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firstSheet="1" activeTab="1"/>
  </bookViews>
  <sheets>
    <sheet name="笔试名单" sheetId="1" state="hidden" r:id="rId1"/>
    <sheet name="资格复审名单" sheetId="9" r:id="rId2"/>
  </sheets>
  <definedNames>
    <definedName name="_xlnm._FilterDatabase" localSheetId="1" hidden="1">资格复审名单!$A$3:$G$470</definedName>
    <definedName name="_xlnm._FilterDatabase" localSheetId="0" hidden="1">笔试名单!$A$1:$AI$4504</definedName>
    <definedName name="_xlnm.Print_Area" localSheetId="1">资格复审名单!$A$1:$G$470</definedName>
    <definedName name="_xlnm.Print_Titles" localSheetId="1">资格复审名单!$3:$3</definedName>
  </definedNames>
  <calcPr calcId="144525" concurrentCalc="0"/>
</workbook>
</file>

<file path=xl/sharedStrings.xml><?xml version="1.0" encoding="utf-8"?>
<sst xmlns="http://schemas.openxmlformats.org/spreadsheetml/2006/main" count="151442" uniqueCount="63874">
  <si>
    <t>类型</t>
  </si>
  <si>
    <t>招考机构</t>
  </si>
  <si>
    <t>岗位名称</t>
  </si>
  <si>
    <t>岗位编号</t>
  </si>
  <si>
    <t>报名编号</t>
  </si>
  <si>
    <t>姓名</t>
  </si>
  <si>
    <t>证件号码</t>
  </si>
  <si>
    <t>手机号码</t>
  </si>
  <si>
    <t>紧急联系电话</t>
  </si>
  <si>
    <t>电子邮箱</t>
  </si>
  <si>
    <t>性别</t>
  </si>
  <si>
    <t>出生日期</t>
  </si>
  <si>
    <t>民族</t>
  </si>
  <si>
    <t>政治面貌</t>
  </si>
  <si>
    <t>户籍所在地</t>
  </si>
  <si>
    <t>现居住地</t>
  </si>
  <si>
    <t>学历</t>
  </si>
  <si>
    <t>学位</t>
  </si>
  <si>
    <t>毕业院校</t>
  </si>
  <si>
    <t>专业</t>
  </si>
  <si>
    <t>毕业时间</t>
  </si>
  <si>
    <t>学历类型</t>
  </si>
  <si>
    <t>现工作单位</t>
  </si>
  <si>
    <t>大学期间是否担任过学生会、社团或班级干部</t>
  </si>
  <si>
    <t>各学年绩点及平均绩点</t>
  </si>
  <si>
    <t>毕业证书编号</t>
  </si>
  <si>
    <t>学位证书编号</t>
  </si>
  <si>
    <t>相关岗位职业资格证书</t>
  </si>
  <si>
    <t>奖惩情况</t>
  </si>
  <si>
    <t>技能及特长</t>
  </si>
  <si>
    <t>备注</t>
  </si>
  <si>
    <t>学习经历</t>
  </si>
  <si>
    <t>工作经历</t>
  </si>
  <si>
    <t>家庭主要成员</t>
  </si>
  <si>
    <t>是否进入资格复审</t>
  </si>
  <si>
    <t>综合管理类</t>
  </si>
  <si>
    <t>第四师档案馆</t>
  </si>
  <si>
    <t>202409001-档案管理员</t>
  </si>
  <si>
    <t>2615132</t>
  </si>
  <si>
    <t>张禹婷</t>
  </si>
  <si>
    <t>652701200007193727</t>
  </si>
  <si>
    <t>18690918790</t>
  </si>
  <si>
    <t>15199622805</t>
  </si>
  <si>
    <t>1789572468@qq.com</t>
  </si>
  <si>
    <t>女</t>
  </si>
  <si>
    <t>2000-07-19</t>
  </si>
  <si>
    <t>汉族</t>
  </si>
  <si>
    <t>共青团员</t>
  </si>
  <si>
    <t>新疆维吾尔自治区-博尔塔拉蒙古自治州-博乐市</t>
  </si>
  <si>
    <t xml:space="preserve">新疆维吾尔自治区-博尔塔拉蒙古自治州-博乐市  </t>
  </si>
  <si>
    <t>大学本科</t>
  </si>
  <si>
    <t>学士</t>
  </si>
  <si>
    <t>新疆财经大学</t>
  </si>
  <si>
    <t>计算机科学与技术</t>
  </si>
  <si>
    <t>2024-06-06</t>
  </si>
  <si>
    <t>普通高等教育</t>
  </si>
  <si>
    <t>无</t>
  </si>
  <si>
    <t>否</t>
  </si>
  <si>
    <t>第一学年：3.4 第二学年：3.06 平均绩点：3.23</t>
  </si>
  <si>
    <t>107661202405003779</t>
  </si>
  <si>
    <t>1076642024003457</t>
  </si>
  <si>
    <t>擅长视频剪辑、图像处理和手工制作</t>
  </si>
  <si>
    <t/>
  </si>
  <si>
    <t xml:space="preserve">入学时间:2016-09
毕业时间:2019-06
学校:博州实验中学
专业:无
学历:高中
学位:无
--------------------
入学时间:2019-09
毕业时间:2022-06
学校:新疆工程学院
专业:计算机应用技术
学历:大学专科
学位:无
--------------------
入学时间:2022-09
毕业时间:2024-06
学校:新疆财经大学
专业:计算机科学与技术
学历:大学本科
学位:学士</t>
  </si>
  <si>
    <t xml:space="preserve">与报名人员关系:父亲
姓名:张新龙
性别:男
出生年月:1969-01
工作单位、职务:自由职业
联系方式:15199622805
--------------------
与报名人员关系:母亲
姓名:芦燕玲
性别:女
出生年月:1967-10
工作单位、职务:无
联系方式:13649929518</t>
  </si>
  <si>
    <t>是</t>
  </si>
  <si>
    <t>2618196</t>
  </si>
  <si>
    <t>廖孟琪</t>
  </si>
  <si>
    <t>654126200207042321</t>
  </si>
  <si>
    <t>15699331625</t>
  </si>
  <si>
    <t>18699308921</t>
  </si>
  <si>
    <t>2249223576@qq.com</t>
  </si>
  <si>
    <t>2002-07-04</t>
  </si>
  <si>
    <t>新疆维吾尔自治区-自治区直辖县级行政区划-石河子市</t>
  </si>
  <si>
    <t xml:space="preserve">新疆维吾尔自治区-自治区直辖县级行政区划-石河子市  </t>
  </si>
  <si>
    <t>2024-06-15</t>
  </si>
  <si>
    <t>3.29</t>
  </si>
  <si>
    <t>1076612022405003692</t>
  </si>
  <si>
    <t>1076642024003386</t>
  </si>
  <si>
    <t>二胡</t>
  </si>
  <si>
    <t xml:space="preserve">入学时间:2017-09
毕业时间:2020-07
学校:石河子第二中学
专业:无
学历:高中
学位:无
--------------------
入学时间:2020-09
毕业时间:2024-06
学校:新疆财经大学
专业:计算机科学与技术
学历:大学本科
学位:学士</t>
  </si>
  <si>
    <t xml:space="preserve">与报名人员关系:父亲
姓名:廖周明
性别:男
出生年月:1975-04
工作单位、职务:昭苏县农商银行支行副行长
联系方式:18509996303
--------------------
与报名人员关系:母亲
姓名:王燕
性别:女
出生年月:1976-02
工作单位、职务:无
联系方式:18699308921</t>
  </si>
  <si>
    <t>2617074</t>
  </si>
  <si>
    <t>师嘉</t>
  </si>
  <si>
    <t>65412320020827538X</t>
  </si>
  <si>
    <t>15628269569</t>
  </si>
  <si>
    <t>15599626229</t>
  </si>
  <si>
    <t>2906838412@qq.com</t>
  </si>
  <si>
    <t>2002-08-27</t>
  </si>
  <si>
    <t>新疆维吾尔自治区-自治区直辖县级行政区划-可克达拉市</t>
  </si>
  <si>
    <t xml:space="preserve">新疆维吾尔自治区-自治区直辖县级行政区划-可克达拉市  </t>
  </si>
  <si>
    <t>新疆科技学院</t>
  </si>
  <si>
    <t>2024-06-05</t>
  </si>
  <si>
    <t>2020-2021学年3.41；2021-2022学年3.32；2022-2023学年3.39；2023-2024学年3.1；平均绩点3.36</t>
  </si>
  <si>
    <t>135611202405003688</t>
  </si>
  <si>
    <t>1356142024003583</t>
  </si>
  <si>
    <t>2020-2021学年校级三好学生;
2021-2022学年自治区人民政府励志奖学金;
2022-2023学年校级三好学生;
2022-2023学年国家励志奖学金；
2024年6月新疆科技学院优秀毕业生。</t>
  </si>
  <si>
    <t xml:space="preserve">入学时间:2017-09
毕业时间:2020-07
学校:六十四团中学
专业:无
学历:高中
学位:无
--------------------
入学时间:2020-10
毕业时间:2024-06
学校:新疆科技学院
专业:计算机科学与技术
学历:大学本科
学位:学士</t>
  </si>
  <si>
    <t xml:space="preserve">与报名人员关系:父亲
姓名:师慧林
性别:男
出生年月:1969-05
工作单位、职务:六十四团五连职工
联系方式:13109066285
--------------------
与报名人员关系:母亲
姓名:周跃侠
性别:女
出生年月:1975-08
工作单位、职务:六十四团五连职工
联系方式:15599626229</t>
  </si>
  <si>
    <t>2609225</t>
  </si>
  <si>
    <t>胡冰雪</t>
  </si>
  <si>
    <t>411324199604250525</t>
  </si>
  <si>
    <t>18299107559</t>
  </si>
  <si>
    <t>15037731637</t>
  </si>
  <si>
    <t>253952582@qq.com</t>
  </si>
  <si>
    <t>1996-04-25</t>
  </si>
  <si>
    <t>群众</t>
  </si>
  <si>
    <t>河南省-南阳市-镇平县</t>
  </si>
  <si>
    <t xml:space="preserve">新疆维吾尔自治区-乌鲁木齐市-米东区  </t>
  </si>
  <si>
    <t>塔里木大学</t>
  </si>
  <si>
    <t>2018-06-04</t>
  </si>
  <si>
    <t>107571201805000166</t>
  </si>
  <si>
    <t>1075742018000923</t>
  </si>
  <si>
    <t>全国计算机等级考试二级合格证书</t>
  </si>
  <si>
    <t xml:space="preserve">入学时间:2014-09
毕业时间:2018-06
学校:塔里木大学
专业:计算机科学与技术
学历:大学本科
学位:学士</t>
  </si>
  <si>
    <t xml:space="preserve">开始日期:2018-07
截止日期:2020-06
工作单位:中国联通新疆分公司
部门及职位:运维部  网管值班
工作性质:全职
工作内容简述:查看故障基站及通知相应人员维修处理，日常维护机房，查看机房情况</t>
  </si>
  <si>
    <t xml:space="preserve">与报名人员关系:父亲
姓名:胡海军
性别:男
出生年月:1971-09
工作单位、职务:无
联系方式:15037731637
--------------------
与报名人员关系:母亲
姓名:张秀芝
性别:女
出生年月:1972-09
工作单位、职务:无
联系方式:15037731637</t>
  </si>
  <si>
    <t>2626454</t>
  </si>
  <si>
    <t>塔妮亚·玛里克</t>
  </si>
  <si>
    <t>654122200105305025</t>
  </si>
  <si>
    <t>15909993469</t>
  </si>
  <si>
    <t>15739026519</t>
  </si>
  <si>
    <t>1787145268@qq.com</t>
  </si>
  <si>
    <t>2001-05-30</t>
  </si>
  <si>
    <t>哈萨克族</t>
  </si>
  <si>
    <t>新疆维吾尔自治区-伊犁哈萨克自治州-察布查尔锡伯自治县</t>
  </si>
  <si>
    <t xml:space="preserve">新疆维吾尔自治区-伊犁哈萨克自治州-察布查尔锡伯自治县  </t>
  </si>
  <si>
    <t>大连民族大学</t>
  </si>
  <si>
    <t>2024-06-25</t>
  </si>
  <si>
    <t>平均绩点：2.80；2020-2021年：2.74； 2021-2022年：2.93；2022-2023年:3.01; 2023-202424年：2.87</t>
  </si>
  <si>
    <t>120261202405002317</t>
  </si>
  <si>
    <t>1202642024002317</t>
  </si>
  <si>
    <t>还未工作</t>
  </si>
  <si>
    <t>唱歌、跳舞、摄影、演讲、主持、视频剪辑、手工</t>
  </si>
  <si>
    <t xml:space="preserve">入学时间:2017-09
毕业时间:2020-06
学校:新疆伊犁哈萨克自治州察布查尔锡伯自治县高级中学
专业:无
学历:高中
学位:无
--------------------
入学时间:2020-09
毕业时间:2024-06
学校:大连民族大学
专业:计算机科学与技术
学历:大学本科
学位:学士</t>
  </si>
  <si>
    <t xml:space="preserve">与报名人员关系:父亲
姓名:玛里克·达肯
性别:男
出生年月:1971-03
工作单位、职务:新疆伊犁哈萨克自治州察布查尔锡伯自治县堆依齐牛录乡种羊场退休
联系方式:13619975019
--------------------
与报名人员关系:母亲
姓名:古丽努尔·卡汉拜
性别:女
出生年月:1975-03
工作单位、职务:新疆伊犁哈萨克自治州察布查尔锡伯自治县城东实验中学担任教师
联系方式:15739026519
--------------------
与报名人员关系:弟弟
姓名:曼苏尔·玛里克
性别:男
出生年月:2006-08
工作单位、职务:新疆伊犁哈萨克自治州察布查尔锡伯自治县高级中学学生
联系方式:无</t>
  </si>
  <si>
    <t>2615532</t>
  </si>
  <si>
    <t>田玉萍</t>
  </si>
  <si>
    <t>654123200108071785</t>
  </si>
  <si>
    <t>17397896840</t>
  </si>
  <si>
    <t>13779113472</t>
  </si>
  <si>
    <t>1838429304@qq.com</t>
  </si>
  <si>
    <t>2001-08-07</t>
  </si>
  <si>
    <t>新疆维吾尔自治区-伊犁哈萨克自治州-霍城县</t>
  </si>
  <si>
    <t xml:space="preserve">新疆维吾尔自治区-伊犁哈萨克自治州-霍城县  </t>
  </si>
  <si>
    <t>新疆农业大学科学技术学院</t>
  </si>
  <si>
    <t>2023-06-30</t>
  </si>
  <si>
    <t>2.85</t>
  </si>
  <si>
    <t>13559120235001619</t>
  </si>
  <si>
    <t>1355942023002116</t>
  </si>
  <si>
    <t>计算机二级，英语四级，普通话二甲，韩语初级</t>
  </si>
  <si>
    <t xml:space="preserve">入学时间:2016-08
毕业时间:2019-06
学校:新疆伊犁霍城县江苏中学
专业:/
学历:高中
学位:无
--------------------
入学时间:2019-09
毕业时间:2023-06
学校:新疆农业大学科学技术学院
专业:计算机科学与技术
学历:大学本科
学位:学士</t>
  </si>
  <si>
    <t xml:space="preserve">与报名人员关系:父亲
姓名:田光全
性别:男
出生年月:1975-05
工作单位、职务:霍城县大西沟乡新村
联系方式:13369991052
--------------------
与报名人员关系:母亲
姓名:高云香
性别:女
出生年月:1972-12
工作单位、职务:霍城县瞻德中学
联系方式:13779113472</t>
  </si>
  <si>
    <t>2609401</t>
  </si>
  <si>
    <t>陈雨蝶</t>
  </si>
  <si>
    <t>654023200001110021</t>
  </si>
  <si>
    <t>13289999758</t>
  </si>
  <si>
    <t>18099814401</t>
  </si>
  <si>
    <t>1321344251@qq.com</t>
  </si>
  <si>
    <t>2000-01-11</t>
  </si>
  <si>
    <t xml:space="preserve">新疆维吾尔自治区-伊犁哈萨克自治州-伊宁市  </t>
  </si>
  <si>
    <t>2022-06-30</t>
  </si>
  <si>
    <t>新疆霍尔果斯市兵团分区企业服务大厅</t>
  </si>
  <si>
    <t>2018-2019    2.77      2019-2020    2.16      2020-2021    2.73      2021-2022    2.68</t>
  </si>
  <si>
    <t>135591202205001893</t>
  </si>
  <si>
    <t>1355942022001880</t>
  </si>
  <si>
    <t>熟练掌握办公软件，了解档案整理的大致流程。本人性格偏安静，诚实守信，工作认真负责，具有良好的心理素质，团队意识较强，易于理解新事物，较强的适应力和协调力，对工作认真负责，能吃苦耐劳，踏实肯干。</t>
  </si>
  <si>
    <t xml:space="preserve">入学时间:2016-09
毕业时间:2018-06
学校:霍城县江苏中学
专业:理科
学历:高中
学位:无
--------------------
入学时间:2018-09
毕业时间:2022-06
学校:新疆农业大学科学技术学院
专业:计算机科学与技术
学历:大学本科
学位:学士</t>
  </si>
  <si>
    <t xml:space="preserve">开始日期:2022-08
截止日期:2022-08
工作单位:伊犁川宁药业生物技术股份有限公司
部门及职位:网络部员工
工作性质:实习
工作内容简述:使用HTML、CSS、JavaScript等技术进行页面制作和前端功能的开发，实现产品的前端交互和功能实现。
--------------------
开始日期:2023-02
截止日期:2023-05
工作单位:华兴影捷档案管理公司
部门及职位:数字录入员
工作性质:兼职
工作内容简述:我的职务就是把需要数字化的档案按照档案管理要求进行编页、扫描、录入数据库及整理档案。
--------------------
开始日期:2023-06
截止日期:2023-08
工作单位:新疆那拉提七月客栈
部门及职位:前台
工作性质:全职
工作内容简述:主要职务是查看各房间退续房情况，整理预定并估计当天售房状况，核对房态，确保房态正确，确认住店客人信息、房价已完整并正确输入电脑。
--------------------
开始日期:2023-09
截止日期:2023-11
工作单位:华兴影捷档案管理公司
部门及职位:数字录入员
工作性质:兼职
工作内容简述:职务就是把需要数字化的档案按照档案管理要求进行编页、扫描、录入数据库及整理档案。
--------------------
开始日期:2023-12
截止日期:2024-02
工作单位:新疆好又多健康药房
部门及职位:营业员
工作性质:全职
工作内容简述:接待顾客的咨询，了解顾客的需求并促成销售；负责做好货品销售记录、盘点、账目核对等工作，按规定完成各项销售统计工作；完成商品的来货验收，上架陈列摆放、补货、退货、防损等日常营业工作；完成上级领导交办的其他任务。
--------------------
开始日期:2024-05
截止日期:至今
工作单位:新疆霍尔果斯市兵团分区企业服务大厅
部门及职位:医保窗口工作人员
工作性质:全职
工作内容简述:医保政策宣传与执行，负责向参保人员、医疗机构和定点医药机构宣传普及医保政策，确保政策的正确执行和医保基金的规范使用；医保政策更新与培训；协调与沟通：需要与医疗服务提供者、患者以及保险公司之间进行有效沟通，以确保医疗保险的顺利实施。</t>
  </si>
  <si>
    <t xml:space="preserve">与报名人员关系:母亲
姓名:杨金花
性别:女
出生年月:1972-03
工作单位、职务:家乡好超市，店员
联系方式:18099814401
--------------------
与报名人员关系:父亲
姓名:陈忠山
性别:男
出生年月:1972-01
工作单位、职务:霍城垦区人民检察院，工勤人员
联系方式:18935770371</t>
  </si>
  <si>
    <t>2621169</t>
  </si>
  <si>
    <t>蒲苗苗</t>
  </si>
  <si>
    <t>652723200201301929</t>
  </si>
  <si>
    <t>13319712344</t>
  </si>
  <si>
    <t>13779011796</t>
  </si>
  <si>
    <t>2413662374@qq.com</t>
  </si>
  <si>
    <t>2002-01-30</t>
  </si>
  <si>
    <t>中共党员</t>
  </si>
  <si>
    <t>新疆维吾尔自治区-博尔塔拉蒙古自治州-温泉县</t>
  </si>
  <si>
    <t xml:space="preserve">新疆维吾尔自治区-博尔塔拉蒙古自治州-温泉县  </t>
  </si>
  <si>
    <t>2024-07-05</t>
  </si>
  <si>
    <t>2020-2021：2.94、2.89；2021-2022：2.70、2.54；2022-2023：2.76、2.99；2023-2024：2.49、2；平均学分绩点：2.72</t>
  </si>
  <si>
    <t>135611202405003682</t>
  </si>
  <si>
    <t>1356142024003577</t>
  </si>
  <si>
    <t>2020-2021 学年获得“三好学生”称号
2021-2022 学年获得“优秀共青团干部”称号并带领本支部获得“五四红旗团支部”称号
2022-2023 学年获“三好学生”、“优秀共青团干部”称号
2023 年“挑战杯”大学生课外学术作品竞赛院级三等奖</t>
  </si>
  <si>
    <t>我是一名计算机科学与技术专业的应届毕业生，具备扎实的专业基础知识和前沿技术能力，包括数据结构、算法设计、数据库系统、计算机网络、操作系统及软件工程等多个领域。我熟练掌握了至少一种编程语言，并有过大型项目开发和项目管理的实战经验，熟悉软件开发流程及版本控制、自动化测试等工具的使用。
除了专业技能，我还是一名党员，时刻以高标准要求自己，注重品德修养和社会责任感。在校期间，我担任团支书，连续获得“优秀学生干部”、“优秀团干部”、“三好学生”等荣誉，通过组织校园文化活动和志愿服务，锻炼了我的领导力和组织协调能力。
此外，我热爱篮球运动，具备良好的体育竞技精神和团队协作能力；自幼学习电子琴，拥有扎实的音乐理论基础和演奏技巧，多次在校内外文艺演出中展现才华。这些爱好让我在紧张的学习生活中找到了平衡，也培养了我坚韧不拔的毅力和良好的审美情趣。</t>
  </si>
  <si>
    <t xml:space="preserve">入学时间:2017-08
毕业时间:2020-08
学校:第五师高级中学
专业:理科
学历:高中
学位:无
--------------------
入学时间:2020-10
毕业时间:2024-07
学校:新疆科技学院
专业:计算机科学与技术
学历:大学本科
学位:学士</t>
  </si>
  <si>
    <t xml:space="preserve">与报名人员关系:父亲
姓名:蒲洪明
性别:男
出生年月:1975-05
工作单位、职务:第五师八十七团六连 职工
联系方式:13579580426
--------------------
与报名人员关系:母亲
姓名:张瑞芳
性别:女
出生年月:1977-01
工作单位、职务:第五师八十七团四连 职工
联系方式:13679967343</t>
  </si>
  <si>
    <t>2625597</t>
  </si>
  <si>
    <t>王成娟</t>
  </si>
  <si>
    <t>620421199602152344</t>
  </si>
  <si>
    <t>13699198402</t>
  </si>
  <si>
    <t>15559291287</t>
  </si>
  <si>
    <t>13699198402@163.com</t>
  </si>
  <si>
    <t>1996-02-15</t>
  </si>
  <si>
    <t>甘肃省-白银市-靖远县</t>
  </si>
  <si>
    <t xml:space="preserve">新疆维吾尔自治区-伊犁哈萨克自治州-新源县  </t>
  </si>
  <si>
    <t>兰州工商学院</t>
  </si>
  <si>
    <t>2020-06-20</t>
  </si>
  <si>
    <t>无，因学校未实行严格学分制</t>
  </si>
  <si>
    <t>135111202005000546</t>
  </si>
  <si>
    <t>1351142020000566</t>
  </si>
  <si>
    <t>2016.11 荣获陇桥学院信息工程系“我的大学 我的梦”主题演讲三等奖
2017.06 荣获陇桥学院信息工程系啦啦操团体表演“先进个人”荣誉称号
2017.06 荣获大学生创新实践中心2016-2017学年度“创新创业服务先进个人”荣誉称号</t>
  </si>
  <si>
    <t>熟练掌握基本办公软件；
在视觉设计领域有丰富的实战经验。
对互联网行业产品设计有一定的工作经验，了解互联网前沿趋势</t>
  </si>
  <si>
    <t xml:space="preserve">入学时间:2016-09
毕业时间:2020-06
学校:兰州工商学院
专业:计算机科学与技术
学历:大学本科
学位:学士
--------------------
入学时间:2015-09
毕业时间:2016-07
学校:平川中恒学校
专业:无
学历:高中
学位:无
--------------------
入学时间:2012-09
毕业时间:2015-06
学校:白银九中
专业:无
学历:高中
学位:无</t>
  </si>
  <si>
    <t xml:space="preserve">开始日期:2020-06
截止日期:2020-09
工作单位:西安亚创信息科技有限公司
部门及职位:视觉设计师
工作性质:全职
工作内容简述:协助主设计师完成网站设计的视觉设计工作
--------------------
开始日期:2020-09
截止日期:2023-07
工作单位:北京领带信息科技有限公司
部门及职位:技术部，UI设计师
工作性质:全职
工作内容简述:负责公司核心项目设计与跟进移动端H5， Web端等平台的视觉UI设计，累计产品十余款设计五类型平台
--------------------
开始日期:2023-07
截止日期:2024-06
工作单位:兰州七曜信息科技有限公司
部门及职位:产品设计师
工作性质:全职
工作内容简述:主导小柒同学App的产品设计流程，从需求分析到圆形设计，提供专业的设计，建议负责完整项目的设计输出</t>
  </si>
  <si>
    <t xml:space="preserve">与报名人员关系:父亲
姓名:王耀德
性别:男
出生年月:1952-04
工作单位、职务:农民
联系方式:18194304396
--------------------
与报名人员关系:母亲
姓名:宋忠梅
性别:女
出生年月:1962-03
工作单位、职务:农民
联系方式:17809996012
--------------------
与报名人员关系:配偶
姓名:黎晨辉
性别:男
出生年月:1996-11
工作单位、职务:新疆仕邦能源有限公司，开发工程师
联系方式:19916250993</t>
  </si>
  <si>
    <t>2622395</t>
  </si>
  <si>
    <t>李海德</t>
  </si>
  <si>
    <t>65410120000131091X</t>
  </si>
  <si>
    <t>18099896585</t>
  </si>
  <si>
    <t>15886945820</t>
  </si>
  <si>
    <t>1729320068@qq.com</t>
  </si>
  <si>
    <t>男</t>
  </si>
  <si>
    <t>2000-01-31</t>
  </si>
  <si>
    <t>新疆维吾尔自治区-伊犁哈萨克自治州-伊宁市</t>
  </si>
  <si>
    <t>北京工商大学</t>
  </si>
  <si>
    <t>2023-06-15</t>
  </si>
  <si>
    <t>2.20</t>
  </si>
  <si>
    <t>100111202305000912</t>
  </si>
  <si>
    <t>1001142023001104</t>
  </si>
  <si>
    <t>擅长处理数据；会使用mysql，Oracle数据库；会灵活使用办公软件。</t>
  </si>
  <si>
    <t xml:space="preserve">入学时间:2015-09
毕业时间:2018-06
学校:伊宁市第三中学
专业:高中
学历:高中
学位:无
--------------------
入学时间:2018-09
毕业时间:2023-06
学校:北京工商大学
专业:计算机科学与技术
学历:大学本科
学位:学士</t>
  </si>
  <si>
    <t xml:space="preserve">与报名人员关系:父亲
姓名:李志远
性别:男
出生年月:1967-12
工作单位、职务:伊犁安琪酵母有限公司（维修人员）
联系方式:15886945820
--------------------
与报名人员关系:母亲
姓名:刘玉红
性别:女
出生年月:1969-12
工作单位、职务:已退休
联系方式:18099525751</t>
  </si>
  <si>
    <t>2622803</t>
  </si>
  <si>
    <t>陈桂鹃</t>
  </si>
  <si>
    <t>500239200205285929</t>
  </si>
  <si>
    <t>17320470925</t>
  </si>
  <si>
    <t>15292627561</t>
  </si>
  <si>
    <t>2872334535@qq.com</t>
  </si>
  <si>
    <t>2002-05-28</t>
  </si>
  <si>
    <t>土家族</t>
  </si>
  <si>
    <t>重庆市-市辖区-黔江区</t>
  </si>
  <si>
    <t xml:space="preserve">新疆维吾尔自治区-昌吉回族自治州-呼图壁县  </t>
  </si>
  <si>
    <t>长江师范学院</t>
  </si>
  <si>
    <t>2024-06-30</t>
  </si>
  <si>
    <t>呼图壁县二十里店镇人民政府</t>
  </si>
  <si>
    <t>2020-2021学年绩点：3.21；2021-2022学年绩点：2.9；2022-2023学年绩点：3.19；2023-2024学年绩点：3.0；平均学年绩点：3.1</t>
  </si>
  <si>
    <t>106471202405000782</t>
  </si>
  <si>
    <t>1064742024000807</t>
  </si>
  <si>
    <t>2022-2023学年 第一学期校级优秀等级奖学金二等奖
2022-2023学年 第二学期校级优秀等级奖学金二等奖
2023-2024学年 第一学期校级优秀等级奖学金二等奖
大学生职业生涯发展与规划协会实践部优秀干事证书</t>
  </si>
  <si>
    <t xml:space="preserve">入学时间:2017-09
毕业时间:2020-06
学校:重庆市黔江民族中学校
专业:无
学历:高中
学位:无
--------------------
入学时间:2020-09
毕业时间:2024-06
学校:长江师范学院
专业:计算机科学与技术
学历:大学本科
学位:学士</t>
  </si>
  <si>
    <t xml:space="preserve">开始日期:2024-07
截止日期:至今
工作单位:新疆昌吉呼图壁县二十里店镇人民政府
部门及职位:村镇规划办，干事员
工作性质:本人属于2024届服务期的西部计划志愿者，非在职公务员
工作内容简述:基础设施建设，人居环境整治。</t>
  </si>
  <si>
    <t xml:space="preserve">与报名人员关系:父亲
姓名:陈明德
性别:男
出生年月:1970-05
工作单位、职务:贵州省铜仁市铁骑力士集团，务工
联系方式:17316716799
--------------------
与报名人员关系:母亲
姓名:童新琼
性别:女
出生年月:1978-10
工作单位、职务:贵州省铜仁市铁骑力士集团，务工
联系方式:18290380099
--------------------
与报名人员关系:姊妹
姓名:陈思宇
性别:女
出生年月:2007-07
工作单位、职务:重庆市黔江民族职业教育高中，学生
联系方式:19802746710</t>
  </si>
  <si>
    <t>2617848</t>
  </si>
  <si>
    <t>玛克巴里·别克坚</t>
  </si>
  <si>
    <t>654122199812102723</t>
  </si>
  <si>
    <t>18299254591</t>
  </si>
  <si>
    <t>15299294355</t>
  </si>
  <si>
    <t>1262895816@qq.com</t>
  </si>
  <si>
    <t>1998-12-10</t>
  </si>
  <si>
    <t>黑龙江大学</t>
  </si>
  <si>
    <t>档案学</t>
  </si>
  <si>
    <t>2024-06-23</t>
  </si>
  <si>
    <t>博尔塔拉蒙古自治州精河县托里镇人民政府</t>
  </si>
  <si>
    <t>8.71</t>
  </si>
  <si>
    <t>102121202405005666</t>
  </si>
  <si>
    <t>获得2020年33届校园舞蹈大赛团体组二等奖
获得2022年度黑龙江大学校史剧排演先进个人</t>
  </si>
  <si>
    <t>通过大学英语四（CET-4）考试，良好的听说读写能力，快速浏览英语专业文件及书籍；
学习计算机等级课程，熟练运用office相关软件。
精通维吾尔族、哈萨克族语言文字以及汉语，精通翻译。
考取C1驾驶证已三年，熟练开车技术。</t>
  </si>
  <si>
    <t xml:space="preserve">入学时间:2016-09
毕业时间:2019-07
学校:新疆伊犁哈萨克自治州察布查尔锡伯自治县高级中学
专业:高中
学历:高中
学位:无
--------------------
入学时间:2019-09
毕业时间:2020-07
学校:黑龙江民族职业学院
专业:预科
学历:大学本科
学位:无
--------------------
入学时间:2020-09
毕业时间:2024-06
学校:黑龙江大学
专业:档案学
学历:大学本科
学位:学士</t>
  </si>
  <si>
    <t xml:space="preserve">开始日期:2023-03
截止日期:2023-04
工作单位:黑龙江省哈尔滨市南岗区人民政府、黑龙江省哈尔滨市人力资源部
部门及职位:组织部
工作性质:实习
工作内容简述:整理文书档案两千余份，扫描录入纸质文件对其进行数字化处理，整理近五年公务员选调生档案编制卷内文件目录并装订成册，帮助五十名查档者查阅档案，整理三千余份干部档案装订成册对干部档案进行排列统计 等；
检查档案保管物质条件，对三千余份档案进行质量检查，手动修复五百份损坏纸质文件，统计分析借出档案数据。
--------------------
开始日期:2023-07
截止日期:2023-08
工作单位:察布查尔县爱尚优品
部门及职位:销售
工作性质:兼职
工作内容简述:负责客户互动、业务跟进，管理7名大客户。铺货，分销业绩达三万元。传达上级经营策略，协调上下级关系。
负责客户调研、客户需求分析、销售策略方案写作，监督店内员工等工作。
--------------------
开始日期:2024-09
截止日期:至今
工作单位:精河县托里镇人民政府劳保所
部门及职位:三支一扶、就业服务
工作性质:全职
工作内容简述:负责单位人社方面的工作</t>
  </si>
  <si>
    <t xml:space="preserve">与报名人员关系:父亲
姓名:别克坚·木沙太
性别:男
出生年月:1968-03
工作单位、职务:新疆伊犁察县扎库齐牛录乡查干布拉克村村委会
联系方式:15299294355
--------------------
与报名人员关系:母亲
姓名:阿里亚·阿斯尔汗
性别:女
出生年月:1969-11
工作单位、职务:粮农
联系方式:15299294355</t>
  </si>
  <si>
    <t>2610667</t>
  </si>
  <si>
    <t>娜迪叶·阿布迪合尼</t>
  </si>
  <si>
    <t>654021199903212782</t>
  </si>
  <si>
    <t>16699263629</t>
  </si>
  <si>
    <t>15609533304</t>
  </si>
  <si>
    <t>2157668046@qq.com</t>
  </si>
  <si>
    <t>1999-03-21</t>
  </si>
  <si>
    <t>维吾尔族</t>
  </si>
  <si>
    <t>新疆维吾尔自治区-伊犁哈萨克自治州-伊宁县</t>
  </si>
  <si>
    <t xml:space="preserve">新疆维吾尔自治区-乌鲁木齐市-新市区  </t>
  </si>
  <si>
    <t>天津财经大学</t>
  </si>
  <si>
    <t>信息资源管理</t>
  </si>
  <si>
    <t>2021-06-11</t>
  </si>
  <si>
    <t>152</t>
  </si>
  <si>
    <t>100701202105000531</t>
  </si>
  <si>
    <t>1007042021000531</t>
  </si>
  <si>
    <t>熟练使用办公软件</t>
  </si>
  <si>
    <t xml:space="preserve">入学时间:2013-09
毕业时间:2017-06
学校:山东省潍坊市潍坊中学
专业:高中
学历:高中
学位:无
--------------------
入学时间:2017-09
毕业时间:2021-06
学校:天津财经大学
专业:信息资源管理
学历:大学本科
学位:学士</t>
  </si>
  <si>
    <t xml:space="preserve">开始日期:2023-05
截止日期:2024-09
工作单位:睿阳科技有限公司
部门及职位:产品经理
工作性质:全职
工作内容简述:软件产品方案的编写</t>
  </si>
  <si>
    <t xml:space="preserve">与报名人员关系:父亲
姓名:阿布迪合尼·阿不都沙拉木
性别:男
出生年月:1969-06
工作单位、职务:务农
联系方式:18197990685
--------------------
与报名人员关系:母亲
姓名:布海里旦·肉斯坦木
性别:女
出生年月:1969-04
工作单位、职务:务农
联系方式:18197990685</t>
  </si>
  <si>
    <t>2624705</t>
  </si>
  <si>
    <t>崔宁宁</t>
  </si>
  <si>
    <t>620522200010170722</t>
  </si>
  <si>
    <t>17590937527</t>
  </si>
  <si>
    <t>15009659637</t>
  </si>
  <si>
    <t>2401056985@qq.com</t>
  </si>
  <si>
    <t>2000-10-17</t>
  </si>
  <si>
    <t>宁夏回族自治区-中卫市-沙坡头区</t>
  </si>
  <si>
    <t xml:space="preserve">宁夏回族自治区-中卫市-中宁县  </t>
  </si>
  <si>
    <t>石河子大学</t>
  </si>
  <si>
    <t>2024-06-13</t>
  </si>
  <si>
    <t>3.2</t>
  </si>
  <si>
    <t>107591202405002118</t>
  </si>
  <si>
    <t>1075942024003352</t>
  </si>
  <si>
    <t>系统集成项目管理工程师中项</t>
  </si>
  <si>
    <t>获得全国大学生计算机设计大赛国赛三等奖。获得系统集成项目管理工程师证书、获得web前端开发工程师中级认证。获得驾驶证、普通话二级乙等</t>
  </si>
  <si>
    <t>熟悉计算机网络，数据结构，操作系统等基础知识、理论知识扎实。熟练sql语言，MYSQL数据库基本概念及体系结构。熟悉python语言，c语言，java等编程语言。熟练HTML、CSS、JavaScript等前端开发语言。熟练使用基本的办公工具：Word，Excel等。</t>
  </si>
  <si>
    <t xml:space="preserve">入学时间:2016-09
毕业时间:2020-09
学校:中卫市第一中学
专业:无
学历:高中
学位:无
--------------------
入学时间:2020-09
毕业时间:2024-06
学校:石河子大学
专业:计算机科学与技术
学历:大学本科
学位:学士</t>
  </si>
  <si>
    <t xml:space="preserve">与报名人员关系:父亲
姓名:崔尚明
性别:男
出生年月:1970-05
工作单位、职务:个体
联系方式:13239579086
--------------------
与报名人员关系:母亲
姓名:王建琴
性别:女
出生年月:1970-05
工作单位、职务:个体
联系方式:15009659637</t>
  </si>
  <si>
    <t>2625861</t>
  </si>
  <si>
    <t>吾拉尔·赛尔江</t>
  </si>
  <si>
    <t>654125200104100027</t>
  </si>
  <si>
    <t>15294242154</t>
  </si>
  <si>
    <t>15719336094</t>
  </si>
  <si>
    <t>1512872498@qq.com</t>
  </si>
  <si>
    <t>2001-04-10</t>
  </si>
  <si>
    <t>新疆维吾尔自治区-伊犁哈萨克自治州-新源县</t>
  </si>
  <si>
    <t>兰州理工大学</t>
  </si>
  <si>
    <t>2024-07-01</t>
  </si>
  <si>
    <t>3.23</t>
  </si>
  <si>
    <t>107311202405520651</t>
  </si>
  <si>
    <t>1073142024020785</t>
  </si>
  <si>
    <t>2020-2021 校级三等奖学金
2022 年三创大赛校级铜奖、2022 年“互联网+”大赛校级银奖
2023 年校级优秀记者
2023 年大学生创新创业大赛校级立项</t>
  </si>
  <si>
    <t>编程语言：熟悉 Java、C 语言、SQL 等编程语言。
办公技能类：熟练掌握 Office 办公软件。
语言技能类：英语 CET-6 、普通话二乙。
性格魅力：为人诚恳、勤奋好学，有较强的团队精神，工作积极进取有良好的抗压能力和强烈的责任感。</t>
  </si>
  <si>
    <t xml:space="preserve">入学时间:2016-09
毕业时间:2019-06
学校:新源县第二中学
专业:无
学历:高中
学位:无
--------------------
入学时间:2019-09
毕业时间:2024-07
学校:兰州理工大学
专业:计算机科学与技术
学历:大学本科
学位:学士</t>
  </si>
  <si>
    <t xml:space="preserve">与报名人员关系:父亲
姓名:赛尔江·居马赛
性别:男
出生年月:1976-11
工作单位、职务:新疆新源县恰普河路18巷015号个体
联系方式:13779155785
--------------------
与报名人员关系:母亲
姓名:比奴尔·瓦提别克
性别:女
出生年月:1976-12
工作单位、职务:新疆新源县中粮糖业有限公司
联系方式:18999375084</t>
  </si>
  <si>
    <t>2621436</t>
  </si>
  <si>
    <t>阿丽米热·亚库普江</t>
  </si>
  <si>
    <t>654002199904231986</t>
  </si>
  <si>
    <t>15899459663</t>
  </si>
  <si>
    <t>13565200443</t>
  </si>
  <si>
    <t>15899459663@qq.com</t>
  </si>
  <si>
    <t>1999-04-23</t>
  </si>
  <si>
    <t>湖南大学</t>
  </si>
  <si>
    <t>2024-06-21</t>
  </si>
  <si>
    <t>2.6</t>
  </si>
  <si>
    <t>No.P00146283</t>
  </si>
  <si>
    <t>1053242024004016</t>
  </si>
  <si>
    <t>熟悉数据库设计和管理，能够使用 SQL 和 mySQL 数据库系统进行高效的数据存储和检索。曾有参与设计和维护信息系统，能够进行数据清理、数据迁移和数据整合，确保数据的准确性和一致性；掌握系统开发的全生命周期，包括需求分析、系统设计、开发、测试和部署。有开发图书馆管理系统的经验，能根据需求定制功能模块；掌握用户界面设计和用户体验（UI/UX）设计的原则，能够设计直观、易用的系统界面。曾有设计与开发用户友好的DMA分区管理系统界面，提高用户的工作效率和满意度；具备编写技术文档的能力，包括需求文档、设计文档、用户手册和维护指南。能够编写详细的档案管理系统操作手册和技术支持文档，帮助用户和维护人员高效使用系统。</t>
  </si>
  <si>
    <t xml:space="preserve">入学时间:2015-09
毕业时间:2018-06
学校:伊宁市第八中学
专业:无
学历:高中
学位:无
--------------------
入学时间:2018-09
毕业时间:2020-06
学校:新疆师范大学
专业:预科教育学院
学历:高中
学位:无
--------------------
入学时间:2020-09
毕业时间:2024-06
学校:湖南大学
专业:计算机科学与工程学院
学历:大学本科
学位:学士</t>
  </si>
  <si>
    <t xml:space="preserve">与报名人员关系:父亲
姓名:亚库普江·阿卜杜热伊木
性别:男
出生年月:1963-01
工作单位、职务:伊宁市栋梁东街4巷33号，自由职业者
联系方式:15739026221
--------------------
与报名人员关系:母亲
姓名:约日古丽·喀迪尔
性别:女
出生年月:1965-04
工作单位、职务:自家，全职家庭主妇
联系方式:13779502596</t>
  </si>
  <si>
    <t>2616659</t>
  </si>
  <si>
    <t>孙丁馨</t>
  </si>
  <si>
    <t>652901200204026224</t>
  </si>
  <si>
    <t>18196317617</t>
  </si>
  <si>
    <t>18196318369</t>
  </si>
  <si>
    <t>hmjz0811@163.com</t>
  </si>
  <si>
    <t>2002-04-02</t>
  </si>
  <si>
    <t>天津市-市辖区-河西区</t>
  </si>
  <si>
    <t xml:space="preserve">新疆维吾尔自治区-自治区直辖县级行政区划-阿拉尔市  </t>
  </si>
  <si>
    <t>3.0</t>
  </si>
  <si>
    <t>100701202405000600</t>
  </si>
  <si>
    <t>1007042024000599</t>
  </si>
  <si>
    <t>军训先进个人 2020-10-01 天津财经大学 校级奖项
二等奖 2022-06-30 互联网+大赛 校级奖项
优秀奖 2023-06-07 天津财经大学图书馆 院级奖项
三等奖 2023-06-23  全国大学生电子商务“创新、创意及创业”挑战赛竞赛组织委员会 校级奖项</t>
  </si>
  <si>
    <t xml:space="preserve">入学时间:2017-09
毕业时间:2020-06
学校:第一师高级中学
专业:无
学历:高中
学位:无
--------------------
入学时间:2020-09
毕业时间:2024-06
学校:天津财经大学
专业:信息资源管理
学历:大学本科
学位:学士</t>
  </si>
  <si>
    <t xml:space="preserve">开始日期:2024-04
截止日期:2024-06
工作单位:天津农商银行
部门及职位:内部审计部一业务助理
工作性质:实习
工作内容简述:数字化审计培训方面，将外部培训资料转换为内部培训课件，于8天内转换3个培训课件包含350余页内容及20余份组织架构图。  模型整改优化方面，对相关数据进行核对筛选工作，包括对现有失效/重复数据的梳理、删除和优化，覆盖数据2000余条，推进部门模型优化/整改方面工作。  模型申请审批方面，对部门内新申请审计模型开展可行性、功能性等方面评审。</t>
  </si>
  <si>
    <t xml:space="preserve">与报名人员关系:父亲
姓名:孙俊豪
性别:男
出生年月:1972-02
工作单位、职务:新农乳业保安
联系方式:15809975676
--------------------
与报名人员关系:母亲
姓名:丁梅各
性别:女
出生年月:1973-02
工作单位、职务:已退休
联系方式:18196378369</t>
  </si>
  <si>
    <t>2621099</t>
  </si>
  <si>
    <t>阿尔达克·吐尔汗别克</t>
  </si>
  <si>
    <t>654124200101152220</t>
  </si>
  <si>
    <t>19199521621</t>
  </si>
  <si>
    <t>19199511621</t>
  </si>
  <si>
    <t>a19199521621@qq.com</t>
  </si>
  <si>
    <t>2001-01-15</t>
  </si>
  <si>
    <t>中共预备党员</t>
  </si>
  <si>
    <t>新疆维吾尔自治区-伊犁哈萨克自治州-巩留县</t>
  </si>
  <si>
    <t xml:space="preserve">新疆维吾尔自治区-伊犁哈萨克自治州-巩留县  </t>
  </si>
  <si>
    <t>新疆大学中国语言文学学院</t>
  </si>
  <si>
    <t>汉语言</t>
  </si>
  <si>
    <t>2024-05-31</t>
  </si>
  <si>
    <t>3.96</t>
  </si>
  <si>
    <t>107551202405001822</t>
  </si>
  <si>
    <t>1075542024001499</t>
  </si>
  <si>
    <t>新疆大学2023-2024学年三好学生标兵称号
荣获新疆大学2022-2023学年国家励志奖学金
荣获新疆大学2023-2024学年自治区高校励志奖学金</t>
  </si>
  <si>
    <t>唱歌、诗歌朗诵</t>
  </si>
  <si>
    <t xml:space="preserve">入学时间:2017-09
毕业时间:2020-06
学校:新疆伊犁巩留县高级中学
专业:理科
学历:高中
学位:无
--------------------
入学时间:2020-09
毕业时间:2024-06
学校:新疆大学
专业:汉语言
学历:大学本科
学位:学士</t>
  </si>
  <si>
    <t xml:space="preserve">与报名人员关系:父亲
姓名:吐尔汗别克·阿不都斯拉木
性别:男
出生年月:1974-04
工作单位、职务:新疆伊犁巩留县羊场羊一队28号务农
联系方式:18130981624
--------------------
与报名人员关系:母亲
姓名:努尔古丽·阿肯木汗
性别:女
出生年月:1976-04
工作单位、职务:新疆伊犁巩留县羊场羊一队28号务农
联系方式:19199511621</t>
  </si>
  <si>
    <t>2623365</t>
  </si>
  <si>
    <t>贺斌</t>
  </si>
  <si>
    <t>654024199805190072</t>
  </si>
  <si>
    <t>15739639110</t>
  </si>
  <si>
    <t>15688387197</t>
  </si>
  <si>
    <t>hbinya@126.com</t>
  </si>
  <si>
    <t>1998-05-19</t>
  </si>
  <si>
    <t xml:space="preserve">新疆维吾尔自治区-乌鲁木齐市-头屯河区  </t>
  </si>
  <si>
    <t>喀什大学</t>
  </si>
  <si>
    <t>2023-06-10</t>
  </si>
  <si>
    <t>3.21</t>
  </si>
  <si>
    <t>107631202305004120</t>
  </si>
  <si>
    <t>1076342023004049</t>
  </si>
  <si>
    <t>2020年12月于新疆农业职业技术学院获“国家励志奖学金”。
2022年12月于喀什大学获“三好学生”。</t>
  </si>
  <si>
    <t>本人有教师资格证且有学校实习经历。</t>
  </si>
  <si>
    <t xml:space="preserve">入学时间:2015-09
毕业时间:2018-06
学校:巩留县高级中学
专业:无
学历:高中
学位:无
--------------------
入学时间:2018-09
毕业时间:2021-06
学校:新疆农业职业技术学院
专业:软件技术
学历:大学专科
学位:无
--------------------
入学时间:2021-09
毕业时间:2023-06
学校:喀什大学
专业:计算机科学与技术
学历:大学本科
学位:学士</t>
  </si>
  <si>
    <t xml:space="preserve">与报名人员关系:父亲
姓名:贺文俊
性别:男
出生年月:1968-01
工作单位、职务:居家务农，无
联系方式:13179994618
--------------------
与报名人员关系:母亲
姓名:常俊芝
性别:女
出生年月:1971-09
工作单位、职务:居家务农，无
联系方式:18997832701</t>
  </si>
  <si>
    <t>2622928</t>
  </si>
  <si>
    <t>古丽给娜·依力亚斯</t>
  </si>
  <si>
    <t>654021200010042064</t>
  </si>
  <si>
    <t>15569284068</t>
  </si>
  <si>
    <t>15276856867</t>
  </si>
  <si>
    <t>2593367961@qq.com</t>
  </si>
  <si>
    <t>2000-10-04</t>
  </si>
  <si>
    <t xml:space="preserve">新疆维吾尔自治区-伊犁哈萨克自治州-伊宁县  </t>
  </si>
  <si>
    <t>新疆大学</t>
  </si>
  <si>
    <t>2023-06-08</t>
  </si>
  <si>
    <t>鑫磊压缩机股份有限公司（伊犁分公司）</t>
  </si>
  <si>
    <t>2.5</t>
  </si>
  <si>
    <t>107551202305002889</t>
  </si>
  <si>
    <t>1075542023002253</t>
  </si>
  <si>
    <t>会开车，刚考过消防监控证书，普通话证书。性格开朗，乐于学习，适应能力强等。</t>
  </si>
  <si>
    <t xml:space="preserve">入学时间:2016-09
毕业时间:2019-06
学校:伊宁县第一中学
专业:理科
学历:高中
学位:无
--------------------
入学时间:2019-09
毕业时间:2023-06
学校:新疆大学
专业:计算机科学与技术
学历:大学本科
学位:学士</t>
  </si>
  <si>
    <t xml:space="preserve">开始日期:2023-02
截止日期:2023-06
工作单位:新疆大学
部门及职位:学校食堂
工作性质:兼职
工作内容简述:在学校食堂兼职，一小时十块，一个月收入3400左右。
--------------------
开始日期:2023-12
截止日期:2024-05
工作单位:伊宁市宝可梦网络科技服务公司
部门及职位:文员
工作性质:全职
工作内容简述:公司文员，负责数据，开发票，报销，地推等工作。
--------------------
开始日期:2024-08
截止日期:至今
工作单位:鑫磊压缩机股份有限公司（伊犁分公司）
部门及职位:文员
工作性质:全职
工作内容简述:公司文员，负责数据，入户，去社区演讲等工作。</t>
  </si>
  <si>
    <t xml:space="preserve">与报名人员关系:父亲
姓名:依力亚斯·伊布拉英
性别:男
出生年月:1969-10
工作单位、职务:伊宁县东一区社区，职工
联系方式:15599653370
--------------------
与报名人员关系:母亲
姓名:古丽洪钱·奴尔买买提
性别:女
出生年月:1974-12
工作单位、职务:家庭主妇
联系方式:13095112317</t>
  </si>
  <si>
    <t>2613758</t>
  </si>
  <si>
    <t>马静</t>
  </si>
  <si>
    <t>654123199411151803</t>
  </si>
  <si>
    <t>15909990825</t>
  </si>
  <si>
    <t>13679945790</t>
  </si>
  <si>
    <t>1336189795@qq.com</t>
  </si>
  <si>
    <t>1994-11-15</t>
  </si>
  <si>
    <t>回族</t>
  </si>
  <si>
    <t>吉林大学</t>
  </si>
  <si>
    <t>2016-07-01</t>
  </si>
  <si>
    <t>新疆润疆工程设计有限责任公司</t>
  </si>
  <si>
    <t>75</t>
  </si>
  <si>
    <t>101831201605005971</t>
  </si>
  <si>
    <t>1018342016005971</t>
  </si>
  <si>
    <t>工程师</t>
  </si>
  <si>
    <t>业绩考核表近5年为优秀及合格</t>
  </si>
  <si>
    <t>擅长数据文件收集整理归纳等工作，喜欢归集活动</t>
  </si>
  <si>
    <t xml:space="preserve">入学时间:2009-09
毕业时间:2012-07
学校:新疆霍城县江苏中学
专业:高中
学历:高中
学位:无
--------------------
入学时间:2012-09
毕业时间:2016-07
学校:吉林大学
专业:计算机科学与技术
学历:大学本科
学位:学士</t>
  </si>
  <si>
    <t xml:space="preserve">开始日期:2016-07
截止日期:至今
工作单位:新疆润疆工程设计有限责任公司
部门及职位:数字工作室，设计二分院，工程师
工作性质:全职
工作内容简述:数字城市工作，建筑设计结构专业</t>
  </si>
  <si>
    <t xml:space="preserve">与报名人员关系:配偶
姓名:马健
性别:男
出生年月:1988-12
工作单位、职务:新疆润疆工程设计有限责任公司 工程师
联系方式:13679945790
--------------------
与报名人员关系:儿子
姓名:马伯庸
性别:男
出生年月:2019-04
工作单位、职务:伊宁市第九幼儿园 幼儿园学生
联系方式:13679945790</t>
  </si>
  <si>
    <t>2627179</t>
  </si>
  <si>
    <t>则拜代·米尔扎依提</t>
  </si>
  <si>
    <t>65412120001001136X</t>
  </si>
  <si>
    <t>18699988762</t>
  </si>
  <si>
    <t>13399990899</t>
  </si>
  <si>
    <t>2280457451@qq.com</t>
  </si>
  <si>
    <t>2000-10-01</t>
  </si>
  <si>
    <t>新疆理工学院</t>
  </si>
  <si>
    <t>2024-05-28</t>
  </si>
  <si>
    <t>3.02</t>
  </si>
  <si>
    <t>135581202405001079</t>
  </si>
  <si>
    <t>1355842024001009</t>
  </si>
  <si>
    <t>2024年5月院级被评为优秀学生干部（新疆理工学院）
2023年12月院级被评为优秀学生干部
2023年10月大学生数字技能应用大赛“互联网+”初赛优秀奖
2023年6月校级三创赛三等奖
2023年6月校级三创赛最佳创意奖
2022年6月任信息工程学院优秀毕业生(新疆工程学院)
2022年4月任信息工程学院分团委纪律委员
2021年5月院级优秀共青团干部荣誉称号
2021年4月任信息工程学院分团委文体委员
2020年3月院级优秀分团委干部称号</t>
  </si>
  <si>
    <t>具有沟通与人际关系能力，组织协调能力，领导能力和团队合作精神。
特长:羽毛球、跳舞、绘画</t>
  </si>
  <si>
    <t xml:space="preserve">入学时间:2016-09
毕业时间:2019-06
学校:伊宁市四中
专业:高中
学历:高中
学位:无
--------------------
入学时间:2019-09
毕业时间:2022-06
学校:新疆工程学院
专业:计算机应用技术
学历:大学专科
学位:无
--------------------
入学时间:2022-09
毕业时间:2024-05
学校:新疆理工学院
专业:计算机科学与技术
学历:大学本科
学位:学士</t>
  </si>
  <si>
    <t xml:space="preserve">与报名人员关系:父亲
姓名:米尔扎依提·米尔阿布都拉
性别:男
出生年月:1973-01
工作单位、职务:伊宁市新华西路三巷黄金湾小区2栋303室 个体
联系方式:15309998042
--------------------
与报名人员关系:母亲
姓名:再图乃姆·吐合塔洪
性别:女
出生年月:1974-11
工作单位、职务:伊犁州丝路学院 后勤人员
联系方式:13399990899</t>
  </si>
  <si>
    <t>2625460</t>
  </si>
  <si>
    <t>谷丽红</t>
  </si>
  <si>
    <t>654121200203145567</t>
  </si>
  <si>
    <t>18099500836</t>
  </si>
  <si>
    <t>18209998819</t>
  </si>
  <si>
    <t>2459072507@qq.com</t>
  </si>
  <si>
    <t>2002-03-14</t>
  </si>
  <si>
    <t>北京科技大学天津学院</t>
  </si>
  <si>
    <t>2024-06-19</t>
  </si>
  <si>
    <t>七十团四连</t>
  </si>
  <si>
    <t>80</t>
  </si>
  <si>
    <t>138981202405002384</t>
  </si>
  <si>
    <t>1389842024002384</t>
  </si>
  <si>
    <t>无奖惩情况</t>
  </si>
  <si>
    <t>拥有多年舞蹈学习经历。</t>
  </si>
  <si>
    <t xml:space="preserve">入学时间:2017-09
毕业时间:2020-06
学校:农四师一中
专业:理工科
学历:高中
学位:无
--------------------
入学时间:2020-09
毕业时间:2024-06
学校:北京科技大学天津学院
专业:计算机科学与技术
学历:大学本科
学位:学士</t>
  </si>
  <si>
    <t xml:space="preserve">开始日期:2024-07
截止日期:2024-09
工作单位:七十团四连
部门及职位:后备两委实习
工作性质:实习
工作内容简述:积极参与了民政工作的各个环节，协助处理民政事务。承担了连队多项文字材料的撰写工作，包括会议报告 。跟随团里两委的同事深入社区、农村进行走访入户。</t>
  </si>
  <si>
    <t xml:space="preserve">与报名人员关系:父亲
姓名:谷现斋
性别:男
出生年月:1970-05
工作单位、职务:个体
联系方式:18209992117
--------------------
与报名人员关系:母亲
姓名:张社玲
性别:女
出生年月:1971-05
工作单位、职务:个体
联系方式:15886991392</t>
  </si>
  <si>
    <t>2621253</t>
  </si>
  <si>
    <t>阿丽艳·阿不都热苏木</t>
  </si>
  <si>
    <t>654121199603100020</t>
  </si>
  <si>
    <t>15099335563</t>
  </si>
  <si>
    <t>15628299368</t>
  </si>
  <si>
    <t>964834016@qq.com</t>
  </si>
  <si>
    <t>1996-03-10</t>
  </si>
  <si>
    <t>2020-06-26</t>
  </si>
  <si>
    <t>2.18</t>
  </si>
  <si>
    <t>107551202005003314</t>
  </si>
  <si>
    <t>1075542020002417</t>
  </si>
  <si>
    <t>2016-2017 年担任班级心理委员
2017-2019 年担任班级生活委员
2016-2019 年担任宣传委员（团内职务）
2016-2017 学年信息科学与工程学院”民汉结对大闯关”中荣获二等奖
2016-2017 学年在信息科学与工程学院“民族团结杯”中荣获二等奖
2017 学年校级“三进两联一交友结对子好朋友”活动中被授予“先进人”荣誉称号</t>
  </si>
  <si>
    <t>语言处理：我能够理解和生成自然语言，帮助用户解答问题、提供建议、进行对话等。
知识检索：我可以快速从大量信息中检索出相关知识点，为用户提供准确的信息。
数据分析：我具备一定的数据分析能力，可以帮助用户处理和分析数据，提取有价值的信息。
学习能力：我可以通过不断学习，提高自己的技能和知识水平。
实时性：我可以实时响应用户的需求，提供快速的服务。
隐私保护：我重视用户隐私，确保用户数据安全。
解决问题能力：能够快速识别问题并找到创新的解决方案。
团队合作：能够在团队环境中有效工作，促进团队合作和协调。
领导能力：具备指导和激励团队达成目标的能力。
适应能力：能够迅速适应新环境和挑战。
注意细节：在工作中注重细节，确保高质量的结果.</t>
  </si>
  <si>
    <t xml:space="preserve">入学时间:2012-09
毕业时间:2013-06
学校:伊宁县第三中学
专业:高中
学历:高中
学位:无
--------------------
入学时间:2013-09
毕业时间:2015-06
学校:伊犁州实验中学
专业:高中
学历:高中
学位:无
--------------------
入学时间:2015-09
毕业时间:2016-06
学校:伊宁县第三中学
专业:高中
学历:高中
学位:无
--------------------
入学时间:2016-09
毕业时间:2020-06
学校:新疆大学
专业:计算机科学与技术
学历:大学本科
学位:学士</t>
  </si>
  <si>
    <t xml:space="preserve">开始日期:2019-08
截止日期:2020-05
工作单位:南京亚新科技有限公司乌鲁木齐分公司
部门及职位:运维维护部报表组
工作性质:实习
工作内容简述:后台数据运维维护
--------------------
开始日期:2020-12
截止日期:2024-02
工作单位:新疆伊宁县总工会
部门及职位:业务部，组宣室干部
工作性质:全职
工作内容简述:日常工会业务办理、报表制作、简报信息上报、接受上级分配共公共部分考核</t>
  </si>
  <si>
    <t xml:space="preserve">与报名人员关系:父亲
姓名:阿不都热苏木·达吾来提
性别:男
出生年月:1969-04
工作单位、职务:无
联系方式:13679902570
--------------------
与报名人员关系:母亲
姓名:赛比热·达吾肯
性别:女
出生年月:1968-06
工作单位、职务:无
联系方式:13679908821</t>
  </si>
  <si>
    <t>2614962</t>
  </si>
  <si>
    <t>邓先银</t>
  </si>
  <si>
    <t>500227200101163921</t>
  </si>
  <si>
    <t>18323461020</t>
  </si>
  <si>
    <t>19190464195</t>
  </si>
  <si>
    <t>1291884357@qq.com</t>
  </si>
  <si>
    <t>2001-01-16</t>
  </si>
  <si>
    <t>重庆市-市辖区-璧山区</t>
  </si>
  <si>
    <t>重庆城市科技学院</t>
  </si>
  <si>
    <t>3.6</t>
  </si>
  <si>
    <t>126161202405001123</t>
  </si>
  <si>
    <t>1261642024001123</t>
  </si>
  <si>
    <t>2021.06 获校内二等奖学金</t>
  </si>
  <si>
    <t>熟练掌握office办公软件;熟悉HTML5/CSS前端开发技术;熟悉MySQL数据库;熟悉网络安全知识;熟悉网络基本原理</t>
  </si>
  <si>
    <t xml:space="preserve">入学时间:2016-09
毕业时间:2019-06
学校:重庆璧山来凤中学校
专业:文科
学历:高中
学位:无
--------------------
入学时间:2019-09
毕业时间:2022-06
学校:重庆电子工程职业学院
专业:信息安全与管理
学历:大学专科
学位:无
--------------------
入学时间:2022-09
毕业时间:2024-06
学校:重庆城市科技学院
专业:计算机科学与技术
学历:大学本科
学位:学士</t>
  </si>
  <si>
    <t xml:space="preserve">与报名人员关系:父亲
姓名:邓义贵
性别:男
出生年月:1974-10
工作单位、职务:重庆华陵工业有限公司、工人
联系方式:13594264116
--------------------
与报名人员关系:母亲
姓名:谷山娥
性别:女
出生年月:1975-09
工作单位、职务:重庆华陵工业有限公司、工人
联系方式:13983710408</t>
  </si>
  <si>
    <t>2627546</t>
  </si>
  <si>
    <t>刘园园</t>
  </si>
  <si>
    <t>412727199401204520</t>
  </si>
  <si>
    <t>18160363152</t>
  </si>
  <si>
    <t>18160362791</t>
  </si>
  <si>
    <t>1754008447@qq.com</t>
  </si>
  <si>
    <t>1994-01-20</t>
  </si>
  <si>
    <t>新疆维吾尔自治区-巴音郭楞蒙古自治州-和静县</t>
  </si>
  <si>
    <t>伊犁师范大学</t>
  </si>
  <si>
    <t>2021-06-18</t>
  </si>
  <si>
    <t>平均绩点：2.39</t>
  </si>
  <si>
    <t>107641202105002628</t>
  </si>
  <si>
    <t>1076442021002482</t>
  </si>
  <si>
    <t>2019-2020学年荣获“先进个人”称号（伊犁师范大学校级证书）</t>
  </si>
  <si>
    <t>1.熟练使用办公软件；2.视频剪辑；3.微信公众号制作。</t>
  </si>
  <si>
    <t xml:space="preserve">入学时间:2014-08
毕业时间:2017-06
学校:第二师八一中学
专业:无
学历:高中
学位:无
--------------------
入学时间:2017-09
毕业时间:2021-06
学校:伊犁师范大学
专业:计算机科学与技术
学历:大学本科
学位:学士</t>
  </si>
  <si>
    <t xml:space="preserve">开始日期:2021-08
截止日期:2023-08
工作单位:第四师六十九团
部门及职位:社会事务办公室 三支一扶
工作性质:全职
工作内容简述:1.招录职工；2.档案整理；3.职工培训。</t>
  </si>
  <si>
    <t xml:space="preserve">与报名人员关系:父亲
姓名:刘丙征
性别:男
出生年月:1965-09
工作单位、职务:无
联系方式:15139455892
--------------------
与报名人员关系:母亲
姓名:徐连云
性别:女
出生年月:1969-08
工作单位、职务:第二师十三连退休职工
联系方式:15739818589
--------------------
与报名人员关系:姐妹
姓名:刘芳芳
性别:女
出生年月:1995-12
工作单位、职务:第二师二十二团便民服务中心公岗
联系方式:18160362791</t>
  </si>
  <si>
    <t>2616084</t>
  </si>
  <si>
    <t>曼孜热·海米提</t>
  </si>
  <si>
    <t>654002200108261768</t>
  </si>
  <si>
    <t>18197955482</t>
  </si>
  <si>
    <t>13565262194</t>
  </si>
  <si>
    <t>1804536791@qq.com</t>
  </si>
  <si>
    <t>2001-08-26</t>
  </si>
  <si>
    <t>3.85</t>
  </si>
  <si>
    <t>107551202405004587</t>
  </si>
  <si>
    <t>1075542024003892</t>
  </si>
  <si>
    <t>普通话二级甲等、MHK四级甲等、教师资格证书、英语四级</t>
  </si>
  <si>
    <t>英语四级、普通话二级甲等、MHK四级甲等、教师资格证书</t>
  </si>
  <si>
    <t xml:space="preserve">入学时间:2017-09
毕业时间:2020-07
学校:伊宁市第八中学
专业:无
学历:高中
学位:无
--------------------
入学时间:2020-09
毕业时间:2024-06
学校:新疆大学
专业:汉语言
学历:大学本科
学位:学士</t>
  </si>
  <si>
    <t xml:space="preserve">与报名人员关系:父亲
姓名:海米提·阿不都热依木
性别:男
出生年月:1959-11
工作单位、职务:退休
联系方式:13565262194
--------------------
与报名人员关系:母亲
姓名:米黑热沙·艾斯力巴依
性别:女
出生年月:1965-07
工作单位、职务:退休
联系方式:19990922824</t>
  </si>
  <si>
    <t>2626395</t>
  </si>
  <si>
    <t>申伟静</t>
  </si>
  <si>
    <t>410782199109083568</t>
  </si>
  <si>
    <t>15214875567</t>
  </si>
  <si>
    <t>18139209856</t>
  </si>
  <si>
    <t>376368367@qq.com</t>
  </si>
  <si>
    <t>1991-09-08</t>
  </si>
  <si>
    <t xml:space="preserve">新疆维吾尔自治区-伊犁哈萨克自治州-霍尔果斯市  </t>
  </si>
  <si>
    <t>2015-06-15</t>
  </si>
  <si>
    <t>中哈霍尔果斯国际边境合作中心办证处</t>
  </si>
  <si>
    <t>4.6</t>
  </si>
  <si>
    <t>107641201505000105</t>
  </si>
  <si>
    <t>1076442015000147</t>
  </si>
  <si>
    <t>2017、2018、2019年优秀业务工作者</t>
  </si>
  <si>
    <t>党建工作</t>
  </si>
  <si>
    <t xml:space="preserve">入学时间:2007-08
毕业时间:2010-06
学校:伊宁市第八中学
专业:无
学历:高中
学位:无
--------------------
入学时间:2011-09
毕业时间:2015-06
学校:伊犁师范大学
专业:计算机科学与技术
学历:大学本科
学位:学士</t>
  </si>
  <si>
    <t xml:space="preserve">开始日期:2015-11
截止日期:至今
工作单位:中哈霍尔果斯国际边境合作中心办证处
部门及职位:协警
工作性质:全职
工作内容简述:办理证件</t>
  </si>
  <si>
    <t xml:space="preserve">与报名人员关系:配偶
姓名:夏天
性别:男
出生年月:1990-08
工作单位、职务:中共霍尔果斯经济开发区党政办公室
联系方式:15214875567
--------------------
与报名人员关系:女儿
姓名:夏亦诗
性别:女
出生年月:2022-05
工作单位、职务:无
联系方式:15214875567</t>
  </si>
  <si>
    <t>2611131</t>
  </si>
  <si>
    <t>艾孜燕·库力西巴义</t>
  </si>
  <si>
    <t>654101199812132840</t>
  </si>
  <si>
    <t>18545840933</t>
  </si>
  <si>
    <t>15276349903</t>
  </si>
  <si>
    <t>2219004090@qq.com</t>
  </si>
  <si>
    <t>1998-12-13</t>
  </si>
  <si>
    <t>2022-06-10</t>
  </si>
  <si>
    <t>巴彦岱镇干沟村村委会</t>
  </si>
  <si>
    <t>无法查询</t>
  </si>
  <si>
    <t>102121202205005684</t>
  </si>
  <si>
    <t>1021242022005898</t>
  </si>
  <si>
    <t>在2022年12月荣获“抗疫先锋”优秀干部称号。</t>
  </si>
  <si>
    <t>跳舞，</t>
  </si>
  <si>
    <t xml:space="preserve">入学时间:2015-09
毕业时间:2017-06
学校:霍城县江苏中学
专业:高中
学历:高中
学位:无
--------------------
入学时间:2017-09
毕业时间:2018-06
学校:黑龙江民族职业学院
专业:预科
学历:大学本科
学位:无
--------------------
入学时间:2018-09
毕业时间:2022-06
学校:黑龙江大学
专业:档案学
学历:大学本科
学位:学士</t>
  </si>
  <si>
    <t xml:space="preserve">开始日期:2022-07
截止日期:2023-06
工作单位:伊宁市英也尔镇英也尔村村委会
部门及职位:农业发展中心　劳保干事
工作性质:全职
工作内容简述:负责养老、医疗的缴纳情况，办理丧葬费、为未就业人员及时提供就业信息
--------------------
开始日期:2023-10
截止日期:2024-03
工作单位:可克达拉市新疆雨慧科农文旅有限责任公司
部门及职位:内勤干部
工作性质:兼职
工作内容简述:写工作方案
--------------------
开始日期:2024-06
截止日期:2024-09
工作单位:巴彦岱镇干沟村村委会
部门及职位:农村发展中心 报账员
工作性质:全职
工作内容简述:负责村委会各类账目结算，办理干部工资</t>
  </si>
  <si>
    <t xml:space="preserve">与报名人员关系:父亲
姓名:库力西巴义·阿瓦克尔
性别:男
出生年月:1965-12
工作单位、职务:巴彦岱镇人民政府  农业技术员
联系方式:15276349903
--------------------
与报名人员关系:母亲
姓名:米依孜汗·努尔萨汗
性别:女
出生年月:1973-03
工作单位、职务:无
联系方式:18935976743</t>
  </si>
  <si>
    <t>2619697</t>
  </si>
  <si>
    <t>买尔哈巴·阿布都卡德尔</t>
  </si>
  <si>
    <t>654101199204021960</t>
  </si>
  <si>
    <t>15999479158</t>
  </si>
  <si>
    <t>15999479153</t>
  </si>
  <si>
    <t>1515325544@qq.com</t>
  </si>
  <si>
    <t>1992-04-02</t>
  </si>
  <si>
    <t>湖北民族学院</t>
  </si>
  <si>
    <t>2017-06-29</t>
  </si>
  <si>
    <t>伊宁市财政局</t>
  </si>
  <si>
    <t>105171201705555246</t>
  </si>
  <si>
    <t>1051742017001236</t>
  </si>
  <si>
    <t>三支一扶、普通话</t>
  </si>
  <si>
    <t>2015 “优秀班干部”。2016  获学校”计算机程序设计竞赛“ 二等奖。2017  获“优秀毕业生”称号。</t>
  </si>
  <si>
    <t>熟练办公软件、能吃苦耐劳，尽职尽责，有耐心、认真负责，专业成绩优秀，丰富的社会实习经验，并有良好的动手能力，对新的环境有很强的适应能力。有较强的团队精神。</t>
  </si>
  <si>
    <t>事业单位非编制内人员</t>
  </si>
  <si>
    <t xml:space="preserve">入学时间:2009-09
毕业时间:2012-06
学校:伊宁市第三中学
专业:理工
学历:高中
学位:无
--------------------
入学时间:2012-09
毕业时间:2013-06
学校:湖北民族学院预科部
专业:预科部
学历:大学本科
学位:无
--------------------
入学时间:2013-09
毕业时间:2017-06
学校:湖北民族学院
专业:计算机科学与技术
学历:大学本科
学位:学士</t>
  </si>
  <si>
    <t xml:space="preserve">开始日期:2016-11
截止日期:2016-12
工作单位:恩施州三实信息系统管理有限公司(实习)
部门及职位:运维
工作性质:实习
工作内容简述:协同公司同事进行事业单位电脑自检自查工作，并收集检查报告。处理公司日常琐事，帮忙统计数据报表和整理报告。
--------------------
开始日期:2017-01
截止日期:2017-03
工作单位:恩施州纪委监察局
部门及职位:信息科运维
工作性质:实习
工作内容简述:负责单位网络以及服务器的网络设置、维护和优化、负责日常系统维护。涉密计算机三合一系统的安装及清除、负责保密检查系统，涉密清除工具
--------------------
开始日期:2018-09
截止日期:2020-09
工作单位:(琼科瑞克街道）三支一扶大学生
部门及职位:劳动保障
工作性质:全职
工作内容简述:三支一扶大学生
--------------------
开始日期:2020-10
截止日期:至今
工作单位:伊宁市财政局
部门及职位:计算机中心
工作性质:全职
工作内容简述:保障全局内外网的网络通畅、处理业务科室各类业务信息软件系统的正常。 处理各类预算单位及银行有关财政业务信息系统问题、管理软件系统用户及权限，机房的日常维护及巡检。</t>
  </si>
  <si>
    <t xml:space="preserve">与报名人员关系:母亲
姓名:阿瓦古丽
性别:女
出生年月:1962-03
工作单位、职务:厂子退休人员
联系方式:15999479158</t>
  </si>
  <si>
    <t>2615825</t>
  </si>
  <si>
    <t>来孜娜•哈里木拉提</t>
  </si>
  <si>
    <t>654101199906302628</t>
  </si>
  <si>
    <t>13629994028</t>
  </si>
  <si>
    <t>15109997811</t>
  </si>
  <si>
    <t>1534674875@qq.com</t>
  </si>
  <si>
    <t>1999-06-30</t>
  </si>
  <si>
    <t>北京联合大学</t>
  </si>
  <si>
    <t>2023-06-09</t>
  </si>
  <si>
    <t>3.8</t>
  </si>
  <si>
    <t>114171202305004029</t>
  </si>
  <si>
    <t>114174202300400</t>
  </si>
  <si>
    <t>我在每一次的实习和兼职工中表现都积极主动认真，注重细节和负责任，多次获得领导认可表扬。1.具有一定的抗压能力和沟通能力，较强的商业意识和平台意识。2.有较强的学习能力，对新领域有强烈的好奇心。3.团队协作能力，在之前的实习兼职中，与不同的部门密切合作，完成多个项目。4.解决问题能力，在客户服务过程中，遇到各种各样的问题并及时解决，得到客户赞誉。5. 计算机能力，我熟悉计算机操作，具备良好的办公软键应用能力。6.沟通能力，我具备较强的人际交往能力。</t>
  </si>
  <si>
    <t xml:space="preserve">入学时间:2015-09
毕业时间:2018-06
学校:伊宁市第八中学
专业:普通高中
学历:高中
学位:无
--------------------
入学时间:2019-09
毕业时间:2023-06
学校:北京联合大学
专业:档案学
学历:大学本科
学位:学士</t>
  </si>
  <si>
    <t xml:space="preserve">开始日期:2023-01
截止日期:2023-04
工作单位:伊宁市档案馆
部门及职位:管理利用科 科长小助理
工作性质:实习
工作内容简述:全总卷整理、档案信息化工作、库房清查工作、档案借阅利用工作</t>
  </si>
  <si>
    <t xml:space="preserve">与报名人员关系:父亲
姓名:哈里木拉提•肉孜
性别:男
出生年月:1973-06
工作单位、职务:察布查尔县路辉运输公司、司机
联系方式:15109997811
--------------------
与报名人员关系:母亲
姓名:艾比拜•麦麦提江
性别:女
出生年月:1974-08
工作单位、职务:无
联系方式:18196986233
--------------------
与报名人员关系:妹妹
姓名:卡丽比努尔•哈里木拉提
性别:女
出生年月:2005-03
工作单位、职务:无
联系方式:18197969248</t>
  </si>
  <si>
    <t>2622315</t>
  </si>
  <si>
    <t>张启弦</t>
  </si>
  <si>
    <t>652825200108260024</t>
  </si>
  <si>
    <t>18599470921</t>
  </si>
  <si>
    <t>19190298826</t>
  </si>
  <si>
    <t>2602790907@qq.com</t>
  </si>
  <si>
    <t>新疆维吾尔自治区-巴音郭楞蒙古自治州-且末县</t>
  </si>
  <si>
    <t>成都东软学院</t>
  </si>
  <si>
    <t>计算机科学与技术系</t>
  </si>
  <si>
    <t>2023-11-23</t>
  </si>
  <si>
    <t>8.3</t>
  </si>
  <si>
    <t>126361202305000056</t>
  </si>
  <si>
    <t>1263642023003977</t>
  </si>
  <si>
    <t>能熟练使用办公软件，箜篌</t>
  </si>
  <si>
    <t xml:space="preserve">入学时间:2017-09
毕业时间:2019-06
学校:且末县第二中学
专业:普通高中
学历:高中
学位:无
--------------------
入学时间:2019-09
毕业时间:2023-11
学校:成都东软学院
专业:计算机科学与技术
学历:大学本科
学位:学士</t>
  </si>
  <si>
    <t xml:space="preserve">与报名人员关系:父亲
姓名:张欣鹏
性别:男
出生年月:1975-02
工作单位、职务:且末县沙露供排水公司城南水厂厂长
联系方式:18095855252
--------------------
与报名人员关系:母亲
姓名:王红军
性别:女
出生年月:1975-06
工作单位、职务:且末县档案馆馆长兼党支部书记
联系方式:13565098688
--------------------
与报名人员关系:弟弟
姓名:张承和
性别:男
出生年月:2017-06
工作单位、职务:且末县二小二年级学生
联系方式:无</t>
  </si>
  <si>
    <t>2629659</t>
  </si>
  <si>
    <t>董泽岚</t>
  </si>
  <si>
    <t>130533200305091637</t>
  </si>
  <si>
    <t>17832095930</t>
  </si>
  <si>
    <t>18832936835</t>
  </si>
  <si>
    <t>672189171@qq.com</t>
  </si>
  <si>
    <t>2003-05-09</t>
  </si>
  <si>
    <t>河北省-邢台市-威县</t>
  </si>
  <si>
    <t xml:space="preserve">河北省-邢台市-威县  </t>
  </si>
  <si>
    <t>2024-06-10</t>
  </si>
  <si>
    <t>西部计划73团</t>
  </si>
  <si>
    <t>平均绩点3.3</t>
  </si>
  <si>
    <t>107571202405004949</t>
  </si>
  <si>
    <t>1075742024003949</t>
  </si>
  <si>
    <t>多次在班级获得奖学金、在校获得优秀学员称号、获得校级优秀实习生称号，获得“大唐杯”全国大学生新一代信息通信技术大赛省赛一等奖和国赛优秀奖。
获得“互联网+”大学生创新创业大赛校园三等奖，在其中进行资料整合，申报书和计划书的完善修改等工作。
“三下乡”社会实践活动，以“慢性病调查”为主题，在其中进行发放、收集和整理调查问卷，获得校级优秀团队。</t>
  </si>
  <si>
    <t>专业技能：掌握Word、剪映等办公软件，具有一定的C++和Java编程能力，熟练使用AndroidStudio，独立完成
过简单软件的开发，熟练使用MySQL等相关工具。
其他证件：已拥有C1驾驶证。
本人性格开朗，有良好的团队精神和团队荣誉感，参与“大唐杯”学科竞赛，小组二人共同完成并获得奖项。对待事情认真负责，在“互联网+”学科竞赛中积极完善和修改资料，有耐心。喜欢编程开发软件，能完成简单的软件和系统，比如能简单运算的计算器，个人喜欢和计算机办公软件打交道。能够适应新环境，曾参与建设3座温室大棚和57座温室大棚智能控制设备的组装和调试。</t>
  </si>
  <si>
    <t xml:space="preserve">入学时间:2020-10
毕业时间:2024-06
学校:塔里木大学
专业:计算机科学与技术
学历:大学本科
学位:学士
--------------------
入学时间:2017-09
毕业时间:2020-06
学校:南宫市第一中学
专业:理科
学历:高中
学位:无</t>
  </si>
  <si>
    <t xml:space="preserve">与报名人员关系:父亲
姓名:董夫增
性别:男
出生年月:1965-11
工作单位、职务:教师
联系方式:18832936835
--------------------
与报名人员关系:母亲
姓名:高桂芝
性别:女
出生年月:1967-07
工作单位、职务:务农
联系方式:15932193231</t>
  </si>
  <si>
    <t>2622194</t>
  </si>
  <si>
    <t>布艾加尔•阿布力克木</t>
  </si>
  <si>
    <t>654002199609131202</t>
  </si>
  <si>
    <t>15700983717</t>
  </si>
  <si>
    <t>17848499542</t>
  </si>
  <si>
    <t>1823758085@qq.com</t>
  </si>
  <si>
    <t>1996-09-13</t>
  </si>
  <si>
    <t>2019-06-10</t>
  </si>
  <si>
    <t>第四师六十六团第一中学</t>
  </si>
  <si>
    <t>3.33</t>
  </si>
  <si>
    <t>107591201905003409</t>
  </si>
  <si>
    <t>1075942019004156</t>
  </si>
  <si>
    <t xml:space="preserve">入学时间:2012-09
毕业时间:2015-06
学校:伊宁市第四中学
专业:高中
学历:高中
学位:无
--------------------
入学时间:2015-09
毕业时间:2019-06
学校:石河子大学
专业:汉语言
学历:大学本科
学位:学士
--------------------
入学时间:2019-09
毕业时间:2023-07
学校:石河子大学
专业:学科教学（语文）
学历:硕士研究生
学位:硕士</t>
  </si>
  <si>
    <t xml:space="preserve">开始日期:2019-08
截止日期:至今
工作单位:第四师六十六团一中
部门及职位:教师
工作性质:全职
工作内容简述:初中语文教师</t>
  </si>
  <si>
    <t xml:space="preserve">与报名人员关系:父亲
姓名:阿布力克木·托乎提塔吉
性别:男
出生年月:1968-02
工作单位、职务:个体
联系方式:17848499542
--------------------
与报名人员关系:母亲
姓名:塔西古丽·伊明阿吉
性别:女
出生年月:1973-12
工作单位、职务:个体
联系方式:1899390926</t>
  </si>
  <si>
    <t>2616938</t>
  </si>
  <si>
    <t>热艾拉·叶尔木拉提</t>
  </si>
  <si>
    <t>654223200003114027</t>
  </si>
  <si>
    <t>18812772025</t>
  </si>
  <si>
    <t>15276712636</t>
  </si>
  <si>
    <t>reaila5252@126.com</t>
  </si>
  <si>
    <t>2000-03-11</t>
  </si>
  <si>
    <t>新疆维吾尔自治区-塔城地区-沙湾县</t>
  </si>
  <si>
    <t>2024-06-24</t>
  </si>
  <si>
    <t>第一学年：3.08；第二学年：3.10；第三学年：3.2；第四学年：3.35；平均绩点：3.18</t>
  </si>
  <si>
    <t>100701202405000606</t>
  </si>
  <si>
    <t>1007042024000605</t>
  </si>
  <si>
    <t>无惩罚情况</t>
  </si>
  <si>
    <t>熟练掌握 Office、spss、tableau 等办公软件。具备有信息搜索和分析能⼒，能够进⾏统计分析、数据可视化处理、
具有对待⼯作认真、责任⼼强、待⼈真诚、吃苦耐劳、适应⼒强、具有良好的团队合作精神、良好的沟通能⼒。</t>
  </si>
  <si>
    <t xml:space="preserve">入学时间:2015-09
毕业时间:2019-06
学校:新疆沙湾县第二中学
专业:无
学历:大学本科
学位:学士
--------------------
入学时间:2019-09
毕业时间:2024-06
学校:天津财经大学
专业:信息资源管理
学历:大学本科
学位:学士</t>
  </si>
  <si>
    <t xml:space="preserve">与报名人员关系:父亲
姓名:叶尔木拉提
性别:男
出生年月:1973-05
工作单位、职务:新疆沙湾县博尔通古乡  农民
联系方式:18290751504
--------------------
与报名人员关系:母亲
姓名:阿依古丽
性别:女
出生年月:1975-09
工作单位、职务:新疆沙湾县博尔通古乡 农民
联系方式:19109931550</t>
  </si>
  <si>
    <t>2626346</t>
  </si>
  <si>
    <t>耿亚秀</t>
  </si>
  <si>
    <t>412327199204236628</t>
  </si>
  <si>
    <t>18299959655</t>
  </si>
  <si>
    <t>18299959855</t>
  </si>
  <si>
    <t>380877167@qq.com</t>
  </si>
  <si>
    <t>1992-04-23</t>
  </si>
  <si>
    <t>新疆维吾尔自治区-伊犁哈萨克自治州-霍尔果斯市</t>
  </si>
  <si>
    <t>天津师范大学</t>
  </si>
  <si>
    <t>2023-06-17</t>
  </si>
  <si>
    <t>100651201305002926</t>
  </si>
  <si>
    <t>1006542013002926</t>
  </si>
  <si>
    <t>熟练掌握办公软件，能独立完成档案整理工作</t>
  </si>
  <si>
    <t xml:space="preserve">入学时间:2006-09
毕业时间:2009-06
学校:霍城县江苏中学
专业:文科
学历:高中
学位:无
--------------------
入学时间:2009-09
毕业时间:2013-06
学校:天津师范大学
专业:档案学
学历:大学本科
学位:学士</t>
  </si>
  <si>
    <t xml:space="preserve">开始日期:2014-03
截止日期:2018-11
工作单位:新通服工程管理咨询有限公司伊犁事业部
部门及职位:工程助理/资料员
工作性质:全职
工作内容简述:协助项目经理及项目总监处理事业部人事/行政等事宜
--------------------
开始日期:2020-06
截止日期:至今
工作单位:伊宁市新房房地产开发有限责任公司
部门及职位:综合部-人事/行政
工作性质:全职
工作内容简述:负责公司人事/行政等事宜，兼职部分出纳工作</t>
  </si>
  <si>
    <t xml:space="preserve">与报名人员关系:配偶
姓名:吴建强
性别:男
出生年月:1989-11
工作单位、职务:伊犁紫苏丽人生物科技有限公司
联系方式:18299959855</t>
  </si>
  <si>
    <t>2621029</t>
  </si>
  <si>
    <t>那仟禧</t>
  </si>
  <si>
    <t>654122200108220035</t>
  </si>
  <si>
    <t>15688386896</t>
  </si>
  <si>
    <t>18999075674</t>
  </si>
  <si>
    <t>875110040@qq.com</t>
  </si>
  <si>
    <t>2001-08-22</t>
  </si>
  <si>
    <t>锡伯族</t>
  </si>
  <si>
    <t>2.26</t>
  </si>
  <si>
    <t>107571202405004902</t>
  </si>
  <si>
    <t>1075742024003916</t>
  </si>
  <si>
    <t>擅长wps，word</t>
  </si>
  <si>
    <t xml:space="preserve">入学时间:2017-09
毕业时间:2020-06
学校:察布查尔县高级中学
专业:无
学历:高中
学位:无
--------------------
入学时间:2020-10
毕业时间:2024-06
学校:塔里木大学
专业:计算机科学与技术
学历:大学本科
学位:学士</t>
  </si>
  <si>
    <t xml:space="preserve">与报名人员关系:父亲
姓名:那振庆
性别:男
出生年月:1969-09
工作单位、职务:库尔勒旭恒水泥制品有限公司   工人
联系方式:13201111610</t>
  </si>
  <si>
    <t>2622329</t>
  </si>
  <si>
    <t>吾克江·塞勒特斯</t>
  </si>
  <si>
    <t>654025200011053027</t>
  </si>
  <si>
    <t>18097881423</t>
  </si>
  <si>
    <t>18139548423</t>
  </si>
  <si>
    <t>2296430060@qq.com</t>
  </si>
  <si>
    <t>2000-11-05</t>
  </si>
  <si>
    <t>昌吉学院</t>
  </si>
  <si>
    <t>计算机科技与技术</t>
  </si>
  <si>
    <t>2024-06-12</t>
  </si>
  <si>
    <t>0.8</t>
  </si>
  <si>
    <t>109971202405004148</t>
  </si>
  <si>
    <t>1099742024001792</t>
  </si>
  <si>
    <t>语言技能：普通话二级乙；办公技能：熟练掌握office,WPS等各类办公软件；其他技能:C1驾驶证；
特长：性格开朗，善于沟通，，对待工作积极主动，细致认真，具备较强的学习能力，能够适应快节奏，高压力的工作环境。</t>
  </si>
  <si>
    <t xml:space="preserve">入学时间:2017-09
毕业时间:2020-06
学校:新源县第一中学
专业:理科
学历:高中
学位:无
--------------------
入学时间:2020-09
毕业时间:2024-06
学校:昌吉学院
专业:计算机科学与技术
学历:大学专科
学位:学士</t>
  </si>
  <si>
    <t xml:space="preserve">与报名人员关系:父亲
姓名:塞勒特斯·夏依布拉提
性别:男
出生年月:1968-06
工作单位、职务:新疆新源县阿勒玛勒镇阿克其村社区东路十二巷001号
联系方式:18139220423
--------------------
与报名人员关系:母亲
姓名:阿特热古丽·卡塔西
性别:女
出生年月:1977-02
工作单位、职务:新疆新源县阿勒玛勒镇阿克其村社区东路十二巷001号
联系方式:18139548423</t>
  </si>
  <si>
    <t>2624498</t>
  </si>
  <si>
    <t>罗霄</t>
  </si>
  <si>
    <t>532125199610250015</t>
  </si>
  <si>
    <t>15911836837</t>
  </si>
  <si>
    <t>19315816646</t>
  </si>
  <si>
    <t>1335339877@qq.com</t>
  </si>
  <si>
    <t>1996-10-25</t>
  </si>
  <si>
    <t>云南省-昭通市-昭阳区</t>
  </si>
  <si>
    <t>云南财经大学</t>
  </si>
  <si>
    <t>2021-03-31</t>
  </si>
  <si>
    <t>91</t>
  </si>
  <si>
    <t>106891201905006185</t>
  </si>
  <si>
    <t>1068942021970173</t>
  </si>
  <si>
    <t>计算机技术与软件专业技术资格证书</t>
  </si>
  <si>
    <t>熟练使用电脑软件与运行</t>
  </si>
  <si>
    <t xml:space="preserve">入学时间:2012-09
毕业时间:2015-06
学校:云天化中学
专业:理科
学历:高中
学位:无
--------------------
入学时间:2015-09
毕业时间:2021-03
学校:云南财经大学
专业:计算机科学与技术
学历:大学本科
学位:学士</t>
  </si>
  <si>
    <t xml:space="preserve">与报名人员关系:父亲
姓名:罗时红
性别:男
出生年月:1967-02
工作单位、职务:昭通市农业银行督导员
联系方式:13908700059</t>
  </si>
  <si>
    <t>2621241</t>
  </si>
  <si>
    <t>沙合木·哈杰提</t>
  </si>
  <si>
    <t>654126199212101327</t>
  </si>
  <si>
    <t>13679919322</t>
  </si>
  <si>
    <t>13679919691</t>
  </si>
  <si>
    <t>1770492934@qq.com</t>
  </si>
  <si>
    <t>1992-12-10</t>
  </si>
  <si>
    <t>新疆维吾尔自治区-伊犁哈萨克自治州-昭苏县</t>
  </si>
  <si>
    <t>2017-07-01</t>
  </si>
  <si>
    <t>第一学年学分绩点2.77；第二学年学分绩点2.42；第三学年学分绩点2.72；第四学年学分绩点3.31；总平均学分绩点2.85.</t>
  </si>
  <si>
    <t>107591201705000062</t>
  </si>
  <si>
    <t>1075942017000937</t>
  </si>
  <si>
    <t>实习支教优秀学生</t>
  </si>
  <si>
    <t>熟练使用拍摄设备及视频制作软件，熟练使用各类办公软件。</t>
  </si>
  <si>
    <t xml:space="preserve">入学时间:2009-09
毕业时间:2012-07
学校:新疆昭苏县曙光中学
专业:无
学历:高中
学位:无
--------------------
入学时间:2012-09
毕业时间:2017-07
学校:石河子大学
专业:汉语言
学历:大学本科
学位:学士</t>
  </si>
  <si>
    <t xml:space="preserve">开始日期:2017-09
截止日期:2018-08
工作单位:特克斯县齐勒乌泽克镇苏阿苏幼儿园
部门及职位:幼师
工作性质:全职
工作内容简述:全职幼师工作
--------------------
开始日期:2019-01
截止日期:2020-05
工作单位:昭苏县擦汗乌苏乡下村
部门及职位:村干部
工作性质:兼职
工作内容简述:党群中心工作
--------------------
开始日期:2020-05
截止日期:至今
工作单位:无
部门及职位:无
工作性质:待业
工作内容简述:待业</t>
  </si>
  <si>
    <t xml:space="preserve">与报名人员关系:配偶
姓名:吾尔肯·别克苏里坦
性别:男
出生年月:1991-11
工作单位、职务:新疆新源县那拉提镇人民政府
联系方式:13679919691</t>
  </si>
  <si>
    <t>2610965</t>
  </si>
  <si>
    <t>加沙拉提·安尼瓦尔</t>
  </si>
  <si>
    <t>654124199401092527</t>
  </si>
  <si>
    <t>18699970501</t>
  </si>
  <si>
    <t>17767512060</t>
  </si>
  <si>
    <t>3381382878@qq.com</t>
  </si>
  <si>
    <t>1994-01-09</t>
  </si>
  <si>
    <t>2017-06-20</t>
  </si>
  <si>
    <t>第四师61团文体广电旅游中心</t>
  </si>
  <si>
    <t>查不到呀，但我是优秀毕业生可以提供证明</t>
  </si>
  <si>
    <t>107571201705000391</t>
  </si>
  <si>
    <t>1075742017002878</t>
  </si>
  <si>
    <t>普通话四级甲等、计算机一级</t>
  </si>
  <si>
    <t xml:space="preserve">入学时间:2010-09
毕业时间:2013-06
学校:巩留县高级中学
专业:文科
学历:高中
学位:无
--------------------
入学时间:2013-09
毕业时间:2017-06
学校:塔里木大学
专业:汉语言
学历:大学本科
学位:学士</t>
  </si>
  <si>
    <t xml:space="preserve">开始日期:2019-09
截止日期:2020-12
工作单位:巩留县人力资源和社会保障局
部门及职位:人事科档案室三支一扶人员
工作性质:全职
工作内容简述:档案整理及管理
--------------------
开始日期:2021-01
截止日期:至今
工作单位:第四师61团文体广电旅游中心
部门及职位:通讯员
工作性质:全职
工作内容简述:拍摄电视新闻</t>
  </si>
  <si>
    <t xml:space="preserve">与报名人员关系:父亲
姓名:安尼瓦尔
性别:男
出生年月:1964-02
工作单位、职务:巩留县公尚村农民
联系方式:13565486170
--------------------
与报名人员关系:母亲
姓名:巴哈夏古丽`阿力亚斯哈
性别:女
出生年月:1964-07
工作单位、职务:巩留县公尚村农民
联系方式:巴哈夏古丽`阿力亚斯哈</t>
  </si>
  <si>
    <t>2624481</t>
  </si>
  <si>
    <t>阿米古丽·阿不都克英木</t>
  </si>
  <si>
    <t>654121199306013764</t>
  </si>
  <si>
    <t>18599422575</t>
  </si>
  <si>
    <t>13779801556</t>
  </si>
  <si>
    <t>2537521383@qq.com</t>
  </si>
  <si>
    <t>1993-06-01</t>
  </si>
  <si>
    <t>优</t>
  </si>
  <si>
    <t>107641201705002090</t>
  </si>
  <si>
    <t>1076442017002082</t>
  </si>
  <si>
    <t>这几年我被学校和教育局评为优秀老师和优秀班主任，得到了教育局和学校领导的认可。</t>
  </si>
  <si>
    <t>我本人责任性很强，态度很明确，无论什么事很认真的对待。</t>
  </si>
  <si>
    <t xml:space="preserve">入学时间:2009-09
毕业时间:2012-06
学校:伊宁县一中
专业:无
学历:高中
学位:无
--------------------
入学时间:2012-09
毕业时间:2017-06
学校:伊犁师范大学
专业:计算机科学与技术
学历:大学本科
学位:学士</t>
  </si>
  <si>
    <t xml:space="preserve">开始日期:2017-09
截止日期:2023-08
工作单位:沙雅县第五中学
部门及职位:任课教师（班主任）
工作性质:全职
工作内容简述:担任数学老师和班主任工作</t>
  </si>
  <si>
    <t xml:space="preserve">与报名人员关系:父亲
姓名:阿不都克英木·塔依尔
性别:男
出生年月:1957-08
工作单位、职务:农民
联系方式:16699393961
--------------------
与报名人员关系:母亲
姓名:帕提古丽·衣布拉黑木
性别:女
出生年月:1964-03
工作单位、职务:农民166
联系方式:19999270349</t>
  </si>
  <si>
    <t>2619904</t>
  </si>
  <si>
    <t>伊合拉斯·艾克热木江</t>
  </si>
  <si>
    <t>654122199812252430</t>
  </si>
  <si>
    <t>15199998471</t>
  </si>
  <si>
    <t>18899582006</t>
  </si>
  <si>
    <t>1837840911@qq.com</t>
  </si>
  <si>
    <t>1998-12-25</t>
  </si>
  <si>
    <t>2.73</t>
  </si>
  <si>
    <t>101831202305003366</t>
  </si>
  <si>
    <t>1018342023002862</t>
  </si>
  <si>
    <t>2021年11月——2022年4月杭州巴郎子国际贸易公司线上实习.
大学期间在校图书馆兼职。</t>
  </si>
  <si>
    <t>熟练电脑各种办公软件，做事积极向上</t>
  </si>
  <si>
    <t xml:space="preserve">入学时间:2015-09
毕业时间:2018-07
学校:伊宁市第八中学
专业:高中
学历:高中
学位:无
--------------------
入学时间:2018-09
毕业时间:2019-07
学校:吉林大学预科教育学院
专业:预科教育
学历:大学本科
学位:学士
--------------------
入学时间:2019-09
毕业时间:2023-07
学校:吉林大学
专业:计算机科学与技术
学历:大学本科
学位:学士</t>
  </si>
  <si>
    <t xml:space="preserve">与报名人员关系:母亲
姓名:帕里旦木·阿布拉义
性别:女
出生年月:1974-04
工作单位、职务:察县城东实验中学 教师
联系方式:18899582006
--------------------
与报名人员关系:弟弟
姓名:伊提卡提·艾克热木江
性别:男
出生年月:2003-07
工作单位、职务:上海健康医学院 学生
联系方式:18899582006</t>
  </si>
  <si>
    <t>2620252</t>
  </si>
  <si>
    <t>史春月</t>
  </si>
  <si>
    <t>654125199901021027</t>
  </si>
  <si>
    <t>19915233863</t>
  </si>
  <si>
    <t>18299209072</t>
  </si>
  <si>
    <t>1459922530@qq.com</t>
  </si>
  <si>
    <t>1999-01-02</t>
  </si>
  <si>
    <t>2023-06-05</t>
  </si>
  <si>
    <t>第一学年绩点：119.86；第一学年平均绩点：7.05；第二学年绩点：127.11；第二学年平均绩点：10.59；总学分绩点：2.73</t>
  </si>
  <si>
    <t>135581202305000830</t>
  </si>
  <si>
    <t>1355842023000785</t>
  </si>
  <si>
    <t>计算机一级，普通话二级甲，机动车驾驶C1</t>
  </si>
  <si>
    <t xml:space="preserve">入学时间:2015-09
毕业时间:2016-01
学校:新源县第八中学
专业:无
学历:高中
学位:无
--------------------
入学时间:2016-03
毕业时间:2018-06
学校:新源县第二中学
专业:无
学历:高中
学位:无
--------------------
入学时间:2018-09
毕业时间:2021-06
学校:新疆石河子职业技术学院
专业:计算机网络技术
学历:大学专科
学位:无
--------------------
入学时间:2021-09
毕业时间:2023-06
学校:新疆理工学院
专业:计算机科学与技术
学历:大学本科
学位:学士</t>
  </si>
  <si>
    <t xml:space="preserve">开始日期:2020-09
截止日期:2021-02
工作单位:立昂技术股份有限公司
部门及职位:系统集成部（市场部），实习生
工作性质:实习
工作内容简述:整理项目资料，与其他部门对接项目，整合招投标信息做投标准备工作，跟进公司线上线下流程进度
--------------------
开始日期:2024-01
截止日期:2024-03
工作单位:新源县鑫昌源家庭农场
部门及职位:无
工作性质:实习
工作内容简述:整理录入信息
--------------------
开始日期:2024-06
截止日期:2024-09
工作单位:伊犁虹盛工程项目咨询管理有限公司
部门及职位:无
工作性质:兼职
工作内容简述:整理编写施工资料</t>
  </si>
  <si>
    <t xml:space="preserve">与报名人员关系:父亲
姓名:史明军
性别:男
出生年月:1975-03
工作单位、职务:新疆新源县别斯托别乡别斯托别村，务农
联系方式:13031361628
--------------------
与报名人员关系:母亲
姓名:雷金凤
性别:女
出生年月:1970-11
工作单位、职务:新疆新源县别斯托别乡别斯托别村，务农
联系方式:18299209072</t>
  </si>
  <si>
    <t>2611115</t>
  </si>
  <si>
    <t>阿力米兰·艾尔肯</t>
  </si>
  <si>
    <t>654101199509211423</t>
  </si>
  <si>
    <t>13579238329</t>
  </si>
  <si>
    <t>17690792395</t>
  </si>
  <si>
    <t>alimilan921@163.com</t>
  </si>
  <si>
    <t>1995-09-21</t>
  </si>
  <si>
    <t xml:space="preserve">新疆维吾尔自治区-乌鲁木齐市-沙依巴克区  </t>
  </si>
  <si>
    <t>硕士研究生</t>
  </si>
  <si>
    <t>硕士</t>
  </si>
  <si>
    <t>中国语言文学</t>
  </si>
  <si>
    <t>2021-06-21</t>
  </si>
  <si>
    <t>3.32</t>
  </si>
  <si>
    <t>107551202102000427</t>
  </si>
  <si>
    <t>1075532021000208</t>
  </si>
  <si>
    <t>2014年，清明诗会，荣获优秀组织奖。
2018年，荣获新疆大学2017年度优秀共青团员。
2018年，荣获伊宁市友好街社区返乡大学生活动，表现突出优秀奖。</t>
  </si>
  <si>
    <t>作为中国语言文学专业的毕业生，我不仅在维汉翻译领域展示出非凡的语言能力，还能够精确理解和整理各类档案资料。我的前任领导曾多次表扬我的细心和责任感，这些特质让我能够高效管理档案，确保信息的准确性和完整性。此外，我的专业知识还涵盖了广泛的文献检索、整理和分类技能，以及熟练的计算机操作能力，使我能够在电子档案管理中表现出色。我的细致工作态度和良好的沟通协调能力，也使我成为团队中不可或缺的一员，能够与同事协作，共同提升档案管理系统的效率。</t>
  </si>
  <si>
    <t xml:space="preserve">入学时间:2011-09
毕业时间:2014-06
学校:伊宁市三中
专业:普通高中
学历:高中
学位:无
--------------------
入学时间:2014-09
毕业时间:2018-06
学校:新疆大学
专业:汉语言
学历:大学本科
学位:学士
--------------------
入学时间:2018-09
毕业时间:2021-06
学校:新疆大学
专业:中国语言文学
学历:硕士研究生
学位:硕士</t>
  </si>
  <si>
    <t xml:space="preserve">开始日期:2016-09
截止日期:2017-01
工作单位:新疆民汉语文翻译中心
部门及职位:办公室秘书
工作性质:实习
工作内容简述:负责基地会议安排、简报撰写、网站更新、财务报销等管理工作，有效提升了会议效率和网站访问量。
--------------------
开始日期:2017-03
截止日期:2017-06
工作单位:乌鲁木齐市天山区多斯鲁克社区
部门及职位:社保办公室
工作性质:实习
工作内容简述:在社区社保办公室实习期间，负责接待咨询、资料整理及归档，熟悉了社保业务流程。通过与居民沟通，解决了他们的社保问题，提升了服务意识和工作效率。同时，参与组织宣传活动，增强了团队协作能力，为社区居民提供了更便捷、高效的社保服务。
--------------------
开始日期:2022-02
截止日期:2022-05
工作单位:新疆初冬文化传媒有限公司
部门及职位:翻译员
工作性质:见习
工作内容简述:在翻译公司见习期间，我主要参与了小说和视频的翻译工作，涉及维汉互译。期间，我学习了专业翻译软件的使用，接受了前辈的指导，了解了翻译行业的工作流程和标准。这次见习经验提升了我的语言能力和职场技能。
--------------------
开始日期:2023-03
截止日期:2024-06
工作单位:新疆石榴融媒信息科技股份有限公司
部门及职位:翻译编辑
工作性质:兼职
工作内容简述:我主要负责翻译软件后台的文字审核，确保界面和帮助文档的译文准确无误。与开发团队紧密合作，及时更新和优化翻译内容。通过这份工作，我不仅提升了语言能力，也对软件开发流程有了更深入的了解。</t>
  </si>
  <si>
    <t xml:space="preserve">与报名人员关系:配偶
姓名:努尔艾力·肉孜
性别:男
出生年月:1995-09
工作单位、职务:新疆天天有梦网络科技有限公司（程序员）
联系方式:17690792395</t>
  </si>
  <si>
    <t>2617126</t>
  </si>
  <si>
    <t>娜孜古丽·阿瓦提拜克</t>
  </si>
  <si>
    <t>654122199502051924</t>
  </si>
  <si>
    <t>18290777054</t>
  </si>
  <si>
    <t>17690278635</t>
  </si>
  <si>
    <t>1342775998@qq.com</t>
  </si>
  <si>
    <t>1995-02-05</t>
  </si>
  <si>
    <t>霍城农商银行萨尔布拉克支行</t>
  </si>
  <si>
    <t>107591201905003375</t>
  </si>
  <si>
    <t>1075942019004176</t>
  </si>
  <si>
    <t>国家计算机一级</t>
  </si>
  <si>
    <t xml:space="preserve">哈萨克语会写，会读，会说。
维吾尔族语言会说，会读。
</t>
  </si>
  <si>
    <t xml:space="preserve">入学时间:2011-09
毕业时间:2014-06
学校:新疆察布查尔锡伯自治县第三中学
专业:高中
学历:高中
学位:无
--------------------
入学时间:2014-08
毕业时间:2019-06
学校:石河子大学
专业:汉语言
学历:大学本科
学位:学士</t>
  </si>
  <si>
    <t xml:space="preserve">开始日期:2019-09
截止日期:2020-10
工作单位:新疆察布查尔锡伯自治县坎乡库勒特克其村村委会
部门及职位:党建专干兼党支部副书记
工作性质:村干部
工作内容简述:党建相关工作
--------------------
开始日期:2021-01
截止日期:至今
工作单位:霍城县农商银行萨尔布拉克支行
部门及职位:信贷部内勤
工作性质:信贷内勤
工作内容简述:整理日常档案和保存工作</t>
  </si>
  <si>
    <t xml:space="preserve">与报名人员关系:配偶
姓名:加林·达吾列提
性别:男
出生年月:1994-12
工作单位、职务:霍城县萨尔布拉克镇人民政府党委委员、统战委员
联系方式:17690278635</t>
  </si>
  <si>
    <t>2613072</t>
  </si>
  <si>
    <t>艾丽特那依·唐努尔</t>
  </si>
  <si>
    <t>654022199612014029</t>
  </si>
  <si>
    <t>15894185996</t>
  </si>
  <si>
    <t>18139542330</t>
  </si>
  <si>
    <t>2350083741@qq.com</t>
  </si>
  <si>
    <t>1996-12-01</t>
  </si>
  <si>
    <t>2020-05-20</t>
  </si>
  <si>
    <t>85</t>
  </si>
  <si>
    <t>135581202005000671</t>
  </si>
  <si>
    <t>1355842020000583</t>
  </si>
  <si>
    <t>普通话二级乙等</t>
  </si>
  <si>
    <t>2018-2019实习期间优秀实习生；</t>
  </si>
  <si>
    <t>善于学习、吃苦耐劳</t>
  </si>
  <si>
    <t xml:space="preserve">入学时间:2016-09
毕业时间:2020-06
学校:新疆理工学院
专业:汉语言
学历:大学本科
学位:学士</t>
  </si>
  <si>
    <t xml:space="preserve">开始日期:2020-10
截止日期:2022-10
工作单位:察布查县爱新舍里镇人民政府
部门及职位:党政办公室
工作性质:三支一扶
工作内容简述:整理党政档案</t>
  </si>
  <si>
    <t xml:space="preserve">与报名人员关系:父亲
姓名:唐努尔·艾尔德拜
性别:男
出生年月:1973-05
工作单位、职务:自由职业
联系方式:18034845466</t>
  </si>
  <si>
    <t>2616022</t>
  </si>
  <si>
    <t>古力孜巴·阿布力米提</t>
  </si>
  <si>
    <t>654122199812180027</t>
  </si>
  <si>
    <t>18099821780</t>
  </si>
  <si>
    <t>18099523849</t>
  </si>
  <si>
    <t>2844847215@qq.com</t>
  </si>
  <si>
    <t>1998-12-18</t>
  </si>
  <si>
    <t>2022-06-09</t>
  </si>
  <si>
    <t>3.3</t>
  </si>
  <si>
    <t>135591202205001959</t>
  </si>
  <si>
    <t>1355942022001945</t>
  </si>
  <si>
    <t>全国计算机等级证书  普通话二级甲证书  工业和信息化人才测评证书</t>
  </si>
  <si>
    <t>熟练使用Office办公软件，有公文写作能力，具备文件管理能力。特长：拍摄 剪辑视频 机动驾驶证</t>
  </si>
  <si>
    <t xml:space="preserve">入学时间:2015-09
毕业时间:2018-06
学校:察布查尔县县三中
专业:理科
学历:高中
学位:无
--------------------
入学时间:2018-09
毕业时间:2022-06
学校:新疆农业大学科学技术学院
专业:计算机科学与技术
学历:大学本科
学位:学士</t>
  </si>
  <si>
    <t xml:space="preserve">开始日期:2021-08
截止日期:2021-10
工作单位:伊犁州生态环境局
部门及职位:办公室
工作性质:实习
工作内容简述:主要负责各部门环境检测的数据统计、整理、汇总，维护和操作办公室的日常硬件设备。协助上级领导处理日常行政事务，如文件整理、资料归档和行程安排。协助安排会议保持办公室的日常秩序和环境整洁。</t>
  </si>
  <si>
    <t xml:space="preserve">与报名人员关系:母亲
姓名:力汗古力·玉参
性别:女
出生年月:1964-07
工作单位、职务:察布查尔县县一小  退休教师
联系方式:18099523849</t>
  </si>
  <si>
    <t>2612492</t>
  </si>
  <si>
    <t>艾斯马古丽·艾买尔</t>
  </si>
  <si>
    <t>652924199712051126</t>
  </si>
  <si>
    <t>15628187330</t>
  </si>
  <si>
    <t>17690922247</t>
  </si>
  <si>
    <t>3778385594@qq.com</t>
  </si>
  <si>
    <t>1997-12-05</t>
  </si>
  <si>
    <t>新疆维吾尔自治区-阿克苏地区-沙雅县</t>
  </si>
  <si>
    <t xml:space="preserve">新疆维吾尔自治区-阿克苏地区-沙雅县  </t>
  </si>
  <si>
    <t>西北大学</t>
  </si>
  <si>
    <t>2021-06-25</t>
  </si>
  <si>
    <t>绩点：2017—2018学年“28.6/23.8”   2018—2019学年“19.6/24.4”   2019—2020学年“27/31.4”   2020—2021学年“14.4/7.7”   平均绩点“1.17”</t>
  </si>
  <si>
    <t>106971202105000346</t>
  </si>
  <si>
    <t>1069742021000342</t>
  </si>
  <si>
    <t>熟练掌握汉语，维语，能够用英语韩语进行简单日常交流，哈族能听得懂一些；熟练掌握计算机各种软件。</t>
  </si>
  <si>
    <t xml:space="preserve">入学时间:2013-09
毕业时间:2017-07
学校:杭州师范大学附属中学（内高班）
专业:无
学历:高中
学位:无
--------------------
入学时间:2017-09
毕业时间:2021-06
学校:西北大学
专业:档案学
学历:大学本科
学位:学士</t>
  </si>
  <si>
    <t xml:space="preserve">开始日期:2017-07
截止日期:2017-08
工作单位:老家村委会
部门及职位:支教
工作性质:兼职
工作内容简述:辅导村里孩子国语，数学以及暑假作业。
--------------------
开始日期:2017-11
截止日期:2019-05
工作单位:校学生会民族部，校就业协会秘书处
部门及职位:干事
工作性质:兼职
工作内容简述:   全面帮助在校各少数民族同学在学习和生活上遇到的困难、加强民族团结与了解、营造和谐校园氛围，丰富校园文化生活。举办少数民族文化和习俗活动，从而使同学们加深对于少数民族知识的了解，并通过介绍使他们注意到少数民族文化和习俗，使得同学们能够在一个轻松和谐的大家庭学习生活，弘扬少数民族文化，丰富学校的文化气息的责任。
   举办各类招聘会，具体负责接待企业，通知学生时间、地点、需求等信息，布局招聘会场地。负责有关就业、升学相关政策的宣传、指导工作‌，并做好就业数据的统计、分析、上报、上网录入和年度毕业生就业质量报告的撰写和上报工作‌。
--------------------
开始日期:2020-08
截止日期:2020-09
工作单位:老家村委会
部门及职位:秘书
工作性质:实习
工作内容简述:负责翻译，帮助主任与村民进行沟通；负责各类材料统计整理，方便主任查看；向村民们宣传解读各项时事政策，协助村委会主任搞好村政建设
--------------------
开始日期:2021-09
截止日期:2022-05
工作单位:乌鲁木齐诚信悦澜湾
部门及职位:销售
工作性质:全职
工作内容简述:深入了解房源，与客户建立信任，掌握市场信息，包括价格走势、政策变化等以便为客户提供准确信息；与客户进行有效沟通了解需求，通过谈判达到双方满意的交易条件；参加模拟演练，了解销售过程可能遇到的问题与解决办法，提高专业能力；这份工作提高我的沟通能力，随机应变能力。
--------------------
开始日期:2024-04
截止日期:2024-08
工作单位:阿拉尔京腾能源有限公司
部门及职位:生产部操作员
工作性质:全职
工作内容简述:熟悉并遵守公司及作业区制定的规章制度，认真履行交接班手续，确保生产活动的顺利进行‌；熟读标准操作程序、安全技术规程等作业指导书，并按其进行操作，完成相关危险性生产任务，确保生产过程的安全和效率‌；负责岗位管辖现场设备装置的巡检工作，认真检查并记录详细，及时发现并处理生产过程中的问题‌；随时检查生产过程中的安全隐患，及时处理或上报，确保生产安全无虞‌；严格执行设备、设施、物料的定置管理，保证工作场所的清洁、整齐和有序‌；完成上级交办的其他任务，确保生产活动的全面完成‌</t>
  </si>
  <si>
    <t xml:space="preserve">与报名人员关系:父亲
姓名:艾买尔·努尔
性别:男
出生年月:1972-09
工作单位、职务:在家农民
联系方式:17690922247
--------------------
与报名人员关系:母亲
姓名:阿斯亚木·艾买尔
性别:女
出生年月:1975-03
工作单位、职务:在家农民
联系方式:13239840563</t>
  </si>
  <si>
    <t>2622539</t>
  </si>
  <si>
    <t>古丽米热·阿不都黑力力</t>
  </si>
  <si>
    <t>654101199202190920</t>
  </si>
  <si>
    <t>13779117829</t>
  </si>
  <si>
    <t>15599641995</t>
  </si>
  <si>
    <t>1746464960@qq.com</t>
  </si>
  <si>
    <t>1992-02-19</t>
  </si>
  <si>
    <t>太原师范学院</t>
  </si>
  <si>
    <t>中等</t>
  </si>
  <si>
    <t>10119120165000538</t>
  </si>
  <si>
    <t>1011942016000532</t>
  </si>
  <si>
    <t>普通话二级乙，英语四级</t>
  </si>
  <si>
    <t>跳舞，办公</t>
  </si>
  <si>
    <t>有教师资格证，</t>
  </si>
  <si>
    <t xml:space="preserve">入学时间:2007-09
毕业时间:2010-06
学校:伊宁市七中
专业:高中
学历:高中
学位:无
--------------------
入学时间:2011-09
毕业时间:2012-06
学校:宁夏大学预科班
专业:预科班
学历:大学本科
学位:学士
--------------------
入学时间:2012-09
毕业时间:2016-07
学校:太原师范学院
专业:计算机科学与技术
学历:大学本科
学位:学士</t>
  </si>
  <si>
    <t xml:space="preserve">开始日期:2017-02
截止日期:2020-03
工作单位:伊犁州粮食和物资储备局
部门及职位:办公室
工作性质:全职
工作内容简述:收发  档案
--------------------
开始日期:2022-03
截止日期:2023-03
工作单位:金太阳幼儿园
部门及职位:助教老师
工作性质:全职
工作内容简述:教课</t>
  </si>
  <si>
    <t xml:space="preserve">与报名人员关系:配偶
姓名:伊尔凡·吐尔逊
性别:男
出生年月:1990-10
工作单位、职务:伊宁县自然资源局
联系方式:15599641995</t>
  </si>
  <si>
    <t>2619690</t>
  </si>
  <si>
    <t>朱敬福</t>
  </si>
  <si>
    <t>411622200010232011</t>
  </si>
  <si>
    <t>15729481626</t>
  </si>
  <si>
    <t>13613941681</t>
  </si>
  <si>
    <t>1581348897@qq.com</t>
  </si>
  <si>
    <t>2000-10-23</t>
  </si>
  <si>
    <t>河南省-周口市-西华县</t>
  </si>
  <si>
    <t>南开大学滨海学院</t>
  </si>
  <si>
    <t>2023-06-16</t>
  </si>
  <si>
    <t>136631202305190649</t>
  </si>
  <si>
    <t>1366342023190649</t>
  </si>
  <si>
    <t xml:space="preserve">入学时间:2016-08
毕业时间:2019-06
学校:河南省周口市西华县第一高级中学
专业:学生
学历:高中
学位:无
--------------------
入学时间:2019-09
毕业时间:2023-06
学校:南开大学滨海学院
专业:计算机科学与技术
学历:大学本科
学位:学士</t>
  </si>
  <si>
    <t xml:space="preserve">开始日期:2023-08
截止日期:2024-07
工作单位:新疆维吾尔族自治区塔城地区发展和改革委员会
部门及职位:办公室（组织人事科）志愿者
工作性质:西部计划志愿者
工作内容简述:办公室日常事务管理、设施管理</t>
  </si>
  <si>
    <t xml:space="preserve">与报名人员关系:父亲
姓名:朱春红
性别:男
出生年月:1967-10
工作单位、职务:个体
联系方式:19876668223
--------------------
与报名人员关系:母亲
姓名:胡华革
性别:女
出生年月:1967-01
工作单位、职务:个体
联系方式:13613941681</t>
  </si>
  <si>
    <t>2620851</t>
  </si>
  <si>
    <t>鲁平凡</t>
  </si>
  <si>
    <t>652323200002280529</t>
  </si>
  <si>
    <t>18167990502</t>
  </si>
  <si>
    <t>17354809622</t>
  </si>
  <si>
    <t>1650517474@qq.com</t>
  </si>
  <si>
    <t>2000-02-28</t>
  </si>
  <si>
    <t>新疆维吾尔自治区-昌吉回族自治州-呼图壁县</t>
  </si>
  <si>
    <t>呼图壁县委网信办</t>
  </si>
  <si>
    <t>3.7</t>
  </si>
  <si>
    <t>135591202205001092</t>
  </si>
  <si>
    <t>1355942022001081</t>
  </si>
  <si>
    <t>2023年度“书香致远润天山 书韵迎春享悦读”暨“享”我所阅 遇“荐”经典网络文化节网络人气奖</t>
  </si>
  <si>
    <t>方案撰写手到擒来，组织活动井然有序。</t>
  </si>
  <si>
    <t xml:space="preserve">入学时间:2016-09
毕业时间:2018-06
学校:呼图壁县第一中学
专业:理科
学历:高中
学位:无
--------------------
入学时间:2018-09
毕业时间:2022-06
学校:新疆农业大学科学技术学院
专业:计算机科学与技术
学历:大学本科
学位:学士</t>
  </si>
  <si>
    <t xml:space="preserve">开始日期:2022-11
截止日期:至今
工作单位:呼图壁县委网信办
部门及职位:舆论传播股干部
工作性质:全职
工作内容简述:网络文化传播，撰写活动方案等</t>
  </si>
  <si>
    <t xml:space="preserve">与报名人员关系:父亲
姓名:鲁登山
性别:男
出生年月:1974-04
工作单位、职务:个体
联系方式:13209946528
--------------------
与报名人员关系:母亲
姓名:刘丽
性别:女
出生年月:1972-06
工作单位、职务:个体
联系方式:17354809622
--------------------
与报名人员关系:妹妹
姓名:鲁冰儿
性别:女
出生年月:2010-09
工作单位、职务:学生
联系方式:19915247515</t>
  </si>
  <si>
    <t>2625293</t>
  </si>
  <si>
    <t>帕拉沙提·胡尔马汗</t>
  </si>
  <si>
    <t>654126199810224730</t>
  </si>
  <si>
    <t>16699595006</t>
  </si>
  <si>
    <t>18997837486</t>
  </si>
  <si>
    <t>1774763558@qq.com</t>
  </si>
  <si>
    <t>1998-10-22</t>
  </si>
  <si>
    <t xml:space="preserve">新疆维吾尔自治区-伊犁哈萨克自治州-昭苏县  </t>
  </si>
  <si>
    <t>2.25</t>
  </si>
  <si>
    <t>107661202305003951</t>
  </si>
  <si>
    <t>1076642023003658</t>
  </si>
  <si>
    <t xml:space="preserve">入学时间:2015-09
毕业时间:2018-06
学校:浙江省温州中学
专业:无
学历:高中
学位:无
--------------------
入学时间:2018-09
毕业时间:2019-06
学校:新疆兵团第四师第一中学
专业:无
学历:高中
学位:无
--------------------
入学时间:2019-09
毕业时间:2023-06
学校:新疆财经大学信息管理学院
专业:计算机科学与技术
学历:大学本科
学位:学士</t>
  </si>
  <si>
    <t xml:space="preserve">开始日期:2023-08
截止日期:2024-08
工作单位:新疆伊犁伊宁市达达木图镇政府西部计划志愿者
部门及职位:党建办团委转职副书记兼文体干事
工作性质:西部计划工作者
工作内容简述:负责达达木图镇团委相关工作及文化体育相关工作</t>
  </si>
  <si>
    <t xml:space="preserve">与报名人员关系:父亲
姓名:胡尔曼汗·阿依塔洪
性别:男
出生年月:1963-11
工作单位、职务:新疆昭苏县七十六团十连退休职工
联系方式:18899545614
--------------------
与报名人员关系:母亲
姓名:哈丽布努尔·哈衣富
性别:女
出生年月:1970-08
工作单位、职务:兵团第四师七十六团幼儿园保育员
联系方式:18997837486</t>
  </si>
  <si>
    <t>2621401</t>
  </si>
  <si>
    <t>热米拉·亚森江</t>
  </si>
  <si>
    <t>652701199711260828</t>
  </si>
  <si>
    <t>18609090739</t>
  </si>
  <si>
    <t>17699883507</t>
  </si>
  <si>
    <t>2656631775@qq.com</t>
  </si>
  <si>
    <t>1997-11-26</t>
  </si>
  <si>
    <t>2020-09-05</t>
  </si>
  <si>
    <t>135591202005000690</t>
  </si>
  <si>
    <t>1355942020000676</t>
  </si>
  <si>
    <t>普通话二级乙等 MHK四级甲等 电子商务资格证书</t>
  </si>
  <si>
    <t>文案撰写</t>
  </si>
  <si>
    <t xml:space="preserve">入学时间:2013-07
毕业时间:2016-07
学校:博乐市第七中学
专业:学生
学历:高中
学位:无
--------------------
入学时间:2020-07
毕业时间:2020-09
学校:新疆农业大学科学技术学院
专业:汉语言
学历:大学本科
学位:学士</t>
  </si>
  <si>
    <t xml:space="preserve">开始日期:2020-07
截止日期:2021-08
工作单位:岳普湖县县党校
部门及职位:教师
工作性质:全职
工作内容简述:负责干部国语培训 担任班主任工作</t>
  </si>
  <si>
    <t xml:space="preserve">与报名人员关系:父亲
姓名:亚森江·亚森
性别:男
出生年月:1975-12
工作单位、职务:个体户
联系方式:13150387703
--------------------
与报名人员关系:母亲
姓名:努尔尼沙·阿布力孜
性别:女
出生年月:1975-04
工作单位、职务:无
联系方式:15739085571</t>
  </si>
  <si>
    <t>2609464</t>
  </si>
  <si>
    <t>马拜提·吾吉</t>
  </si>
  <si>
    <t>652926200107311717</t>
  </si>
  <si>
    <t>17309405336</t>
  </si>
  <si>
    <t>19018445455</t>
  </si>
  <si>
    <t>2774612961@qq.com</t>
  </si>
  <si>
    <t>2001-07-31</t>
  </si>
  <si>
    <t>新疆维吾尔自治区-阿克苏地区-拜城县</t>
  </si>
  <si>
    <t xml:space="preserve">新疆维吾尔自治区-阿克苏地区-拜城县  </t>
  </si>
  <si>
    <t>西北民族大学</t>
  </si>
  <si>
    <t>3.5</t>
  </si>
  <si>
    <t>107421202305005243</t>
  </si>
  <si>
    <t>1074242023005197</t>
  </si>
  <si>
    <t>普通话二级乙等证书</t>
  </si>
  <si>
    <t>2019年高中时期得过阿克苏地区青少年绘画大赛第三名</t>
  </si>
  <si>
    <t xml:space="preserve">入学时间:2016-07
毕业时间:2019-09
学校:拜城县第一中学
专业:普通高中
学历:高中
学位:无
--------------------
入学时间:2019-09
毕业时间:2023-06
学校:西北民族大学
专业:汉语言
学历:大学专科
学位:学士</t>
  </si>
  <si>
    <t xml:space="preserve">开始日期:2022-09
截止日期:2023-02
工作单位:阿克苏拜城县林业草原局
部门及职位:林业草原部办公室助理
工作性质:实习
工作内容简述:办公室助理</t>
  </si>
  <si>
    <t xml:space="preserve">与报名人员关系:父亲
姓名:吾吉·阿比提
性别:男
出生年月:1976-05
工作单位、职务:农务
联系方式:19254477033</t>
  </si>
  <si>
    <t>2622379</t>
  </si>
  <si>
    <t>马战龙</t>
  </si>
  <si>
    <t>654127199706051514</t>
  </si>
  <si>
    <t>13008712867</t>
  </si>
  <si>
    <t>19289928969</t>
  </si>
  <si>
    <t>echomzl@163.com</t>
  </si>
  <si>
    <t>1997-06-05</t>
  </si>
  <si>
    <t>新疆维吾尔自治区-伊犁哈萨克自治州-特克斯县</t>
  </si>
  <si>
    <t>2020-06-15</t>
  </si>
  <si>
    <t>平均绩点：2.0</t>
  </si>
  <si>
    <t>107421202005003599</t>
  </si>
  <si>
    <t>1074242020003088</t>
  </si>
  <si>
    <t>1.了解 Java 开发流程，面向对象，集合框架，网络编程，多线程，I/O ，反射机制等。
2.了解 MySQL，Oracle 等数据库管理系统。
3.了解 Spring，SpringMVC 等开源框架。
4.了解 JSP，Servlet，JavaScript，JQuery，easyUI 等 Web 技术。
5.了解 MyBatis  ORM 框架。
6.了解 Linux 基本命令和 Vim 编辑器的使用。
7.了解 TCP/IP 协议栈和常用计算机通信协议。
8.了解 C 语言和 8086 汇编语言。
9.了解 VBA 和 JSA 对 Excel 或 WPS 的批量数据处理。
10.工作态度认真细心负责。</t>
  </si>
  <si>
    <t xml:space="preserve">入学时间:2013-09
毕业时间:2016-06
学校:伊犁州新源县第八中学
专业:理科
学历:高中
学位:无
--------------------
入学时间:2016-09
毕业时间:2020-06
学校:西北民族大学
专业:计算机科学与技术
学历:大学本科
学位:学士</t>
  </si>
  <si>
    <t xml:space="preserve">开始日期:2020-07
截止日期:2021-04
工作单位:北京科蓝软件系统股份有限公司
部门及职位:华中事业部、软件开发工程师
工作性质:全职
工作内容简述:网银后台管理系统开发与维护
--------------------
开始日期:2021-05
截止日期:2023-09
工作单位:乾元大通科技集团新疆分公司
部门及职位:新疆事业部、软件开发工程师
工作性质:全职
工作内容简述:信息交换平台系统开发与维护
--------------------
开始日期:2023-10
截止日期:2023-12
工作单位:浩鲸云计算科技股份有限公司
部门及职位:新疆移动单元、软件开发工程师
工作性质:全职
工作内容简述:客户经理APP系统开发与维护</t>
  </si>
  <si>
    <t xml:space="preserve">与报名人员关系:父亲
姓名:马松地开
性别:男
出生年月:1972-03
工作单位、职务:个体户、无
联系方式:13565475492
--------------------
与报名人员关系:母亲
姓名:马发吐麦
性别:女
出生年月:1976-04
工作单位、职务:个体户、无
联系方式:13279072846</t>
  </si>
  <si>
    <t>2622278</t>
  </si>
  <si>
    <t>赛丽妈·阿不拉</t>
  </si>
  <si>
    <t>652923200012024820</t>
  </si>
  <si>
    <t>17699771476</t>
  </si>
  <si>
    <t>17699771605</t>
  </si>
  <si>
    <t>salima1202@163.com</t>
  </si>
  <si>
    <t>2000-12-02</t>
  </si>
  <si>
    <t>新疆维吾尔自治区-阿克苏地区-库车市</t>
  </si>
  <si>
    <t xml:space="preserve">新疆维吾尔自治区-阿克苏地区-库车市  </t>
  </si>
  <si>
    <t>2024-06-07</t>
  </si>
  <si>
    <t>100651202405000641</t>
  </si>
  <si>
    <t>1006542024000641</t>
  </si>
  <si>
    <t>擅长写作，计算机基本办公软件的应用，具备扎实的档案学理论知识。</t>
  </si>
  <si>
    <t xml:space="preserve">入学时间:2016-08
毕业时间:2020-06
学校:苏州高新区第一中学
专业:无
学历:高中
学位:无
--------------------
入学时间:2020-09
毕业时间:2024-06
学校:天津师范大学
专业:档案学
学历:大学本科
学位:学士</t>
  </si>
  <si>
    <t xml:space="preserve">与报名人员关系:父亲
姓名:阿不拉·塞买提
性别:男
出生年月:1973-02
工作单位、职务:务农
联系方式:13239030811
--------------------
与报名人员关系:母亲
姓名:阿瓦姑丽·牙生
性别:女
出生年月:1980-02
工作单位、职务:务农
联系方式:13239030874
--------------------
与报名人员关系:妹妹
姓名:萨吉代姆·阿不拉
性别:女
出生年月:2008-12
工作单位、职务:学生
联系方式:17699770605
--------------------
与报名人员关系:妹妹
姓名:阿比旦·阿不拉
性别:女
出生年月:2016-05
工作单位、职务:学生
联系方式:17699771605</t>
  </si>
  <si>
    <t>2629459</t>
  </si>
  <si>
    <t>阿尔达克·卡德尔白</t>
  </si>
  <si>
    <t>654125199305293763</t>
  </si>
  <si>
    <t>17609078920</t>
  </si>
  <si>
    <t>19825305260</t>
  </si>
  <si>
    <t>1330148156@qq.com</t>
  </si>
  <si>
    <t>1993-05-29</t>
  </si>
  <si>
    <t>2021-06-08</t>
  </si>
  <si>
    <t>伊宁市邮政银行</t>
  </si>
  <si>
    <t>3.75</t>
  </si>
  <si>
    <t>107661202105000831</t>
  </si>
  <si>
    <t>1076642021000677</t>
  </si>
  <si>
    <t>2018年8月获得“优秀红领巾小课堂辅导员”荣誉、2019年3月获得“彩虹救赎”公益活动证书、2018年-2019年连续两年荣获自治区《红领巾小课堂》志愿服务证书 、2018年十月获得财经大学社会实践活动表现优异荣获荣誉证书、2018年9月在学院获得社会实践个人优秀奖、 2018年12月中语学院双语朗诵大赛中荣获一等奖、2019年3月获得班主任(辅导员)助理聘书、2019年3月获得学院社会实践个人优秀奖、2019年5月被评为优秀共青团员、2019年5月获得“党课结业证书”“2019年6月获得"民汉互助"优秀志愿者、2020“青年马班”结业证、2019年10月获得财经大学羽毛球竞赛优秀奖、2020年5月财经大学“气功”比赛第三名、2020年10月本人主持的校级创新创业课题项目结项。</t>
  </si>
  <si>
    <t>朗诵、跑步</t>
  </si>
  <si>
    <t xml:space="preserve">入学时间:2013-09
毕业时间:2017-06
学校:新源县第一中学
专业:汉语言
学历:高中
学位:学士
--------------------
入学时间:2017-09
毕业时间:2021-06
学校:新疆财经大学
专业:汉语言
学历:大学本科
学位:学士</t>
  </si>
  <si>
    <t xml:space="preserve">开始日期:2022-01
截止日期:2024-08
工作单位:伊犁农商银行
部门及职位:大堂引导员
工作性质:全职
工作内容简述:负责大厅各项业务办理
--------------------
开始日期:2024-09
截止日期:至今
工作单位:伊宁市邮政银行
部门及职位:伊犁邮政银行公园街支局/普柜
工作性质:全职
工作内容简述:目前在学习业务</t>
  </si>
  <si>
    <t xml:space="preserve">与报名人员关系:父亲
姓名:卡德尔白·齐德尔白
性别:男
出生年月:1962-02
工作单位、职务:加尔吾特克勒村/退休
联系方式:15599650192
--------------------
与报名人员关系:配偶
姓名:依巴特·阿力马亨
性别:女
出生年月:1968-07
工作单位、职务:家庭主妇
联系方式:15299023006</t>
  </si>
  <si>
    <t>2624479</t>
  </si>
  <si>
    <t>王鹏</t>
  </si>
  <si>
    <t>654101200005210270</t>
  </si>
  <si>
    <t>13779135186</t>
  </si>
  <si>
    <t>18095893005</t>
  </si>
  <si>
    <t>1461940349@qq.com</t>
  </si>
  <si>
    <t>2000-05-21</t>
  </si>
  <si>
    <t>135581202305000785</t>
  </si>
  <si>
    <t>1355842023000741</t>
  </si>
  <si>
    <t>唱歌、滑雪、滑板、台球、能熟练使用办公软件、能较为熟练的使用计算机语言如c语言Java等。</t>
  </si>
  <si>
    <t xml:space="preserve">入学时间:2016-09
毕业时间:2019-06
学校:伊宁市第八中学
专业:理科
学历:高中
学位:无
--------------------
入学时间:2019-08
毕业时间:2023-06
学校:新疆理工学院
专业:计算机科学与技术
学历:大学本科
学位:学士</t>
  </si>
  <si>
    <t xml:space="preserve">与报名人员关系:父亲
姓名:王臣武
性别:男
出生年月:1969-12
工作单位、职务:个体
联系方式:13999377880
--------------------
与报名人员关系:母亲
姓名:杨改毓
性别:女
出生年月:1972-05
工作单位、职务:个体
联系方式:18095893005</t>
  </si>
  <si>
    <t>2625999</t>
  </si>
  <si>
    <t>王青山</t>
  </si>
  <si>
    <t>622301200010220573</t>
  </si>
  <si>
    <t>17590183553</t>
  </si>
  <si>
    <t>19399856554</t>
  </si>
  <si>
    <t>1912633778@qq.com</t>
  </si>
  <si>
    <t>2000-10-22</t>
  </si>
  <si>
    <t>甘肃省-武威市-凉州区</t>
  </si>
  <si>
    <t>2023-06-13</t>
  </si>
  <si>
    <t>109971202305003865</t>
  </si>
  <si>
    <t>1099742023001975</t>
  </si>
  <si>
    <t>普通话二级甲等</t>
  </si>
  <si>
    <t>喜欢与人沟通，有良好的沟通能力且喜欢学习心得事物，有耐心。</t>
  </si>
  <si>
    <t xml:space="preserve">入学时间:2016-09
毕业时间:2019-06
学校:甘肃省武威二中
专业:无
学历:高中
学位:无
--------------------
入学时间:2019-09
毕业时间:2023-06
学校:昌吉学院
专业:计算机科学与技术
学历:大学本科
学位:学士</t>
  </si>
  <si>
    <t xml:space="preserve">开始日期:2022-02
截止日期:2022-12
工作单位:南京亚信科技有限公司
部门及职位:Java开发程序员
工作性质:实习
工作内容简述:Java开发，数据库维护，与上层部门对接
--------------------
开始日期:2023-09
截止日期:2024-08
工作单位:中国邮政集团奎屯市分公司
部门及职位:网点柜员
工作性质:全职
工作内容简述:负责业务办理，与客户对接</t>
  </si>
  <si>
    <t xml:space="preserve">与报名人员关系:父亲
姓名:王东太
性别:男
出生年月:1974-08
工作单位、职务:无
联系方式:15009350331
--------------------
与报名人员关系:母亲
姓名:韩菊霞
性别:女
出生年月:1976-08
工作单位、职务:无
联系方式:13884090213</t>
  </si>
  <si>
    <t>2614661</t>
  </si>
  <si>
    <t>布合丽切木·阿克木江</t>
  </si>
  <si>
    <t>654022200007042422</t>
  </si>
  <si>
    <t>18899579627</t>
  </si>
  <si>
    <t>17848498915</t>
  </si>
  <si>
    <t>2142494290@qq.com</t>
  </si>
  <si>
    <t>2000-07-04</t>
  </si>
  <si>
    <t>一八八团第二中学</t>
  </si>
  <si>
    <t>88</t>
  </si>
  <si>
    <t>107421202305005275</t>
  </si>
  <si>
    <t>1074242023005229</t>
  </si>
  <si>
    <t>专业证书：普通话二乙证书，计算机一级证书 ，MHK三级证书；
荣誉奖励：2023年度西北民族大学优秀毕业生；2022-2023年度获得西北民族大学一等奖学金；2019-2020年度获得西北民族大学三等奖学金；2019-2020年度西北民族大学文学部学生会聘书；兰州大学举行2022年5月“中央专项彩票公益金宏志助航计划”培训的优秀学员</t>
  </si>
  <si>
    <t xml:space="preserve"> 
1. 沟通协调能力：擅长与人建立良好的沟通渠道，有效传达信息，解决冲突，促进团队合作，确保项目或任务顺利进行。
2. 办公软件运用：精通Microsoft Office（如Word、Excel、PowerPoint）、Google套件等办公软件，能够高效处理文档、数据分析、演示文稿制作等。
3. 项目管理：具备项目规划、执行、监控和收尾的能力，熟悉项目管理工具（如PMBOK、敏捷管理等），能够按时按质完成复杂项目。
4. 数据分析：熟练使用SPSS、Excel等数据分析工具，能够收集、整理、分析数据，提取有价值信息，为决策提供数据支持。
5. 创新思维：具备创新思维和解决问题的能力，能够在复杂环境中提出新颖见解，推动工作流程优化或产品创新。
6. 时间管理：擅长规划时间，合理安排工作任务，确保高效完成多项任务，保持工作与生活的平衡。</t>
  </si>
  <si>
    <t xml:space="preserve">入学时间:2019-09
毕业时间:2023-06
学校:西北民族大学
专业:汉语言
学历:大学本科
学位:学士</t>
  </si>
  <si>
    <t xml:space="preserve">开始日期:2023-08
截止日期:至今
工作单位:一八八团第二中学
部门及职位:办公室人员
工作性质:西部计划志愿者
工作内容简述:办公室工作作为组织内部的核心枢纽，承担着协调、管理、服务和参谋等多重职能，是确保机构高效运转不可或缺的一环 ，我们通常负责日常事务的管理与执行，包括但不限于文件资料的收发、登记、归档及保密工作，确保信息的准确传递与存档安全。
在沟通协调方面，学校办公室是上下级之间、部门、教师之间的桥梁，负责组织会议、活动，安排日程，促进内部沟通顺畅，同时对外也承担着接待来访、处理公共关系等任务，以维护组织的良好形象。
此外，办公室还承担着行政管理职责，包括办公环境的维护、资产管理、物资采购与分配、费用报销审核等，旨在创造一个有序、高效的办公环境，支持各项工作的顺利开展。
在决策支持层面，办公室通过收集、整理和分析内外部信息，为领导层提供数据支持和决策参考，发挥参谋助手作用。同时，也负责监督各项政策、规章制度的执行情况，确保组织目标得以实现。
总之，办公室工作是一项综合性强、细致入微的工作，需要高度的责任心、良好的沟通协调能力、敏锐的洞察力和扎实的业务素养，以推动组织持续健康发展。</t>
  </si>
  <si>
    <t xml:space="preserve">与报名人员关系:父亲
姓名:阿克木江·阿西依木
性别:男
出生年月:1971-06
工作单位、职务:务农
联系方式:13779579627</t>
  </si>
  <si>
    <t>2624478</t>
  </si>
  <si>
    <t>张雅欢</t>
  </si>
  <si>
    <t>511302199707245345</t>
  </si>
  <si>
    <t>17799585753</t>
  </si>
  <si>
    <t>15894157208</t>
  </si>
  <si>
    <t>289276694@qq.com</t>
  </si>
  <si>
    <t>1997-07-24</t>
  </si>
  <si>
    <t>4.0</t>
  </si>
  <si>
    <t>109971202005000489</t>
  </si>
  <si>
    <t>1099742020000559</t>
  </si>
  <si>
    <t>获全国大学生英语竞赛自治区二等奖
获2018-2019年优秀共青团员称号</t>
  </si>
  <si>
    <t>唱歌 写作 读书</t>
  </si>
  <si>
    <t xml:space="preserve">入学时间:2013-08
毕业时间:2016-06
学校:新疆光华学校
专业:无
学历:高中
学位:无
--------------------
入学时间:2020-09
毕业时间:2020-06
学校:昌吉学院
专业:计算机科学与技术
学历:大学本科
学位:学士</t>
  </si>
  <si>
    <t xml:space="preserve">开始日期:2020-01
截止日期:2020-06
工作单位:中国建设银行
部门及职位:新华西路支行 客服经理
工作性质:实习
工作内容简述:业务咨询、产品推介、收集信息、调解争议、维持秩序、
--------------------
开始日期:2021-08
截止日期:2023-04
工作单位:中国建设银行
部门及职位:新华西路支行 客服经理
工作性质:全职
工作内容简述:业务咨询、产品推介、低柜服务、收集信息、调解争议、维持秩序、
--------------------
开始日期:2023-04
截止日期:至今
工作单位:无
部门及职位:无
工作性质:无
工作内容简述:待业</t>
  </si>
  <si>
    <t xml:space="preserve">与报名人员关系:母亲
姓名:陈莉
性别:女
出生年月:1967-12
工作单位、职务:务农
联系方式:13319736231</t>
  </si>
  <si>
    <t>2626858</t>
  </si>
  <si>
    <t>排日再·图尔地麦麦提</t>
  </si>
  <si>
    <t>654101200112291969</t>
  </si>
  <si>
    <t>18399272935</t>
  </si>
  <si>
    <t>17555047683</t>
  </si>
  <si>
    <t>3449657550@qq.com</t>
  </si>
  <si>
    <t>2001-12-29</t>
  </si>
  <si>
    <t>3.18</t>
  </si>
  <si>
    <t>107661202405003695</t>
  </si>
  <si>
    <t>1076642024003389</t>
  </si>
  <si>
    <t>获得英语四级证书，普通话2级乙等。</t>
  </si>
  <si>
    <t xml:space="preserve">入学时间:2017-09
毕业时间:2020-06
学校:新疆伊宁市第八中学
专业:高中
学历:高中
学位:无</t>
  </si>
  <si>
    <t xml:space="preserve">与报名人员关系:母亲
姓名:帕丽旦·买苏木
性别:女
出生年月:1975-10
工作单位、职务:无
联系方式:18699979956</t>
  </si>
  <si>
    <t>2611099</t>
  </si>
  <si>
    <t>苏来提·亚尔昆</t>
  </si>
  <si>
    <t>654122199202170016</t>
  </si>
  <si>
    <t>13899896947</t>
  </si>
  <si>
    <t>13109010690</t>
  </si>
  <si>
    <t>806349910@qq.com</t>
  </si>
  <si>
    <t>1992-02-17</t>
  </si>
  <si>
    <t>2016-06-06</t>
  </si>
  <si>
    <t>可克达拉市花城街道办事处综治中心</t>
  </si>
  <si>
    <t>3.25</t>
  </si>
  <si>
    <t>107661201605002264</t>
  </si>
  <si>
    <t>1076642016001611</t>
  </si>
  <si>
    <t>体育（足球）</t>
  </si>
  <si>
    <t xml:space="preserve">入学时间:2007-09
毕业时间:2010-06
学校:新疆实验中学
专业:理科
学历:高中
学位:无
--------------------
入学时间:2012-09
毕业时间:2016-06
学校:新疆财经大学
专业:汉语言
学历:大学本科
学位:学士</t>
  </si>
  <si>
    <t xml:space="preserve">开始日期:2021-04
截止日期:2021-12
工作单位:新疆察布查尔西伯自治县人民法院
部门及职位:立案厅，工作人员
工作性质:聘用人员
工作内容简述:主要负责线下线上立案
--------------------
开始日期:2022-01
截止日期:2022-04
工作单位:第四师可克达拉市民政事务服务中心
部门及职位:办公室，工作人员
工作性质:全职
工作内容简述:项目，丧葬事宜等
--------------------
开始日期:2022-04
截止日期:至今
工作单位:第四师可克达拉市花城街道办事处综治中心
部门及职位:综治中心，工作人员
工作性质:全职
工作内容简述:负责统战、安全生产、食品安全等工作</t>
  </si>
  <si>
    <t xml:space="preserve">与报名人员关系:父亲
姓名:亚尔昆·吾木坚
性别:男
出生年月:1964-12
工作单位、职务:伊犁州统计局退休员工
联系方式:13565205220
--------------------
与报名人员关系:配偶
姓名:佐合热阿依·苏力旦穆拉提
性别:女
出生年月:1991-03
工作单位、职务:新疆察布查尔县扎库齐牛录乡政府
联系方式:13109070690
--------------------
与报名人员关系:女儿
姓名:维妮拉·苏来提
性别:女
出生年月:2020-02
工作单位、职务:无
联系方式:无
--------------------
与报名人员关系:儿子
姓名:赛伊尔·苏来提
性别:男
出生年月:2024-07
工作单位、职务:无
联系方式:无</t>
  </si>
  <si>
    <t>第四师机关事务管理服务中心</t>
  </si>
  <si>
    <t>202409002-工作人员</t>
  </si>
  <si>
    <t>2608983</t>
  </si>
  <si>
    <t>刘诗雨</t>
  </si>
  <si>
    <t>654123199903154824</t>
  </si>
  <si>
    <t>17690912388</t>
  </si>
  <si>
    <t>18399272128</t>
  </si>
  <si>
    <t>1466446590@qq.com</t>
  </si>
  <si>
    <t>1999-03-15</t>
  </si>
  <si>
    <t>审计学</t>
  </si>
  <si>
    <t>2021-06-07</t>
  </si>
  <si>
    <t>霍尔果斯亚欧国际供应链有限公司</t>
  </si>
  <si>
    <t>平均绩点：4.27，平均成绩：90</t>
  </si>
  <si>
    <t>107661202105002455</t>
  </si>
  <si>
    <t>1076642021002048</t>
  </si>
  <si>
    <t>初级会计职称</t>
  </si>
  <si>
    <t>初级会计职称、计算机二级、英语四级</t>
  </si>
  <si>
    <t xml:space="preserve">入学时间:2014-09
毕业时间:2017-06
学校:第四师第一中学
专业:理科
学历:高中
学位:无
--------------------
入学时间:2017-09
毕业时间:2021-06
学校:新疆财经大学
专业:审计学
学历:大学本科
学位:学士</t>
  </si>
  <si>
    <t xml:space="preserve">开始日期:2022-01
截止日期:2023-01
工作单位:新疆库尔勒鑫金三角有限责任公司
部门及职位:审计部审计专业
工作性质:全职
工作内容简述:内部控制审计、经济责任审计
--------------------
开始日期:2023-05
截止日期:至今
工作单位:霍尔果斯亚欧国际供应链有限公司
部门及职位:财务部会计
工作性质:全职
工作内容简述:财务核算、申报纳税、合同档案管理、财务报表分析</t>
  </si>
  <si>
    <t xml:space="preserve">与报名人员关系:父亲
姓名:刘强
性别:男
出生年月:1971-02
工作单位、职务:新疆生产建设兵团62团11连职工
联系方式:18290975878
--------------------
与报名人员关系:母亲
姓名:王丽
性别:女
出生年月:1972-07
工作单位、职务:伊犁欣德置业有限责任公司职员
联系方式:13899763429</t>
  </si>
  <si>
    <t>2624218</t>
  </si>
  <si>
    <t>冯雪琦</t>
  </si>
  <si>
    <t>654101199701121428</t>
  </si>
  <si>
    <t>17721877071</t>
  </si>
  <si>
    <t>18099406169</t>
  </si>
  <si>
    <t>1477686905@qq.com</t>
  </si>
  <si>
    <t>1997-01-12</t>
  </si>
  <si>
    <t>成都信息工程大学</t>
  </si>
  <si>
    <t>金融工程</t>
  </si>
  <si>
    <t>2019-06-21</t>
  </si>
  <si>
    <t>霍尔果斯城市建设项目管理有限公司</t>
  </si>
  <si>
    <t>2.57</t>
  </si>
  <si>
    <t>106211201905201899</t>
  </si>
  <si>
    <t>1062142019241453</t>
  </si>
  <si>
    <t>初级会计职称证书、证券从业资格证、基金从业资格证</t>
  </si>
  <si>
    <t xml:space="preserve">入学时间:2012-09
毕业时间:2015-06
学校:伊宁市第三中学
专业:高中
学历:高中
学位:无
--------------------
入学时间:2015-09
毕业时间:2019-06
学校:成都信息工程大学
专业:金融工程
学历:大学本科
学位:学士</t>
  </si>
  <si>
    <t xml:space="preserve">开始日期:2019-09
截止日期:2019-11
工作单位:平安普惠四川分公司
部门及职位:第一营业部营销经理
工作性质:全职
工作内容简述:对贷款产品进行营销推广
--------------------
开始日期:2022-08
截止日期:2023-04
工作单位:恒泰证券四川分公司
部门及职位:业务部客户经理
工作性质:全职
工作内容简述:帮助客户进行证券账户开通及后续服务，进行产品营销，投资知识宣传。
--------------------
开始日期:2023-11
截止日期:至今
工作单位:霍尔果斯城市建设项目管理有限公司
部门及职位:财务部出纳
工作性质:全职
工作内容简述:进行出纳日常工作：收支做账，报税，社保工资核算等；行政人事部门日常工作：材料撰写，准备会议材料等工作。</t>
  </si>
  <si>
    <t xml:space="preserve">与报名人员关系:父亲
姓名:冯斌
性别:男
出生年月:1967-11
工作单位、职务:伊宁市公交集团
联系方式:13399993265
--------------------
与报名人员关系:母亲
姓名:汤文荣
性别:女
出生年月:1966-09
工作单位、职务:已退休
联系方式:15709993265</t>
  </si>
  <si>
    <t>2610885</t>
  </si>
  <si>
    <t>图尔荪爱·巴合提别克</t>
  </si>
  <si>
    <t>654128199607122061</t>
  </si>
  <si>
    <t>18899550057</t>
  </si>
  <si>
    <t>15886947185</t>
  </si>
  <si>
    <t>1770339519@qq.com</t>
  </si>
  <si>
    <t>1996-07-12</t>
  </si>
  <si>
    <t>新疆维吾尔自治区-伊犁哈萨克自治州-尼勒克县</t>
  </si>
  <si>
    <t>中国传媒大学</t>
  </si>
  <si>
    <t>经济学（传媒经济）</t>
  </si>
  <si>
    <t>2019-06-19</t>
  </si>
  <si>
    <t>新疆苏源生物工程有限公司</t>
  </si>
  <si>
    <t>平均绩点：2.49</t>
  </si>
  <si>
    <t>100331201905000933</t>
  </si>
  <si>
    <t>1003342019000837</t>
  </si>
  <si>
    <t>初级会计资格证</t>
  </si>
  <si>
    <t>2023年度统计工作先进个人（国家统计局新疆调查总队）； 2022年度统计工作先进个人（伊宁市统计局）； 北京市丰台区第十六届艺术比赛三等奖； 北京市内地高中班演讲比赛三等奖；</t>
  </si>
  <si>
    <t>技能：初级会计证书；普通话等级证书二级甲等；熟练 WORD、EXCEL、PPT 等办公软件；CET-4；熟练使用 SPSS 数据分析软件、用友财务软件；
特长：跳舞，朗诵；</t>
  </si>
  <si>
    <t xml:space="preserve">入学时间:2011-09
毕业时间:2015-06
学校:北京市第十中学
专业:高中
学历:高中
学位:无
--------------------
入学时间:2015-09
毕业时间:2019-06
学校:中国传媒大学
专业:经济学（传媒经济）
学历:大学本科
学位:学士</t>
  </si>
  <si>
    <t xml:space="preserve">开始日期:2021-09
截止日期:至今
工作单位:新疆苏源生物工程有限公司
部门及职位:财务部——会计兼统计员
工作性质:全职
工作内容简述:会计工作：
凭证审核：负责应收应付，进销发票、收付款单据的凭证录入、审核。
税务管理：负责进项发票的认证、管理，开具销售发票，计算个税，月底税金的计提。
成本核算：各类单据的审核，月底相关费用的计提
资料管理：会计凭证的整理、装订、归档以及财务资料的保管
合同管理：负责公司各类合同的登记、保管和归类
统计工作:
报表填报：整理、汇总、计算和填报统计月报、季报、年报表
统计分析：完成统计部门下发的统计数据的审核工作，分析并填写说明，准确无误完成每月的统计工作；
档案管理：提供统计数据相关的各类印证材料，整理和保管统计档案；
统计监督：审核各类原始统计数据的真实，准确性，保证统计报表的准确率；配合上级统计部门的检查，及时提供相关资料。</t>
  </si>
  <si>
    <t xml:space="preserve">与报名人员关系:父亲
姓名:巴合提别克
性别:男
出生年月:1965-03
工作单位、职务:无（已故）
联系方式:无
--------------------
与报名人员关系:母亲
姓名:吾尔古丽
性别:女
出生年月:1972-02
工作单位、职务:无（已故）
联系方式:无</t>
  </si>
  <si>
    <t>2612197</t>
  </si>
  <si>
    <t>赛比彦·吐尔洪江</t>
  </si>
  <si>
    <t>654123200010101480</t>
  </si>
  <si>
    <t>15894125424</t>
  </si>
  <si>
    <t>19390952796</t>
  </si>
  <si>
    <t>3112096603@qq.com</t>
  </si>
  <si>
    <t>2000-10-10</t>
  </si>
  <si>
    <t>西南大学</t>
  </si>
  <si>
    <t>金融学</t>
  </si>
  <si>
    <t>中国邮政储蓄银行股份有限公司霍城县支行</t>
  </si>
  <si>
    <t>3.04</t>
  </si>
  <si>
    <t>106351202205000364</t>
  </si>
  <si>
    <t>1063542022000361</t>
  </si>
  <si>
    <t>初级会计证书，基金从业资格证，银行从业证书，普通话二级甲等证书</t>
  </si>
  <si>
    <t>2023年度公司柜面业务客户体验提升专项活动中，获得优秀奖；</t>
  </si>
  <si>
    <t>责任心强，执行力强；抗压能力强；严谨谨慎，考虑问题全面；灵活、随机应变；注重自我提升、乐于主任；做事稳重；</t>
  </si>
  <si>
    <t xml:space="preserve">入学时间:2015-09
毕业时间:2018-06
学校:吉林省长春市希望高中
专业:高中
学历:大学本科
学位:学士
--------------------
入学时间:2018-09
毕业时间:2022-06
学校:西南大学
专业:金融学
学历:大学本科
学位:学士</t>
  </si>
  <si>
    <t xml:space="preserve">开始日期:2022-12
截止日期:至今
工作单位:中国邮政储蓄银行股份有限公司霍城县支行
部门及职位:霍城县支行营业部
工作性质:全职
工作内容简述:办理个人业务；办理公司开立、变更、销户；提供其他金融相关服务；</t>
  </si>
  <si>
    <t xml:space="preserve">与报名人员关系:父亲
姓名:吐尔洪江·肉扎洪
性别:男
出生年月:1973-05
工作单位、职务:无
联系方式:18440195027</t>
  </si>
  <si>
    <t>2621904</t>
  </si>
  <si>
    <t>王佳奇</t>
  </si>
  <si>
    <t>65410120020619051X</t>
  </si>
  <si>
    <t>15344274170</t>
  </si>
  <si>
    <t>13309999804</t>
  </si>
  <si>
    <t>3387803471@qq.com</t>
  </si>
  <si>
    <t>2002-06-19</t>
  </si>
  <si>
    <t>河套学院</t>
  </si>
  <si>
    <t>国际商务</t>
  </si>
  <si>
    <t>3.01</t>
  </si>
  <si>
    <t>1163142024001023</t>
  </si>
  <si>
    <t>初级会计从业资格证</t>
  </si>
  <si>
    <t>在校期间虽然未获得奖项，但在校本本分分未获任何惩处，并在班担任生活委员广受好评</t>
  </si>
  <si>
    <t>精通电脑办公软件及会计系统操作，写作能力较好，会弹吉他</t>
  </si>
  <si>
    <t xml:space="preserve">入学时间:2017-09
毕业时间:2020-06
学校:伊宁市八中
专业:无
学历:高中
学位:无
--------------------
入学时间:2020-10
毕业时间:2024-06
学校:河套学院
专业:国际商务
学历:大学本科
学位:学士</t>
  </si>
  <si>
    <t xml:space="preserve">与报名人员关系:父亲
姓名:王国刚
性别:男
出生年月:1977-08
工作单位、职务:伊犁州司法局 司机
联系方式:18097886681
--------------------
与报名人员关系:母亲
姓名:高雪
性别:女
出生年月:1977-04
工作单位、职务:无
联系方式:13309999804</t>
  </si>
  <si>
    <t>2615481</t>
  </si>
  <si>
    <t>古力拉来·赛都拉木</t>
  </si>
  <si>
    <t>65412119970323136X</t>
  </si>
  <si>
    <t>17702245101</t>
  </si>
  <si>
    <t>15559295835</t>
  </si>
  <si>
    <t>3128141765@qq.com</t>
  </si>
  <si>
    <t>1997-03-23</t>
  </si>
  <si>
    <t>天津商业大学</t>
  </si>
  <si>
    <t>经济学</t>
  </si>
  <si>
    <t>3</t>
  </si>
  <si>
    <t>100691202105003084</t>
  </si>
  <si>
    <t>1006942021003084</t>
  </si>
  <si>
    <t>本人乐观开朗, 积极好学，思想上积极要求上进，乐于助人，为人诚恳老实，性格开朗善于与人交际，工作上有较强的组织管理和动手能力，集体观念强，具有团队协作精神。通过很多的实习兼职经验认为自己对待工作认真负责,细心,能够吃苦耐劳,敢于挑战自我，并且能够很快融于集体。</t>
  </si>
  <si>
    <t xml:space="preserve">入学时间:2014-09
毕业时间:2017-06
学校:郑州市第七中学
专业:高中
学历:高中
学位:无
--------------------
入学时间:2017-09
毕业时间:2021-06
学校:天津商业大学
专业:经济学
学历:大学本科
学位:学士</t>
  </si>
  <si>
    <t xml:space="preserve">开始日期:2023-01
截止日期:2023-10
工作单位:国任财产保险公司
部门及职位:财务部，会计助理
工作性质:全职
工作内容简述:帮助会计处理事务，整理凭证，开发票，报税，报人员社保等
--------------------
开始日期:2023-10
截止日期:2024-07
工作单位:伊犁汇迅机电有限公司
部门及职位:出纳
工作性质:全职
工作内容简述:主要负责合同签订管理，公司印章及文件管理，写收据开发票，报人员社保，代发工资等</t>
  </si>
  <si>
    <t xml:space="preserve">与报名人员关系:父亲
姓名:赛都拉木
性别:男
出生年月:1968-01
工作单位、职务:农民
联系方式:13289990739</t>
  </si>
  <si>
    <t>2616292</t>
  </si>
  <si>
    <t>玛迪娜·居马吐鲁逊</t>
  </si>
  <si>
    <t>654026200202141026</t>
  </si>
  <si>
    <t>13369044674</t>
  </si>
  <si>
    <t>13369043812</t>
  </si>
  <si>
    <t>2269917985@qq.com</t>
  </si>
  <si>
    <t>2002-02-14</t>
  </si>
  <si>
    <t>2023-07-10</t>
  </si>
  <si>
    <t>昭苏县中医医院</t>
  </si>
  <si>
    <t>2.9</t>
  </si>
  <si>
    <t>107551202305005482</t>
  </si>
  <si>
    <t>1075542023005122</t>
  </si>
  <si>
    <t>初级会计资格证书</t>
  </si>
  <si>
    <t>2023年12月获得"期货人才培训"三等奖</t>
  </si>
  <si>
    <t>能熟练使用办公软件，熟悉财务制度和相关政策法规，有较强的数据处理能力，具备扎实的会计知识。</t>
  </si>
  <si>
    <t xml:space="preserve">入学时间:2019-09
毕业时间:2023-07
学校:新疆大学
专业:经济学
学历:大学本科
学位:学士
--------------------
入学时间:2016-09
毕业时间:2019-06
学校:昭苏县泰州高级中学
专业:无
学历:高中
学位:无</t>
  </si>
  <si>
    <t xml:space="preserve">开始日期:2023-12
截止日期:至今
工作单位:昭苏县中医医院
部门及职位:财务科员工
工作性质:全职
工作内容简述:负责发票整理，做临聘人员工资，做五项变动表，做在职人员工资等。</t>
  </si>
  <si>
    <t xml:space="preserve">与报名人员关系:父亲
姓名:居马吐鲁逊·塔迁
性别:男
出生年月:1972-08
工作单位、职务:新疆伊犁昭苏县阿克达拉镇、务农
联系方式:13364713481
--------------------
与报名人员关系:母亲
姓名:古丽加汗·吾木尔江
性别:女
出生年月:1972-06
工作单位、职务:新疆伊犁昭苏县阿克达拉镇、务农
联系方式:13369043812</t>
  </si>
  <si>
    <t>2610665</t>
  </si>
  <si>
    <t>热孜阿·艾尔肯</t>
  </si>
  <si>
    <t>654124199805102525</t>
  </si>
  <si>
    <t>17767597071</t>
  </si>
  <si>
    <t>17689216312</t>
  </si>
  <si>
    <t>1162373433@qq.com</t>
  </si>
  <si>
    <t>1998-05-10</t>
  </si>
  <si>
    <t>集美大学</t>
  </si>
  <si>
    <t>2023-07-01</t>
  </si>
  <si>
    <t>3.65</t>
  </si>
  <si>
    <t>103901202305003177</t>
  </si>
  <si>
    <t>1039042023003177</t>
  </si>
  <si>
    <t>2020年获得专业三等奖学⾦
2021年获得专业三等奖学⾦
2022年获得国家励志奖学⾦
2023年获得专业三等奖学⾦
2021年获得国家助学⾦
2022年获得兴业证券奖学⾦
2023年获得国家助学⾦</t>
  </si>
  <si>
    <t>1.对数字敏感，具有沟通与人际关系能力，组织协调能力，团队合作精神。
2.熟练使用基本办公软件。</t>
  </si>
  <si>
    <t xml:space="preserve">入学时间:2015-09
毕业时间:2019-06
学校:天津市微山路中学
专业:理科
学历:高中
学位:无
--------------------
入学时间:2019-09
毕业时间:2023-06
学校:集美大学
专业:经济学
学历:大学本科
学位:学士</t>
  </si>
  <si>
    <t xml:space="preserve">开始日期:2023-10
截止日期:2024-08
工作单位:新疆宇硅科技有限公司
部门及职位:财务部出纳
工作性质:全职
工作内容简述:1、办理各类现⾦收付、费⽤报销、⼯资发放及其他银⾏结算业务；登记现⾦和银⾏存款⽇记账，做到⽇清⽉结；每⽉⽉初与会计核对资⾦交易流⽔及余额；
2、管理银⾏账户开户、变更、销户，规范各银⾏账户及⽹银的管理，减少账户冗余，维护⽹银的操作及⽀付安全;管理公司财务保险柜；妥善保管现⾦、证券、有关印章、空⽩⽀票和收据，做好有关单据、账册、报表等会计资料整理和归档;
3、严格监督资⾦⽀出，认真复核付款凭证，对发现有问题的款项应当暂停⽀付，并及时向上级汇报;
4、完成领导交待的各类临时性专项⼯作任务、专项报告等。</t>
  </si>
  <si>
    <t xml:space="preserve">与报名人员关系:父亲
姓名:艾尔肯
性别:男
出生年月:1976-07
工作单位、职务:农民
联系方式:13565212433
--------------------
与报名人员关系:母亲
姓名:古丽巴哈尔·阿西木
性别:女
出生年月:1974-07
工作单位、职务:农民
联系方式:17695731754</t>
  </si>
  <si>
    <t>2624958</t>
  </si>
  <si>
    <t>庄思语</t>
  </si>
  <si>
    <t>654125200201210260</t>
  </si>
  <si>
    <t>13679935593</t>
  </si>
  <si>
    <t>13709990441</t>
  </si>
  <si>
    <t>1592280361@qq.com</t>
  </si>
  <si>
    <t>2002-01-21</t>
  </si>
  <si>
    <t>西南财经大学天府学院</t>
  </si>
  <si>
    <t>会计学</t>
  </si>
  <si>
    <t>2024-06-20</t>
  </si>
  <si>
    <t>2.8</t>
  </si>
  <si>
    <t>140371202405008601</t>
  </si>
  <si>
    <t>1403742024003938</t>
  </si>
  <si>
    <t>绘画</t>
  </si>
  <si>
    <t xml:space="preserve">入学时间:2017-09
毕业时间:2020-07
学校:新疆维吾尔自治区伊犁哈萨克自治州新源县二中
专业:高中生
学历:高中
学位:无
--------------------
入学时间:2020-10
毕业时间:2024-06
学校:西南财经大学天府学院
专业:会计学
学历:大学本科
学位:学士</t>
  </si>
  <si>
    <t xml:space="preserve">与报名人员关系:父亲
姓名:庄之经
性别:男
出生年月:1976-08
工作单位、职务:新源监狱主任科员
联系方式:13779550777
--------------------
与报名人员关系:母亲
姓名:王晶华
性别:女
出生年月:1975-10
工作单位、职务:新源县顺联物流有限公司业务员
联系方式:13709990441</t>
  </si>
  <si>
    <t>2613262</t>
  </si>
  <si>
    <t>徐涛</t>
  </si>
  <si>
    <t>513826200108311019</t>
  </si>
  <si>
    <t>18899561999</t>
  </si>
  <si>
    <t>18809997123</t>
  </si>
  <si>
    <t>481636060@qq.com</t>
  </si>
  <si>
    <t>2001-08-31</t>
  </si>
  <si>
    <t>西南科技大学城市学院</t>
  </si>
  <si>
    <t>工商管理</t>
  </si>
  <si>
    <t>平均绩点3.14平均成绩81.17加权平均成绩81.36</t>
  </si>
  <si>
    <t>140451202405005788</t>
  </si>
  <si>
    <t>1404542024000172</t>
  </si>
  <si>
    <t>熟练使用WPS办公软件、助理会计师、会计软件应用专业资格证（用友U8）、C1驾照</t>
  </si>
  <si>
    <t>户籍所在地为第四师可克达拉市62团</t>
  </si>
  <si>
    <t xml:space="preserve">入学时间:2017-09
毕业时间:2020-07
学校:农四师第一中学
专业:文科
学历:高中
学位:无
--------------------
入学时间:2020-10
毕业时间:2024-06
学校:西南科技大学城市学院
专业:工商管理
学历:大学本科
学位:学士</t>
  </si>
  <si>
    <t xml:space="preserve">开始日期:2021-01
截止日期:2021-03
工作单位:兵立王奶茶店
部门及职位:后厨及前台
工作性质:兼职
工作内容简述:奶茶店兼职
--------------------
开始日期:2023-12
截止日期:2024-04
工作单位:川娃子生鲜配送批发有限责任够公司
部门及职位:送货员
工作性质:实习
工作内容简述:开车送货</t>
  </si>
  <si>
    <t xml:space="preserve">与报名人员关系:父亲
姓名:徐术明
性别:男
出生年月:1975-05
工作单位、职务:个体工商户
联系方式:18809997123
--------------------
与报名人员关系:母亲
姓名:周红
性别:男
出生年月:1976-12
工作单位、职务:个体工商户
联系方式:15390077296</t>
  </si>
  <si>
    <t>2626340</t>
  </si>
  <si>
    <t>夏热帕妮•托合达吉</t>
  </si>
  <si>
    <t>65412720000722002X</t>
  </si>
  <si>
    <t>15022882651</t>
  </si>
  <si>
    <t>13079933625</t>
  </si>
  <si>
    <t>1653987548@qq.com</t>
  </si>
  <si>
    <t>2000-07-22</t>
  </si>
  <si>
    <t xml:space="preserve">新疆维吾尔自治区-伊犁哈萨克自治州-特克斯县  </t>
  </si>
  <si>
    <t>辽宁大学</t>
  </si>
  <si>
    <t>财政学</t>
  </si>
  <si>
    <t>81/100</t>
  </si>
  <si>
    <t>101401202405001045</t>
  </si>
  <si>
    <t>1014042024001045</t>
  </si>
  <si>
    <t>初级会计证书</t>
  </si>
  <si>
    <t>羽毛球</t>
  </si>
  <si>
    <t xml:space="preserve">入学时间:2016-09
毕业时间:2020-07
学校:江苏省邗江中学
专业:无
学历:高中
学位:无
--------------------
入学时间:2020-09
毕业时间:2024-06
学校:辽宁大学
专业:财政学
学历:大学本科
学位:学士</t>
  </si>
  <si>
    <t xml:space="preserve">与报名人员关系:父亲
姓名:托合达吉•卡吾力
性别:男
出生年月:1973-09
工作单位、职务:个体
联系方式:15022888333
--------------------
与报名人员关系:母亲
姓名:阿比旦•阿不都热合满
性别:女
出生年月:1974-01
工作单位、职务:无
联系方式:18194909776</t>
  </si>
  <si>
    <t>2624373</t>
  </si>
  <si>
    <t>陈艳艳</t>
  </si>
  <si>
    <t>654024200103153328</t>
  </si>
  <si>
    <t>19823310778</t>
  </si>
  <si>
    <t>15628121900</t>
  </si>
  <si>
    <t>3528119745@qq.com</t>
  </si>
  <si>
    <t>2001-03-15</t>
  </si>
  <si>
    <t>东乡族</t>
  </si>
  <si>
    <t>重庆工商大学</t>
  </si>
  <si>
    <t>税收学</t>
  </si>
  <si>
    <t>3.49</t>
  </si>
  <si>
    <t>117991202405000517</t>
  </si>
  <si>
    <t>1179942024000568</t>
  </si>
  <si>
    <t>2023-2024获得“综合奖学金二等”；
2023-2024在税务案例大赛中获得一等奖
2022-2023获得“综合奖学金二等”、“国家励志奖学金”，
2021-2022获得 “学习进步奖”等。</t>
  </si>
  <si>
    <t>技能：熟练操作 windows 平台上的各类应用软件，如 Word、Excel、Power point；
特长：沟通能力较好、组织与协调能力，具有团队合作精神。</t>
  </si>
  <si>
    <t xml:space="preserve">入学时间:2017-09
毕业时间:2020-06
学校:巩留县高级中学
专业:无
学历:高中
学位:无
--------------------
入学时间:2020-09
毕业时间:2024-06
学校:重庆工商大学
专业:税收学
学历:大学本科
学位:学士</t>
  </si>
  <si>
    <t xml:space="preserve">与报名人员关系:父亲
姓名:陈义刚
性别:男
出生年月:1980-01
工作单位、职务:个体
联系方式:15894102742
--------------------
与报名人员关系:母亲
姓名:居马孜
性别:女
出生年月:1979-04
工作单位、职务:无
联系方式:14799919699</t>
  </si>
  <si>
    <t>2616984</t>
  </si>
  <si>
    <t>董婕</t>
  </si>
  <si>
    <t>654125200109140263</t>
  </si>
  <si>
    <t>19914358687</t>
  </si>
  <si>
    <t>18609990776</t>
  </si>
  <si>
    <t>1519064693@qq.com</t>
  </si>
  <si>
    <t>2001-09-14</t>
  </si>
  <si>
    <t>135611202305001571</t>
  </si>
  <si>
    <t>1356142023001512</t>
  </si>
  <si>
    <t>初级会计专业技术资格证书</t>
  </si>
  <si>
    <t>新疆科技学院“三好学生”、“优秀学生会干事”、“优秀学生会干部”</t>
  </si>
  <si>
    <t>书法 古筝 滑雪</t>
  </si>
  <si>
    <t xml:space="preserve">入学时间:2016-09
毕业时间:2019-06
学校:新源县第二中学
专业:普高
学历:高中
学位:无
--------------------
入学时间:2019-09
毕业时间:2023-06
学校:新疆科技学院
专业:税收学
学历:大学本科
学位:学士</t>
  </si>
  <si>
    <t xml:space="preserve">与报名人员关系:父亲
姓名:董彦泉
性别:男
出生年月:1972-11
工作单位、职务:新源县肖尔布拉克镇财政所 职工
联系方式:13709995503
--------------------
与报名人员关系:母亲
姓名:陈素芹
性别:女
出生年月:1973-03
工作单位、职务:新源县物流园 会计
联系方式:13999589692</t>
  </si>
  <si>
    <t>2621630</t>
  </si>
  <si>
    <t>爱飞热·古孜拉</t>
  </si>
  <si>
    <t>654123200009302488</t>
  </si>
  <si>
    <t>13579718045</t>
  </si>
  <si>
    <t>15022987110</t>
  </si>
  <si>
    <t>1611591997@qq.com</t>
  </si>
  <si>
    <t>2000-09-30</t>
  </si>
  <si>
    <t>2021-06-10</t>
  </si>
  <si>
    <t>107551202105001937</t>
  </si>
  <si>
    <t>1075542021001352</t>
  </si>
  <si>
    <t>特长：打羽毛球</t>
  </si>
  <si>
    <t xml:space="preserve">入学时间:2014-09
毕业时间:2017-06
学校:霍城县江苏中学
专业:高中
学历:大学本科
学位:学士
--------------------
入学时间:2017-09
毕业时间:2021-06
学校:新疆大学
专业:金融学
学历:大学本科
学位:学士</t>
  </si>
  <si>
    <t xml:space="preserve">开始日期:2021-09
截止日期:2021-10
工作单位:新疆华信和餐饮管理有限公司
部门及职位:咖啡师
工作性质:全职
工作内容简述:制作咖啡
--------------------
开始日期:2021-10
截止日期:至今
工作单位:无
部门及职位:无
工作性质:择业中
工作内容简述:择业中</t>
  </si>
  <si>
    <t xml:space="preserve">与报名人员关系:母亲
姓名:古孜拉·卡德尔
性别:女
出生年月:1971-11
工作单位、职务:无，全职主妇
联系方式:18935770412</t>
  </si>
  <si>
    <t>2624507</t>
  </si>
  <si>
    <t>张梦凡</t>
  </si>
  <si>
    <t>654123200209112486</t>
  </si>
  <si>
    <t>15739043327</t>
  </si>
  <si>
    <t>18119180643</t>
  </si>
  <si>
    <t>3316732589@qq.com</t>
  </si>
  <si>
    <t>2002-09-11</t>
  </si>
  <si>
    <t>3.73</t>
  </si>
  <si>
    <t>107661202405001947</t>
  </si>
  <si>
    <t>1076642024001793</t>
  </si>
  <si>
    <t>会计专业技术资格证</t>
  </si>
  <si>
    <t>2021—2022（获校级二等奖学金）
2021—2022（获校级“三好学生”荣誉称号）
2022.07（数智财税技能大赛财务机器人技能赛项省级一等奖）
2022.12（金砖国家数智化财会职业能力大赛校内赛三等奖）</t>
  </si>
  <si>
    <t xml:space="preserve">入学时间:2017-09
毕业时间:2020-06
学校:霍城县江苏中学
专业:无
学历:高中
学位:无
--------------------
入学时间:2020-09
毕业时间:2024-06
学校:新疆财经大学
专业:审计学
学历:大学本科
学位:学士</t>
  </si>
  <si>
    <t xml:space="preserve">开始日期:2024-01
截止日期:2024-02
工作单位:新疆驰远天合会计师事务所
部门及职位:审计部—审计助理
工作性质:实习
工作内容简述:发函、回函的控制、银行存款账实核对等
--------------------
开始日期:2024-07
截止日期:2024-08
工作单位:霍尔果斯人力资源开发有限公司
部门及职位:财务室—会计助理
工作性质:实习
工作内容简述:制作社保明细表、工资表、出库单、整理会计凭证等</t>
  </si>
  <si>
    <t xml:space="preserve">与报名人员关系:父亲
姓名:张文明
性别:男
出生年月:1994-07
工作单位、职务:新疆霍尔果斯市伊车嘎善乡—务农
联系方式:15569238992
--------------------
与报名人员关系:母亲
姓名:于金梅
性别:女
出生年月:1974-04
工作单位、职务:新疆霍尔果斯市伊车嘎善乡—务农
联系方式:15569238993</t>
  </si>
  <si>
    <t>2611587</t>
  </si>
  <si>
    <t>倪钰</t>
  </si>
  <si>
    <t>654101199809200929</t>
  </si>
  <si>
    <t>13565268182</t>
  </si>
  <si>
    <t>18240902597</t>
  </si>
  <si>
    <t>409518643@qq.com</t>
  </si>
  <si>
    <t>1998-09-20</t>
  </si>
  <si>
    <t>四川大学</t>
  </si>
  <si>
    <t>2.87/3.37/3.53/2.93 平均3.15</t>
  </si>
  <si>
    <t>106101202105000823</t>
  </si>
  <si>
    <t>1061042021000823</t>
  </si>
  <si>
    <t xml:space="preserve">大学期间通过了英语四六级考试、大学期间学习过计算机课程、财务课程
能熟练使用办公软件
获得2024年初级会计资格证
</t>
  </si>
  <si>
    <t xml:space="preserve">入学时间:2014-09
毕业时间:2017-06
学校:伊宁市三中
专业:高中
学历:高中
学位:无
--------------------
入学时间:2017-09
毕业时间:2021-06
学校:四川大学
专业:金融工程
学历:大学本科
学位:学士</t>
  </si>
  <si>
    <t xml:space="preserve">开始日期:2022-11
截止日期:2023-05
工作单位:邮政伊犁分公司
部门及职位:金融业务部 金融专管员
工作性质:全职
工作内容简述:负责保险业务、理财业务、国债业务的营销计划制定及下分任务目标
公布每日业绩报表，进行横向对比分析
编制员工业绩完成表，核算业绩绩效情况</t>
  </si>
  <si>
    <t xml:space="preserve">与报名人员关系:父亲
姓名:倪贵生
性别:男
出生年月:1963-12
工作单位、职务:退休
联系方式:13679921379
--------------------
与报名人员关系:母亲
姓名:肖雪平
性别:女
出生年月:1974-12
工作单位、职务:个体
联系方式:13779155915
--------------------
与报名人员关系:配偶
姓名:袁野
性别:男
出生年月:1994-08
工作单位、职务:旅游业 个体
联系方式:18240902597</t>
  </si>
  <si>
    <t>2621232</t>
  </si>
  <si>
    <t>张玉杰</t>
  </si>
  <si>
    <t>412825199609217366</t>
  </si>
  <si>
    <t>18790203627</t>
  </si>
  <si>
    <t>15199065821</t>
  </si>
  <si>
    <t>1769510170@qq.com</t>
  </si>
  <si>
    <t>1996-09-21</t>
  </si>
  <si>
    <t>河南省-驻马店市-上蔡县</t>
  </si>
  <si>
    <t>河南理工大学万方科技学院</t>
  </si>
  <si>
    <t>2019-07-01</t>
  </si>
  <si>
    <t>135071201905000679</t>
  </si>
  <si>
    <t>1350742019100649</t>
  </si>
  <si>
    <t xml:space="preserve">入学时间:2012-09
毕业时间:2015-07
学校:河南省上蔡县第一高级中学
专业:无
学历:高中
学位:无
--------------------
入学时间:2015-09
毕业时间:2019-07
学校:河南理工大学万方科技学院
专业:工商管理
学历:大学本科
学位:学士</t>
  </si>
  <si>
    <t xml:space="preserve">与报名人员关系:配偶
姓名:杨胜博
性别:男
出生年月:1994-10
工作单位、职务:新疆中石化西北局石油局  助理工程师
联系方式:15738530056</t>
  </si>
  <si>
    <t>2610646</t>
  </si>
  <si>
    <t>陈楚楚</t>
  </si>
  <si>
    <t>431002200108210086</t>
  </si>
  <si>
    <t>18075555601</t>
  </si>
  <si>
    <t>18973508312</t>
  </si>
  <si>
    <t>2818936601@qq.com</t>
  </si>
  <si>
    <t>2001-08-21</t>
  </si>
  <si>
    <t>湖南省-长沙市-岳麓区</t>
  </si>
  <si>
    <t>湖南工商大学</t>
  </si>
  <si>
    <t>2023-06-25</t>
  </si>
  <si>
    <t>新疆生产建设兵团第四师77团三支一扶</t>
  </si>
  <si>
    <t>3.4</t>
  </si>
  <si>
    <t>105541202305000403</t>
  </si>
  <si>
    <t>1055442023000403</t>
  </si>
  <si>
    <t>初级会计</t>
  </si>
  <si>
    <t xml:space="preserve">入学时间:2016-09
毕业时间:2019-08
学校:郴州市一中
专业:无
学历:高中
学位:无
--------------------
入学时间:2019-09
毕业时间:2023-07
学校:湖南工商大学
专业:税收学
学历:大学本科
学位:学士</t>
  </si>
  <si>
    <t xml:space="preserve">开始日期:2023-08
截止日期:至今
工作单位:新疆生产建设兵团第四师可克达拉市
部门及职位:77团便民服务中心
工作性质:全职
工作内容简述:三支一扶</t>
  </si>
  <si>
    <t xml:space="preserve">与报名人员关系:父亲
姓名:陈默
性别:男
出生年月:1971-07
工作单位、职务:湖南省郴州市永兴县市场监督管理局第五执法队大队长
联系方式:13975545868
--------------------
与报名人员关系:母亲
姓名:刘慧
性别:女
出生年月:1973-11
工作单位、职务:湖南省郴州市北湖区应急管理局出纳（已退休）
联系方式:18973508312</t>
  </si>
  <si>
    <t>2608772</t>
  </si>
  <si>
    <t>石淑仪</t>
  </si>
  <si>
    <t>654101199807100027</t>
  </si>
  <si>
    <t>18699932155</t>
  </si>
  <si>
    <t>15276327770</t>
  </si>
  <si>
    <t>1249553715@qq.com</t>
  </si>
  <si>
    <t>1998-07-10</t>
  </si>
  <si>
    <t>陕西省-西安市-雁塔区</t>
  </si>
  <si>
    <t>西安外事学院</t>
  </si>
  <si>
    <t>2020-07-10</t>
  </si>
  <si>
    <t>127131202005239248</t>
  </si>
  <si>
    <t>1271342020002928</t>
  </si>
  <si>
    <t>会计初级职称</t>
  </si>
  <si>
    <t>跳舞</t>
  </si>
  <si>
    <t xml:space="preserve">入学时间:2013-09
毕业时间:2016-06
学校:第四师第一中学
专业:无
学历:高中
学位:无
--------------------
入学时间:2016-09
毕业时间:2020-07
学校:西安外事学院
专业:会计学
学历:大学本科
学位:学士</t>
  </si>
  <si>
    <t xml:space="preserve">开始日期:2020-11
截止日期:2024-03
工作单位:天康生物制药有限公司
部门及职位:财务部 财务专员
工作性质:全职
工作内容简述:负责财务核算工作</t>
  </si>
  <si>
    <t xml:space="preserve">与报名人员关系:父亲
姓名:石伟
性别:男
出生年月:1969-03
工作单位、职务:新疆宏远建设集团 安全员
联系方式:18097887886
--------------------
与报名人员关系:母亲
姓名:张春梅
性别:女
出生年月:1971-04
工作单位、职务:自由职业
联系方式:15276327770</t>
  </si>
  <si>
    <t>2609420</t>
  </si>
  <si>
    <t>王艳霞</t>
  </si>
  <si>
    <t>654324200003173520</t>
  </si>
  <si>
    <t>13325580475</t>
  </si>
  <si>
    <t>15299704679</t>
  </si>
  <si>
    <t>1435936984@qq.com</t>
  </si>
  <si>
    <t>2000-03-17</t>
  </si>
  <si>
    <t>新疆维吾尔自治区-阿勒泰地区-哈巴河县</t>
  </si>
  <si>
    <t xml:space="preserve">新疆维吾尔自治区-伊犁哈萨克自治州-奎屯市  </t>
  </si>
  <si>
    <t>2022-06-07</t>
  </si>
  <si>
    <t>中国铁塔股份有限公司奎屯市分公司</t>
  </si>
  <si>
    <t>3.86</t>
  </si>
  <si>
    <t>107661202205002139</t>
  </si>
  <si>
    <t>1076642022001824</t>
  </si>
  <si>
    <t>通过大学英语CET-6级</t>
  </si>
  <si>
    <t xml:space="preserve">入学时间:2015-09
毕业时间:2018-06
学校:农十师北屯市高级中学
专业:高中
学历:高中
学位:无
--------------------
入学时间:2018-09
毕业时间:2022-06
学校:新疆财经大学
专业:金融学
学历:大学本科
学位:学士</t>
  </si>
  <si>
    <t xml:space="preserve">开始日期:2022-07
截止日期:至今
工作单位:中国铁塔股份有限公司奎屯市分公司
部门及职位:财务部，会计
工作性质:全职
工作内容简述:负责日常会计核算、财务报表填报、税务申报等。</t>
  </si>
  <si>
    <t xml:space="preserve">与报名人员关系:父亲
姓名:王金得
性别:男
出生年月:1973-02
工作单位、职务:新疆生产建设兵团农十师一八五团五连
联系方式:15009061187
--------------------
与报名人员关系:母亲
姓名:张秋
性别:女
出生年月:1971-08
工作单位、职务:已退休
联系方式:15299704679</t>
  </si>
  <si>
    <t>2616990</t>
  </si>
  <si>
    <t>郭淑雅</t>
  </si>
  <si>
    <t>62242419930310196X</t>
  </si>
  <si>
    <t>15199023639</t>
  </si>
  <si>
    <t>13139955371</t>
  </si>
  <si>
    <t>2635769172@qq.com</t>
  </si>
  <si>
    <t>1993-03-10</t>
  </si>
  <si>
    <t>甘肃省-定西市-通渭县</t>
  </si>
  <si>
    <t>梧州学院</t>
  </si>
  <si>
    <t>2017-06-30</t>
  </si>
  <si>
    <t>乌鲁木齐市米东区人民政府办公室</t>
  </si>
  <si>
    <t>3.6，3.6,3.6,3.6；3.6</t>
  </si>
  <si>
    <t>113541201705001091</t>
  </si>
  <si>
    <t>1135442017000837</t>
  </si>
  <si>
    <t>2013年11月，梧州学院团体体育道德风尚奖；
2014年12月，梧州学院三好学生；
2015年07月，梧州学院经济管理学院第三期入党积极分子培训班实践活动三等奖；
2015年12月，梧州学院三好学生；
2016年12月，梧州学院优秀学生二等奖学金；
2016年12月，梧州学院国家励志奖学金；
2019年04月，骆驼集团第24届运动会新疆分会乒乓球女子组第一名。</t>
  </si>
  <si>
    <t xml:space="preserve">入学时间:2008-09
毕业时间:2011-06
学校:通渭县第二中学
专业:无
学历:高中
学位:无
--------------------
入学时间:2011-09
毕业时间:2013-06
学校:通渭县志远学校
专业:无
学历:高中
学位:无
--------------------
入学时间:2013-09
毕业时间:2017-06
学校:梧州学院
专业:工商管理
学历:大学本科
学位:学士</t>
  </si>
  <si>
    <t xml:space="preserve">开始日期:2017-06
截止日期:2018-10
工作单位:骆驼集团新疆蓄电池有限公司
部门及职位:财务科出纳兼税务会计
工作性质:全职
工作内容简述:负责单位资金往来收支；税务申报
--------------------
开始日期:2018-10
截止日期:2021-05
工作单位:骆驼集团新疆再生资源有限公司
部门及职位:财务科总账会 计兼资产会计
工作性质:全职
工作内容简述:1.搭建公司财务体系，参与制定和完善财务管理制度及流程，确保流程有序运作，财务效率有效提升。
2.根据公司年度经营目标，组织编制年度财务预算计划，合理分配控制各项资金，及时跟进预算执行情况并收集反馈，确保企业收支平衡，100%正常周转资金。
3.关注资金预算于财务核算差异，输出财务分析、经营分析等报表，跟踪分析各项财务指标，撰写优化实施方案。
4.管理维护公司资产，明确各项资产去向、用途，开展资产盘点，准确核对账簿和实物，及时记录盘查中的问题并跟进处理，每年盘点库存货物不少于2次。
5.独立编制会计凭证，核对无误完成装订，依照不同类别进行分类整理，提高凭证查询效率，在职期间0丢失。
6.研究最新财税政策，按时申报及缴纳各项税款，完成税负分析及合理纳税筹划，为企业提供最新财税解决方案，合法范围内做好即征即退税务处理。
--------------------
开始日期:2021-05
截止日期:至今
工作单位:乌鲁木齐市米东区人民政府办公室（劳务派遣）
部门及职位:财务室人事劳资出纳
工作性质:全职
工作内容简述:1.负责办理银行结算和现金收付业务；
2.负责本部门日常财务核算，编制年度部门预算和财务决算，财务预决算公开工作及相关报表报送工作；
3.定期分析、检查预算执行情况，主动向领导汇报财务执行情况，为领导提供决策依据。
4.加强内部财务监督、检查和内部审计工作。
5.负责人员信息、工资变动、社保医保、住房公积金的缴存工作，及时报送人员调入、调出及调资工作。
6.保管有价原始凭证和会计档案，预防盗窃、失火事故的发生。
7.积极完成领导交办的其他工作，保守财务秘密。</t>
  </si>
  <si>
    <t xml:space="preserve">与报名人员关系:母亲
姓名:郭芳芳
性别:女
出生年月:1973-12
工作单位、职务:新疆吐鲁番市托克逊县宏远出租车公司驾驶员
联系方式:13139955371
--------------------
与报名人员关系:祖父
姓名:郭守谦
性别:男
出生年月:1940-08
工作单位、职务:甘肃省定西市通渭县碧玉乡碧玉村红星社43-1号（农民）
联系方式:18893209592
--------------------
与报名人员关系:祖母
姓名:何秀英
性别:女
出生年月:1945-05
工作单位、职务:新疆吐鲁番市托克逊县德源小区11栋1单元401
联系方式:13139955371</t>
  </si>
  <si>
    <t>2625919</t>
  </si>
  <si>
    <t>徐越</t>
  </si>
  <si>
    <t>654121200207120420</t>
  </si>
  <si>
    <t>18240906578</t>
  </si>
  <si>
    <t>13779562912</t>
  </si>
  <si>
    <t>2947478591@qq.com</t>
  </si>
  <si>
    <t>2002-07-12</t>
  </si>
  <si>
    <t>山东农业大学</t>
  </si>
  <si>
    <t>资产评估</t>
  </si>
  <si>
    <t>104341202405002801</t>
  </si>
  <si>
    <t>1043442024002801</t>
  </si>
  <si>
    <t>初级会计师</t>
  </si>
  <si>
    <t>擅长写作</t>
  </si>
  <si>
    <t xml:space="preserve">入学时间:2017-09
毕业时间:2020-06
学校:伊宁市第三中学
专业:无
学历:高中
学位:无
--------------------
入学时间:2020-09
毕业时间:2024-07
学校:山东农业大学
专业:资产评估
学历:大学本科
学位:学士</t>
  </si>
  <si>
    <t xml:space="preserve">与报名人员关系:父亲
姓名:徐建强
性别:男
出生年月:1975-02
工作单位、职务:伊宁县农业农村局、二级主任科员
联系方式:13779562912
--------------------
与报名人员关系:母亲
姓名:叶秀红
性别:女
出生年月:1976-11
工作单位、职务:伊宁县医疗保障局、医保事业发展中心主任
联系方式:13779112282</t>
  </si>
  <si>
    <t>2609385</t>
  </si>
  <si>
    <t>陈荣玲</t>
  </si>
  <si>
    <t>622323199903070827</t>
  </si>
  <si>
    <t>15009355176</t>
  </si>
  <si>
    <t>16699806516</t>
  </si>
  <si>
    <t>2593587793@qq.com</t>
  </si>
  <si>
    <t>1999-03-07</t>
  </si>
  <si>
    <t>甘肃省-武威市-古浪县</t>
  </si>
  <si>
    <t xml:space="preserve">新疆维吾尔自治区-喀什地区-喀什市  </t>
  </si>
  <si>
    <t>财务管理</t>
  </si>
  <si>
    <t>新疆德瑞酒店管理有限责任公司</t>
  </si>
  <si>
    <t>80.5</t>
  </si>
  <si>
    <t>107571202205003112</t>
  </si>
  <si>
    <t>1075742022002562</t>
  </si>
  <si>
    <t>打篮球，做体操</t>
  </si>
  <si>
    <t xml:space="preserve">入学时间:2015-08
毕业时间:2018-07
学校:古浪县第三中学
专业:无
学历:高中
学位:无
--------------------
入学时间:2018-09
毕业时间:2022-06
学校:塔里木大学
专业:财务管理
学历:大学本科
学位:学士</t>
  </si>
  <si>
    <t xml:space="preserve">开始日期:2022-07
截止日期:2022-10
工作单位:新疆健坤项目管理有限公司阿拉尔分公司
部门及职位:出纳及文员
工作性质:全职
工作内容简述:负责出纳及文员日常工作
--------------------
开始日期:2023-03
截止日期:2023-07
工作单位:新疆北朋土木工程检测咨询有限责任公司
部门及职位:资料员
工作性质:全职
工作内容简述:工程资料填写
--------------------
开始日期:2023-08
截止日期:2023-10
工作单位:阿拉尔绿新源农副产品批发市场
部门及职位:出纳及文员
工作性质:全职
工作内容简述:负责出纳及文员日常工作
--------------------
开始日期:2023-10
截止日期:2024-04
工作单位:阿拉尔塔河观澜酒店
部门及职位:收入会计
工作性质:全职
工作内容简述:负责酒店收入记账工作
--------------------
开始日期:2024-05
截止日期:至今
工作单位:新疆德瑞酒店管理有限责任公司
部门及职位:成本员
工作性质:全职
工作内容简述:负责成本相关工作</t>
  </si>
  <si>
    <t xml:space="preserve">与报名人员关系:父亲
姓名:陈吉尧
性别:男
出生年月:1974-11
工作单位、职务:务工
联系方式:15009355176
--------------------
与报名人员关系:母亲
姓名:刘兴芬
性别:女
出生年月:1974-08
工作单位、职务:务工
联系方式:16699806516</t>
  </si>
  <si>
    <t>2609146</t>
  </si>
  <si>
    <t>马婧</t>
  </si>
  <si>
    <t>654123200004285383</t>
  </si>
  <si>
    <t>15628279295</t>
  </si>
  <si>
    <t>13319748181</t>
  </si>
  <si>
    <t>1534404157@qq.com</t>
  </si>
  <si>
    <t>2000-04-28</t>
  </si>
  <si>
    <t>甘肃省-天水市-张家川回族自治县</t>
  </si>
  <si>
    <t>霍城县人力资源和社会保障局</t>
  </si>
  <si>
    <t>第一学年3.25，第二学年3.36，第三学年3.33，第四学年3.18，平均3.28</t>
  </si>
  <si>
    <t>107661202205001873</t>
  </si>
  <si>
    <t>1076642022001593</t>
  </si>
  <si>
    <t>2018年10月在新疆财经大学获得2018年民族团结一家亲杯学院篮球赛优秀工作者，2019年5月4日，在新疆财经大学获得2019年优秀共青团员，2019年12月25日在新疆财经大学获得2018-2019学年三号学生，2020年5月12日在新疆财经大学获得2018-2019学年自治区人民政府励志奖学金，2020年12月21日在新疆财经大学获得2019-2020学年国家励志奖学金，2021年12月在新疆财经大学获得自治区人民政府励志奖学金，2022年6月在新疆财经大学获得优秀毕业生</t>
  </si>
  <si>
    <t>绘画  羽毛球</t>
  </si>
  <si>
    <t xml:space="preserve">入学时间:2015-09
毕业时间:2018-09
学校:新疆伊犁第四师64团中学
专业:高中
学历:高中
学位:无
--------------------
入学时间:2018-09
毕业时间:2022-06
学校:新疆财经大学
专业:金融工程
学历:大学本科
学位:学士</t>
  </si>
  <si>
    <t xml:space="preserve">开始日期:2022-05
截止日期:2022-08
工作单位:新疆联海创智信息科技有限公司
部门及职位:财务金融部  财务实习生
工作性质:实习
工作内容简述:主要工作1.翻凭证查账，装订凭证，银企对账。2.根据开票申请开具发票，查找发票，更新开票信息、回款管理。3.根据付款管理流程做采购类、报销、费用类付款，根据流程中的采购入库单和发票签收单填写收入支出项目。4.每周四填报分公司下周资金计划，每月资金收支核对等等。
--------------------
开始日期:2023-10
截止日期:2024-04
工作单位:新疆禾旺农业科技有限公司
部门及职位:财务部  出纳，档案管理员
工作性质:全职
工作内容简述:1.制单发放公司及各子公司人员工资，奖金，提成和油补。
2.根据费用报销和收付款审批手续，进行相应付款业务。
 3.根据各子公司需要付款的审批提交集团内往来审批。
 4.每日及时更新银行存款日记账，每日上报银行账户余额。 
5.有成crm添加实际回款、付款数据，做收款单。
6.各公司网银银企对账，打印各公司3月网银流水给会计。
7.与银行对接根据资料清单收集融资资料。
8.银行办理法人变更备案，网银销户解户，行政服务大厅办理股权出质解压。
9.公司档案管理，定期收集归档各部门档案资料。</t>
  </si>
  <si>
    <t xml:space="preserve">与报名人员关系:父亲
姓名:马少云
性别:男
出生年月:1974-10
工作单位、职务:新疆伊犁第四师64团九连  职工
联系方式:13319748181
--------------------
与报名人员关系:母亲
姓名:杨玲
性别:女
出生年月:1978-04
工作单位、职务:新疆伊犁第四师64团九连  职工
联系方式:18196931286</t>
  </si>
  <si>
    <t>2624699</t>
  </si>
  <si>
    <t>亚合亚·艾斯班尔</t>
  </si>
  <si>
    <t>654128200112170016</t>
  </si>
  <si>
    <t>16699095824</t>
  </si>
  <si>
    <t>18040996017</t>
  </si>
  <si>
    <t>1527470796@qq.com</t>
  </si>
  <si>
    <t>2001-12-17</t>
  </si>
  <si>
    <t xml:space="preserve">新疆维吾尔自治区-伊犁哈萨克自治州-尼勒克县  </t>
  </si>
  <si>
    <t>107661202405000357</t>
  </si>
  <si>
    <t>1076642024000504</t>
  </si>
  <si>
    <t>优秀班干部</t>
  </si>
  <si>
    <t>本人具有强烈的组织能力和强烈的责任感，工作清晰，思路清晰，具有一定的大局观，可以与其他同事进行良好的沟通和协调。诚实、热情、自信是我的一大特征</t>
  </si>
  <si>
    <t xml:space="preserve">入学时间:2020-09
毕业时间:2024-06
学校:新疆财经大学
专业:工商管理
学历:大学本科
学位:学士</t>
  </si>
  <si>
    <t xml:space="preserve">与报名人员关系:父亲
姓名:艾斯班尔·艾合买提
性别:男
出生年月:1971-10
工作单位、职务:无
联系方式:18997831334
--------------------
与报名人员关系:母亲
姓名:夏丽潘·吐尔洪
性别:女
出生年月:1974-05
工作单位、职务:无
联系方式:18997831334</t>
  </si>
  <si>
    <t>2618778</t>
  </si>
  <si>
    <t>韩颖</t>
  </si>
  <si>
    <t>654023199610010020</t>
  </si>
  <si>
    <t>18699909118</t>
  </si>
  <si>
    <t>18097890786</t>
  </si>
  <si>
    <t>1041523253@qq.com</t>
  </si>
  <si>
    <t>1996-10-01</t>
  </si>
  <si>
    <t>陕西国际商贸学院</t>
  </si>
  <si>
    <t>2018-07-02</t>
  </si>
  <si>
    <t>新疆生产建设兵团第四师政务服务和大数据局</t>
  </si>
  <si>
    <t>第一学年：48.7；第二学年：57；第三学年：62.5；第四学年：21.5。平均绩点：47.4</t>
  </si>
  <si>
    <t>131231201805000146</t>
  </si>
  <si>
    <t>1312342018000321</t>
  </si>
  <si>
    <t xml:space="preserve">2020年度获得兴业银行乌鲁木齐分行“”优秀员工“”称号
2021年度获得兴业银行乌鲁木齐分行“”优秀员工“”称号
</t>
  </si>
  <si>
    <t>专业技能：有五年财务工作经验，具有扎实的财务工作功底；熟悉财务相关工作流程，考取了会计从业资格证、初级会计专业技术资格证书。
特长：擅长古筝弹奏、羽毛球运动</t>
  </si>
  <si>
    <t xml:space="preserve">入学时间:2011-08
毕业时间:2014-06
学校:霍城县江苏中学
专业:无
学历:高中
学位:无
--------------------
入学时间:2014-08
毕业时间:2018-07
学校:陕西国际商贸学院
专业:财务管理
学历:大学本科
学位:学士</t>
  </si>
  <si>
    <t xml:space="preserve">开始日期:2018-07
截止日期:2023-08
工作单位:兴业银行股份有限公司伊犁分行
部门及职位:综合柜员、会计主管
工作性质:全职
工作内容简述:负责执行并落实会计相关制度，全面主持部门会计工作，协助上级领导完成各项工作;组织相关会计人员
认真贯彻落实金融法等法律法规;负责处理柜台综合业务及特殊业务的办理，协助负责人管理网点日常事务;有一 定会计核算经验;负责会计人员考核，参与会计人员的任用和调配;对会计工作进行分配，对部门内岗位进行合理 设置，建立完善的岗位责任制和工作考核制度，组织会计人员进行会计核算和账务处理工作;编制、汇总财务报告， 审核各类财务会计报告并及时、准确地提交给上级领导及外部监管机构;负责组织好会计年终决算工作;完成领导 及上级主管部门交办的其他相关工作。
--------------------
开始日期:2023-10
截止日期:至今
工作单位:新疆生产建设兵团第四师政务服务和大数据局
部门及职位:窗口部门
工作性质:全职
工作内容简述:负责办理窗口业务</t>
  </si>
  <si>
    <t xml:space="preserve">与报名人员关系:配偶
姓名:吴鑫鑫
性别:男
出生年月:1995-04
工作单位、职务:新疆北斗同创信息科技有限公司
联系方式:18097890786</t>
  </si>
  <si>
    <t>2612326</t>
  </si>
  <si>
    <t>迪力达尔·阿布都热依木</t>
  </si>
  <si>
    <t>654128200108110029</t>
  </si>
  <si>
    <t>15628261649</t>
  </si>
  <si>
    <t>13325692628</t>
  </si>
  <si>
    <t>d15628261649@163.com</t>
  </si>
  <si>
    <t>2001-08-11</t>
  </si>
  <si>
    <t>4/3.3</t>
  </si>
  <si>
    <t>107631202405003537</t>
  </si>
  <si>
    <t>1076342024003476</t>
  </si>
  <si>
    <t>本人性格乐观开朗，在校期间担任四年的学习委员，大一在院宣传部工作一年，大二至大四担任院报账员助理，具备一定的责任心、领导力以及一定的学习能力，适应新环境的能力强，沟通力强。</t>
  </si>
  <si>
    <t xml:space="preserve">入学时间:2018-09
毕业时间:2020-06
学校:尼勒克县武进高级中学
专业:理科
学历:高中
学位:无
--------------------
入学时间:2020-09
毕业时间:2024-06
学校:喀什大学
专业:财务管理
学历:大学本科
学位:学士</t>
  </si>
  <si>
    <t xml:space="preserve">与报名人员关系:父亲
姓名:阿布都热依木·艾沙
性别:男
出生年月:1974-09
工作单位、职务:苏布台乡农牧民
联系方式:13325692628
--------------------
与报名人员关系:母亲
姓名:热亚木·卡斯木江
性别:女
出生年月:1975-02
工作单位、职务:苏布台乡乡政府文化干事
联系方式:13325692628
--------------------
与报名人员关系:弟弟
姓名:卡米热尼·阿布都热依木
性别:男
出生年月:2005-07
工作单位、职务:新疆五家渠科技职业技术学院
联系方式:13325695478</t>
  </si>
  <si>
    <t>2624529</t>
  </si>
  <si>
    <t>纳迪娅·纳斯尔</t>
  </si>
  <si>
    <t>654127200009110027</t>
  </si>
  <si>
    <t>18935775767</t>
  </si>
  <si>
    <t>18034842988</t>
  </si>
  <si>
    <t>1411534519@qq.com</t>
  </si>
  <si>
    <t>2000-09-11</t>
  </si>
  <si>
    <t>柯尔克孜族</t>
  </si>
  <si>
    <t>3.03；3.21</t>
  </si>
  <si>
    <t>107311202405521729</t>
  </si>
  <si>
    <t>1073142024021863</t>
  </si>
  <si>
    <t>熟练掌握ps等工具，具备视频拍摄、剪辑、文案撰写等基本运营技能。熟练掌握财务软件。</t>
  </si>
  <si>
    <t xml:space="preserve">入学时间:2016-09
毕业时间:2019-06
学校:特克斯县高级中学
专业:无
学历:高中
学位:无
--------------------
入学时间:2019-09
毕业时间:2020-06
学校:兰州理工大学
专业:预科
学历:大学本科
学位:无
--------------------
入学时间:2020-09
毕业时间:2024-06
学校:兰州理工大学
专业:财务管理
学历:大学本科
学位:学士</t>
  </si>
  <si>
    <t xml:space="preserve">与报名人员关系:父亲
姓名:纳斯尔·纳马孜拜克
性别:男
出生年月:1973-06
工作单位、职务:特克斯县人民检察院、科员
联系方式:18909993871
--------------------
与报名人员关系:母亲
姓名:奴尔孜亚·居玛巴依
性别:女
出生年月:1975-01
工作单位、职务:无
联系方式:18034842988</t>
  </si>
  <si>
    <t>2621443</t>
  </si>
  <si>
    <t>木小龙</t>
  </si>
  <si>
    <t>654121199701104412</t>
  </si>
  <si>
    <t>13120136133</t>
  </si>
  <si>
    <t>19990757225</t>
  </si>
  <si>
    <t>1148046766@qq.com</t>
  </si>
  <si>
    <t>1997-01-10</t>
  </si>
  <si>
    <t>2019-06-15</t>
  </si>
  <si>
    <t>100111201905001548</t>
  </si>
  <si>
    <t>1001142019001352</t>
  </si>
  <si>
    <t xml:space="preserve">国家励志奖学金；
校级三好学生、校优秀学生干部、校级二等、三等优秀奖学金、校优秀共青团员；
2019届校级优秀毕业生；
2020年度新缆厂优秀新员工；
2022年度新缆厂先进生产工作者；
2023年9月“新缆之星”
</t>
  </si>
  <si>
    <t xml:space="preserve">入学时间:2012-09
毕业时间:2015-06
学校:深圳市松岗中学
专业:高中
学历:高中
学位:无
--------------------
入学时间:2015-09
毕业时间:2019-06
学校:北京工商大学
专业:财务管理
学历:大学专科
学位:学士</t>
  </si>
  <si>
    <t xml:space="preserve">开始日期:2019-06
截止日期:2020-05
工作单位:国药嘉远国际贸易有限公司
部门及职位:财务部资金会计
工作性质:全职
工作内容简述:1.根据业务发展的需求提供资金筹集、结算模式设计等相关支持，保障各项经营业务资金支付需求；
2.结合宏观金融形势，灵活使用金融工具提升资金管理水平，尤其做好资金流监控与预测。
--------------------
开始日期:2020-05
截止日期:2024-09
工作单位:特变电工股份有限公司新疆线缆厂
部门及职位:财务部成本会计→销售会计→主管会计
工作性质:全职
工作内容简述:负责应收账款往来款项核对，尤其是大客户往来款，月度核对，半年度发函确认余额；
负责销售财务基础管理工作，包括规范市场前端数据录入，月度考评保函、保证金、发票等工作成果；
负责公司固定资产及存货管理，包括审核发票、付款信息、组织固定资产及存货盘点并出具盘点报告；
负责公司财务报表出具，包括报表出具前关账检查、凭证审核、成本结转及复核财务报表等工作；
负责公司财务信息化工作，包括财务系统上线前调研、测试、后期运维等。</t>
  </si>
  <si>
    <t xml:space="preserve">与报名人员关系:父亲
姓名:木占青
性别:男
出生年月:1967-01
工作单位、职务:无
联系方式:13899772086
--------------------
与报名人员关系:母亲
姓名:苏木
性别:女
出生年月:1969-09
工作单位、职务:无
联系方式:13179856603</t>
  </si>
  <si>
    <t>2611520</t>
  </si>
  <si>
    <t>李玉婷</t>
  </si>
  <si>
    <t>654124200011260623</t>
  </si>
  <si>
    <t>15299240716</t>
  </si>
  <si>
    <t>18935775380</t>
  </si>
  <si>
    <t>1530781641@qq.com</t>
  </si>
  <si>
    <t>2000-11-26</t>
  </si>
  <si>
    <t>西南林业大学</t>
  </si>
  <si>
    <t>霍尔果斯科零孵化器有限公司</t>
  </si>
  <si>
    <t>2019-2020平均绩点：3.21；2020-2021平均绩点：2.91；2021-2022平均绩点：3.46；2022-2023平均绩点：3.42</t>
  </si>
  <si>
    <t>106771202305005500</t>
  </si>
  <si>
    <t>1067742023905685</t>
  </si>
  <si>
    <t>技能：能熟练的使用办公软件；获得大学英语四级证书；获得初级会计专业技术资格证书。特长：注重细节和效率，能够迅速适应新环境和任务；乐于帮助他人解决问题；善于倾听他人意见。</t>
  </si>
  <si>
    <t xml:space="preserve">入学时间:2016-09
毕业时间:2019-06
学校:新源县第二中学
专业:无（高一11班；高二4班；高三1班）
学历:高中
学位:无
--------------------
入学时间:2019-09
毕业时间:2023-06
学校:西南林业大学
专业:财务管理
学历:大学本科
学位:学士</t>
  </si>
  <si>
    <t xml:space="preserve">开始日期:2023-07
截止日期:2024-04
工作单位:云南西南林业大学科技开发有限公司
部门及职位:综合办公室文员
工作性质:全职
工作内容简述:协助公司领导对各项管理制度和工作安排部署的落实情况进行监督、检查和督办，并反馈情况；负责起草本科室和公司对内对外的各类通知、申请、请示、报告、总结及信函文件等材料；负责固定资产和办公用品的采购及日常管理；负责公司职工考勤、工资及绩效、福利等管理。
--------------------
开始日期:2024-05
截止日期:2024-07
工作单位:霍尔果斯开建发展集团有限公司
部门及职位:融资部文员
工作性质:全职
工作内容简述:登记银行存款日记账；配合审计提供相关材料；整理审计报告；打印银行流水及回单；每天更新各银行余额。
--------------------
开始日期:2024-08
截止日期:至今
工作单位:霍尔果斯科零孵化器有限公司
部门及职位:财务部服务会计
工作性质:全职
工作内容简述:开具发票；每月月初报税；新办企业办理税务登记；外勤业务。</t>
  </si>
  <si>
    <t xml:space="preserve">与报名人员关系:父亲
姓名:李江河
性别:男
出生年月:1970-10
工作单位、职务:新疆巩留县莫合农场63号农民
联系方式:18935775380
--------------------
与报名人员关系:母亲
姓名:张庆军
性别:女
出生年月:1970-10
工作单位、职务:新疆巩留县莫合农场63号农民
联系方式:15299240538</t>
  </si>
  <si>
    <t>2619410</t>
  </si>
  <si>
    <t>秦月茹</t>
  </si>
  <si>
    <t>654126199910050029</t>
  </si>
  <si>
    <t>15894158061</t>
  </si>
  <si>
    <t>13364815668</t>
  </si>
  <si>
    <t>1787092830@qq.com</t>
  </si>
  <si>
    <t>1999-10-05</t>
  </si>
  <si>
    <t>云南大学旅游文化学院</t>
  </si>
  <si>
    <t>2022-06-14</t>
  </si>
  <si>
    <t>3.9</t>
  </si>
  <si>
    <t>133281202205000471</t>
  </si>
  <si>
    <t>1332842022003817</t>
  </si>
  <si>
    <t>2019年获云南大学旅游文化学院“学习进步奖”</t>
  </si>
  <si>
    <t>擅长计算机办公软件的使用、通过计算机软考 信息技术处理员初级考试。熟练用友、金蝶等财务软件的使用。熟练弹电子琴、打篮球等。</t>
  </si>
  <si>
    <t xml:space="preserve">入学时间:2015-09
毕业时间:2018-06
学校:昭苏县高级中学
专业:高中
学历:高中
学位:无
--------------------
入学时间:2018-09
毕业时间:2022-06
学校:云南大学旅游文化学院
专业:会计学
学历:大学本科
学位:学士</t>
  </si>
  <si>
    <t xml:space="preserve">开始日期:2023-03
截止日期:2023-04
工作单位:中国邮政集团伊犁州分公司
部门及职位:出纳
工作性质:全职
工作内容简述:主要负责打印回单，邮票邮品的预订，报刊的订购，采购工作，仓库的管理
--------------------
开始日期:2023-12
截止日期:2024-08
工作单位:伊犁优注企业管理有限公司
部门及职位:会计
工作性质:全职
工作内容简述:负责根据原始凭证录入记账凭证，财务报表的编写，装订会计凭证，每个月进行报税，扣缴社保，审核报销票据。</t>
  </si>
  <si>
    <t xml:space="preserve">与报名人员关系:父亲
姓名:秦勇
性别:男
出生年月:1971-09
工作单位、职务:国家税务总局昭苏县税务局    二级主办
联系方式:13565259688
--------------------
与报名人员关系:母亲
姓名:丁翠萍
性别:女
出生年月:1974-09
工作单位、职务:国家税务总局昭苏县税务局  二级主办
联系方式:13364815668</t>
  </si>
  <si>
    <t>2619215</t>
  </si>
  <si>
    <t>孙雅馨</t>
  </si>
  <si>
    <t>654121199903270662</t>
  </si>
  <si>
    <t>18709006402</t>
  </si>
  <si>
    <t>13899720288</t>
  </si>
  <si>
    <t>1256129553@qq.com</t>
  </si>
  <si>
    <t>1999-03-27</t>
  </si>
  <si>
    <t>西京学院</t>
  </si>
  <si>
    <t>127151202405001272</t>
  </si>
  <si>
    <t>1271542024001272</t>
  </si>
  <si>
    <t>初级会计专业技术资格</t>
  </si>
  <si>
    <t xml:space="preserve">入学时间:2014-09
毕业时间:2017-06
学校:伊宁县第二中学
专业:无
学历:高中
学位:无
--------------------
入学时间:2017-09
毕业时间:2019-06
学校:伊犁英才私立学校
专业:无
学历:高中
学位:无
--------------------
入学时间:2019-09
毕业时间:2022-06
学校:西安培华学院
专业:会计
学历:大学专科
学位:无
--------------------
入学时间:2022-09
毕业时间:2024-06
学校:西京学院
专业:会计学
学历:大学本科
学位:学士</t>
  </si>
  <si>
    <t xml:space="preserve">与报名人员关系:父亲
姓名:孙伊宁
性别:男
出生年月:1970-08
工作单位、职务:个体
联系方式:13150210188
--------------------
与报名人员关系:母亲
姓名:张雪
性别:女
出生年月:1974-04
工作单位、职务:个体
联系方式:13899720288</t>
  </si>
  <si>
    <t>2617064</t>
  </si>
  <si>
    <t>顾佳华</t>
  </si>
  <si>
    <t>321322200210282031</t>
  </si>
  <si>
    <t>19895404173</t>
  </si>
  <si>
    <t>15261218345</t>
  </si>
  <si>
    <t>3227132390@qq.com</t>
  </si>
  <si>
    <t>2002-10-28</t>
  </si>
  <si>
    <t>江苏省-宿迁市-沭阳县</t>
  </si>
  <si>
    <t xml:space="preserve">江苏省-宿迁市-沭阳县  </t>
  </si>
  <si>
    <t>金融数学</t>
  </si>
  <si>
    <t>2024-06-11</t>
  </si>
  <si>
    <t>109971202405001412</t>
  </si>
  <si>
    <t>1099742024002238</t>
  </si>
  <si>
    <t xml:space="preserve"> 无</t>
  </si>
  <si>
    <t>有扎实的会计专业知识，考取初级会计证书，诚信严谨，吃苦耐劳</t>
  </si>
  <si>
    <t xml:space="preserve">入学时间:2017-09
毕业时间:2020-07
学校:修远中学
专业:物理生物
学历:高中
学位:无
--------------------
入学时间:2020-09
毕业时间:2024-06
学校:昌吉学院
专业:金融数学
学历:大学本科
学位:学士</t>
  </si>
  <si>
    <t xml:space="preserve">与报名人员关系:父亲
姓名:顾以雷
性别:男
出生年月:1974-08
工作单位、职务:货车司机
联系方式:15261218345</t>
  </si>
  <si>
    <t>2622350</t>
  </si>
  <si>
    <t>周悦</t>
  </si>
  <si>
    <t>654124200301152524</t>
  </si>
  <si>
    <t>18799070191</t>
  </si>
  <si>
    <t>15299261967</t>
  </si>
  <si>
    <t>850556132@qq.com</t>
  </si>
  <si>
    <t>2003-01-15</t>
  </si>
  <si>
    <t>85.9；3.49</t>
  </si>
  <si>
    <t>107591202405004597</t>
  </si>
  <si>
    <t>1075942024001186</t>
  </si>
  <si>
    <t>初级会计资格证书、初级审计资格证书</t>
  </si>
  <si>
    <t>2021年12月和2023年12月被评为班级优秀团员，2024年3月获得校级优秀奖学金。</t>
  </si>
  <si>
    <t>写作、摄影</t>
  </si>
  <si>
    <t xml:space="preserve">入学时间:2016-09
毕业时间:2019-06
学校:巩留县高级中学
专业:理科
学历:高中
学位:无
--------------------
入学时间:2019-09
毕业时间:2020-07
学校:伊犁英才私立学校
专业:理科
学历:高中
学位:无
--------------------
入学时间:2020-09
毕业时间:2024-06
学校:石河子大学
专业:会计学
学历:大学本科
学位:学士</t>
  </si>
  <si>
    <t xml:space="preserve">与报名人员关系:父亲
姓名:周永良
性别:男
出生年月:1971-05
工作单位、职务:务农
联系方式:19990998194
--------------------
与报名人员关系:母亲
姓名:马秀花
性别:女
出生年月:1971-06
工作单位、职务:务农
联系方式:13779568965
--------------------
与报名人员关系:哥哥
姓名:周军
性别:男
出生年月:1997-04
工作单位、职务:务农
联系方式:14799240592</t>
  </si>
  <si>
    <t>2624326</t>
  </si>
  <si>
    <t>邹嘉欣</t>
  </si>
  <si>
    <t>230123199812250624</t>
  </si>
  <si>
    <t>15395298739</t>
  </si>
  <si>
    <t>18813190131</t>
  </si>
  <si>
    <t>1042615178@qq.com</t>
  </si>
  <si>
    <t>安徽财经大学</t>
  </si>
  <si>
    <t>2020-07-01</t>
  </si>
  <si>
    <t>3.61</t>
  </si>
  <si>
    <t>103781202005000716</t>
  </si>
  <si>
    <t>1037842020002676</t>
  </si>
  <si>
    <t>1、2017-2018国家励志奖学金荣誉证书 
2、初级会计专业技术资格证
3、初级管理会计师专业能力证书
4、2018年获得第四届安徽省“互联网+”大学生创新创业大赛金奖
5、通过全国大学英语四级考试
6、2016-2018获得安徽财经大学社会工作奖学金共三次
7、2016-2017被评为优秀班团委
8、2016-2017被评为优秀学生
9、2018年被评为优秀共青团员
10、2018年荣获“JOB精英社优秀干部”称号
11、2016年荣获”JOB精英社优秀干事”称号
12、2018年获得JOB精英社副社长聘书
13、2017年获得安徽省网络创业培训合格证
14、已考下机动车驾驶证</t>
  </si>
  <si>
    <t>1、精通金蝶、用友财务软件及大型办公软件，能熟练使用Excel函数进行财务数据分析（如 vlookup，if函数、透视图、round，条件判断，日期相关函数、find 等函数较为熟悉，）
2、能够熟练的使用 word 进行文档的编辑和排版工作， 拥有良好的读写能力，能够阅读英文文档并做简单的翻译，文档编写，熟练掌握公文写作。
3、能够独立进行账务处理、成本费用分析及编制预算资金计划、财务分析 
4、有较强的沟通能力，能有效的和同事进行交流沟通。</t>
  </si>
  <si>
    <t xml:space="preserve">入学时间:2013-09
毕业时间:2016-06
学校:伊利英才私立学校
专业:学生
学历:高中
学位:无
--------------------
入学时间:2016-09
毕业时间:2020-07
学校:安徽财经大学
专业:税收学
学历:大学本科
学位:学士</t>
  </si>
  <si>
    <t xml:space="preserve">开始日期:2021-03
截止日期:2023-09
工作单位:伊宁供热有限公司
部门及职位:财务部会计
工作性质:全职
工作内容简述:1、成本费用会计
·  日常账务：按照会计准则认真核算生产成本和各项费用的相关业务，并编制记账凭证。严格按照财务制度的要求核算，对所有成本费用按部门、项目进行归集分类，月底将成本费用进行分摊和结转。
·  日常账务：负责月末社保和工资的计提及发放工作、每季末完成外币借款汇兑损益的计提工作、使用权资产的计提折旧、摊销利息账务处理，同时整理好台账。
·  费用审核：严格审核业务部门提交的每刻报销单据，并及时进行分摊部门及供应商的维护。
·  资金预算：审核各业务部门提交的财务预算并编制资金预算表。
·  往来管理：负责应付账款、预付账款等往来科目的核算、管理、清算，并于季末计提应收账款、其他应收款坏账准备。
·  数据分析：严格按照财务制度的要求核算，按期对各项成本费用按部门、项目进行归集分类、统计上报，并与上期对比分析。
· 财务报表：负责编制经营费用相关会计报表，并分析增减变动原因，每月末编写成本费用模块财务分析。
·  沟通交流：配合会计、评估事务所完成年度决算报表审计。
二、（统一集团下，内部子公司轮岗）2023.3-2023.9 —伊2、收入税务会计
·  日常账务：每日收入与收费系统核对，及时进行账务处理，以及月末计提采暖费滞纳金及滞纳金收入的结转工作；计提理产品季末未到期已实现利息。
·  税务申报：负责增值税专用发票认证及进项税、销项税的核对，并按月填报增值税；负责重点税源税金预测上报及重点税源填报分析上报税务局；季末计提企业所得税、坏账准备递延所得税；根据收到的房租收入计提核对增值税、房产税、附加税等。
·  统计工作：按期上报统计局能源报表、工业总产值报表、财务状况报表，投入产出报表等，并及时建立台账，上报印证资料。
·  资产管理：参与公司材料的实地盘点，熟悉材料的收发存流程和盘亏盘盈的处理方法，并于每年中、年末进行固定资产、低值易耗品盘点，梳理机械设备、电子设备并整理电子台账。
·  财务报表：编制需上报财务报表并编写财务分析收入、面积、应收账款部分。
·  装订管理：按月整理凭证并且对其进行装订归档。 </t>
  </si>
  <si>
    <t xml:space="preserve">与报名人员关系:父亲
姓名:邹文彬
性别:男
出生年月:1971-11
工作单位、职务:新疆志存新能源材料有限公司、电仪总监。
联系方式:18399424999
--------------------
与报名人员关系:母亲
姓名:梁维丽
性别:女
出生年月:1974-09
工作单位、职务:伊犁新天煤化工有限公司、电气试验员
联系方式:15894112916</t>
  </si>
  <si>
    <t>2622045</t>
  </si>
  <si>
    <t>腾姝芮</t>
  </si>
  <si>
    <t>511623200103105724</t>
  </si>
  <si>
    <t>17309991033</t>
  </si>
  <si>
    <t>13399990310</t>
  </si>
  <si>
    <t>1479261282@qq.com</t>
  </si>
  <si>
    <t>2001-03-10</t>
  </si>
  <si>
    <t>四川省-成都市-青羊区</t>
  </si>
  <si>
    <t>四川大学锦江学院</t>
  </si>
  <si>
    <t>2023-06-12</t>
  </si>
  <si>
    <t>140391202305121857</t>
  </si>
  <si>
    <t>1403942023121857</t>
  </si>
  <si>
    <t>初级会计专业技能证书</t>
  </si>
  <si>
    <t>2020年9月获得“互联网+”大学生创新创业大赛三等奖</t>
  </si>
  <si>
    <t>普通话二级乙等
工业和信息化人才能力提升证书（基础版）
擅长计算机，学习能力强，工作认真，性格和善。</t>
  </si>
  <si>
    <t xml:space="preserve">入学时间:2016-09
毕业时间:2019-06
学校:伊宁市第八中学
专业:理科
学历:高中
学位:无
--------------------
入学时间:2019-09
毕业时间:2023-06
学校:四川大学锦江学院
专业:会计学
学历:大学本科
学位:学士</t>
  </si>
  <si>
    <t xml:space="preserve">开始日期:2022-06
截止日期:2022-09
工作单位:伊犁神州运输有限公司
部门及职位:财务
工作性质:实习
工作内容简述:核算公司经济报表
--------------------
开始日期:2023-07
截止日期:2024-08
工作单位:霍尔果斯市审计局
部门及职位:经责科干部
工作性质:全职
工作内容简述:主要负责经济责任审计</t>
  </si>
  <si>
    <t xml:space="preserve">与报名人员关系:父亲
姓名:腾治坪
性别:男
出生年月:1977-03
工作单位、职务:新疆助拓人力资源有限公司员工
联系方式:18909999103
--------------------
与报名人员关系:母亲
姓名:彭春芳
性别:女
出生年月:1975-10
工作单位、职务:全职家庭主妇
联系方式:18099996039</t>
  </si>
  <si>
    <t>2628656</t>
  </si>
  <si>
    <t>沙木卡尔·叶尔肯江</t>
  </si>
  <si>
    <t>654128199910010679</t>
  </si>
  <si>
    <t>15688388337</t>
  </si>
  <si>
    <t>15999473067</t>
  </si>
  <si>
    <t>2283216587@qq.com</t>
  </si>
  <si>
    <t>1999-10-01</t>
  </si>
  <si>
    <t>福州大学</t>
  </si>
  <si>
    <t>103861202405101871</t>
  </si>
  <si>
    <t>1038642024111870</t>
  </si>
  <si>
    <t>打篮球、唱歌</t>
  </si>
  <si>
    <t xml:space="preserve">入学时间:2016-09
毕业时间:2019-06
学校:伊宁市金陵中学
专业:理科
学历:高中
学位:无
--------------------
入学时间:2019-09
毕业时间:2020-06
学校:泉州师范学院诗山校区
专业:预科
学历:大学本科
学位:无
--------------------
入学时间:2020-09
毕业时间:2024-06
学校:福州大学
专业:金融学
学历:大学本科
学位:学士</t>
  </si>
  <si>
    <t xml:space="preserve">与报名人员关系:父亲
姓名:叶尔肯江·吾拉孜汗
性别:男
出生年月:1970-05
工作单位、职务:尼勒克县疾病预防控制中心/地方病科科员
联系方式:15214850087
--------------------
与报名人员关系:母亲
姓名:吾勒达汗·撒合马吉
性别:女
出生年月:1971-03
工作单位、职务:尼勒克县乌赞中学/教师
联系方式:15999473067</t>
  </si>
  <si>
    <t>2613587</t>
  </si>
  <si>
    <t>任玉涛</t>
  </si>
  <si>
    <t>511304199307206024</t>
  </si>
  <si>
    <t>15886945749</t>
  </si>
  <si>
    <t>13565485129</t>
  </si>
  <si>
    <t>1123219781@qq.com</t>
  </si>
  <si>
    <t>1993-07-20</t>
  </si>
  <si>
    <t>山东财经大学燕山学院</t>
  </si>
  <si>
    <t>2017-06-22</t>
  </si>
  <si>
    <t>新疆惠泽公司</t>
  </si>
  <si>
    <t>133831201705000113</t>
  </si>
  <si>
    <t>1338342017000113</t>
  </si>
  <si>
    <t>会计从业资格证、初级会计专业技术资格证、普通话二级甲等、计算机二级、驾驶证、教师资格证初中历史、国际心理咨询师证</t>
  </si>
  <si>
    <t>非常抱歉！毕业时间太久，已忘记学信网账号密码。</t>
  </si>
  <si>
    <t xml:space="preserve">入学时间:2010-09
毕业时间:2013-06
学校:察布查尔县三中
专业:无
学历:高中
学位:无
--------------------
入学时间:2013-09
毕业时间:2017-06
学校:山东财经大学燕山学院
专业:工商管理
学历:大学本科
学位:学士</t>
  </si>
  <si>
    <t xml:space="preserve">开始日期:2017-12
截止日期:2018-12
工作单位:察县校外辅导机构
部门及职位:补习老师
工作性质:全职
工作内容简述:辅导六年级学生课后作业
--------------------
开始日期:2020-05
截止日期:2020-12
工作单位:察县电子商务有限公司
部门及职位:财务部出纳
工作性质:实习
工作内容简述:学习出纳基本知识，完成领导交代的任务
--------------------
开始日期:2021-02
截止日期:2022-03
工作单位:察县中天幼儿园
部门及职位:财务部出纳
工作性质:全职
工作内容简述:负责全园的财务工作，及时移交单据
--------------------
开始日期:2022-04
截止日期:至今
工作单位:新疆惠泽农业公司
部门及职位:行政部及财务部
工作性质:全职
工作内容简述:负责公司资金往来，及内外勤，完成领导交代的事务</t>
  </si>
  <si>
    <t xml:space="preserve">与报名人员关系:儿子
姓名:姚仁清扬
性别:男
出生年月:2019-07
工作单位、职务:幼儿园大班
联系方式:15886945749</t>
  </si>
  <si>
    <t>2618082</t>
  </si>
  <si>
    <t>郑君</t>
  </si>
  <si>
    <t>654125199510154527</t>
  </si>
  <si>
    <t>18167561015</t>
  </si>
  <si>
    <t>18099010251</t>
  </si>
  <si>
    <t>1584984092@qq.com</t>
  </si>
  <si>
    <t>1995-10-15</t>
  </si>
  <si>
    <t xml:space="preserve">新疆维吾尔自治区-塔城地区-额敏县  </t>
  </si>
  <si>
    <t>北京物资学院</t>
  </si>
  <si>
    <t>2018-07-01</t>
  </si>
  <si>
    <t>新疆生产建设兵团第九师一六五团城镇建设和管理中心</t>
  </si>
  <si>
    <t>100371201805005883</t>
  </si>
  <si>
    <t>1003742018003400</t>
  </si>
  <si>
    <t xml:space="preserve">入学时间:2010-09
毕业时间:2014-07
学校:广东省珠海市实验中学（内高班）
专业:高中
学历:高中
学位:无
--------------------
入学时间:2014-09
毕业时间:2018-07
学校:北京物资学院
专业:工商管理
学历:大学本科
学位:学士</t>
  </si>
  <si>
    <t xml:space="preserve">开始日期:2018-07
截止日期:2020-06
工作单位:中国电信股份有限公司和田分公司
部门及职位:创新业务中心数据分析岗
工作性质:全职
工作内容简述:销售数据分析
--------------------
开始日期:2020-09
截止日期:2024-07
工作单位:新疆兵团第九师165团核算中心
部门及职位:新疆兵团第九师165团核算中心会计
工作性质:全职
工作内容简述:核算会计
--------------------
开始日期:2024-07
截止日期:至今
工作单位:新疆兵团第九师一六五团城镇建设和管理中心
部门及职位:一六五团城镇建设和管理中心会计
工作性质:全职
工作内容简述:核算会计</t>
  </si>
  <si>
    <t xml:space="preserve">与报名人员关系:父亲
姓名:郑召林
性别:男
出生年月:1959-10
工作单位、职务:无
联系方式:15299245830
--------------------
与报名人员关系:母亲
姓名:陆文辉
性别:女
出生年月:1963-12
工作单位、职务:无
联系方式:15299245830</t>
  </si>
  <si>
    <t>2620112</t>
  </si>
  <si>
    <t>何怡楠</t>
  </si>
  <si>
    <t>654125200104135561</t>
  </si>
  <si>
    <t>19856916256</t>
  </si>
  <si>
    <t>15894183982</t>
  </si>
  <si>
    <t>626073852@qq.com</t>
  </si>
  <si>
    <t>2001-04-13</t>
  </si>
  <si>
    <t>滁州学院</t>
  </si>
  <si>
    <t>3.1</t>
  </si>
  <si>
    <t>103771202305002466</t>
  </si>
  <si>
    <t>初级会计证</t>
  </si>
  <si>
    <t xml:space="preserve">校优秀班干部 优秀共青团员 </t>
  </si>
  <si>
    <t xml:space="preserve">入学时间:2016-09
毕业时间:2019-06
学校:七十二团中学
专业:无
学历:高中
学位:无
--------------------
入学时间:2019-09
毕业时间:2023-06
学校:滁州学院
专业:财务管理
学历:大学本科
学位:学士</t>
  </si>
  <si>
    <t xml:space="preserve">与报名人员关系:父亲
姓名:何斌
性别:男
出生年月:1973-02
工作单位、职务:七十二团职工
联系方式:15894183982</t>
  </si>
  <si>
    <t>2622735</t>
  </si>
  <si>
    <t>袁俊茹</t>
  </si>
  <si>
    <t>654127200208092423</t>
  </si>
  <si>
    <t>15299202805</t>
  </si>
  <si>
    <t>15299270298</t>
  </si>
  <si>
    <t>1559965557@qq.com</t>
  </si>
  <si>
    <t>2002-08-09</t>
  </si>
  <si>
    <t>延安大学西安创新学院</t>
  </si>
  <si>
    <t>2023-07-03</t>
  </si>
  <si>
    <t>新疆翔实工程管理咨询有限公司</t>
  </si>
  <si>
    <t>136831202305000738</t>
  </si>
  <si>
    <t>1368342023001766</t>
  </si>
  <si>
    <t>新青年新闻中心优秀干部</t>
  </si>
  <si>
    <t>初级会计证书，驾驶证</t>
  </si>
  <si>
    <t xml:space="preserve">入学时间:2019-09
毕业时间:2023-07
学校:延安大学西安创新学院
专业:会计学
学历:大学本科
学位:学士
--------------------
入学时间:2016-08
毕业时间:2019-06
学校:新源县第二中学
专业:理科
学历:高中
学位:无</t>
  </si>
  <si>
    <t xml:space="preserve">与报名人员关系:父亲
姓名:袁忠海
性别:男
出生年月:1976-10
工作单位、职务:特克斯县喀拉托海镇政府干部
联系方式:13579700568
--------------------
与报名人员关系:母亲
姓名:邝湘秀
性别:女
出生年月:1978-04
工作单位、职务:特克斯县喀拉托海镇寄宿制中心小学教师
联系方式:13899789853</t>
  </si>
  <si>
    <t>2610376</t>
  </si>
  <si>
    <t>孜来布·吐地</t>
  </si>
  <si>
    <t>652923199812022625</t>
  </si>
  <si>
    <t>15999473639</t>
  </si>
  <si>
    <t>14799991009</t>
  </si>
  <si>
    <t>1605786363@qq.com</t>
  </si>
  <si>
    <t>1998-12-02</t>
  </si>
  <si>
    <t>东北石油大学</t>
  </si>
  <si>
    <t>2.9/3.0/3.1/4.2平均绩点：3.3</t>
  </si>
  <si>
    <t>102201202405003078</t>
  </si>
  <si>
    <t>1022042024003115</t>
  </si>
  <si>
    <t>初级资格证书</t>
  </si>
  <si>
    <t>熟练操作亿企代账、金蝶、柠檬云等财务软件进行记账、报税等操作；
可通过Python，SQL server，tableau进行数据分析。</t>
  </si>
  <si>
    <t xml:space="preserve">入学时间:2016-09
毕业时间:2019-06
学校:伊宁市第一中学
专业:无
学历:高中
学位:无
--------------------
入学时间:2019-09
毕业时间:2020-06
学校:黑龙江民族职业学院
专业:少数民族预科班
学历:大学本科
学位:无
--------------------
入学时间:2020-09
毕业时间:2024-06
学校:东北石油大学
专业:会计学
学历:大学本科
学位:学士</t>
  </si>
  <si>
    <t xml:space="preserve">开始日期:2023-07
截止日期:2024-03
工作单位:新疆原野会计师事务所（普通合伙）
部门及职位:财务部--实习会计
工作性质:实习
工作内容简述:操作亿企代账、柠檬云等财务软件独立完成代理记账、填写税表、核对税款、并交纳税款
申报工商年报、开具发票、申报缴纳社保等工作;
现场与客户沟通，获取审计资料，配合审计员整理并审核审计资料:
编撰审计底稿、审计报告赋码及装订;
实习期间独立完成了三个项目的审计报告及其附表得到了领导和同事的认可。</t>
  </si>
  <si>
    <t xml:space="preserve">与报名人员关系:父亲
姓名:吐地·买买提
性别:男
出生年月:1970-04
工作单位、职务:个体工商户
联系方式:13679954004
--------------------
与报名人员关系:母亲
姓名:帕旦木·吐地
性别:女
出生年月:1962-10
工作单位、职务:个体工商户
联系方式:14799991009</t>
  </si>
  <si>
    <t>2623960</t>
  </si>
  <si>
    <t>姬丽丽</t>
  </si>
  <si>
    <t>622827199608154924</t>
  </si>
  <si>
    <t>13619311842</t>
  </si>
  <si>
    <t>18609053167</t>
  </si>
  <si>
    <t>2314289393@qq.com</t>
  </si>
  <si>
    <t>1996-08-15</t>
  </si>
  <si>
    <t>甘肃省-庆阳市-镇原县</t>
  </si>
  <si>
    <t>兰州城市学院</t>
  </si>
  <si>
    <t>伊犁州财贸学校</t>
  </si>
  <si>
    <t>83.25</t>
  </si>
  <si>
    <t>107371202005002136</t>
  </si>
  <si>
    <t>1073742020002054</t>
  </si>
  <si>
    <t>初级会计资格证书、银行从业资格证</t>
  </si>
  <si>
    <t xml:space="preserve">知道学生参加自治区级比赛“衡信杯”智慧税务比赛（学生组）并获得了竞赛团体二等奖；在2024年全国“科云杯”企业税务及经营管理技能大赛（新疆赛区）的比赛中指导我校报名参加的两支队伍均取得了不错的成绩，巴延·图尔荪别克、巴亚夏提·苏来曼、赵慧琴所在的队伍获得了新疆赛区二等奖，马彩宁,惠亚楠，王雨琛所在的队伍等获得了新疆赛区一等奖，同期，辅导了1+X财务共享培训，通过率高达百分之百;  </t>
  </si>
  <si>
    <t>会计专业知识比较扎实，性格开朗，积极主动性强，踏实努力</t>
  </si>
  <si>
    <t xml:space="preserve">入学时间:2012-09
毕业时间:2015-06
学校:镇原县平泉中学
专业:高中
学历:高中
学位:无
--------------------
入学时间:2015-09
毕业时间:2016-06
学校:镇原县第一中学
专业:高中
学历:高中
学位:无
--------------------
入学时间:2016-09
毕业时间:2020-06
学校:兰州城市学院
专业:经济学
学历:大学本科
学位:学士</t>
  </si>
  <si>
    <t xml:space="preserve">开始日期:2020-11
截止日期:2022-03
工作单位:兰州腾达杀虫服务有限公司
部门及职位:办公室文员
工作性质:全职
工作内容简述:日常报销业务的登记，工作任务的发放，日常客户的维护，标书的制作与投标
--------------------
开始日期:2022-09
截止日期:2024-09
工作单位:伊犁州财贸学校
部门及职位:商贸物流系专职教师
工作性质:全职
工作内容简述:《管理学基础》《财经法规》《经济法基础》《财务管理》《财务共享》《初级会计实务》等课程的讲授以及系部相关行政类工作，担任会计21101班班主任两年</t>
  </si>
  <si>
    <t xml:space="preserve">与报名人员关系:父亲
姓名:姬浩辉
性别:男
出生年月:1970-07
工作单位、职务:在外务工
联系方式:13239615573
--------------------
与报名人员关系:母亲
姓名:张彩霞
性别:女
出生年月:1974-03
工作单位、职务:在外务工
联系方式:13919615516</t>
  </si>
  <si>
    <t>2616905</t>
  </si>
  <si>
    <t>淡川江</t>
  </si>
  <si>
    <t>654121199204300017</t>
  </si>
  <si>
    <t>13899790050</t>
  </si>
  <si>
    <t>18299958046</t>
  </si>
  <si>
    <t>525825127@qq.com</t>
  </si>
  <si>
    <t>1992-04-30</t>
  </si>
  <si>
    <t>安徽财经大学商学院</t>
  </si>
  <si>
    <t>2015-07-01</t>
  </si>
  <si>
    <t>霍尔果斯市财政局</t>
  </si>
  <si>
    <t>136111201505000991</t>
  </si>
  <si>
    <t>1361142015000851</t>
  </si>
  <si>
    <t>2018年获审计局先进工作者
2021年获霍尔果斯经济开发区（市）招商先进个人
2023年霍尔果斯市财政局先进个人</t>
  </si>
  <si>
    <t>招商引资、会计、财务分析，财税政策。</t>
  </si>
  <si>
    <t xml:space="preserve">入学时间:2011-09
毕业时间:2015-07
学校:伊宁县第二中学
专业:无
学历:高中
学位:无
--------------------
入学时间:2011-09
毕业时间:2015-07
学校:安徽财经大学商学院
专业:金融学
学历:大学专科
学位:学士</t>
  </si>
  <si>
    <t xml:space="preserve">开始日期:2016-01
截止日期:2016-06
工作单位:霍尔果斯口岸地方税务局
部门及职位:计划征收科办事员（聘用）
工作性质:全职
工作内容简述:税款征收开票
--------------------
开始日期:2017-06
截止日期:2018-08
工作单位:霍尔果斯市审计局
部门及职位:行政事业审计科科长（聘用）
工作性质:全职
工作内容简述:行政事业单位审计工作
--------------------
开始日期:2019-11
截止日期:2021-02
工作单位:霍尔果斯智冠企业管理咨询有限公司
部门及职位:法人
工作性质:全职
工作内容简述:企业咨询，企业管理
--------------------
开始日期:2021-02
截止日期:2022-11
工作单位:霍尔果斯市财政局
部门及职位:企业科科长（聘用）
工作性质:全职
工作内容简述:企业科全盘业务，招商引资，企业财政补贴咨询等。
--------------------
开始日期:2022-11
截止日期:2023-06
工作单位:霍尔果斯市财政局
部门及职位:国库科科长（聘用）
工作性质:全职
工作内容简述:国库科全盘业务
--------------------
开始日期:2023-06
截止日期:2024-07
工作单位:财政部新疆监管局
部门及职位:监管一处借调干部
工作性质:全职
工作内容简述:负责全疆财政运行监管、经济以及产业形势调研等工作</t>
  </si>
  <si>
    <t xml:space="preserve">与报名人员关系:配偶
姓名:叶雪珂
性别:女
出生年月:1992-03
工作单位、职务:霍尔果斯市悦果影视传媒有限公司会计
联系方式:18299958046
--------------------
与报名人员关系:女儿
姓名:淡攸宁
性别:女
出生年月:2017-06
工作单位、职务:伊宁市第二十五小学学生
联系方式:无
--------------------
与报名人员关系:儿子
姓名:淡珈译
性别:男
出生年月:2021-02
工作单位、职务:霍尔果斯市第三幼儿园学生
联系方式:无</t>
  </si>
  <si>
    <t>2619305</t>
  </si>
  <si>
    <t>张菊麟</t>
  </si>
  <si>
    <t>654122199205181626</t>
  </si>
  <si>
    <t>17609997922</t>
  </si>
  <si>
    <t>15628127554</t>
  </si>
  <si>
    <t>563842424@qq.com</t>
  </si>
  <si>
    <t>1992-05-18</t>
  </si>
  <si>
    <t>新疆财经大学商务学院</t>
  </si>
  <si>
    <t>2014-06-07</t>
  </si>
  <si>
    <t>伊犁建设工程有限责任公司</t>
  </si>
  <si>
    <t>未能找到</t>
  </si>
  <si>
    <t>135611201405000769</t>
  </si>
  <si>
    <t>1356142014000635</t>
  </si>
  <si>
    <t>初级会计、中级会计</t>
  </si>
  <si>
    <t>熟练EXCEL，接触会计行业以及审计行业。</t>
  </si>
  <si>
    <t xml:space="preserve">入学时间:2007-09
毕业时间:2010-06
学校:农四师第一中学
专业:高中
学历:高中
学位:无
--------------------
入学时间:2010-09
毕业时间:2014-06
学校:新疆财经大学商务学院
专业:金融学
学历:大学本科
学位:学士</t>
  </si>
  <si>
    <t xml:space="preserve">与报名人员关系:父亲
姓名:张建江
性别:男
出生年月:1969-03
工作单位、职务:无
联系方式:18709922312
--------------------
与报名人员关系:配偶
姓名:郭志全
性别:男
出生年月:1990-12
工作单位、职务:新疆建伊美业房地产开发有限公司、销售
联系方式:15628127554</t>
  </si>
  <si>
    <t>2611623</t>
  </si>
  <si>
    <t>孜尔带·吐尔汗别克</t>
  </si>
  <si>
    <t>654126200001050844</t>
  </si>
  <si>
    <t>17690354797</t>
  </si>
  <si>
    <t>17690296118</t>
  </si>
  <si>
    <t>2899467471@qq.com</t>
  </si>
  <si>
    <t>2000-01-05</t>
  </si>
  <si>
    <t>新疆鸿泰置业有限公司</t>
  </si>
  <si>
    <t>3.12</t>
  </si>
  <si>
    <t>107551202305001490</t>
  </si>
  <si>
    <t>1075542023001098</t>
  </si>
  <si>
    <t>优秀共青团员</t>
  </si>
  <si>
    <t xml:space="preserve">熟练使用office办公软件  </t>
  </si>
  <si>
    <t xml:space="preserve">入学时间:2016-09
毕业时间:2019-06
学校:昭苏县第一高级中学
专业:高中
学历:高中
学位:无
--------------------
入学时间:2019-09
毕业时间:2023-07
学校:新疆大学
专业:金融学
学历:大学本科
学位:学士</t>
  </si>
  <si>
    <t xml:space="preserve">开始日期:2024-03
截止日期:至今
工作单位:新疆宏泰置业有限公司
部门及职位:营销部 置业顾问
工作性质:全职
工作内容简述:营销部对楼盘进行销售 拥有专业的房地产销售经验</t>
  </si>
  <si>
    <t xml:space="preserve">与报名人员关系:父亲
姓名:吐尔汗别克·塔帕依
性别:男
出生年月:1980-02
工作单位、职务:昭苏县乌宗布拉克乡 牧民
联系方式:17690296118
--------------------
与报名人员关系:母亲
姓名:居马古丽·玛森江
性别:女
出生年月:1980-03
工作单位、职务:昭苏县乌宗布拉克乡 牧民
联系方式:15569269086</t>
  </si>
  <si>
    <t>2628174</t>
  </si>
  <si>
    <t>迪力夏尔·努尔哈比勒</t>
  </si>
  <si>
    <t>654124199801023328</t>
  </si>
  <si>
    <t>17532087262</t>
  </si>
  <si>
    <t>18799480104</t>
  </si>
  <si>
    <t>3010078162@qq.com</t>
  </si>
  <si>
    <t>1998-01-02</t>
  </si>
  <si>
    <t>河北大学</t>
  </si>
  <si>
    <t>经济统计学</t>
  </si>
  <si>
    <t>100751202205000828</t>
  </si>
  <si>
    <t>1007542022100784</t>
  </si>
  <si>
    <t>2022年度获得新疆籍少数民族奖学金，2023年工作中表现优异，被评为年度先进领班</t>
  </si>
  <si>
    <t>运动跑步、打羽毛球</t>
  </si>
  <si>
    <t xml:space="preserve">入学时间:2014-09
毕业时间:2018-06
学校:北京市顺义区杨镇第一中学
专业:高中
学历:高中
学位:无
--------------------
入学时间:2018-09
毕业时间:2022-06
学校:河北大学
专业:经济统计学
学历:大学本科
学位:学士</t>
  </si>
  <si>
    <t xml:space="preserve">开始日期:2022-07
截止日期:2024-06
工作单位:北京新疆大厦（国企）
部门及职位:财务部
工作性质:全职
工作内容简述:任职资产会计，1.运用用友 ERP-U8财务会计软件、负责公司日常账务处理，包括固定资产入账、报损、调拨处理，每月累计折旧结账处理。
2.负责管理关于数量上万的固定资产。
3.组织安排公司7大部门，包含
28小部门进行年中，年未资产清查盘点工作。
4.管理公司低值易耗品，废旧物资审批报损。
5.负责公司汇总成本数据，结算餐费分摊工作。
6.负责企业日常费用的账务入账
7.参与制作固定资产，低值易耗品的管理制度和详细流程。
8.协助上级领导收集及分析各类数据。
9.负责会计档案的整理及归档。
10.完成上级领导交付的其他工作。
11.参与月度市场调研
12.参与工程部库房盘点
--------------------
开始日期:2024-06
截止日期:2024-09
工作单位:新疆国创特种装备有限公司
部门及职位:财务部
工作性质:全职
工作内容简述:任职全盘会计、1.税金申报及缴款。2.费用报销审核及入账。3.销售收入入账。4固定资产和无形资产的入账和计提。5.
税金入账 6.工资奖金入账。7.计提缴纳社保公积金。8.成本结转。9.结转档期损益。10.生成财务报表。</t>
  </si>
  <si>
    <t xml:space="preserve">与报名人员关系:父亲
姓名:努尔哈比勒·努尔丹
性别:男
出生年月:1974-08
工作单位、职务:牧民
联系方式:18299234768
--------------------
与报名人员关系:母亲
姓名:那孜古丽·阿布力卡甫
性别:女
出生年月:1976-02
工作单位、职务:牧民
联系方式:18799480104</t>
  </si>
  <si>
    <t>2624761</t>
  </si>
  <si>
    <t>乔桢</t>
  </si>
  <si>
    <t>654128200211290021</t>
  </si>
  <si>
    <t>18097861451</t>
  </si>
  <si>
    <t>18999577246</t>
  </si>
  <si>
    <t>915794490@qq.com</t>
  </si>
  <si>
    <t>2002-11-29</t>
  </si>
  <si>
    <t>青岛工学院</t>
  </si>
  <si>
    <t>3.14</t>
  </si>
  <si>
    <t>139951202405002643</t>
  </si>
  <si>
    <t>139954202405002643</t>
  </si>
  <si>
    <t>爱岗敬业 能吃苦耐劳 在画画、弹琴、朗诵等方面有特长</t>
  </si>
  <si>
    <t xml:space="preserve">入学时间:2017-09
毕业时间:2020-06
学校:第四十第一中学
专业:无
学历:高中
学位:无
--------------------
入学时间:2020-09
毕业时间:2024-06
学校:青岛工学院
专业:审计学
学历:大学本科
学位:学士</t>
  </si>
  <si>
    <t xml:space="preserve">开始日期:2023-11
截止日期:2024-01
工作单位:尼勒克县审计局
部门及职位:农业农村审计员
工作性质:实习
工作内容简述:整理档案、协助审计</t>
  </si>
  <si>
    <t xml:space="preserve">与报名人员关系:父亲
姓名:乔建军
性别:男
出生年月:1971-08
工作单位、职务:尼勒克县人大法工委主任
联系方式:13899755896
--------------------
与报名人员关系:母亲
姓名:屈立龙
性别:女
出生年月:1972-10
工作单位、职务:尼勒克县融媒体中心播音员
联系方式:18999577246</t>
  </si>
  <si>
    <t>2609550</t>
  </si>
  <si>
    <t>李文静</t>
  </si>
  <si>
    <t>654125199806034540</t>
  </si>
  <si>
    <t>15352750871</t>
  </si>
  <si>
    <t>15739033553</t>
  </si>
  <si>
    <t>2576626422@qq.com</t>
  </si>
  <si>
    <t>1998-06-03</t>
  </si>
  <si>
    <t>广西外国语学院</t>
  </si>
  <si>
    <t>2020-06-30</t>
  </si>
  <si>
    <t>霍尔果斯市人力资源和社会保障局</t>
  </si>
  <si>
    <t>2016-2017第一学期85.44,2016-2017第二学期78.69,2017-2018第一学期79.5,2017-2018第二学期82.55,2018年-2019年第一学期86.3,2018-2019第二学期80.29,2019-2020第一学期79.57,2019-2020第二学期77.33</t>
  </si>
  <si>
    <t>138301202005001102</t>
  </si>
  <si>
    <t>1383042020101102</t>
  </si>
  <si>
    <t>2022年获得霍尔果斯市政务服务之星
2023年被评为先进个人</t>
  </si>
  <si>
    <t>　本人善于沟通，具有良好的协调和组织本事，形象良好，待人和气。易理解新生事物，对人处事有独特的处理方法，工作期间理论与实践相结合，兢兢业业，团结同事，严格执行上级安排的任务且及时完成;是一位综合素质型人才。本人具有良好的职业操守，强烈的职责心、上进心、亲和力，工作认真负责.诚实可信赖，态度谦逊，以公司的发展为己任，进取主动完成工作。在上一间公司多个岗位任职，从收款员到应收会计再到全盘账的会计.在不一样的岗位工作中不断学习.了解多方业务和运作.不断做到最好.</t>
  </si>
  <si>
    <t xml:space="preserve">入学时间:2013-09
毕业时间:2016-09
学校:七十二团双语中学
专业:高中
学历:高中
学位:无
--------------------
入学时间:2016-09
毕业时间:2020-06
学校:广西外国语学院
专业:财务管理
学历:大学本科
学位:学士</t>
  </si>
  <si>
    <t xml:space="preserve">开始日期:2020-07
截止日期:2021-02
工作单位:新疆鸿久建筑工程有限公司
部门及职位:出纳
工作性质:全职
工作内容简述:银行对账、记账、简易报税及代发工资等
--------------------
开始日期:2021-03
截止日期:2021-11
工作单位:新疆聚凯顺建设工程有限公司
部门及职位:会计
工作性质:全职
工作内容简述:小规模报税、银行开户、对账、代发工资、社保医保等
--------------------
开始日期:2021-12
截止日期:至今
工作单位:霍尔果斯市社会保险管理局
部门及职位:待遇支付科干部
工作性质:全职
工作内容简述:核定退休人员工资及每月发放，基层工作培训、业务咨询等</t>
  </si>
  <si>
    <t xml:space="preserve">与报名人员关系:父亲
姓名:李跃中
性别:男
出生年月:1968-12
工作单位、职务:新疆新源县务农
联系方式:13109065361
--------------------
与报名人员关系:母亲
姓名:胡运梅
性别:女
出生年月:1969-07
工作单位、职务:新疆新源县务农
联系方式:15739033553</t>
  </si>
  <si>
    <t>2627859</t>
  </si>
  <si>
    <t>帕丽扎·巴合拜尔干</t>
  </si>
  <si>
    <t>654122199805163528</t>
  </si>
  <si>
    <t>15292497840</t>
  </si>
  <si>
    <t>13619976423</t>
  </si>
  <si>
    <t>3439018558@qq.com</t>
  </si>
  <si>
    <t>1998-05-16</t>
  </si>
  <si>
    <t>霍尔果斯巍富商务咨询有限公司</t>
  </si>
  <si>
    <t>2.1</t>
  </si>
  <si>
    <t>107551202205004159</t>
  </si>
  <si>
    <t>1075542022001446</t>
  </si>
  <si>
    <t>为人随和，乐于助人，具有较强的抗压能力，善于梳理总结，资源整合，同时考虑多方面因素来制定计划。</t>
  </si>
  <si>
    <t xml:space="preserve">入学时间:2014-09
毕业时间:2017-06
学校:伊犁哈萨克自治州直属第一中学
专业:高中
学历:高中
学位:无
--------------------
入学时间:2017-09
毕业时间:2022-06
学校:新疆大学
专业:经济学
学历:大学本科
学位:学士</t>
  </si>
  <si>
    <t xml:space="preserve">与报名人员关系:父亲
姓名:巴合拜尔干·厄热斯库力
性别:男
出生年月:1970-01
工作单位、职务:牧民
联系方式:13679903558
--------------------
与报名人员关系:母亲
姓名:热依古丽·迪山拜
性别:女
出生年月:1973-08
工作单位、职务:家庭主妇
联系方式:18449761589</t>
  </si>
  <si>
    <t>2629505</t>
  </si>
  <si>
    <t>吴文卓</t>
  </si>
  <si>
    <t>654101199602081977</t>
  </si>
  <si>
    <t>17799221209</t>
  </si>
  <si>
    <t>13899778203</t>
  </si>
  <si>
    <t>761396984@qq.com</t>
  </si>
  <si>
    <t>1996-02-08</t>
  </si>
  <si>
    <t>2020-05-26</t>
  </si>
  <si>
    <t>第四师66团医院</t>
  </si>
  <si>
    <t>107661201905001281</t>
  </si>
  <si>
    <t>1076642020002547</t>
  </si>
  <si>
    <t>会计初级证书</t>
  </si>
  <si>
    <t xml:space="preserve">入学时间:2011-09
毕业时间:2014-06
学校:伊宁市第三中学
专业:高中
学历:高中
学位:无
--------------------
入学时间:2014-09
毕业时间:2015-06
学校:伊宁市英才学校
专业:高中
学历:高中
学位:无
--------------------
入学时间:2015-09
毕业时间:2020-06
学校:新疆财经大学
专业:审计学
学历:大学本科
学位:学士</t>
  </si>
  <si>
    <t xml:space="preserve">开始日期:2020-09
截止日期:2022-06
工作单位:新疆璞石信息科技有限公司
部门及职位:会计
工作性质:全职
工作内容简述:工资发放</t>
  </si>
  <si>
    <t xml:space="preserve">与报名人员关系:父亲
姓名:吴宁
性别:男
出生年月:1966-10
工作单位、职务:伊宁市紫金矿业 电工
联系方式:13899778203
--------------------
与报名人员关系:母亲
姓名:李新燕
性别:女
出生年月:1967-11
工作单位、职务:伊宁市第十九中学 退休教师
联系方式:13579719349</t>
  </si>
  <si>
    <t>2618994</t>
  </si>
  <si>
    <t>夏力哈尔·夏尔吾拜依</t>
  </si>
  <si>
    <t>654126199411031317</t>
  </si>
  <si>
    <t>15199492602</t>
  </si>
  <si>
    <t>13565246401</t>
  </si>
  <si>
    <t>1686729003@qq.com</t>
  </si>
  <si>
    <t>1994-11-03</t>
  </si>
  <si>
    <t>2019-06-20</t>
  </si>
  <si>
    <t>待业</t>
  </si>
  <si>
    <t>0.39</t>
  </si>
  <si>
    <t>107551201905000394</t>
  </si>
  <si>
    <t>1075542019000196</t>
  </si>
  <si>
    <t>有初级会计从业资格证</t>
  </si>
  <si>
    <t xml:space="preserve">本科阶段：2015-2016年新疆大学国家励志奖学金，2015-2016新疆大学三号学生，2016-2017年新疆大学国家励志奖学金，2015-2016新疆大学三号学生，2017-2018年新疆大学国家励志奖学金，2015-2016新疆大学经管学院三号学生，2019级新疆大学优秀毕业生。研究生阶段：2020-2021年中南民族大学研究生奖学金，2021-2022年中南民族大学研究生奖学金。
</t>
  </si>
  <si>
    <t>工作认真，思想端正，热爱运动。在校期间，利用课外时间考取过初级会计证、英语四级、计算机二级（高级Office）、普通话二级乙等资格证，具有良好的学习能力和适应新环境的能力。</t>
  </si>
  <si>
    <t>本人的本科专业是经济学，毕业于新疆大学。研究生毕业于中南民族大学中国少数民族经济专业。由于研究生专业没有对口岗位，所以以本科专业报名了本岗位。</t>
  </si>
  <si>
    <t xml:space="preserve">入学时间:2011-09
毕业时间:2014-06
学校:昭苏县曙光中学
专业:无
学历:高中
学位:无
--------------------
入学时间:2014-09
毕业时间:2019-06
学校:新疆大学
专业:经济学
学历:大学本科
学位:学士
--------------------
入学时间:2020-09
毕业时间:2022-06
学校:中南民族大学
专业:中国少数民族经济
学历:硕士研究生
学位:硕士</t>
  </si>
  <si>
    <t xml:space="preserve">开始日期:2022-08
截止日期:2024-05
工作单位:湖南省长沙市奇丰国际贸易有限公司
部门及职位:中亚区域负责人
工作性质:全职
工作内容简述:2022年8月份到2024年5月份，在长沙奇丰国际贸易有限公司担任中亚区域负责人职，主要负责中亚市场业务开拓，阿里巴巴国际账号运作等，工作期间在哈萨克斯坦、吉尔吉斯斯坦等中亚国家担任了区域负责人，负责中亚国家业务开拓，处理海关业务等工作。</t>
  </si>
  <si>
    <t xml:space="preserve">与报名人员关系:父亲
姓名:夏尔吾拜依
性别:男
出生年月:1969-02
工作单位、职务:务农
联系方式:18899562420
--------------------
与报名人员关系:母亲
姓名:古力太
性别:女
出生年月:1969-02
工作单位、职务:务农
联系方式:18899562420</t>
  </si>
  <si>
    <t>2617169</t>
  </si>
  <si>
    <t>艾地亚·艾买提江</t>
  </si>
  <si>
    <t>654123199706050022</t>
  </si>
  <si>
    <t>13999247359</t>
  </si>
  <si>
    <t>17709997149</t>
  </si>
  <si>
    <t>a2237461315@qq.com</t>
  </si>
  <si>
    <t>市场营销学</t>
  </si>
  <si>
    <t>2021-06-01</t>
  </si>
  <si>
    <t>温泉县天予圣泉文旅体育有限公司赛里木湖水云杉酒店分公司担任会计</t>
  </si>
  <si>
    <t>6</t>
  </si>
  <si>
    <t>107661202105002485</t>
  </si>
  <si>
    <t>1076642021002840</t>
  </si>
  <si>
    <t>语言能力：MHK四级甲等，普通话二级甲
专业职称：初级会计证书
计算机：熟练操作windows平台上的各类应用软件，如Word、Excel、Power Point。
团队能力：具有丰富的团队组建与扩充经验和项目管理与协调经验，能够独挡一面。</t>
  </si>
  <si>
    <t xml:space="preserve">入学时间:2017-09
毕业时间:2021-06
学校:新疆财经大学
专业:市场营销
学历:大学本科
学位:学士</t>
  </si>
  <si>
    <t xml:space="preserve">开始日期:2023-07
截止日期:2024-08
工作单位:新疆企源财务管理有限公司
部门及职位:代账会计 
工作性质:全职
工作内容简述:做账务处理，月度季度年度报税，年度汇总申报，社保医保公积金代扣代交以及增减员，工资表制作，与客户沟通及时解决相关税务问题</t>
  </si>
  <si>
    <t xml:space="preserve">与报名人员关系:父亲
姓名:艾买提江
性别:男
出生年月:1965-06
工作单位、职务:商人
联系方式:13579708981
--------------------
与报名人员关系:母亲
姓名:先母西奴
性别:女
出生年月:1969-12
工作单位、职务:个体
联系方式:18999373384</t>
  </si>
  <si>
    <t>2627173</t>
  </si>
  <si>
    <t>李佳英</t>
  </si>
  <si>
    <t>510921200002229923</t>
  </si>
  <si>
    <t>19122646330</t>
  </si>
  <si>
    <t>13899746227</t>
  </si>
  <si>
    <t>chen2542820355@qq.com</t>
  </si>
  <si>
    <t>2000-02-22</t>
  </si>
  <si>
    <t>重庆人文科技学院</t>
  </si>
  <si>
    <t>伊宁市彩宁辰旅游发展有限责任</t>
  </si>
  <si>
    <t>135481202305000812</t>
  </si>
  <si>
    <t>1354842023004746</t>
  </si>
  <si>
    <t>2021年获得校级奖学金、精神文明建设先进个人；2022年获得校级奖学金、自立自强先进个人</t>
  </si>
  <si>
    <t>计算机二级证书</t>
  </si>
  <si>
    <t xml:space="preserve">入学时间:2019-09
毕业时间:2023-07
学校:重庆人文科技学院
专业:会计学
学历:大学本科
学位:学士</t>
  </si>
  <si>
    <t xml:space="preserve">开始日期:2022-07
截止日期:至今
工作单位:伊宁市彩宁辰旅游发展有限责任公司
部门及职位:出纳
工作性质:全职
工作内容简述:1、按照规定每日登记现金日记账和银行存款日记账
2、负责每月打印银行回执单以及网银管理
3、根据客户需求开具发票以及每月税盘汇总清卡
4、到银行存现金
5、审核报销单据、发票等原始凭证等等
6、也接触过做账，报税（个税、增值税附加税等）、年初预算决算等工作</t>
  </si>
  <si>
    <t xml:space="preserve">与报名人员关系:父亲
姓名:李杨福
性别:男
出生年月:1972-11
工作单位、职务:打工
联系方式:13899746227
--------------------
与报名人员关系:母亲
姓名:赵秀清
性别:女
出生年月:1974-07
工作单位、职务:打工
联系方式:18097868920</t>
  </si>
  <si>
    <t>2614924</t>
  </si>
  <si>
    <t>贺伟</t>
  </si>
  <si>
    <t>650121199111230028</t>
  </si>
  <si>
    <t>18699933616</t>
  </si>
  <si>
    <t>15709993606</t>
  </si>
  <si>
    <t>353528993@qq.com</t>
  </si>
  <si>
    <t>1991-11-23</t>
  </si>
  <si>
    <t>江汉大学文理学院</t>
  </si>
  <si>
    <t>2014-06-30</t>
  </si>
  <si>
    <t>132371201405002143</t>
  </si>
  <si>
    <t>1323742014002078</t>
  </si>
  <si>
    <t>初级会计资格</t>
  </si>
  <si>
    <t>在大学期间拿到过多次奖学金</t>
  </si>
  <si>
    <t>拥有良好的沟通能力和专业的职业素养</t>
  </si>
  <si>
    <t xml:space="preserve">入学时间:2007-09
毕业时间:2010-06
学校:第四师一中
专业:高中
学历:高中
学位:无
--------------------
入学时间:2010-09
毕业时间:2014-06
学校:江汉大学文理学院
专业:财务管理
学历:大学本科
学位:学士</t>
  </si>
  <si>
    <t xml:space="preserve">与报名人员关系:父亲
姓名:贺志成
性别:男
出生年月:1964-05
工作单位、职务:退休
联系方式:13909995929
--------------------
与报名人员关系:母亲
姓名:李子英
性别:女
出生年月:1968-09
工作单位、职务:退休
联系方式:18999598956
--------------------
与报名人员关系:配偶
姓名:卢新强
性别:男
出生年月:1991-01
工作单位、职务:国家电网伊犁公司
联系方式:15709993606</t>
  </si>
  <si>
    <t>2609897</t>
  </si>
  <si>
    <t>潘亚强</t>
  </si>
  <si>
    <t>620422199710062211</t>
  </si>
  <si>
    <t>18196932096</t>
  </si>
  <si>
    <t>19190297286</t>
  </si>
  <si>
    <t>208705883@qq.com</t>
  </si>
  <si>
    <t>1997-10-06</t>
  </si>
  <si>
    <t>甘肃省-白银市-会宁县</t>
  </si>
  <si>
    <t>2020-06-10</t>
  </si>
  <si>
    <t>富德生命人寿伊犁中支</t>
  </si>
  <si>
    <t>78</t>
  </si>
  <si>
    <t>107571202005001067</t>
  </si>
  <si>
    <t>1075742020000455</t>
  </si>
  <si>
    <t>会计专业资格证书（初级）</t>
  </si>
  <si>
    <t>获得服务明星称号</t>
  </si>
  <si>
    <t>爱好羽毛球，乒乓球</t>
  </si>
  <si>
    <t xml:space="preserve">入学时间:2013-09
毕业时间:2016-06
学校:甘肃省会宁县第二中学
专业:理科
学历:高中
学位:无
--------------------
入学时间:2016-09
毕业时间:2020-06
学校:塔里木大学
专业:财务管理
学历:大学本科
学位:学士</t>
  </si>
  <si>
    <t xml:space="preserve">开始日期:2020-06
截止日期:2023-01
工作单位:浦发银行阿克苏分行
部门及职位:运营管理部   综合柜员
工作性质:全职
工作内容简述:1、接待柜台客户；
2、处理货币结算业务、现金业务等柜台业务工作；
3、编制各类业务凭证、报表，确保各项会计业务的正常开展；
4、开立、撤销和变更客户账户以及领导安排的其他事项等。
--------------------
开始日期:2023-01
截止日期:至今
工作单位:富德生命人寿伊犁中支
部门及职位:银保部  客户经理
工作性质:全职
工作内容简述:1、对指定的银行代理网点开展销售及维护工作。在公司指定的银行网点，对出现在该银行网点的顾客开展营销和维护工作，把公司的产品推销给顾客，或者针对顾客的问题，提供解答，维护客户关系。 2、运用专业知识协助银行网点行长及理财经理为客户提供理财方案。3、组织银行网点培训，辅导银行网点人员提升业务技能。4、做好银行网点售及客户的售后。</t>
  </si>
  <si>
    <t xml:space="preserve">与报名人员关系:父亲
姓名:潘晓乾
性别:男
出生年月:1971-06
工作单位、职务:农民
联系方式:18294835639
--------------------
与报名人员关系:母亲
姓名:李小琴
性别:女
出生年月:1974-04
工作单位、职务:农民
联系方式:17394116336</t>
  </si>
  <si>
    <t>2620448</t>
  </si>
  <si>
    <t>赵诣</t>
  </si>
  <si>
    <t>654125200101315268</t>
  </si>
  <si>
    <t>18899543426</t>
  </si>
  <si>
    <t>18963870554</t>
  </si>
  <si>
    <t>1290174636@qq.com</t>
  </si>
  <si>
    <t>2001-01-31</t>
  </si>
  <si>
    <t>无锡太湖学院</t>
  </si>
  <si>
    <t>2024-06-17</t>
  </si>
  <si>
    <t>2.98</t>
  </si>
  <si>
    <t>135711202405002497</t>
  </si>
  <si>
    <t>1357142024002837</t>
  </si>
  <si>
    <t>初级会计师资格证</t>
  </si>
  <si>
    <t>在校期间获得“学生工作积极分子”称号</t>
  </si>
  <si>
    <t xml:space="preserve">入学时间:2016-09
毕业时间:2019-06
学校:新源县第八中学
专业:文科
学历:高中
学位:无
--------------------
入学时间:2019-09
毕业时间:2022-06
学校:江苏海事职业技术学院
专业:会计
学历:大学专科
学位:无
--------------------
入学时间:2022-09
毕业时间:2024-06
学校:无锡太湖学院
专业:工商管理
学历:大学本科
学位:学士</t>
  </si>
  <si>
    <t xml:space="preserve">与报名人员关系:父亲
姓名:赵建斌
性别:男
出生年月:1972-01
工作单位、职务:第四师七十一团六连职工
联系方式:13779106721
--------------------
与报名人员关系:母亲
姓名:唐秀兰
性别:女
出生年月:1973-09
工作单位、职务:第四师七十一团二连退休职工
联系方式:18963870554</t>
  </si>
  <si>
    <t>2616633</t>
  </si>
  <si>
    <t>莎菲亚·亚热麦麦提</t>
  </si>
  <si>
    <t>654101199907250946</t>
  </si>
  <si>
    <t>18599305429</t>
  </si>
  <si>
    <t>19199519151</t>
  </si>
  <si>
    <t>347441934@qq.com</t>
  </si>
  <si>
    <t>1999-07-25</t>
  </si>
  <si>
    <t>2022-06-15</t>
  </si>
  <si>
    <t>3.26</t>
  </si>
  <si>
    <t>109971202205001405</t>
  </si>
  <si>
    <t>1099742022001376</t>
  </si>
  <si>
    <t>2019-2020国家励志奖学金
2020-2021国家励志奖学金
2020自治区贫困县退出第三方评估工作中，工作踏实，表现突出，被评为 优秀调查员</t>
  </si>
  <si>
    <t>具备扎实的工商管理知识基础，拥有初级会计证，熟练掌握财务会计相关技能，普通话流利，沟通能力良好，工作认真负责，乐观上进，上进心强、勤于学习能不断提高自身的能力与综合素质。在校成绩不错，连续两年获得国家励志奖学金，认真对待学业，努力学习专业知识，为日后工作打好基础。未来的工作中，我将以充沛的精力，刻苦钻研的精神来努力工作，稳定地提高自己的工作能力。</t>
  </si>
  <si>
    <t xml:space="preserve">入学时间:2015-09
毕业时间:2018-06
学校:伊宁市第三中学
专业:高中
学历:高中
学位:无
--------------------
入学时间:2018-09
毕业时间:2022-06
学校:昌吉学院
专业:工商管理
学历:大学本科
学位:学士</t>
  </si>
  <si>
    <t xml:space="preserve">与报名人员关系:母亲
姓名:沙依甫加玛力
性别:女
出生年月:1972-12
工作单位、职务:无
联系方式:19199519151</t>
  </si>
  <si>
    <t>2620492</t>
  </si>
  <si>
    <t>哈丽米拉·帕拉哈提</t>
  </si>
  <si>
    <t>654128199804052066</t>
  </si>
  <si>
    <t>13139668137</t>
  </si>
  <si>
    <t>15099431073</t>
  </si>
  <si>
    <t>1872716445@qq.com</t>
  </si>
  <si>
    <t>1998-04-05</t>
  </si>
  <si>
    <t>2020-06-08</t>
  </si>
  <si>
    <t>3.92</t>
  </si>
  <si>
    <t>107661202005002467</t>
  </si>
  <si>
    <t>1076642020001964</t>
  </si>
  <si>
    <t>沟通能力很强，性格开朗，有责任感和较强的工作热情；处事冷静，做事稳重积极向上，具有优秀的团队合作精神；具备高压力高强度环境下的工作能力，勇于创新，有很强的学习能力，善于接受新事物</t>
  </si>
  <si>
    <t xml:space="preserve">入学时间:2012-09
毕业时间:2015-06
学校:尼勒克县一中
专业:无
学历:高中
学位:无
--------------------
入学时间:2015-09
毕业时间:2020-06
学校:新疆财经大学
专业:税收学
学历:大学本科
学位:学士</t>
  </si>
  <si>
    <t xml:space="preserve">开始日期:2020-07
截止日期:2022-06
工作单位:上海金非咨询管理有限公司（刚果金FERI办事处）
部门及职位:会计
工作性质:全职
工作内容简述:1.会计核算：负责公司付款复核、出具财务报表及合并报表、协助编制内部管理报表、完成各部门所需外报报表数据、完成对外披露数据及定期公告数据、保证会计数据合法、真实、准备、完整；
2.预算管理：协助负责编制公司定期预算、完善预算管理、业务流程管理；
3.税务管理：负责公司月、季税务申报事务、与税局日常沟通工作；完成年度汇算清缴工作及年度纳税申报；
4.会计档案：负责公司账务处理、并及时做好会计凭证、账册、报表等财务资料收集、汇编、归档等会计档案管理工作；做好账证相
--------------------
开始日期:2022-12
截止日期:2023-09
工作单位:农四师79团医院
部门及职位:财务
工作性质:全职
工作内容简述:1.收费管理和票据管理：负债制定和执行医院的收费标准，管理收费票据，确保收费的合法性和规范性，
2.资产管理：包括固定资产和流动资产的管理，确保资产的账实相符，防止资产流失。
3.落实基本医疗保险，公费医疗政策和相关规定，实施医保中心布置各项工作。
4.报税，以及填各种统计表格
--------------------
开始日期:2023-10
截止日期:2024-06
工作单位:霍尔果斯苏晟货运代理有限公司 财务
部门及职位: 财务主管
工作性质:全职
工作内容简述:1.会计核算：负责公司付款复核、出具财务报表及合并报表、协助编制内部管理报表、完成各部门所需外报报表数据、完成对外披露数据及定期公告数据、保证会计数据合法、真实、准备、完整；
2.预算管理：协助负责编制公司定期预算、完善预算管理、业务流程管理；
3.税务管理：负责公司月、季税务申报事务、与税局日常沟通工作；完成年度汇算清缴工作及年度纳税申报；
4.会计档案：负责公司账务处理、并及时做好会计凭证、账册、报表等财务资料收集、汇编、归档等会计档案管理工作；做好账证相
5.出纳工作经验：现金管理：负责管理企业的现金流动，包括收入和支出，确保准确计算和报告现金的收入和支出情况。出纳需要根据企业的政策和程序，对现金进行保管、登记和储存，确保现金的准确和安全。
日常收款与付款：处理和记录公司的日常收款事务，包括接受现金支付、检查支票的真实性和可用性。
银行事务：处理和管理与银行的日常事务，包括办理存款和取款、查询账户余额、处理银行对账单，以及与银行及其他金融机构进行通信和沟通。
核对与报告：进行现金的核对和对账，确保账面现金与实际现金一致性。定期制作现金流量报告和银行对账单，提供财务和管理层需要的准确和可靠的财务信息。
其他工作：包括费用审核、开具发票、保管空白发票、进项税发票认证等。</t>
  </si>
  <si>
    <t xml:space="preserve">与报名人员关系:配偶
姓名:迪力亚尔·热黑木江
性别:男
出生年月:1996-08
工作单位、职务:新疆霍尔果斯工业投资集团有限公司
联系方式:15099431073</t>
  </si>
  <si>
    <t>2609795</t>
  </si>
  <si>
    <t>穆耶萨尔·努力买买提</t>
  </si>
  <si>
    <t>654101200106282425</t>
  </si>
  <si>
    <t>19609994453</t>
  </si>
  <si>
    <t>19857112027</t>
  </si>
  <si>
    <t>1844116109@qq.com</t>
  </si>
  <si>
    <t>2001-06-28</t>
  </si>
  <si>
    <t>浙江财经大学</t>
  </si>
  <si>
    <t>资产评估专业</t>
  </si>
  <si>
    <t>2024-07-15</t>
  </si>
  <si>
    <t>2.87-2.45-2.67-2.78-3.25-2.88平均绩点2.81</t>
  </si>
  <si>
    <t>114821202205001773</t>
  </si>
  <si>
    <t>1148242022001976</t>
  </si>
  <si>
    <t>初级会计证/计算机二级证/普通话二级乙/MHK三级甲/英语四级415</t>
  </si>
  <si>
    <t>2023年11月 科学研究奖学金
2023年08月 创新创业能力大赛第二名
2023年09月“ 第三届全国大学生科学素质知识科普大赛”第一名
2022年09月 “千里共话 月满华夏”活动 优秀奖
2018年12月    先进个人
2019年06月  “青春与生活艺术作品”比赛
2015年11月    阳光青年
2018年12月 学院主题团日活动第三名
2019年09 月  励志奖学金</t>
  </si>
  <si>
    <t>具有较高的计算机应用能力，具有较强的人际交往能力，办事谨慎，肯干肯学，自学能力强</t>
  </si>
  <si>
    <t>本科双学历双学士学位，都成功获得了毕业证和学士学位证书。</t>
  </si>
  <si>
    <t xml:space="preserve">入学时间:2014-09
毕业时间:2017-06
学校:伊宁市八中
专业:高中
学历:高中
学位:无
--------------------
入学时间:2017-09
毕业时间:2018-06
学校:新疆大学
专业:预科
学历:大学本科
学位:无
--------------------
入学时间:2018-09
毕业时间:2022-06
学校:浙江财经大学
专业:资产评估
学历:大学本科
学位:学士
--------------------
入学时间:2023-09
毕业时间:2024-07
学校:沈阳师范大学
专业:第二学士学位行政管理专业
学历:大学本科
学位:学士</t>
  </si>
  <si>
    <t xml:space="preserve">与报名人员关系:父亲
姓名:努力买买·吐尔逊
性别:男
出生年月:1969-12
工作单位、职务:个体
联系方式:13899717190
--------------------
与报名人员关系:母亲
姓名:米克日班·吐尔逊
性别:女
出生年月:1970-06
工作单位、职务:无
联系方式:15099445298</t>
  </si>
  <si>
    <t>2617119</t>
  </si>
  <si>
    <t>阿尔腾·木哈买提江</t>
  </si>
  <si>
    <t>652723199402251627</t>
  </si>
  <si>
    <t>15739573469</t>
  </si>
  <si>
    <t>15709990061</t>
  </si>
  <si>
    <t>1054191344@qq.com</t>
  </si>
  <si>
    <t>1994-02-25</t>
  </si>
  <si>
    <t>新疆师范大学</t>
  </si>
  <si>
    <t>2017-06-07</t>
  </si>
  <si>
    <t>毕业7年不知道怎么查</t>
  </si>
  <si>
    <t>107621201705001281</t>
  </si>
  <si>
    <t>1076242017001119</t>
  </si>
  <si>
    <t>初级考试今年（2024年）通过，证书10月底发。成绩/成绩合格单已出上传到资格证书那一栏。</t>
  </si>
  <si>
    <t xml:space="preserve">入学时间:2009-09
毕业时间:2012-06
学校:温泉县高级中学
专业:理科生
学历:高中
学位:无
--------------------
入学时间:2012-09
毕业时间:2017-07
学校:新疆师范大学
专业:经济学
学历:大学本科
学位:学士</t>
  </si>
  <si>
    <t xml:space="preserve">开始日期:2017-07
截止日期:2019-08
工作单位:阿拉山口市审计局
部门及职位:大学生西部计划
工作性质:全职
工作内容简述:经济责任审计，财政预算审计，扶贫审计，重大责任审计。</t>
  </si>
  <si>
    <t xml:space="preserve">与报名人员关系:配偶
姓名:王凯
性别:男
出生年月:1992-02
工作单位、职务:国家电网
联系方式:15709990061</t>
  </si>
  <si>
    <t>2622486</t>
  </si>
  <si>
    <t>刘梓豪</t>
  </si>
  <si>
    <t>654123200001246012</t>
  </si>
  <si>
    <t>17590037793</t>
  </si>
  <si>
    <t>15276350082</t>
  </si>
  <si>
    <t>393756551@qq.com</t>
  </si>
  <si>
    <t>2000-01-24</t>
  </si>
  <si>
    <t>70.2</t>
  </si>
  <si>
    <t>109971202305005684</t>
  </si>
  <si>
    <t>1099742023000414</t>
  </si>
  <si>
    <t>拥有2年驾临能够应对突发情况和出差等情况，有良好的身体素质，积极沟通，语言能力优秀，接触财务职业早，企业事业单位的会计都干过，综合能力强。10</t>
  </si>
  <si>
    <t xml:space="preserve">入学时间:2015-09
毕业时间:2018-06
学校:六十六团一中
专业:高中
学历:高中
学位:无
--------------------
入学时间:2018-09
毕业时间:2021-09
学校:新疆轻工职业技术学院
专业:会计学
学历:大学专科
学位:无
--------------------
入学时间:2021-09
毕业时间:2023-06
学校:昌吉学院
专业:财务管理
学历:大学本科
学位:学士</t>
  </si>
  <si>
    <t xml:space="preserve">开始日期:2023-06
截止日期:2023-12
工作单位:伊犁州农牧机械安全监理总站
部门及职位:会计岗
工作性质:兼职
工作内容简述:会计
--------------------
开始日期:2024-01
截止日期:2024-09
工作单位:伊建集团
部门及职位:伊利建设股份有限公司建安部门出纳岗
工作性质:全职
工作内容简述:出纳日常工作</t>
  </si>
  <si>
    <t xml:space="preserve">与报名人员关系:父亲
姓名:刘兵
性别:男
出生年月:1972-02
工作单位、职务:个体
联系方式:13031365168
--------------------
与报名人员关系:母亲
姓名:赵萍
性别:女
出生年月:1973-07
工作单位、职务:新闽地产会计
联系方式:15276350082</t>
  </si>
  <si>
    <t>2624052</t>
  </si>
  <si>
    <t>托合达尔别克·巴依哈力</t>
  </si>
  <si>
    <t>654026199307100815</t>
  </si>
  <si>
    <t>17690376831</t>
  </si>
  <si>
    <t>17690376618</t>
  </si>
  <si>
    <t>2951217595@qq.com</t>
  </si>
  <si>
    <t>1993-07-10</t>
  </si>
  <si>
    <t>2018-06-01</t>
  </si>
  <si>
    <t>85.50</t>
  </si>
  <si>
    <t>107661201805000247</t>
  </si>
  <si>
    <t>1076642018000188</t>
  </si>
  <si>
    <t>熟悉办公软件</t>
  </si>
  <si>
    <t xml:space="preserve">入学时间:2010-09
毕业时间:2013-06
学校:新疆昭苏县曙光中学
专业:高中
学历:高中
学位:无
--------------------
入学时间:2013-09
毕业时间:2018-06
学校:新疆财经大学
专业:财务管理
学历:大学本科
学位:学士</t>
  </si>
  <si>
    <t xml:space="preserve">开始日期:2019-09
截止日期:至今
工作单位:昭苏县人民医院
部门及职位:会计
工作性质:全职
工作内容简述:会计账簿，数据核算，报财务报告</t>
  </si>
  <si>
    <t xml:space="preserve">与报名人员关系:配偶
姓名:沙拉·霍加特
性别:女
出生年月:1994-06
工作单位、职务:无
联系方式:17690376831
--------------------
与报名人员关系:儿子
姓名:如斯兰·托合达尔别克
性别:男
出生年月:2023-09
工作单位、职务:无
联系方式:无</t>
  </si>
  <si>
    <t>2610082</t>
  </si>
  <si>
    <t>康燕</t>
  </si>
  <si>
    <t>654222199009153922</t>
  </si>
  <si>
    <t>13779177687</t>
  </si>
  <si>
    <t>13999583931</t>
  </si>
  <si>
    <t>2220592383@qq.com</t>
  </si>
  <si>
    <t>1990-09-15</t>
  </si>
  <si>
    <t>伊宁市人民医院</t>
  </si>
  <si>
    <t>107661201405002178</t>
  </si>
  <si>
    <t>1076642014001490</t>
  </si>
  <si>
    <t>证书管理号31702240565025203434</t>
  </si>
  <si>
    <t>2022年荣获科室优秀先进个人
2022年度获得伊宁市人民医院“正能量达人”荣誉称号
2023年度获得伊宁市人民医院“医保先进个人”称号</t>
  </si>
  <si>
    <t>熟练进行医保结算业务
擅长写作及演讲</t>
  </si>
  <si>
    <t xml:space="preserve">入学时间:2007-09
毕业时间:2010-06
学校:新疆乌苏市第一中学
专业:无
学历:高中
学位:无
--------------------
入学时间:2010-09
毕业时间:2012-09
学校:昌吉职业技术学院
专业:投资与理财
学历:大学专科
学位:无
--------------------
入学时间:2012-09
毕业时间:2014-06
学校:新疆财经大学
专业:金融学
学历:大学本科
学位:学士</t>
  </si>
  <si>
    <t xml:space="preserve">开始日期:2014-09
截止日期:2016-02
工作单位:新疆润泽物业有限责任公司
部门及职位:财务部  出纳
工作性质:全职
工作内容简述:负责出纳日常记账及管理工作
--------------------
开始日期:2016-03
截止日期:至今
工作单位:伊宁市人民医院
部门及职位:财务科  收费结算
工作性质:全职
工作内容简述:医院患者日常费用结算业务</t>
  </si>
  <si>
    <t xml:space="preserve">与报名人员关系:配偶
姓名:张建鑫
性别:男
出生年月:1990-10
工作单位、职务:伊宁市和义居房产公司
联系方式:13629927503</t>
  </si>
  <si>
    <t>2612133</t>
  </si>
  <si>
    <t>李雪</t>
  </si>
  <si>
    <t>654124199406230028</t>
  </si>
  <si>
    <t>15292788669</t>
  </si>
  <si>
    <t>15299647773</t>
  </si>
  <si>
    <t>924544290@qq.com</t>
  </si>
  <si>
    <t>1994-06-23</t>
  </si>
  <si>
    <t>湖北理工学院</t>
  </si>
  <si>
    <t>会计（注册会计师方向）</t>
  </si>
  <si>
    <t>高等教育自学考试</t>
  </si>
  <si>
    <t>七十团文体广电旅游中心</t>
  </si>
  <si>
    <t>65420229132002765</t>
  </si>
  <si>
    <t>1092042018445296</t>
  </si>
  <si>
    <t>踏实细心、做事效率高、能吃苦耐劳</t>
  </si>
  <si>
    <t xml:space="preserve">入学时间:2010-09
毕业时间:2013-06
学校:特克斯县高级中学
专业:无
学历:高中
学位:无
--------------------
入学时间:2013-09
毕业时间:2017-06
学校:湖北理工学院
专业:会计（注册会计师方向）
学历:大学本科
学位:学士</t>
  </si>
  <si>
    <t xml:space="preserve">开始日期:2017-07
截止日期:2017-12
工作单位:巩留县人民检察院
部门及职位:财务科，出纳
工作性质:全职
工作内容简述:出纳日常工作
--------------------
开始日期:2018-09
截止日期:2021-08
工作单位:巩留县人民医院
部门及职位:财务科，核算员
工作性质:全职
工作内容简述:核算门诊住院收入等
--------------------
开始日期:2022-02
截止日期:2023-02
工作单位:伊犁爱尔眼科医院有限公司
部门及职位:财务科出纳
工作性质:全职
工作内容简述:出纳日常工作
--------------------
开始日期:2023-03
截止日期:至今
工作单位:七十团文体广电旅游中心
部门及职位:会计
工作性质:全职
工作内容简述:会计日常工作</t>
  </si>
  <si>
    <t xml:space="preserve">与报名人员关系:配偶
姓名:丁童
性别:男
出生年月:1992-09
工作单位、职务:伊犁州党委外办
联系方式:15299647773</t>
  </si>
  <si>
    <t>2622801</t>
  </si>
  <si>
    <t>帕肉库·努尔买卖提</t>
  </si>
  <si>
    <t>654101199911190915</t>
  </si>
  <si>
    <t>15688394930</t>
  </si>
  <si>
    <t>17709990486</t>
  </si>
  <si>
    <t>2506687412@qq.com</t>
  </si>
  <si>
    <t>1999-11-19</t>
  </si>
  <si>
    <t>107551202205002141</t>
  </si>
  <si>
    <t>1075542022001549</t>
  </si>
  <si>
    <t>1.新疆大学经济与管理学院本科生党总支系列活动第一届"约创“沙盘模拟经营赛二等奖（2019年4月26日）
2.参加中国金融期货交易所高校期货人才培育项目”金融期货与期权实务“课程的结业证书（2021年5月17日）
3.中国少数民族汉语水平等级证书（2021年5月16日）
4.新疆大学聘书（2020年7月）
5.”中央专项彩票公益金宏志助航计划“全国高校毕业生就业能力集中培训结业证书（2020年12月）
6.初级会计资格证书（2024年5月22日）</t>
  </si>
  <si>
    <t>熟练wps，有初级会计证书，喜欢打羽毛球和下棋。</t>
  </si>
  <si>
    <t>2022年毕业以来一直参加各类公务员，事业编考试，无固定工作，没有交社保。</t>
  </si>
  <si>
    <t xml:space="preserve">入学时间:2015-08
毕业时间:2018-06
学校:伊宁市第三中学
专业:高中
学历:高中
学位:无
--------------------
入学时间:2018-09
毕业时间:2022-06
学校:新疆大学
专业:经济学
学历:大学本科
学位:学士</t>
  </si>
  <si>
    <t xml:space="preserve">开始日期:2019-07
截止日期:2019-08
工作单位:伊宁市汉宾乡墩买里村村委会
部门及职位:党建部，网格助手
工作性质:实习
工作内容简述:每天完成常规工作，解决居民的各类问题。同时参加并完成了乡政府征收土地的核查工作。
--------------------
开始日期:2022-02
截止日期:2022-04
工作单位:中国太平人寿保险公司
部门及职位:个险部经理助手
工作性质:实习
工作内容简述:各类营销业务数据的统计，激励方案的预警，追踪，兑现，新产品市场营销情况追踪分析。
--------------------
开始日期:2022-07
截止日期:2024-09
工作单位:无
部门及职位:无
工作性质:考公
工作内容简述:2022年6月毕业以来参加各类公务员，事业编考试，无固定工作，没有交过社保。</t>
  </si>
  <si>
    <t xml:space="preserve">与报名人员关系:父亲
姓名:努尔买卖提·牙尔买卖提
性别:男
出生年月:1967-03
工作单位、职务:伊宁市汉宾乡墩买里村村委会（2019年11月已去世）
联系方式:15688394930
--------------------
与报名人员关系:母亲
姓名:曼尔木达·夏吐尔逊
性别:女
出生年月:1971-03
工作单位、职务:家庭主妇
联系方式:13031378020
--------------------
与报名人员关系:兄妹
姓名:娜菲莎·努尔买卖提
性别:女
出生年月:2011-10
工作单位、职务:伊宁市第16中学学生
联系方式:13031378020</t>
  </si>
  <si>
    <t>2615581</t>
  </si>
  <si>
    <t>哈力拜木·木卢提江</t>
  </si>
  <si>
    <t>654022199508052420</t>
  </si>
  <si>
    <t>18440188346</t>
  </si>
  <si>
    <t>13289993132</t>
  </si>
  <si>
    <t>1834769650@qq.com</t>
  </si>
  <si>
    <t>1995-08-05</t>
  </si>
  <si>
    <t>2019-05-28</t>
  </si>
  <si>
    <t>察布查尔锡伯自治县海努克镇卫生院（会计）</t>
  </si>
  <si>
    <t>3.5-4</t>
  </si>
  <si>
    <t>107661201905000211</t>
  </si>
  <si>
    <t>1076642019000135</t>
  </si>
  <si>
    <t>有</t>
  </si>
  <si>
    <t>2015年获得新疆财经大学二等奖学金。</t>
  </si>
  <si>
    <t>本人技能及特长广泛，计算机能力强，爱数学，工作认真负责，自学能力强，想象力丰富，能较好的处理人际关系，具有较强的适应能力及良好的团队合作精神，性格开朗活跃、富有上进心，为人诚实信用、踏实勤奋、吃苦耐劳。</t>
  </si>
  <si>
    <t xml:space="preserve">入学时间:2011-09
毕业时间:2014-05
学校:察布查尔锡伯自治县海努克镇中学
专业:高中
学历:高中
学位:无
--------------------
入学时间:2014-09
毕业时间:2019-05
学校:新疆财经大学
专业:经济统计学
学历:大学本科
学位:学士</t>
  </si>
  <si>
    <t xml:space="preserve">开始日期:2019-12
截止日期:2020-10
工作单位:察布查尔锡伯自治县察布查尔镇社区
部门及职位:网格长、群众工作
工作性质:全职
工作内容简述:1. 组织协调社区日常管理工作：负责组织协调社区内各项工作，包括社区治安、环境卫生、基础设施维护等方面的工作。需要制定工作计划和工作安排，安排人员完成各项任务。
2. 信息搜集和处理：需要搜集社区内的信息，并进行整理和分析。需要了解社区居民的需求和诉求，反映居民的问题和意见，积极处理和解决居民的困扰和问题。
3. 社区安全管理：负责社区的安全管理工作，包括矛盾纠纷解决、治安巡逻、防火防盗等方面的工作。需要及时处理社区内的矛盾和纠纷，确保社区的安全与稳定。
4. 社区文化建设：需要组织和开展社区文化建设工作，包括举办文艺活动、社区教育、志愿者服务等方面的工作。需要引导居民参与社区文化活动，增强居民的归属感和凝聚力。
5. 普法宣传和法律服务：需要积极宣传普法知识，加强居民的法律意识和法律素质。需要提供法律咨询和法律援助，帮助居民解决法律问题。
6. 群众工作协调：需要协调社区内各个群众组织和社会组织的工作，建立良好的协作关系。需要积极引导居民参与社区治理，加强居民自治意识和组织能力。
7. 基层党建工作：需要落实党的基层建设工作要求，加强党组织建设和党员队伍建设。他们需要组织开展党员教育和党员活动，推动党的路线方针政策的贯彻落实。
总之，网格长是社区治理的重要力量，需要综合运用各种管理手段，推动社区建设和社区治理的全面发展。
--------------------
开始日期:2021-09
截止日期:2023-10
工作单位:察布查尔锡伯自治县海努克镇
部门及职位:家教
工作性质:兼职
工作内容简述:给小学学生复习了数学课、语文课，辅导学生做完作业，学生有不会的问题要教会他们，复习以前学过的知识，预习明天的课等等。
--------------------
开始日期:2023-11
截止日期:至今
工作单位:察布查尔锡伯自治县海努克镇卫生院
部门及职位:会计（报账员）
工作性质:全职
工作内容简述:1.收集整理原始凭证，确认票据的真实性和合法性后，给院领导审批支付，领导审查签字后到卫健委核算中心会计处审核，再去卫生局领导审核，按经济科目分类做计划、支付后送卫生局财务监管中心入账。
2.报账员收到药品随货单和税票后，严格审核进货单上的药品和金额是否与入库单一致，确认后填写报账单交院长签字再送卫生局财务监管中心转账。
3.核对收费员每日的业务收入与日结清单一致后登记现金日记账和银行存款日记账。
4.每月按时打在职人员、自聘人员工资、生活补助和退休人员各项生活补助。
5.按时报绩效监控数据。
6.月终结账后要及时与中心核对现金和银款余额，有误要及时查明原因进行调账处理。
7.按时开医保局票。
8.按时报固定资产月报。
9.月底要核对银行对账单。
10.按时报工作人员社保、住房公积金等。
11.年初要做项目库。
12.给财政局、卫生局等上级单位报各种表格。</t>
  </si>
  <si>
    <t xml:space="preserve">与报名人员关系:父亲
姓名:木卢提江·巴哈甫
性别:男
出生年月:1962-09
工作单位、职务:做生意
联系方式:17881517380
--------------------
与报名人员关系:母亲
姓名:古哈尔布·艾拜都拉
性别:女
出生年月:1964-08
工作单位、职务:无
联系方式:无</t>
  </si>
  <si>
    <t>2614390</t>
  </si>
  <si>
    <t>胡婧怡</t>
  </si>
  <si>
    <t>652722200105160023</t>
  </si>
  <si>
    <t>13039433770</t>
  </si>
  <si>
    <t>15699098111</t>
  </si>
  <si>
    <t>1132024542@qq.com</t>
  </si>
  <si>
    <t>2001-05-16</t>
  </si>
  <si>
    <t>新疆维吾尔自治区-乌鲁木齐市-天山区</t>
  </si>
  <si>
    <t xml:space="preserve">新疆维吾尔自治区-乌鲁木齐市-天山区  </t>
  </si>
  <si>
    <t>天津财经大学珠江学院</t>
  </si>
  <si>
    <t>2.74/4</t>
  </si>
  <si>
    <t>140871202305000808</t>
  </si>
  <si>
    <t>1408742023000807</t>
  </si>
  <si>
    <t>四级已过，初级会计已过，ACCA已过3/13，有较强的学习能力，团队协作能力；擅长唱歌，羽毛球</t>
  </si>
  <si>
    <t xml:space="preserve">入学时间:2016-09
毕业时间:2019-06
学校:乌鲁木齐市高级中学
专业:无
学历:高中
学位:无</t>
  </si>
  <si>
    <t xml:space="preserve">与报名人员关系:父亲
姓名:胡海军
性别:男
出生年月:1970-08
工作单位、职务:个体
联系方式:13899434618
--------------------
与报名人员关系:母亲
姓名:王晓云
性别:女
出生年月:1976-02
工作单位、职务:个体
联系方式:15699098111</t>
  </si>
  <si>
    <t>2616600</t>
  </si>
  <si>
    <t>张婉月</t>
  </si>
  <si>
    <t>654123199708031802</t>
  </si>
  <si>
    <t>15733188852</t>
  </si>
  <si>
    <t>15299299618</t>
  </si>
  <si>
    <t>1449365072@qq.com</t>
  </si>
  <si>
    <t>1997-08-03</t>
  </si>
  <si>
    <t>河北地质大学</t>
  </si>
  <si>
    <t>新疆可克达拉文化旅游投资集团有限公司</t>
  </si>
  <si>
    <t>100771201905005250</t>
  </si>
  <si>
    <t>1007742019003481</t>
  </si>
  <si>
    <t>荣获2017-2018 河北地质大学二等奖学金
荣获2017-2018 河北地质大学“三好学生”称号</t>
  </si>
  <si>
    <t>看书</t>
  </si>
  <si>
    <t xml:space="preserve">入学时间:2012-09
毕业时间:2015-06
学校:伊宁市第八中学
专业:理科
学历:高中
学位:无
--------------------
入学时间:2015-09
毕业时间:2019-06
学校:河北地质大学
专业:财务管理
学历:大学本科
学位:学士</t>
  </si>
  <si>
    <t xml:space="preserve">开始日期:2019-10
截止日期:2020-06
工作单位:霍尔果斯合利财务咨询服务有限公司
部门及职位:财务部会计助理
工作性质:全职
工作内容简述:负责简单企业账务处理、纳税申报、开票等工作
--------------------
开始日期:2020-06
截止日期:2022-03
工作单位:可克达拉市苏润房地产开发有限公司
部门及职位:财务部出纳
工作性质:全职
工作内容简述:负责公司银行日记账登记，公司日常票据整理等工作
--------------------
开始日期:2022-03
截止日期:至今
工作单位:新疆可克达拉文化旅游投资集团有限公司
部门及职位:财务部会计
工作性质:全职
工作内容简述:负责企业账务处理、纳税申报、预决算等工作</t>
  </si>
  <si>
    <t xml:space="preserve">与报名人员关系:父亲
姓名:张山峰
性别:男
出生年月:1969-02
工作单位、职务:个体
联系方式:13565238026
--------------------
与报名人员关系:母亲
姓名:张晓玲
性别:女
出生年月:1966-03
工作单位、职务:个体
联系方式:15299299618</t>
  </si>
  <si>
    <t>2614775</t>
  </si>
  <si>
    <t>热比姑丽·穆沙</t>
  </si>
  <si>
    <t>653121200007042922</t>
  </si>
  <si>
    <t>19996703447</t>
  </si>
  <si>
    <t>17881384756</t>
  </si>
  <si>
    <t>1465496053@qq.com</t>
  </si>
  <si>
    <t>新疆维吾尔自治区-喀什地区-喀什市</t>
  </si>
  <si>
    <t>2024-06-01</t>
  </si>
  <si>
    <t>135581202405002090</t>
  </si>
  <si>
    <t>1355842024001976</t>
  </si>
  <si>
    <t>初级会计资格证书、普通话二级乙等证书</t>
  </si>
  <si>
    <t xml:space="preserve">入学时间:2016-09
毕业时间:2019-06
学校:喀什市第四中学
专业:高中
学历:高中
学位:无</t>
  </si>
  <si>
    <t xml:space="preserve">开始日期:2023-06
截止日期:2023-08
工作单位:喀什市迷劳劳务服务有限责任公司
部门及职位:财务部门、会计助理
工作性质:实习
工作内容简述:协助编制和维护账务记录，准备各类财务报告
--------------------
开始日期:2024-06
截止日期:至今
工作单位:喀什市伯什克然木乡人民政府
部门及职位:就业办工作人员
工作性质:兼职
工作内容简述:核查就业信息、录入系统等</t>
  </si>
  <si>
    <t xml:space="preserve">与报名人员关系:父亲
姓名:穆沙·克热穆
性别:男
出生年月:1962-03
工作单位、职务:无
联系方式:17881384756
--------------------
与报名人员关系:母亲
姓名:阿吉古丽·吾守尔
性别:女
出生年月:1964-03
工作单位、职务:无
联系方式:17881384756</t>
  </si>
  <si>
    <t>2609682</t>
  </si>
  <si>
    <t>呼娟娟</t>
  </si>
  <si>
    <t>622424199810041623</t>
  </si>
  <si>
    <t>17797573498</t>
  </si>
  <si>
    <t>17159354713</t>
  </si>
  <si>
    <t>1647544612@qq.com</t>
  </si>
  <si>
    <t>1998-10-04</t>
  </si>
  <si>
    <t xml:space="preserve">甘肃省-定西市-通渭县  </t>
  </si>
  <si>
    <t>兰州财经大学</t>
  </si>
  <si>
    <t>107411202005000295</t>
  </si>
  <si>
    <t>1074142020002334</t>
  </si>
  <si>
    <t>初级会计专业资格证书</t>
  </si>
  <si>
    <t xml:space="preserve">入学时间:2013-08
毕业时间:2016-06
学校:通渭县第一中学
专业:无
学历:高中
学位:无
--------------------
入学时间:2016-09
毕业时间:2020-06
学校:兰州财经大学
专业:会计学
学历:大学本科
学位:学士</t>
  </si>
  <si>
    <t xml:space="preserve">与报名人员关系:父亲
姓名:呼君信
性别:男
出生年月:1976-08
工作单位、职务:无
联系方式:15193212141
--------------------
与报名人员关系:母亲
姓名:赵玉霞
性别:女
出生年月:1975-04
工作单位、职务:无
联系方式:13150110884</t>
  </si>
  <si>
    <t>2624165</t>
  </si>
  <si>
    <t>李菲菲</t>
  </si>
  <si>
    <t>612325199412152327</t>
  </si>
  <si>
    <t>18139632973</t>
  </si>
  <si>
    <t>15129545505</t>
  </si>
  <si>
    <t>2632983383@qq.com</t>
  </si>
  <si>
    <t>1994-12-15</t>
  </si>
  <si>
    <t>陕西省-汉中市-勉县</t>
  </si>
  <si>
    <t xml:space="preserve">新疆维吾尔自治区-昌吉回族自治州-奇台县  </t>
  </si>
  <si>
    <t>奇台县公安局东门派出所</t>
  </si>
  <si>
    <t>找不到了</t>
  </si>
  <si>
    <t>135611201805000848</t>
  </si>
  <si>
    <t>1356142018000601</t>
  </si>
  <si>
    <t xml:space="preserve">入学时间:2010-09
毕业时间:2014-06
学校:新疆奇台县第一中学
专业:无
学历:高中
学位:无
--------------------
入学时间:2014-09
毕业时间:2018-06
学校:新疆财经大学商务学院
专业:税收学
学历:大学本科
学位:学士</t>
  </si>
  <si>
    <t xml:space="preserve">开始日期:2018-07
截止日期:2020-03
工作单位:新疆九点阳光物业服务有限公司
部门及职位:会计部门   会计助理
工作性质:全职
工作内容简述:协助会计处理日常工作
--------------------
开始日期:2020-07
截止日期:2021-01
工作单位:陕西兴科新型材料有限公司
部门及职位:会计部门      会计
工作性质:全职
工作内容简述:会计日常工作
--------------------
开始日期:2021-06
截止日期:2024-04
工作单位:陕西省汉中市勉县新铺镇兴隆桥村村民委员会
部门及职位:村委会    村委委员
工作性质:全职
工作内容简述:村委会日常工作
--------------------
开始日期:2024-05
截止日期:至今
工作单位:奇台县公安局东门派出所
部门及职位:商业街西便民警务站    辅警（临时聘用人员）
工作性质:全职
工作内容简述:警务站日常工作</t>
  </si>
  <si>
    <t xml:space="preserve">与报名人员关系:父亲
姓名:李荣成
性别:男
出生年月:1963-07
工作单位、职务:无
联系方式:15299672051
--------------------
与报名人员关系:母亲
姓名:谢玉惠
性别:女
出生年月:1971-02
工作单位、职务:汉中市铭阳包子铺     服务员
联系方式:15899082276</t>
  </si>
  <si>
    <t>2620947</t>
  </si>
  <si>
    <t>候庆飞</t>
  </si>
  <si>
    <t>420322200109143910</t>
  </si>
  <si>
    <t>13297069536</t>
  </si>
  <si>
    <t>15171376436</t>
  </si>
  <si>
    <t>2982609335@qq.com</t>
  </si>
  <si>
    <t>湖北省-十堰市-郧西县</t>
  </si>
  <si>
    <t xml:space="preserve">新疆维吾尔自治区-自治区直辖县级行政区划-胡杨河市  </t>
  </si>
  <si>
    <t>武汉华夏理工学院</t>
  </si>
  <si>
    <t>136661202405725282</t>
  </si>
  <si>
    <t>1366642024055701</t>
  </si>
  <si>
    <t>擅长练习书法，业余打打乒乓球</t>
  </si>
  <si>
    <t xml:space="preserve">入学时间:2017-09
毕业时间:2020-07
学校:郧西县第一中学
专业:普通高中
学历:高中
学位:无
--------------------
入学时间:2020-09
毕业时间:2024-06
学校:武汉华夏理工学院
专业:会计学
学历:大学本科
学位:学士</t>
  </si>
  <si>
    <t xml:space="preserve">与报名人员关系:父亲
姓名:候远明
性别:男
出生年月:1971-05
工作单位、职务:无
联系方式:15509268376
--------------------
与报名人员关系:母亲
姓名:祝和梅
性别:女
出生年月:1978-12
工作单位、职务:无
联系方式:18372683573</t>
  </si>
  <si>
    <t>2611531</t>
  </si>
  <si>
    <t>迪达尔·合尔克波力</t>
  </si>
  <si>
    <t>654127200011102421</t>
  </si>
  <si>
    <t>19190691627</t>
  </si>
  <si>
    <t>19146669023</t>
  </si>
  <si>
    <t>3135179384@qq.com</t>
  </si>
  <si>
    <t>2000-11-10</t>
  </si>
  <si>
    <t>107641202405001962</t>
  </si>
  <si>
    <t>1076442024001857</t>
  </si>
  <si>
    <t>会计学初级会计证</t>
  </si>
  <si>
    <t>无奖罚情况</t>
  </si>
  <si>
    <t>1、做事认真仔细、有责任心、做事不马虎
2、有驾驶证、
3、性格开朗、有较好的沟通能力、可以处理同事之间的关系</t>
  </si>
  <si>
    <t xml:space="preserve">入学时间:2015-09
毕业时间:2018-06
学校:特克斯县高级中学
专业:理科班
学历:高中
学位:无
--------------------
入学时间:2018-09
毕业时间:2019-06
学校:伊犁新华学校
专业:理科班
学历:高中
学位:无
--------------------
入学时间:2019-09
毕业时间:2024-06
学校:伊犁师范大学
专业:会计学
学历:大学本科
学位:学士</t>
  </si>
  <si>
    <t xml:space="preserve">开始日期:2024-06
截止日期:2024-08
工作单位:伊犁首朴二号野奢营地
部门及职位:出纳
工作性质:全职
工作内容简述:1、公司每天收入上报及做报表
2、采购物资统计及报销
3、工作人员出差报销</t>
  </si>
  <si>
    <t xml:space="preserve">与报名人员关系:父亲
姓名:合尔克波力·阿合拉
性别:男
出生年月:1976-01
工作单位、职务:喀拉托海镇牧民
联系方式:19190694795
--------------------
与报名人员关系:母亲
姓名:巴合提汗·卡特拜依
性别:女
出生年月:1976-05
工作单位、职务:喀拉托海镇牧民
联系方式:19146669023
--------------------
与报名人员关系:弟弟
姓名:海那尔·合尔克波力
性别:男
出生年月:2004-01
工作单位、职务:乌鲁木齐职业技术学院学生
联系方式:19146669024</t>
  </si>
  <si>
    <t>2620397</t>
  </si>
  <si>
    <t>阿衣江·阿曼</t>
  </si>
  <si>
    <t>653131200102151222</t>
  </si>
  <si>
    <t>13095148511</t>
  </si>
  <si>
    <t>18399291652</t>
  </si>
  <si>
    <t>3464736214@qq.com</t>
  </si>
  <si>
    <t>2001-02-15</t>
  </si>
  <si>
    <t>塔吉克族</t>
  </si>
  <si>
    <t>新疆维吾尔自治区-喀什地区-塔什库尔干塔吉克自治县</t>
  </si>
  <si>
    <t xml:space="preserve">新疆维吾尔自治区-喀什地区-塔什库尔干塔吉克自治县  </t>
  </si>
  <si>
    <t>云南民族大学</t>
  </si>
  <si>
    <t>第一学年3.7，第二学年3.4，第三学年3.2，第四学年3.1，平均绩点3.35</t>
  </si>
  <si>
    <t>106911202405002972</t>
  </si>
  <si>
    <t>1069142024902782</t>
  </si>
  <si>
    <t>大学期间担任院级宣传部副部长，并获得“优秀个人”称号
大学期间获得的证书有初级会计证书、英语四级、英语六级，普通话二甲证书</t>
  </si>
  <si>
    <t>能处理一定的财务事宜，团队协作能力较强，善于同他人沟通，</t>
  </si>
  <si>
    <t xml:space="preserve">入学时间:2016-09
毕业时间:2020-06
学校:广东省深圳市坪山高级中学
专业:无
学历:高中
学位:无</t>
  </si>
  <si>
    <t xml:space="preserve">开始日期:2024-03
截止日期:2024-04
工作单位:塔什库尔干塔吉克自治县融媒体中心
部门及职位:单位财务室
工作性质:实习
工作内容简述:根据领导要求制作会计凭证，去财政局审核工资，发放工资等</t>
  </si>
  <si>
    <t xml:space="preserve">与报名人员关系:父亲
姓名:阿曼·热曼
性别:男
出生年月:1969-03
工作单位、职务:护边员
联系方式:18399291652
--------------------
与报名人员关系:母亲
姓名:古丽汗·库力买买提
性别:女
出生年月:1970-04
工作单位、职务:无
联系方式:18787044502</t>
  </si>
  <si>
    <t>2624694</t>
  </si>
  <si>
    <t>帕孜丽娅·库尔班江</t>
  </si>
  <si>
    <t>654123199803160020</t>
  </si>
  <si>
    <t>18149990209</t>
  </si>
  <si>
    <t>18149990206</t>
  </si>
  <si>
    <t>pazlya316@163.com</t>
  </si>
  <si>
    <t>1998-03-16</t>
  </si>
  <si>
    <t>湖北省-武汉市-武昌区</t>
  </si>
  <si>
    <t>中南财经政法大学</t>
  </si>
  <si>
    <t>市场营销</t>
  </si>
  <si>
    <t>2022-06-01</t>
  </si>
  <si>
    <t>华鑫证券</t>
  </si>
  <si>
    <t>3.22</t>
  </si>
  <si>
    <t>105201202205001542</t>
  </si>
  <si>
    <t>1052042022001542</t>
  </si>
  <si>
    <t>初级会计，计算机二级</t>
  </si>
  <si>
    <t>明星员工称号，无被惩罚情况。</t>
  </si>
  <si>
    <t>全国初级会计证/ 全国计算机二级证/ 证券从业资格证/ 基金从业资格证。</t>
  </si>
  <si>
    <t xml:space="preserve">入学时间:2013-09
毕业时间:2016-06
学校:伊宁县第一中学
专业:高中
学历:高中
学位:无
--------------------
入学时间:2016-09
毕业时间:2018-06
学校:北京邮电大学
专业:预科
学历:大学本科
学位:学士
--------------------
入学时间:2018-09
毕业时间:2022-06
学校:中南财经政法
专业:市场营销
学历:大学本科
学位:学士</t>
  </si>
  <si>
    <t xml:space="preserve">开始日期:2022-07
截止日期:2022-12
工作单位:百里时尚
部门及职位:百里时尚武汉分公司/管培生（品牌经理方向）
工作性质:全职
工作内容简述:市场调研：定期调研市场，收集分析行业的动态数据，关注市场趋势，并预测行业发展，为制定营销策略提供依据；
销售管理：根据市场情况和公司目标结合产品特点及客户需求，制定销售策略计划，设定合理的销售目标和达成方案，持续跟踪销售进展，确保销售目标的达成；
客户维护：关注用户反馈，及时解决销售者问题，减少客户投诉，提升各个品牌及店铺好评率，维护良好的品牌口碑；
直播运营：负责整体品牌直播运营计划，包括直播内容，选品方案站内流量投放渠道，活动安排等方案的制定，组织与落地实施，内容策划，数据分析，复盘直播整体效果与利润情况；
数据分析：收集整理店铺（各类直播）销售数据，对数据进行分析评估，根据数据分析结果，进行关键词优化，产品排名提升，调整销售策略和目标；
店铺运营:协助品牌经理负责运营管理店铺，掌握电商平台的操作和规则，负责新品上架，提高曝光率和销售量；
直播策划：组建直播团队及分配工作， 确定主播及模特，准备直播稿，协助设计直播海报，直播后的复盘；
--------------------
开始日期:2023-01
截止日期:2023-06
工作单位:金源证券
部门及职位:乌鲁木齐营业部/客服人员
工作性质:全职
工作内容简述:协助此区域潜在大客户的开发和维护，定期走访提供服务咨询，全面了解客户信息， 课程设置包括每周六对会员的分享会内容筹备分公司各类会议内容，根据已学的理论知识进行实践，对客户初步介绍证券市场及公司；
--------------------
开始日期:2024-09
截止日期:2024-09
工作单位:华鑫证券
部门及职位:西安分公司/综合柜员
工作性质:全职
工作内容简述:一、日常行政事务
• 办公环境维护
• 负责公司办公区域的日常管理，包括办公用品的采购、分发与库存管理，确保办公设备正常运行，联系维修人员及时处理设备故障。
• 对办公区域的清洁、安全等进行监督，营造整洁有序的工作环境。
• 文档管理
• 对公司内部文件、客户资料等进行分类、归档、保管，建立完善的档案管理制度，便于查询和使用。
• 负责文件的收发、传递、复印、打印等工作，确保文件流转的高效性与准确性。
二、人事协助工作
• 招聘与培训
• 协助人事部门进行招聘工作，包括发布招聘信息、筛选简历、安排面试等相关事宜。
• 根据公司培训计划，做好培训场地的准备、资料的整理以及培训记录的跟进等工作。
• 员工关系
• 协助办理员工的入职、离职手续，如收集相关资料、发放办公用品等。
• 参与公司企业文化建设活动的策划与组织，增强员工的凝聚力和归属感。
三、客户服务支持
• 客户接待
• 热情接待来访客户，提供礼貌、专业的服务，解答客户的基本咨询问题，引导客户至相关业务部门。
• 协助业务部门进行客户资料的收集与整理，确保客户信息的完整性。
• 客户反馈处理
• 及时收集客户的意见和建议，将客户反馈信息传递给相关部门，并跟进处理进度，确保客户的问题得到妥善解决。
四、业务部门协调
• 会议与活动组织
• 负责组织公司内部的各类会议，包括会议的筹备、通知、场地布置、会议记录的整理与发布等工作。
• 协助业务部门开展各类市场推广、客户交流等活动，确保活动的顺利进行。
• 数据统计与报表
• 根据业务部门的需求，收集、整理相关业务数据，进行简单的数据统计与分析，并制作相应的报表，为业务决策提供数据支持。</t>
  </si>
  <si>
    <t xml:space="preserve">与报名人员关系:父亲
姓名:库尔班江·阿布来提
性别:男
出生年月:1972-02
工作单位、职务:个体户
联系方式:18149990206
--------------------
与报名人员关系:母亲
姓名:帕丽旦·阿不来提
性别:男
出生年月:1977-04
工作单位、职务:个体户
联系方式:18149990206</t>
  </si>
  <si>
    <t>2612404</t>
  </si>
  <si>
    <t>闵雅丽</t>
  </si>
  <si>
    <t>654123200007301182</t>
  </si>
  <si>
    <t>17591619665</t>
  </si>
  <si>
    <t>13150204997</t>
  </si>
  <si>
    <t>1401824171@qq.com</t>
  </si>
  <si>
    <t>2000-07-30</t>
  </si>
  <si>
    <t>新疆沂利泓生物新材料科技有限公司</t>
  </si>
  <si>
    <t>107571202305002530</t>
  </si>
  <si>
    <t>1075742023002505</t>
  </si>
  <si>
    <t xml:space="preserve">入学时间:2016-09
毕业时间:2019-06
学校:霍城县江苏中学
专业:无
学历:高中
学位:无
--------------------
入学时间:2019-09
毕业时间:2023-06
学校:塔里木大学
专业:财务管理
学历:大学本科
学位:学士</t>
  </si>
  <si>
    <t xml:space="preserve">开始日期:2024-03
截止日期:至今
工作单位:新疆沂利泓生物新材料科技有限公司
部门及职位:统计员
工作性质:全职
工作内容简述:统计数据，核算成本</t>
  </si>
  <si>
    <t xml:space="preserve">与报名人员关系:父亲
姓名:闵玉成
性别:男
出生年月:1964-11
工作单位、职务:无
联系方式:13150204997
--------------------
与报名人员关系:母亲
姓名:马秀梅
性别:女
出生年月:1970-12
工作单位、职务:无
联系方式:16699325522</t>
  </si>
  <si>
    <t>2609761</t>
  </si>
  <si>
    <t>王雨欣</t>
  </si>
  <si>
    <t>654121199806115564</t>
  </si>
  <si>
    <t>18195998996</t>
  </si>
  <si>
    <t>13679959388</t>
  </si>
  <si>
    <t>1553446543@qq.com</t>
  </si>
  <si>
    <t>1998-06-11</t>
  </si>
  <si>
    <t>107661202205002987</t>
  </si>
  <si>
    <t>1076642022002544</t>
  </si>
  <si>
    <t xml:space="preserve">入学时间:2017-09
毕业时间:2018-06
学校:四师第一中学
专业:高中
学历:高中
学位:无
--------------------
入学时间:2018-09
毕业时间:2022-06
学校:新疆财经大学
专业:审计学
学历:大学本科
学位:学士</t>
  </si>
  <si>
    <t xml:space="preserve">开始日期:2018-06
截止日期:2023-11
工作单位:新疆兵团天然气有限责任公司第四师伊犁分公司
部门及职位:财务部 核算会计
工作性质:全职
工作内容简述:根据公司制度对各种费用单据进行审核及往来账务处理;
 负责登记现金、银行日记帐，与会计总账核对，同时核对银行往来账目;
 负责现金和银行存款的收付，并编制相应的凭证，及每月公司工资与提成的发放;
 负责支票等各类银行票据及收款收据的保管，接受财务主管交办的其他工作
--------------------
开始日期:2023-11
截止日期:2024-05
工作单位:泰康人寿保险有限责任公司伊犁中心支公司
部门及职位:财务部代理财务经理
工作性质:全职
工作内容简述:1.审核报销资料
2 业务部门领取投保单
3 每周五 月末最后一天 进行现金盘点
4 月初 单证核对 银行余额表打印 现金盘点表打印
5 资金系统电子档案存档 (UCN 个险 银保)--------(代发， 对私代扣，对公代扣);
6 打印发票
7 社保 公积金报账做账(提单模板，征集单 完税证明 缴费证明 事务申请 回单) 8 核对进项发票
9 进项转出核对
10 佣金数据，计算个人所得税，开具增值税汇总代开发票凭证整理
11 档案系统-凭证整理
12 上报已承诺未动支
13 方案系统审批</t>
  </si>
  <si>
    <t xml:space="preserve">与报名人员关系:父亲
姓名:苟建江
性别:男
出生年月:1969-07
工作单位、职务:个体
联系方式:13679959388
--------------------
与报名人员关系:母亲
姓名:寇雄英
性别:女
出生年月:1969-09
工作单位、职务:退休
联系方式:15739029018</t>
  </si>
  <si>
    <t>2609996</t>
  </si>
  <si>
    <t>帕拉萨提·奴尔兰</t>
  </si>
  <si>
    <t>654128200003100668</t>
  </si>
  <si>
    <t>18449767384</t>
  </si>
  <si>
    <t>18097874829</t>
  </si>
  <si>
    <t>2100608202@qq.com</t>
  </si>
  <si>
    <t>2000-03-10</t>
  </si>
  <si>
    <t>2.86</t>
  </si>
  <si>
    <t>107551202405001883</t>
  </si>
  <si>
    <t>1075542024001551</t>
  </si>
  <si>
    <t>熟悉word，excel，PPT等办公软件，持有会计从业资格证书。本人具有较强的组织能力和很强的责任心，做事调理清晰，思路清晰，具有一定的大局观，能与其他同事进行很好的沟通和协调。本人性格开朗，积极向上，为人诚恳。工作认真且学习能力强，能很好的与人沟通及有较强的团队精神。喜欢迎接新的挑战。</t>
  </si>
  <si>
    <t xml:space="preserve">入学时间:2017-09
毕业时间:2020-06
学校:尼勒克县第一中学
专业:理科
学历:高中
学位:无
--------------------
入学时间:2020-09
毕业时间:2024-05
学校:新疆大学
专业:金融学
学历:大学本科
学位:学士</t>
  </si>
  <si>
    <t xml:space="preserve">开始日期:2024-09
截止日期:至今
工作单位:加哈乌拉斯台乡政府
部门及职位:财务
工作性质:全职
工作内容简述:三支一扶工作人员</t>
  </si>
  <si>
    <t xml:space="preserve">与报名人员关系:父亲
姓名:奴尔兰·切里扎特
性别:男
出生年月:1970-08
工作单位、职务:加哈乡务工
联系方式:18197874829
--------------------
与报名人员关系:母亲
姓名:加俄勒生·达吾列提
性别:女
出生年月:1970-05
工作单位、职务:加哈乡个体工商户
联系方式:15999277748</t>
  </si>
  <si>
    <t>2622916</t>
  </si>
  <si>
    <t>陈丽晶</t>
  </si>
  <si>
    <t>652201199609191224</t>
  </si>
  <si>
    <t>17767571119</t>
  </si>
  <si>
    <t>18209923881</t>
  </si>
  <si>
    <t>276004653@qq.com</t>
  </si>
  <si>
    <t>1996-09-19</t>
  </si>
  <si>
    <t>2019-06-05</t>
  </si>
  <si>
    <t>新疆维吾尔自治区伊犁监狱</t>
  </si>
  <si>
    <t>107661201905001633</t>
  </si>
  <si>
    <t>1076642019001299</t>
  </si>
  <si>
    <t>2021年年度优秀、2022年年度优秀、2023年年度优秀；2022年自治区二十大维稳先进个人嘉奖；</t>
  </si>
  <si>
    <t>全国计算机二级；初级会计；证券、基金从业资格证</t>
  </si>
  <si>
    <t xml:space="preserve">入学时间:2012-09
毕业时间:2015-06
学校:第四师第一中学
专业:无
学历:高中
学位:无
--------------------
入学时间:2015-09
毕业时间:2019-06
学校:新疆财经大学
专业:财政学
学历:大学本科
学位:学士</t>
  </si>
  <si>
    <t xml:space="preserve">开始日期:2019-09
截止日期:2019-11
工作单位:伊宁市克伯克于孜乡人民政府财政所
部门及职位:会计助理
工作性质:全职
工作内容简述:从事会计助理
--------------------
开始日期:2019-11
截止日期:至今
工作单位:新疆维吾尔自治区伊犁监狱
部门及职位:事业编管理岗九级
工作性质:全职
工作内容简述:监所管理</t>
  </si>
  <si>
    <t xml:space="preserve">与报名人员关系:母亲
姓名:陈香
性别:女
出生年月:1963-04
工作单位、职务:退休
联系方式:15276492087
--------------------
与报名人员关系:配偶
姓名:董林盛
性别:男
出生年月:1993-09
工作单位、职务:伊犁新天煤化工有限责任公司、分析员
联系方式:18209923881</t>
  </si>
  <si>
    <t>2609407</t>
  </si>
  <si>
    <t>陈华欣</t>
  </si>
  <si>
    <t>654121199007040666</t>
  </si>
  <si>
    <t>18609056121</t>
  </si>
  <si>
    <t>18999576952</t>
  </si>
  <si>
    <t>346500471@qq.com</t>
  </si>
  <si>
    <t>1990-07-04</t>
  </si>
  <si>
    <t>成都信息工程学院银杏酒店管理学院</t>
  </si>
  <si>
    <t>2013-07-01</t>
  </si>
  <si>
    <t>新源县人民医院</t>
  </si>
  <si>
    <t>未知</t>
  </si>
  <si>
    <t>136701201305000107</t>
  </si>
  <si>
    <t>1367012013000107</t>
  </si>
  <si>
    <t>助理会计师</t>
  </si>
  <si>
    <t>优秀职工、优秀工会委员等</t>
  </si>
  <si>
    <t>擅长财务软件、财务管理、各类数据报表等操作，擅长主持、游泳、各类问文体活动</t>
  </si>
  <si>
    <t xml:space="preserve">入学时间:2006-09
毕业时间:2009-07
学校:伊宁市第八中学
专业:高中
学历:高中
学位:无
--------------------
入学时间:2009-09
毕业时间:2013-07
学校:成都信息工程学院银杏酒店管理学院
专业:财务管理
学历:大学本科
学位:学士</t>
  </si>
  <si>
    <t xml:space="preserve">开始日期:2013-07
截止日期:2014-03
工作单位:伊宁市人力资源和社会保障局
部门及职位:财务室
工作性质:全职
工作内容简述:县聘
--------------------
开始日期:2014-03
截止日期:至今
工作单位:新源县人民医院
部门及职位:财务科会计-财务科副主任
工作性质:全职
工作内容简述:无</t>
  </si>
  <si>
    <t xml:space="preserve">与报名人员关系:配偶
姓名:马雪峰
性别:男
出生年月:1987-11
工作单位、职务:新源县人民医院
联系方式:18999576952
--------------------
与报名人员关系:女儿
姓名:马伊恬
性别:女
出生年月:2020-02
工作单位、职务:无
联系方式:无</t>
  </si>
  <si>
    <t>2622272</t>
  </si>
  <si>
    <t>涂雪莹</t>
  </si>
  <si>
    <t>654126199409304128</t>
  </si>
  <si>
    <t>17309997500</t>
  </si>
  <si>
    <t>13579736832</t>
  </si>
  <si>
    <t>695464468@qq.com</t>
  </si>
  <si>
    <t>1994-09-30</t>
  </si>
  <si>
    <t>西南财经大学</t>
  </si>
  <si>
    <t>2016-07-15</t>
  </si>
  <si>
    <t>交通银行伊犁分行</t>
  </si>
  <si>
    <t>106511201605226055</t>
  </si>
  <si>
    <t>1065142016085561</t>
  </si>
  <si>
    <t>中级会计专业技术资格证书</t>
  </si>
  <si>
    <t>2021年荣获交通银行伊犁分行“先进工作者”。</t>
  </si>
  <si>
    <t>中级会计专业技术资格证书；英语四级证书；熟练的办公软件使用技巧</t>
  </si>
  <si>
    <t xml:space="preserve">入学时间:2009-09
毕业时间:2012-06
学校:兵团第二中学
专业:高中
学历:高中
学位:无
--------------------
入学时间:2012-09
毕业时间:2016-07
学校:西南财经大学
专业:经济学
学历:大学本科
学位:学士</t>
  </si>
  <si>
    <t xml:space="preserve">开始日期:2016-07
截止日期:2017-09
工作单位:中国农业银行阆中支行
部门及职位:柜员
工作性质:全职
工作内容简述:银行柜面业务
--------------------
开始日期:2017-10
截止日期:2019-07
工作单位:伊犁国民村镇银行
部门及职位:喀尔墩支行，营运主管
工作性质:全职
工作内容简述:银行柜面业务
--------------------
开始日期:2019-08
截止日期:至今
工作单位:交通银行伊犁分行
部门及职位:营业部，营运副主管
工作性质:全职
工作内容简述:银行柜面业务</t>
  </si>
  <si>
    <t xml:space="preserve">与报名人员关系:配偶
姓名:王政
性别:男
出生年月:1991-02
工作单位、职务:伊犁州政府办公厅秘书二处，副处长
联系方式:18809994169
--------------------
与报名人员关系:父亲
姓名:涂兴明
性别:男
出生年月:1966-12
工作单位、职务:退休
联系方式:18999595022
--------------------
与报名人员关系:母亲
姓名:周荣丽
性别:女
出生年月:1970-01
工作单位、职务:75团农业发展中心，科员
联系方式:13579736832</t>
  </si>
  <si>
    <t>2623326</t>
  </si>
  <si>
    <t>刘雪妮</t>
  </si>
  <si>
    <t>65412419950802062X</t>
  </si>
  <si>
    <t>18935768979</t>
  </si>
  <si>
    <t>18097863393</t>
  </si>
  <si>
    <t>852714067@qq.com</t>
  </si>
  <si>
    <t>1995-08-02</t>
  </si>
  <si>
    <t>青岛大学</t>
  </si>
  <si>
    <t>2018-06-30</t>
  </si>
  <si>
    <t>疆汉荣劳务服务有限公司伊宁市第一分公司</t>
  </si>
  <si>
    <t>110651201805003145</t>
  </si>
  <si>
    <t>1106542081003035</t>
  </si>
  <si>
    <t>会计初级</t>
  </si>
  <si>
    <t xml:space="preserve">入学时间:2011-09
毕业时间:2014-06
学校:伊宁市三中
专业:无
学历:高中
学位:无
--------------------
入学时间:2014-09
毕业时间:2018-06
学校:青岛大学
专业:财务管理
学历:大学本科
学位:学士</t>
  </si>
  <si>
    <t xml:space="preserve">开始日期:2019-12
截止日期:2021-04
工作单位:陕西万隆金剑项目工程管理有限公司新疆分公司
部门及职位:出纳
工作性质:全职
工作内容简述:管理银行日记账、发放工资等出纳相关工作
--------------------
开始日期:2021-06
截止日期:2022-06
工作单位:伊犁驰圣建材有限公司
部门及职位:会计
工作性质:全职
工作内容简述:负责日常记账报税等会计相关工作
--------------------
开始日期:2022-07
截止日期:至今
工作单位:新疆汉荣劳务服务有限公司伊宁市第一分公司（新疆西天山国家级自然保护区管理局）
部门及职位:会计
工作性质:全职
工作内容简述:负责资产管理及社保日常申报等工作</t>
  </si>
  <si>
    <t xml:space="preserve">与报名人员关系:父亲
姓名:刘跃林
性别:男
出生年月:1966-03
工作单位、职务:巩留县人民医院主治医师
联系方式:18196968685
--------------------
与报名人员关系:母亲
姓名:吴青珊
性别:女
出生年月:1971-11
工作单位、职务:退休人员
联系方式:18097863393</t>
  </si>
  <si>
    <t>2622223</t>
  </si>
  <si>
    <t>郑莉</t>
  </si>
  <si>
    <t>654123199011156023</t>
  </si>
  <si>
    <t>15871687017</t>
  </si>
  <si>
    <t>13619975265</t>
  </si>
  <si>
    <t>954710559@qq.com</t>
  </si>
  <si>
    <t>1990-11-15</t>
  </si>
  <si>
    <t>湖北省-武汉市-江汉区</t>
  </si>
  <si>
    <t>2013-06-23</t>
  </si>
  <si>
    <t>60</t>
  </si>
  <si>
    <t>135611201305000271</t>
  </si>
  <si>
    <t>1356142013000197</t>
  </si>
  <si>
    <t>中级会计职称</t>
  </si>
  <si>
    <t>税务筹划，账务处理，报表分析</t>
  </si>
  <si>
    <t xml:space="preserve">入学时间:2006-09
毕业时间:2009-06
学校:农四师一中
专业:高中
学历:高中
学位:无
--------------------
入学时间:2009-09
毕业时间:2013-06
学校:新疆财经大学商务学院
专业:财务管理
学历:大学本科
学位:学士</t>
  </si>
  <si>
    <t xml:space="preserve">开始日期:2014-05
截止日期:2018-11
工作单位:新疆兵团天然气有限公司
部门及职位:出纳
工作性质:全职
工作内容简述:天然气安装及培训，统计，出纳
--------------------
开始日期:2019-01
截止日期:至今
工作单位:湖北尤加石化天然气有限公司
部门及职位:会计
工作性质:全职
工作内容简述:财务做账，预算，内控税筹</t>
  </si>
  <si>
    <t xml:space="preserve">与报名人员关系:配偶
姓名:吴亚竞
性别:男
出生年月:1990-01
工作单位、职务:湖北尤加石化-站长
联系方式:13972115533</t>
  </si>
  <si>
    <t>202409003-工作人员</t>
  </si>
  <si>
    <t>2614199</t>
  </si>
  <si>
    <t>班学友</t>
  </si>
  <si>
    <t>652323199201260015</t>
  </si>
  <si>
    <t>18799961992</t>
  </si>
  <si>
    <t>13619933452</t>
  </si>
  <si>
    <t>569067980@qq.com</t>
  </si>
  <si>
    <t>1992-01-26</t>
  </si>
  <si>
    <t>新疆维吾尔自治区-乌鲁木齐市-新市区</t>
  </si>
  <si>
    <t>伊犁师范学院</t>
  </si>
  <si>
    <t>语言学及应用语言学</t>
  </si>
  <si>
    <t>107641201802000002</t>
  </si>
  <si>
    <t xml:space="preserve">无 </t>
  </si>
  <si>
    <t>维汉翻译，打篮球</t>
  </si>
  <si>
    <t xml:space="preserve">入学时间:2007-07
毕业时间:2010-06
学校:呼图壁县一中
专业:高中
学历:高中
学位:无
--------------------
入学时间:2010-09
毕业时间:2014-06
学校:伊犁师范学院
专业:维吾尔语
学历:大学本科
学位:学士
--------------------
入学时间:2014-09
毕业时间:2018-06
学校:伊犁师范学院
专业:语言学及应用语言学
学历:硕士研究生
学位:硕士</t>
  </si>
  <si>
    <t xml:space="preserve">开始日期:2015-08
截止日期:2018-11
工作单位:兵团第八师石河子监狱
部门及职位:教育科副科长
工作性质:全职
工作内容简述:服刑人员的教育思想转化
--------------------
开始日期:2018-11
截止日期:2024-09
工作单位:讯飞智元信息科技有限公司
部门及职位:项目经理
工作性质:全职
工作内容简述:信息化软件交付工作</t>
  </si>
  <si>
    <t xml:space="preserve">与报名人员关系:配偶
姓名:张永
性别:女
出生年月:1993-03
工作单位、职务:无
联系方式:13619933452</t>
  </si>
  <si>
    <t>2622093</t>
  </si>
  <si>
    <t>刘书郡</t>
  </si>
  <si>
    <t>370725200005073782</t>
  </si>
  <si>
    <t>15044106052</t>
  </si>
  <si>
    <t>13180888196</t>
  </si>
  <si>
    <t>1501023884@qq.com</t>
  </si>
  <si>
    <t>2000-05-07</t>
  </si>
  <si>
    <t>东北师范大学人文学院</t>
  </si>
  <si>
    <t>汉语言文学</t>
  </si>
  <si>
    <t>2024-06-28</t>
  </si>
  <si>
    <t>第一学年6.6 第二学年8.2 第三学年7.0 第四学年8.0 平均绩点3.7</t>
  </si>
  <si>
    <t>136621202405000049</t>
  </si>
  <si>
    <t>1366242024060854</t>
  </si>
  <si>
    <t>2023年评为“四有”优秀士兵</t>
  </si>
  <si>
    <t>能够熟练掌握Office、PPT等办公软件，具备正常沟通与人际关系能力，组织协调能力，擅长写作与书法。</t>
  </si>
  <si>
    <t xml:space="preserve">入学时间:2015-09
毕业时间:2018-06
学校:伊宁市第八中学
专业:文科
学历:高中
学位:无
--------------------
入学时间:2018-09
毕业时间:2024-06
学校:东北师范大学人文学院
专业:汉语言文学
学历:大学本科
学位:学士</t>
  </si>
  <si>
    <t xml:space="preserve">与报名人员关系:父亲
姓名:刘桂发
性别:男
出生年月:1975-12
工作单位、职务:可克达拉市润泰农业科技开发有限公司 工人
联系方式:13579704089
--------------------
与报名人员关系:母亲
姓名:高兰美
性别:女
出生年月:1970-10
工作单位、职务:个体
联系方式:15352539677</t>
  </si>
  <si>
    <t>2609636</t>
  </si>
  <si>
    <t>代晓琪</t>
  </si>
  <si>
    <t>65412219950927272X</t>
  </si>
  <si>
    <t>17690270927</t>
  </si>
  <si>
    <t>13289996167</t>
  </si>
  <si>
    <t>652986725@qq.com</t>
  </si>
  <si>
    <t>1995-09-27</t>
  </si>
  <si>
    <t>国家开放大学</t>
  </si>
  <si>
    <t>2020-01-20</t>
  </si>
  <si>
    <t>电大开放教育</t>
  </si>
  <si>
    <t>新疆宏远建设集团有限公司（新疆可克达拉宏远机械化管理有限公司）</t>
  </si>
  <si>
    <t>5116 1820 2005 9265 49</t>
  </si>
  <si>
    <t>计算机二级、普通话二级甲等、助理政工师、C2驾照</t>
  </si>
  <si>
    <t xml:space="preserve">入学时间:2011-09
毕业时间:2014-06
学校:新疆伊犁察布查尔锡伯自治县第一中学
专业:高中
学历:高中
学位:无
--------------------
入学时间:2014-09
毕业时间:2016-06
学校:中国劳动关系学院
专业:酒店管理
学历:大学专科
学位:无
--------------------
入学时间:2017-09
毕业时间:2020-01
学校:国家开放大学
专业:汉语言文学
学历:大学本科
学位:无</t>
  </si>
  <si>
    <t xml:space="preserve">开始日期:2016-07
截止日期:2017-12
工作单位:新疆伊犁隆鑫国际酒店
部门及职位:西餐主管
工作性质:全职
工作内容简述:在餐厅经理的领导下，熟悉餐厅的日常工作内容，协助经理做好物品准备及人员调配工作。
2.负责餐厅卫生检查，落实餐厅卫生标准的实施。
3.做好上下级沟通及交接工作，保证员工为宾客提供规范化标准化服务。
4.做好餐厅各项营业数字的记录，得准确无差错。
5.做好餐厅的安全工作，保障宾客人身财物与餐厅消防安全。
6.做好餐厅餐具物品的保管与盘点，有效控制破损率。
--------------------
开始日期:2018-02
截止日期:2018-12
工作单位:新疆察布查尔锡伯自治县公安局驻教育中心
部门及职位:视频巡控员
工作性质:全职
工作内容简述:1.视频监控系统的实时监看，并协调出处警。通过视频监控系统对辖区重点、要害部位等进行实时监控；指挥协调巡逻力量对警情进行有效处置。
2.发现可疑信息并及时报告。监看人员在接报警情或发现可疑行为要及时对涉案人员相关信息按规定做好跟踪录像记录和相关文字记录，并及时向带班领导和分局指挥中心报告。
--------------------
开始日期:2018-12
截止日期:2021-05
工作单位:新疆新源县坎苏镇人民政府
部门及职位:党委秘书、党建、人事、民政等职位
工作性质:全职
工作内容简述:1. 负责撰写公文、信函等文件，整理文档资料；负责文件的上传下达，及时将领导的指示传达给有关部门，并将各部门的工作情况及时向领导汇报。
    2. 负责安排领导的工作日程，协助领导处理日常事务；负责领导出席会议的准备工作。
3.制订支部工作计划并组织实施，按时组织召开“三会一课”。
4.组织与开展各类党建活动，做好党员教育管理工作，充分调动党员的积极性、主动性和创造性。
5.协助领导做好干部任免、工资、干部人事档案等工作。
6.负责基层城乡居民最低生活保障、优待抚恤、殡葬管理、社会组织管理等工作。
--------------------
开始日期:2021-05
截止日期:至今
工作单位:新疆宏远建设集团有限公司第十一党支部
部门及职位:政工员
工作性质:全职
工作内容简述:1.协助支部书记做好基层党组织建设、宣传思想等工作；制定党组织活动计划，并组织开展党组织活动。
2.协助支部书记做好发展党员相关工作，及时办理党员组织关系转接、党员花名册更新以及材料建档、归档等工作；认真做好党费收缴工作，配合支部书记做好党员教育管理工作。
3.负责本支部的宣传报道工作；
4.负责本支部日常业务工作的处理，包括上传下达各级文件精神，按时上报材料等。
5.负责撰写本支部的工作计划、总结、汇报等相关材料。
6.负责处理支部书记及集团总部相关部门交办的其他工作。</t>
  </si>
  <si>
    <t xml:space="preserve">与报名人员关系:配偶
姓名:蔡春龙
性别:男
出生年月:1996-03
工作单位、职务:新疆伊犁安源消防检测维保有限公司 组长
联系方式:13289996167
--------------------
与报名人员关系:儿子
姓名:蔡苡泽
性别:男
出生年月:2023-07
工作单位、职务:学龄前儿童
联系方式:17690270927</t>
  </si>
  <si>
    <t>2614340</t>
  </si>
  <si>
    <t>席肖敏</t>
  </si>
  <si>
    <t>142726199804290978</t>
  </si>
  <si>
    <t>18735976998</t>
  </si>
  <si>
    <t>13369998031</t>
  </si>
  <si>
    <t>2858648225@qq.com</t>
  </si>
  <si>
    <t>1998-04-29</t>
  </si>
  <si>
    <t>山西省-运城市-新绛县</t>
  </si>
  <si>
    <t>汉语言文学（师范方向）</t>
  </si>
  <si>
    <t>2024-01-20</t>
  </si>
  <si>
    <t>伊宁市重庆路街道</t>
  </si>
  <si>
    <t>511618202405087898</t>
  </si>
  <si>
    <t xml:space="preserve">入学时间:2014-08
毕业时间:2017-06
学校:新绛县汾河学校
专业:无
学历:高中
学位:无
--------------------
入学时间:2017-09
毕业时间:2020-07
学校:山西药科职业学院
专业:中药学
学历:大学专科
学位:无
--------------------
入学时间:2021-09
毕业时间:2024-01
学校:国家开放大学
专业:汉语言文学（师范方向）
学历:大学本科
学位:无</t>
  </si>
  <si>
    <t xml:space="preserve">开始日期:2020-11
截止日期:2021-09
工作单位:伊宁市重庆路街道
部门及职位:重庆路街道佳和社区网格员
工作性质:全职
工作内容简述:负责社区网格内各项工作以及完成领导安排的社区其他各项工作
--------------------
开始日期:2021-10
截止日期:2021-12
工作单位:新疆维吾尔自治区新源监狱
部门及职位:部门及职位涉密
工作性质:全职
工作内容简述:工作内容涉密
--------------------
开始日期:2022-04
截止日期:2023-11
工作单位:伊宁市重庆路街道
部门及职位:重庆路街道佳和社区网格员
工作性质:全职
工作内容简述:负责社区网格内各项工作以及完成领导安排的社区其他各项工作
--------------------
开始日期:2023-12
截止日期:至今
工作单位:伊宁市重庆路街道
部门及职位:重庆路街道综治办公室综治干事
工作性质:全职
工作内容简述:负责街道维稳指挥部工作以及领导交办的其他工作</t>
  </si>
  <si>
    <t xml:space="preserve">与报名人员关系:父亲
姓名:席福荣
性别:男
出生年月:1969-08
工作单位、职务:山西高义钢铁有限公司工人
联系方式:13753993584
--------------------
与报名人员关系:母亲
姓名:白巧珍
性别:女
出生年月:1971-08
工作单位、职务:家庭主妇
联系方式:15035999049</t>
  </si>
  <si>
    <t>2612030</t>
  </si>
  <si>
    <t>赵琴琴</t>
  </si>
  <si>
    <t>654101199712152828</t>
  </si>
  <si>
    <t>13999398691</t>
  </si>
  <si>
    <t>15209992806</t>
  </si>
  <si>
    <t>1312659634@qq.com</t>
  </si>
  <si>
    <t>1997-12-15</t>
  </si>
  <si>
    <t>中国少数民族语言文学维吾尔语</t>
  </si>
  <si>
    <t>第四师可克达拉市党委办公室</t>
  </si>
  <si>
    <t>大学四年无挂科</t>
  </si>
  <si>
    <t>107631202005001227</t>
  </si>
  <si>
    <t>熟练掌握办会流程、公务接待流程、熟练掌握office、excel等办公软件。</t>
  </si>
  <si>
    <t xml:space="preserve">入学时间:2013-09
毕业时间:2016-06
学校:伊宁县第二中学
专业:无
学历:高中
学位:无
--------------------
入学时间:2016-09
毕业时间:2020-06
学校:喀什大学
专业:中国少数民族语言文学维吾尔语
学历:大学本科
学位:无</t>
  </si>
  <si>
    <t xml:space="preserve">开始日期:2021-05
截止日期:至今
工作单位:第四师可克达拉市党委办公室
部门及职位:总值班室工作人员
工作性质:全职
工作内容简述:主要负责公务接待、会议筹办、领导调研、值班值守以及其他办公室工作。
--------------------
开始日期:2020-06
截止日期:2020-12
工作单位:伊宁市巴彦岱镇铁厂沟村村委会
部门及职位:党建干事
工作性质:全职
工作内容简述:主要负责发展党员、宣传、办公室工作。
--------------------
开始日期:2021-01
截止日期:2021-04
工作单位:伊宁县法院
部门及职位:办公室、党建干事
工作性质:全职
工作内容简述:主要负责发展党员、党员日常管理、收缴党费、其他办公室工作。</t>
  </si>
  <si>
    <t xml:space="preserve">与报名人员关系:父亲
姓名:赵多银
性别:男
出生年月:1969-01
工作单位、职务:个体
联系方式:15999281068
--------------------
与报名人员关系:母亲
姓名:张美英
性别:女
出生年月:1971-03
工作单位、职务:个体
联系方式:15276345276</t>
  </si>
  <si>
    <t>2625560</t>
  </si>
  <si>
    <t>贾丽萍</t>
  </si>
  <si>
    <t>654126199411221962</t>
  </si>
  <si>
    <t>15599693553</t>
  </si>
  <si>
    <t>18139238169</t>
  </si>
  <si>
    <t>1520613259@qq.com</t>
  </si>
  <si>
    <t>1994-11-22</t>
  </si>
  <si>
    <t>四川师范大学</t>
  </si>
  <si>
    <t>汉语言文学专业</t>
  </si>
  <si>
    <t>2024-07-10</t>
  </si>
  <si>
    <t>成人高等教育</t>
  </si>
  <si>
    <t>昭苏县委网信办</t>
  </si>
  <si>
    <t>106365202405011584</t>
  </si>
  <si>
    <t>1.熟悉办公室工作流程，具有较强的独立处理事务的能力；2.易于与人沟通，有很强的团队合作精神；3.熟练操作电脑，灵活运用各类办公软件，有较强的文字处理能力。</t>
  </si>
  <si>
    <t xml:space="preserve">入学时间:2010-09
毕业时间:2013-07
学校:昭苏县高级中学
专业:无
学历:高中
学位:无
--------------------
入学时间:2013-09
毕业时间:2016-06
学校:乌鲁木齐职业大学
专业:文秘专业
学历:大学专科
学位:无
--------------------
入学时间:2022-03
毕业时间:2024-07
学校:四川师范大学
专业:汉语言文学专业
学历:大学本科
学位:无</t>
  </si>
  <si>
    <t xml:space="preserve">开始日期:2016-06
截止日期:2018-07
工作单位:昭苏县全域旅游投资发展有限责任公司
部门及职位:办公室秘书
工作性质:全职
工作内容简述:在公司工作内容主要包括：办文办会、上传下达、整理和保存文件材料、接待来访者、文件管理、会议安排与记录、办公用品采购、考勤管理、印章管理、监督检查各景区管理情况以及领导安排的其他工作。
--------------------
开始日期:2018-07
截止日期:2024-09
工作单位:昭苏县委网信办
部门及职位:综合岗干部
工作性质:全职
工作内容简述:在单位工作内容主要包括：办文办会、上传下达、整理和保存文件材料、接待来访者、文件管理、会议安排与记录、考勤管理、印章管理、向各单位报送各类报表以及领导安排的其他工作。</t>
  </si>
  <si>
    <t xml:space="preserve">与报名人员关系:配偶
姓名:姚强
性别:男
出生年月:1992-03
工作单位、职务:个体
联系方式:18139238169
--------------------
与报名人员关系:女儿
姓名:姚雨佳
性别:女
出生年月:2020-01
工作单位、职务:幼儿园学生
联系方式:15599693553</t>
  </si>
  <si>
    <t>2625729</t>
  </si>
  <si>
    <t>马亚龙</t>
  </si>
  <si>
    <t>654128199010140910</t>
  </si>
  <si>
    <t>14799988208</t>
  </si>
  <si>
    <t>15292755618</t>
  </si>
  <si>
    <t>1304602920@qq.com</t>
  </si>
  <si>
    <t>1990-10-14</t>
  </si>
  <si>
    <t>东北师范大学</t>
  </si>
  <si>
    <t>网络远程教育</t>
  </si>
  <si>
    <t>伊宁市宁远街道春风里社区</t>
  </si>
  <si>
    <t>2022年3月：50.2；2023年3月：163.1；2023年9月：46.8；平均绩点：3.25</t>
  </si>
  <si>
    <t>102007202405027766</t>
  </si>
  <si>
    <t>机电焊工</t>
  </si>
  <si>
    <t xml:space="preserve">入学时间:2008-06
毕业时间:2011-09
学校:尼勒克县一中
专业:高中
学历:高中
学位:无
--------------------
入学时间:2012-03
毕业时间:2014-06
学校:青岛黄海学院
专业:计算机应用技术
学历:大学专科
学位:无
--------------------
入学时间:2013-09
毕业时间:2016-06
学校:青岛黄海学院
专业:计算机信息管理
学历:大学专科
学位:无
--------------------
入学时间:2021-09
毕业时间:2024-07
学校:东北师范大学
专业:汉语言文学
学历:大学本科
学位:无</t>
  </si>
  <si>
    <t xml:space="preserve">开始日期:2016-09
截止日期:2018-02
工作单位:贵州盛世汇金信息咨询有限责任公司
部门及职位:业务部门：业务主管
工作性质:全职
工作内容简述:金融产品的信息收集、反馈等
--------------------
开始日期:2020-04
截止日期:2021-07
工作单位:伊宁市宁远路街道筹备组阳光里社区
部门及职位:党建部门：党建干事
工作性质:全职
工作内容简述:发展党员工作、党员管理、党日活动筹备、组织生活会筹备、班子“两委”换届、人口普查组长等
--------------------
开始日期:2021-07
截止日期:2022-12
工作单位:乌苏强制隔离戒毒所
部门及职位:党政办公室：党建干事
工作性质:全职
工作内容简述:发展党员工作、党员管理、党日活动筹备等
--------------------
开始日期:2023-03
截止日期:2023-09
工作单位:伊宁市伊纵彩物资供应有限责任公司
部门及职位:党建部门：党建干事
工作性质:全职
工作内容简述:发展党员工作、党员管理、党日活动筹备等
--------------------
开始日期:2024-01
截止日期:2024-09
工作单位:宁远街道春风里社区
部门及职位:综治中心：主任，治保主任
工作性质:全职
工作内容简述:主持辖区社会面维稳工作</t>
  </si>
  <si>
    <t xml:space="preserve">与报名人员关系:父亲
姓名:马春枝
性别:男
出生年月:1958-03
工作单位、职务:个体
联系方式:15299297759
--------------------
与报名人员关系:母亲
姓名:李贵芝
性别:女
出生年月:1958-01
工作单位、职务:个体
联系方式:14799988208</t>
  </si>
  <si>
    <t>2628885</t>
  </si>
  <si>
    <t>赵雨成</t>
  </si>
  <si>
    <t>654022199309221615</t>
  </si>
  <si>
    <t>18299218812</t>
  </si>
  <si>
    <t>13260766576</t>
  </si>
  <si>
    <t>535810501@qq.com</t>
  </si>
  <si>
    <t>1993-09-22</t>
  </si>
  <si>
    <t>中国少数民族语言文学（维吾尔语言方向）</t>
  </si>
  <si>
    <t>69团1连党支部</t>
  </si>
  <si>
    <t>107551201605001879</t>
  </si>
  <si>
    <t>1075542016001364</t>
  </si>
  <si>
    <t xml:space="preserve">入学时间:2008-09
毕业时间:2011-06
学校:农四师一中
专业:无
学历:高中
学位:无
--------------------
入学时间:2012-09
毕业时间:2016-06
学校:新疆大学
专业:中国少数民族语言文学（维吾尔语言方向）
学历:大学本科
学位:学士</t>
  </si>
  <si>
    <t xml:space="preserve">开始日期:2016-09
截止日期:2020-12
工作单位:南京格而上品牌设计公司
部门及职位:设计师
工作性质:全职
工作内容简述:品牌设计方面
--------------------
开始日期:2021-03
截止日期:2021-05
工作单位:第四师69团水利工程服务中心
部门及职位:配水员
工作性质:全职
工作内容简述:办公室台账业务
--------------------
开始日期:2021-06
截止日期:至今
工作单位:69团1连党支部
部门及职位:连队两委
工作性质:全职
工作内容简述:党建工作</t>
  </si>
  <si>
    <t xml:space="preserve">与报名人员关系:父亲
姓名:赵吉明
性别:男
出生年月:1969-03
工作单位、职务:工人
联系方式:13920721363
--------------------
与报名人员关系:母亲
姓名:胡晓丽
性别:女
出生年月:1972-12
工作单位、职务:工人
联系方式:18194905611</t>
  </si>
  <si>
    <t>2627031</t>
  </si>
  <si>
    <t>叶得利</t>
  </si>
  <si>
    <t>654122199408313115</t>
  </si>
  <si>
    <t>13565209420</t>
  </si>
  <si>
    <t>15559210519</t>
  </si>
  <si>
    <t>798593900@qq.com</t>
  </si>
  <si>
    <t>1994-08-31</t>
  </si>
  <si>
    <t>2022-07-15</t>
  </si>
  <si>
    <t>察布查尔锡伯自治县公安局</t>
  </si>
  <si>
    <t>不清楚</t>
  </si>
  <si>
    <t>10764520220500463</t>
  </si>
  <si>
    <t>在察县公安局任职期间，多次获得优秀辅警等荣誉</t>
  </si>
  <si>
    <t xml:space="preserve">入学时间:2010-09
毕业时间:2015-07
学校:西安海棠职业学院
专业:护理
学历:大学专科
学位:无
--------------------
入学时间:2020-01
毕业时间:2022-07
学校:伊犁师范大学
专业:汉语言文学
学历:大学本科
学位:无</t>
  </si>
  <si>
    <t xml:space="preserve">开始日期:2016-09
截止日期:2019-06
工作单位:察布查尔锡伯自治县公安局
部门及职位:纳达齐派出所辅警
工作性质:全职
工作内容简述:协助民警开展打击犯罪、维护社会治安、服务群众等工作
--------------------
开始日期:2019-06
截止日期:2020-02
工作单位:新疆宏宇建设工程项目管理有限公司伊犁分公司
部门及职位:招投标部专员
工作性质:全职
工作内容简述:招投标信息的收集；投标文件的编制、整体投标文件的排版、打印、复印、装订等工作，并按规定如期完成标书的制作；处理投标过程中的各类问题；负责与甲方沟通协调等。
--------------------
开始日期:2020-04
截止日期:至今
工作单位:察布查尔锡伯自治县公安局
部门及职位:纳达齐派出所辅警、警务保障室出纳
工作性质:全职
工作内容简述:协助民警开展打击犯罪、维护社会治安、服务群众等工作；
负责银行账户的管理；根据审核后的原始凭证及时、准确的记录现金和银行存款日记账；工资的核发；妥善保管财务文件、凭证、报表等档案资料、确保资料的完整性和安全性；其他领导交办的财务相关工作。</t>
  </si>
  <si>
    <t xml:space="preserve">与报名人员关系:父亲
姓名:叶丁书
性别:男
出生年月:1969-09
工作单位、职务:察县纳达齐乡清泉村务农
联系方式:18935766652
--------------------
与报名人员关系:母亲
姓名:王英
性别:女
出生年月:1972-09
工作单位、职务:察县纳达齐乡清泉村务农
联系方式:15559210519</t>
  </si>
  <si>
    <t>2615310</t>
  </si>
  <si>
    <t>杨甜甜</t>
  </si>
  <si>
    <t>654122199610171325</t>
  </si>
  <si>
    <t>18699986571</t>
  </si>
  <si>
    <t>18599375557</t>
  </si>
  <si>
    <t>1547392082@qq.com</t>
  </si>
  <si>
    <t>1996-10-17</t>
  </si>
  <si>
    <t>2020-07-15</t>
  </si>
  <si>
    <t>察布查尔县委网信办</t>
  </si>
  <si>
    <t>107645202005000064</t>
  </si>
  <si>
    <t>新疆维吾尔自治区二级注册建造师</t>
  </si>
  <si>
    <t xml:space="preserve">入学时间:2011-09
毕业时间:2014-06
学校:察布查尔县第三中学
专业:高中
学历:高中
学位:无
--------------------
入学时间:2018-01
毕业时间:2020-07
学校:伊犁师范大学
专业:汉语言文学
学历:大学本科
学位:无</t>
  </si>
  <si>
    <t xml:space="preserve">开始日期:2019-04
截止日期:至今
工作单位:察布查尔县委网信办
部门及职位:网宣科
工作性质:全职
工作内容简述:网络传播正能量</t>
  </si>
  <si>
    <t xml:space="preserve">与报名人员关系:配偶
姓名:陈俊阳
性别:男
出生年月:1995-07
工作单位、职务:新疆尚城联合建设集团有限公司  项目经理
联系方式:18599375557</t>
  </si>
  <si>
    <t>2627230</t>
  </si>
  <si>
    <t>魏鹏</t>
  </si>
  <si>
    <t>622326199405013730</t>
  </si>
  <si>
    <t>16699091652</t>
  </si>
  <si>
    <t>15009076080</t>
  </si>
  <si>
    <t>2987207794@qq.com</t>
  </si>
  <si>
    <t>1994-05-01</t>
  </si>
  <si>
    <t>藏族</t>
  </si>
  <si>
    <t>甘肃省-武威市-天祝藏族自治县</t>
  </si>
  <si>
    <t>云南大学</t>
  </si>
  <si>
    <t>2021-06-30</t>
  </si>
  <si>
    <t>富蕴县第二中学</t>
  </si>
  <si>
    <t>65533202201009821</t>
  </si>
  <si>
    <t>在在伊宁县维吾尔玉其温镇阿山于孜小学连续获得优秀班主任称号</t>
  </si>
  <si>
    <t>擅长日常办公软件</t>
  </si>
  <si>
    <t xml:space="preserve">入学时间:2012-08
毕业时间:2015-06
学校:天祝藏族自治县第一中学
专业:无
学历:高中
学位:无
--------------------
入学时间:2015-09
毕业时间:2018-06
学校:江苏建筑职业技术学院
专业:水利工程
学历:大学专科
学位:无
--------------------
入学时间:2019-04
毕业时间:2021-06
学校:云南大学
专业:汉语言文学
学历:大学本科
学位:无</t>
  </si>
  <si>
    <t xml:space="preserve">开始日期:2018-08
截止日期:2021-07
工作单位:伊宁县维吾尔玉其温镇阿山于孜小学
部门及职位:数学教师（县聘）
工作性质:全职
工作内容简述:在伊宁县维吾尔玉其温镇阿山于孜小学担任班主任及数学教师
--------------------
开始日期:2021-08
截止日期:至今
工作单位:富蕴县第二中学
部门及职位:数学教师（县聘）
工作性质:全职
工作内容简述:在富蕴县第二中学担任数学教师</t>
  </si>
  <si>
    <t xml:space="preserve">与报名人员关系:父亲
姓名:魏峰才
性别:男
出生年月:1966-01
工作单位、职务:个体
联系方式:13893559686
--------------------
与报名人员关系:母亲
姓名:杨成桂
性别:女
出生年月:1968-07
工作单位、职务:个体
联系方式:13893594458</t>
  </si>
  <si>
    <t>2614626</t>
  </si>
  <si>
    <t>张瑜</t>
  </si>
  <si>
    <t>654123199703200902</t>
  </si>
  <si>
    <t>15099560627</t>
  </si>
  <si>
    <t>19390915332</t>
  </si>
  <si>
    <t>2646606585@qq.com</t>
  </si>
  <si>
    <t>1997-03-20</t>
  </si>
  <si>
    <t>长春大学</t>
  </si>
  <si>
    <t>2023-07-15</t>
  </si>
  <si>
    <t>霍城县巨丰油脂有限责任公司</t>
  </si>
  <si>
    <t>117265202305711464</t>
  </si>
  <si>
    <t>C1驾驶证、熟练使用办公软件</t>
  </si>
  <si>
    <t xml:space="preserve">入学时间:2012-09
毕业时间:2015-06
学校:霍城县江苏中学
专业:学生
学历:高中
学位:无
--------------------
入学时间:2015-09
毕业时间:2018-06
学校:新疆师范高等专科学院
专业:电子商务
学历:大学专科
学位:无
--------------------
入学时间:2021-01
毕业时间:2023-07
学校:长春大学
专业:汉语言文学
学历:大学本科
学位:无</t>
  </si>
  <si>
    <t xml:space="preserve">开始日期:2018-07
截止日期:2019-10
工作单位:北京视联动力新疆办事处
部门及职位:网络部  专员
工作性质:全职
工作内容简述:网络巡检，与甲方对接工作需要并联系各地州人员处理，结果反馈
--------------------
开始日期:2019-11
截止日期:2023-04
工作单位:霍城县三道河乡
部门及职位:塔尔吉村大学生村干部、司法所干事
工作性质:全职
工作内容简述:防疫工作、党建工作、法律宣传、重点人员管理、禁毒工作、人民调解、基层宣传工作
--------------------
开始日期:2023-05
截止日期:至今
工作单位:霍城县巨丰油脂有有限责任公司
部门及职位:行政部  专员
工作性质:全职
工作内容简述:人力资源、会议组织传达、宣传学习、文件收发、客户接待、餐厅管理、行政管理</t>
  </si>
  <si>
    <t xml:space="preserve">与报名人员关系:父亲
姓名:张德福
性别:男
出生年月:1971-04
工作单位、职务:三道河乡 零散务工
联系方式:18095895982
--------------------
与报名人员关系:母亲
姓名:刘兰芬
性别:女
出生年月:1970-04
工作单位、职务:三道河乡 零散务工
联系方式:18095895982</t>
  </si>
  <si>
    <t>2628627</t>
  </si>
  <si>
    <t>夏伊代</t>
  </si>
  <si>
    <t>654123199807135383</t>
  </si>
  <si>
    <t>17881277227</t>
  </si>
  <si>
    <t>13999557303</t>
  </si>
  <si>
    <t>1807667734@qq.com</t>
  </si>
  <si>
    <t>1998-07-13</t>
  </si>
  <si>
    <t>中国少数民族语言文学</t>
  </si>
  <si>
    <t>2021-06-19</t>
  </si>
  <si>
    <t>3.44</t>
  </si>
  <si>
    <t>107551202105000271</t>
  </si>
  <si>
    <t>1075542021000114</t>
  </si>
  <si>
    <t>2019～2020学年新疆大学三好学生荣誉
2017至2018学年国家励志奖学金
2022年农牧民党员党性教育专题培训班培训期间被评为优秀学员</t>
  </si>
  <si>
    <t>跳舞 主持 宣传</t>
  </si>
  <si>
    <t xml:space="preserve">入学时间:2013-09
毕业时间:2016-06
学校:可克达拉64团中学
专业:高中
学历:高中
学位:无
--------------------
入学时间:2016-09
毕业时间:2021-06
学校:新疆大学
专业:中国少数民族语言文学
学历:大学本科
学位:学士</t>
  </si>
  <si>
    <t xml:space="preserve">开始日期:2021-09
截止日期:2024-03
工作单位:新疆天虎人力资源服务有限公司
部门及职位:采购部、人事部、宣传部、党建工作等
工作性质:全职
工作内容简述:采购部主要担任库管；人事部写会议纪要；宣传部负责将公司名下的餐饮店拍摄、发作品等宣传工作；党建工作担任公司霍尔果斯分公司的党支部书记。</t>
  </si>
  <si>
    <t xml:space="preserve">与报名人员关系:父亲
姓名:哈力穆拉提
性别:男
出生年月:1969-11
工作单位、职务:伊犁州中医医院
联系方式:138 9973 8601
--------------------
与报名人员关系:母亲
姓名:哈丽代
性别:女
出生年月:1975-10
工作单位、职务:家庭主妇
联系方式:13095115357</t>
  </si>
  <si>
    <t>2612102</t>
  </si>
  <si>
    <t>卢馨</t>
  </si>
  <si>
    <t>654222199805252227</t>
  </si>
  <si>
    <t>15352719440</t>
  </si>
  <si>
    <t>18399288290</t>
  </si>
  <si>
    <t>2321469781@qq.com</t>
  </si>
  <si>
    <t>1998-05-25</t>
  </si>
  <si>
    <t>新疆维吾尔自治区-塔城地区-乌苏市</t>
  </si>
  <si>
    <t>中国少数民族语言文学（维吾尔语）</t>
  </si>
  <si>
    <t>霍尔果斯市委统战部</t>
  </si>
  <si>
    <t>135591202005001366</t>
  </si>
  <si>
    <t>1355942020001344</t>
  </si>
  <si>
    <t>2023年获得自治区优秀网评员、2023年获得霍尔果斯市优秀疫情工作者</t>
  </si>
  <si>
    <t>唱歌、朗诵、打羽毛球</t>
  </si>
  <si>
    <t xml:space="preserve">入学时间:2016-09
毕业时间:2020-07
学校:新疆农业大学科学技术学院
专业:中国少数民族语言文学（维吾尔语）
学历:大学本科
学位:学士
--------------------
入学时间:2013-09
毕业时间:2016-07
学校:乌苏市第一中学
专业:无
学历:高中
学位:无</t>
  </si>
  <si>
    <t xml:space="preserve">开始日期:2020-09
截止日期:至今
工作单位:霍尔果斯市委统战部
部门及职位:统战部办公室一般干部
工作性质:全职
工作内容简述:负责办公室办文办会、接待、保密、组织人事、党建、基层减负、、工青妇、退役军人事务、老干部、档案整理等</t>
  </si>
  <si>
    <t xml:space="preserve">与报名人员关系:父亲
姓名:卢启文
性别:男
出生年月:1969-09
工作单位、职务:个体
联系方式:18040967099
--------------------
与报名人员关系:母亲
姓名:梁淑琳
性别:女
出生年月:1969-09
工作单位、职务:乌苏市皇宫镇中心学校教师
联系方式:13364964078
--------------------
与报名人员关系:配偶
姓名:胡伊飞
性别:男
出生年月:1993-09
工作单位、职务:可克达拉市自然资源局办公室干部
联系方式:18399288290</t>
  </si>
  <si>
    <t>2609862</t>
  </si>
  <si>
    <t>牛豆豆</t>
  </si>
  <si>
    <t>652327199507213022</t>
  </si>
  <si>
    <t>19990874636</t>
  </si>
  <si>
    <t>18799978107</t>
  </si>
  <si>
    <t>1453539358@qq.com</t>
  </si>
  <si>
    <t>1995-07-21</t>
  </si>
  <si>
    <t>新疆维吾尔自治区-昌吉回族自治州-吉木萨尔县</t>
  </si>
  <si>
    <t>伊利师范大学</t>
  </si>
  <si>
    <t>维吾尔语言</t>
  </si>
  <si>
    <t>2018-06-06</t>
  </si>
  <si>
    <t>107641201805001269</t>
  </si>
  <si>
    <t>1076442018001136</t>
  </si>
  <si>
    <t>2022年5月荣获伊宁市民族团结优秀先进个人</t>
  </si>
  <si>
    <t>擅长协调沟通多部门开展工作、调节矛盾纠纷、书写材料</t>
  </si>
  <si>
    <t xml:space="preserve">入学时间:2011-09
毕业时间:2014-06
学校:新疆吉木萨尔县第一中学
专业:文科
学历:高中
学位:无
--------------------
入学时间:2014-09
毕业时间:2018-06
学校:伊犁师范大学
专业:维吾尔语言
学历:大学本科
学位:学士</t>
  </si>
  <si>
    <t xml:space="preserve">开始日期:2018-06
截止日期:2019-04
工作单位:伊宁市汉宾乡汉宾村
部门及职位:村委会主任
工作性质:全职
工作内容简述:负责村委会社会事务性的所有工作
--------------------
开始日期:2019-04
截止日期:2024-04
工作单位:伊宁市汉宾乡城盘子村、墩买里村
部门及职位:党支部书记、村委户主任
工作性质:全职
工作内容简述:负责统筹村委会全盘工作</t>
  </si>
  <si>
    <t xml:space="preserve">与报名人员关系:配偶
姓名:摆晓峰
性别:男
出生年月:1990-10
工作单位、职务:伊宁市艾兰木巴格街道办事处党委副书记、政法书记
联系方式:18799978107
--------------------
与报名人员关系:女儿
姓名:摆东艺
性别:女
出生年月:2020-12
工作单位、职务:伊宁市第五幼儿园学生
联系方式:无</t>
  </si>
  <si>
    <t>2622831</t>
  </si>
  <si>
    <t>赵月</t>
  </si>
  <si>
    <t>65412519920428266X</t>
  </si>
  <si>
    <t>15099350841</t>
  </si>
  <si>
    <t>13150201115</t>
  </si>
  <si>
    <t>1605289204@qq.com</t>
  </si>
  <si>
    <t>1992-04-28</t>
  </si>
  <si>
    <t>四川农业大学</t>
  </si>
  <si>
    <t>2022-01-30</t>
  </si>
  <si>
    <t>霍尔果斯市委政法委</t>
  </si>
  <si>
    <t>官网无信息</t>
  </si>
  <si>
    <t>106267202205110080</t>
  </si>
  <si>
    <t>俄语</t>
  </si>
  <si>
    <t xml:space="preserve">入学时间:2008-09
毕业时间:2011-06
学校:新源县第八中学
专业:高中
学历:高中
学位:无
--------------------
入学时间:2011-09
毕业时间:2014-06
学校:新疆职业大学
专业:应用俄语专业
学历:大学专科
学位:无
--------------------
入学时间:2018-09
毕业时间:2022-01
学校:四川农业大学
专业:汉语言文学
学历:大学本科
学位:无</t>
  </si>
  <si>
    <t xml:space="preserve">开始日期:2015-07
截止日期:2016-11
工作单位:新疆沙漠绿洲有限公司
部门及职位:俄语翻译
工作性质:全职
工作内容简述:俄语翻译
--------------------
开始日期:2016-11
截止日期:2019-06
工作单位:中哈霍尔果斯国际边境合作中心办证处
部门及职位:业务受理
工作性质:全职
工作内容简述:业务受理
--------------------
开始日期:2019-06
截止日期:至今
工作单位:霍尔果斯市委政法委
部门及职位:边防办干部
工作性质:全职
工作内容简述:边境管控相关工作</t>
  </si>
  <si>
    <t xml:space="preserve">与报名人员关系:父亲
姓名:赵云忠
性别:男
出生年月:1965-02
工作单位、职务:务农
联系方式:15999276168</t>
  </si>
  <si>
    <t>2615573</t>
  </si>
  <si>
    <t>李盼</t>
  </si>
  <si>
    <t>654123199211101780</t>
  </si>
  <si>
    <t>15559223521</t>
  </si>
  <si>
    <t>15559222019</t>
  </si>
  <si>
    <t>746035229@qq.com</t>
  </si>
  <si>
    <t>1992-11-10</t>
  </si>
  <si>
    <t>重庆大学</t>
  </si>
  <si>
    <t>伊宁市顺梓栖商贸有限公司</t>
  </si>
  <si>
    <t xml:space="preserve">奖励情况：
2012年在校期间，担任学生会主席，荣获优秀学生干部称号，在班级管理和组织活动中发挥了积极带头作用，有效提升了班级凝聚力。
2016年荣获公司优秀店长，升值区域经理。
2022年荣获栖花里公司优秀员工。
二惩罚情况
目前暂无惩罚记录，在学习,工作和生活中，我始终严格要求自己，遵守各项规章制度，努力做到尽善尽美。
</t>
  </si>
  <si>
    <t>我拥有较强的学习能力和适应能力，能够快速掌握新的知识和技能，在面对新的工作任务和挑战时，我会主动学习相关知识和技能，能熟练掌握办公软件，善于倾听他人意见，具备良好的团队沟通和协作能力。</t>
  </si>
  <si>
    <t>目前已定居可克达拉花城佳苑三区，孩子即将在可克达拉市上幼儿园，希望能在可克达拉市能找一份稳定的工作，长期稳定发展。
毕业编号及毕业证书2024年12月领取。目前已完成学业所有内容。已申请毕业。</t>
  </si>
  <si>
    <t xml:space="preserve">入学时间:2008-09
毕业时间:2011-06
学校:清水二中
专业:高中理科
学历:高中
学位:无
--------------------
入学时间:2011-09
毕业时间:2014-09
学校:乌鲁木齐职业大学
专业:工程造价
学历:大学专科
学位:无
--------------------
入学时间:2022-03
毕业时间:2024-06
学校:重庆大学
专业:工商管理
学历:大学本科
学位:无</t>
  </si>
  <si>
    <t xml:space="preserve">开始日期:2014-01
截止日期:2014-12
工作单位:黄娅资料工作室
部门及职位:资料员
工作性质:实习
工作内容简述:工程资料管理收集资料;分类归档；编制目录
施工过程记录；施工日志；检验批验收记录；隐蔽工程验收记录；
文件的传递与沟通，竣工资料汇总整理，装订成册，协助验收等工作
--------------------
开始日期:2015-01
截止日期:2018-05
工作单位:伊宁市奇趣玩国儿童乐园
部门及职位:区域经理
工作性质:全职
工作内容简述:2015年进入公司担任店长，一年时间升职区域经理，管理伊犁店；清水店；博乐店；石河子店；昌吉店；乌鲁木齐店；五家渠店7家店铺，负责所有店铺的经营管理人员管理。
--------------------
开始日期:2018-08
截止日期:2019-12
工作单位:米格国际英语学校
部门及职位:校长
工作性质:全职
工作内容简述:制定发展规划明确学校的发展方向和目标。建立管理制度，确保学校的正常运转，组织协调工作，组织教师参加各种培训学习活动，提高教师教学水平和专业素养。市场调研和招生工作，家长关系管理，及时了解家长和学生的需求和意见，提高客户满意度和忠诚度。财务管理和招聘外教等工作。
--------------------
开始日期:2020-01
截止日期:至今
工作单位:伊宁市顺梓栖商贸有限公司
部门及职位:总经理
工作性质:全职
工作内容简述:现任职伊宁市顺梓栖商贸有限公司栖花里化妆品伊犁片区经理负责人，管理伊犁片区代理商及十家店铺，目前主要负责策划活动,组织店长培训，学习，考察等相关工作</t>
  </si>
  <si>
    <t xml:space="preserve">与报名人员关系:配偶
姓名:窦向阳
性别:男
出生年月:1993-06
工作单位、职务:四川港投国际公路运输有限公司
新疆负责人
联系方式:15559222019
--------------------
与报名人员关系:女儿
姓名:窦家盈
性别:女
出生年月:2021-05
工作单位、职务:无
联系方式:无</t>
  </si>
  <si>
    <t>2609503</t>
  </si>
  <si>
    <t>张宏斌</t>
  </si>
  <si>
    <t>622426199506064815</t>
  </si>
  <si>
    <t>17393418683</t>
  </si>
  <si>
    <t>15922294558</t>
  </si>
  <si>
    <t>2323427155@qq.com</t>
  </si>
  <si>
    <t>1995-06-06</t>
  </si>
  <si>
    <t>甘肃省-定西市-渭源县</t>
  </si>
  <si>
    <t>伊宁县维吾尔玉其温镇克什拉克塔木小学</t>
  </si>
  <si>
    <t>102007202405027760</t>
  </si>
  <si>
    <t>获得过校级及学区级荣誉</t>
  </si>
  <si>
    <t>熟练运用常用办公软件，吃苦耐劳，学习能力强。</t>
  </si>
  <si>
    <t xml:space="preserve">入学时间:2012-09
毕业时间:2014-07
学校:渭源县第二中学
专业:文科
学历:高中
学位:无
--------------------
入学时间:2014-09
毕业时间:2018-07
学校:江西工程学院
专业:新能源应用技术
学历:大学专科
学位:无
--------------------
入学时间:2021-09
毕业时间:2024-07
学校:东北师范大学
专业:汉语言文学
学历:大学本科
学位:无</t>
  </si>
  <si>
    <t xml:space="preserve">开始日期:2018-07
截止日期:2019-02
工作单位:北京仁晖新能源有限责任公司
部门及职位:技术部技术员
工作性质:实习
工作内容简述:工程施工过程中给予施工指导
--------------------
开始日期:2019-03
截止日期:至今
工作单位:伊宁县维吾尔玉其温镇克什拉克塔木小学
部门及职位:教师
工作性质:全职
工作内容简述:从事教育教学工作</t>
  </si>
  <si>
    <t xml:space="preserve">与报名人员关系:配偶
姓名:孟转转
性别:女
出生年月:1995-10
工作单位、职务:伊宁县巴依托海镇中心小学教师
联系方式:15922294558</t>
  </si>
  <si>
    <t>2624135</t>
  </si>
  <si>
    <t>廖金会</t>
  </si>
  <si>
    <t>654128199201020663</t>
  </si>
  <si>
    <t>13629992806</t>
  </si>
  <si>
    <t>18299246682</t>
  </si>
  <si>
    <t>1021264740@qq.com</t>
  </si>
  <si>
    <t>1992-01-02</t>
  </si>
  <si>
    <t>尼勒克镇第六社区居委会</t>
  </si>
  <si>
    <t>86.45；3.60</t>
  </si>
  <si>
    <t>511618202405088047</t>
  </si>
  <si>
    <t>2023年度民族团结进步模范个人</t>
  </si>
  <si>
    <t>熟练计算软件，学习能力强，沟通能力强，适应能力强。</t>
  </si>
  <si>
    <t xml:space="preserve">入学时间:2008-09
毕业时间:2011-06
学校:尼勒克县第一中学
专业:高中
学历:高中
学位:无
--------------------
入学时间:2011-09
毕业时间:2014-06
学校:喀什师范学院
专业:工商行政管理
学历:大学专科
学位:无
--------------------
入学时间:2021-09
毕业时间:2024-01
学校:国家开放大学
专业:汉语言文学
学历:大学本科
学位:无</t>
  </si>
  <si>
    <t xml:space="preserve">开始日期:2014-06
截止日期:2016-12
工作单位:尼勒克县广汇天然气有限公司
部门及职位:核算员
工作性质:全职
工作内容简述:主要工作为核算员
--------------------
开始日期:2017-03
截止日期:2017-08
工作单位:克拉玛依永升建设公司
部门及职位:项目会计
工作性质:全职
工作内容简述:国道216项目会计
--------------------
开始日期:2017-09
截止日期:2020-09
工作单位:尼勒克县第三幼儿园
部门及职位:教师
工作性质:全职
工作内容简述:幼儿教师
--------------------
开始日期:2020-11
截止日期:至今
工作单位:尼勒克镇第六社区居委会
部门及职位:党建干事
工作性质:全职
工作内容简述:社区两委成员，党建干事</t>
  </si>
  <si>
    <t xml:space="preserve">与报名人员关系:配偶
姓名:何勇
性别:男
出生年月:1990-08
工作单位、职务:尼勒克县第一中学、教师
联系方式:18299246682
--------------------
与报名人员关系:儿子
姓名:何宸宇
性别:男
出生年月:2018-06
工作单位、职务:尼勒克县第六社区幼儿园、大班
联系方式:无</t>
  </si>
  <si>
    <t>2624365</t>
  </si>
  <si>
    <t>吾丽盼·阿克木江</t>
  </si>
  <si>
    <t>654124199705213324</t>
  </si>
  <si>
    <t>17609056330</t>
  </si>
  <si>
    <t>16699397322</t>
  </si>
  <si>
    <t>1767841262@qq.com</t>
  </si>
  <si>
    <t>1997-05-21</t>
  </si>
  <si>
    <t>巩留县中医医院（聘用人员）</t>
  </si>
  <si>
    <t>107645202405000410</t>
  </si>
  <si>
    <t>2016-2017年度学习中荣获国家奖学金
2017-2018年度学习中荣获新疆励志奖学金</t>
  </si>
  <si>
    <t>讲解、演讲。</t>
  </si>
  <si>
    <t xml:space="preserve">入学时间:2013-09
毕业时间:2016-06
学校:伊犁州新源县第一中学
专业:普通高中
学历:高中
学位:无
--------------------
入学时间:2016-09
毕业时间:2019-06
学校:新疆工程学院
专业:计算机应用技术专业
学历:大学专科
学位:无
--------------------
入学时间:2022-01
毕业时间:2024-07
学校:伊犁师范大学
专业:汉语言文学专业
学历:大学本科
学位:无</t>
  </si>
  <si>
    <t xml:space="preserve">开始日期:2019-06
截止日期:2020-04
工作单位:伊犁州巩留县塔斯托别乡巴哈拜村县聘大学生村官
部门及职位:党建干事
工作性质:全职
工作内容简述:党员管理，团建工作，扶贫工作，办公室档案资料的整理归档、工作总结。
--------------------
开始日期:2021-01
截止日期:至今
工作单位:伊犁州巩留县中医医院
部门及职位:医务科干事
工作性质:全职
工作内容简述:医疗质量的管理，医疗人员的管理培训，医疗数据的统计保送，义诊、团建工作及相关档案的归档整理。</t>
  </si>
  <si>
    <t xml:space="preserve">与报名人员关系:父亲
姓名:阿克木江·热木扎
性别:男
出生年月:1974-09
工作单位、职务:巩留县塔斯托别乡巴哈拜村务农
联系方式:17799492220
--------------------
与报名人员关系:母亲
姓名:卡米拉·阿拜西
性别:女
出生年月:1976-02
工作单位、职务:巩留县塔斯托别乡巴哈拜村务农
联系方式:16699397322</t>
  </si>
  <si>
    <t>2622825</t>
  </si>
  <si>
    <t>陈新</t>
  </si>
  <si>
    <t>511023199311159470</t>
  </si>
  <si>
    <t>18139351816</t>
  </si>
  <si>
    <t>13669964093</t>
  </si>
  <si>
    <t>1300271139@qq.com</t>
  </si>
  <si>
    <t>1993-11-15</t>
  </si>
  <si>
    <t>2019-07-15</t>
  </si>
  <si>
    <t>伊犁种马场</t>
  </si>
  <si>
    <t>合格</t>
  </si>
  <si>
    <t>107645201905000430</t>
  </si>
  <si>
    <t>2023年3月，受到乌尊布拉克镇表彰，被评为乌尊布拉克镇“先进个人”称号。</t>
  </si>
  <si>
    <t>熟练应用计算机</t>
  </si>
  <si>
    <t xml:space="preserve">入学时间:2009-09
毕业时间:2012-07
学校:昭苏县高级中学
专业:理科
学历:高中
学位:无
--------------------
入学时间:2012-09
毕业时间:2015-07
学校:新疆农业职业技术学院
专业:水利工程
学历:大学专科
学位:无
--------------------
入学时间:2017-01
毕业时间:2019-07
学校:伊犁师范大学
专业:汉语言文学
学历:大学本科
学位:无</t>
  </si>
  <si>
    <t xml:space="preserve">开始日期:2016-08
截止日期:2018-05
工作单位:昭苏县雪源水务有限公司
部门及职位:项目办，干部
工作性质:全职
工作内容简述:负责公司项目申报，会议记录及公司分配的各项任务工作
--------------------
开始日期:2018-08
截止日期:2018-12
工作单位:伊犁种马场
部门及职位:综治办，干部
工作性质:全职
工作内容简述:负责社会治安防控体系建设，及伊犁种马场分配的各项任务
--------------------
开始日期:2018-12
截止日期:2022-05
工作单位:昭苏县乌尊布拉克乡马鞍山社区
部门及职位:居委会，社区副主任
工作性质:全职
工作内容简述:负责马鞍山社区综治中心工作，党支部交办的其他工作
--------------------
开始日期:2022-05
截止日期:2023-09
工作单位:昭苏县乌尊布拉克镇国马社区
部门及职位:居委会，党支部书记
工作性质:全职
工作内容简述:负责抓好班子队伍建设，加强党员教育管理，上级党委交办的其他工作
--------------------
开始日期:2023-09
截止日期:至今
工作单位:伊犁种马场
部门及职位:核心牛队，党建干事
工作性质:全职
工作内容简述:“五个好”党支部建设，“三会一课”记录，党建各类报表，党支部交办的其他工作</t>
  </si>
  <si>
    <t xml:space="preserve">与报名人员关系:配偶
姓名:杨玉英
性别:女
出生年月:1997-03
工作单位、职务:新疆鼎泽凯（伊犁）律师事务所 律师
联系方式:13669964093</t>
  </si>
  <si>
    <t>2622365</t>
  </si>
  <si>
    <t>萨木哈尔·吐尔汉拜</t>
  </si>
  <si>
    <t>65412519930727382X</t>
  </si>
  <si>
    <t>15894155054</t>
  </si>
  <si>
    <t>18699287005</t>
  </si>
  <si>
    <t>1551944152@qq.com</t>
  </si>
  <si>
    <t>1993-07-27</t>
  </si>
  <si>
    <t>新源县塔勒德镇玉什托别村村委会</t>
  </si>
  <si>
    <t>87</t>
  </si>
  <si>
    <t>107571201805002238</t>
  </si>
  <si>
    <t>1075742018000589</t>
  </si>
  <si>
    <t>教师资格证</t>
  </si>
  <si>
    <t>2015至2016年被评为优秀学生</t>
  </si>
  <si>
    <t xml:space="preserve">入学时间:2011-08
毕业时间:2014-06
学校:新源县第一中学
专业:理科
学历:高中
学位:无
--------------------
入学时间:2014-08
毕业时间:2018-06
学校:塔里木大学
专业:汉语言
学历:大学本科
学位:学士</t>
  </si>
  <si>
    <t xml:space="preserve">开始日期:2019-02
截止日期:至今
工作单位:新源县塔勒德镇玉什托别村村委会
部门及职位:农村发展中心
工作性质:全职
工作内容简述:农村发展中西副主任，报账员，低保干事</t>
  </si>
  <si>
    <t xml:space="preserve">与报名人员关系:父亲
姓名:吐尔汉拜·阿里木别克
性别:男
出生年月:1962-03
工作单位、职务:无
联系方式:15276336867
--------------------
与报名人员关系:母亲
姓名:达买勒汉·吐尔逊别克
性别:女
出生年月:1965-04
工作单位、职务:无
联系方式:15276585134
--------------------
与报名人员关系:弟弟
姓名:阿思沙尔·吐尔汉拜
性别:男
出生年月:2007-02
工作单位、职务:学生
联系方式:15886995401</t>
  </si>
  <si>
    <t>2609573</t>
  </si>
  <si>
    <t>陈蕊</t>
  </si>
  <si>
    <t>654123199208294526</t>
  </si>
  <si>
    <t>18099995268</t>
  </si>
  <si>
    <t>15199990829</t>
  </si>
  <si>
    <t>894961546@qq.com</t>
  </si>
  <si>
    <t>1992-08-29</t>
  </si>
  <si>
    <t>陕西师范大学</t>
  </si>
  <si>
    <t>2023-07-07</t>
  </si>
  <si>
    <t>六十一团十连“两委”</t>
  </si>
  <si>
    <t>107187202305010309</t>
  </si>
  <si>
    <t>获得团级2022-2023年度优秀共产党员
获得团级2023-2024年度优秀共产党员</t>
  </si>
  <si>
    <t>善于交流，喜欢唱歌，喜欢运动</t>
  </si>
  <si>
    <t xml:space="preserve">入学时间:2007-09
毕业时间:2010-06
学校:六十四团中学
专业:无
学历:高中
学位:无
--------------------
入学时间:2010-09
毕业时间:2013-06
学校:新疆轻工职业技术学院
专业:生物技术及运用
学历:大学专科
学位:无
--------------------
入学时间:2021-03
毕业时间:2023-07
学校:陕西师范大学
专业:汉语言文学
学历:大学本科
学位:无</t>
  </si>
  <si>
    <t xml:space="preserve">开始日期:2013-06
截止日期:2015-06
工作单位:新疆乌鲁木齐沃德爱礼食品有限公司
部门及职位:裱花部裱花员
工作性质:全职
工作内容简述:做蛋糕，学习制作巧克力花片
--------------------
开始日期:2015-06
截止日期:2017-06
工作单位:新疆昌吉苏宁电器
部门及职位:销售部营业员
工作性质:全职
工作内容简述:负责3C产品
--------------------
开始日期:2017-06
截止日期:2020-06
工作单位:六十一团幼儿园
部门及职位:教师
工作性质:全职
工作内容简述:幼儿教师
--------------------
开始日期:2020-06
截止日期:2021-06
工作单位:六十一团农业发展服务中心
部门及职位:大学生护林员
工作性质:全职
工作内容简述:负责管理各连队护林员
--------------------
开始日期:2021-06
截止日期:至今
工作单位:六十一团十连“两委”
部门及职位:党支部纪检委员
工作性质:全职
工作内容简述:负责党建、妇联、计生以及连务监督</t>
  </si>
  <si>
    <t xml:space="preserve">与报名人员关系:父亲
姓名:陈宝军
性别:男
出生年月:1968-12
工作单位、职务:六十一团二连职工
联系方式:13899701707
--------------------
与报名人员关系:母亲
姓名:王洪英
性别:女
出生年月:1968-10
工作单位、职务:六十一团二连退休职工
联系方式:18999377897
--------------------
与报名人员关系:女儿
姓名:陈菀帛
性别:女
出生年月:2022-11
工作单位、职务:无
联系方式:18099995268</t>
  </si>
  <si>
    <t>2614949</t>
  </si>
  <si>
    <t>托尔巴衣尔</t>
  </si>
  <si>
    <t>654126199710093710</t>
  </si>
  <si>
    <t>15628116014</t>
  </si>
  <si>
    <t>17699230703</t>
  </si>
  <si>
    <t>2578845369@qq.com</t>
  </si>
  <si>
    <t>1997-10-09</t>
  </si>
  <si>
    <t>蒙古族</t>
  </si>
  <si>
    <t>新疆职业大学</t>
  </si>
  <si>
    <t>和静县第十一小学</t>
  </si>
  <si>
    <t>历年平均绩点：3.16</t>
  </si>
  <si>
    <t>14131201906001044</t>
  </si>
  <si>
    <t>1.实习期间被评为”优秀实习生“。
2.校内多次荣获”优秀教师、班主任“等奖。
3.23年度获得县级”优秀教师“奖。</t>
  </si>
  <si>
    <t>特长体育</t>
  </si>
  <si>
    <t xml:space="preserve">入学时间:2013-09
毕业时间:2016-06
学校:昭苏县高级中学
专业: 
学历:高中
学位:无
--------------------
入学时间:2016-09
毕业时间:2019-07
学校:新疆职业大学
专业:汉语言
学历:大学专科
学位:无
--------------------
入学时间:2020-01
毕业时间:2022-05
学校:喀什大学
专业:体育教育
学历:大学本科
学位:无</t>
  </si>
  <si>
    <t xml:space="preserve">开始日期:2018-10
截止日期:2019-06
工作单位:在巴州和静县巴音布鲁克寄宿制学校实习
部门及职位:德育干事
工作性质:实习
工作内容简述:德育处干事、带副班主任、兼职代课
--------------------
开始日期:2019-09
截止日期:至今
工作单位:和静县第十一小学
部门及职位:小学部教务主任
工作性质:全职
工作内容简述:主课教师、班主任、团务工作、科室带头人</t>
  </si>
  <si>
    <t xml:space="preserve">与报名人员关系:母亲
姓名:希娜
性别:女
出生年月:1974-11
工作单位、职务:农牧民
联系方式:15894198668
--------------------
与报名人员关系:兄妹
姓名:哈斯毕力格
性别:女
出生年月:2002-11
工作单位、职务:学生
联系方式:17690362401</t>
  </si>
  <si>
    <t>2628223</t>
  </si>
  <si>
    <t>朱加强</t>
  </si>
  <si>
    <t>622424199310252838</t>
  </si>
  <si>
    <t>19990186003</t>
  </si>
  <si>
    <t>17793265610</t>
  </si>
  <si>
    <t>1475539029@qq.com</t>
  </si>
  <si>
    <t>1993-10-25</t>
  </si>
  <si>
    <t>伊宁县第一职业高中学校</t>
  </si>
  <si>
    <t>1076 4520 2405 0011 13</t>
  </si>
  <si>
    <t>高级电工、叉车操作证、挖机驾驶证</t>
  </si>
  <si>
    <t>熟悉各种办公软件，高级电工，精通挖掘机及叉车操作</t>
  </si>
  <si>
    <t xml:space="preserve">入学时间:2013-09
毕业时间:2016-07
学校:甘肃工业职业技术学院
专业:岩土工程技术
学历:大学专科
学位:无
--------------------
入学时间:2021-01
毕业时间:2024-07
学校:伊犁师范大学
专业:汉语言文学
学历:大学本科
学位:无</t>
  </si>
  <si>
    <t xml:space="preserve">与报名人员关系:父亲
姓名:朱进福
性别:男
出生年月:1966-12
工作单位、职务:自由职业
联系方式:19990186003</t>
  </si>
  <si>
    <t>2613313</t>
  </si>
  <si>
    <t>马艳</t>
  </si>
  <si>
    <t>654124199712102526</t>
  </si>
  <si>
    <t>18197943110</t>
  </si>
  <si>
    <t>17767601073</t>
  </si>
  <si>
    <t>2235107471@qq.com</t>
  </si>
  <si>
    <t>1997-12-10</t>
  </si>
  <si>
    <t>2022-07-07</t>
  </si>
  <si>
    <t>巩留县库尔德宁镇人民政府</t>
  </si>
  <si>
    <t>90</t>
  </si>
  <si>
    <t>107645202205000406</t>
  </si>
  <si>
    <t xml:space="preserve">入学时间:2013-09
毕业时间:2016-07
学校:巩留县高级中学
专业:无
学历:高中
学位:无
--------------------
入学时间:2016-09
毕业时间:2019-07
学校:新疆应用职业技术学院
专业:会计与审计
学历:大学专科
学位:无
--------------------
入学时间:2020-01
毕业时间:2022-07
学校:伊犁师范大学
专业:汉语言文学
学历:大学本科
学位:无</t>
  </si>
  <si>
    <t xml:space="preserve">开始日期:2018-08
截止日期:2019-04
工作单位:巩留县扶贫办
部门及职位:业务科干部
工作性质:实习
工作内容简述:帮扶  宣传   办公室
--------------------
开始日期:2019-05
截止日期:2024-03
工作单位:巩留县乡村振兴局
部门及职位:业务科干部
工作性质:见习
工作内容简述:帮扶  宣传   办公室
--------------------
开始日期:2024-03
截止日期:至今
工作单位:巩留县库尔德宁镇人民政府
部门及职位:旅游发展办干部
工作性质:见习
工作内容简述:旅游  民宿</t>
  </si>
  <si>
    <t xml:space="preserve">与报名人员关系:父亲
姓名:沙勒克
性别:男
出生年月:1968-01
工作单位、职务:务农
联系方式:17767579198
--------------------
与报名人员关系:母亲
姓名:帕力旦木·巴给
性别:女
出生年月:1969-09
工作单位、职务:务农
联系方式:17767601073
--------------------
与报名人员关系:弟弟
姓名:马杰
性别:男
出生年月:2005-06
工作单位、职务:西安邮电大学
联系方式:18116923769</t>
  </si>
  <si>
    <t>2622755</t>
  </si>
  <si>
    <t>石银春</t>
  </si>
  <si>
    <t>623021199012083028</t>
  </si>
  <si>
    <t>15569258965</t>
  </si>
  <si>
    <t>18109994456</t>
  </si>
  <si>
    <t>1634603831@qq.com</t>
  </si>
  <si>
    <t>1990-12-08</t>
  </si>
  <si>
    <t>北京师范大学</t>
  </si>
  <si>
    <t>2021-09-10</t>
  </si>
  <si>
    <t>伊宁县曲鲁海乡中心幼儿园县聘教师</t>
  </si>
  <si>
    <t>第一年第一学期平均成绩：84.6，第二学期平均成绩83.6，第二第一学期平均成绩79.2，第二学期平均成绩70.3，第三年平均成绩80</t>
  </si>
  <si>
    <t>100277202105004429</t>
  </si>
  <si>
    <t xml:space="preserve">    在学校工作六年来，积累了丰富的管理方面的经验以及优秀的口头、书面表达能力。有国家计算机二级证书，能够熟练操作word办公软件及设备以胜任现代化办公的需求。
   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稳定地提高自己的工作能力。</t>
  </si>
  <si>
    <t xml:space="preserve">入学时间:2010-09
毕业时间:2013-07
学校:新疆伊犁62团中学
专业:无
学历:高中
学位:无
--------------------
入学时间:2013-09
毕业时间:2016-07
学校:陕西国际商贸学院
专业:口腔医学技术
学历:大学专科
学位:无
--------------------
入学时间:2018-03
毕业时间:2021-07
学校:北京师范大学
专业:汉语言文学
学历:大学本科
学位:无</t>
  </si>
  <si>
    <t xml:space="preserve">开始日期:2013-09
截止日期:2016-07
工作单位:陕西国际商贸学院
部门及职位:学生
工作性质:全职
工作内容简述:无
--------------------
开始日期:2017-09
截止日期:至今
工作单位:伊宁县曲鲁海乡中心幼儿园县聘教师
部门及职位:行政部门
工作性质:全职
工作内容简述:管理后勤、会计工作</t>
  </si>
  <si>
    <t xml:space="preserve">与报名人员关系:配偶
姓名:陈超
性别:男
出生年月:1989-04
工作单位、职务:伊宁市个体
联系方式:18109994456</t>
  </si>
  <si>
    <t>2611323</t>
  </si>
  <si>
    <t>康静</t>
  </si>
  <si>
    <t>654123199504195805</t>
  </si>
  <si>
    <t>18399949259</t>
  </si>
  <si>
    <t>13899730772</t>
  </si>
  <si>
    <t>1711451795@qq.com</t>
  </si>
  <si>
    <t>1995-04-19</t>
  </si>
  <si>
    <t>2021-07-15</t>
  </si>
  <si>
    <t>78.5</t>
  </si>
  <si>
    <t>107645202105000591</t>
  </si>
  <si>
    <t>优秀班主任</t>
  </si>
  <si>
    <t>阅读、插花、羽毛球等运动项目</t>
  </si>
  <si>
    <t xml:space="preserve">入学时间:2011-08
毕业时间:2014-06
学校:霍城县清水二中
专业:高中
学历:高中
学位:无
--------------------
入学时间:2014-08
毕业时间:2017-06
学校:新疆农业职业技术学院
专业:设施农业技术
学历:大学专科
学位:无
--------------------
入学时间:2019-01
毕业时间:2021-07
学校:伊犁师范大学
专业:汉语言文学
学历:大学本科
学位:无</t>
  </si>
  <si>
    <t xml:space="preserve">开始日期:2017-09
截止日期:2024-06
工作单位:霍城县三宫乡东湾小学
部门及职位:小学教师
工作性质:全职
工作内容简述:大学在校期间利用闲暇时间考取了小学教师资格证，2017年大学毕业后正好霍城县教育局在招县聘教师，通过笔试面试顺利进入教师行业，在霍城县三宫乡东湾小学开启了自己的职业生涯，担任小学数学教师、班主任、负责学校一些功能室的使用及活动的开展。</t>
  </si>
  <si>
    <t xml:space="preserve">与报名人员关系:配偶
姓名:邓辉
性别:男
出生年月:1991-11
工作单位、职务:打工
联系方式:13289041666</t>
  </si>
  <si>
    <t>2615073</t>
  </si>
  <si>
    <t>邱志明</t>
  </si>
  <si>
    <t>654124199801180016</t>
  </si>
  <si>
    <t>13201378527</t>
  </si>
  <si>
    <t>13709995923</t>
  </si>
  <si>
    <t>1355489533@qq.com</t>
  </si>
  <si>
    <t>1998-01-18</t>
  </si>
  <si>
    <t>伊犁金安金安建筑材料检测有限公司</t>
  </si>
  <si>
    <t>70</t>
  </si>
  <si>
    <t>107645202205000421</t>
  </si>
  <si>
    <t>熟悉建筑领域质量检测，具备助理工程师职称，C1驾驶证，房屋建筑检测类证书。</t>
  </si>
  <si>
    <t xml:space="preserve">入学时间:2013-09
毕业时间:2016-06
学校:巩留县高级中学
专业:理科
学历:高中
学位:无
--------------------
入学时间:2016-09
毕业时间:2019-06
学校:新疆交通职业技术学院
专业:建设工程监理
学历:大学专科
学位:无
--------------------
入学时间:2020-01
毕业时间:2022-07
学校:伊犁师范大学
专业:汉语言文学
学历:大学本科
学位:无</t>
  </si>
  <si>
    <t xml:space="preserve">开始日期:2019-11
截止日期:至今
工作单位:伊犁金安建筑材料检测有限公司
部门及职位:检测部，检测员
工作性质:全职
工作内容简述:建材检测。</t>
  </si>
  <si>
    <t xml:space="preserve">与报名人员关系:父亲
姓名:邱林
性别:男
出生年月:1973-04
工作单位、职务:个体
联系方式:13709995923
--------------------
与报名人员关系:母亲
姓名:张新华
性别:女
出生年月:1973-06
工作单位、职务:无
联系方式:13109079616</t>
  </si>
  <si>
    <t>2626836</t>
  </si>
  <si>
    <t>玛衣努尔·江阿别克</t>
  </si>
  <si>
    <t>654126199210101323</t>
  </si>
  <si>
    <t>13999592459</t>
  </si>
  <si>
    <t>15624276911</t>
  </si>
  <si>
    <t>1136632097@qq.com</t>
  </si>
  <si>
    <t>1992-10-10</t>
  </si>
  <si>
    <t>2019-01-31</t>
  </si>
  <si>
    <t>511618201905954389</t>
  </si>
  <si>
    <t>2021年通过昭苏县萨尔阔布乡阔里布拉克村第十届村民委员会选举大会选民投票选举当先为”阔里布拉克村村委会委员“。
2022年度中，工作认真、表现优异、贡献突出，被评为萨尔阔布乡”优秀团支部书记</t>
  </si>
  <si>
    <t>活泼开朗、乐观向上、兴趣广泛、适应力强、上手快、勤奋好学、脚踏实地、认真负责、坚毅不拔、吃苦耐劳、勇于迎接新挑战。</t>
  </si>
  <si>
    <t xml:space="preserve">入学时间:2010-09
毕业时间:2013-07
学校:伊犁师范学校
专业:学前教育
学历:高中
学位:无
--------------------
入学时间:2013-03
毕业时间:2015-01
学校:新疆教育学院
专业:初等教育
学历:大学专科
学位:无
--------------------
入学时间:2015-09
毕业时间:2019-01
学校:国家开放大学
专业:汉语言
学历:大学本科
学位:无</t>
  </si>
  <si>
    <t xml:space="preserve">开始日期:2016-09
截止日期:2018-01
工作单位:新疆喀什地区莎车县乌达力克乡幼儿园
部门及职位:特岗教师
工作性质:全职
工作内容简述:莎车县乌达力克乡1村幼儿园中班班主任
--------------------
开始日期:2019-05
截止日期:2023-05
工作单位:  新疆昭苏县萨尔阔布镇阔里布拉克村
部门及职位:团支部书记、村委会副主任、扶贫专干
工作性质:兼职
工作内容简述:负责团支部工作、负责乡村振兴所有工作</t>
  </si>
  <si>
    <t xml:space="preserve">与报名人员关系:父亲
姓名:江阿别克·木汗别
性别:男
出生年月:1963-03
工作单位、职务:牧民
联系方式:15559208535
--------------------
与报名人员关系:母亲
姓名:巴合夏古丽·巴衣莫力达
性别:女
出生年月:1972-06
工作单位、职务:牧民
联系方式:13150219468
--------------------
与报名人员关系:配偶
姓名:杰克山拜·赛力克拜
性别:男
出生年月:1995-02
工作单位、职务:新疆昭苏县昭苏县萨尔阔布镇人民政府工作人员
联系方式:15628276911
--------------------
与报名人员关系:女儿
姓名:阿娅库孜·杰克山拜
性别:女
出生年月:2022-01
工作单位、职务:学龄前儿童
联系方式:无</t>
  </si>
  <si>
    <t>2626901</t>
  </si>
  <si>
    <t>祁丽平</t>
  </si>
  <si>
    <t>654121199005102587</t>
  </si>
  <si>
    <t>18699963759</t>
  </si>
  <si>
    <t>18699963859</t>
  </si>
  <si>
    <t>1505088278@qq.com</t>
  </si>
  <si>
    <t>1990-05-10</t>
  </si>
  <si>
    <t>长江大学</t>
  </si>
  <si>
    <t>可克达拉市第四师公安局</t>
  </si>
  <si>
    <t>104895202405113676</t>
  </si>
  <si>
    <t>2020-2021学年在园内被评为“优秀行政后勤工作者
2022年秋季学期工作荣获县级“优秀教师”荣誉称号
2021-2022学年教育工作荣获县级“优秀教师”荣誉称号
2022-2023年度第二学期荣获园级教师技能大赛二等奖</t>
  </si>
  <si>
    <t>绘画、手工、徒步</t>
  </si>
  <si>
    <t xml:space="preserve">入学时间:2007-09
毕业时间:2010-06
学校:伊宁县第二中学
专业:高中
学历:高中
学位:无
--------------------
入学时间:2010-09
毕业时间:2013-06
学校:新疆昌吉职业技术学院
专业:计算机网络技术
学历:大学专科
学位:无
--------------------
入学时间:2022-03
毕业时间:2024-07
学校:长江大学
专业:汉语言文学
学历:大学本科
学位:无</t>
  </si>
  <si>
    <t xml:space="preserve">开始日期:2013-07
截止日期:2014-01
工作单位:沙湾县电信公司
部门及职位:业务员
工作性质:实习
工作内容简述:手机电话卡开通、花费充值、宽带业务办理等。
--------------------
开始日期:2014-03
截止日期:2014-07
工作单位:伊宁县恒彩图文
部门及职位:广告设计
工作性质:全职
工作内容简述:企事业单位相关展示牌设计、宣传册排版、名片设计，画册、试卷、书本胶装等。
--------------------
开始日期:2017-03
截止日期:2018-01
工作单位:清水河镇上城一品艺术幼儿园
部门及职位:教师
工作性质:全职
工作内容简述:带幼儿一日活动整个流程及教育教学。
--------------------
开始日期:2018-03
截止日期:2023-08
工作单位:伊宁县阳光小镇幼儿园
部门及职位:教师
工作性质:全职
工作内容简述:2018年3月-2019年9月期间在小班担任班主任，负责带领幼儿一日活动整个流程及教育教学；2019年10月-2022年2月担任幼儿园后勤主任一职，负责幼儿园食堂安全、园内安全、幼儿园日常维修等后勤工作；2022年3月-2023年8月担任大班配班教师，负责幼儿一日活动整个流程，及教育教学。
--------------------
开始日期:2024-09
截止日期:至今
工作单位:第四师可克达拉市公安局
部门及职位:网安支队 辅警
工作性质:全职
工作内容简述:负责网络舆情监测工作</t>
  </si>
  <si>
    <t xml:space="preserve">与报名人员关系:配偶
姓名:梁金鹏
性别:男
出生年月:1989-10
工作单位、职务:图木舒克特警队 民警
联系方式:18699963859
--------------------
与报名人员关系:女儿
姓名:梁思琪
性别:女
出生年月:2014-03
工作单位、职务:可克达拉市二小  五年级
联系方式:18699963759</t>
  </si>
  <si>
    <t>2628053</t>
  </si>
  <si>
    <t>伊力米奴尔·米吉提</t>
  </si>
  <si>
    <t>654121199709120927</t>
  </si>
  <si>
    <t>13199812923</t>
  </si>
  <si>
    <t>15559452675</t>
  </si>
  <si>
    <t>2195249468@qq.com</t>
  </si>
  <si>
    <t>1997-09-12</t>
  </si>
  <si>
    <t>伊犁州总工会</t>
  </si>
  <si>
    <t>107645202405000365</t>
  </si>
  <si>
    <t>2019年优秀村干部，2020伊宁市党风廉政建设演讲比赛第三名、多次参加伊宁市举办各类演讲比赛荣获一、二、三奖等荣誉。</t>
  </si>
  <si>
    <t xml:space="preserve">入学时间:2013-09
毕业时间:2016-06
学校:伊宁市三中
专业:高中
学历:高中
学位:无
--------------------
入学时间:2016-09
毕业时间:2019-07
学校:新疆轻工职业技术学院
专业:现代纺织技术专业
学历:大学专科
学位:无
--------------------
入学时间:2022-01
毕业时间:2024-07
学校:伊犁师范大学
专业:汉语言文学
学历:大学本科
学位:无</t>
  </si>
  <si>
    <t xml:space="preserve">开始日期:2018-09
截止日期:2019-07
工作单位:阿克苏沙雅县职业技术学校
部门及职位:现代纺织技术专业教师
工作性质:实习
工作内容简述:一周上18节专业课
--------------------
开始日期:2019-09
截止日期:2020-11
工作单位:伊宁市汉宾乡汉宾村
部门及职位:村两委、经济发展中心副主任
工作性质:全职
工作内容简述:村两委、经济发展中心副主任、伊宁市党性教育基地解说员
--------------------
开始日期:2020-12
截止日期:2023-01
工作单位:伊宁市总工会
部门及职位:伊宁市汉宾乡工会干事
工作性质:全职
工作内容简述:负责伊宁市汉宾乡工会工作
--------------------
开始日期:2023-02
截止日期:至今
工作单位:伊犁州总工会
部门及职位:伊犁州工人文化宫干事
工作性质:全职
工作内容简述:负责州工人文化宫承办所有活动，兼伊犁劳模馆解说员</t>
  </si>
  <si>
    <t xml:space="preserve">与报名人员关系:父亲
姓名:米吉提
性别:男
出生年月:1969-04
工作单位、职务:务农
联系方式:13899723184
--------------------
与报名人员关系:母亲
姓名:阿瓦古丽
性别:女
出生年月:1974-01
工作单位、职务:务农
联系方式:13899723184
--------------------
与报名人员关系:妹妹
姓名:古丽米然
性别:女
出生年月:1999-12
工作单位、职务:伊宁市苏拉宫小学教师
联系方式:15559452675</t>
  </si>
  <si>
    <t>2611508</t>
  </si>
  <si>
    <t>赵晓晨</t>
  </si>
  <si>
    <t>65410119921029026X</t>
  </si>
  <si>
    <t>18609999446</t>
  </si>
  <si>
    <t>18609991320</t>
  </si>
  <si>
    <t>495205564@qq.com</t>
  </si>
  <si>
    <t>1992-10-29</t>
  </si>
  <si>
    <t>2018-07-15</t>
  </si>
  <si>
    <t>伊宁市第二十二中学</t>
  </si>
  <si>
    <t>107645201805003493</t>
  </si>
  <si>
    <t>202O-2021学年第一学期说课比赛荣获三等奖；2020-2021学年第一学期课文范读音频比赛中荣获三等奖；2020-2021学年荣获学校“百万党员学党史，学习达人挑战赛”中一等奖；2020-2021学年教育中，表现突出，被评为“优秀教师”；2023年第二十六届“语文报杯”辅导学生荣获写作指导“特等奖”；2023-2024学年第一学期荣获校级“优秀标兵”称号；2023-2024学年第一学期荣获校级“优秀读书分享者”称号；</t>
  </si>
  <si>
    <t>组织活动、朗诵、写作、硬笔书法等</t>
  </si>
  <si>
    <t xml:space="preserve">入学时间:2012-09
毕业时间:2015-06
学校:新疆和田师范专科学校
专业:中国少数民族语言文化翻译专业
学历:大学专科
学位:无
--------------------
入学时间:2016-01
毕业时间:2018-07
学校:伊犁师范学院
专业:汉语言文学专业
学历:大学本科
学位:无</t>
  </si>
  <si>
    <t xml:space="preserve">开始日期:2015-08
截止日期:2017-02
工作单位:伊宁市汉宾乡政府
部门及职位:党建办干事
工作性质:全职
工作内容简述:组织干部学习、党员发展工作、完成组办交给的其他重要任务和活动
--------------------
开始日期:2017-03
截止日期:2019-02
工作单位:新疆美兰塔文化有限公司
部门及职位:人事部门负责人事工作
工作性质:全职
工作内容简述:员工的入职离职手续、档案管理、社保发放等工作任务
--------------------
开始日期:2019-03
截止日期:至今
工作单位:伊宁市第二十二中学
部门及职位:小学部教师
工作性质:全职
工作内容简述:小学语文教师</t>
  </si>
  <si>
    <t xml:space="preserve">与报名人员关系:配偶
姓名:李瑞林
性别:男
出生年月:1987-08
工作单位、职务:交通银行伊犁州分行高级理财经理
联系方式:18609991320
--------------------
与报名人员关系:儿子
姓名:李佳骏
性别:男
出生年月:2018-11
工作单位、职务:英才幼儿园 大班
联系方式:18609999446
--------------------
与报名人员关系:女儿
姓名:李沐槿
性别:女
出生年月:2022-10
工作单位、职务:学龄前儿童
联系方式:18609991320</t>
  </si>
  <si>
    <t>2625061</t>
  </si>
  <si>
    <t>帕里扎·恰依木拉提</t>
  </si>
  <si>
    <t>654125199512101023</t>
  </si>
  <si>
    <t>15569230484</t>
  </si>
  <si>
    <t>13779178707</t>
  </si>
  <si>
    <t>2293348647@qq.com</t>
  </si>
  <si>
    <t>1995-12-10</t>
  </si>
  <si>
    <t>2016-06-10</t>
  </si>
  <si>
    <t>优秀</t>
  </si>
  <si>
    <t>107571201805000507</t>
  </si>
  <si>
    <t>1075742018001884</t>
  </si>
  <si>
    <t>喜欢文学，热爱唱歌、跳舞。</t>
  </si>
  <si>
    <t xml:space="preserve">没有父母
</t>
  </si>
  <si>
    <t xml:space="preserve">入学时间:2011-09
毕业时间:2014-06
学校:新源县第一中学
专业:高中
学历:高中
学位:无
--------------------
入学时间:2014-08
毕业时间:2018-06
学校:塔里木大学
专业:汉语言文学
学历:大学本科
学位:学士</t>
  </si>
  <si>
    <t xml:space="preserve">开始日期:2018-09
截止日期:2020-05
工作单位:新源县喀拉布拉镇第三小学数学老师
部门及职位:新源县喀拉布拉镇第三小学数学老师
工作性质:全职
工作内容简述:数学老师
--------------------
开始日期:2021-03
截止日期:2021-08
工作单位:新源县新源镇劳动节社区
部门及职位:新源县新源镇劳动节社区
工作性质:全职
工作内容简述:社区干部
--------------------
开始日期:2022-04
截止日期:至今
工作单位:巩留县提克阿热克镇莫因古则村 村干部
部门及职位:巩留县提克阿热克镇莫因古则村 村干部
工作性质:全职
工作内容简述:村干部</t>
  </si>
  <si>
    <t xml:space="preserve">与报名人员关系:配偶
姓名:努尔特列克·巴合特
性别:男
出生年月:1999-10
工作单位、职务:巩留县牛场片区 良种社区
社区干部
联系方式:13779178707</t>
  </si>
  <si>
    <t>2616446</t>
  </si>
  <si>
    <t>张雅</t>
  </si>
  <si>
    <t>65282319941028052X</t>
  </si>
  <si>
    <t>13031256890</t>
  </si>
  <si>
    <t>13667511798</t>
  </si>
  <si>
    <t>1660510284@qq.com</t>
  </si>
  <si>
    <t>1994-10-28</t>
  </si>
  <si>
    <t>新疆维吾尔自治区-巴音郭楞蒙古自治州-尉犁县</t>
  </si>
  <si>
    <t xml:space="preserve">新疆维吾尔自治区-巴音郭楞蒙古自治州-尉犁县  </t>
  </si>
  <si>
    <t>2022-07-10</t>
  </si>
  <si>
    <t>102007202205025150</t>
  </si>
  <si>
    <t>擅长公文写作，看书，打羽毛球</t>
  </si>
  <si>
    <t xml:space="preserve">入学时间:2010-09
毕业时间:2013-06
学校:尉犁县第一中学
专业:无
学历:高中
学位:无
--------------------
入学时间:2013-09
毕业时间:2016-07
学校:江西新余学院
专业:建筑工程管理
学历:大学专科
学位:无
--------------------
入学时间:2020-03
毕业时间:2022-07
学校:东北师范大学
专业:汉语言文学
学历:大学本科
学位:无</t>
  </si>
  <si>
    <t xml:space="preserve">开始日期:2018-07
截止日期:2021-10
工作单位:博湖县塔温觉肯乡
部门及职位:干部
工作性质:全职
工作内容简述:扶贫，综治
--------------------
开始日期:2021-12
截止日期:2023-05
工作单位:尉犁县公安局
部门及职位:内勤
工作性质:全职
工作内容简述:内勤</t>
  </si>
  <si>
    <t xml:space="preserve">与报名人员关系:父亲
姓名:张栓义
性别:男
出生年月:1966-10
工作单位、职务:无
联系方式:13667511798</t>
  </si>
  <si>
    <t>2626319</t>
  </si>
  <si>
    <t>仇雪宁</t>
  </si>
  <si>
    <t>654003199108280329</t>
  </si>
  <si>
    <t>19109920828</t>
  </si>
  <si>
    <t>13677507136</t>
  </si>
  <si>
    <t>251199476@qq.com</t>
  </si>
  <si>
    <t>1991-08-28</t>
  </si>
  <si>
    <t>新疆维吾尔自治区-克拉玛依市-克拉玛依区</t>
  </si>
  <si>
    <t>511618202305312007</t>
  </si>
  <si>
    <t>2017年代表奎屯市团结街街道办事处参加奎屯市“党纪映我心”知识竞赛获得二等奖
2019年6月代表奎屯市团结街街道参加奎屯市“我和我的祖国”合唱比赛获得二等奖
2019年代表奎屯市团结街街道参加知识竞赛获得三等奖。
2018年至2020年期间，多次参与奎屯市团结街街道春晚、主题党日活动、宣讲活动、新时代文明实践、公共文化服务等大、小型活动主持、礼仪、观摩讲解等工作。</t>
  </si>
  <si>
    <t>主持 宣讲  知识竞赛 唱歌 跳舞</t>
  </si>
  <si>
    <t xml:space="preserve">入学时间:2007-08
毕业时间:2009-06
学校:奎屯市第一高级中学
专业:高中
学历:高中
学位:无
--------------------
入学时间:2009-09
毕业时间:2012-07
学校:海南政法职业学院
专业:安全防范
学历:大学专科
学位:无
--------------------
入学时间:2021-03
毕业时间:2023-07
学校:国家开放大学
专业:汉语言文学
学历:大学本科
学位:无</t>
  </si>
  <si>
    <t xml:space="preserve">开始日期:2012-12
截止日期:2016-04
工作单位:新疆奥尼斯特科技有限公司
部门及职位:采油化验工
工作性质:全职
工作内容简述:对石油进行化验
--------------------
开始日期:2018-05
截止日期:2021-08
工作单位:奎屯市团结路街道办事处
部门及职位:党群中心副主任
工作性质:全职
工作内容简述:新时代文明实践
--------------------
开始日期:2021-08
截止日期:2024-03
工作单位:国家统计局兵团第七师调查队
部门及职位:党建专干
工作性质:全职
工作内容简述:党建</t>
  </si>
  <si>
    <t xml:space="preserve">与报名人员关系:父亲
姓名:仇忠厚
性别:男
出生年月:1964-05
工作单位、职务:原奎屯市人民武装部
联系方式:13519953681
--------------------
与报名人员关系:母亲
姓名:王继红
性别:女
出生年月:1967-01
工作单位、职务:个体
联系方式:13677507136
--------------------
与报名人员关系:配偶
姓名:陈超
性别:男
出生年月:1989-05
工作单位、职务:垦区公安局交警大队
联系方式:18207008887
--------------------
与报名人员关系:女儿
姓名:陈宣羽
性别:女
出生年月:2023-01
工作单位、职务:学龄前儿童
联系方式:19109920828</t>
  </si>
  <si>
    <t>2608841</t>
  </si>
  <si>
    <t>马鹏丽</t>
  </si>
  <si>
    <t>620421199304203326</t>
  </si>
  <si>
    <t>15709439862</t>
  </si>
  <si>
    <t>13830024238</t>
  </si>
  <si>
    <t>350959634@qq.com</t>
  </si>
  <si>
    <t>1993-04-20</t>
  </si>
  <si>
    <t xml:space="preserve">新疆维吾尔自治区-和田地区-墨玉县  </t>
  </si>
  <si>
    <t>湖南师范大学</t>
  </si>
  <si>
    <t>墨玉中等职业技术学校</t>
  </si>
  <si>
    <t>105425202105002864</t>
  </si>
  <si>
    <t>教师资格证计算机证</t>
  </si>
  <si>
    <t xml:space="preserve">获得2018年骨干教师
获得2020年和田地区说课大赛优秀奖
获得2021年优秀教育工作者称号
在2024年和田地区职业院校技能大赛教学能力比赛中职组思政课程组比赛中，荣获“三等奖”
</t>
  </si>
  <si>
    <t>工作认真负责，学习能力强</t>
  </si>
  <si>
    <t xml:space="preserve">入学时间:2010-09
毕业时间:2013-06
学校:甘肃省白银市靖远县靖远职业高中
专业:无
学历:高中
学位:无
--------------------
入学时间:2013-09
毕业时间:2016-06
学校:甘肃林业职业技术学院
专业:园林技术
学历:大学专科
学位:无
--------------------
入学时间:2019-03
毕业时间:2021-06
学校:湖南师范大学
专业:汉语言文学
学历:大学本科
学位:无</t>
  </si>
  <si>
    <t xml:space="preserve">开始日期:2016-12
截止日期:2017-07
工作单位:兰州华辰科技公司
部门及职位:职员
工作性质:全职
工作内容简述:客服
--------------------
开始日期:2017-08
截止日期:2024-09
工作单位:墨玉中等职业技术学校
部门及职位:教师
工作性质:全职
工作内容简述:教师</t>
  </si>
  <si>
    <t xml:space="preserve">与报名人员关系:父亲
姓名:马维福
性别:男
出生年月:1966-11
工作单位、职务:在家务农
联系方式:13830024238
--------------------
与报名人员关系:母亲
姓名:齐爱芳
性别:女
出生年月:1967-03
工作单位、职务:在家务农
联系方式:13830024238</t>
  </si>
  <si>
    <t>2608735</t>
  </si>
  <si>
    <t>丁欣</t>
  </si>
  <si>
    <t>652722199204250248</t>
  </si>
  <si>
    <t>13679965775</t>
  </si>
  <si>
    <t>17263603054</t>
  </si>
  <si>
    <t>390415195@qq.com</t>
  </si>
  <si>
    <t>1992-04-25</t>
  </si>
  <si>
    <t>新疆维吾尔自治区-博尔塔拉蒙古自治州-精河县</t>
  </si>
  <si>
    <t xml:space="preserve">新疆维吾尔自治区-博尔塔拉蒙古自治州-精河县  </t>
  </si>
  <si>
    <t>精河县水利管理处</t>
  </si>
  <si>
    <t>107645202205000324</t>
  </si>
  <si>
    <t xml:space="preserve">入学时间:2008-09
毕业时间:2011-06
学校:精河职高
专业:高中
学历:高中
学位:无
--------------------
入学时间:2011-09
毕业时间:2014-06
学校:新疆师范高等专科学校
专业:电子商务
学历:大学专科
学位:无
--------------------
入学时间:2020-01
毕业时间:2022-07
学校:伊犁师范大学
专业:汉语言文学
学历:大学本科
学位:无</t>
  </si>
  <si>
    <t xml:space="preserve">开始日期:2014-09
截止日期:2018-11
工作单位:新疆乌鲁木齐方言和田玉有限公司
部门及职位:客服
工作性质:全职
工作内容简述:淘宝客服
--------------------
开始日期:2019-01
截止日期:2020-07
工作单位:新疆精河县阿合其农场
部门及职位:党政办干事
工作性质:全职
工作内容简述:党政办的日常工作
--------------------
开始日期:2020-08
截止日期:2022-03
工作单位:新疆精河县供销社
部门及职位:办公室干事
工作性质:全职
工作内容简述:办公室日常工作
--------------------
开始日期:2022-04
截止日期:至今
工作单位:新疆精河县水利管理处
部门及职位:行政办公室干事
工作性质:全职
工作内容简述:行政办公室日常工作</t>
  </si>
  <si>
    <t xml:space="preserve">与报名人员关系:母亲
姓名:屈超菊
性别:女
出生年月:1973-12
工作单位、职务:新疆精河县大河沿子镇三大队三队务农
联系方式:13095132828
--------------------
与报名人员关系:配偶
姓名:蔡俊贤
性别:男
出生年月:1995-11
工作单位、职务:博乐市明诚信达有限责任公司客户经理
联系方式:17263603054</t>
  </si>
  <si>
    <t>2622985</t>
  </si>
  <si>
    <t>曾月</t>
  </si>
  <si>
    <t>65412219951110002X</t>
  </si>
  <si>
    <t>15509994236</t>
  </si>
  <si>
    <t>17767573791</t>
  </si>
  <si>
    <t>1536022853@qq.com</t>
  </si>
  <si>
    <t>1995-11-10</t>
  </si>
  <si>
    <t>9-9.5</t>
  </si>
  <si>
    <t>107645202205000470</t>
  </si>
  <si>
    <t>普通话水平测试二级甲等</t>
  </si>
  <si>
    <t>优秀“3.8”红旗手
绩效考评依次：合格 优良 优良</t>
  </si>
  <si>
    <t>视频剪辑、海报制作、舞蹈、绘画、创作等
团结友爱、互帮互助、遵纪守法、勤恳好学等</t>
  </si>
  <si>
    <t xml:space="preserve">入学时间:2013-09
毕业时间:2015-07
学校:新疆伊犁察布查尔高级中学
专业:文科
学历:高中
学位:无
--------------------
入学时间:2015-09
毕业时间:2018-07
学校:新疆乌鲁木齐职业大学
专业:计算机：广告设计与制作
学历:大学专科
学位:无
--------------------
入学时间:2020-01
毕业时间:2022-07
学校:伊犁师范大学
专业:汉语言文学
学历:大学本科
学位:无</t>
  </si>
  <si>
    <t xml:space="preserve">开始日期:2018-06
截止日期:2018-12
工作单位:察布查尔县司法局
部门及职位:干部
工作性质:实习
工作内容简述:综合科事宜：普法宣传海报制作、下乡普法宣传、日常会议安排及记录、文件领取及档案整理归纳等
--------------------
开始日期:2019-01
截止日期:2023-03
工作单位:察布查尔县委网信办
部门及职位:综合科  干部
网络宣传科 副科长
工作性质:全职
工作内容简述:综合科：综合业务、人事管理、党建工作、群众工作
网络宣传科：宣传工作内容统筹、网络宣传海报及视频制作、抖音官方账号运营、外出拍摄讲解本地文旅推广、公众号文稿推广等</t>
  </si>
  <si>
    <t xml:space="preserve">与报名人员关系:配偶
姓名:李根
性别:男
出生年月:1995-01
工作单位、职务:职工
联系方式:17767573791
--------------------
与报名人员关系:儿子
姓名:李曾钦晨
性别:男
出生年月:2022-07
工作单位、职务:幼儿
联系方式:17767573791 15509994236</t>
  </si>
  <si>
    <t>2620938</t>
  </si>
  <si>
    <t>娜飞赛·亚力买买提</t>
  </si>
  <si>
    <t>654101199908160926</t>
  </si>
  <si>
    <t>18599299360</t>
  </si>
  <si>
    <t>13289047009</t>
  </si>
  <si>
    <t>178876985@qq.com</t>
  </si>
  <si>
    <t>1999-08-16</t>
  </si>
  <si>
    <t>汉语国际教育</t>
  </si>
  <si>
    <t>2.8391</t>
  </si>
  <si>
    <t>107421202205005394</t>
  </si>
  <si>
    <t>1074242022005348</t>
  </si>
  <si>
    <t>教师资格证（高中语文）；普通话水平测试等级证书（一级乙等）</t>
  </si>
  <si>
    <t>西北民族大学大学生生涯体验周优秀志愿者
西北民族大学国家励志奖学金
第三师四十八团“学习二十大 我爱我的祖国 坚定信念跟党走”演讲比赛二等奖
第三师图木舒克市”学习二十大 我爱我的祖国 坚定信念跟党走”演讲比赛获最佳风采奖
喀什地区（广东援疆）首届“石榴籽·国通语我来说”推广国家通用语言文字系列活动中获三等奖
2022年-2023年度兵团青年马克思主义者培养工程西部计划专项考评——优秀（兵团级）
2023年-2024年度兵团青年马克思主义者培养工程西部计划专项考评——优秀（全国级）</t>
  </si>
  <si>
    <t>擅长手工、表演及参加各类演讲</t>
  </si>
  <si>
    <t xml:space="preserve">入学时间:2015-09
毕业时间:2018-06
学校:伊犁哈萨克自治州霍城县江苏中学
专业:无
学历:高中
学位:无
--------------------
入学时间:2018-09
毕业时间:2022-06
学校:西北民族大学
专业:汉语国际教育专业
学历:大学本科
学位:学士</t>
  </si>
  <si>
    <t xml:space="preserve">开始日期:2022-08
截止日期:2024-07
工作单位:新疆生产建设兵团第三师四十八团
部门及职位:农业发展服务中心（农业和林业草原中心）工作人员（西部计划志愿者）
工作性质:全职
工作内容简述:主要负责部门内勤工作，从事日常收发文、外宣稿撰写上报；后续调岗后，从事项目资料整理和资金支付工作；后被借调至纪委办开展集中整治相关工作。</t>
  </si>
  <si>
    <t xml:space="preserve">与报名人员关系:父亲
姓名:周春利
性别:男
出生年月:1970-04
工作单位、职务:个体户
联系方式:13031376395
--------------------
与报名人员关系:母亲
姓名:热孜艳·牙生
性别:女
出生年月:1976-04
工作单位、职务:个体户
联系方式:18099510106
--------------------
与报名人员关系:弟弟
姓名:马力克·亚力买买提
性别:男
出生年月:2010-09
工作单位、职务:新疆伊宁市第二十四中学学生
联系方式:17599661091</t>
  </si>
  <si>
    <t>2609079</t>
  </si>
  <si>
    <t>胡文静</t>
  </si>
  <si>
    <t>654223199710110329</t>
  </si>
  <si>
    <t>15299258678</t>
  </si>
  <si>
    <t>13519983069</t>
  </si>
  <si>
    <t>1554732490@qq.com</t>
  </si>
  <si>
    <t>1997-10-11</t>
  </si>
  <si>
    <t>霍尔果斯八方国际物流有限公司</t>
  </si>
  <si>
    <t>107645202305000282</t>
  </si>
  <si>
    <t>2019-2020学年荣获优秀教师称号、2010-2021年荣获优秀班主任称号、第37个教师节中评为优秀班主任、2022-2023年荣获进步教师称号</t>
  </si>
  <si>
    <t>小学语文教师资格证、初中地理教师资格证、CCT证书、普通话二级甲等</t>
  </si>
  <si>
    <t xml:space="preserve">入学时间:2016-09
毕业时间:2019-06
学校:和田师范专科学校
专业:地理教育
学历:大学专科
学位:无
--------------------
入学时间:2021-01
毕业时间:2023-07
学校:伊犁师范大学
专业:汉语言文学
学历:大学本科
学位:无</t>
  </si>
  <si>
    <t xml:space="preserve">开始日期:2019-09
截止日期:2023-07
工作单位:喀什市乃则尔巴格镇花园小学
部门及职位:教师
工作性质:全职
工作内容简述:小学语文教师
--------------------
开始日期:2023-09
截止日期:至今
工作单位:霍尔果斯八方国际物流有限公司
部门及职位:文员
工作性质:全职
工作内容简述:负责办公室行政工作</t>
  </si>
  <si>
    <t xml:space="preserve">与报名人员关系:父亲
姓名:胡江伟
性别:男
出生年月:1971-12
工作单位、职务:无
联系方式:13899717526
--------------------
与报名人员关系:母亲
姓名:王艳琴
性别:女
出生年月:1970-12
工作单位、职务:无
联系方式:13519983069</t>
  </si>
  <si>
    <t>202409004-工作人员</t>
  </si>
  <si>
    <t>2611375</t>
  </si>
  <si>
    <t>袁娟</t>
  </si>
  <si>
    <t>620422199409150247</t>
  </si>
  <si>
    <t>17309333253</t>
  </si>
  <si>
    <t>17881748636</t>
  </si>
  <si>
    <t>1213751540@qq.com</t>
  </si>
  <si>
    <t>1994-09-15</t>
  </si>
  <si>
    <t>河北北方学院</t>
  </si>
  <si>
    <t>通信工程</t>
  </si>
  <si>
    <t>2016-06-30</t>
  </si>
  <si>
    <t>伊宁县人民检察院</t>
  </si>
  <si>
    <t>100921201605001851</t>
  </si>
  <si>
    <t>1009242016001851</t>
  </si>
  <si>
    <t>法律职业资格证书C证</t>
  </si>
  <si>
    <t xml:space="preserve">入学时间:2019-09
毕业时间:2012-06
学校:甘肃省会宁县第一中学
专业:高中理科
学历:高中
学位:无
--------------------
入学时间:2012-09
毕业时间:2016-06
学校:河北北方学院
专业:通信工程
学历:大学本科
学位:学士</t>
  </si>
  <si>
    <t xml:space="preserve">开始日期:2016-09
截止日期:2019-07
工作单位:甘肃省广播电视网络股份有限公司静宁县分公司
部门及职位:职员
工作性质:全职
工作内容简述:网络维护
--------------------
开始日期:2019-08
截止日期:至今
工作单位:伊宁县人民检察院
部门及职位:第一检察部书记员
工作性质:全职
工作内容简述:期间在政治部、民事、刑事检察部门工作</t>
  </si>
  <si>
    <t xml:space="preserve">与报名人员关系:配偶
姓名:刘富伟
性别:男
出生年月:1989-10
工作单位、职务:新疆中宸美地规划设计有限公司职员
联系方式:13999575396</t>
  </si>
  <si>
    <t>2624437</t>
  </si>
  <si>
    <t>朱懿</t>
  </si>
  <si>
    <t>654121199905090024</t>
  </si>
  <si>
    <t>15299213509</t>
  </si>
  <si>
    <t>18999593662</t>
  </si>
  <si>
    <t>3285028048@qq.com</t>
  </si>
  <si>
    <t>1999-05-09</t>
  </si>
  <si>
    <t>天津理工大学</t>
  </si>
  <si>
    <t>2021-06-23</t>
  </si>
  <si>
    <t>乌鲁木齐管理站</t>
  </si>
  <si>
    <t>平均绩点2.6</t>
  </si>
  <si>
    <t>100601202105005759</t>
  </si>
  <si>
    <t>1006042021014928</t>
  </si>
  <si>
    <t>熟练掌握PPT、EXCEL、WORD等办公软件的使用，在新媒体账号运营方面有相关经验，掌握基础绘画技能。</t>
  </si>
  <si>
    <t xml:space="preserve">入学时间:2014-09
毕业时间:2017-06
学校:伊宁市第三中学
专业:理科
学历:高中
学位:无
--------------------
入学时间:2017-09
毕业时间:2021-06
学校:天津理工大学
专业:通信工程
学历:大学本科
学位:学士</t>
  </si>
  <si>
    <t xml:space="preserve">开始日期:2023-03
截止日期:2023-07
工作单位:喀什机场
部门及职位:空管业务部通信导航
工作性质:实习
工作内容简述:机场设备终端的监管及维护，机房日常维护。
--------------------
开始日期:2023-09
截止日期:至今
工作单位:乌鲁木齐管理站
部门及职位:行政助理
工作性质:全职
工作内容简述:从事过采购、文字类相关业务，现负责办公计算机的维护及机房维护等相关工作。</t>
  </si>
  <si>
    <t xml:space="preserve">与报名人员关系:母亲
姓名:路燕
性别:女
出生年月:1971-05
工作单位、职务:可克达拉市金山实验学校教师
联系方式:18999593662
--------------------
与报名人员关系:父亲
姓名:朱学军
性别:男
出生年月:1966-04
工作单位、职务:第四师七十团医院医生
联系方式:17709993179</t>
  </si>
  <si>
    <t>2622347</t>
  </si>
  <si>
    <t>孙建中</t>
  </si>
  <si>
    <t>652801199404111617</t>
  </si>
  <si>
    <t>18500389404</t>
  </si>
  <si>
    <t>15820577001</t>
  </si>
  <si>
    <t>710852305@qq.com</t>
  </si>
  <si>
    <t>1994-04-11</t>
  </si>
  <si>
    <t>陕西省-西安市-未央区</t>
  </si>
  <si>
    <t xml:space="preserve">新疆维吾尔自治区-巴音郭楞蒙古自治州-库尔勒市  </t>
  </si>
  <si>
    <t>大连交通大学</t>
  </si>
  <si>
    <t>车辆工程</t>
  </si>
  <si>
    <t>2016-07-06</t>
  </si>
  <si>
    <t>101501201605002247</t>
  </si>
  <si>
    <t>1015042016002245</t>
  </si>
  <si>
    <t xml:space="preserve">入学时间:2009-09
毕业时间:2012-06
学校:巴州石油一中
专业:高中
学历:高中
学位:无
--------------------
入学时间:2012-09
毕业时间:2016-07
学校:大连交通大学
专业:车辆工程
学历:大学本科
学位:学士</t>
  </si>
  <si>
    <t xml:space="preserve">与报名人员关系:父亲
姓名:孙国会
性别:男
出生年月:1968-04
工作单位、职务:新疆库尔勒市神龙出租汽车有限公司，司机
联系方式:15099477881
--------------------
与报名人员关系:母亲
姓名:王淑红
性别:女
出生年月:1971-08
工作单位、职务:河北省保定市涿州市居民，已退休
联系方式:15132463810</t>
  </si>
  <si>
    <t>2615977</t>
  </si>
  <si>
    <t>特列克·赛力克</t>
  </si>
  <si>
    <t>654126199809040010</t>
  </si>
  <si>
    <t>18909993497</t>
  </si>
  <si>
    <t>13779124526</t>
  </si>
  <si>
    <t>1506038977@qq.com</t>
  </si>
  <si>
    <t>1998-09-04</t>
  </si>
  <si>
    <t>沈阳工业大学</t>
  </si>
  <si>
    <t>2023-06-21</t>
  </si>
  <si>
    <t>2.46</t>
  </si>
  <si>
    <t>101421202305000375</t>
  </si>
  <si>
    <t>1014242023000374</t>
  </si>
  <si>
    <t>篮球</t>
  </si>
  <si>
    <t xml:space="preserve">入学时间:2015-09
毕业时间:2018-06
学校:霍尔果斯市苏港中学
专业:无
学历:高中
学位:无
--------------------
入学时间:2018-09
毕业时间:2019-06
学校:辽宁石油化工大学
专业:少数民族预科班
学历:大学本科
学位:无
--------------------
入学时间:2019-09
毕业时间:2023-06
学校:沈阳工业大学
专业:车辆工程
学历:大学本科
学位:学士</t>
  </si>
  <si>
    <t xml:space="preserve">开始日期:2023-08
截止日期:2023-11
工作单位:伊犁州公安局
部门及职位:特警支队新警
工作性质:全职
工作内容简述:体能训练、警务技能
--------------------
开始日期:2024-05
截止日期:2024-08
工作单位:伊犁松鼠汇天才人工智能科技有限公司
部门及职位:督学老师
工作性质:全职
工作内容简述:负责学员学习规划，督学</t>
  </si>
  <si>
    <t xml:space="preserve">与报名人员关系:父亲
姓名:赛力克·沙布汗
性别:男
出生年月:1964-03
工作单位、职务:昭苏县政府外办 干部
联系方式:13779124526
--------------------
与报名人员关系:母亲
姓名:吾丽江·玉山拜
性别:女
出生年月:1965-11
工作单位、职务:昭苏县苏克拓海学校教师
联系方式:18997845824</t>
  </si>
  <si>
    <t>2625463</t>
  </si>
  <si>
    <t>65412720000402324X</t>
  </si>
  <si>
    <t>18197925841</t>
  </si>
  <si>
    <t>13779158861</t>
  </si>
  <si>
    <t>905049462@qq.com</t>
  </si>
  <si>
    <t>2000-04-02</t>
  </si>
  <si>
    <t>宜宾学院</t>
  </si>
  <si>
    <t>电子信息工程</t>
  </si>
  <si>
    <t>可克达拉惠之美物业管理服务有限公司</t>
  </si>
  <si>
    <t>第一学年绩点：3.03 第二学年绩点：3.24  第三学年绩点：3.23   平均绩点：2.99</t>
  </si>
  <si>
    <t>106411202205005160</t>
  </si>
  <si>
    <t>1054142022004077</t>
  </si>
  <si>
    <t>2019-2020学年获得了宜宾学院一等奖奖学金，优秀学生干部
宜宾学院 2019 年度“优秀共青团干部”
宜宾学院第六届“挑战杯”科技发明类一等奖</t>
  </si>
  <si>
    <t>擅长使用计算机，熟练使用办公软件</t>
  </si>
  <si>
    <t xml:space="preserve">入学时间:2015-09
毕业时间:2018-06
学校:第四师第一中学
专业:无
学历:高中
学位:无
--------------------
入学时间:2018-09
毕业时间:2022-06
学校:宜宾学院
专业:电子信息工程
学历:大学本科
学位:学士</t>
  </si>
  <si>
    <t xml:space="preserve">开始日期:2024-07
截止日期:至今
工作单位:可克达拉惠之美物业管理服务有限公司
部门及职位:文员
工作性质:全职
工作内容简述:文字工作</t>
  </si>
  <si>
    <t xml:space="preserve">与报名人员关系:父亲
姓名:李勇
性别:男
出生年月:1969-03
工作单位、职务:巩留县中医院   后勤科科长
联系方式:13779158861
--------------------
与报名人员关系:母亲
姓名:刘丽
性别:女
出生年月:1971-06
工作单位、职务:无业
联系方式:13319732718</t>
  </si>
  <si>
    <t>2616393</t>
  </si>
  <si>
    <t>陈世耀</t>
  </si>
  <si>
    <t>142430199901020417</t>
  </si>
  <si>
    <t>15299007557</t>
  </si>
  <si>
    <t>13111031185</t>
  </si>
  <si>
    <t>1592013857@qq.com</t>
  </si>
  <si>
    <t>山西省-晋中市-祁县</t>
  </si>
  <si>
    <t>太原科技大学</t>
  </si>
  <si>
    <t>现为第四师可克达拉市“三支一扶项目服务人员，服务单位为第四师可克达拉市六十八团城镇管理和生态保护中心</t>
  </si>
  <si>
    <t>无各学年绩点，有学校盖章的成绩单，平均绩点为2.49，</t>
  </si>
  <si>
    <t>101091202105003593</t>
  </si>
  <si>
    <t>1010942021013655</t>
  </si>
  <si>
    <t>2022年5月，获山西省太原市小店区“小店区抗击新冠肺炎疫情抗疫先锋”奖</t>
  </si>
  <si>
    <t>打篮球，唱歌，沟通</t>
  </si>
  <si>
    <t xml:space="preserve">入学时间:2014-09
毕业时间:2017-06
学校:祁县中学校
专业:学生
学历:高中
学位:无
--------------------
入学时间:2017-06
毕业时间:2021-06
学校:太原科技大学
专业:通信工程
学历:大学本科
学位:学士</t>
  </si>
  <si>
    <t xml:space="preserve">开始日期:2022-03
截止日期:2023-06
工作单位:山西红杰人力资源有限公司
部门及职位:派遣制山西省太原市小店区市场监督管理局平阳所
工作性质:全职
工作内容简述:处理投诉，日常事务处理
--------------------
开始日期:2023-08
截止日期:2024-09
工作单位:四师三支一扶，服务单位为六十八团城镇管理和生态保护中心
部门及职位:六十八团城镇管理和生态保护中心，三支一扶
工作性质:全职
工作内容简述:日常事务处理</t>
  </si>
  <si>
    <t xml:space="preserve">与报名人员关系:父亲
姓名:陈培智
性别:男
出生年月:1970-06
工作单位、职务:个体
联系方式:18635466537
--------------------
与报名人员关系:母亲
姓名:贾烈仙
性别:女
出生年月:1970-11
工作单位、职务:个体
联系方式:13111031185</t>
  </si>
  <si>
    <t>2615542</t>
  </si>
  <si>
    <t>张乐昌</t>
  </si>
  <si>
    <t>622223199410090816</t>
  </si>
  <si>
    <t>18394593156</t>
  </si>
  <si>
    <t>15109992354</t>
  </si>
  <si>
    <t>1459648747@qq.com</t>
  </si>
  <si>
    <t>1994-10-09</t>
  </si>
  <si>
    <t>甘肃省-张掖市-民乐县</t>
  </si>
  <si>
    <t>兰州工业学院</t>
  </si>
  <si>
    <t>自动化</t>
  </si>
  <si>
    <t>2017-06-25</t>
  </si>
  <si>
    <t>新疆伊宁县阿热吾斯塘镇中学</t>
  </si>
  <si>
    <t>2013-2014学年64.5；2014-2015学年70.3；2015-2016学年58.19；2016-2017学年77.65；</t>
  </si>
  <si>
    <t>118071201705001324</t>
  </si>
  <si>
    <t>1180742017000691</t>
  </si>
  <si>
    <t>电工四级、初级中学教师资格证</t>
  </si>
  <si>
    <t>2019年至今多次荣获乡镇级、学区级、校级“优秀教师”、“优秀班主任”荣誉称号；
2021年9月10日荣获县级“优秀教师”荣誉称号；
2023年9月荣获“优秀年级组长”荣誉称号；
2023年12月1日因经验交流荣获伊宁县教育教学研究室颁发的荣誉证书；</t>
  </si>
  <si>
    <t>技能：具备自动化专业的相关知识与经验，以及教育教学的突出能力；逻辑思维强，管理能力强。
特长：看书、运动健身、爬山、旅游</t>
  </si>
  <si>
    <t xml:space="preserve">入学时间:2010-09
毕业时间:2013-06
学校:甘肃省张掖市民乐县第一中学
专业:无
学历:高中
学位:无
--------------------
入学时间:2013-09
毕业时间:2017-07
学校:甘肃省兰州市兰州工业学院
专业:自动化
学历:大学本科
学位:学士</t>
  </si>
  <si>
    <t xml:space="preserve">开始日期:2017-08
截止日期:2018-12
工作单位:浙江百达精工股份有限公司
部门及职位:维修车间维修电工
工作性质:全职
工作内容简述:负责车间自动化设备电气维修
--------------------
开始日期:2019-03
截止日期:至今
工作单位:新疆伊宁县阿热吾斯塘镇中学
部门及职位:八年级年级主任、班主任兼语文教师
工作性质:全职
工作内容简述:初中教师</t>
  </si>
  <si>
    <t xml:space="preserve">与报名人员关系:父亲
姓名:张大尧
性别:男
出生年月:1968-02
工作单位、职务:在家务农
联系方式:15379722370
--------------------
与报名人员关系:母亲
姓名:刘菊兰
性别:女
出生年月:1970-12
工作单位、职务:在家务农
联系方式:15378006293</t>
  </si>
  <si>
    <t>2628630</t>
  </si>
  <si>
    <t>王帅</t>
  </si>
  <si>
    <t>230183199909055530</t>
  </si>
  <si>
    <t>18345713425</t>
  </si>
  <si>
    <t>18699613425</t>
  </si>
  <si>
    <t>834344505@qq.com</t>
  </si>
  <si>
    <t>1999-09-05</t>
  </si>
  <si>
    <t>黑龙江省-哈尔滨市-尚志市</t>
  </si>
  <si>
    <t xml:space="preserve">新疆维吾尔自治区-巴音郭楞蒙古自治州-和静县  </t>
  </si>
  <si>
    <t>黑龙江工商学院</t>
  </si>
  <si>
    <t>电气工程及其自动化</t>
  </si>
  <si>
    <t>2021-07-01</t>
  </si>
  <si>
    <t>2.7</t>
  </si>
  <si>
    <t>133001202105000161</t>
  </si>
  <si>
    <t>1330042021000280</t>
  </si>
  <si>
    <t>于2023年“三支一扶”大学生年度考核定等中获评“优秀”等次</t>
  </si>
  <si>
    <t>大学英语四级
具备一定公文写作、主持活动、以及群众工作经验</t>
  </si>
  <si>
    <t xml:space="preserve">入学时间:2014-09
毕业时间:2017-07
学校:尚志市珠河中学
专业:无
学历:高中
学位:无
--------------------
入学时间:2017-09
毕业时间:2021-09
学校:黑龙江工商学院
专业:电气工程及其自动化
学历:大学本科
学位:学士</t>
  </si>
  <si>
    <t xml:space="preserve">开始日期:2022-08
截止日期:2024-08
工作单位:新疆生产建设兵团第二师二十一团机关
部门及职位:党建工作办公室 三支一扶大学生
工作性质:全职
工作内容简述:负责团场宣传思想文化工作，在职期间主要承担：意识形态、理论宣讲、文化润疆、精神文明建设、文化场所管理、党委理论学习中心组等工作</t>
  </si>
  <si>
    <t xml:space="preserve">与报名人员关系:父亲
姓名:王方金
性别:男
出生年月:1973-06
工作单位、职务:个体商户
联系方式:18699613425
--------------------
与报名人员关系:母亲
姓名:刘燕萍
性别:女
出生年月:1979-05
工作单位、职务:个体商户
联系方式:13100849560</t>
  </si>
  <si>
    <t>2621227</t>
  </si>
  <si>
    <t>张腾腾</t>
  </si>
  <si>
    <t>371523199201255964</t>
  </si>
  <si>
    <t>15065522636</t>
  </si>
  <si>
    <t>18160354849</t>
  </si>
  <si>
    <t>2383484262@qq.com</t>
  </si>
  <si>
    <t>1992-01-25</t>
  </si>
  <si>
    <t>山东省-聊城市-茌平区</t>
  </si>
  <si>
    <t>中北大学</t>
  </si>
  <si>
    <t>机械设计制造及其自动化</t>
  </si>
  <si>
    <t>伊宁市第二十三中学</t>
  </si>
  <si>
    <t>101101201505002450</t>
  </si>
  <si>
    <t>1011042015002450</t>
  </si>
  <si>
    <t>高中数学教师资格证</t>
  </si>
  <si>
    <t>初级中学教师资格证，高级中学教师资格证</t>
  </si>
  <si>
    <t xml:space="preserve">入学时间:2008-09
毕业时间:2011-09
学校:茌平县第一中学
专业:高中
学历:高中
学位:无
--------------------
入学时间:2011-09
毕业时间:2015-07
学校:中北大学
专业:机械设计制造及其自动化
学历:大学本科
学位:学士</t>
  </si>
  <si>
    <t xml:space="preserve">开始日期:2015-09
截止日期:2019-07
工作单位:聊城市茌平县卓越教育
部门及职位:教学数学组 数学教师
工作性质:全职
工作内容简述:负责中小学数学日常教学
--------------------
开始日期:2019-12
截止日期:2021-07
工作单位:茌平县振兴中学
部门及职位:教学数学教研组 数学教师
工作性质:全职
工作内容简述:负责初一初二年级数学教学工作
--------------------
开始日期:2024-09
截止日期:至今
工作单位:伊宁市第二十三中学
部门及职位:数学组数学教师
工作性质:全职
工作内容简述:负责初一年级日常数学教学</t>
  </si>
  <si>
    <t xml:space="preserve">与报名人员关系:母亲
姓名:刘廷兰
性别:女
出生年月:1966-10
工作单位、职务:山东省聊城市茌平县乐平镇明庄村 农民
联系方式:15864936034</t>
  </si>
  <si>
    <t>2619770</t>
  </si>
  <si>
    <t>卫瑞达</t>
  </si>
  <si>
    <t>142623199909295236</t>
  </si>
  <si>
    <t>15635770901</t>
  </si>
  <si>
    <t>19289979569</t>
  </si>
  <si>
    <t>1647921981@qq.com</t>
  </si>
  <si>
    <t>1999-09-29</t>
  </si>
  <si>
    <t>山西省-临汾市-襄汾县</t>
  </si>
  <si>
    <t>太原科技大学华科学院</t>
  </si>
  <si>
    <t>第四师可克达拉市党委组织部</t>
  </si>
  <si>
    <t>135971202205000474</t>
  </si>
  <si>
    <t>1359742022000462</t>
  </si>
  <si>
    <t>2019-2020学年被评为系三好学生；
2018-2019学年第一学期获二等奖学金；
2019-2020学年第一学期获三等奖学金；
2019-2020学年第二学期获二等奖学金；
2020-2021学年第二学期获三等奖学金。</t>
  </si>
  <si>
    <t>乒乓球、羽毛球、学习</t>
  </si>
  <si>
    <t xml:space="preserve">入学时间:2014-09
毕业时间:2017-06
学校:襄汾实验高中
专业:无
学历:高中
学位:无
--------------------
入学时间:2017-08
毕业时间:2018-06
学校:襄汾星原学校
专业:无
学历:高中
学位:无
--------------------
入学时间:2018-09
毕业时间:2022-06
学校:太原科技大学华科学院
专业:机械设计制造及其自动化
学历:大学本科
学位:学士</t>
  </si>
  <si>
    <t xml:space="preserve">开始日期:2022-08
截止日期:至今
工作单位:第四师可克达拉市党委组织部
部门及职位:西部计划志愿者
工作性质:全职
工作内容简述:干部公务员工作</t>
  </si>
  <si>
    <t xml:space="preserve">与报名人员关系:父亲
姓名:卫保中
性别:男
出生年月:1976-12
工作单位、职务:山西襄汾县务农
联系方式:15034340830
--------------------
与报名人员关系:母亲
姓名:李慧芳
性别:女
出生年月:1977-09
工作单位、职务:山西襄汾县务农
联系方式:15934579223</t>
  </si>
  <si>
    <t>2619248</t>
  </si>
  <si>
    <t>于肖乾</t>
  </si>
  <si>
    <t>412726199509044534</t>
  </si>
  <si>
    <t>19190368384</t>
  </si>
  <si>
    <t>15039437900</t>
  </si>
  <si>
    <t>1063805228@qq.com</t>
  </si>
  <si>
    <t>1995-09-04</t>
  </si>
  <si>
    <t>河南省-周口市-郸城县</t>
  </si>
  <si>
    <t>河南城建学院</t>
  </si>
  <si>
    <t>可克达拉市政务服务和大数据局</t>
  </si>
  <si>
    <t>117651202005003722</t>
  </si>
  <si>
    <t>1176542020003633</t>
  </si>
  <si>
    <t xml:space="preserve">入学时间:2012-09
毕业时间:2015-07
学校:周口市第一高级中学
专业:无
学历:高中
学位:无
--------------------
入学时间:2015-09
毕业时间:2018-07
学校:郑州电力高等专科学校
专业:火电厂集控运行
学历:大学专科
学位:无
--------------------
入学时间:2018-09
毕业时间:2020-07
学校:河南城建学院
专业:电气工程及其自动化
学历:大学本科
学位:学士</t>
  </si>
  <si>
    <t xml:space="preserve">开始日期:2021-09
截止日期:2023-09
工作单位:第四师六十八团
部门及职位:社会事务管理办公室，工作人员
工作性质:全职
工作内容简述:协助管理社会事务服务，综合治理相关工作
--------------------
开始日期:2023-09
截止日期:至今
工作单位:可克达拉市政务服务和大数据局
部门及职位:政务服务中心，工作人员
工作性质:全职
工作内容简述:辅助行政审批受理相关工作</t>
  </si>
  <si>
    <t xml:space="preserve">与报名人员关系:父亲
姓名:于西献
性别:男
出生年月:1970-08
工作单位、职务:无
联系方式:15039437900
--------------------
与报名人员关系:母亲
姓名:于勤英
性别:女
出生年月:1973-04
工作单位、职务:无
联系方式:13460039225</t>
  </si>
  <si>
    <t>2622325</t>
  </si>
  <si>
    <t>马飞</t>
  </si>
  <si>
    <t>65412119970326441X</t>
  </si>
  <si>
    <t>13086652605</t>
  </si>
  <si>
    <t>18399421356</t>
  </si>
  <si>
    <t>2541619580@qq.com</t>
  </si>
  <si>
    <t>1997-03-26</t>
  </si>
  <si>
    <t>西南交通大学</t>
  </si>
  <si>
    <t>2.1,1.14,1.94,3.0,平均绩点为2.05</t>
  </si>
  <si>
    <t>106131202305001084</t>
  </si>
  <si>
    <t>1061342023001084</t>
  </si>
  <si>
    <t>擅长演讲、唱歌，喜欢游泳和球类运动；
做事认真负责，学习能力强，有较强的组织能力和团队合作能力；
会使用office办公软件及本专业基本软件。</t>
  </si>
  <si>
    <t xml:space="preserve">入学时间:2013-09
毕业时间:2017-06
学校:江苏省口岸中学
专业:无
学历:高中
学位:无
--------------------
入学时间:2017-09
毕业时间:2023-07
学校:西南交通大学
专业:机械设计制造及其自动化
学历:大学本科
学位:学士</t>
  </si>
  <si>
    <t xml:space="preserve">与报名人员关系:父亲
姓名:马志国
性别:男
出生年月:1961-10
工作单位、职务:无
联系方式:15199227812
--------------------
与报名人员关系:母亲
姓名:马玉莲
性别:女
出生年月:1968-10
工作单位、职务:无
联系方式:18399421356</t>
  </si>
  <si>
    <t>2624198</t>
  </si>
  <si>
    <t>崔艺</t>
  </si>
  <si>
    <t>654125200208022625</t>
  </si>
  <si>
    <t>17399500299</t>
  </si>
  <si>
    <t>18935762095</t>
  </si>
  <si>
    <t>1547242336@qq.com</t>
  </si>
  <si>
    <t>2002-08-02</t>
  </si>
  <si>
    <t>武夷学院</t>
  </si>
  <si>
    <t>第一学年 66.5  第二学年78.8   第三学年49.7  第四学年33.3  平均绩点2.39</t>
  </si>
  <si>
    <t>103971202405001153</t>
  </si>
  <si>
    <t>1039742024001189</t>
  </si>
  <si>
    <t>拥有普通话二级证书，会使用c++,python，word等办公软件，具有较强的交际能力和服从力，执行力。</t>
  </si>
  <si>
    <t xml:space="preserve">入学时间:2017-09
毕业时间:2020-07
学校:新源县第二中学
专业:无
学历:高中
学位:无
--------------------
入学时间:2020-10
毕业时间:2024-06
学校:武夷学院
专业:电气工程及其自动化
学历:大学本科
学位:学士</t>
  </si>
  <si>
    <t xml:space="preserve">与报名人员关系:母亲
姓名:李知红
性别:女
出生年月:1972-02
工作单位、职务:个体商户
联系方式:18935762095
--------------------
与报名人员关系:父亲
姓名:崔权顺
性别:男
出生年月:1970-06
工作单位、职务:货车司机
联系方式:15894119875</t>
  </si>
  <si>
    <t>2622239</t>
  </si>
  <si>
    <t>李庄伊</t>
  </si>
  <si>
    <t>65410120010427005X</t>
  </si>
  <si>
    <t>15599992986</t>
  </si>
  <si>
    <t>13031364150</t>
  </si>
  <si>
    <t>1617404768@qq.com</t>
  </si>
  <si>
    <t>2001-04-27</t>
  </si>
  <si>
    <t>中国民用航空飞行学院</t>
  </si>
  <si>
    <t>2.51</t>
  </si>
  <si>
    <t>106241202305001580</t>
  </si>
  <si>
    <t>1062442023001580</t>
  </si>
  <si>
    <t xml:space="preserve">2022年1月  被中飞院勤工助学指导中心评为先进个人
2021年7月  被中飞院校团委大学生艺术团评为工作模范
2021年4月  被中飞院图书馆评为红色主题朗诵活动二等奖
2020年10月  被共青团中国民航飞行学院委员会评为文明校园创建优秀志愿者
2019年12月  被共青团中国民航飞行学院委员会评为高雅艺术进校园优秀志愿者
</t>
  </si>
  <si>
    <t>公众号推文、摄影宣传视频制作。羽毛球。技能以及特长是在大学期间作学生工作习得，我从零做起，自基层选拔，作为普通的宣传干事开始在团委工作，先后在院团委宣传部任副部长，校团委大艺团宣传部任部长。在校期间，带领团队多次圆满完成组织交代的任务，如21，22届毕业晚会、22年民航好声音的宣传以及背幕工作，21年作为宣传领队与西南财大交流历史剧《英雄》。多次获得集体及个人表彰，曾在20、21年共获得两次工作模范，21年获得先进个人。</t>
  </si>
  <si>
    <t xml:space="preserve">入学时间:2016-09
毕业时间:2019-06
学校:伊宁市第三中学
专业:理科
学历:高中
学位:无
--------------------
入学时间:2019-09
毕业时间:2023-07
学校:中国民用航空飞行学院
专业:电子信息工程
学历:大学本科
学位:学士</t>
  </si>
  <si>
    <t xml:space="preserve">与报名人员关系:父亲
姓名:李越军
性别:男
出生年月:1973-08
工作单位、职务:农业农村局 主任科员
联系方式:13031364150
--------------------
与报名人员关系:母亲
姓名:庄环
性别:女
出生年月:1971-03
工作单位、职务:退休
联系方式:13031376869</t>
  </si>
  <si>
    <t>2626827</t>
  </si>
  <si>
    <t>孟颜</t>
  </si>
  <si>
    <t>654121199808065572</t>
  </si>
  <si>
    <t>15299048617</t>
  </si>
  <si>
    <t>13319721685</t>
  </si>
  <si>
    <t>1305297095@qq.com</t>
  </si>
  <si>
    <t>1998-08-06</t>
  </si>
  <si>
    <t>自动化类</t>
  </si>
  <si>
    <t>2021-09-06</t>
  </si>
  <si>
    <t>新疆第四师六十六团十六连</t>
  </si>
  <si>
    <t>2.67</t>
  </si>
  <si>
    <t>140451202105002415</t>
  </si>
  <si>
    <t>1404542021000004</t>
  </si>
  <si>
    <t>英语四级 擅长使用电脑（计算机）进行工作</t>
  </si>
  <si>
    <t xml:space="preserve">入学时间:2014-09
毕业时间:2017-07
学校:第四师六十六团一中
专业:无
学历:高中
学位:无
--------------------
入学时间:2017-08
毕业时间:2021-06
学校:西南科技大学城市学院
专业:自动化类
学历:大学本科
学位:学士</t>
  </si>
  <si>
    <t xml:space="preserve">开始日期:2022-05
截止日期:至今
工作单位:新疆第四师六十六团十六连
部门及职位:十六连连管委员
工作性质:全职
工作内容简述:十六连党支部管委委员，负责连队财务、民政等工作</t>
  </si>
  <si>
    <t xml:space="preserve">与报名人员关系:父亲
姓名:孟军卫
性别:男
出生年月:1970-09
工作单位、职务:六十六团十五连职工
联系方式:13565223064
--------------------
与报名人员关系:母亲
姓名:王旭红
性别:女
出生年月:1970-11
工作单位、职务:可克达拉市精神卫生中心 护师
联系方式:13319721685</t>
  </si>
  <si>
    <t>2609516</t>
  </si>
  <si>
    <t>高天</t>
  </si>
  <si>
    <t>654101199611220916</t>
  </si>
  <si>
    <t>18699396924</t>
  </si>
  <si>
    <t>17690389539</t>
  </si>
  <si>
    <t>136772975@qq.com</t>
  </si>
  <si>
    <t>1996-11-22</t>
  </si>
  <si>
    <t>金陵科技学院</t>
  </si>
  <si>
    <t>2019-06-29</t>
  </si>
  <si>
    <t>2015-2016：绩点总和97.25、平均绩点1.54；2016-2017：绩点总和125.75、平均绩点1.53；2017-2018：绩点总和75.75、平均绩点1.63；2018-2019：绩点总和125.75、平均绩点3.18.</t>
  </si>
  <si>
    <t>135731201905004139</t>
  </si>
  <si>
    <t>1357342019005291</t>
  </si>
  <si>
    <t>熟练使用各类办公软件，如word、excel等；
熟悉计算机网络知识；
熟悉计算机硬件知识、性能及维护；
语言表达清晰流利，善于沟通。</t>
  </si>
  <si>
    <t xml:space="preserve">入学时间:2012-09
毕业时间:2015-06
学校:伊宁市第三中学
专业:理科
学历:高中
学位:无
--------------------
入学时间:2015-09
毕业时间:2019-06
学校:金陵科技学院
专业:自动化
学历:大学本科
学位:学士</t>
  </si>
  <si>
    <t xml:space="preserve">开始日期:2020-12
截止日期:2024-06
工作单位:伊宁机场
部门及职位:安全检查站，安检员，兼任网络安全员及内勤
工作性质:全职
工作内容简述:负责人员及物品的安全检查工作</t>
  </si>
  <si>
    <t xml:space="preserve">与报名人员关系:父亲
姓名:高俊杰
性别:男
出生年月:1971-03
工作单位、职务:新疆中核天山铀业有限公司，员工
联系方式:18935771813
--------------------
与报名人员关系:母亲
姓名:蒋晓玉
性别:女
出生年月:1971-04
工作单位、职务:新疆宏远建设集团有限公司，资料员
联系方式:13031372118</t>
  </si>
  <si>
    <t>2624033</t>
  </si>
  <si>
    <t>马巍</t>
  </si>
  <si>
    <t>654128199510100018</t>
  </si>
  <si>
    <t>13437153236</t>
  </si>
  <si>
    <t>15699371355</t>
  </si>
  <si>
    <t>1552631516@qq.com</t>
  </si>
  <si>
    <t>1995-10-10</t>
  </si>
  <si>
    <t>中南民族大学</t>
  </si>
  <si>
    <t>2.12.3</t>
  </si>
  <si>
    <t>105241201805000058</t>
  </si>
  <si>
    <t>1052442018005990</t>
  </si>
  <si>
    <t>机动车驾驶证普通话证书</t>
  </si>
  <si>
    <t>吉他演奏   自媒体运营   插画</t>
  </si>
  <si>
    <t xml:space="preserve">入学时间:2011-09
毕业时间:2014-06
学校:尼勒克县第一中学
专业:无
学历:高中
学位:无
--------------------
入学时间:2014-09
毕业时间:2018-07
学校:中南民族大学
专业:电子信息工程
学历:大学本科
学位:学士</t>
  </si>
  <si>
    <t xml:space="preserve">开始日期:2018-10
截止日期:2019-08
工作单位:深圳安迪创意科技有限公司
部门及职位:供应链开发及采购
工作性质:全职
工作内容简述:更具公司的年度计划 跟进具体公司活动完成采购任务 物料需求的供应 寻找合适的供应商 完成询价 比价 采购成本 综合供应商的实力 稳定性 等综合因素 确定供应商 制定采购订单 到预付定金商定 更进样品出货的检验 到大货的生产跟单 出厂检验 物流运输 安排入库 配合其他部门完成后续的工作
--------------------
开始日期:2021-01
截止日期:2022-06
工作单位:霍尔果斯市政法委
部门及职位:维稳办
工作性质:全职
工作内容简述:新疆霍尔果斯市市委政法委一是负责对接同级和下级行政事业单位完成维稳日报、周报、月报的数据汇总和上报工作,二是负责各项常规和特殊节点维
稳安保方案的撰写上报工作,三是定期完成各单位常规维稳工作的视检工
作。任职1年半期间,投稿市级、区级简报信息等50余篇,采用20余篇,采用率40%,撰写各项方案40余份,视检工作100余次
--------------------
开始日期:2023-01
截止日期:2023-07
工作单位:尼勒克县委组织部
部门及职位:干部信息中心
工作性质:全职
工作内容简述:1 负责档案资料更新维护上架
2 负责档案系统管理平台档案信息维护和更新
3 负责其他辅助性事物</t>
  </si>
  <si>
    <t xml:space="preserve">与报名人员关系:父亲
姓名:马清贵
性别:男
出生年月:1968-04
工作单位、职务:无
联系方式:25699371355</t>
  </si>
  <si>
    <t>2621373</t>
  </si>
  <si>
    <t>哈依沙尔·努尔江</t>
  </si>
  <si>
    <t>654125200008251810</t>
  </si>
  <si>
    <t>18139512301</t>
  </si>
  <si>
    <t>18812501557</t>
  </si>
  <si>
    <t>2583861410@qq.com</t>
  </si>
  <si>
    <t>2000-08-25</t>
  </si>
  <si>
    <t>100601202405000228</t>
  </si>
  <si>
    <t>1006042024010104</t>
  </si>
  <si>
    <t>熟练掌握 PPT、WORD、EXCEL 等办公软件；熟悉电路设计，有 AD，proteus，keil，MATLAB 等电路设计软件使用经验</t>
  </si>
  <si>
    <t xml:space="preserve">入学时间:2017-09
毕业时间:2019-07
学校:新源县第八中学
专业:无
学历:高中
学位:无
--------------------
入学时间:2019-09
毕业时间:2020-07
学校:天津理工大学
专业:预科
学历:大学本科
学位:无
--------------------
入学时间:2020-09
毕业时间:2024-06
学校:天津理工大学
专业:电子信息工程
学历:大学本科
学位:学士</t>
  </si>
  <si>
    <t xml:space="preserve">与报名人员关系:父亲
姓名:努尔江
性别:男
出生年月:1968-09
工作单位、职务:新疆新源县个体户
联系方式:13779581334
--------------------
与报名人员关系:母亲
姓名:古丽拜
性别:女
出生年月:1969-11
工作单位、职务:新疆新源县个体户
联系方式:18987573153</t>
  </si>
  <si>
    <t>2622483</t>
  </si>
  <si>
    <t>秦玉琼</t>
  </si>
  <si>
    <t>511623200010221689</t>
  </si>
  <si>
    <t>13458902375</t>
  </si>
  <si>
    <t>19590156183</t>
  </si>
  <si>
    <t>1820157119@qq.com</t>
  </si>
  <si>
    <t>四川省-广安市-邻水县</t>
  </si>
  <si>
    <t>第四师76团机关</t>
  </si>
  <si>
    <t>2019-2020：3.728；2020-2021：2.825；2021-2022：3.221；2022-2023：3.643；平均绩点：3.354.</t>
  </si>
  <si>
    <t>107571202305003013</t>
  </si>
  <si>
    <t>1075742023002988</t>
  </si>
  <si>
    <t xml:space="preserve">2022年5月参加第九届“大唐杯”全国大学生移动通信5G技术大赛获得省三等奖；
2023年3月获得专业一等奖学金。
</t>
  </si>
  <si>
    <t xml:space="preserve">入学时间:2015-09
毕业时间:2019-06
学校:四川省广安市邻水县第二中学
专业:无
学历:高中
学位:无
--------------------
入学时间:2019-09
毕业时间:2023-06
学校:塔里木大学
专业:通信工程
学历:大学本科
学位:学士</t>
  </si>
  <si>
    <t xml:space="preserve">开始日期:2023-08
截止日期:至今
工作单位:第四师76团机关
部门及职位:第四师76团纪委--“三支一扶”志愿者
工作性质:全职
工作内容简述:2023年8月至12月，主要负责教育整顿工作，在教育整顿期间，负责收集纪委常委自学笔记、交流研讨材料、自查自纠报告等，并形成工作台账；每周一配合纪委书记组织召开纪委常委会，并撰写会议记录；每周三上报教育整顿周调度表和周小结、每月月底按时报狠刹党员干部和公职人员“吃喝风”工作总结至师纪委；2024年4月至今，主要负责集中整治工作，集中整治期间，主要负责收集、审核、整理、汇总各部门、连队（社区）入户走访排查出的急难愁盼和反映强烈问题；指导各部门、连队（社区）做好群众身边不正之风和腐败问题集中整治工作台账；配合纪委书记组织召开集中整治工作推进会、调度会、部署会及纪委常委会，并撰写会议记录；每周四上报急难愁盼问题及群众身边15具体实事至师纪委；2023年8月至今，每逢节假日都会下连队查岗，并针对检查出的问题，撰写督查通报交至党政办；对于在日常工作中落实不力的部门，下发工作提醒或督办函。</t>
  </si>
  <si>
    <t xml:space="preserve">与报名人员关系:父亲
姓名:秦文中
性别:男
出生年月:1972-12
工作单位、职务:在家务农
联系方式:13551974417
--------------------
与报名人员关系:母亲
姓名:许小菊
性别:女
出生年月:1974-10
工作单位、职务:无
联系方式:19590156183</t>
  </si>
  <si>
    <t>2628714</t>
  </si>
  <si>
    <t>恩玖·阿西木</t>
  </si>
  <si>
    <t>654125199810301023</t>
  </si>
  <si>
    <t>18115774198</t>
  </si>
  <si>
    <t>15628295753</t>
  </si>
  <si>
    <t>2690705766@qq.com</t>
  </si>
  <si>
    <t>1998-10-30</t>
  </si>
  <si>
    <t>江南大学</t>
  </si>
  <si>
    <t>2.53</t>
  </si>
  <si>
    <t>102951202405004675</t>
  </si>
  <si>
    <t>1029542024000582</t>
  </si>
  <si>
    <t>2020年11月优秀学生教学信息员
2022年12月文体优胜奖学金
2023年12月学习奋进奖学金</t>
  </si>
  <si>
    <t>熟练掌握办公软件，擅长主持礼仪，运动健身</t>
  </si>
  <si>
    <t xml:space="preserve">入学时间:2017-09
毕业时间:2019-06
学校:霍尔果斯苏港高级中学
专业:理科
学历:高中
学位:学士
--------------------
入学时间:2020-09
毕业时间:2024-06
学校:江南大学
专业:通信工程
学历:大学本科
学位:学士</t>
  </si>
  <si>
    <t xml:space="preserve">与报名人员关系:父亲
姓名:阿西木·开玛勒
性别:男
出生年月:1978-01
工作单位、职务:善茂物流
联系方式:15628295753
--------------------
与报名人员关系:母亲
姓名:阿依沙拉·那克斯别克
性别:女
出生年月:1977-08
工作单位、职务:个体
联系方式:15628295753</t>
  </si>
  <si>
    <t>2615109</t>
  </si>
  <si>
    <t>胡波</t>
  </si>
  <si>
    <t>622223200109170812</t>
  </si>
  <si>
    <t>15293088721</t>
  </si>
  <si>
    <t>15293638721</t>
  </si>
  <si>
    <t>3100319094@qq.com</t>
  </si>
  <si>
    <t>2001-09-17</t>
  </si>
  <si>
    <t xml:space="preserve">甘肃省-张掖市-民乐县  </t>
  </si>
  <si>
    <t>2.12</t>
  </si>
  <si>
    <t>106241202405001745</t>
  </si>
  <si>
    <t>1062442024001745</t>
  </si>
  <si>
    <t xml:space="preserve">入学时间:2016-08
毕业时间:2020-07
学校:民乐县第一中学
专业:学生
学历:高中
学位:无
--------------------
入学时间:2020-10
毕业时间:2024-07
学校:中国民用航空飞行学院
专业:电子信息工程
学历:大学本科
学位:学士</t>
  </si>
  <si>
    <t xml:space="preserve">开始日期:2024-07
截止日期:至今
工作单位:待业
部门及职位:待业
工作性质:待业
工作内容简述:待业</t>
  </si>
  <si>
    <t xml:space="preserve">与报名人员关系:母亲
姓名:杨秀珍
性别:女
出生年月:1977-12
工作单位、职务:务农
联系方式:15293638721</t>
  </si>
  <si>
    <t>2615764</t>
  </si>
  <si>
    <t>马远洋</t>
  </si>
  <si>
    <t>654123200012175379</t>
  </si>
  <si>
    <t>19990877282</t>
  </si>
  <si>
    <t>13319738199</t>
  </si>
  <si>
    <t>1723912726@qq.com</t>
  </si>
  <si>
    <t>2000-12-17</t>
  </si>
  <si>
    <t>黑龙江工业学院</t>
  </si>
  <si>
    <t>2022-07-01</t>
  </si>
  <si>
    <t>新疆新源监狱</t>
  </si>
  <si>
    <t>114451202205795111</t>
  </si>
  <si>
    <t>1144542022795111</t>
  </si>
  <si>
    <t>2021-2021年国家励志奖学金</t>
  </si>
  <si>
    <t xml:space="preserve">入学时间:2015-09
毕业时间:2018-07
学校:第四师六十四团中学
专业:理科
学历:高中
学位:无
--------------------
入学时间:2018-09
毕业时间:2022-07
学校:黑龙江工业学院
专业:机械设计制造及其自动化
学历:大学本科
学位:学士</t>
  </si>
  <si>
    <t xml:space="preserve">开始日期:2022-07
截止日期:2022-12
工作单位:浙江吉润汽车有限公司
部门及职位:质量部见习岗
工作性质:全职
工作内容简述:对外购件进行检测，对车辆出厂前路试中的异震异响问题进行收集并参与解决
--------------------
开始日期:2023-09
截止日期:至今
工作单位:新疆新源监狱
部门及职位:事业编工作人员
工作性质:全职
工作内容简述:监狱人民警察</t>
  </si>
  <si>
    <t xml:space="preserve">与报名人员关系:父亲
姓名:马志强
性别:男
出生年月:1976-10
工作单位、职务:第四师可克达拉市六十四团务农
联系方式:13364806197
--------------------
与报名人员关系:母亲
姓名:妥秀玲
性别:女
出生年月:1976-09
工作单位、职务:第四师可克达拉市六十四团务农
联系方式:13319738199</t>
  </si>
  <si>
    <t>2618354</t>
  </si>
  <si>
    <t>朱良岳</t>
  </si>
  <si>
    <t>654122199708170718</t>
  </si>
  <si>
    <t>15886943562</t>
  </si>
  <si>
    <t>15769075817</t>
  </si>
  <si>
    <t>zly1254405974@163.com</t>
  </si>
  <si>
    <t>1997-08-17</t>
  </si>
  <si>
    <t>华中科技大学</t>
  </si>
  <si>
    <t>察布查尔县三支一扶</t>
  </si>
  <si>
    <t>104871202105002424</t>
  </si>
  <si>
    <t>1048742023010010</t>
  </si>
  <si>
    <t>摄影，计算机</t>
  </si>
  <si>
    <t xml:space="preserve">入学时间:2013-09
毕业时间:2017-06
学校:上海市川沙中学
专业:无
学历:高中
学位:无
--------------------
入学时间:2017-09
毕业时间:2023-06
学校:华中科技大学
专业:电子信息工程
学历:大学本科
学位:学士</t>
  </si>
  <si>
    <t xml:space="preserve">与报名人员关系:母亲
姓名:永梅
性别:女
出生年月:1966-08
工作单位、职务:爱新舍里镇务农
联系方式:15769075817
--------------------
与报名人员关系:姐姐
姓名:朱良珍
性别:女
出生年月:1994-02
工作单位、职务:江苏泰州公务员
联系方式:15195896592</t>
  </si>
  <si>
    <t>2622431</t>
  </si>
  <si>
    <t>刘胜尧</t>
  </si>
  <si>
    <t>65412620011017431X</t>
  </si>
  <si>
    <t>18119233918</t>
  </si>
  <si>
    <t>13031376933</t>
  </si>
  <si>
    <t>1540807491@qq.com</t>
  </si>
  <si>
    <t>2001-10-17</t>
  </si>
  <si>
    <t>海南大学</t>
  </si>
  <si>
    <t>2.55</t>
  </si>
  <si>
    <t>105891202405002947</t>
  </si>
  <si>
    <t>1058942024002886</t>
  </si>
  <si>
    <t>通过英语四级，听说读写能力良好；熟练运用office等常用的办公软件。</t>
  </si>
  <si>
    <t xml:space="preserve">入学时间:2017-09
毕业时间:2020-07
学校:第四师第一中学
专业:无
学历:高中
学位:无
--------------------
入学时间:2020-09
毕业时间:2024-06
学校:海南大学
专业:车辆工程
学历:大学本科
学位:学士</t>
  </si>
  <si>
    <t xml:space="preserve">与报名人员关系:父亲
姓名:刘志杰
性别:男
出生年月:1974-10
工作单位、职务:无
联系方式:13031376933
--------------------
与报名人员关系:母亲
姓名:余秀君
性别:女
出生年月:1974-06
工作单位、职务:七十六团三连退休职工
联系方式:15599669987</t>
  </si>
  <si>
    <t>2621965</t>
  </si>
  <si>
    <t>朱永丽</t>
  </si>
  <si>
    <t>530124200012160025</t>
  </si>
  <si>
    <t>18943764215</t>
  </si>
  <si>
    <t>17787295760</t>
  </si>
  <si>
    <t>1954301896@qq.com</t>
  </si>
  <si>
    <t>2000-12-16</t>
  </si>
  <si>
    <t>云南省-昆明市-富民县</t>
  </si>
  <si>
    <t xml:space="preserve">云南省-昆明市-富民县  </t>
  </si>
  <si>
    <t>沈阳理工大学</t>
  </si>
  <si>
    <t>2023-06-19</t>
  </si>
  <si>
    <t>101441202305000096</t>
  </si>
  <si>
    <t>1014442023000167</t>
  </si>
  <si>
    <t>沈阳理工大学机械工程学院“十佳歌手比赛”二等奖
沈阳理工大学机械工程学院“最美家乡演讲比赛”团体二等奖
沈阳理工大学机械工程学院“星舞台”乐队二等奖
沈阳理工大学柏“百优寝室”</t>
  </si>
  <si>
    <t>执行力强，责任心强。善于应对突发情况，善长与人沟通，能很好地处理人际关系。
爱好唱歌，喜欢音乐。</t>
  </si>
  <si>
    <t xml:space="preserve">入学时间:2017-09
毕业时间:2019-06
学校:云南师范大学附属世纪金源学校
专业:理科
学历:高中
学位:无
--------------------
入学时间:2019-09
毕业时间:2023-06
学校:沈阳理工大学
专业:机械设计制造及其自动化
学历:大学本科
学位:学士</t>
  </si>
  <si>
    <t xml:space="preserve">开始日期:2023-07
截止日期:2024-01
工作单位:沈阳睿璟精密制造科技有限公司
部门及职位:工程部工程助理
工作性质:全职
工作内容简述:清单制作，程图制图，报价，BOM制作</t>
  </si>
  <si>
    <t xml:space="preserve">与报名人员关系:父亲
姓名:朱建明
性别:男
出生年月:1972-09
工作单位、职务:务农
联系方式:13187418536
--------------------
与报名人员关系:母亲
姓名:丁文琼
性别:女
出生年月:1973-07
工作单位、职务:务农
联系方式:17787295760
--------------------
与报名人员关系:弟弟
姓名:朱旭东
性别:男
出生年月:2008-09
工作单位、职务:学生
联系方式:无</t>
  </si>
  <si>
    <t>2625717</t>
  </si>
  <si>
    <t>夏天</t>
  </si>
  <si>
    <t>654126199008074130</t>
  </si>
  <si>
    <t>1990-08-07</t>
  </si>
  <si>
    <t>2013-07-10</t>
  </si>
  <si>
    <t>新疆维吾尔自治区霍尔果斯经济开发区党政办公室</t>
  </si>
  <si>
    <t>135731201305000459</t>
  </si>
  <si>
    <t>1357342013000459</t>
  </si>
  <si>
    <t>助理机械工程师</t>
  </si>
  <si>
    <t>机械制图、信息文稿撰写、矛盾纠纷调解处理</t>
  </si>
  <si>
    <t xml:space="preserve">入学时间:2006-07
毕业时间:2009-06
学校:伊宁市第八中学
专业:无
学历:高中
学位:无
--------------------
入学时间:2009-09
毕业时间:2013-07
学校:金陵科技学院
专业:机械设计制造及其自动化
学历:大学本科
学位:学士</t>
  </si>
  <si>
    <t xml:space="preserve">开始日期:2014-04
截止日期:2016-01
工作单位:南京中设焊接装备开发有限公司
部门及职位:技研部助理机械设计工程师
工作性质:全职
工作内容简述:辅助工程师开展结构设计、工程制图、编写加工程序
--------------------
开始日期:2017-09
截止日期:2019-01
工作单位:中共霍尔果斯市委员会办公室
部门及职位:秘书二科、信息科
工作性质:全职
工作内容简述:公文初稿拟定、公文校核、撰写会议纪要、撰写信息、完成领导交办的其他任务
--------------------
开始日期:2019-01
截止日期:2021-01
工作单位:中共霍尔果斯市委员会办公室驻伊车嘎善村“访惠聚”工作队队员
部门及职位:队员
工作性质:全职
工作内容简述:走访入户、信息撰写上报、访民情、惠民生、聚民心
--------------------
开始日期:2021-01
截止日期:2022-06
工作单位:霍尔果斯口岸机关服务中心
部门及职位:干部
工作性质:全职
工作内容简述:霍尔果斯市办公用房统计、分配，部分宿舍管理分配，维稳、综治等公共档案收集管理
--------------------
开始日期:2022-06
截止日期:至今
工作单位:中共霍尔果斯经济开发区党政办公室
部门及职位:电子政务办
工作性质:全职
工作内容简述:12345热线转办、督办、回访，市长信箱、书记信箱、人民网留言板等留言办理反馈，办公室党建工作、服务领导</t>
  </si>
  <si>
    <t xml:space="preserve">与报名人员关系:配偶
姓名:申伟静
性别:女
出生年月:1991-09
工作单位、职务:中哈霍尔果斯国际边境合作中心办证处协警
联系方式:15214875567
--------------------
与报名人员关系:父亲
姓名:夏国华
性别:男
出生年月:1961-02
工作单位、职务:伊宁市第八中学退休教师
联系方式:13899701217
--------------------
与报名人员关系:母亲
姓名:涂兴荣
性别:女
出生年月:1965-05
工作单位、职务:昭苏县客运中心退休员工
联系方式:13070352612
--------------------
与报名人员关系:女儿
姓名:夏亦诗
性别:女
出生年月:2022-05
工作单位、职务:无
联系方式:18139209856</t>
  </si>
  <si>
    <t>2616451</t>
  </si>
  <si>
    <t>赵林</t>
  </si>
  <si>
    <t>412823199805132412</t>
  </si>
  <si>
    <t>17590026265</t>
  </si>
  <si>
    <t>13899742787</t>
  </si>
  <si>
    <t>455628096@qq.com</t>
  </si>
  <si>
    <t>1998-05-13</t>
  </si>
  <si>
    <t>新疆伊犁师范大学</t>
  </si>
  <si>
    <t>107641202305003771</t>
  </si>
  <si>
    <t>1076442023003669</t>
  </si>
  <si>
    <t xml:space="preserve">入学时间:2015-09
毕业时间:2018-06
学校:伊犁州实验中学
专业:无
学历:高中
学位:无
--------------------
入学时间:2018-09
毕业时间:2021-06
学校:乌鲁木齐职业大学
专业:计算机网络技术
学历:大学专科
学位:无
--------------------
入学时间:2021-09
毕业时间:2023-06
学校:伊犁师范大学
专业:计算机科学与技术
学历:大学本科
学位:学士</t>
  </si>
  <si>
    <t xml:space="preserve">与报名人员关系:父亲
姓名:赵勇
性别:男
出生年月:1971-10
工作单位、职务:无
联系方式:13899742787
--------------------
与报名人员关系:母亲
姓名:樊青玲
性别:女
出生年月:1971-01
工作单位、职务:无
联系方式:18999375541
--------------------
与报名人员关系:兄妹
姓名:赵冉
性别:女
出生年月:2002-01
工作单位、职务:学生
联系方式:19890246922</t>
  </si>
  <si>
    <t>2629202</t>
  </si>
  <si>
    <t>王楠</t>
  </si>
  <si>
    <t>65412119970203556X</t>
  </si>
  <si>
    <t>18622480203</t>
  </si>
  <si>
    <t>15222256679</t>
  </si>
  <si>
    <t>747167291@qq.com</t>
  </si>
  <si>
    <t>1997-02-03</t>
  </si>
  <si>
    <t>天津职业技术师范大学</t>
  </si>
  <si>
    <t>软件工程</t>
  </si>
  <si>
    <t>2020-06-21</t>
  </si>
  <si>
    <t>100661202005004221</t>
  </si>
  <si>
    <t>1006642020004213</t>
  </si>
  <si>
    <t>PS中级证</t>
  </si>
  <si>
    <t xml:space="preserve">院长奖学金
</t>
  </si>
  <si>
    <t>熟悉掌握PS、AI等设计类软件</t>
  </si>
  <si>
    <t xml:space="preserve">入学时间:2012-09
毕业时间:2015-06
学校:六十四团中学
专业:高中
学历:高中
学位:无
--------------------
入学时间:2015-09
毕业时间:2018-06
学校:天津职业大学
专业:图文信息处理
学历:大学专科
学位:无
--------------------
入学时间:2018-09
毕业时间:2020-06
学校:天津职业技术师范大学
专业:软件工程
学历:大学本科
学位:学士</t>
  </si>
  <si>
    <t xml:space="preserve">与报名人员关系:父亲
姓名:王原成
性别:男
出生年月:1970-01
工作单位、职务:七十团
联系方式:13364715069
--------------------
与报名人员关系:母亲
姓名:游路花
性别:女
出生年月:1973-06
工作单位、职务:七十团
联系方式:13364812697</t>
  </si>
  <si>
    <t>2612425</t>
  </si>
  <si>
    <t>宋光和</t>
  </si>
  <si>
    <t>654126199809263513</t>
  </si>
  <si>
    <t>18690675676</t>
  </si>
  <si>
    <t>13899711321</t>
  </si>
  <si>
    <t>eriiik@yeah.net</t>
  </si>
  <si>
    <t>1998-09-26</t>
  </si>
  <si>
    <t>第四师可克达拉市卫生健康委员会</t>
  </si>
  <si>
    <t>107631202005002570</t>
  </si>
  <si>
    <t>1076342020002684</t>
  </si>
  <si>
    <t>1.2018-2020年度克州新隆公司工会积极分子
2.2020-2021年度克州新隆公司党委新闻宣传先进个人一等奖
3.2022年克州新隆公司团委优秀共青团干部
4.2022年电建水电开发公司纪委廉洁微电影（微视频）组三等奖
5.2022年电建水电开发公司数字化先进个人
6.2023年电建水电开发公司优秀共青团员</t>
  </si>
  <si>
    <t>擅长视频拍摄剪辑，英语听说读写能力较好，熟练掌握各类办公软件使用</t>
  </si>
  <si>
    <t xml:space="preserve">入学时间:2013-09
毕业时间:2016-06
学校:伊宁市第四中学
专业:高中
学历:高中
学位:无
--------------------
入学时间:2016-09
毕业时间:2020-06
学校:喀什大学
专业:电气工程及其自动化
学历:大学本科
学位:学士</t>
  </si>
  <si>
    <t xml:space="preserve">开始日期:2020-07
截止日期:2023-08
工作单位:克州新隆能源开发有限公司
部门及职位:办公室主管（兼电建水电开发公司新疆片区团委委员、一团支部书记）
工作性质:全职
工作内容简述:• 文秘工作：各类综合性文件起草、公文管理、会议组织
• 外宣工作：公司新媒体平台（微信公众号、视频号、抖音号）内容管理、发布
• 团青工作：编制年度共青团工作学习计划并组织实施，组织开展团课，宣传视频拍摄制作，组织开展各项团青活动、团员青年思想政治教育，参与编制公司年度共青团工作总结等
• 法务工作：推动公司法律工作建设，加强公司普法宣传力度，完成上级公司下达各项法务相关工作任务，编制年度法律工作计划及学习要点并组织实施
• 信息化工作：公司信息化基础设施建设维护，OA协同办公系统后台管理等
--------------------
开始日期:2024-01
截止日期:2024-07
工作单位:新疆可克达拉鲸曦文化传媒有限公司
部门及职位:办公室专员
工作性质:全职
工作内容简述:•文秘工作：各类综合性文件起草、公文管理、会议组织
•人力资源：人员招聘、劳动关系管理、绩效考核
--------------------
开始日期:2024-08
截止日期:至今
工作单位:第四师可克达拉市卫生健康委员会
部门及职位:办公室工作人员
工作性质:全职
工作内容简述:公文管理、会议组织、后勤管理</t>
  </si>
  <si>
    <t xml:space="preserve">与报名人员关系:父亲
姓名:宋财杰
性别:男
出生年月:1972-10
工作单位、职务:个体
联系方式:13899711321
--------------------
与报名人员关系:母亲
姓名:查哈达
性别:女
出生年月:1971-03
工作单位、职务:昭苏县克西克洪纳海卫生院-药师
联系方式:15276398600</t>
  </si>
  <si>
    <t>2617077</t>
  </si>
  <si>
    <t>王瀚正</t>
  </si>
  <si>
    <t>41282819921212331X</t>
  </si>
  <si>
    <t>13213431597</t>
  </si>
  <si>
    <t>13592583982</t>
  </si>
  <si>
    <t>812732492@qq.com</t>
  </si>
  <si>
    <t>1992-12-12</t>
  </si>
  <si>
    <t>新疆维吾尔自治区-阿勒泰地区-福海县</t>
  </si>
  <si>
    <t>哈尔滨理工大学</t>
  </si>
  <si>
    <t>2018-06-26</t>
  </si>
  <si>
    <t>新疆西部合盛硅业</t>
  </si>
  <si>
    <t>忘记后续可查询</t>
  </si>
  <si>
    <t>102141201805001791</t>
  </si>
  <si>
    <t>1021442018101791</t>
  </si>
  <si>
    <t>国二计算机证，Office，羽毛，乒乓</t>
  </si>
  <si>
    <t xml:space="preserve">入学时间:2011-09
毕业时间:2014-06
学校:福海县第一高级中学
专业:理科
学历:高中
学位:无
--------------------
入学时间:2014-09
毕业时间:2018-06
学校:哈尔滨理工大学
专业:车辆工程
学历:大学本科
学位:学士</t>
  </si>
  <si>
    <t xml:space="preserve">开始日期:2018-07
截止日期:2019-08
工作单位:苏州佳世达电通有限公司
部门及职位:工程部\模具工程师
工作性质:全职
工作内容简述:主要负责场内项目改善
--------------------
开始日期:2021-09
截止日期:2022-11
工作单位:江苏赛腾医疗科技有限公司
部门及职位:技术部\机械工工程师
工作性质:全职
工作内容简述:主要负责场内产品机械结构改善
--------------------
开始日期:2023-04
截止日期:2023-09
工作单位:宝时得(中国)科技有限公司
部门及职位:工程部\机械工程师
工作性质:全职
工作内容简述:主要负责场内产品工装的设计</t>
  </si>
  <si>
    <t xml:space="preserve">与报名人员关系:配偶
姓名:袁倩倩
性别:女
出生年月:1994-12
工作单位、职务:无
联系方式:13592583982
--------------------
与报名人员关系:女儿
姓名:王懿
性别:女
出生年月:2021-08
工作单位、职务:无
联系方式:无</t>
  </si>
  <si>
    <t>2627974</t>
  </si>
  <si>
    <t>蒋豪</t>
  </si>
  <si>
    <t>654126199705241619</t>
  </si>
  <si>
    <t>13139919112</t>
  </si>
  <si>
    <t>13279759112</t>
  </si>
  <si>
    <t>1270314327@qq.com</t>
  </si>
  <si>
    <t>1997-05-24</t>
  </si>
  <si>
    <t>新疆工程学院</t>
  </si>
  <si>
    <t>2024-06-27</t>
  </si>
  <si>
    <t>同方威视技术股份有限公司</t>
  </si>
  <si>
    <t>109941201905000433</t>
  </si>
  <si>
    <t>1099442019000424</t>
  </si>
  <si>
    <t xml:space="preserve">入学时间:2015-11
毕业时间:2019-06
学校:新疆工程学院
专业:机械设计制造及其自动化
学历:大学本科
学位:学士</t>
  </si>
  <si>
    <t xml:space="preserve">开始日期:2021-05
截止日期:2024-09
工作单位:同方威视
部门及职位:售后
工作性质:全职
工作内容简述:技术指导以及售后</t>
  </si>
  <si>
    <t xml:space="preserve">与报名人员关系:母亲
姓名:袁丽
性别:女
出生年月:1971-10
工作单位、职务:无
联系方式:14799979162</t>
  </si>
  <si>
    <t>2619612</t>
  </si>
  <si>
    <t>沙娜瓦尔·吐尔逊买买提</t>
  </si>
  <si>
    <t>654123200105180484</t>
  </si>
  <si>
    <t>18009999375</t>
  </si>
  <si>
    <t>13899777201</t>
  </si>
  <si>
    <t>1829351232@qq.com</t>
  </si>
  <si>
    <t>2001-05-18</t>
  </si>
  <si>
    <t>山东理工大学</t>
  </si>
  <si>
    <t>2.74</t>
  </si>
  <si>
    <t>104331202405206215</t>
  </si>
  <si>
    <t>1043342024824055</t>
  </si>
  <si>
    <t>全国英语四级证书、普通话二级甲等证书</t>
  </si>
  <si>
    <t>2024学年校级三等奖学金、2022年山东省大学生志愿者暑期“三下乡”社会实践活动三等奖。</t>
  </si>
  <si>
    <t>本人有扎实的通信工程知识基础的同时熟悉WPS office等办公软件；有较强的学习能力、上进心强，处事态度细心谨慎、认真负责；富有团队合作精神，善于与他人沟通交流，虚心请教他人，共同学习，共同进步；抗压能力强有良好的生活习惯，与他人相处融洽。</t>
  </si>
  <si>
    <t xml:space="preserve">入学时间:2016-09
毕业时间:2020-06
学校:浙江省杭州市萧山区第三高级中学
专业:高中
学历:高中
学位:无
--------------------
入学时间:2020-09
毕业时间:2024-06
学校:山东理工大学
专业:通信工程
学历:大学本科
学位:学士</t>
  </si>
  <si>
    <t xml:space="preserve">与报名人员关系:父亲
姓名:吐尔逊买买提·阿吉
性别:男
出生年月:1967-11
工作单位、职务:中国农业银行霍城县分行、保安
联系方式:13899777201</t>
  </si>
  <si>
    <t>2611765</t>
  </si>
  <si>
    <t>马燕飞</t>
  </si>
  <si>
    <t>659001200102281811</t>
  </si>
  <si>
    <t>18799761891</t>
  </si>
  <si>
    <t>15199598397</t>
  </si>
  <si>
    <t>2178240448@qq.com</t>
  </si>
  <si>
    <t>2001-02-28</t>
  </si>
  <si>
    <t>2.27</t>
  </si>
  <si>
    <t>107641202405000444</t>
  </si>
  <si>
    <t>1076442024000396</t>
  </si>
  <si>
    <t>本人性格外向，乐于帮助别人曾在伊犁河马拉松活动担任志愿者，获得一种运动员好评，热爱运动校内经常参加羽毛球比赛和篮球比赛，喜欢参加集体活动例如大合唱等，学习能力较强能很好通过互联网与其他渠道获取并学习知识。喜欢跑步、打羽毛球、打篮球。高中大学期间经常参加学校组织的篮球比赛，高中是参加市组织的冬季长跑活动，喜欢唱歌等娱乐活动，闲暇时间喜欢和朋友唱歌娱乐</t>
  </si>
  <si>
    <t xml:space="preserve">入学时间:2016-09
毕业时间:2019-06
学校:石河子第二中学
专业:无
学历:高中
学位:无
--------------------
入学时间:2019-09
毕业时间:2022-06
学校:新疆职业大学
专业:飞机机电设备维修
学历:大学专科
学位:无
--------------------
入学时间:2022-09
毕业时间:2024-06
学校:伊犁师范大学
专业:电子信息工程
学历:大学本科
学位:学士</t>
  </si>
  <si>
    <t xml:space="preserve">开始日期:2022-01
截止日期:2022-09
工作单位:新疆西域仓储有限公司
部门及职位:后勤部 设备运维员
工作性质:实习
工作内容简述:1、负责产品的技术交付工作，包括开通、维护、巡检、项目组织等现场技术支持； 2、负责相关产品的版本升级、故障处理、网络优化方案制定和实施；</t>
  </si>
  <si>
    <t xml:space="preserve">与报名人员关系:父亲
姓名:马明
性别:男
出生年月:1970-05
工作单位、职务:务农农民
联系方式:15199598397
--------------------
与报名人员关系:母亲
姓名:燕黎
性别:女
出生年月:1969-09
工作单位、职务:石河子总场一中 教师
联系方式:13779355766</t>
  </si>
  <si>
    <t>2628387</t>
  </si>
  <si>
    <t>张志坚</t>
  </si>
  <si>
    <t>65412319960918001X</t>
  </si>
  <si>
    <t>18662710063</t>
  </si>
  <si>
    <t>13999598957</t>
  </si>
  <si>
    <t>1569511244@qq.com</t>
  </si>
  <si>
    <t>1996-09-18</t>
  </si>
  <si>
    <t>135731201905001106</t>
  </si>
  <si>
    <t>1357342020200013</t>
  </si>
  <si>
    <t xml:space="preserve">入学时间:2012-09
毕业时间:2015-06
学校:霍城县江苏中学
专业:学生
学历:高中
学位:无
--------------------
入学时间:2015-09
毕业时间:2020-06
学校:金陵科技学院
专业:机械设计制造及其自动化
学历:大学本科
学位:学士</t>
  </si>
  <si>
    <t xml:space="preserve">开始日期:2020-12
截止日期:2021-11
工作单位:成都君合集专利代理事务所（普通合伙）
部门及职位: 专利代理师
工作性质:全职
工作内容简述:撰写专利申请文件 答复审查意见等
--------------------
开始日期:2021-11
截止日期:2023-08
工作单位:成都鱼爪智云知识产权代理有限公司
部门及职位: 专利代理师
工作性质:全职
工作内容简述:撰写专利申请文件 答复审查意见等</t>
  </si>
  <si>
    <t xml:space="preserve">与报名人员关系:父亲
姓名:张作华
性别:男
出生年月:1966-07
工作单位、职务:霍城县发展和改革委员会 干部
联系方式:133699995969
--------------------
与报名人员关系:母亲
姓名:万龙华
性别:女
出生年月:1968-05
工作单位、职务:退休
联系方式:13999598957</t>
  </si>
  <si>
    <t>2618575</t>
  </si>
  <si>
    <t>王世尧</t>
  </si>
  <si>
    <t>654125199903165278</t>
  </si>
  <si>
    <t>18196935715</t>
  </si>
  <si>
    <t>15894107169</t>
  </si>
  <si>
    <t>1980028836@qq.com</t>
  </si>
  <si>
    <t>1999-03-16</t>
  </si>
  <si>
    <t>西安交通工程学院</t>
  </si>
  <si>
    <t>2021-06-15</t>
  </si>
  <si>
    <t>第四师七十一团农业和林业草原中心</t>
  </si>
  <si>
    <t>78.63、80.73、82.83、83.50、3.37</t>
  </si>
  <si>
    <t>135691202105000043</t>
  </si>
  <si>
    <t>1356942021000043</t>
  </si>
  <si>
    <t xml:space="preserve">入学时间:2014-09
毕业时间:2017-06
学校:新源县第二中学
专业:高中
学历:高中
学位:无
--------------------
入学时间:2016-09
毕业时间:2021-06
学校:西安交通工程学院
专业:电气工程及其自动化
学历:大学本科
学位:学士</t>
  </si>
  <si>
    <t xml:space="preserve">开始日期:2021-07
截止日期:2023-03
工作单位:新疆昆仑咨询管理集团有限公司
部门及职位:监理部、监理员
工作性质:全职
工作内容简述:对项目质量、安全、技术进行指导，对施工过程进行跟踪、记录和汇报。</t>
  </si>
  <si>
    <t xml:space="preserve">与报名人员关系:父亲
姓名:王志刚
性别:男
出生年月:1969-10
工作单位、职务:职工
联系方式:18196935715
--------------------
与报名人员关系:母亲
姓名:王晓芬
性别:女
出生年月:1970-09
工作单位、职务:退休职工
联系方式:15894107169</t>
  </si>
  <si>
    <t>2616294</t>
  </si>
  <si>
    <t>张文杰</t>
  </si>
  <si>
    <t>654123199504025371</t>
  </si>
  <si>
    <t>16609990402</t>
  </si>
  <si>
    <t>15599990168</t>
  </si>
  <si>
    <t>zwjmr@foxmail.com</t>
  </si>
  <si>
    <t>1995-04-02</t>
  </si>
  <si>
    <t>东北林业大学</t>
  </si>
  <si>
    <t>霍尔果斯市兴城街道办事处</t>
  </si>
  <si>
    <t>1.92</t>
  </si>
  <si>
    <t>102251201705001194</t>
  </si>
  <si>
    <t>1022542017001194</t>
  </si>
  <si>
    <t>公文写作，组织协调。</t>
  </si>
  <si>
    <t xml:space="preserve">入学时间:2010-09
毕业时间:2013-06
学校:农四师64团中学
专业:无
学历:高中
学位:无
--------------------
入学时间:2013-09
毕业时间:2017-06
学校:东北林业大学
专业:机械设计制造及其自动化
学历:大学本科
学位:学士</t>
  </si>
  <si>
    <t xml:space="preserve">开始日期:2017-08
截止日期:2018-03
工作单位:中国建筑二局土木工程有限公司
部门及职位:安全生产监督管理部
工作性质:全职
工作内容简述:负责项目的安全生产监督和管理。
--------------------
开始日期:2018-12
截止日期:2022-11
工作单位:霍尔果斯市莫乎尔片区
部门及职位:信访办，信访干事
工作性质:全职
工作内容简述:负责接待来访群众、信访事项的督办和答复以及其他和信访相关的工作。
--------------------
开始日期:2022-12
截止日期:2023-08
工作单位:霍尔果斯市莫乎尔片区
部门及职位:安监办，安监办主任
工作性质:全职
工作内容简述:负责辖区的应急管理、防灾减灾、安全生产工作。
--------------------
开始日期:2023-09
截止日期:至今
工作单位:霍尔果斯市兴城街道办事处
部门及职位:党政办，党政办干部
工作性质:全职
工作内容简述:负责日常的办文办会、公务车辆管理、后勤管理、接待以及领导交办的其他工作。</t>
  </si>
  <si>
    <t xml:space="preserve">与报名人员关系:父亲
姓名:张军
性别:男
出生年月:1968-01
工作单位、职务:新疆绿华糖业有限责任公司，职员。
联系方式:15599990168
--------------------
与报名人员关系:母亲
姓名:张海燕
性别:女
出生年月:1970-03
工作单位、职务:64团疾控中心，医生。
联系方式:18997574828</t>
  </si>
  <si>
    <t>2609985</t>
  </si>
  <si>
    <t>艾丽娜·阿克木拉</t>
  </si>
  <si>
    <t>654101199810240266</t>
  </si>
  <si>
    <t>17551635013</t>
  </si>
  <si>
    <t>18999379669</t>
  </si>
  <si>
    <t>2802256667@qq.com</t>
  </si>
  <si>
    <t>1998-10-24</t>
  </si>
  <si>
    <t>盐城工学院</t>
  </si>
  <si>
    <t>土木工程</t>
  </si>
  <si>
    <t>103051202205005127</t>
  </si>
  <si>
    <t>1030542022005127</t>
  </si>
  <si>
    <t>多次国家奖学金
多次优秀班干部
多次优秀学生</t>
  </si>
  <si>
    <t>唱歌</t>
  </si>
  <si>
    <t xml:space="preserve">入学时间:2015-09
毕业时间:2017-07
学校:第四师第一中学
专业:高中
学历:高中
学位:无
--------------------
入学时间:2017-09
毕业时间:2018-07
学校:新疆农业大学
专业:汉语学
学历:大学本科
学位:无
--------------------
入学时间:2018-09
毕业时间:2022-07
学校:盐城工学院
专业:土木工程
学历:大学本科
学位:学士</t>
  </si>
  <si>
    <t xml:space="preserve">开始日期:2022-08
截止日期:2023-07
工作单位:盐城市市政规划院
部门及职位:结构工程师
工作性质:全职
工作内容简述:1.完成图纸绘制
2.跟客户交谈
--------------------
开始日期:2023-09
截止日期:2024-07
工作单位:合肥市飞鑫文化有限公司
部门及职位:直播运营
工作性质:全职
工作内容简述:为主播做直播规划
负责主播的所有相关工作</t>
  </si>
  <si>
    <t xml:space="preserve">与报名人员关系:父亲
姓名:阿克木拉·阿布都热依木
性别:男
出生年月:1978-12
工作单位、职务:个体
联系方式:13519992908</t>
  </si>
  <si>
    <t>2621975</t>
  </si>
  <si>
    <t>孙楠</t>
  </si>
  <si>
    <t>654121199912084423</t>
  </si>
  <si>
    <t>15299277119</t>
  </si>
  <si>
    <t>17609991612</t>
  </si>
  <si>
    <t>1768998505@qq.com</t>
  </si>
  <si>
    <t>1999-12-08</t>
  </si>
  <si>
    <t>长春工业大学人文信息学院</t>
  </si>
  <si>
    <t>伊宁县温亚尔镇人民政府</t>
  </si>
  <si>
    <t>四学年绩点分别是：3.62、3.64、3.69、3.82；平均绩点是：3.69</t>
  </si>
  <si>
    <t>136011202205002568</t>
  </si>
  <si>
    <t>1360142022002531</t>
  </si>
  <si>
    <t>熟练掌握 Word、Excel等常用办公软件，能够运用MySQL,MATLAB 等绘图软件进行绘图。</t>
  </si>
  <si>
    <t xml:space="preserve">入学时间:2015-09
毕业时间:2018-06
学校:伊宁县二中
专业:无
学历:高中
学位:无
--------------------
入学时间:2018-09
毕业时间:2022-06
学校:长春工业大学人文信息学院
专业:自动化
学历:大学本科
学位:学士</t>
  </si>
  <si>
    <t xml:space="preserve">开始日期:2022-06
截止日期:2023-06
工作单位:伊宁县维吾尔玉其温镇人民政府
部门及职位:退役军人服务站干部
工作性质:兼职
工作内容简述:负责宣传贯彻退役军人有关政策法规；负责整理退役军人基本信息台账，实行动态管理；组织开展对退役军人的走访活动，开展常态化走访慰问、帮扶解困、化解矛盾和思想教育工作。
--------------------
开始日期:2023-08
截止日期:2023-09
工作单位:伊犁青榔民宿经营管理有限公司
部门及职位:前台
工作性质:全职
工作内容简述:负责电话接听，来访人员指引接待；负责采购，发放，仓储等工作。
--------------------
开始日期:2023-09
截止日期:至今
工作单位:伊宁县温亚尔镇人民政府
部门及职位:乡村振兴办三支一扶人员
工作性质:全职
工作内容简述:负责水库移民后期扶持、产业到户项目、雨露计划等工作；负责工会、宣传、环境综合治理、食品安全等工作。</t>
  </si>
  <si>
    <t xml:space="preserve">与报名人员关系:父亲
姓名:孙光辉
性别:男
出生年月:1971-04
工作单位、职务:伊宁县维吾尔玉其温镇镇政府便民服务中心副主任
联系方式: 13899700030
--------------------
与报名人员关系:母亲
姓名:李海晨
性别:女
出生年月:1977-08
工作单位、职务: 伊宁县维吾尔玉其温镇下阿同村党支部书记 
联系方式:13565237855</t>
  </si>
  <si>
    <t>2621880</t>
  </si>
  <si>
    <t>马菊梅</t>
  </si>
  <si>
    <t>654127199302161522</t>
  </si>
  <si>
    <t>15739005249</t>
  </si>
  <si>
    <t>18699957231</t>
  </si>
  <si>
    <t>1023113485@qq.com</t>
  </si>
  <si>
    <t>1993-02-16</t>
  </si>
  <si>
    <t>辽宁工业大学</t>
  </si>
  <si>
    <t>2018-07-05</t>
  </si>
  <si>
    <t>伊宁市边合区宁远第二社区卫生服务站</t>
  </si>
  <si>
    <t>101541201805000643</t>
  </si>
  <si>
    <t>1015442018001488</t>
  </si>
  <si>
    <t xml:space="preserve">入学时间:2010-09
毕业时间:2014-06
学校:上海市嘉定区第一中学
专业:无
学历:高中
学位:无
--------------------
入学时间:2014-06
毕业时间:2018-07
学校:辽宁工业大学
专业:电子信息工程
学历:大学本科
学位:学士</t>
  </si>
  <si>
    <t xml:space="preserve">开始日期:2018-08
截止日期:2020-01
工作单位:伊宁市汉宾乡城盘子村委会干部
部门及职位:干部
工作性质:全职
工作内容简述:日常工作
--------------------
开始日期:2022-05
截止日期:至今
工作单位:伊宁市边合区宁远第二社区卫生服务站
部门及职位:干事
工作性质:全职
工作内容简述:档案</t>
  </si>
  <si>
    <t xml:space="preserve">与报名人员关系:配偶
姓名:张正超
性别:男
出生年月:1995-11
工作单位、职务:伊宁强制隔离戒毒所
联系方式:18699957231</t>
  </si>
  <si>
    <t>2619388</t>
  </si>
  <si>
    <t>范凯</t>
  </si>
  <si>
    <t>511324199309067852</t>
  </si>
  <si>
    <t>15708497840</t>
  </si>
  <si>
    <t>18099802927</t>
  </si>
  <si>
    <t>1308364917@qq.com</t>
  </si>
  <si>
    <t>1993-09-06</t>
  </si>
  <si>
    <t>四川省-成都市-双流区</t>
  </si>
  <si>
    <t>电子科技大学成都学院</t>
  </si>
  <si>
    <t>机械设计制造及其自动化专业</t>
  </si>
  <si>
    <t>陕西陕西唐盛医药有限公司</t>
  </si>
  <si>
    <t>136651201605002454</t>
  </si>
  <si>
    <t>1366542016105786</t>
  </si>
  <si>
    <t>小型会议演讲/羽毛球</t>
  </si>
  <si>
    <t xml:space="preserve">入学时间:2009-09
毕业时间:2012-06
学校:伊宁市第三中学
专业:理科
学历:高中
学位:无
--------------------
入学时间:2012-09
毕业时间:2016-07
学校:电子科技大学成都学院
专业:机械设计制造及其自动化
学历:大学本科
学位:学士</t>
  </si>
  <si>
    <t xml:space="preserve">开始日期:2016-09
截止日期:2019-02
工作单位:成都盖邦科技有限公司
部门及职位:销售部/销售工程师
工作性质:全职
工作内容简述:负责公司川东及川北地区的产品销售及招投标工作
--------------------
开始日期:2019-10
截止日期:2021-06
工作单位:江苏恒瑞医药股份有限公司
部门及职位:销售部/医药信息沟通专员
工作性质:全职
工作内容简述:负责公司产品在广安、巴中地区的销售
--------------------
开始日期:2024-07
截止日期:至今
工作单位:陕西唐盛医药有限公司
部门及职位:销售部/学术专员
工作性质:全职
工作内容简述:负责公司产品在伊犁地区的销售工作</t>
  </si>
  <si>
    <t xml:space="preserve">与报名人员关系:父亲
姓名:范隆良
性别:男
出生年月:1968-11
工作单位、职务:个体务工
联系方式:18999573327
--------------------
与报名人员关系:母亲
姓名:朱琼英
性别:女
出生年月:1972-01
工作单位、职务:无
联系方式:无</t>
  </si>
  <si>
    <t>2624346</t>
  </si>
  <si>
    <t>朱凡</t>
  </si>
  <si>
    <t>654124199308244039</t>
  </si>
  <si>
    <t>15292753288</t>
  </si>
  <si>
    <t>19190360137</t>
  </si>
  <si>
    <t>1498248882@qq.com</t>
  </si>
  <si>
    <t>1993-08-24</t>
  </si>
  <si>
    <t>2017-06-01</t>
  </si>
  <si>
    <t>新疆伊犁巩留县人民检察院</t>
  </si>
  <si>
    <t>2.7,3.5</t>
  </si>
  <si>
    <t>107571201705001222</t>
  </si>
  <si>
    <t>1075742017001768</t>
  </si>
  <si>
    <t xml:space="preserve">入学时间:2009-09
毕业时间:2013-06
学校:新疆巩留县第二中学
专业:学生
学历:高中
学位:无
--------------------
入学时间:2013-09
毕业时间:2017-06
学校:新疆塔里木大学
专业:计算机科学与技术专业
学历:大学本科
学位:学士</t>
  </si>
  <si>
    <t xml:space="preserve">开始日期:2018-01
截止日期:2019-06
工作单位:新疆巩留县提克阿热克镇阔那桑村村委会
部门及职位:村委会，任县聘大学生村官职务
工作性质:全职
工作内容简述:聘用大学生村官
--------------------
开始日期:2019-06
截止日期:2024-09
工作单位:新疆巩留县人民检察院
部门及职位:办公室、聘用书记员
工作性质:全职
工作内容简述:聘用书记员</t>
  </si>
  <si>
    <t xml:space="preserve">与报名人员关系:父亲
姓名:朱建国
性别:男
出生年月:1969-12
工作单位、职务:新疆伊犁巩留县提克阿热克镇阔那桑村、村民
联系方式:15886989038
--------------------
与报名人员关系:母亲
姓名:刘绪珍
性别:女
出生年月:1969-12
工作单位、职务:新疆伊犁巩留县提克阿热克镇阔那桑村、村民
联系方式:18899562182
--------------------
与报名人员关系:配偶
姓名:张雅祺
性别:女
出生年月:1998-07
工作单位、职务:新疆伊犁巩留县人民检察院、检察官助理
联系方式:15739496199</t>
  </si>
  <si>
    <t>2609650</t>
  </si>
  <si>
    <t>古勒阿热艾·斯亚西</t>
  </si>
  <si>
    <t>654121199603042545</t>
  </si>
  <si>
    <t>18844541023</t>
  </si>
  <si>
    <t>18099897209</t>
  </si>
  <si>
    <t>172092982@qq.com</t>
  </si>
  <si>
    <t>1996-03-04</t>
  </si>
  <si>
    <t>长春理工大学</t>
  </si>
  <si>
    <t>2021-06-24</t>
  </si>
  <si>
    <t>伊犁闽陶陶瓷有限公司</t>
  </si>
  <si>
    <t>2.93</t>
  </si>
  <si>
    <t>101861202105000036</t>
  </si>
  <si>
    <t>1018642021000036</t>
  </si>
  <si>
    <t>大学期间：
2018.04，优秀本科生奖学金；2018.10，优秀本科生奖学金；2018.11，国家励志奖学金；2019.11，优秀本科生奖学金；2020.08，优秀本科生奖学金。</t>
  </si>
  <si>
    <t>熟练使用办公软件，学习和适应能力较强。</t>
  </si>
  <si>
    <t xml:space="preserve">入学时间:2013-09
毕业时间:2017-07
学校:辽宁省大连市第二十高级中学
专业:高中
学历:高中
学位:无
--------------------
入学时间:2017-09
毕业时间:2021-06
学校:长春理工大学
专业:电子信息工程
学历:大学本科
学位:学士</t>
  </si>
  <si>
    <t xml:space="preserve">开始日期:2021-09
截止日期:2023-12
工作单位:伊宁县发展和改革委员会
部门及职位:柔性引进人才
工作性质:全职
工作内容简述:粮食科、价格认证中心
--------------------
开始日期:2024-04
截止日期:2024-09
工作单位:伊犁闽陶陶瓷有限公司
部门及职位:行政部
工作性质:全职
工作内容简述:党建干事、行政文员</t>
  </si>
  <si>
    <t xml:space="preserve">与报名人员关系:父亲
姓名:斯亚西
性别:男
出生年月:1970-03
工作单位、职务:无
联系方式:18844541023
--------------------
与报名人员关系:母亲
姓名:阿达斯汗
性别:女
出生年月:1970-12
工作单位、职务:无
联系方式:18844541023</t>
  </si>
  <si>
    <t>2622607</t>
  </si>
  <si>
    <t>曹佳郁</t>
  </si>
  <si>
    <t>654125199901290024</t>
  </si>
  <si>
    <t>18599305947</t>
  </si>
  <si>
    <t>18997578382</t>
  </si>
  <si>
    <t>946973852@qq.com</t>
  </si>
  <si>
    <t>1999-01-29</t>
  </si>
  <si>
    <t>新疆新姿源生物制药有限责任公司</t>
  </si>
  <si>
    <t>109971202205001151</t>
  </si>
  <si>
    <t>1099742022001130</t>
  </si>
  <si>
    <t>网络管理员</t>
  </si>
  <si>
    <t>2019—2020学年 国家奖学金           2021年11月新华三杯全国大学生数字技术大赛新疆赛区三等奖
2018—2019学年 国家励志奖学金        2021年12月  软考网络管理员
2019年5月 微视频大赛 二等奖、         2022年6月  昌吉学院优秀毕业生
2022年1月 数据通信技术</t>
  </si>
  <si>
    <t>跆拳道</t>
  </si>
  <si>
    <t xml:space="preserve">入学时间:2014-09
毕业时间:2017-06
学校:新源县第二中学
专业:无
学历:高中
学位:无
--------------------
入学时间:2017-09
毕业时间:2018-06
学校:伊犁英才私立学校
专业:无
学历:高中
学位:无
--------------------
入学时间:2018-09
毕业时间:2022-06
学校:昌吉学院
专业:通信工程
学历:大学本科
学位:学士</t>
  </si>
  <si>
    <t xml:space="preserve">开始日期:2024-06
截止日期:至今
工作单位:新疆新姿源生物制药有限责任公司
部门及职位:办公室，行政
工作性质:全职
工作内容简述:负责行政、人资、后勤、对外等工作</t>
  </si>
  <si>
    <t xml:space="preserve">与报名人员关系:父亲
姓名:曹新柱
性别:男
出生年月:1968-01
工作单位、职务:新源县则克台中心小学     教师
联系方式:18997578385
--------------------
与报名人员关系:母亲
姓名:陈新华
性别:女
出生年月:1968-08
工作单位、职务:退休
联系方式:13095126602</t>
  </si>
  <si>
    <t>2616961</t>
  </si>
  <si>
    <t>李智</t>
  </si>
  <si>
    <t>511525199703101614</t>
  </si>
  <si>
    <t>19999246557</t>
  </si>
  <si>
    <t>13179997819</t>
  </si>
  <si>
    <t>1003587271@qq.com</t>
  </si>
  <si>
    <t>1997-03-10</t>
  </si>
  <si>
    <t>第一学年：2.22；第二学年：1.97；第三学年：2.14；第四学年：2.56.平均绩点：2.17</t>
  </si>
  <si>
    <t>107551202405000484</t>
  </si>
  <si>
    <t>1075542024004913</t>
  </si>
  <si>
    <t xml:space="preserve">入学时间:2012-09
毕业时间:2015-06
学校:伊宁市三中
专业:无
学历:高中
学位:无</t>
  </si>
  <si>
    <t xml:space="preserve">与报名人员关系:父亲
姓名:李长明
性别:男
出生年月:1971-10
工作单位、职务:个体
联系方式:13179997819
--------------------
与报名人员关系:母亲
姓名:马成分
性别:女
出生年月:1974-05
工作单位、职务:无
联系方式:19990845105</t>
  </si>
  <si>
    <t>2624466</t>
  </si>
  <si>
    <t>钱维玉</t>
  </si>
  <si>
    <t>654123200204156025</t>
  </si>
  <si>
    <t>15292749268</t>
  </si>
  <si>
    <t>15999265597</t>
  </si>
  <si>
    <t>2638941270@qq.com</t>
  </si>
  <si>
    <t>2002-04-15</t>
  </si>
  <si>
    <t>新疆天山职业技术大学</t>
  </si>
  <si>
    <t>137271202405000592</t>
  </si>
  <si>
    <t>1372742024000544</t>
  </si>
  <si>
    <t>熟练运用Office相关软件，能利用Excel进行数据分析
有较强的组织协调，沟通及出色的人际交往和社会生活能力
具有很强的判断与决策能力，计划和执行能力
良好的团队协作精神，为人诚实可靠、具有亲和力，有较强的独立工作能力和公关能力。</t>
  </si>
  <si>
    <t xml:space="preserve">入学时间:2017-09
毕业时间:2020-06
学校:农四师一中
专业:无
学历:高中
学位:无
--------------------
入学时间:2020-09
毕业时间:2024-06
学校:新疆天山职业技术大学
专业:通信工程
学历:大学本科
学位:学士</t>
  </si>
  <si>
    <t xml:space="preserve">与报名人员关系:父亲
姓名:钱海龙
性别:男
出生年月:1970-06
工作单位、职务:六十六团十一连，职工
联系方式:15999265597
--------------------
与报名人员关系:母亲
姓名:辛美歴
性别:女
出生年月:1975-08
工作单位、职务:六十六团十一连，职工
联系方式:13779104709</t>
  </si>
  <si>
    <t>2628707</t>
  </si>
  <si>
    <t>赵燕鹏</t>
  </si>
  <si>
    <t>410611199603094528</t>
  </si>
  <si>
    <t>15939250579</t>
  </si>
  <si>
    <t>18236789855</t>
  </si>
  <si>
    <t>2661047250@qq.com</t>
  </si>
  <si>
    <t>1996-03-09</t>
  </si>
  <si>
    <t>郑州工业应用技术学院</t>
  </si>
  <si>
    <t>伊犁金安建筑材料检测有限公司</t>
  </si>
  <si>
    <t>3.07、3.39、3.5</t>
  </si>
  <si>
    <t>127471201905001062</t>
  </si>
  <si>
    <t>1274742019000512</t>
  </si>
  <si>
    <t xml:space="preserve">大学期间获得 河南省三好学生及校内三好学生、优秀学生干部、优秀教学信息员 、国家励志奖学金及校内一等奖学金等。
伊宁县第四中学获得伊宁县中学英语思政微课大赛二等奖
</t>
  </si>
  <si>
    <t>画画</t>
  </si>
  <si>
    <t xml:space="preserve">入学时间:2012-09
毕业时间:2015-07
学校:鹤壁市机电工程学校
专业:机电
学历:高中
学位:无
--------------------
入学时间:2015-09
毕业时间:2019-07
学校:郑州工业应用技术学院
专业:机械设计制造及其自动化
学历:大学本科
学位:学士</t>
  </si>
  <si>
    <t xml:space="preserve">开始日期:2020-09
截止日期:2023-04
工作单位:伊宁县第四中学
部门及职位:英语教师
工作性质:全职
工作内容简述:英语教师</t>
  </si>
  <si>
    <t xml:space="preserve">与报名人员关系:配偶
姓名:韩龙
性别:男
出生年月:1995-05
工作单位、职务:四师电力公司
联系方式:18236789855</t>
  </si>
  <si>
    <t>2622123</t>
  </si>
  <si>
    <t>苏云开</t>
  </si>
  <si>
    <t>622424199604145237</t>
  </si>
  <si>
    <t>18699186414</t>
  </si>
  <si>
    <t>13579231916</t>
  </si>
  <si>
    <t>1310510445@qq.com</t>
  </si>
  <si>
    <t>1996-04-14</t>
  </si>
  <si>
    <t>2018-09-01</t>
  </si>
  <si>
    <t>集诚控股（新疆）集团有限公司</t>
  </si>
  <si>
    <t>及格</t>
  </si>
  <si>
    <t>102251201805001301</t>
  </si>
  <si>
    <t>1022542018001301</t>
  </si>
  <si>
    <t>1. 毕业于211高校东北林业大学自动化专业，具备坚实的理论基础和专业技能。
2. 精通PPT制作、CAD制图及Office软件操作，有效支持项目规划与执行。
3. 拥有一年招投标行业经验，专注于标书制作，熟悉招投标流程。
4. 担任系统集成工程师一年，具备项目管理和技术实施的实战经验。
5. 熟练操作政采云、新疆政府采购网，兵团公共资源交易网，乌鲁木齐公共资源交易网等政府采购平台，高效获取招标信息。
6. 独立完成投标文件编制、提交及投标保证金管理，确保投标活动顺利进行。
7. 在新疆电子研究所成功独立搭建动环系统，展现出色的项目执行和系统集成能力。
8. 在北京大为家具集团有限公司从事了一年的标书编制工作。</t>
  </si>
  <si>
    <t xml:space="preserve">入学时间:2011-09
毕业时间:2014-06
学校:新疆师大附中
专业:理科
学历:高中
学位:无
--------------------
入学时间:2014-06
毕业时间:2018-09
学校:东北林业大学
专业:自动化
学历:大学本科
学位:学士</t>
  </si>
  <si>
    <t xml:space="preserve">开始日期:2022-12
截止日期:2023-10
工作单位:新疆电子研究所股份有限公司
部门及职位:系统集成部，系统集成部工程师
工作性质:全职
工作内容简述:完成中国电信股份有限公司乌鲁木齐分公司DICT技术服务项目集中采购（物联服务类）投标文件    
安装门禁系统（2023.6）
和前辈完成了公司东门门禁系统，独立完成了施工报告和方案。
交融启辰会议室项目（2023.2-2023.3）
这个项目的目的是会议室的搭建，如显示屏，音响，摄像头，智能交互平板，话筒的安装及调试，我负责调试话筒，智能平板，利用理线夹铺设30m hdmi线。负责调试电脑，解决了电脑无声音的问题。最终项目完美交付。
搭建动环系统（2023.3）
这个项目的目的是搭建动环系统，我在其中主要负责软件的安装，各个传感器的接线，硬件的调试，最终动环系统成功搭建。
第101中学2023年校园广播采购（2023.3）
这个项目的目的是为初高中教室搭建广播设备和录播设备，我在其中主要负责协助项目负责人，项目仍在实施中。
某部队屏蔽室项目
利用尖嘴钳，电工胶带，万用表完成屏蔽室平板灯的安装。 
保密室摄像头安装
完成水晶头制作，摄像头安装。
--------------------
开始日期:2023-10
截止日期:2024-07
工作单位:北京大为家具集团有限公司
部门及职位:销售部，标书制作员
工作性质:全职
工作内容简述:喀什中医医院办公配套设备及办公家具采购项目。
新疆农业大学国教学院公寓楼设施采购项目。
新疆荣军医院采购服务保障家具项目。
……
1.招标信息收集、工程报名、资格预审、招标文件购买、开标的缴纳工作。等工作；监督各项目投标过程及结果；
2.编制商务通用资料、工程报价，及时更新商务通用资料，补充更新技术标内容。标书内容的编制、审查核对、打印、装订、封标；
3.领取中标通知书，关联合同的签订，与中标服务费、场租费；
4.投标保证金缴纳及退还工作；
5.开标所需的资质原件、人员证件的借用及归还工作；
6.根据公司的投标需要，办理省内投标备案及网员证CA锁，及时更新CA锁的有效期。
--------------------
开始日期:2024-08
截止日期:2024-09
工作单位:新疆浩东建设工程有限公司
部门及职位:招投标部，招投标专员
工作性质:全职
工作内容简述:1.招标信息收集、工程报名、资格预审、招标文件购买、开标的缴纳工作。等工作；监督各项目投标过程及结果；
2.编制商务通用资料、工程报价，及时更新商务通用资料，补充更新技术标内容。标书内容的编制、审查核对、打印、装订、封标；
3.领取中标通知书，关联合同的签订，与中标服务费、场租费；
4.投标保证金缴纳及退还工作；
5.开标所需的资质原件、人员证件的借用及归还工作；
6.根据公司的投标需要，办理省内投标备案及网员证CA锁，及时更新CA锁的有效期。</t>
  </si>
  <si>
    <t xml:space="preserve">与报名人员关系:父亲
姓名:苏智
性别:男
出生年月:1971-09
工作单位、职务:个体
联系方式:13579231916</t>
  </si>
  <si>
    <t>2618834</t>
  </si>
  <si>
    <t>叶力扎提·沙俄乃</t>
  </si>
  <si>
    <t>654124200003030019</t>
  </si>
  <si>
    <t>19999244187</t>
  </si>
  <si>
    <t>13519988407</t>
  </si>
  <si>
    <t>2653254709@qq.com</t>
  </si>
  <si>
    <t>2000-03-03</t>
  </si>
  <si>
    <t>2022-06-17</t>
  </si>
  <si>
    <t>120261202205000984</t>
  </si>
  <si>
    <t>1202642022000984</t>
  </si>
  <si>
    <t>2019年4月夜不归宿被给予院级警告
2021年12月打架被给予校级警告</t>
  </si>
  <si>
    <t>善于沟通，性格活泼</t>
  </si>
  <si>
    <t xml:space="preserve">入学时间:2015-09
毕业时间:2018-06
学校:巩留县高级中学
专业:无
学历:高中
学位:无
--------------------
入学时间:2018-09
毕业时间:2022-06
学校:大连民族大学
专业:自动化
学历:大学本科
学位:学士</t>
  </si>
  <si>
    <t xml:space="preserve">与报名人员关系:父亲
姓名:沙俄乃·阿拜别克
性别:男
出生年月:1961-01
工作单位、职务:库尔德宁镇中学 教师
联系方式:13519988407
--------------------
与报名人员关系:母亲
姓名:阿曼古丽·孜那别克
性别:女
出生年月:1967-03
工作单位、职务:无
联系方式:15292735877
--------------------
与报名人员关系:兄长
姓名:哈比提·沙俄乃
性别:男
出生年月:1996-07
工作单位、职务:伊宁市惠通有限公司
联系方式:18449762550</t>
  </si>
  <si>
    <t>2610247</t>
  </si>
  <si>
    <t>祖力皮哈尔·赛达合买提</t>
  </si>
  <si>
    <t>654121199701270015</t>
  </si>
  <si>
    <t>18580094011</t>
  </si>
  <si>
    <t>13394995357</t>
  </si>
  <si>
    <t>1975431232@qq.com</t>
  </si>
  <si>
    <t>1997-01-27</t>
  </si>
  <si>
    <t>106111202205004145</t>
  </si>
  <si>
    <t>1061142022134145</t>
  </si>
  <si>
    <t>有较强的组织协调沟通能力及出色的人际交往和社会活动能力及敏锐的洞察力，具有很强的执行能力。具有良好得团队协作精神，为人诚实可靠，品行端正，具有亲和力，较强的独立工作能力。</t>
  </si>
  <si>
    <t xml:space="preserve">入学时间:2013-09
毕业时间:2017-07
学校:新疆伊宁县第一中学
专业:高中
学历:高中
学位:无
--------------------
入学时间:2017-09
毕业时间:2018-07
学校:新疆师范大学文广校区
专业:预科
学历:大学本科
学位:无
--------------------
入学时间:2018-09
毕业时间:2022-07
学校:重庆大学
专业:自动化
学历:大学本科
学位:学士</t>
  </si>
  <si>
    <t xml:space="preserve">开始日期:2023-06
截止日期:2023-11
工作单位:博乐国民村镇银行
部门及职位:综合柜员
工作性质:全职
工作内容简述:办理银行现金业务</t>
  </si>
  <si>
    <t xml:space="preserve">与报名人员关系:母亲
姓名:古力·塞代合买提
性别:女
出生年月:1960-10
工作单位、职务:新疆伊宁县第一小学，教师
联系方式:13394995357</t>
  </si>
  <si>
    <t>2628587</t>
  </si>
  <si>
    <t>松木哈提·巴开提奴力</t>
  </si>
  <si>
    <t>654126199811100051</t>
  </si>
  <si>
    <t>17699586536</t>
  </si>
  <si>
    <t>13579712463</t>
  </si>
  <si>
    <t>1515860303@qq.com</t>
  </si>
  <si>
    <t>1998-11-10</t>
  </si>
  <si>
    <t>2018-2019年绩点：2.81/4.0；2019-2020年绩点：3.05/4.0；2020-2021年绩点：2.21/4.0；2021-2022年绩点：2.65/4.0；平均绩点：2.68/4.0</t>
  </si>
  <si>
    <t>101421202205000779</t>
  </si>
  <si>
    <t>1014242022000778</t>
  </si>
  <si>
    <t>大学英语六级</t>
  </si>
  <si>
    <t xml:space="preserve">入学时间:2014-09
毕业时间:2017-06
学校:昭苏县高级中学
专业:高中生
学历:高中
学位:无
--------------------
入学时间:2017-09
毕业时间:2018-06
学校:辽宁石油化工大学
专业:大学预科
学历:高中
学位:无
--------------------
入学时间:2018-09
毕业时间:2022-06
学校:沈阳工业大学
专业:电气工程及其自动化
学历:大学本科
学位:学士</t>
  </si>
  <si>
    <t xml:space="preserve">与报名人员关系:父亲
姓名:巴开提奴力·塔林
性别:男
出生年月:1971-12
工作单位、职务:昭苏县洪纳海镇乌鲁昆盖村幼儿园、保安
联系方式:13579712463
--------------------
与报名人员关系:母亲
姓名:热拉衣木·叶斯卡尔斯
性别:女
出生年月:1971-02
工作单位、职务:开商店
联系方式:15299262143</t>
  </si>
  <si>
    <t>2614827</t>
  </si>
  <si>
    <t>沙木哈提·努斯甫汗</t>
  </si>
  <si>
    <t>654122199304064812</t>
  </si>
  <si>
    <t>17609990681</t>
  </si>
  <si>
    <t>18699978202</t>
  </si>
  <si>
    <t>1310564565@qq.com</t>
  </si>
  <si>
    <t>1993-04-06</t>
  </si>
  <si>
    <t>新疆七彩视界影视文化传媒有限责任公司</t>
  </si>
  <si>
    <t>2.13</t>
  </si>
  <si>
    <t>107641201905001457</t>
  </si>
  <si>
    <t>1076442019001219</t>
  </si>
  <si>
    <t>维修电工三级，新闻专业助理编辑</t>
  </si>
  <si>
    <t>2020年度“新疆新闻奖”三等奖、自治州第十三届“伊犁新闻奖”一等奖、自治州第十三届“伊犁新闻奖”二等奖</t>
  </si>
  <si>
    <t>制作平面设计、熟练photoshop,制作mg动画</t>
  </si>
  <si>
    <t xml:space="preserve">入学时间:2009-09
毕业时间:2013-06
学校:杭师大附中
专业:学生
学历:高中
学位:无
--------------------
入学时间:2015-09
毕业时间:2019-06
学校:伊犁师范大学
专业:电子信息工程
学历:大学本科
学位:学士</t>
  </si>
  <si>
    <t xml:space="preserve">开始日期:2019-07
截止日期:2019-11
工作单位:特克斯信用联社
部门及职位:营业部柜台、大堂经理
工作性质:全职
工作内容简述:存取款业务、社保卡办理、银行卡绑定开通、办理ETC业务等
--------------------
开始日期:2020-09
截止日期:2023-07
工作单位:察布查尔县融媒体中心
部门及职位:编辑
工作性质:全职
工作内容简述:制作海报、长图、H5，mg动画，编辑石榴云平台，央视频、大风号等平台
--------------------
开始日期:2023-08
截止日期:至今
工作单位:新疆七彩视界影视文化传媒有限责任公司
部门及职位:广告部
工作性质:全职
工作内容简述:制作平面设计</t>
  </si>
  <si>
    <t xml:space="preserve">与报名人员关系:母亲
姓名:杰厄斯汗·哈木尔
性别:女
出生年月:1963-08
工作单位、职务:察县种羊场中心校、退休教师
联系方式:18799972658</t>
  </si>
  <si>
    <t>2627187</t>
  </si>
  <si>
    <t>马雯璐</t>
  </si>
  <si>
    <t>659001200107062423</t>
  </si>
  <si>
    <t>18799759765</t>
  </si>
  <si>
    <t>18599822842</t>
  </si>
  <si>
    <t>2581485549@qq.com</t>
  </si>
  <si>
    <t>2001-07-06</t>
  </si>
  <si>
    <t>3.31</t>
  </si>
  <si>
    <t>107631202405005854</t>
  </si>
  <si>
    <t>1076342024005660</t>
  </si>
  <si>
    <t xml:space="preserve">2020年7月 荣获校级优秀志愿者称号
2021年10月 荣获院级优秀团学干部称号
2021年11月 荣获校级三好学生称号
2022年6月 荣获校级优秀毕业生称号
</t>
  </si>
  <si>
    <t>唱歌  摄影</t>
  </si>
  <si>
    <t xml:space="preserve">入学时间:2016-09
毕业时间:2019-06
学校:一四三团第一中学
专业:无
学历:高中
学位:无
--------------------
入学时间:2019-09
毕业时间:2022-06
学校:新疆铁道职业技术学院
专业:铁道供电技术
学历:大学专科
学位:无
--------------------
入学时间:2022-09
毕业时间:2024-06
学校:喀什大学
专业:电气工程及其自动化
学历:大学本科
学位:学士</t>
  </si>
  <si>
    <t xml:space="preserve">与报名人员关系:父亲
姓名:马伟
性别:男
出生年月:1970-12
工作单位、职务:第八师一四三团城镇服务管理中心
联系方式:13565556648
--------------------
与报名人员关系:母亲
姓名:刘辉
性别:女
出生年月:1972-01
工作单位、职务:无
联系方式:13899502786</t>
  </si>
  <si>
    <t>2624405</t>
  </si>
  <si>
    <t>卡迪尔娅·赛维达合买提</t>
  </si>
  <si>
    <t>654122199911024249</t>
  </si>
  <si>
    <t>19890249121</t>
  </si>
  <si>
    <t>16600380650</t>
  </si>
  <si>
    <t>2060710346@qq.com</t>
  </si>
  <si>
    <t>1999-11-02</t>
  </si>
  <si>
    <t>2023-06-20</t>
  </si>
  <si>
    <t>察布查尔锡伯自治县加尕斯台镇人民政府</t>
  </si>
  <si>
    <t>2.7/156</t>
  </si>
  <si>
    <t>100661202305000781</t>
  </si>
  <si>
    <t>1006642023000776</t>
  </si>
  <si>
    <t>202310066312500136</t>
  </si>
  <si>
    <t>1、2019-2020年学习优秀奖学金。
2、2019校园运动会“女子跳远亚军“。
3、2019-2022三次拿了少数民族学生单项奖学金。
4、2020年《领航者》创造实训学员培训证书。
5、2022年中燃杯第二届天津市大学生民族文创设计大赛获得“最具人气“奖。
6、2020年自动化与电气工程学院育师社组织部干事聘期一年的聘书。
7、普通话证书。Mhk考试证书
8、2022荣获“最美心灵使者”优秀心理委员称号。</t>
  </si>
  <si>
    <t>在学校担任四年的心理委员、在学校还当助理三年、毕业以后在霍尔果斯合盛新能源科技有限公司技术部当技术员干了一年、现在在察布查尔锡伯自治县加尕斯台人民政府党政办干部（三支一扶）；这段时间发现自己我为人友善、真诚，认真、做事细致、专注，有很强的责任心，学习能力与适应能力强，喜欢与他人交谈，热爱生活，热爱学习，有良好的心理素质。善于思考和研究的特质。积极参与各项活动，如积极参加校运会，有集体荣誉感。爱好广泛，有很强的求知欲。</t>
  </si>
  <si>
    <t>有mhk证书和普通话三级甲证书、职业技能等级证书电工三级、四级证书</t>
  </si>
  <si>
    <t xml:space="preserve">入学时间:2015-09
毕业时间:2019-06
学校:广东省江门市培英高级中学
专业:高中
学历:高中
学位:无
--------------------
入学时间:2019-09
毕业时间:2023-06
学校:天津职业技术师范大学
专业:自动化
学历:大学本科
学位:学士</t>
  </si>
  <si>
    <t xml:space="preserve">开始日期:2019-09
截止日期:2022-06
工作单位:天津市少数民族办公室
部门及职位:助理
工作性质:兼职
工作内容简述:2019年9月-2022年6月，天津市少数民族办公室，助理
2022年9月-2022年11月，天津电子信息技师学院，实习老师，实习班主任
2023年2月-2023年3月，新疆察布查尔锡伯自治县加尕斯台镇中心校，实习老师
--------------------
开始日期:2022-09
截止日期:2022-11
工作单位:天津电子信息技师学院
部门及职位:教师
工作性质:实习
工作内容简述:改作业，组织活动，讲课，写教案
--------------------
开始日期:2023-02
截止日期:2023-03
工作单位:新疆察布查尔锡伯自治县加尕斯台镇中心校
部门及职位:实习老师
工作性质:实习
工作内容简述:改作业，讲课，写教案，组织活动
--------------------
开始日期:2023-08
截止日期:2024-09
工作单位:霍尔果斯合盛新能源科技有限公司
部门及职位:技术部技术员
工作性质:全职
工作内容简述:工艺技术知识学习、在工作上带班</t>
  </si>
  <si>
    <t xml:space="preserve">与报名人员关系:父亲
姓名:赛维达合买提·那维尔丁
性别:男
出生年月:1975-05
工作单位、职务:察布查尔锡伯自治县加尕斯台镇康复西街9号务农
联系方式:13565207856
--------------------
与报名人员关系:母亲
姓名:玛尼孜热木·阿扎提
性别:女
出生年月:1978-08
工作单位、职务:察布查尔锡伯自治县加尕斯台镇康复西街9号务农
联系方式:115299253694</t>
  </si>
  <si>
    <t>2617285</t>
  </si>
  <si>
    <t>王华伟</t>
  </si>
  <si>
    <t>654121200006154413</t>
  </si>
  <si>
    <t>18099891831</t>
  </si>
  <si>
    <t>13325699895</t>
  </si>
  <si>
    <t>1500290461@qq.com</t>
  </si>
  <si>
    <t>2000-06-15</t>
  </si>
  <si>
    <t>太原工业学院</t>
  </si>
  <si>
    <t>2.62</t>
  </si>
  <si>
    <t>141011202305000756</t>
  </si>
  <si>
    <t>1410142023000742</t>
  </si>
  <si>
    <t>本人性格热情开朗，待人友好，为人诚实谦虚。工作勤奋，认真负责，能吃苦耐劳，尽职尽责，有耐心。熟悉使用wps office，熟悉I/O流及多线程的使用。</t>
  </si>
  <si>
    <t xml:space="preserve">入学时间:2019-09
毕业时间:2023-07
学校:太原工业学院
专业:电子信息工程
学历:大学本科
学位:学士</t>
  </si>
  <si>
    <t xml:space="preserve">与报名人员关系:父亲
姓名:王希明
性别:男
出生年月:1974-01
工作单位、职务:新疆伊宁县维吾尔其温乡 农民
联系方式:13999389690
--------------------
与报名人员关系:母亲
姓名:王瑞兰
性别:女
出生年月:1971-06
工作单位、职务:新疆伊宁县第一小学 教师
联系方式:13325699895</t>
  </si>
  <si>
    <t>2615354</t>
  </si>
  <si>
    <t>巴志勇</t>
  </si>
  <si>
    <t>412726200110136731</t>
  </si>
  <si>
    <t>17690402286</t>
  </si>
  <si>
    <t>15894188959</t>
  </si>
  <si>
    <t>273527081@qq.com</t>
  </si>
  <si>
    <t>2001-10-13</t>
  </si>
  <si>
    <t>127151202405004756</t>
  </si>
  <si>
    <t>1271542024004756</t>
  </si>
  <si>
    <t xml:space="preserve">入学时间:2016-09
毕业时间:2019-06
学校:伊宁县第二中学
专业:无
学历:高中
学位:无
--------------------
入学时间:2019-09
毕业时间:2022-06
学校:西安城市职业建设学院
专业:工程造价
学历:大学专科
学位:无
--------------------
入学时间:2022-09
毕业时间:2024-06
学校:西京学院
专业:土木工程
学历:大学本科
学位:学士</t>
  </si>
  <si>
    <t xml:space="preserve">与报名人员关系:父亲
姓名:巴可锦
性别:男
出生年月:1981-07
工作单位、职务:伊宁县龙之泉饮料厂
联系方式:13779150108
--------------------
与报名人员关系:母亲
姓名:王艳丽
性别:女
出生年月:1977-10
工作单位、职务:王丽五金综合商店
联系方式:15894188959</t>
  </si>
  <si>
    <t>2610848</t>
  </si>
  <si>
    <t>田媛旭</t>
  </si>
  <si>
    <t>654124200110150040</t>
  </si>
  <si>
    <t>18935773936</t>
  </si>
  <si>
    <t>15299234295</t>
  </si>
  <si>
    <t>2864336405@qq.com</t>
  </si>
  <si>
    <t>2001-10-15</t>
  </si>
  <si>
    <t>109941202405042485</t>
  </si>
  <si>
    <t>1099442024003029</t>
  </si>
  <si>
    <t>2021年荣获自治区励志奖学金
2022年荣获国家励志奖学金
2023年荣获自治区励志奖学金</t>
  </si>
  <si>
    <t>艺术特长：爱好摄影、排版
体育特长：擅长打羽毛球</t>
  </si>
  <si>
    <t xml:space="preserve">入学时间:2017-09
毕业时间:2020-07
学校:巩留县高级中学
专业:理科
学历:高中
学位:无
--------------------
入学时间:2020-10
毕业时间:2024-06
学校:新疆工程学院
专业:土木工程
学历:大学本科
学位:学士</t>
  </si>
  <si>
    <t xml:space="preserve">与报名人员关系:父亲
姓名:田小非
性别:男
出生年月:1972-06
工作单位、职务:新疆欣嘉药业有限公司、司机
联系方式:18196985718
--------------------
与报名人员关系:母亲
姓名:钱念丽
性别:女
出生年月:1974-04
工作单位、职务:新疆阿斯迈乳业有限公司、办公室主任
联系方式:18099429960</t>
  </si>
  <si>
    <t>2626667</t>
  </si>
  <si>
    <t>马杰</t>
  </si>
  <si>
    <t>654127199303150710</t>
  </si>
  <si>
    <t>17690232221</t>
  </si>
  <si>
    <t>15559296219</t>
  </si>
  <si>
    <t>809846608@qq.com</t>
  </si>
  <si>
    <t>1993-03-15</t>
  </si>
  <si>
    <t>电子信息科学与技术</t>
  </si>
  <si>
    <t>2015-06-18</t>
  </si>
  <si>
    <t>中国人民人寿保险股份有限公司伊犁中心支公司</t>
  </si>
  <si>
    <t>135591201505000516</t>
  </si>
  <si>
    <t>1355942015000473</t>
  </si>
  <si>
    <t>2018年荣获中国平安人寿新疆分公司“优秀员工”；
2021年荣获中国平安寿险总部“优秀员工”；
2024年荣获中国人保寿险讲师技能大赛优秀参与奖；</t>
  </si>
  <si>
    <t>技能：商业保险理论和产品专业知识；活动策划实施及主持主讲；
特长：篮球、乒乓球、桌球；情绪稳定，思维逻辑清晰，处理各类投诉问题。</t>
  </si>
  <si>
    <t xml:space="preserve">入学时间:2009-09
毕业时间:2011-06
学校:特克斯县高级中学
专业:无
学历:高中
学位:无
--------------------
入学时间:2011-09
毕业时间:2015-06
学校:新疆农业大学科学技术学院
专业:电子信息科学与技术
学历:大学本科
学位:学士</t>
  </si>
  <si>
    <t xml:space="preserve">开始日期:2016-09
截止日期:2018-06
工作单位:中国平安人寿保险股份有限公司伊犁中心支公司
部门及职位:特克斯县营销服务部综合内勤
工作性质:全职
工作内容简述:县支公司综合管理，主要负责人力、业务推动及柜面工作
--------------------
开始日期:2018-06
截止日期:2022-06
工作单位:中国平安人寿保险股份有限公司伊犁中心支公司
部门及职位:特克斯县营销服务部网点负责人
工作性质:全职
工作内容简述:县支公司综合管理，人力、业务推动，新人培训，企划、行政、财务、柜面、营销活动等全面负责，维稳、防疫等政府工作接洽。
--------------------
开始日期:2022-06
截止日期:2023-04
工作单位:中国平安人寿保险股份有限公司伊犁中心支公司
部门及职位:区拓人员管理岗兼第一营销服务部负责人
工作性质:全职
工作内容简述:负责人力、业务推动，兼人管、财务等工作
--------------------
开始日期:2023-11
截止日期:至今
工作单位:中国人民人寿保险股份有限公司伊犁中心支公司
部门及职位:业务发展部副经理（主持工作）
工作性质:全职
工作内容简述:负责人保寿险伊犁中心支公司业务发展工作</t>
  </si>
  <si>
    <t xml:space="preserve">与报名人员关系:父亲
姓名:马洪珍
性别:男
出生年月:1971-03
工作单位、职务:农民
联系方式:13899727279
--------------------
与报名人员关系:母亲
姓名:张美英
性别:女
出生年月:1974-08
工作单位、职务:农民
联系方式:15299232285</t>
  </si>
  <si>
    <t>2620692</t>
  </si>
  <si>
    <t>贾恒</t>
  </si>
  <si>
    <t>654001199307262913</t>
  </si>
  <si>
    <t>17699933036</t>
  </si>
  <si>
    <t>13677511845</t>
  </si>
  <si>
    <t>986697254@qq.com</t>
  </si>
  <si>
    <t>1993-07-26</t>
  </si>
  <si>
    <t>新疆维吾尔自治区-自治区直辖县级行政区划-胡杨河市</t>
  </si>
  <si>
    <t>2018-06-12</t>
  </si>
  <si>
    <t>107591201805002463</t>
  </si>
  <si>
    <t>1075942018001827</t>
  </si>
  <si>
    <t xml:space="preserve">入学时间:2011-09
毕业时间:2014-06
学校:第七师高级中学
专业:无
学历:高中
学位:无
--------------------
入学时间:2014-09
毕业时间:2018-06
学校:石河子大学
专业:机械设计制造及其自动化
学历:大学专科
学位:学士</t>
  </si>
  <si>
    <t xml:space="preserve">开始日期:2018-08
截止日期:2021-12
工作单位:哈密市伊州区公安局
部门及职位:东河派出所辅警
工作性质:全职
工作内容简述:内勤
--------------------
开始日期:2022-05
截止日期:2023-05
工作单位:第七师125团
部门及职位:党建办后备两委
工作性质:全职
工作内容简述:发展党员相关工作
--------------------
开始日期:2023-05
截止日期:至今
工作单位:新疆晶诺新能源产业发展有限公司
部门及职位:检修车间钳工
工作性质:全职
工作内容简述:设备修理</t>
  </si>
  <si>
    <t xml:space="preserve">与报名人员关系:父亲
姓名:贾俊明
性别:男
出生年月:1971-10
工作单位、职务:第七师125团职工
联系方式:13565579931
--------------------
与报名人员关系:母亲
姓名:于小妮
性别:女
出生年月:1972-09
工作单位、职务:第七师125团退休职工
联系方式:13677511845</t>
  </si>
  <si>
    <t>2624063</t>
  </si>
  <si>
    <t>刘美君</t>
  </si>
  <si>
    <t>510921200101263529</t>
  </si>
  <si>
    <t>18290798438</t>
  </si>
  <si>
    <t>18890856624</t>
  </si>
  <si>
    <t>2045550828@qq.com</t>
  </si>
  <si>
    <t>2001-01-26</t>
  </si>
  <si>
    <t>第五师双河市90团</t>
  </si>
  <si>
    <t>2.89</t>
  </si>
  <si>
    <t>107571202405005058</t>
  </si>
  <si>
    <t>1075742024004041</t>
  </si>
  <si>
    <t>英语通过CET4,熟练掌握听说读写能力
·能熟练使用Office办公软件,AutoCAD等软件
·具备一定的通信专业知识,学习能力强,熟悉C语言,Java等计算机编程语言。
·具有良好的团队协作能力,工作积极认真,细心负责,心理素质良好,责任感强,善于主动学习。
·兴趣爱好广泛,篮球队成员,校园唱歌比赛领唱,具有良好的沟通表达能力,拥有较强逻辑思维能力。</t>
  </si>
  <si>
    <t xml:space="preserve">入学时间:2017-09
毕业时间:2020-07
学校:伊宁市第八中学
专业:理科
学历:高中
学位:无
--------------------
入学时间:2020-10
毕业时间:2024-06
学校:塔里木大学
专业:通信工程
学历:大学本科
学位:学士</t>
  </si>
  <si>
    <t xml:space="preserve">开始日期:2024-08
截止日期:至今
工作单位:第五师双河市90团三支一扶
部门及职位:党政办
工作性质:全职
工作内容简述:主要负责收发公文和档案收集，整理，归档和保密工作，以及办好会务，做好后勤保障公寓</t>
  </si>
  <si>
    <t xml:space="preserve">与报名人员关系:父亲
姓名:刘兵云
性别:男
出生年月:1970-10
工作单位、职务:个体
联系方式:15739498324</t>
  </si>
  <si>
    <t>2612242</t>
  </si>
  <si>
    <t>张同飞</t>
  </si>
  <si>
    <t>410328200010289756</t>
  </si>
  <si>
    <t>13070470281</t>
  </si>
  <si>
    <t>18699910395</t>
  </si>
  <si>
    <t>2427763292@qq.com</t>
  </si>
  <si>
    <t>2000-10-28</t>
  </si>
  <si>
    <t>2.72</t>
  </si>
  <si>
    <t>109941202205042944</t>
  </si>
  <si>
    <t>1099442022002663</t>
  </si>
  <si>
    <t xml:space="preserve">入学时间:2015-09
毕业时间:2018-06
学校:霍城县清水河镇第二中学
专业:高中
学历:高中
学位:无
--------------------
入学时间:2018-09
毕业时间:2022-06
学校:新疆工程学院
专业:通信工程
学历:大学本科
学位:学士</t>
  </si>
  <si>
    <t xml:space="preserve">开始日期:2024-04
截止日期:至今
工作单位:操作工
部门及职位:异亮氨酸 操作工
工作性质:全职
工作内容简述:车间操作机器</t>
  </si>
  <si>
    <t xml:space="preserve">与报名人员关系:父亲
姓名:王新四
性别:男
出生年月:1972-08
工作单位、职务:龙飞门业 个体
联系方式:13579702225
--------------------
与报名人员关系:母亲
姓名:张新丽
性别:女
出生年月:1979-04
工作单位、职务:龙飞门业 个体
联系方式:18299259213
--------------------
与报名人员关系:兄弟
姓名:张同龙
性别:男
出生年月:1998-05
工作单位、职务:霍城县清水河镇人民法庭 书记员
联系方式:18899541134</t>
  </si>
  <si>
    <t>2620961</t>
  </si>
  <si>
    <t>蒋登科</t>
  </si>
  <si>
    <t>654121199911093977</t>
  </si>
  <si>
    <t>17690278608</t>
  </si>
  <si>
    <t>13139804879</t>
  </si>
  <si>
    <t>1136903742@qq.com</t>
  </si>
  <si>
    <t>1999-11-09</t>
  </si>
  <si>
    <t>2018年平均成绩82分，平均绩点3.64；2019年平均成绩84.3分，平均绩点3.77；2020年平均成绩87.5分，平均绩点3.74；2021年平均成绩90.5分，平均绩点3.92</t>
  </si>
  <si>
    <t>109941202205041086</t>
  </si>
  <si>
    <t>1099442022002662</t>
  </si>
  <si>
    <t>2020学年优秀播音员
2020至2021学年度国家励志奖学金</t>
  </si>
  <si>
    <t>勤奋认真，作风严谨，具有较强的适应能力和自学能力。善于合作、善于与人沟通、拥有一定的组织、管理能力、比较熟练使用数据库。判断能力好、日常工作效率高、有责任感，能够对工作各方面问题进行落实。</t>
  </si>
  <si>
    <t xml:space="preserve">入学时间:2014-09
毕业时间:2017-06
学校:伊宁市第八中学
专业:理科
学历:高中
学位:无
--------------------
入学时间:2017-09
毕业时间:2018-06
学校:伊宁市英才私立学校
专业:理科
学历:高中
学位:无
--------------------
入学时间:2018-09
毕业时间:2022-06
学校:新疆工程学院
专业:通信工程
学历:大学本科
学位:学士</t>
  </si>
  <si>
    <t xml:space="preserve">开始日期:2021-10
截止日期:2022-06
工作单位:国泰新点软件股份有限公司乌鲁木齐分公司
部门及职位:项目交付3部实施工程师
工作性质:实习
工作内容简述: 包括常用操作系统、应用软件及公司所开发的软件安装、调试、维护，还有少部分硬件、网络的工作； 
--------------------
开始日期:2022-07
截止日期:2023-08
工作单位:国泰新点软件股份有限公司乌鲁木齐分公司
部门及职位:项目交付3部实施工程师
工作性质:全职
工作内容简述: 包括常用操作系统、应用软件及公司所开发的软件安装、调试、维护，还有少部分硬件、网络的工作； 负责现场培训： 现场软件应用培训； 协助项目验收； 负责需求的初步确认；把控项目进度；与客户沟通个性化需求； 负责项目维护。
--------------------
开始日期:2023-11
截止日期:2024-09
工作单位:浙江五疆科技发展有限公司
部门及职位:项目部项目经理
工作性质:全职
工作内容简述:主要负责援疆项目管理平台需求调研和分析‌：参与项目售前的支持，包括项目解决方案编写、工时成本的预估等。项目计划制定‌：负责制定项目计划，跟踪成本、进度、资源和关键节点。团队协调与组织‌：负责项目团队的协调与组织，确保成员高效协同工作。需求收集与整理‌：负责需求收集、分析、整理及文档编写。质量控制‌：审查项目结果并确保质量。风险管理‌：管理项目风险和问题。客户沟通‌：负责和客户的沟通，包括验收工作和培训工作。</t>
  </si>
  <si>
    <t xml:space="preserve">与报名人员关系:父亲
姓名:蒋伟华
性别:男
出生年月:1973-05
工作单位、职务:新疆伊宁县下温亚尔村、农民
联系方式:13679922502
--------------------
与报名人员关系:母亲
姓名:黄艳
性别:女
出生年月:1973-10
工作单位、职务:新疆伊宁县下温亚尔村、农民
联系方式:13139804879</t>
  </si>
  <si>
    <t>2619371</t>
  </si>
  <si>
    <t>周文筱</t>
  </si>
  <si>
    <t>622323200006240529</t>
  </si>
  <si>
    <t>17326362920</t>
  </si>
  <si>
    <t>18299959904</t>
  </si>
  <si>
    <t>206650040@qq.com</t>
  </si>
  <si>
    <t>2000-06-24</t>
  </si>
  <si>
    <t>兰州交通大学博文学院</t>
  </si>
  <si>
    <t>新疆伊宁市汉宾乡巴什科瑞克村支部委员会</t>
  </si>
  <si>
    <t>2020-2021学年（第一学期平均绩点3.05 第二学期平均绩点3.10）2021-2022学年（第一学期平均绩点3.68 第二学期平均绩点3.02）2022-2023学年（第一学期平均绩点3.15 第二学期平均绩点3.22）2023-2024学年（第一学期平均绩点3.83第二学期平均绩点2.72）平均绩点3.17</t>
  </si>
  <si>
    <t>135141202405000660</t>
  </si>
  <si>
    <t>1351442024000660</t>
  </si>
  <si>
    <t>熟练使用word等办公软件，具有良好的沟通能力，通过了大学英语四级（CET-4）,普通话二级乙等，C1驾驶证</t>
  </si>
  <si>
    <t xml:space="preserve">入学时间:2016-08
毕业时间:2019-06
学校:古浪第二中学
专业:无
学历:高中
学位:无
--------------------
入学时间:2019-08
毕业时间:2020-06
学校:古浪县第一中学
专业:无
学历:高中
学位:无
--------------------
入学时间:2020-09
毕业时间:2024-06
学校:兰州交通大学博文学院
专业:自动化
学历:大学本科
学位:学士</t>
  </si>
  <si>
    <t xml:space="preserve">开始日期:2024-08
截止日期:至今
工作单位:伊宁市汉宾乡巴什科瑞克村支部委员会
部门及职位:党群服务中心干事
工作性质:全职
工作内容简述:党员档案的收集整理，写各类活动信息的简报、方案等</t>
  </si>
  <si>
    <t xml:space="preserve">与报名人员关系:父亲
姓名:周丰林
性别:男
出生年月:1970-12
工作单位、职务:在家务农
联系方式:15101288181
--------------------
与报名人员关系:母亲
姓名:田莲
性别:女
出生年月:1972-09
工作单位、职务:在家务农
联系方式:17752152120</t>
  </si>
  <si>
    <t>2613176</t>
  </si>
  <si>
    <t>古勒米拉·托依勒巴依</t>
  </si>
  <si>
    <t>654023200202172229</t>
  </si>
  <si>
    <t>13150213964</t>
  </si>
  <si>
    <t>13109041746</t>
  </si>
  <si>
    <t>2830410009@qq.com</t>
  </si>
  <si>
    <t>2002-02-17</t>
  </si>
  <si>
    <t>霍尔果斯易创科技有限公司</t>
  </si>
  <si>
    <t>2020-2021学年：2.64   2021-2022学年：2.60   2022-2023学年：3.03  2023-2024学年：3.61  平均绩点：2.85</t>
  </si>
  <si>
    <t>107551202405001356</t>
  </si>
  <si>
    <t>1075542024001091</t>
  </si>
  <si>
    <t>MHK四级甲，普通话三级甲</t>
  </si>
  <si>
    <t>Mhk四级甲、普通话三级甲、精通MATLAB,keil、proteus、 Multisim等、熟练使用多种计算机软件office、办公设备操作</t>
  </si>
  <si>
    <t xml:space="preserve">入学时间:2017-09
毕业时间:2020-06
学校:伊宁市第25中学
专业:学生
学历:高中
学位:无
--------------------
入学时间:2020-09
毕业时间:2024-06
学校:新疆大学
专业:电子信息工程
学历:大学本科
学位:学士</t>
  </si>
  <si>
    <t xml:space="preserve">开始日期:2024-08
截止日期:至今
工作单位:霍尔果斯易创科技有限公司
部门及职位:项目部门，数据标注员
工作性质:见习
工作内容简述:标注3D连续帧采集车的障碍物</t>
  </si>
  <si>
    <t xml:space="preserve">与报名人员关系:父亲
姓名:斯尔山巴依·叶斯尼白克
性别:男
出生年月:1965-03
工作单位、职务:新疆伊犁霍城县大西沟乡，牧民
联系方式:18197992493
--------------------
与报名人员关系:母亲
姓名:布勒布汉·库尔玛西
性别:女
出生年月:1964-01
工作单位、职务:无
联系方式:18099418278</t>
  </si>
  <si>
    <t>2615421</t>
  </si>
  <si>
    <t>孔小龙</t>
  </si>
  <si>
    <t>654124200010030033</t>
  </si>
  <si>
    <t>15292775112</t>
  </si>
  <si>
    <t>18882591003</t>
  </si>
  <si>
    <t>490355622@qq.com</t>
  </si>
  <si>
    <t>2000-10-03</t>
  </si>
  <si>
    <t>2023-06-29</t>
  </si>
  <si>
    <t>135731202305003597</t>
  </si>
  <si>
    <t>1357342023003656</t>
  </si>
  <si>
    <t>荣获“优秀实习生”称号</t>
  </si>
  <si>
    <t>1、性格方面：性格热情开朗，待人友好，为人诚实谦虚等。
2、工作态度方面：工作勤奋，认真负责，能吃苦耐劳，尽职尽责，有耐心等。
3、学习能力方面：学习刻苦认真，成绩优秀，专业知识过硬 ，领会新事物的能力强等。
4、人际交往方面：沟通协调能力强，善于团队合作等。</t>
  </si>
  <si>
    <t xml:space="preserve">入学时间:2016-09
毕业时间:2019-06
学校:巩留县高级中学
专业:无
学历:高中
学位:无
--------------------
入学时间:2019-09
毕业时间:2023-06
学校:金陵科技学院
专业:通信工程
学历:大学本科
学位:学士</t>
  </si>
  <si>
    <t xml:space="preserve">开始日期:2022-09
截止日期:2022-12
工作单位:南京课工场信息技术有限公司
部门及职位:网络布线工程师
工作性质:实习
工作内容简述:1. 负责网络/应用的日常维护、技术评估和项目实施，包括 PC 、打印机、网络交换机/路由器/防火墙管理、网络监控系统等；
2. 对信息系统及设施的日常检查、监控、运维分析。
3. 负责应用服务器的实施部署与搭建；
4. 负责应用服务器的资源调配和系统安全、数据备份；
5. 负责应用服务器各项数据的监控，如流量、负载等；
6. 负责测试环境的搭建工作。
--------------------
开始日期:2023-10
截止日期:2024-07
工作单位:遂宁市船山区人民法院
部门及职位:执行局综合助理
工作性质:全职
工作内容简述:1、负责对受理的执行案件进行分类、登记、录入等工作；
  2、负责执行案件办理全过程的文书校对、打印、盖章等工作；
  3、负责执行过程中听证、调查、询问等记录、相关格式文书的填写及其他文字材料撰写工作；
  4、在员额法官的授权下，负责对被执行人财产实施网络查询、提起控制；
  5、负责失信被执行人信息录入、屏蔽、发送法律文书等；
  6、配合法官助理，及时将执行措施、文书、视频等必须上传的办案节点资料录入网络办案系统；
  7、负责执行案件报结、装卷、归档、文书上网工作（此项工作应与卷宗管理中心共同完成）。</t>
  </si>
  <si>
    <t xml:space="preserve">与报名人员关系:父亲
姓名:孔俊严
性别:男
出生年月:1967-04
工作单位、职务:务农
联系方式:18197933625
--------------------
与报名人员关系:母亲
姓名:灵瑞
性别:女
出生年月:1970-07
工作单位、职务:巩留县富业有限公司员工
联系方式:15276589060</t>
  </si>
  <si>
    <t>2622231</t>
  </si>
  <si>
    <t>周康鑫</t>
  </si>
  <si>
    <t>500225199706200715</t>
  </si>
  <si>
    <t>15310768025</t>
  </si>
  <si>
    <t>19316459997</t>
  </si>
  <si>
    <t>2601859854@qq.com</t>
  </si>
  <si>
    <t>1997-06-20</t>
  </si>
  <si>
    <t>重庆市-市辖区-永川区</t>
  </si>
  <si>
    <t xml:space="preserve">新疆维吾尔自治区-和田地区-和田市  </t>
  </si>
  <si>
    <t>重庆师范大学</t>
  </si>
  <si>
    <t>2022-06-20</t>
  </si>
  <si>
    <t>1063742022060212</t>
  </si>
  <si>
    <t xml:space="preserve">入学时间:2015-09
毕业时间:2017-06
学校:重庆永川萱花中学
专业:无
学历:高中
学位:无
--------------------
入学时间:2017-09
毕业时间:2018-06
学校:重庆市广益中学
专业:无
学历:高中
学位:无
--------------------
入学时间:2018-09
毕业时间:2022-06
学校:重庆师范大学
专业:软件工程
学历:大学本科
学位:学士</t>
  </si>
  <si>
    <t xml:space="preserve">与报名人员关系:父亲
姓名:康富刚
性别:男
出生年月:1960-06
工作单位、职务:无
联系方式:18716228023
--------------------
与报名人员关系:母亲
姓名:周武明
性别:女
出生年月:1962-07
工作单位、职务:无
联系方式:18883436332</t>
  </si>
  <si>
    <t>2623439</t>
  </si>
  <si>
    <t>纪政</t>
  </si>
  <si>
    <t>654125199705160273</t>
  </si>
  <si>
    <t>15199165628</t>
  </si>
  <si>
    <t>18690886286</t>
  </si>
  <si>
    <t>studyhorry@163.com</t>
  </si>
  <si>
    <t>1997-05-16</t>
  </si>
  <si>
    <t>海南省-海口市-龙华区</t>
  </si>
  <si>
    <t>2019-06-24</t>
  </si>
  <si>
    <t>2015-2016秋季2.99,2015-2016春季3.20,2016-2017秋季3.14,2016-2017春季3.21,2017-2018秋季3.47，2017-2018春季3.38，2018-2019秋季2、3.08,2018-2019春季3.09，平均绩点3.21。</t>
  </si>
  <si>
    <t>106101201905004544</t>
  </si>
  <si>
    <t>1061042019004544</t>
  </si>
  <si>
    <t>2022年度工作先进个人。</t>
  </si>
  <si>
    <t>熟练运用OFFICE办公软件，喜欢体育运动。</t>
  </si>
  <si>
    <t xml:space="preserve">入学时间:2012-09
毕业时间:2015-06
学校:伊宁市第三中学
专业:无
学历:高中
学位:无
--------------------
入学时间:2015-09
毕业时间:2019-06
学校:四川大学
专业:计算机科学与技术
学历:大学本科
学位:学士</t>
  </si>
  <si>
    <t xml:space="preserve">开始日期:2021-04
截止日期:2024-05
工作单位:交通银行股份有限公司新疆区分行
部门及职位:信息技术部：运行管理，保卫部技防管理。
工作性质:全职
工作内容简述:信息技术部1、根据计算机系统运行管理制度,定期进行计算机操作系统、网络系统、应用系统的巡检工作，定期对接维保厂家对服务器软件系统更新；2、承担分行办公设备的维护工作,确保正常运行;3、承担分行生产系统的统计管理工作，确保每日数据完成备份；4、负责部门主题党日开展完成支部年度党建工作总结报告及系统录入。
保卫部1.参与安全评估材料准备工作，完成迎检第八轮安全评估专项活动工作，并获得监管单位的表扬；2、根据总行要求制定整改计划，联络供应商对监管单位指出的隐患问题进行整改，确保在监管单位要求期限前100%完成整改；3、负责完成消防安全培训及安全演练报告并上报总行；4、负责技防监控平台用户管理、权限管理，对外提供证据工作；5、负责门禁系统用户权限管理工作。</t>
  </si>
  <si>
    <t xml:space="preserve">与报名人员关系:父亲
姓名:纪玉川
性别:男
出生年月:1970-01
工作单位、职务:已退休
联系方式:18999588851
--------------------
与报名人员关系:母亲
姓名:陈素娟
性别:女
出生年月:1969-04
工作单位、职务:伊宁市农业技术推广站、党建干事
联系方式:18690886286</t>
  </si>
  <si>
    <t>2616125</t>
  </si>
  <si>
    <t>于乐</t>
  </si>
  <si>
    <t>654123200112294519</t>
  </si>
  <si>
    <t>15299207346</t>
  </si>
  <si>
    <t>13779178792</t>
  </si>
  <si>
    <t>610947844@qq.com</t>
  </si>
  <si>
    <t>2024-07-09</t>
  </si>
  <si>
    <t>107571202405001232</t>
  </si>
  <si>
    <t>1075742024004804</t>
  </si>
  <si>
    <t>熟练使用CAD，solidwork等制图软件</t>
  </si>
  <si>
    <t xml:space="preserve">入学时间:2017-09
毕业时间:2020-07
学校:第四师第一中学
专业:高中
学历:高中
学位:无
--------------------
入学时间:2020-10
毕业时间:2024-07
学校:塔里木大学
专业:机械设计制造及其自动化
学历:大学本科
学位:学士</t>
  </si>
  <si>
    <t xml:space="preserve">与报名人员关系:父亲
姓名:于四江
性别:男
出生年月:1972-07
工作单位、职务:新疆生产建设兵团61团二连职工
联系方式:13779178792</t>
  </si>
  <si>
    <t>2621910</t>
  </si>
  <si>
    <t>孙凯鹏</t>
  </si>
  <si>
    <t>654123200001040014</t>
  </si>
  <si>
    <t>15599662808</t>
  </si>
  <si>
    <t>15714989006</t>
  </si>
  <si>
    <t>skp0104@qq.com</t>
  </si>
  <si>
    <t>2000-01-04</t>
  </si>
  <si>
    <t>吉林工商学院</t>
  </si>
  <si>
    <t>新疆仕邦光能科技有限公司</t>
  </si>
  <si>
    <t>1126142023000614</t>
  </si>
  <si>
    <t>公司乒乓球比赛冠军</t>
  </si>
  <si>
    <t xml:space="preserve">技能:
撰写报告，分析数据
熟练使用电脑及办公软件
会PS、PR、CAD
C1驾驶证
特长:
细心，做事认真负责，不拖延
好奇心强，有自控能力和专注力
心态非常乐观积极，能自我调节，失败不气馁
善于倾听与交流，待人真诚友善
自律，爱运动，喜欢乒羽
</t>
  </si>
  <si>
    <t xml:space="preserve">入学时间:2015-09
毕业时间:2018-09
学校:霍城县江苏中学
专业:高中
学历:高中
学位:无
--------------------
入学时间:2018-09
毕业时间:2019-09
学校:霍尔果斯苏港高级中学
专业:高中
学历:高中
学位:无
--------------------
入学时间:2019-09
毕业时间:2023-06
学校:吉林工商学院
专业:电子信息工程
学历:大学本科
学位:学士</t>
  </si>
  <si>
    <t xml:space="preserve">开始日期:2023-07
截止日期:至今
工作单位:新疆仕邦光能科技有限公司
部门及职位:切方设备部中级维修工
工作性质:全职
工作内容简述:人员现场安全监督管理
撰写日报周报
做部门成本预算以及备件采购
推行部门tpm和五星班组任务
负责部门安全培训和新员工入厂培训</t>
  </si>
  <si>
    <t xml:space="preserve">与报名人员关系:父亲
姓名:孙斌
性别:男
出生年月:1969-07
工作单位、职务:个体/水暖工
联系方式:15714989006
--------------------
与报名人员关系:母亲
姓名:杨江华
性别:女
出生年月:1970-04
工作单位、职务:个体/务工
联系方式:14799231747</t>
  </si>
  <si>
    <t>2626579</t>
  </si>
  <si>
    <t>马雪强</t>
  </si>
  <si>
    <t>652323198911302318</t>
  </si>
  <si>
    <t>18699401317</t>
  </si>
  <si>
    <t>18690858001</t>
  </si>
  <si>
    <t>185758652@qq.com</t>
  </si>
  <si>
    <t>1989-11-30</t>
  </si>
  <si>
    <t>吉林工程技术师范学院</t>
  </si>
  <si>
    <t>2013-06-28</t>
  </si>
  <si>
    <t>霍尔果斯市纪委监委</t>
  </si>
  <si>
    <t>102041201305001680</t>
  </si>
  <si>
    <t>1020442013P01576</t>
  </si>
  <si>
    <t>打篮球</t>
  </si>
  <si>
    <t xml:space="preserve">入学时间:2005-09
毕业时间:2008-06
学校:新疆呼图壁县第一中学
专业:无
学历:高中
学位:无
--------------------
入学时间:2008-09
毕业时间:2009-06
学校:新疆昌吉州育林中学
专业:无
学历:高中
学位:无
--------------------
入学时间:2009-09
毕业时间:2013-06
学校:吉林工程技术师范学院
专业:机械设计制造及其自动化
学历:大学本科
学位:学士</t>
  </si>
  <si>
    <t xml:space="preserve">开始日期:2013-07
截止日期:2014-04
工作单位:新疆北新永固钢结构工程有限公司
部门及职位:生产部职工
工作性质:全职
工作内容简述:负责协调统筹生产任务及汇总进度情况
--------------------
开始日期:2014-05
截止日期:2016-05
工作单位:陕汽新疆汽车有限公司
部门及职位:采购科职工
工作性质:全职
工作内容简述:根据生产订单采购汽车组装所需零部件。
--------------------
开始日期:2016-11
截止日期:2019-10
工作单位:新疆呼图壁县骐客公共自行车服务有限公司
部门及职位:运营经理
工作性质:全职
工作内容简述:负责呼图壁县域内公共自行车运营管理工作。
--------------------
开始日期:2019-11
截止日期:2021-05
工作单位:呼图壁县景化城市建设投资发展有限责任公司
部门及职位:办公室职工
工作性质:全职
工作内容简述:负责呼图壁县域内公共自行车运营管理工作及办公室其他日常工作。
--------------------
开始日期:2021-06
截止日期:至今
工作单位:霍尔果斯市纪委监委
部门及职位:第二纪检监察组干部
工作性质:全职
工作内容简述:负责日常监督检查及案件办理等工作。</t>
  </si>
  <si>
    <t xml:space="preserve">与报名人员关系:父亲
姓名:马志付
性别:男
出生年月:1964-11
工作单位、职务:务农
联系方式:13319949979
--------------------
与报名人员关系:母亲
姓名:马舍叶
性别:女
出生年月:1965-08
工作单位、职务:务农
联系方式:19039831488
--------------------
与报名人员关系:配偶
姓名:马蕴楠
性别:女
出生年月:1996-03
工作单位、职务:霍城县中医医院护士
联系方式:18699977083</t>
  </si>
  <si>
    <t>2609670</t>
  </si>
  <si>
    <t>布阿西·热合曼</t>
  </si>
  <si>
    <t>653124199706082521</t>
  </si>
  <si>
    <t>15569490413</t>
  </si>
  <si>
    <t>17354860436</t>
  </si>
  <si>
    <t>3345037775@qq.com</t>
  </si>
  <si>
    <t>1997-06-08</t>
  </si>
  <si>
    <t>新疆维吾尔自治区-喀什地区-泽普县</t>
  </si>
  <si>
    <t xml:space="preserve">新疆维吾尔自治区-自治区直辖县级行政区划-昆玉市  </t>
  </si>
  <si>
    <t>中国地质大学（武汉）</t>
  </si>
  <si>
    <t>第十四师社会保险事业管理中心</t>
  </si>
  <si>
    <t>1.89</t>
  </si>
  <si>
    <t>104911202205068159</t>
  </si>
  <si>
    <t>1049142022006854</t>
  </si>
  <si>
    <t>本人有较强的沟通能力，较强的专业理论知识，较强的适应能力和协调能力，愿意服从集体利益的需要，具备奉献精神，上进心强、勤于学习能不断提高自身的能力与综合素质， 熟练 MS VISIO、MS Powerpoint、MS WORD、MS Excel、C/C++、Photoshop 。</t>
  </si>
  <si>
    <t xml:space="preserve">入学时间:2014-09
毕业时间:2017-07
学校:吉林省长春市希望高中
专业:无
学历:高中
学位:无
--------------------
入学时间:2017-09
毕业时间:2022-07
学校:中国地质大学（武汉)
专业:通信工程
学历:大学本科
学位:学士</t>
  </si>
  <si>
    <t xml:space="preserve">开始日期:2022-08
截止日期:2023-08
工作单位:第十四师工业和信息化局
部门及职位:综合科信息化负责人
工作性质:全职
工作内容简述:负责信息化建设、信息产业发展、网络安全、技术应用，科技创新等工作（期间：2022 年 8 月-9 月 第十四师垦区公安局流调专班 负责调查、核实并推送疫情期间密切接触者的活动轨迹）
--------------------
开始日期:2023-08
截止日期:至今
工作单位:第十四师社会保险事业管理中心
部门及职位:征缴部员工
工作性质:全职
工作内容简述:负责社银合作“就近办”工作；负责社会保险扩面、征缴工作；负责征缴部档案的分类、整理和归档</t>
  </si>
  <si>
    <t xml:space="preserve">与报名人员关系:父亲
姓名:热合曼·奥斯曼
性别:男
出生年月:1964-10
工作单位、职务:农民
联系方式:16699114608
--------------------
与报名人员关系:母亲
姓名:帕太木·托合提
性别:女
出生年月:1967-10
工作单位、职务:农民
联系方式:16699114048</t>
  </si>
  <si>
    <t>2614771</t>
  </si>
  <si>
    <t>郭航</t>
  </si>
  <si>
    <t>654127200006170032</t>
  </si>
  <si>
    <t>13369891996</t>
  </si>
  <si>
    <t>13359572812</t>
  </si>
  <si>
    <t>1808283120@qq.com</t>
  </si>
  <si>
    <t>2000-06-17</t>
  </si>
  <si>
    <t>沈阳城市建设学院</t>
  </si>
  <si>
    <t>2023-06-28</t>
  </si>
  <si>
    <t>三支一扶</t>
  </si>
  <si>
    <t>132081202305001715</t>
  </si>
  <si>
    <t>13208842023000418</t>
  </si>
  <si>
    <t xml:space="preserve">入学时间:2016-09
毕业时间:2019-06
学校:特克斯县高级中学
专业:高中
学历:高中
学位:无
--------------------
入学时间:2019-09
毕业时间:2023-06
学校:沈阳城市建设学院
专业:机械设计制造及其自动化
学历:大学本科
学位:学士</t>
  </si>
  <si>
    <t xml:space="preserve">与报名人员关系:父亲
姓名:郭利军
性别:男
出生年月:1975-04
工作单位、职务:退役军人
联系方式:13369890490
--------------------
与报名人员关系:母亲
姓名:杨彩云
性别:女
出生年月:1979-07
工作单位、职务:无
联系方式:13369897202</t>
  </si>
  <si>
    <t>2620050</t>
  </si>
  <si>
    <t>孙艺君</t>
  </si>
  <si>
    <t>411325200101305020</t>
  </si>
  <si>
    <t>18095879533</t>
  </si>
  <si>
    <t>13369873392</t>
  </si>
  <si>
    <t>331716752@qq.com</t>
  </si>
  <si>
    <t>2001-01-30</t>
  </si>
  <si>
    <t>新疆维吾尔自治区-自治区直辖县级行政区划-阿拉尔市</t>
  </si>
  <si>
    <t>武汉理工大学</t>
  </si>
  <si>
    <t>2.626</t>
  </si>
  <si>
    <t>104971202305509342</t>
  </si>
  <si>
    <t>1049742023070343</t>
  </si>
  <si>
    <t>2020.10在校获得优秀志愿者称号。</t>
  </si>
  <si>
    <t>本人做事耐心仔细，为人诚实守信，能积极处理问题，对于不会的知识和技能虚心学习，认真对待。在学校里，经常做志愿服务，例如校运会鲜花队、守护向日葵等活动。</t>
  </si>
  <si>
    <t xml:space="preserve">入学时间:2016-09
毕业时间:2019-06
学校:阿克苏地区第二中学
专业:无
学历:高中
学位:无
--------------------
入学时间:2019-09
毕业时间:2023-06
学校:武汉理工大学
专业:软件工程
学历:大学本科
学位:学士</t>
  </si>
  <si>
    <t xml:space="preserve">与报名人员关系:父亲
姓名:孙晓克
性别:男
出生年月:1972-10
工作单位、职务:新疆兵团幸福城监狱第一监区教导员
联系方式:18196379953
--------------------
与报名人员关系:母亲
姓名:田蕊
性别:女
出生年月:1972-06
工作单位、职务:新疆阿拉尔广厦燃气公司出纳
联系方式:13369873392</t>
  </si>
  <si>
    <t>2610488</t>
  </si>
  <si>
    <t>伊力亚斯·依力哈木江</t>
  </si>
  <si>
    <t>654101199812231179</t>
  </si>
  <si>
    <t>18299209804</t>
  </si>
  <si>
    <t>15199999870</t>
  </si>
  <si>
    <t>1499790335@qq.com</t>
  </si>
  <si>
    <t>1998-12-23</t>
  </si>
  <si>
    <t>江西理工大学</t>
  </si>
  <si>
    <t>2.29</t>
  </si>
  <si>
    <t>104071202205005162</t>
  </si>
  <si>
    <t>1040742022004841</t>
  </si>
  <si>
    <t>熟练使用Office、WPS；擅长PPT、Excel进行数据分析，数据可视化处理。</t>
  </si>
  <si>
    <t xml:space="preserve">入学时间:2014-09
毕业时间:2017-06
学校:伊宁市第八中学
专业:高中生
学历:高中
学位:无
--------------------
入学时间:2017-09
毕业时间:2018-06
学校:新疆大学
专业:预科生
学历:大学本科
学位:无
--------------------
入学时间:2018-09
毕业时间:2022-06
学校:江西理工大学
专业:自动化
学历:大学本科
学位:学士</t>
  </si>
  <si>
    <t xml:space="preserve">与报名人员关系:父亲
姓名:依力哈木江·阿不都吾甫尔
性别:男
出生年月:1968-01
工作单位、职务:伊宁市26小学教师
联系方式:15199999870
--------------------
与报名人员关系:母亲
姓名:努尔艳·吐尔逊
性别:女
出生年月:1969-01
工作单位、职务:伊宁市畜牧兽医站
联系方式:13899709823</t>
  </si>
  <si>
    <t>2627125</t>
  </si>
  <si>
    <t>努尔夏提·伊力夏提</t>
  </si>
  <si>
    <t>654101199302030510</t>
  </si>
  <si>
    <t>18290988596</t>
  </si>
  <si>
    <t>18097884922</t>
  </si>
  <si>
    <t>3158582295@qq.com</t>
  </si>
  <si>
    <t>1993-02-03</t>
  </si>
  <si>
    <t>长沙理工大学</t>
  </si>
  <si>
    <t>伊宁市城市建设有限责任公司</t>
  </si>
  <si>
    <t>150.5、1.92</t>
  </si>
  <si>
    <t>105361201065105417</t>
  </si>
  <si>
    <t>1053642016102601</t>
  </si>
  <si>
    <t>助理工程师</t>
  </si>
  <si>
    <t>2021、2022、2023年度被评为征收工作中的先进个人</t>
  </si>
  <si>
    <t>熟练运用CAD制图软件、Photoshop图像处理软件、办公软件，会使用RTK等测量设备。</t>
  </si>
  <si>
    <t xml:space="preserve">入学时间:2008-09
毕业时间:2011-06
学校:伊宁市第三中学
专业:理科生
学历:高中
学位:无
--------------------
入学时间:2011-09
毕业时间:2016-06
学校:长沙理工大学
专业:土木工程
学历:大学本科
学位:学士</t>
  </si>
  <si>
    <t xml:space="preserve">开始日期:2016-07
截止日期:2020-04
工作单位:伊宁市城市建设有限责任公司
部门及职位:质量安全部、科员
工作性质:全职
工作内容简述:主要担任项目施工管理、质检员一职。
--------------------
开始日期:2020-04
截止日期:至今
工作单位:伊宁市城市更新办公室（原伊宁市土地征收（棚改）办公室）
部门及职位:综合组、组长
工作性质:全职
工作内容简述:主要担任项目对接，拟制年度征收计划，拟制征收公告，政务公开等工作。</t>
  </si>
  <si>
    <t xml:space="preserve">与报名人员关系:父亲
姓名:依力夏提·阿布都卡德
性别:男
出生年月:1962-01
工作单位、职务:伊宁市城市建设有限责任公司，退休
联系方式:13399996660
--------------------
与报名人员关系:母亲
姓名:帕力旦·特依甫
性别:女
出生年月:1962-11
工作单位、职务:伊宁市公交公司，退休
联系方式:13364800470
--------------------
与报名人员关系:配偶
姓名:毛力旦·艾力
性别:女
出生年月:1994-07
工作单位、职务:伊犁华水勘测设计有限公司
联系方式:18097884922</t>
  </si>
  <si>
    <t>2622912</t>
  </si>
  <si>
    <t>杨亚虎</t>
  </si>
  <si>
    <t>654121199807175913</t>
  </si>
  <si>
    <t>15812286340</t>
  </si>
  <si>
    <t>15210631103</t>
  </si>
  <si>
    <t>2554450434@qq.com</t>
  </si>
  <si>
    <t>1998-07-17</t>
  </si>
  <si>
    <t>江苏省-南京市-栖霞区</t>
  </si>
  <si>
    <t>南京工业职业技术大学</t>
  </si>
  <si>
    <t>自动化技术与应用</t>
  </si>
  <si>
    <t>伊宁垦区公安局执法办案管理中心</t>
  </si>
  <si>
    <t>2021年-2021年2.868</t>
  </si>
  <si>
    <t>108501202305003380</t>
  </si>
  <si>
    <t>1085042023000376</t>
  </si>
  <si>
    <t>计算机一级</t>
  </si>
  <si>
    <t>2017年获得“新训先进个人”；2018年获得“嘉奖”；2018年获得“优秀学员”；2019年获得“优秀义务兵”</t>
  </si>
  <si>
    <t>技能：PLC单片机、WPS、汽修维修
特长：打篮球、跑步</t>
  </si>
  <si>
    <t xml:space="preserve">入学时间:2014-09
毕业时间:2016-07
学校:农四师一中
专业:学生
学历:高中
学位:无
--------------------
入学时间:2016-09
毕业时间:2017-06
学校:南京工业职业技术大学
专业:汽车检测与维修技术
学历:大学专科
学位:无
--------------------
入学时间:2019-09
毕业时间:2023-06
学校:南京工业职业技术大学
专业:自动化技术与应用
学历:大学本科
学位:学士</t>
  </si>
  <si>
    <t xml:space="preserve">开始日期:2017-09
截止日期:2019-09
工作单位:边防31640部队
部门及职位:副班长
工作性质:全职
工作内容简述:服役</t>
  </si>
  <si>
    <t xml:space="preserve">与报名人员关系:父亲
姓名:杨尚荣
性别:男
出生年月:1969-01
工作单位、职务:七十三团职工
联系方式:13201123130
--------------------
与报名人员关系:母亲
姓名:黄素清
性别:女
出生年月:1970-03
工作单位、职务:七十三团务农
联系方式:15276380028</t>
  </si>
  <si>
    <t>2622076</t>
  </si>
  <si>
    <t>叶尔那尔·卡德别克</t>
  </si>
  <si>
    <t>654027199807192038</t>
  </si>
  <si>
    <t>13139808334</t>
  </si>
  <si>
    <t>17699677597</t>
  </si>
  <si>
    <t>320678451@qq.com</t>
  </si>
  <si>
    <t>1998-07-19</t>
  </si>
  <si>
    <t>华北电力大学</t>
  </si>
  <si>
    <t>中铁十四局集团第三工程有限公司</t>
  </si>
  <si>
    <t>2.01</t>
  </si>
  <si>
    <t>1007 9120 2305 0011 79</t>
  </si>
  <si>
    <t>1007942023001179</t>
  </si>
  <si>
    <t>中铁十四局集团第三工程有限公司2023届“青蓝计划”新学员入职培训中活动优秀团体奖</t>
  </si>
  <si>
    <t>熟练运用办公软件，打篮球</t>
  </si>
  <si>
    <t xml:space="preserve">入学时间:2015-09
毕业时间:2018-06
学校:伊宁市第八中学
专业:高中生
学历:高中
学位:无
--------------------
入学时间:2018-09
毕业时间:2019-06
学校:华北电力大学
专业:预科生
学历:高中
学位:无
--------------------
入学时间:2019-09
毕业时间:2023-06
学校:华北电力大学
专业:通信工程
学历:大学本科
学位:学士</t>
  </si>
  <si>
    <t xml:space="preserve">开始日期:2023-08
截止日期:2024-09
工作单位:中铁十四局集团第三工程有限公司
部门及职位:工程部技术员
工作性质:全职
工作内容简述:（1）按设计图纸、规范编制施工组织设计、施工方案，并参与组织落实。
（2）编制新技术、新材料、新结构、新工艺应用试验项目的技术交底，并参加组织实施及施工“样本”的质量鉴定。
（3）解决施工中的一般技术问题，参加质量事故的调查处理，并提出技术处理意见。
（4）及时熟悉施工图纸和设计文件，认真审图查找问题，参与图纸内部会审并做好记录，会后及时整理纪要。
（5）参加地基与基础、主体分部工程的质量核定工作。
（6）指导试验工作，及时正确的提供各类建筑材料、试件的试验资料，努力提高试验、检验水平。</t>
  </si>
  <si>
    <t xml:space="preserve">与报名人员关系:父亲
姓名:卡德别克·沙吾提江
性别:男
出生年月:1969-01
工作单位、职务:务农农民
联系方式:15299285787
--------------------
与报名人员关系:母亲
姓名:巴扎尼·吾尔江
性别:女
出生年月:1975-02
工作单位、职务:务农农名
联系方式:17767599137</t>
  </si>
  <si>
    <t>2614813</t>
  </si>
  <si>
    <t>杨梦月</t>
  </si>
  <si>
    <t>622301199610258510</t>
  </si>
  <si>
    <t>15559122660</t>
  </si>
  <si>
    <t>18509999583</t>
  </si>
  <si>
    <t>ymy1515240603@163.com</t>
  </si>
  <si>
    <t>福建泉州师范学院</t>
  </si>
  <si>
    <t>103991202005002456</t>
  </si>
  <si>
    <t>1039942020002456</t>
  </si>
  <si>
    <t>中职计算机应用教师资格证；高级中学信息技术教师资格证；初级中学数学教师资格证</t>
  </si>
  <si>
    <t>2018年，在校期间获得校级奖学金；
2022年、2023年，驻村期间，均评选为驻村先进个人</t>
  </si>
  <si>
    <t>擅长计算机操作</t>
  </si>
  <si>
    <t xml:space="preserve">入学时间:2012-09
毕业时间:2015-06
学校:石河子第一中学
专业:高中
学历:高中
学位:无
--------------------
入学时间:2016-09
毕业时间:2020-06
学校:福建泉州师范学院
专业:计算机科学与技术
学历:大学本科
学位:学士</t>
  </si>
  <si>
    <t xml:space="preserve">开始日期:2020-11
截止日期:2021-04
工作单位:深圳OPPO科技有限公司
部门及职位:Java开发工程师
工作性质:全职
工作内容简述:软件开发
--------------------
开始日期:2021-06
截止日期:2021-07
工作单位:新疆喀什地区伽师县教育局办公室
部门及职位:办公室干部
工作性质:全职
工作内容简述:‌综合协调局机关日常工作、拟定和实施各项工作制度、组织会议、督办电子政务和文秘工作、管理文书档案、负责政务信息宣传和通联工作、资产管理等。
--------------------
开始日期:2021-08
截止日期:2024-07
工作单位:新疆喀什地区伽师县教育局派驻伽师县米夏乡恰喀村驻村工作队
部门及职位:党群服务中心；乡村振兴办公室；工作队队员
工作性质:全职
工作内容简述:负责党群服务中心一切事务；负责乡村振兴办公室；负责工作队账务管理；负责村委会资产管理</t>
  </si>
  <si>
    <t xml:space="preserve">与报名人员关系:父亲
姓名:杨会德
性别:男
出生年月:1970-03
工作单位、职务:新疆石河子148团9连；个体
联系方式:18999321639
--------------------
与报名人员关系:母亲
姓名:管风花
性别:女
出生年月:1974-11
工作单位、职务:新疆石河子148团9连；兵团职工
联系方式:18119291639</t>
  </si>
  <si>
    <t>2609206</t>
  </si>
  <si>
    <t>张文涛</t>
  </si>
  <si>
    <t>654025200207162313</t>
  </si>
  <si>
    <t>13150210756</t>
  </si>
  <si>
    <t>15352751857</t>
  </si>
  <si>
    <t>1532248720@qq.com</t>
  </si>
  <si>
    <t>2002-07-16</t>
  </si>
  <si>
    <t>南京邮电大学通达学院</t>
  </si>
  <si>
    <t>2024-06-14</t>
  </si>
  <si>
    <t>3.62</t>
  </si>
  <si>
    <t>139891202405001264</t>
  </si>
  <si>
    <t>1398942024181264</t>
  </si>
  <si>
    <t>熟练掌握电脑办公软件</t>
  </si>
  <si>
    <t xml:space="preserve">入学时间:2017-09
毕业时间:2020-07
学校:新源县第二中学
专业:无
学历:高中
学位:无
--------------------
入学时间:2020-09
毕业时间:2024-06
学校:南京邮电大学通达学院
专业:通信工程
学历:大学本科
学位:学士</t>
  </si>
  <si>
    <t xml:space="preserve">与报名人员关系:父亲
姓名:张庆全
性别:男
出生年月:1964-04
工作单位、职务:新源县第二小学教师（已退休）
联系方式:13319997805
--------------------
与报名人员关系:母亲
姓名:姬翠娥
性别:女
出生年月:1972-10
工作单位、职务:无
联系方式:15352751857</t>
  </si>
  <si>
    <t>2622245</t>
  </si>
  <si>
    <t>阿依考赛尔·阿布都热合曼</t>
  </si>
  <si>
    <t>654002200006211209</t>
  </si>
  <si>
    <t>13578791021</t>
  </si>
  <si>
    <t>13999374910</t>
  </si>
  <si>
    <t>1484917050@qq.com</t>
  </si>
  <si>
    <t>2000-06-21</t>
  </si>
  <si>
    <t>2.05/3.02/3.31/3.65/3.0075</t>
  </si>
  <si>
    <t>101861202405001841</t>
  </si>
  <si>
    <t>1018642024001841</t>
  </si>
  <si>
    <t>普通话二乙</t>
  </si>
  <si>
    <t>院三等奖学金/大唐杯省三等</t>
  </si>
  <si>
    <t>计算机三级证书</t>
  </si>
  <si>
    <t xml:space="preserve">入学时间:2016-09
毕业时间:2019-06
学校:伊宁市第八中学
专业:理科
学历:高中
学位:无
--------------------
入学时间:2020-09
毕业时间:2024-06
学校:长春理工大学
专业:通信工程
学历:大学本科
学位:学士</t>
  </si>
  <si>
    <t xml:space="preserve">与报名人员关系:父亲
姓名:阿布都热合曼·阿布都克也木
性别:男
出生年月:1974-02
工作单位、职务:无
联系方式:18699977176
--------------------
与报名人员关系:母亲
姓名:热孜艳·来海提
性别:女
出生年月:1972-06
工作单位、职务:退休教师
联系方式:13999374910</t>
  </si>
  <si>
    <t>2626568</t>
  </si>
  <si>
    <t>马春云</t>
  </si>
  <si>
    <t>654123199803102779</t>
  </si>
  <si>
    <t>17364521482</t>
  </si>
  <si>
    <t>13319993391</t>
  </si>
  <si>
    <t>1101953148@qq.com</t>
  </si>
  <si>
    <t>1998-03-10</t>
  </si>
  <si>
    <t>浙江理工大学</t>
  </si>
  <si>
    <t>1033 8120 2105 0030 95</t>
  </si>
  <si>
    <t>1033842021103095</t>
  </si>
  <si>
    <t>基金从业资格证书</t>
  </si>
  <si>
    <t xml:space="preserve">无
</t>
  </si>
  <si>
    <t xml:space="preserve">1、基金从业资格证、大学英语四级证书、C1驾驶证
2、熟悉掌握oracle数据库使用、linux系统以及命令使用、掌握基本的计算机网络知识
2、特长：篮球、长跑
</t>
  </si>
  <si>
    <t xml:space="preserve">入学时间:2013-09
毕业时间:2017-06
学校:福建省厦门集美中学
专业:理科
学历:高中
学位:无
--------------------
入学时间:2017-09
毕业时间:2021-06
学校:浙江理工大学
专业:电子信息工程
学历:大学本科
学位:学士</t>
  </si>
  <si>
    <t xml:space="preserve">开始日期:2021-08
截止日期:2023-03
工作单位:恒生电子股份有限公司
部门及职位:客服总部-技术支持工程师
工作性质:全职
工作内容简述:1、主要负责证券、基金公司的终端系统运维。负责基金API、网上交易、账户服务、运营中台服务的维护工作，解决客户在生产以及测试环境出现的问题。结合客户问题，分析需求可行性，向研发部提出优化方案。
2、通过快速分析系统日志等技术手段，排查定位以及修复问题向客户出具解决方案，期间高效处理2614个故障事件，
为客户提供电话、远程工具进行技术指导。
3、对客户现场紧急生产问题及时协助处理并且主导并推动多方协同沟通解决。
4、支持客户新项目中API接口联调测试工作，对接API接口多达410+，解决客户自研终端调用测试我方API接口中出现的各种问题，为自研客户提供业务和技术培训指导工作。
5、及时与各部门（研发、实施、测试)沟通技术问题，以实现产品目标，为项目进度负责。整理常见问题解决方案以及
分析api接口逻辑，并形成知识文档，供内部人员学习参阅
--------------------
开始日期:2023-05
截止日期:2024-07
工作单位:盛立安元科技股份有限公司
部门及职位:测试支持部-技术支持工程师
工作性质:全职
工作内容简述:1、负责期货交易系统服务器的出厂安装部署，绘制网络环境接线图，协助机房上架服务器、正确完成接线，配合客户进行网络线路环境调试联通工作，并进行性能与功能测试
2、负责期货极速交易系统运维工作，协助客户排查服务器故障、网络故障，为客户答疑解决系统中出现的问题，向产品提出优化方案，提高系统易用性
3、负责期货公司项目实施工作，负责线上环境搭建部署、系统升级，指导培训客户使用操作系统
4、定期对系统服务器进行巡检，保障系统平稳运行
5、对私募量化客户调用api接口和协议出现的问题提供支持</t>
  </si>
  <si>
    <t xml:space="preserve">与报名人员关系:父亲
姓名:马军
性别:男
出生年月:1968-05
工作单位、职务:无
联系方式:13319993391
--------------------
与报名人员关系:母亲
姓名:再乃拜
性别:女
出生年月:1970-05
工作单位、职务:无
联系方式:13399992539</t>
  </si>
  <si>
    <t>2609469</t>
  </si>
  <si>
    <t>杨尹龙</t>
  </si>
  <si>
    <t>654123200105085372</t>
  </si>
  <si>
    <t>15599629454</t>
  </si>
  <si>
    <t>18290966623</t>
  </si>
  <si>
    <t>3254268525@qq.com</t>
  </si>
  <si>
    <t>2001-05-08</t>
  </si>
  <si>
    <t>遵义师范学院</t>
  </si>
  <si>
    <t>4.58</t>
  </si>
  <si>
    <t>106641202405003922</t>
  </si>
  <si>
    <t>1066442024003558</t>
  </si>
  <si>
    <t>2019年11月在贵州电子信息职业技术学院荣获第十四届师生职业技能大赛获计算机应用技术 Word 赛项学生组一等奖；
2020年10月在贵州电子信息职业技术学院荣获2019-2020 学年一等德育奖学金；
2020年11月在贵州电子信息职业技术学院荣获2019-2020学年 “优秀学生干部”称号；
2020年11月在贵州电子信息职业技术学院第十五届师生职业技能大赛获装焊基础技能学生组二等奖；
2020年12月在贵州电子信息职业技术学院荣获第八届社团文化节 “计算机百科知识竞赛”三等奖；
2021年05月在贵州电子信息职业技术学院在2020团学工作中荣获 “优秀共青团干部”称号；
2021年10月在贵州电子信息职业技术学院荣获2020-2021 学年 “优秀学生干部”称号；
2021年10月在贵州电子信息职业技术学院荣获2020-2021 学年二等德育奖学金；
2021年11月在贵州电子信息职业技术学院荣获国家励志奖学金</t>
  </si>
  <si>
    <t>计算机二级证书；羽毛球、乒乓球</t>
  </si>
  <si>
    <t xml:space="preserve">入学时间:2019-09
毕业时间:2022-07
学校:贵州电子信息职业技术学院
专业:物联网应用技术
学历:大学专科
学位:无
--------------------
入学时间:2022-09
毕业时间:2024-07
学校:遵义师范学院
专业:电子信息科学与技术
学历:大学本科
学位:学士</t>
  </si>
  <si>
    <t xml:space="preserve">与报名人员关系:父亲
姓名:杨玉国
性别:男
出生年月:1973-08
工作单位、职务:新疆霍城县可克达拉镇64团5连（务农）
联系方式:18290966623
--------------------
与报名人员关系:母亲
姓名:王丽华
性别:女
出生年月:1976-07
工作单位、职务:新疆霍城县可克达拉镇64团5连（务农）
联系方式:13779178525</t>
  </si>
  <si>
    <t>2621079</t>
  </si>
  <si>
    <t>李龙昆</t>
  </si>
  <si>
    <t>41282520000303611X</t>
  </si>
  <si>
    <t>18899627090</t>
  </si>
  <si>
    <t>13999717684</t>
  </si>
  <si>
    <t>2365933299@qq.com</t>
  </si>
  <si>
    <t xml:space="preserve">新疆维吾尔自治区-塔城地区-乌苏市  </t>
  </si>
  <si>
    <t>2.9,3.0,3.0,2.8，2.9</t>
  </si>
  <si>
    <t>135591202305000852</t>
  </si>
  <si>
    <t>1355942023000365</t>
  </si>
  <si>
    <t>1、电脑应用熟练 ，熟练操作Word、Excel、PPT等办公软件。
2、勤奋上进好学，工作细心，条理清晰，踏实肯干，有较强的责任心。
3、性格开朗乐观，善于人际交流和沟通，具有团队合作精神。</t>
  </si>
  <si>
    <t xml:space="preserve">入学时间:2016-09
毕业时间:2019-06
学校:乌苏市第一中学
专业:理科
学历:高中
学位:无
--------------------
入学时间:2019-09
毕业时间:2023-06
学校:新疆农业大学科学技术学院
专业:计算机科学与技术
学历:大学本科
学位:学士</t>
  </si>
  <si>
    <t xml:space="preserve">开始日期:2023-08
截止日期:2023-10
工作单位:新疆新网新能源
部门及职位:哈密三塘湖汇集站
工作性质:全职
工作内容简述:负责汇集站内各项设备检测，维修及数据收集上报</t>
  </si>
  <si>
    <t xml:space="preserve">与报名人员关系:父亲
姓名:李广其
性别:男
出生年月:1972-03
工作单位、职务:个体
联系方式:13999717684
--------------------
与报名人员关系:母亲
姓名:邹小敬
性别:女
出生年月:1973-05
工作单位、职务:个体
联系方式:18290718936</t>
  </si>
  <si>
    <t>2622956</t>
  </si>
  <si>
    <t>韩英浩</t>
  </si>
  <si>
    <t>370786200101223616</t>
  </si>
  <si>
    <t>18363617363</t>
  </si>
  <si>
    <t>13884812447</t>
  </si>
  <si>
    <t>124308745@qq.com</t>
  </si>
  <si>
    <t>2001-01-22</t>
  </si>
  <si>
    <t>山东省-潍坊市-昌邑市</t>
  </si>
  <si>
    <t>聊城大学</t>
  </si>
  <si>
    <t>68团党建工作办公室</t>
  </si>
  <si>
    <t>1.9  2.0   2.2 2.3   平均2.1</t>
  </si>
  <si>
    <t>104471202305064546</t>
  </si>
  <si>
    <t>1044742023064548</t>
  </si>
  <si>
    <t xml:space="preserve">入学时间:2016-09
毕业时间:2019-06
学校:文山中学
专业:无
学历:高中
学位:无
--------------------
入学时间:2019-09
毕业时间:2023-06
学校:聊城大学
专业:电子信息工程
学历:大学本科
学位:学士</t>
  </si>
  <si>
    <t xml:space="preserve">开始日期:2023-08
截止日期:至今
工作单位:68团党建工作办公室
部门及职位:党建工作办公室  工作人员
工作性质:西部计划志愿者
工作内容简述:负责发展党员的培养和管理、党员教育培训工作、党员信息维护、党建信息管理、党组织关系的转接、连队和社区基层党组织的指导工作、党内信息的统计和上报、老干和关工委等党务工作，还负责老年党支部的党员管理和党费收缴以及协助工会、妇联、共青团在节日期间开展各项活动。</t>
  </si>
  <si>
    <t xml:space="preserve">与报名人员关系:父亲
姓名:韩文江
性别:男
出生年月:1961-11
工作单位、职务:务农
联系方式:13884812447</t>
  </si>
  <si>
    <t>2619694</t>
  </si>
  <si>
    <t>恩塔兰·叶尔包尔</t>
  </si>
  <si>
    <t>654026200106032129</t>
  </si>
  <si>
    <t>19146651697</t>
  </si>
  <si>
    <t>13031369902</t>
  </si>
  <si>
    <t>2906952960@qq.com</t>
  </si>
  <si>
    <t>2001-06-03</t>
  </si>
  <si>
    <t>2.48</t>
  </si>
  <si>
    <t>107641202405000550</t>
  </si>
  <si>
    <t>1076442024000494</t>
  </si>
  <si>
    <t>擅长演讲宣讲</t>
  </si>
  <si>
    <t xml:space="preserve">入学时间:2024-09
毕业时间:2024-07
学校:昭苏县第一中学
专业:无
学历:高中
学位:无
--------------------
入学时间:2024-09
毕业时间:2024-06
学校:伊犁师范大学
专业:电子信息工程
学历:大学本科
学位:学士</t>
  </si>
  <si>
    <t xml:space="preserve">与报名人员关系:父亲
姓名:叶尔包尔·艾孜拜
性别:男
出生年月:1971-10
工作单位、职务:伊犁昭苏县察汉乌苏乡中学
联系方式:19390920474
--------------------
与报名人员关系:母亲
姓名:热斯古丽·土热尼拜
性别:女
出生年月:1974-04
工作单位、职务:农民
联系方式:19390920292</t>
  </si>
  <si>
    <t>2622556</t>
  </si>
  <si>
    <t>阿尔新·巴拉提江</t>
  </si>
  <si>
    <t>654127199211201525</t>
  </si>
  <si>
    <t>13201102948</t>
  </si>
  <si>
    <t>15099358051</t>
  </si>
  <si>
    <t>1071008786@qq.com</t>
  </si>
  <si>
    <t>1992-11-20</t>
  </si>
  <si>
    <t>107551201705001070</t>
  </si>
  <si>
    <t>1075542017000688</t>
  </si>
  <si>
    <t>家电维修，维修电工证三级，画画设计</t>
  </si>
  <si>
    <t xml:space="preserve">入学时间:2009-09
毕业时间:2012-06
学校:特克斯县高级中学
专业:普通高中
学历:高中
学位:无
--------------------
入学时间:2012-09
毕业时间:2017-09
学校:新疆大学
专业:自动化
学历:大学本科
学位:学士</t>
  </si>
  <si>
    <t xml:space="preserve">开始日期:2017-09
截止日期:2023-01
工作单位:特克斯县阔克铁热克乡初级中学
部门及职位:专任教师
工作性质:全职
工作内容简述:数学专任教师并计算机专任教师</t>
  </si>
  <si>
    <t xml:space="preserve">与报名人员关系:父亲
姓名:巴拉提江·那斯尔哈孜
性别:男
出生年月:1962-07
工作单位、职务:农民
联系方式:15292780583
--------------------
与报名人员关系:母亲
姓名:沙雅古丽·伙加太
性别:女
出生年月:1968-04
工作单位、职务:农民
联系方式:18709995810</t>
  </si>
  <si>
    <t>2616359</t>
  </si>
  <si>
    <t>布禾欠木·依拉洪</t>
  </si>
  <si>
    <t>654121200009053466</t>
  </si>
  <si>
    <t>15684833206</t>
  </si>
  <si>
    <t>15299051332</t>
  </si>
  <si>
    <t>2793212973@qq.com</t>
  </si>
  <si>
    <t>2000-09-05</t>
  </si>
  <si>
    <t>107551202305002699</t>
  </si>
  <si>
    <t>1075540223002086</t>
  </si>
  <si>
    <t>优秀员工</t>
  </si>
  <si>
    <t>写作  唱歌跳舞 会编程</t>
  </si>
  <si>
    <t xml:space="preserve">入学时间:2016-09
毕业时间:2019-06
学校:伊宁县第一中学
专业:高中
学历:高中
学位:无
--------------------
入学时间:2019-09
毕业时间:2023-06
学校:新疆大学
专业:电子信息工程
学历:大学本科
学位:学士</t>
  </si>
  <si>
    <t xml:space="preserve">开始日期:2023-07
截止日期:2024-01
工作单位:新疆众森美贸易公司
部门及职位:人事部
工作性质:全职
工作内容简述:管理人员档案</t>
  </si>
  <si>
    <t xml:space="preserve">与报名人员关系:父亲
姓名:依拉洪·句力亚洪
性别:男
出生年月:1957-08
工作单位、职务:农民
联系方式:无
--------------------
与报名人员关系:母亲
姓名:萨尼艳木·亚森
性别:女
出生年月:1973-03
工作单位、职务:家庭主妇
联系方式:无</t>
  </si>
  <si>
    <t>2628942</t>
  </si>
  <si>
    <t>张梦晓</t>
  </si>
  <si>
    <t>411302199809214829</t>
  </si>
  <si>
    <t>15628250167</t>
  </si>
  <si>
    <t>18571634112</t>
  </si>
  <si>
    <t>3320593893@qq.com</t>
  </si>
  <si>
    <t>1998-09-21</t>
  </si>
  <si>
    <t>河南省-南阳市-宛城区</t>
  </si>
  <si>
    <t>湖北工程学院</t>
  </si>
  <si>
    <t>建筑学</t>
  </si>
  <si>
    <t>28.6</t>
  </si>
  <si>
    <t>105281202305281465</t>
  </si>
  <si>
    <t>1052842023030231</t>
  </si>
  <si>
    <t xml:space="preserve">入学时间:2015-06
毕业时间:2017-06
学校:伊宁县第二中学
专业:无
学历:高中
学位:无
--------------------
入学时间:2017-09
毕业时间:2020-06
学校:湖北城市建设职业技术学院
专业:建筑设计
学历:大学专科
学位:无
--------------------
入学时间:2020-09
毕业时间:2023-06
学校:湖北工程学院
专业:建筑学
学历:大学本科
学位:学士</t>
  </si>
  <si>
    <t xml:space="preserve">与报名人员关系:父亲
姓名:张林
性别:男
出生年月:1975-01
工作单位、职务:无
联系方式:15299049822
--------------------
与报名人员关系:母亲
姓名:丁学华
性别:女
出生年月:1971-09
工作单位、职务:无
联系方式:15628280182</t>
  </si>
  <si>
    <t>2613437</t>
  </si>
  <si>
    <t>沙拉·霍加特</t>
  </si>
  <si>
    <t>654126199406300826</t>
  </si>
  <si>
    <t>3363732693@qq.com</t>
  </si>
  <si>
    <t>1994-06-30</t>
  </si>
  <si>
    <t>辽宁石油化工大学</t>
  </si>
  <si>
    <t>2019-09-06</t>
  </si>
  <si>
    <t>新疆伊犁昭苏县乌尊布拉克镇赛克散村</t>
  </si>
  <si>
    <t>101481201905002294</t>
  </si>
  <si>
    <t>1014842019002230</t>
  </si>
  <si>
    <t>2022年优秀工作人员</t>
  </si>
  <si>
    <t>有英语四级证，计算机二级证</t>
  </si>
  <si>
    <t xml:space="preserve">入学时间:2011-09
毕业时间:2015-06
学校:武汉市东湖中学
专业:上内高班
学历:高中
学位:无
--------------------
入学时间:2015-09
毕业时间:2019-06
学校:辽宁石油化工大学
专业:自动化
学历:大学本科
学位:学士</t>
  </si>
  <si>
    <t xml:space="preserve">开始日期:2019-09
截止日期:2020-12
工作单位:新疆伊犁永宁能源公司
部门及职位:PLC操作员
工作性质:全职
工作内容简述:主要操作PLC智能台，监视通风机、地下电室、下井口室正常运行
--------------------
开始日期:2021-01
截止日期:至今
工作单位:新疆伊犁昭苏县乌尊布拉克镇赛克散村
部门及职位:党支部书记后备力量
工作性质:全职
工作内容简述:昭苏县组织部统一招聘县编人员，被派到赛克散村当党支部书记后备力量，主要负责党建工作，</t>
  </si>
  <si>
    <t xml:space="preserve">与报名人员关系:配偶
姓名:托合达尔别克
性别:男
出生年月:1993-07
工作单位、职务:昭苏县人民医院会计
联系方式:17690376831</t>
  </si>
  <si>
    <t>2610770</t>
  </si>
  <si>
    <t>买尔旦·阿地力</t>
  </si>
  <si>
    <t>654121199212171374</t>
  </si>
  <si>
    <t>13109080906</t>
  </si>
  <si>
    <t>18699902104</t>
  </si>
  <si>
    <t>601877662@qq.com</t>
  </si>
  <si>
    <t>1992-12-17</t>
  </si>
  <si>
    <t>江西科技师范大学理工学院</t>
  </si>
  <si>
    <t>2017-09-04</t>
  </si>
  <si>
    <t>134401201705000212</t>
  </si>
  <si>
    <t>1344042017000210</t>
  </si>
  <si>
    <t>沟通能力、工作能力较为突出。</t>
  </si>
  <si>
    <t xml:space="preserve">入学时间:2012-09
毕业时间:2017-09
学校:江西科技师范大学理工学院
专业:电子信息工程
学历:大学本科
学位:学士</t>
  </si>
  <si>
    <t xml:space="preserve">开始日期:2019-08
截止日期:至今
工作单位:新疆伊宁县人民检察院
部门及职位:书记员
工作性质:全职
工作内容简述:公诉科</t>
  </si>
  <si>
    <t xml:space="preserve">与报名人员关系:配偶
姓名:迪丽达尔·阿布力米提
性别:女
出生年月:1994-02
工作单位、职务:新疆伊犁察县
联系方式:18699902104</t>
  </si>
  <si>
    <t>2615606</t>
  </si>
  <si>
    <t>菲罗拉木·阿布萨拉木</t>
  </si>
  <si>
    <t>654122200007041927</t>
  </si>
  <si>
    <t>19862250521</t>
  </si>
  <si>
    <t>18599358788</t>
  </si>
  <si>
    <t>2191124304@qq.com</t>
  </si>
  <si>
    <t>山东科技大学</t>
  </si>
  <si>
    <t>2.21</t>
  </si>
  <si>
    <t>104241202405005424</t>
  </si>
  <si>
    <t>1042442024019453</t>
  </si>
  <si>
    <t>山东省第六届大学生艺术展演活动优秀组织奖，山东科技大学青春飞扬舞蹈比赛三等奖，山东科技大学啦啦操比赛三等奖，山东科技大学土木工程与建筑学院家乡风采展第一名，山东科技大学土木工程与建筑学院土建之星第二名。</t>
  </si>
  <si>
    <t>ps,pr,跳舞，羽毛球</t>
  </si>
  <si>
    <t xml:space="preserve">入学时间:2016-09
毕业时间:2020-06
学校:北京市第十中学
专业:无
学历:高中
学位:无
--------------------
入学时间:2020-09
毕业时间:2024-06
学校:山东科技大学
专业:土木工程
学历:大学本科
学位:学士</t>
  </si>
  <si>
    <t xml:space="preserve">与报名人员关系:父亲
姓名:阿布萨拉木·阿布许克木
性别:男
出生年月:1975-04
工作单位、职务: 新疆察布查尔锡伯自治县坎乡河桥路10号
联系方式:17590605828
--------------------
与报名人员关系:母亲
姓名:帕提古丽·托合提
性别:女
出生年月:1974-08
工作单位、职务: 新疆察布查尔锡伯自治县坎乡中心校 教师
联系方式:15981734765</t>
  </si>
  <si>
    <t>2616615</t>
  </si>
  <si>
    <t>亚尔肯·那比吾拉木</t>
  </si>
  <si>
    <t>654122200109121936</t>
  </si>
  <si>
    <t>17509078510</t>
  </si>
  <si>
    <t>13565260834</t>
  </si>
  <si>
    <t>2264351692@qq.com</t>
  </si>
  <si>
    <t>2001-09-12</t>
  </si>
  <si>
    <t>2.43</t>
  </si>
  <si>
    <t>104871202405005381</t>
  </si>
  <si>
    <t>1048742024005381</t>
  </si>
  <si>
    <t>月优秀团支书，优秀实习生代表，土木与水利工程学院第四届团代会代表</t>
  </si>
  <si>
    <t>C++，ABAQUS，CAD，bim技术和软件，桥梁设计，房屋建筑施工图设计，工程造价，C1驾驶证</t>
  </si>
  <si>
    <t xml:space="preserve">入学时间:2017-09
毕业时间:2020-06
学校:乌鲁木齐高级中学
专业:理科生
学历:高中
学位:无
--------------------
入学时间:2020-09
毕业时间:2024-07
学校:华中科技大学
专业:土木工程
学历:大学本科
学位:学士</t>
  </si>
  <si>
    <t xml:space="preserve">开始日期:2020-09
截止日期:2021-07
工作单位:土木类2009班
部门及职位:团支部
工作性质:全职
工作内容简述:团支部书记
--------------------
开始日期:2023-06
截止日期:2023-08
工作单位:中建八局华中公司
部门及职位:52R2项目部安监部
工作性质:实习
工作内容简述:安监部安全员负责资料验收，现场监督</t>
  </si>
  <si>
    <t xml:space="preserve">与报名人员关系:父亲
姓名:那比吾拉木
性别:男
出生年月:1970-01
工作单位、职务:察布查尔县坎乡中心校教师
联系方式:13565260834
--------------------
与报名人员关系:母亲
姓名:吐尔古那依·萨地尔
性别:女
出生年月:1973-09
工作单位、职务:察布查尔县坎乡中心校教师
联系方式:13779542401</t>
  </si>
  <si>
    <t>2621360</t>
  </si>
  <si>
    <t>叶尔那尔·塞力克</t>
  </si>
  <si>
    <t>654121199405092517</t>
  </si>
  <si>
    <t>18197979208</t>
  </si>
  <si>
    <t>15739023437</t>
  </si>
  <si>
    <t>871453767@qq.com</t>
  </si>
  <si>
    <t>1994-05-09</t>
  </si>
  <si>
    <t>伊宁市北京路街道桃李园社区</t>
  </si>
  <si>
    <t>102201201805001589</t>
  </si>
  <si>
    <t>1022042018001765</t>
  </si>
  <si>
    <t>弹吉他，打篮球</t>
  </si>
  <si>
    <t xml:space="preserve">入学时间:2010-09
毕业时间:2014-07
学校:北京市昌平区第二中学
专业:内高理科生
学历:高中
学位:无
--------------------
入学时间:2014-09
毕业时间:2018-07
学校:东北石油大学
专业:机械设计制造及其自动化
学历:大学本科
学位:学士</t>
  </si>
  <si>
    <t xml:space="preserve">开始日期:2019-03
截止日期:2020-05
工作单位:伊犁新矿煤业有限公司
部门及职位:通风防尘部技术员
工作性质:全职
工作内容简述:负责检测并汇报有害气体的浓度，预防有害气体引来的安 全问题。
--------------------
开始日期:2021-04
截止日期:至今
工作单位:伊宁市北京路街道桃李园社区
部门及职位:综治中心综治干事
工作性质:全职
工作内容简述:负责辖区平安建设，反诈，视频监控等主要工作以及上级安排的其他工作。</t>
  </si>
  <si>
    <t xml:space="preserve">与报名人员关系:父亲
姓名:司里克·木合塔尔别克
性别:男
出生年月:1966-06
工作单位、职务:伊宁县阿乌利亚乡镇泰学校教师
联系方式:13899726408
--------------------
与报名人员关系:母亲
姓名:卡力毕努尔·木哈买提
性别:女
出生年月:1968-02
工作单位、职务:伊宁县阿乌利亚乡镇泰学校退休教师
联系方式:18194929487
--------------------
与报名人员关系:配偶
姓名:娜丽娅·米得提
性别:女
出生年月:1993-06
工作单位、职务:无
联系方式:15739023437</t>
  </si>
  <si>
    <t>2611084</t>
  </si>
  <si>
    <t>张连杰</t>
  </si>
  <si>
    <t>622726200206011078</t>
  </si>
  <si>
    <t>17752046342</t>
  </si>
  <si>
    <t>19312929751</t>
  </si>
  <si>
    <t>211844261@qq.com</t>
  </si>
  <si>
    <t>2002-06-01</t>
  </si>
  <si>
    <t>甘肃省-平凉市-庄浪县</t>
  </si>
  <si>
    <t xml:space="preserve">甘肃省-平凉市-庄浪县  </t>
  </si>
  <si>
    <t>兰州石化职业技术大学</t>
  </si>
  <si>
    <t>现代测控工程技术（电气自动化）</t>
  </si>
  <si>
    <t>162091202405008127</t>
  </si>
  <si>
    <t>1620942024000826</t>
  </si>
  <si>
    <t>特种作业低压操作证</t>
  </si>
  <si>
    <t>2020-2021学年，获得学院二等奖学金；
2021-2022学年，获得学院二等奖学金；</t>
  </si>
  <si>
    <t>能够正确进行电气设备的安装和调试，保证设备能够正常运行。具有良好的专业知识及专业技能，熟悉日常电气控制技术。熟悉各种传感器的使用。练掌握CAD制图，能较快地理解，识读图纸。熟练使用Office、PS等办公软件。口头交流能力，责任心强，有独立工作能力强，吃苦耐劳，有团队精神。</t>
  </si>
  <si>
    <t xml:space="preserve">入学时间:2016-09
毕业时间:2019-06
学校:朱店中学
专业:无
学历:高中
学位:无
--------------------
入学时间:2019-09
毕业时间:2022-06
学校:甘肃建筑职业技术学院
专业:焊接技术与自动化
学历:大学专科
学位:无
--------------------
入学时间:2022-09
毕业时间:2024-06
学校:兰州石化职业技术大学
专业:现代测控工程技术（电气自动化）
学历:大学本科
学位:学士</t>
  </si>
  <si>
    <t xml:space="preserve">与报名人员关系:父亲
姓名:张安平
性别:男
出生年月:1972-03
工作单位、职务:无
联系方式:15809948039
--------------------
与报名人员关系:母亲
姓名:王喜平
性别:女
出生年月:1974-12
工作单位、职务:无
联系方式:18993309103</t>
  </si>
  <si>
    <t>2618857</t>
  </si>
  <si>
    <t>李天祥</t>
  </si>
  <si>
    <t>620822199907031410</t>
  </si>
  <si>
    <t>13565205986</t>
  </si>
  <si>
    <t>13779517312</t>
  </si>
  <si>
    <t>1806459882@qq.com</t>
  </si>
  <si>
    <t>1999-07-03</t>
  </si>
  <si>
    <t>2.0</t>
  </si>
  <si>
    <t>109941202305020251</t>
  </si>
  <si>
    <t>1099442023003163</t>
  </si>
  <si>
    <t>1.在第二十一期青年马克思主义者培养工程暨大学生骨干培训班中获得“优秀学员”的称号。
2.在第九届“大唐杯”全国大学生移动通信5G技术大赛中，荣获自治区三等奖。</t>
  </si>
  <si>
    <t>跑步、羽毛球、乒乓球。</t>
  </si>
  <si>
    <t xml:space="preserve">入学时间:2015-09
毕业时间:2018-06
学校:伊宁市第四中学
专业:无
学历:高中
学位:无
--------------------
入学时间:2018-09
毕业时间:2021-06
学校:新疆轻工职业技术学院
专业:电子信息工程 技术 
学历:大学本科
学位:无
--------------------
入学时间:2021-09
毕业时间:2023-06
学校:新疆工程学院
专业:通信工程
学历:大学本科
学位:学士</t>
  </si>
  <si>
    <t xml:space="preserve">与报名人员关系:父亲
姓名:李玉川
性别:男
出生年月:1973-04
工作单位、职务:自由职业
联系方式:13899789324
--------------------
与报名人员关系:母亲
姓名:于彩玲
性别:女
出生年月:1974-07
工作单位、职务:可克达拉安琪酵母有限公司
联系方式:13779517312</t>
  </si>
  <si>
    <t>2622615</t>
  </si>
  <si>
    <t>吾力帕·吐尔逊阿力</t>
  </si>
  <si>
    <t>654024200003041425</t>
  </si>
  <si>
    <t>15886983704</t>
  </si>
  <si>
    <t>18892991671</t>
  </si>
  <si>
    <t>2810418921@qq.com</t>
  </si>
  <si>
    <t>2000-03-04</t>
  </si>
  <si>
    <t>巩留县卓越职业技术学校</t>
  </si>
  <si>
    <t>107421202305000310</t>
  </si>
  <si>
    <t>1074242023000308</t>
  </si>
  <si>
    <t>工作背景：西北民族大学通信工程本科，有大唐杯以及计算机能力挑战赛等参赛经验，绩点3.3分；
专业能力：具备扎实的理论基础与丰富的实践经验，数字逻辑思维能力强，对数据敏感具备优异的信
息收集能力，通过整理分析完成分析报告；
综合素养：工作细致有责任心，具有良好的工作习惯，能够条理性地完成领导交代任务。适应职场工
作强度,喜欢具有竞争力的工作任务与挑战,习惯在工作中考验自己的价值。能够很好的处理与同事、
客人的关系；</t>
  </si>
  <si>
    <t xml:space="preserve">入学时间:2016-09
毕业时间:2019-06
学校:巩留县高级中学
专业:无
学历:高中
学位:无
--------------------
入学时间:2019-09
毕业时间:2023-06
学校:西北民族大学
专业:通信工程
学历:大学本科
学位:学士</t>
  </si>
  <si>
    <t xml:space="preserve">开始日期:2024-05
截止日期:至今
工作单位:巩留县卓越职业技术学校
部门及职位:综合管理部，负责收集信息，整理档案
工作性质:全职
工作内容简述:负责参加培训学员的基本信息收集，接打电话，定时打电话询问培训学员的就业情况并且整理，完成之后进行信息整合，整理档案。有时会到外县交接工作，送档案。到各个乡镇完成基层工作，与乡政府村队交接工作，送资料，盖章子等工作。</t>
  </si>
  <si>
    <t xml:space="preserve">与报名人员关系:父亲
姓名:吐尔逊阿力·迪西白依
性别:男
出生年月:1971-01
工作单位、职务:务农
联系方式:13565234297
--------------------
与报名人员关系:母亲
姓名:古丽扎提·都拉提汗
性别:女
出生年月:1973-03
工作单位、职务:务农
联系方式:15199229602</t>
  </si>
  <si>
    <t>2626674</t>
  </si>
  <si>
    <t>刘东泽</t>
  </si>
  <si>
    <t>654122199712093516</t>
  </si>
  <si>
    <t>18997582851</t>
  </si>
  <si>
    <t>13884938292</t>
  </si>
  <si>
    <t>1477689960@qq.com</t>
  </si>
  <si>
    <t>1997-12-09</t>
  </si>
  <si>
    <t>烟台南山学院</t>
  </si>
  <si>
    <t>伊宁市腾驰商贸有限公司</t>
  </si>
  <si>
    <t>2.38</t>
  </si>
  <si>
    <t>123321202005000219</t>
  </si>
  <si>
    <t>1233242020000219</t>
  </si>
  <si>
    <t>熟练掌握了电子技术和信息系统的基础知识，熟练拍摄剪辑技巧，新媒体运营，熟练掌握了OFFICE，PHOTOSHOP等软件，能够对MATLAB软件进行基础的工程构建及操作</t>
  </si>
  <si>
    <t xml:space="preserve">入学时间:2012-09
毕业时间:2015-06
学校:伊宁八中
专业:无
学历:高中
学位:无
--------------------
入学时间:2015-09
毕业时间:2016-06
学校:伊宁市实验中学
专业:无
学历:高中
学位:无
--------------------
入学时间:2016-09
毕业时间:2020-06
学校:烟台南山学院
专业:电子信息工程
学历:大学本科
学位:学士</t>
  </si>
  <si>
    <t xml:space="preserve">开始日期:2023-05
截止日期:2023-08
工作单位:伊宁市鹏程物业有限公司
部门及职位:物业部，房管员
工作性质:全职
工作内容简述:负责小区日常事务管理
--------------------
开始日期:2023-08
截止日期:至今
工作单位:伊宁市腾驰商贸有限公司
部门及职位:新媒体部，新媒体总监
工作性质:全职
工作内容简述:负责新媒体全链</t>
  </si>
  <si>
    <t xml:space="preserve">与报名人员关系:父亲
姓名:刘胜波
性别:男
出生年月:1974-10
工作单位、职务:伊宁市伊水社区，务农
联系方式:18999373688
--------------------
与报名人员关系:母亲
姓名:袁清珍
性别:女
出生年月:1975-12
工作单位、职务:伊宁市伊水社区，务农
联系方式:18999373687</t>
  </si>
  <si>
    <t>2615461</t>
  </si>
  <si>
    <t>丁洪锦</t>
  </si>
  <si>
    <t>654027199912100035</t>
  </si>
  <si>
    <t>17690277504</t>
  </si>
  <si>
    <t>19209994177</t>
  </si>
  <si>
    <t>1787861822@qq.com</t>
  </si>
  <si>
    <t>1999-12-10</t>
  </si>
  <si>
    <t>长春电子科技学院</t>
  </si>
  <si>
    <t>伊犁北控水务有限公司</t>
  </si>
  <si>
    <t>第一学年2.9，第二学年2.55，第三学年2.74，第四学年2.5</t>
  </si>
  <si>
    <t>136021202305002574</t>
  </si>
  <si>
    <t>1360242023000157</t>
  </si>
  <si>
    <t>在2021到2022年第一学期获得三等奖学金</t>
  </si>
  <si>
    <t xml:space="preserve">入学时间:2016-09
毕业时间:2019-06
学校:伊宁县第二中学
专业:无
学历:高中
学位:无
--------------------
入学时间:2019-09
毕业时间:2023-07
学校:长春电子科技学院
专业:电气工程及其自动化
学历:大学本科
学位:学士</t>
  </si>
  <si>
    <t xml:space="preserve">开始日期:2024-04
截止日期:2024-09
工作单位:伊犁北控水务有限公司
部门及职位:运行部，机修工
工作性质:全职
工作内容简述:对厂区的plc线路进行改造，对机子进行调试，做上位机画面，实现远程控制，进而机器全部自动化，只需一人坐在电脑前控制。同时工作包含对水厂水泵，电机，管道，电路维护，检修。</t>
  </si>
  <si>
    <t xml:space="preserve">与报名人员关系:母亲
姓名:黄保华
性别:女
出生年月:1969-12
工作单位、职务:无
联系方式:15099428696</t>
  </si>
  <si>
    <t>2616349</t>
  </si>
  <si>
    <t>马雷</t>
  </si>
  <si>
    <t>653221200011302219</t>
  </si>
  <si>
    <t>19890285309</t>
  </si>
  <si>
    <t>1367580721</t>
  </si>
  <si>
    <t>150221734@qq.com</t>
  </si>
  <si>
    <t>2000-11-30</t>
  </si>
  <si>
    <t>新疆维吾尔自治区-和田地区-和田市</t>
  </si>
  <si>
    <t>西南交通大学希望学院</t>
  </si>
  <si>
    <t>2.2</t>
  </si>
  <si>
    <t>142621202405001855</t>
  </si>
  <si>
    <t>1426242024001855</t>
  </si>
  <si>
    <t>电工职业资格证书（四级）</t>
  </si>
  <si>
    <t>会电路分析</t>
  </si>
  <si>
    <t xml:space="preserve">入学时间:2020-09
毕业时间:2024-07
学校:西南交通大学希望学院
专业:电气工程及其自动化
学历:大学本科
学位:学士</t>
  </si>
  <si>
    <t xml:space="preserve">与报名人员关系:父亲
姓名:马正堂
性别:男
出生年月:1961-02
工作单位、职务:和田监狱
联系方式:15894092823</t>
  </si>
  <si>
    <t>2609595</t>
  </si>
  <si>
    <t>努尔木拉提·叶尔扎提</t>
  </si>
  <si>
    <t>65412619990711161X</t>
  </si>
  <si>
    <t>18800121482</t>
  </si>
  <si>
    <t>18409831417</t>
  </si>
  <si>
    <t>1542944959@qq.com</t>
  </si>
  <si>
    <t>1999-07-11</t>
  </si>
  <si>
    <t>中国农业大学</t>
  </si>
  <si>
    <t>2.16</t>
  </si>
  <si>
    <t>100191202305002977</t>
  </si>
  <si>
    <t>1001942023042918</t>
  </si>
  <si>
    <t>有英语四级证书，普通话二级甲等证书，两份计算机软件著作权登记证书以及驾照。本人学习能力强，适应能力强，善于交际和沟通，爱好体育，身体健康。</t>
  </si>
  <si>
    <t xml:space="preserve">入学时间:2015-09
毕业时间:2019-06
学校:上海市位育中学
专业:无
学历:高中
学位:无
--------------------
入学时间:2019-09
毕业时间:2023-07
学校:中国农业大学
专业:自动化
学历:大学本科
学位:学士</t>
  </si>
  <si>
    <t xml:space="preserve">与报名人员关系:父亲
姓名:叶尔扎提·居马别克
性别:男
出生年月:1974-05
工作单位、职务:无
联系方式:13201110386
--------------------
与报名人员关系:母亲
姓名:塞尔山古丽·阿塞
性别:女
出生年月:1975-03
工作单位、职务:无
联系方式:13095128391</t>
  </si>
  <si>
    <t>2609214</t>
  </si>
  <si>
    <t>范文海</t>
  </si>
  <si>
    <t>622326199510142032</t>
  </si>
  <si>
    <t>15293766069</t>
  </si>
  <si>
    <t>13209420224</t>
  </si>
  <si>
    <t>1146568975@qq.com</t>
  </si>
  <si>
    <t>1995-10-14</t>
  </si>
  <si>
    <t xml:space="preserve">甘肃省-酒泉市-瓜州县  </t>
  </si>
  <si>
    <t>南京农业大学</t>
  </si>
  <si>
    <t>103071202205002299</t>
  </si>
  <si>
    <t>1030742022002299</t>
  </si>
  <si>
    <t>考取全国计算机三级网络证书，
特长有篮球乒乓球诗书等</t>
  </si>
  <si>
    <t xml:space="preserve">入学时间:2015-09
毕业时间:2018-06
学校:瓜州县第一中学
专业:理科
学历:高中
学位:无
--------------------
入学时间:2018-09
毕业时间:2022-09
学校:南京农业大学
专业:自动化
学历:大学本科
学位:学士</t>
  </si>
  <si>
    <t xml:space="preserve">开始日期:2022-07
截止日期:2023-07
工作单位:酒钢集团有限责任公司
部门及职位:建筑工程部，自控技术员
工作性质:全职
工作内容简述:对本区域的控制系统和设备进行日常维护，点检和改造检修。
--------------------
开始日期:2023-08
截止日期:2024-06
工作单位:甘肃电投常乐发电有限责任公司
部门及职位:设备维护部，热控检修
工作性质:全职
工作内容简述:完成汽轮机日常维护，消缺，检修。对本区域周、月出现的缺陷进行统计分析。</t>
  </si>
  <si>
    <t xml:space="preserve">与报名人员关系:父亲
姓名:范有录
性别:男
出生年月:1971-08
工作单位、职务:无
联系方式:13209420224</t>
  </si>
  <si>
    <t>2609784</t>
  </si>
  <si>
    <t>买合丽亚木·伊拉洪</t>
  </si>
  <si>
    <t>654122199704094228</t>
  </si>
  <si>
    <t>19809057201</t>
  </si>
  <si>
    <t>14739241316</t>
  </si>
  <si>
    <t>2693407994@qq.com</t>
  </si>
  <si>
    <t>1997-04-09</t>
  </si>
  <si>
    <t>2022-08-01</t>
  </si>
  <si>
    <t>107641202205000796</t>
  </si>
  <si>
    <t>1076442022000775</t>
  </si>
  <si>
    <t>普通话二乙，计算机一级，MHK三甲，小学数学教师资格证</t>
  </si>
  <si>
    <t>大学毕业以后在一家加油站干了几个月后面由于身体原因辞职了，在2023年开始在一家公司上班。</t>
  </si>
  <si>
    <t>旅游，打羽毛球</t>
  </si>
  <si>
    <t xml:space="preserve">入学时间:2013-09
毕业时间:2016-06
学校:察县三中
专业:无
学历:高中
学位:无
--------------------
入学时间:2017-09
毕业时间:2022-08
学校:伊犁师范大学
专业:电气工程及其自动化
学历:大学本科
学位:学士</t>
  </si>
  <si>
    <t xml:space="preserve">开始日期:2023-06
截止日期:2024-09
工作单位:察县鼎梦再生资源物资回收有限公司
部门及职位:业务员
工作性质:全职
工作内容简述:上传信息</t>
  </si>
  <si>
    <t xml:space="preserve">与报名人员关系:父亲
姓名:伊拉洪·萨拉依
性别:男
出生年月:1961-05
工作单位、职务:农民
联系方式:18999585942
--------------------
与报名人员关系:母亲
姓名:米热瓦古力·阿如甫
性别:女
出生年月:1964-12
工作单位、职务:农民
联系方式:3935762</t>
  </si>
  <si>
    <t>2626187</t>
  </si>
  <si>
    <t>摆瑶</t>
  </si>
  <si>
    <t>654121200208182762</t>
  </si>
  <si>
    <t>15178810539</t>
  </si>
  <si>
    <t>18999578515</t>
  </si>
  <si>
    <t>2302013607@qq.com</t>
  </si>
  <si>
    <t>2002-08-18</t>
  </si>
  <si>
    <t>重庆文理学院</t>
  </si>
  <si>
    <t>机械工程</t>
  </si>
  <si>
    <t>106421202405005885</t>
  </si>
  <si>
    <t>1064242024000879</t>
  </si>
  <si>
    <t>TRIZ杯第九届中国大学生创新方法大赛（国家级）二等奖
第十三届“挑战杯”中国大学生创业设计竞赛银奖
八届中国国际“互联网+”大学生创新创业大赛重庆选拔赛铜奖
第十六届ICAN大学生创新创业大赛重庆赛区选拔赛一等奖
第四届重庆市创新方法大赛(重庆赛区)二等奖
第七届全国大学生工程训练综合能力竞赛(重庆赛区)三等奖
第二十四届中国机器人及人工智能大赛(重庆赛区)三等奖
第十届全国大学生机械创新设计大赛(重庆赛区)三等奖
重庆市第五届“渝创渝新”中华职业教育创新创业大赛三等奖
重庆文理学院第五届智造科技文化节机械创新设计大赛优秀奖
2022年重庆青年乡村振兴创业大赛三等奖</t>
  </si>
  <si>
    <t>擅长绘画，熟悉掌握CAD .UG等计算机辅助工具，能够进行三维建模、动态仿真和工程分析。了解C/C++设计语言。</t>
  </si>
  <si>
    <t xml:space="preserve">入学时间:2017-09
毕业时间:2020-06
学校:伊宁县第二中学
专业:理科
学历:高中
学位:无
--------------------
入学时间:2020-09
毕业时间:2024-06
学校:重庆文理学院
专业:机械工程
学历:大学本科
学位:学士</t>
  </si>
  <si>
    <t xml:space="preserve">与报名人员关系:父亲
姓名:摆玉录
性别:男
出生年月:1966-10
工作单位、职务:务农
联系方式:18999578515
--------------------
与报名人员关系:母亲
姓名:撒金梅
性别:女
出生年月:1967-05
工作单位、职务:务农
联系方式:18999390169</t>
  </si>
  <si>
    <t>2615589</t>
  </si>
  <si>
    <t>程志伟</t>
  </si>
  <si>
    <t>650104199510043311</t>
  </si>
  <si>
    <t>15160941734</t>
  </si>
  <si>
    <t>15699128972</t>
  </si>
  <si>
    <t>528480868@qq.com</t>
  </si>
  <si>
    <t>1995-10-04</t>
  </si>
  <si>
    <t>2018-06-22</t>
  </si>
  <si>
    <t>新疆新润管道技术服务有限公司</t>
  </si>
  <si>
    <t>109941201805000178</t>
  </si>
  <si>
    <t>1099442018000951</t>
  </si>
  <si>
    <t>技能：熟练使用CAD、PS、PR、PPT、Word、Excel等设计及办公软件。
           持有C1驾驶执照，具有5年以上驾驶经验。
特长：擅长滑雪、游泳、羽毛球等户外及体育项目</t>
  </si>
  <si>
    <t xml:space="preserve">入学时间:2011-09
毕业时间:2014-06
学校:乌鲁木齐市第六十九中学
专业:无
学历:高中
学位:无
--------------------
入学时间:2014-09
毕业时间:2018-06
学校:新疆工程学院
专业:电气工程及其自动化
学历:大学本科
学位:学士</t>
  </si>
  <si>
    <t xml:space="preserve">开始日期:2018-07
截止日期:2019-06
工作单位:新疆大唐发电有限公司
部门及职位:部门：发电部
职位：运行员 
工作性质:全职
工作内容简述:大唐新疆发电，五彩湾北一火力发电厂，发电部运行岗，主要负责发电锅炉水质处理与监督。
--------------------
开始日期:2019-07
截止日期:2024-02
工作单位:水磨沟区红星美凯龙启橙装饰设计有限公司
部门及职位:部门：设计工作室
职位：设计师
工作性质:全职
工作内容简述:负责家装、公装设计方案，施工图纸，项目预算，主材辅材采购计划，施工进度跟进与落地。
--------------------
开始日期:2024-02
截止日期:至今
工作单位:新疆新润管道技术服务有限公司
部门及职位:部门：生产运营部
职位：运行岗
工作性质:全职
工作内容简述:接收上游油田油气储运公司来气，向下游配气站和城市管网平稳输送天然气。</t>
  </si>
  <si>
    <t xml:space="preserve">与报名人员关系:母亲
姓名:白雪
性别:女
出生年月:1965-03
工作单位、职务:原新疆铁路局，乌鲁木齐工务段
联系方式:15699128972</t>
  </si>
  <si>
    <t>2622096</t>
  </si>
  <si>
    <t>曹锦文</t>
  </si>
  <si>
    <t>654123199710014825</t>
  </si>
  <si>
    <t>18119200269</t>
  </si>
  <si>
    <t>13364819163</t>
  </si>
  <si>
    <t>1729820567@qq.com</t>
  </si>
  <si>
    <t>1997-10-01</t>
  </si>
  <si>
    <t>安阳工学院</t>
  </si>
  <si>
    <t>霍尔果斯市委组织部</t>
  </si>
  <si>
    <t>113301202105000341</t>
  </si>
  <si>
    <t>1133042021000090</t>
  </si>
  <si>
    <t>2022年3月被评为2021年度先进工作者；
2021年11月被评为新冠肺炎疫情防控先进个人。</t>
  </si>
  <si>
    <t xml:space="preserve">入学时间:2013-09
毕业时间:2016-06
学校:62团中学
专业:高中
学历:高中
学位:无
--------------------
入学时间:2016-09
毕业时间:2017-06
学校:伊犁英才高级中学
专业:高中
学历:高中
学位:无
--------------------
入学时间:2017-09
毕业时间:2021-07
学校:安阳工学院
专业:电子信息工程
学历:大学本科
学位:学士</t>
  </si>
  <si>
    <t xml:space="preserve">开始日期:2021-09
截止日期:至今
工作单位:霍尔果斯市委组织部
部门及职位:人才（援疆）办
工作性质:全职
工作内容简述:负责各类人才及援疆干部人才选育管用。</t>
  </si>
  <si>
    <t xml:space="preserve">与报名人员关系:父亲
姓名:曹德刚
性别:男
出生年月:1970-06
工作单位、职务:62团12连 务农
联系方式:13364819163
--------------------
与报名人员关系:母亲
姓名:高向玉
性别:女
出生年月:1971-11
工作单位、职务:62团12连 务农
联系方式:15894183860</t>
  </si>
  <si>
    <t>2616134</t>
  </si>
  <si>
    <t>曹翌飞</t>
  </si>
  <si>
    <t>652301200105150331</t>
  </si>
  <si>
    <t>13609943234</t>
  </si>
  <si>
    <t>18822326009</t>
  </si>
  <si>
    <t>1871436789@qq.com</t>
  </si>
  <si>
    <t>2001-05-15</t>
  </si>
  <si>
    <t>新疆维吾尔自治区-昌吉回族自治州-昌吉市</t>
  </si>
  <si>
    <t xml:space="preserve">新疆维吾尔自治区-昌吉回族自治州-昌吉市  </t>
  </si>
  <si>
    <t>天津大学仁爱学院</t>
  </si>
  <si>
    <t>2.37</t>
  </si>
  <si>
    <t>140381202405202365</t>
  </si>
  <si>
    <t>1403842024103108</t>
  </si>
  <si>
    <t>计算机二级</t>
  </si>
  <si>
    <t>计算机二级证书，  运动项目、篮球、乒乓球、阅读</t>
  </si>
  <si>
    <t xml:space="preserve">入学时间:2020-09
毕业时间:2024-07
学校:天津大学仁爱学院
专业:通信工程
学历:大学本科
学位:学士</t>
  </si>
  <si>
    <t xml:space="preserve">开始日期:2024-01
截止日期:2024-03
工作单位:新疆乌鲁木齐市红旗路新利兴电子商行
部门及职位:销售部  实习生
工作性质:实习
工作内容简述:学习电脑组装及配置技术，掌握电脑软件应用，了解现代网络构架流程等计算机应用技术。</t>
  </si>
  <si>
    <t xml:space="preserve">与报名人员关系:父亲
姓名:曹新
性别:男
出生年月:1972-12
工作单位、职务:国家广电总局六五四台  
联系方式:1360994003
--------------------
与报名人员关系:母亲
姓名:李娟
性别:女
出生年月:1972-02
工作单位、职务:华电新疆发电有限公司昌吉分公司
联系方式:13899676788</t>
  </si>
  <si>
    <t>2619251</t>
  </si>
  <si>
    <t>恩居·合孜尔拜</t>
  </si>
  <si>
    <t>654128199901010423</t>
  </si>
  <si>
    <t>18240910243</t>
  </si>
  <si>
    <t>15292794177</t>
  </si>
  <si>
    <t>2411180668@qq.com</t>
  </si>
  <si>
    <t>1999-01-01</t>
  </si>
  <si>
    <t>2022-06-13</t>
  </si>
  <si>
    <t>新疆博盛通达国际物流有限公司</t>
  </si>
  <si>
    <t>2、73</t>
  </si>
  <si>
    <t>107551202205003538</t>
  </si>
  <si>
    <t>1075542022003722</t>
  </si>
  <si>
    <t>爱运动 擅长跑步 会唱歌跳舞</t>
  </si>
  <si>
    <t xml:space="preserve">入学时间:2015-09
毕业时间:2018-06
学校:伊犁哈萨克自治州直属第一中学
专业:理科
学历:高中
学位:无
--------------------
入学时间:2018-09
毕业时间:2022-06
学校:新疆大学
专业:机械工程
学历:大学本科
学位:学士</t>
  </si>
  <si>
    <t xml:space="preserve">开始日期:2023-05
截止日期:2024-05
工作单位:新疆伊远振硕检测有限公司
部门及职位:检测部 检测员
工作性质:全职
工作内容简述:负责水泥和化分这一块儿各项指标的检测实验以及出具相应的报告</t>
  </si>
  <si>
    <t xml:space="preserve">与报名人员关系:父亲
姓名:合孜尔拜·居仁别克
性别:男
出生年月:1973-10
工作单位、职务:粮农
联系方式:15292794177</t>
  </si>
  <si>
    <t>2620336</t>
  </si>
  <si>
    <t>吐奴克·赛日克江</t>
  </si>
  <si>
    <t>654126199810062727</t>
  </si>
  <si>
    <t>18699477306</t>
  </si>
  <si>
    <t>15559211309</t>
  </si>
  <si>
    <t>3161167560@qq.com</t>
  </si>
  <si>
    <t>1998-10-06</t>
  </si>
  <si>
    <t>92</t>
  </si>
  <si>
    <t>109941202205042263</t>
  </si>
  <si>
    <t>1099442022003656</t>
  </si>
  <si>
    <t>荣获2019年至2020学年度自治区人民政府励志奖学金</t>
  </si>
  <si>
    <t>个性特卡:性格外向,喜欢交往朋友,乐于助人.
运动特长:跑步,喜欢跳绳,善于游泳.
艺术特长:画画,跳舞、唱歌.
工作特长:学习能力强、交际能力强。
应用特长:熟悉日常办的工作软件,掌握WPS、快影等工作软件</t>
  </si>
  <si>
    <t xml:space="preserve">入学时间:2015-09
毕业时间:2018-06
学校:昭苏县曙光中学
专业:普通高中
学历:高中
学位:无
--------------------
入学时间:2018-09
毕业时间:2022-06
学校:新疆工程学院
专业:自动化
学历:大学本科
学位:学士</t>
  </si>
  <si>
    <t xml:space="preserve">开始日期:2022-10
截止日期:2023-03
工作单位:霍尔果斯公共卫生应急服务中心
部门及职位:应急
工作性质:全职
工作内容简述:疫情期间负责隔离区的核算采取，
--------------------
开始日期:2023-03
截止日期:2023-10
工作单位:霍尔果斯口岸管理局
部门及职位:调度中心
工作性质:全职
工作内容简述:由于我国对霍尔果斯市口岸的高度重视，每日会有各国各地领导来调研工作，我们会通过实时画面的调度及音频的方式对来宾介绍，铁路、公路、及货车的通关情况，使领导对霍尔果斯市口岸的发展有了更加全面的认知，进一步起到了招商引资的机会，</t>
  </si>
  <si>
    <t xml:space="preserve">与报名人员关系:父亲
姓名:赛日克江·库勒曼那里
性别:男
出生年月:1972-03
工作单位、职务:护林员
联系方式:15999287118
--------------------
与报名人员关系:母亲
姓名:阿斯勒汗·拜坎
性别:女
出生年月:1972-07
工作单位、职务:家庭主妇
联系方式:15299022646
--------------------
与报名人员关系:妹妹
姓名:吾丽比克 ·赛日克江
性别:女
出生年月:2013-02
工作单位、职务:新疆昭苏县第五中学 五年级
联系方式:无
--------------------
与报名人员关系:妹妹
姓名:包拉·赛日克江
性别:女
出生年月:2014-10
工作单位、职务:新疆昭苏县第五中学 四年级
联系方式:无</t>
  </si>
  <si>
    <t>2624034</t>
  </si>
  <si>
    <t>阿拉依·塔依尔</t>
  </si>
  <si>
    <t>654128199402090668</t>
  </si>
  <si>
    <t>15193132427</t>
  </si>
  <si>
    <t>17699577518</t>
  </si>
  <si>
    <t>15193132427@163.com</t>
  </si>
  <si>
    <t>1994-02-09</t>
  </si>
  <si>
    <t>兰州大学</t>
  </si>
  <si>
    <t>5</t>
  </si>
  <si>
    <t>107301202105104681</t>
  </si>
  <si>
    <t>1073042021100923</t>
  </si>
  <si>
    <t>在兰州大学“弘扬爱国奋斗精神 建工立业新时代”主题征文比赛中获得“二等奖”</t>
  </si>
  <si>
    <t>熟悉专业基本只，包括熟练掌握通信原理及相关技术，掌握电路分析基础和电磁场理论等</t>
  </si>
  <si>
    <t xml:space="preserve">入学时间:2012-09
毕业时间:2015-07
学校:尼勒克县武进高级中学
专业:无
学历:高中
学位:无
--------------------
入学时间:2015-09
毕业时间:2017-07
学校:新疆师范大学预科教育学院
专业:大学预科
学历:大学本科
学位:无
--------------------
入学时间:2017-09
毕业时间:2021-06
学校:兰州大学
专业:通信工程
学历:大学本科
学位:学士</t>
  </si>
  <si>
    <t xml:space="preserve">开始日期:2021-09
截止日期:2021-12
工作单位:尼勒克县三阖源农业开发有限责任公司
部门及职位:客服
工作性质:全职
工作内容简述:接待客户咨询 处理客户问题 统计订单</t>
  </si>
  <si>
    <t xml:space="preserve">与报名人员关系:父亲
姓名:塔依尔·对山
性别:男
出生年月:1975-02
工作单位、职务:尼勒克县加哈乌拉斯台乡胡吉尔台村牧业队、务农
联系方式:15214863616
--------------------
与报名人员关系:母亲
姓名:江阿古丽·乔拉别克
性别:女
出生年月:1975-09
工作单位、职务:尼勒克县加哈乌拉斯台乡胡吉尔台村牧业队、务农
联系方式:18309990353</t>
  </si>
  <si>
    <t>2613520</t>
  </si>
  <si>
    <t>吾拉斯·蒙哥西</t>
  </si>
  <si>
    <t>654125200010284216</t>
  </si>
  <si>
    <t>19821873272</t>
  </si>
  <si>
    <t>16609992727</t>
  </si>
  <si>
    <t>wulas34@qq.com</t>
  </si>
  <si>
    <t>上海市-市辖区-杨浦区</t>
  </si>
  <si>
    <t>上海理工大学</t>
  </si>
  <si>
    <t>2024-07-30</t>
  </si>
  <si>
    <t>2.34</t>
  </si>
  <si>
    <t>102521202405003458</t>
  </si>
  <si>
    <t>1025242024103435</t>
  </si>
  <si>
    <t xml:space="preserve">入学时间:2019-09
毕业时间:2024-07
学校:上海理工大学
专业:机械设计制造及其自动化
学历:大学本科
学位:学士
--------------------
入学时间:2016-09
毕业时间:2019-07
学校:新源县第二中学
专业:高中
学历:高中
学位:无</t>
  </si>
  <si>
    <t xml:space="preserve">与报名人员关系:父亲
姓名:蒙哥西·阿布都瓦力
性别:男
出生年月:1964-10
工作单位、职务:新源县喀拉布拉镇政府干部
联系方式:13109072022
--------------------
与报名人员关系:母亲
姓名:加孜拉·居马别克
性别:女
出生年月:1965-01
工作单位、职务:退休教师
联系方式:18997842581</t>
  </si>
  <si>
    <t>2621780</t>
  </si>
  <si>
    <t>余瑞阳</t>
  </si>
  <si>
    <t>653128200112030119</t>
  </si>
  <si>
    <t>15739903127</t>
  </si>
  <si>
    <t>13565395690</t>
  </si>
  <si>
    <t>2722872319@qq.com</t>
  </si>
  <si>
    <t>2001-12-03</t>
  </si>
  <si>
    <t>四川省-绵阳市-江油市</t>
  </si>
  <si>
    <t>电子科技大学中山学院</t>
  </si>
  <si>
    <t>2.65</t>
  </si>
  <si>
    <t>115451202405001543</t>
  </si>
  <si>
    <t>1154542024003282</t>
  </si>
  <si>
    <t>中山市红十字会会员，拥有救护员证</t>
  </si>
  <si>
    <t xml:space="preserve">入学时间:2017-09
毕业时间:2020-07
学校:喀什市第二中学
专业:无
学历:高中
学位:无
--------------------
入学时间:2020-09
毕业时间:2024-07
学校:电子科技大学中山学院
专业:电气工程及其自动化
学历:大学本科
学位:学士</t>
  </si>
  <si>
    <t xml:space="preserve">与报名人员关系:父亲
姓名:余晓琳
性别:男
出生年月:1968-01
工作单位、职务:新疆岳普湖县农业农村局干部
联系方式:13629988500
--------------------
与报名人员关系:母亲
姓名:杨晓兰
性别:女
出生年月:1972-02
工作单位、职务:新疆岳普湖县政协办委员工作联络室主任
联系方式:13565395690</t>
  </si>
  <si>
    <t>2628231</t>
  </si>
  <si>
    <t>阿哈力克·艾尔肯</t>
  </si>
  <si>
    <t>654124200111020029</t>
  </si>
  <si>
    <t>13565830534</t>
  </si>
  <si>
    <t>15569126219</t>
  </si>
  <si>
    <t>1550191074@qq.com</t>
  </si>
  <si>
    <t>2001-11-02</t>
  </si>
  <si>
    <t>2.4</t>
  </si>
  <si>
    <t>109941202405042500</t>
  </si>
  <si>
    <t>1099442024003581</t>
  </si>
  <si>
    <t>优秀实习生</t>
  </si>
  <si>
    <t>学习能力强，责任性强，活泼开朗</t>
  </si>
  <si>
    <t xml:space="preserve">入学时间:2017-09
毕业时间:2020-06
学校:巩留县高级中学
专业:理科
学历:高中
学位:无
--------------------
入学时间:2020-10
毕业时间:2024-06
学校:新疆工程学院
专业:自动化专业
学历:大学本科
学位:学士</t>
  </si>
  <si>
    <t xml:space="preserve">与报名人员关系:父亲
姓名:艾尔肯·卡盘
性别:男
出生年月:1971-01
工作单位、职务:无
联系方式:13899714762</t>
  </si>
  <si>
    <t>2628873</t>
  </si>
  <si>
    <t>阿衣布尼·别克波森</t>
  </si>
  <si>
    <t>654122199712024617</t>
  </si>
  <si>
    <t>18160355070</t>
  </si>
  <si>
    <t>13095125394</t>
  </si>
  <si>
    <t>2723285831@qq.com</t>
  </si>
  <si>
    <t>1997-12-02</t>
  </si>
  <si>
    <t>2022-06-06</t>
  </si>
  <si>
    <t>国网察布查尔县供电公司托布中心供电所</t>
  </si>
  <si>
    <t>107641202205000829</t>
  </si>
  <si>
    <t>1076442022000808</t>
  </si>
  <si>
    <t>电工证</t>
  </si>
  <si>
    <t>本人擅长本专业电气自动化及电路方面的基础知识及实践操作，并在工作岗位中有突出表现，取得了高处作业、高压电工作业，低压电工作业操作证。</t>
  </si>
  <si>
    <t xml:space="preserve">入学时间:2017-09
毕业时间:2022-06
学校:伊犁师范大学
专业:电气工程及其自动化
学历:大学本科
学位:学士
--------------------
入学时间:2014-09
毕业时间:2017-06
学校:察布查尔县第三中学
专业:高中
学历:高中
学位:无</t>
  </si>
  <si>
    <t xml:space="preserve">开始日期:2023-01
截止日期:至今
工作单位:国网察布查尔县供电公司托布中心供电所
部门及职位:托布中心供电所配电营业工
工作性质:全职
工作内容简述:负责用电营业业务的宣传工作。二、负责所内营业工作的检查、考核及工资报表审核上报工作。负责配电室设备的操作、监控、记录和紧急故障的处理。
2、观察各分路用电负荷的变化，根据分路用电负荷的变化，及时检查电容器的投入和退出运行，保证有功功率因数维持在正常水平。坚守初心担使命、人民电业为人民，回应人民新期盼，满足人民美好生活对电力的需求。
</t>
  </si>
  <si>
    <t xml:space="preserve">与报名人员关系:父亲
姓名:别克波森·木哈
性别:男
出生年月:1967-07
工作单位、职务:察布查尔县农民
联系方式:13779138182
--------------------
与报名人员关系:母亲
姓名:吐尔逊艾·哈斯木
性别:女
出生年月:1969-05
工作单位、职务:察布查尔县农民
联系方式:13899777803</t>
  </si>
  <si>
    <t>2617003</t>
  </si>
  <si>
    <t>祖合然·努热合买提</t>
  </si>
  <si>
    <t>654121199711243969</t>
  </si>
  <si>
    <t>17799395690</t>
  </si>
  <si>
    <t>13289994386</t>
  </si>
  <si>
    <t>2738131660@qq.com</t>
  </si>
  <si>
    <t>1997-11-24</t>
  </si>
  <si>
    <t>2022-06-29</t>
  </si>
  <si>
    <t>新疆伊宁县公安局墩麻扎派出所</t>
  </si>
  <si>
    <t>2.9/3.4</t>
  </si>
  <si>
    <t>102041202205001673</t>
  </si>
  <si>
    <t>1020442022001442</t>
  </si>
  <si>
    <t>熟练Word Excel 等办公软件的使用，具有较强的学习能力和适应能力，能够在短时间内掌握新技能并应用于实际工作中。具备良好的团队合作精神和沟通能力。</t>
  </si>
  <si>
    <t xml:space="preserve">入学时间:2014-09
毕业时间:2018-07
学校:北京市第九中学
专业:无
学历:高中
学位:无
--------------------
入学时间:2018-09
毕业时间:2022-04
学校:吉林工程技术师范学院
专业:通信工程专业
学历:大学本科
学位:学士</t>
  </si>
  <si>
    <t xml:space="preserve">开始日期:2021-07
截止日期:2022-05
工作单位:伊宁县人力资源和社会保障局实习
部门及职位:职务内勤
工作性质:实习
工作内容简述:内勤
--------------------
开始日期:2022-07
截止日期:至今
工作单位:伊宁县公安局墩麻扎派出所办案组
部门及职位:职务内勤
工作性质:全职
工作内容简述:内勤</t>
  </si>
  <si>
    <t xml:space="preserve">与报名人员关系:父亲
姓名:努热合买提·玉努司
性别:男
出生年月:1973-04
工作单位、职务:农民
联系方式:13289994386
--------------------
与报名人员关系:母亲
姓名:米热弯古丽·库尔万
性别:女
出生年月:1976-06
工作单位、职务:个体
联系方式:17799388413
--------------------
与报名人员关系:姐妹
姓名:赛乃瓦尔·努热合买提
性别:女
出生年月:2001-05
工作单位、职务:西南林业大学大三学生
联系方式:15599665209
--------------------
与报名人员关系:姐弟
姓名:努热艾力·努热合买提
性别:男
出生年月:2008-10
工作单位、职务:伊宁县温亚尔镇温亚尔中学初三学生
联系方式:无</t>
  </si>
  <si>
    <t>2616143</t>
  </si>
  <si>
    <t>杨亚荣</t>
  </si>
  <si>
    <t>654101200003123376</t>
  </si>
  <si>
    <t>15729904581</t>
  </si>
  <si>
    <t>15894113916</t>
  </si>
  <si>
    <t>2942394633@qq.com</t>
  </si>
  <si>
    <t>2000-03-12</t>
  </si>
  <si>
    <t>三亚学院</t>
  </si>
  <si>
    <t>2.97</t>
  </si>
  <si>
    <t>138921202405005209</t>
  </si>
  <si>
    <t>1389242024005209</t>
  </si>
  <si>
    <t xml:space="preserve">入学时间:2016-09
毕业时间:2019-06
学校:伊宁市四中
专业:学生
学历:高中
学位:无
--------------------
入学时间:2019-09
毕业时间:2022-06
学校:海南软件职业技术学院
专业:软件技术
学历:大学专科
学位:无
--------------------
入学时间:2022-09
毕业时间:2024-06
学校:三亚学院
专业:软件工程
学历:大学本科
学位:学士</t>
  </si>
  <si>
    <t xml:space="preserve">与报名人员关系:父亲
姓名:杨飞勇
性别:男
出生年月:1954-10
工作单位、职务:无
联系方式:18742795926</t>
  </si>
  <si>
    <t>2616416</t>
  </si>
  <si>
    <t>阿提开木·库尔班</t>
  </si>
  <si>
    <t>654101200004241446</t>
  </si>
  <si>
    <t>17899203420</t>
  </si>
  <si>
    <t>18946247423</t>
  </si>
  <si>
    <t>1969642345@qq.com</t>
  </si>
  <si>
    <t>2000-04-24</t>
  </si>
  <si>
    <t>西南民族大学</t>
  </si>
  <si>
    <t>2.75</t>
  </si>
  <si>
    <t>106561202405063898</t>
  </si>
  <si>
    <t>1065642024063898</t>
  </si>
  <si>
    <t>技术技能：熟悉Matlab/Simulink、C/C++、Python等编程语言；掌握通信协议（如TCP/IP、HTTP、HTTPS、5G等）；了解、掌握射频技术、数字信号处理、通信系统设计等。</t>
  </si>
  <si>
    <t xml:space="preserve">入学时间:2016-09
毕业时间:2020-07
学校:江苏省盐城市田家炳中学
专业:无
学历:高中
学位:无
--------------------
入学时间:2020-09
毕业时间:2024-06
学校:西南民族大学
专业:通信工程
学历:大学本科
学位:学士</t>
  </si>
  <si>
    <t xml:space="preserve">开始日期:2022-11
截止日期:2022-12
工作单位: 成都市真术相成科技有限公司 
部门及职位:实习生
工作性质:实习
工作内容简述:在技术研发部门，协助工程师们完成了“软件模块的开发与测试”、“数据分析模型的构建与优化”或“产品功能的迭代升级”，这让我对软件开发流程有了更直观的认识，同时也掌握了一系列编程语言和开发工具的使用技巧。
--------------------
开始日期:2023-06
截止日期:2023-07
工作单位:四川准达信息技术股份有限公司
部门及职位:实习 
工作性质:实习
工作内容简述:主要负责“协助开发团队进行软件系统的模块设计”、“参与大数据处理与分析流程的优化”、“负责信息安全系统的日常维护和监测”。
--------------------
开始日期:2023-09
截止日期:2023-10
工作单位:成都市成电少年学教育科技有限公司
部门及职位:实习
工作性质:实习
工作内容简述:运用FPGA构建避障小车，是技术与实践的深度碰撞。项目涵盖FPGA基础、避障算法研究、硬件熟悉、系统设计与编码、集成测试、报告撰写及安全规范。需明确需求，设计控制逻辑，编写HDL代码，并优化避障策略。</t>
  </si>
  <si>
    <t xml:space="preserve">与报名人员关系:母亲
姓名:吐地汗·赛地
性别:女
出生年月:1973-01
工作单位、职务:无
联系方式:13679922412</t>
  </si>
  <si>
    <t>2610294</t>
  </si>
  <si>
    <t>古丽江·吐尔逊拜克</t>
  </si>
  <si>
    <t>654121199703084988</t>
  </si>
  <si>
    <t>17826075073</t>
  </si>
  <si>
    <t>18609993128</t>
  </si>
  <si>
    <t>1426586877@qq.com</t>
  </si>
  <si>
    <t>1997-03-08</t>
  </si>
  <si>
    <t>江苏大学</t>
  </si>
  <si>
    <t>2.59</t>
  </si>
  <si>
    <t>1029912022305001316</t>
  </si>
  <si>
    <t>1029942023001316</t>
  </si>
  <si>
    <t xml:space="preserve">入学时间:2013-09
毕业时间:2016-06
学校:伊宁县第三中学
专业:高中
学历:高中
学位:无
--------------------
入学时间:2017-09
毕业时间:2019-07
学校:北京邮电大学
专业:预科
学历:大学本科
学位:无
--------------------
入学时间:2019-09
毕业时间:2023-07
学校:江苏大学
专业:电子信息工程
学历:大学本科
学位:学士</t>
  </si>
  <si>
    <t xml:space="preserve">与报名人员关系:父亲
姓名:吐尔逊拜克
性别:男
出生年月:1966-12
工作单位、职务:农民
联系方式:18997834378
--------------------
与报名人员关系:母亲
姓名:恰丽罕·吾浪巴依
性别:女
出生年月:1966-05
工作单位、职务:农民
联系方式:13999594389</t>
  </si>
  <si>
    <t>2611799</t>
  </si>
  <si>
    <t>沙尔古丽·曼旦</t>
  </si>
  <si>
    <t>654024199412122028</t>
  </si>
  <si>
    <t>17690280834</t>
  </si>
  <si>
    <t>16699312050</t>
  </si>
  <si>
    <t>1372180429@qq.com</t>
  </si>
  <si>
    <t>1994-12-12</t>
  </si>
  <si>
    <t>2020-06-11</t>
  </si>
  <si>
    <t>察布查尔锡伯自治县堆齐牛录乡布尔哈茂村村委会</t>
  </si>
  <si>
    <t>2.45</t>
  </si>
  <si>
    <t>107641202005000142</t>
  </si>
  <si>
    <t>1076442020000108</t>
  </si>
  <si>
    <t>2024年7月乡级优秀中共党员。</t>
  </si>
  <si>
    <t xml:space="preserve">入学时间:2011-08
毕业时间:2014-06
学校:巩留县高级中学
专业:高中
学历:高中
学位:无
--------------------
入学时间:2014-08
毕业时间:2015-06
学校:新源县第一中学
专业:高中
学历:高中
学位:无
--------------------
入学时间:2015-08
毕业时间:2020-06
学校:伊犁师范大学
专业:电子信息科学与技术
学历:大学本科
学位:学士</t>
  </si>
  <si>
    <t xml:space="preserve">开始日期:2020-09
截止日期:2023-02
工作单位:巩留县巩留镇塔什干沙孜村村委会
部门及职位:县聘大学生村干部 村委委员 乡村振兴专干
工作性质:全职
工作内容简述:负责脱贫户日常管理工作，完成上级下发的工作任务，走访入户了解掌握脱贫户基本情况及劳动力摸排并对系统进行更新。收集结对帮扶干部每月走访表和脱贫户每月收入测算表。整理扶贫项目资产有关档案的完善及收集项目资产踏勘印证资料。相关系统更新动态监测。开展小额信贷贷后跟踪工作。参与农村户厕摸排上报及问题整改工作。
--------------------
开始日期:2023-07
截止日期:至今
工作单位:察布查尔锡伯自治县堆齐牛录乡布尔哈茂村村委会
部门及职位:布尔哈茂村支委委员 妇联主席 低保专干 文化专干
工作性质:全职
工作内容简述:负责全盘村妇联和计生相关工作。担任监督委员会主任及村低保专干负责低保纳入及清退相关工作 。</t>
  </si>
  <si>
    <t xml:space="preserve">与报名人员关系:父亲
姓名:曼旦·居马巴依
性别:男
出生年月:1968-08
工作单位、职务:巩留县牛场牛队东风路125号 农民
联系方式:18290988517
--------------------
与报名人员关系:母亲
姓名:吾丽江·克德尔别克
性别:女
出生年月:1970-08
工作单位、职务:巩留县牛场牛队东风路125号 农民
联系方式:13999579894
--------------------
与报名人员关系:配偶
姓名:臧尔·玛迪尔
性别:男
出生年月:1997-10
工作单位、职务:察布查尔锡伯自治县孙扎齐牛录镇布尔哈舍里村  农民
联系方式:16699312050</t>
  </si>
  <si>
    <t>2613129</t>
  </si>
  <si>
    <t>马世英</t>
  </si>
  <si>
    <t>654125199809211813</t>
  </si>
  <si>
    <t>18099995296</t>
  </si>
  <si>
    <t>15609995492</t>
  </si>
  <si>
    <t>347454634@qq.com</t>
  </si>
  <si>
    <t>平均绩点2.75</t>
  </si>
  <si>
    <t>109941202405020187</t>
  </si>
  <si>
    <t>1099442024002781</t>
  </si>
  <si>
    <t>奖：1.优秀班干部荣誉证书 2.创新创业大赛国家一等 3.大唐杯二级证书
惩：无</t>
  </si>
  <si>
    <t>本人性格开朗活泼，待人热诚，大学于新疆工程学院 通信工程专业，在校期间担任班长职务并获得学院优秀班班干部荣誉毕业、通信相关业务知识，各项能力较为熟练，可较快的投入到贵单位的相关业务中。长期以来我始终保持着严谨细致的工作态度，认真负责的工作作风，切实高效承担起了所任岗位的各项工作，得到了领导同事的全面认可。</t>
  </si>
  <si>
    <t xml:space="preserve">入学时间:2016-09
毕业时间:2019-06
学校:新源县第八中学
专业:无
学历:高中
学位:无
--------------------
入学时间:2019-09
毕业时间:2022-06
学校:新疆交通职业技术学院
专业:智能交通职业技术运用
学历:大学专科
学位:无
--------------------
入学时间:2022-09
毕业时间:2024-06
学校:新疆工程学院
专业:通信工程
学历:大学本科
学位:学士</t>
  </si>
  <si>
    <t xml:space="preserve">与报名人员关系:父亲
姓名:马相旭
性别:男
出生年月:1969-09
工作单位、职务:新疆新源县阿热勒托别镇哈拉西克村；务农
联系方式:18109998676
--------------------
与报名人员关系:母亲
姓名:毛秀芹
性别:女
出生年月:1972-08
工作单位、职务:新疆新源县阿热勒托别镇哈拉西克村；务农
联系方式:15276604727</t>
  </si>
  <si>
    <t>2626320</t>
  </si>
  <si>
    <t>哈力米然·肖开提</t>
  </si>
  <si>
    <t>654002199808201162</t>
  </si>
  <si>
    <t>15202821240</t>
  </si>
  <si>
    <t>13095116923</t>
  </si>
  <si>
    <t>3047509587@qq.com</t>
  </si>
  <si>
    <t>1998-08-20</t>
  </si>
  <si>
    <t>电子科技大学</t>
  </si>
  <si>
    <t>4</t>
  </si>
  <si>
    <t>106141202305000195</t>
  </si>
  <si>
    <t>1061442023000195</t>
  </si>
  <si>
    <t>2019年电子科技大学新生军训获得优秀学员称号
2020年荣获电子科技大学标兵学生奖学金
2021年荣获电子科技大学标兵学生奖学金
2022年荣获电子科技大学标兵学生奖学金等</t>
  </si>
  <si>
    <t>画画，打篮球，摄影，羽毛球等</t>
  </si>
  <si>
    <t xml:space="preserve">入学时间:2014-09
毕业时间:2017-06
学校:伊宁市第八中学
专业:高中生
学历:高中
学位:无
--------------------
入学时间:2017-09
毕业时间:2019-06
学校:西南民族大学
专业:预科生
学历:大学本科
学位:学士
--------------------
入学时间:2019-09
毕业时间:2023-06
学校:电子科技大学
专业:通信工程
学历:大学本科
学位:学士</t>
  </si>
  <si>
    <t xml:space="preserve">开始日期:2022-07
截止日期:2022-08
工作单位:中国联合网络通信有限公司伊犁分公司
部门及职位:固网支撑实习生
工作性质:实习
工作内容简述:固网支撑网络数据分析以及运营商</t>
  </si>
  <si>
    <t xml:space="preserve">与报名人员关系:父亲
姓名:吐尔洪·塔力甫
性别:男
出生年月:1965-12
工作单位、职务:伊宁市驾校教练
联系方式:13779104098
--------------------
与报名人员关系:母亲
姓名:哈力代木·阿肉甫
性别:女
出生年月:1968-04
工作单位、职务:伊宁市公交公司站调员
联系方式:13095116923</t>
  </si>
  <si>
    <t>2626001</t>
  </si>
  <si>
    <t>买孜来木·库尔班</t>
  </si>
  <si>
    <t>654121199702082323</t>
  </si>
  <si>
    <t>15739495108</t>
  </si>
  <si>
    <t>18240906933</t>
  </si>
  <si>
    <t>1185537926@qq.com</t>
  </si>
  <si>
    <t>1997-02-08</t>
  </si>
  <si>
    <t>伊宁县曲鲁海人民政府</t>
  </si>
  <si>
    <t>107551202005000948</t>
  </si>
  <si>
    <t>1075542020000593</t>
  </si>
  <si>
    <t>2021年 伊宁县优秀共青团员
2023年 伊宁县曲鲁海乡优秀党务工作者</t>
  </si>
  <si>
    <t>熟练掌握excel 、word、PPT等办公软件：</t>
  </si>
  <si>
    <t xml:space="preserve">入学时间:2012-09
毕业时间:2015-06
学校:伊宁县第一中学
专业:无
学历:高中
学位:无
--------------------
入学时间:2015-09
毕业时间:2020-06
学校:新疆大学
专业:通信工程
学历:大学本科
学位:学士</t>
  </si>
  <si>
    <t xml:space="preserve">开始日期:2021-01
截止日期:至今
工作单位:伊宁县 曲鲁海人民政府
部门及职位:党建办 干部
工作性质:全职
工作内容简述:基层组织建设</t>
  </si>
  <si>
    <t xml:space="preserve">与报名人员关系:父亲
姓名:库尔班·亚库甫
性别:男
出生年月:1968-01
工作单位、职务:务农
联系方式:18240906933
--------------------
与报名人员关系:母亲
姓名:阿斯亚木·吐尔逊
性别:女
出生年月:1970-03
工作单位、职务:务农
联系方式:15299236973</t>
  </si>
  <si>
    <t>2622938</t>
  </si>
  <si>
    <t>阿依本·阿比西</t>
  </si>
  <si>
    <t>654128199905182070</t>
  </si>
  <si>
    <t>16699312853</t>
  </si>
  <si>
    <t>15569544788</t>
  </si>
  <si>
    <t>1941828059@qq.com</t>
  </si>
  <si>
    <t>1999-05-18</t>
  </si>
  <si>
    <t>吉林建筑大学</t>
  </si>
  <si>
    <t>101911202305000208</t>
  </si>
  <si>
    <t>1019142023020395</t>
  </si>
  <si>
    <t>2019年-2020学年第二学期获得二等奖学金，吉林建筑大学足球院系杯足球赛荣获第一名</t>
  </si>
  <si>
    <t xml:space="preserve">熟悉使用熟练操作AutoCAD，WORD,EXCE等办公软件。熟悉操作流程，动手实践能力强，有良好的表达能力。
有篮球，足球，羽毛球，游泳等运动特长，有摄影，音乐等广泛兴趣爱好。
</t>
  </si>
  <si>
    <t xml:space="preserve">入学时间:2014-09
毕业时间:2017-06
学校:六十四团中学
专业:高中
学历:高中
学位:无
--------------------
入学时间:2017-09
毕业时间:2018-06
学校:伊宁市英才高级中学
专业:复读
学历:高中
学位:无
--------------------
入学时间:2018-09
毕业时间:2019-06
学校:吉林省教育学院
专业:预科
学历:大学本科
学位:无
--------------------
入学时间:2019-09
毕业时间:2023-06
学校:吉林建筑大学
专业:电气工程及其自动化
学历:大学本科
学位:学士</t>
  </si>
  <si>
    <t xml:space="preserve">与报名人员关系:父亲
姓名:阿比西·对山拜
性别:男
出生年月:1966-05
工作单位、职务:七十九团寨口信用社，保安
联系方式:15569544788
--------------------
与报名人员关系:母亲
姓名:努尔加依·巴依西汗
性别:男
出生年月:1969-04
工作单位、职务:个体
联系方式:15628122108</t>
  </si>
  <si>
    <t>2627111</t>
  </si>
  <si>
    <t>阿卜杜萨拉木·阿卜杜外力</t>
  </si>
  <si>
    <t>65312419911010251X</t>
  </si>
  <si>
    <t>16699985776</t>
  </si>
  <si>
    <t>13266549626</t>
  </si>
  <si>
    <t>1239644732@qq.com</t>
  </si>
  <si>
    <t>1991-10-10</t>
  </si>
  <si>
    <t>深圳大学</t>
  </si>
  <si>
    <t>1.7</t>
  </si>
  <si>
    <t>105901201805004401</t>
  </si>
  <si>
    <t>10590420190600215</t>
  </si>
  <si>
    <t>学习能力强，电脑操作一流，具有对技术性工作由不断研究的心。能吃苦耐劳，遵纪守法，心地善良。</t>
  </si>
  <si>
    <t xml:space="preserve">入学时间:2008-09
毕业时间:2011-06
学校:泽普县第二中学
专业:无
学历:高中
学位:无
--------------------
入学时间:2011-09
毕业时间:2012-06
学校:南昌工学院
专业:预科
学历:大学本科
学位:无
--------------------
入学时间:2012-09
毕业时间:2019-07
学校:深圳大学
专业:通信工程
学历:大学本科
学位:学士</t>
  </si>
  <si>
    <t xml:space="preserve">开始日期:2015-07
截止日期:2015-08
工作单位:南昌工学院
部门及职位:预科
工作性质:实习
工作内容简述:连光纤和ADSL电话宽带以及维护设备
--------------------
开始日期:2021-05
截止日期:2021-08
工作单位:新疆喀什泽普县奎依巴格镇第三社区
部门及职位:青年团书记
工作性质:兼职
工作内容简述:负责共青团员工作以及党史档案管理</t>
  </si>
  <si>
    <t xml:space="preserve">与报名人员关系:父亲
姓名:阿卜杜外力·牙生
性别:男
出生年月:1973-04
工作单位、职务:个体户
联系方式:18499531509
--------------------
与报名人员关系:母亲
姓名:阿曼古丽·喀迪尔
性别:女
出生年月:1980-04
工作单位、职务:个体户
联系方式:18299603944</t>
  </si>
  <si>
    <t>2611784</t>
  </si>
  <si>
    <t>阿卜都许克尔·阿布都外力</t>
  </si>
  <si>
    <t>654121199910222773</t>
  </si>
  <si>
    <t>16699320324</t>
  </si>
  <si>
    <t>13899724971</t>
  </si>
  <si>
    <t>2388507122@qq.com</t>
  </si>
  <si>
    <t>1999-10-22</t>
  </si>
  <si>
    <t>霍尔果斯瑾禾生物技术有限公司</t>
  </si>
  <si>
    <t>264.75/2.67</t>
  </si>
  <si>
    <t>109941202305040172</t>
  </si>
  <si>
    <t>1099442023004180</t>
  </si>
  <si>
    <t>高压特殊操作证</t>
  </si>
  <si>
    <t>2019-2020年获得学院特殊奖学金，2020-2021年获得学院特殊奖学金，2019-2020年学院组织的班级足球联赛季军，2021-2022年学期被学院评为青年马克思主义班学生。</t>
  </si>
  <si>
    <t>不管是工作或者学习积极认真，细心负责，熟练使用办公软件，善于在工作中提出问题，发现问题、解决问题，有较强的分析能力；勤奋好努力学，踏实肯干，动手能力强，认真负责，有很强的社会责任感；坚毅不拔，吃苦耐劳，纪律性很强。</t>
  </si>
  <si>
    <t xml:space="preserve">入学时间:2015-09
毕业时间:2018-06
学校:伊宁县第一中学
专业:学生
学历:高中
学位:无
--------------------
入学时间:2018-09
毕业时间:2023-06
学校:新疆工程学院
专业:自动化
学历:大学本科
学位:学士</t>
  </si>
  <si>
    <t xml:space="preserve">开始日期:2022-06
截止日期:2022-12
工作单位:新疆中德输配电设备有限公司
部门及职位:生产部
工作性质:实习
工作内容简述:主要负责设备保养和操作，调试设备和测量产品的规格。
--------------------
开始日期:2023-07
截止日期:至今
工作单位:霍尔果斯瑾禾生物技术有限公司
部门及职位:生产部
工作性质:全职
工作内容简述:调试设备，设备巡检和保养，保证设备正常运转。</t>
  </si>
  <si>
    <t xml:space="preserve">与报名人员关系:父亲
姓名:阿布都外力·克伊木
性别:男
出生年月:1974-03
工作单位、职务:新疆创锦黄工农产品交易有限公司
联系方式:13899724971
--------------------
与报名人员关系:母亲
姓名:再孜娜拜妮·依沙木
性别:女
出生年月:1977-04
工作单位、职务:家庭夫妇
联系方式:14799911107</t>
  </si>
  <si>
    <t>2609886</t>
  </si>
  <si>
    <t>买尔哈巴·吾斯曼江</t>
  </si>
  <si>
    <t>654122199410102464</t>
  </si>
  <si>
    <t>13679951045</t>
  </si>
  <si>
    <t>13779530410</t>
  </si>
  <si>
    <t>2862599265@qq.com</t>
  </si>
  <si>
    <t>1994-10-10</t>
  </si>
  <si>
    <t>2020-07-12</t>
  </si>
  <si>
    <t>2.46      2.53      2.51      总    2.50</t>
  </si>
  <si>
    <t>107551202005001231</t>
  </si>
  <si>
    <t>1075542020000762</t>
  </si>
  <si>
    <t>舞蹈</t>
  </si>
  <si>
    <t xml:space="preserve">入学时间:2013-09
毕业时间:2025-06
学校:海努克乡中心校
专业:无
学历:高中
学位:无
--------------------
入学时间:2015-09
毕业时间:2020-07
学校:新疆大学
专业:自动化
学历:大学本科
学位:学士</t>
  </si>
  <si>
    <t xml:space="preserve">开始日期:2021-06
截止日期:2024-03
工作单位:加尕斯台镇加尕斯台村村委会
部门及职位:乡村振兴    大学生村干部
工作性质:全职
工作内容简述:管网格，各类补贴</t>
  </si>
  <si>
    <t xml:space="preserve">与报名人员关系:父亲
姓名:吾斯曼江·阿西木江
性别:男
出生年月:1968-12
工作单位、职务:海努克镇   务农
联系方式:13779530410
--------------------
与报名人员关系:母亲
姓名:艾木热克孜·托合塔逊
性别:女
出生年月:1969-12
工作单位、职务:海努克镇    务农
联系方式:18299215105
--------------------
与报名人员关系:兄妹
姓名:麦尔坦·吾斯曼江
性别:男
出生年月:1990-02
工作单位、职务:海努克镇   务农
联系方式:15099423129</t>
  </si>
  <si>
    <t>2629106</t>
  </si>
  <si>
    <t>米克热艳·多力坤</t>
  </si>
  <si>
    <t>654123199901300023</t>
  </si>
  <si>
    <t>17509943294</t>
  </si>
  <si>
    <t>13565477527</t>
  </si>
  <si>
    <t>miherya@qq.com</t>
  </si>
  <si>
    <t>1999-01-30</t>
  </si>
  <si>
    <t>2.49</t>
  </si>
  <si>
    <t>109971202105002334</t>
  </si>
  <si>
    <t>1099742021001893</t>
  </si>
  <si>
    <t>个人技能：熟练操作office系列软件 注意力集中 能够沉稳地处理各项工作。
特长：积极进取上进，工作态度认真，责任心强，时间观念强。</t>
  </si>
  <si>
    <t xml:space="preserve">入学时间:2014-09
毕业时间:2017-06
学校:霍城县第一中学
专业:高中
学历:高中
学位:无
--------------------
入学时间:2017-09
毕业时间:2021-06
学校:昌吉学院
专业:自动化
学历:大学本科
学位:学士</t>
  </si>
  <si>
    <t xml:space="preserve">开始日期:2021-08
截止日期:2022-08
工作单位:新疆尉犁县喀尔曲尕乡人民政府
部门及职位:党政办干部
工作性质:西部计划志愿者
工作内容简述:上传下达 办文 
--------------------
开始日期:2022-12
截止日期:2024-05
工作单位:新疆谦辞商贸有限公司
部门及职位:宣传部
工作性质:全职
工作内容简述:宣传运营</t>
  </si>
  <si>
    <t xml:space="preserve">与报名人员关系:父亲
姓名:多力坤
性别:男
出生年月:1955-06
工作单位、职务:下岗工人
联系方式:13519982025
--------------------
与报名人员关系:母亲
姓名:热孜瓦
性别:女
出生年月:1955-07
工作单位、职务:下岗工人
联系方式:13519982038</t>
  </si>
  <si>
    <t>2626796</t>
  </si>
  <si>
    <t>艾克拜·卡合曼</t>
  </si>
  <si>
    <t>654101199810151175</t>
  </si>
  <si>
    <t>14799925756</t>
  </si>
  <si>
    <t>13579820440</t>
  </si>
  <si>
    <t>497476905@qq.com</t>
  </si>
  <si>
    <t>1998-10-15</t>
  </si>
  <si>
    <t>伊犁枫香苑房产经纪有限公司</t>
  </si>
  <si>
    <t>107551202305000485</t>
  </si>
  <si>
    <t>1075542023000312</t>
  </si>
  <si>
    <t>两次得了金牌销售奖 ，两次得了王牌销售奖</t>
  </si>
  <si>
    <t>踢足球</t>
  </si>
  <si>
    <t xml:space="preserve">入学时间:2014-09
毕业时间:2017-06
学校:伊宁市第八中学
专业:无
学历:大学本科
学位:学士
--------------------
入学时间:2017-09
毕业时间:2023-06
学校:新疆大学
专业:电子信息工程
学历:大学本科
学位:学士</t>
  </si>
  <si>
    <t xml:space="preserve">开始日期:2023-08
截止日期:2024-09
工作单位:伊犁枫香苑房产经纪有限公司
部门及职位:销售
工作性质:全职
工作内容简述:买卖二手房</t>
  </si>
  <si>
    <t xml:space="preserve">与报名人员关系:父亲
姓名:开合尔曼·亚森江
性别:男
出生年月:1969-10
工作单位、职务:个体
联系方式:15894195853
--------------------
与报名人员关系:母亲
姓名:热西旦木·木合甫力
性别:女
出生年月:1969-05
工作单位、职务:无
联系方式:15214855262</t>
  </si>
  <si>
    <t>2611445</t>
  </si>
  <si>
    <t>阿地来·巴图尔</t>
  </si>
  <si>
    <t>652823199906184021</t>
  </si>
  <si>
    <t>15099246411</t>
  </si>
  <si>
    <t>16698827823</t>
  </si>
  <si>
    <t>2438919687@qq.com</t>
  </si>
  <si>
    <t>1999-06-18</t>
  </si>
  <si>
    <t>尉犁县古勒巴格乡红光村村民委员会</t>
  </si>
  <si>
    <t>109941202305040225</t>
  </si>
  <si>
    <t>1099442023004191</t>
  </si>
  <si>
    <t>电工四级</t>
  </si>
  <si>
    <t>2019至2020年获得国家励志奖学金，2020至2021学年获得自治区人民政府励志奖学金，2021至2022年获得国家励志奖学金，2023年6月被评为“优秀学生”得奖。</t>
  </si>
  <si>
    <t>工作积极，沟通协调能力强，对本职工作责任心强</t>
  </si>
  <si>
    <t xml:space="preserve">入学时间:2018-09
毕业时间:2023-06
学校:新疆工程学院
专业:自动化
学历:大学本科
学位:学士</t>
  </si>
  <si>
    <t xml:space="preserve">开始日期:2023-08
截止日期:2024-09
工作单位:新疆尉犁县古勒巴格乡红光村村民委员会
部门及职位:红光村村民委员会
工作性质:全职
工作内容简述:村委会委员，主要负责党建工作，安全生产工作，土地确权工作等</t>
  </si>
  <si>
    <t xml:space="preserve">与报名人员关系:母亲
姓名:帕提古力·阿山
性别:女
出生年月:1968-08
工作单位、职务:新疆尉犁县古勒巴格乡红光村一组13号，务农
联系方式:13899046740</t>
  </si>
  <si>
    <t>2618210</t>
  </si>
  <si>
    <t>米热依·叶尔江</t>
  </si>
  <si>
    <t>654126199907063048</t>
  </si>
  <si>
    <t>18449267369</t>
  </si>
  <si>
    <t>18599499056</t>
  </si>
  <si>
    <t>2017525051@qq.com</t>
  </si>
  <si>
    <t>1999-07-06</t>
  </si>
  <si>
    <t>喀拉苏镇墩克尔曼村</t>
  </si>
  <si>
    <t>107551202205002837</t>
  </si>
  <si>
    <t>1075542022000278</t>
  </si>
  <si>
    <t>电工证三级</t>
  </si>
  <si>
    <t>跑步快</t>
  </si>
  <si>
    <t xml:space="preserve">入学时间:2014-09
毕业时间:2017-06
学校:昭苏县曙光中学
专业:无
学历:高中
学位:无
--------------------
入学时间:2017-09
毕业时间:2022-06
学校:新疆大学
专业:电气工程及其自动化
学历:大学本科
学位:学士</t>
  </si>
  <si>
    <t xml:space="preserve">开始日期:2022-03
截止日期:2023-11
工作单位:伊犁州昭苏县学苑宾馆
部门及职位:前台
工作性质:全职
工作内容简述:招待客人，登录信息
--------------------
开始日期:2024-01
截止日期:至今
工作单位:喀拉苏镇墩克尔曼村村委会
部门及职位:乡村专干，网格员
工作性质:全职
工作内容简述:干关于乡村振兴的工作，网格工作</t>
  </si>
  <si>
    <t xml:space="preserve">与报名人员关系:父亲
姓名:叶尔江·扎依登
性别:男
出生年月:1968-08
工作单位、职务:喀拉苏镇阿克赛幼儿园保安
联系方式:13095120978
--------------------
与报名人员关系:母亲
姓名:阿曼姑丽·藏阿汗
性别:女
出生年月:1968-07
工作单位、职务:无
联系方式:18742993252</t>
  </si>
  <si>
    <t>2608886</t>
  </si>
  <si>
    <t>依里亚斯·阿不都外力</t>
  </si>
  <si>
    <t>65412120000424137X</t>
  </si>
  <si>
    <t>18848313948</t>
  </si>
  <si>
    <t>18599103134</t>
  </si>
  <si>
    <t>859537753@qq.com</t>
  </si>
  <si>
    <t>平均绩点：3.1</t>
  </si>
  <si>
    <t>106141202405000344</t>
  </si>
  <si>
    <t>1061442024000344</t>
  </si>
  <si>
    <t>连续 3 年荣获电子科技大学标兵奖学金</t>
  </si>
  <si>
    <t>个人技能：
熟悉 c 语言，熟练运用 VS 开发工具进行编程
熟练使用 MATLAB 进行数据分析，可视化呈现
熟练使用 multisim 进行仿真
熟练使用 OFFICE 软件
自我评价：
我具备扎实的专业基础和良好的学习能力。在校期间，我积极参与各类实践活动和社团组织，锻炼了自己的团队协作能力和沟通协调能力。我注重细节，对待工作认真负责，能够按时完成任务并追求高质量的工作成果。同时，我具备较强的适应能力和进取心，愿意不断学习和提升自己的专业技能，以期在未来的工作中为公司的发展贡献自己的力量。</t>
  </si>
  <si>
    <t xml:space="preserve">入学时间:2015-09
毕业时间:2018-06
学校:伊宁市四中
专业:无
学历:高中
学位:无
--------------------
入学时间:2018-09
毕业时间:2019-06
学校:新疆师范大学
专业:预科
学历:大学本科
学位:无
--------------------
入学时间:2019-09
毕业时间:2020-06
学校:电子科技大学
专业:预科
学历:大学本科
学位:无
--------------------
入学时间:2020-09
毕业时间:2024-06
学校:电子科技大学
专业:电子信息工程
学历:大学本科
学位:学士</t>
  </si>
  <si>
    <t xml:space="preserve">与报名人员关系:父亲
姓名:阿不都外力
性别:男
出生年月:1968-09
工作单位、职务:伊宁市苏碧怡大厦，个体
联系方式:13779124589
--------------------
与报名人员关系:母亲
姓名:沙来马衣
性别:女
出生年月:1971-01
工作单位、职务:伊宁市新路街6巷181号，个体
联系方式:15276496629</t>
  </si>
  <si>
    <t>2628608</t>
  </si>
  <si>
    <t>阿巴拜克力·马木提</t>
  </si>
  <si>
    <t>654121199210185211</t>
  </si>
  <si>
    <t>13179854645</t>
  </si>
  <si>
    <t>15729901661</t>
  </si>
  <si>
    <t>1975843965@qq.com</t>
  </si>
  <si>
    <t>1992-10-18</t>
  </si>
  <si>
    <t>2018-10-12</t>
  </si>
  <si>
    <t>伊宁县武功乡巴热提买里村</t>
  </si>
  <si>
    <t>绩点</t>
  </si>
  <si>
    <t>109941201805070162</t>
  </si>
  <si>
    <t>1099442018002130</t>
  </si>
  <si>
    <t xml:space="preserve">入学时间:2011-09
毕业时间:2014-06
学校:伊宁县第一中学
专业:高中
学历:高中
学位:无
--------------------
入学时间:2014-09
毕业时间:2018-06
学校:新疆工程学院
专业:自动化
学历:大学本科
学位:学士</t>
  </si>
  <si>
    <t xml:space="preserve">开始日期:2018-06
截止日期:2019-05
工作单位:伊宁县喀什镇加尔苏村
部门及职位:团支部书记
工作性质:全职
工作内容简述:主要负责团支部的，积极的青年参与村集体的工作，给他们宣讲总书记的讲话精神，传达正能量，还有负责宣传工作，给农户宣讲总书记的讲话精神，惠民政策，凝聚力量。
--------------------
开始日期:2019-05
截止日期:至今
工作单位:武功乡巴热提买里村
部门及职位:团支部书记
工作性质:全职
工作内容简述:主要负责团支部工作，村务工作，党建工作，乡村振兴工作，入户农户，了解民情，尤其是扶贫工作上认真学习领悟总书记的讲话精神，坚决落实上级的安排，工作岗位上进心尽力，亲力亲为，不怕吃苦。进一步的提高农户的精神文明建设。端正态度，积极向上。</t>
  </si>
  <si>
    <t xml:space="preserve">与报名人员关系:配偶
姓名:古丽克热木·司提万力迪
性别:女
出生年月:1996-07
工作单位、职务:伊宁县委编办
联系方式:15729901661
--------------------
与报名人员关系:女儿
姓名:古再丽努尔·阿巴拜克力
性别:女
出生年月:2024-03
工作单位、职务:无
联系方式:15729901661</t>
  </si>
  <si>
    <t>2629703</t>
  </si>
  <si>
    <t>沙拉玛提·叶尔哈力</t>
  </si>
  <si>
    <t>654028199411200915</t>
  </si>
  <si>
    <t>16609998329</t>
  </si>
  <si>
    <t>18290987353</t>
  </si>
  <si>
    <t>2508632045@qq.com</t>
  </si>
  <si>
    <t>1994-11-20</t>
  </si>
  <si>
    <t>2020-06-12</t>
  </si>
  <si>
    <t>伊宁市美团众包</t>
  </si>
  <si>
    <t>107551201805004043</t>
  </si>
  <si>
    <t>1075542020003676</t>
  </si>
  <si>
    <t>具有沟通与人际关系能力、组织与协调能力、领导力和团队合作精神。热爱运动如跑步、打篮球、游泳、羽毛球、乒乓球。也熟练使用办公软件如PPT、office、剪影等。</t>
  </si>
  <si>
    <t xml:space="preserve">入学时间:2011-09
毕业时间:2014-06
学校:尼勒克县第一中学
专业:无
学历:高中
学位:无
--------------------
入学时间:2014-09
毕业时间:2020-09
学校:新疆大学
专业:软件工程
学历:大学本科
学位:学士</t>
  </si>
  <si>
    <t xml:space="preserve">开始日期:2020-10
截止日期:2021-12
工作单位:泰康人寿保险股份有限公司伊犁分公司
部门及职位:营销部销售岗
工作性质:全职
工作内容简述:客户服务，新单开发，售后服务
--------------------
开始日期:2022-01
截止日期:2024-03
工作单位:顺丰同城
部门及职位:配送部
工作性质:全职
工作内容简述:全城送货，客户服务，帮买帮取
--------------------
开始日期:2024-03
截止日期:2024-09
工作单位:美团众包
部门及职位:配送部
工作性质:兼职
工作内容简述:服务客户，全城送货</t>
  </si>
  <si>
    <t xml:space="preserve">与报名人员关系:父亲
姓名:叶尔哈力·阿合买提
性别:男
出生年月:1965-05
工作单位、职务:林业局、护林员
联系方式:19990932719
--------------------
与报名人员关系:母亲
姓名:江阿古丽·苏来曼
性别:女
出生年月:1967-09
工作单位、职务:个体
联系方式:16699511329
--------------------
与报名人员关系:配偶
姓名:阿依江·布胡达西
性别:女
出生年月:1992-03
工作单位、职务:个体
联系方式:18290987353</t>
  </si>
  <si>
    <t>2609399</t>
  </si>
  <si>
    <t>卡马力江·阿不都克力木</t>
  </si>
  <si>
    <t>654025199907060275</t>
  </si>
  <si>
    <t>18997839930</t>
  </si>
  <si>
    <t>13319732146</t>
  </si>
  <si>
    <t>2363284979@qq.com</t>
  </si>
  <si>
    <t>2024-07-18</t>
  </si>
  <si>
    <t>1.648</t>
  </si>
  <si>
    <t>106561202405070016</t>
  </si>
  <si>
    <t>1065642024070016</t>
  </si>
  <si>
    <t>善于交友  唱歌</t>
  </si>
  <si>
    <t xml:space="preserve">入学时间:2016-09
毕业时间:2018-06
学校:新源县第二中学
专业:理科
学历:高中
学位:无
--------------------
入学时间:2018-09
毕业时间:2024-07
学校:西南民族大学
专业:电气工程及其自动化
学历:大学本科
学位:学士</t>
  </si>
  <si>
    <t xml:space="preserve">与报名人员关系:父亲
姓名:阿不都克力木·阿不都沙
性别:男
出生年月:1971-02
工作单位、职务:武装部厨师
联系方式:13319732146
--------------------
与报名人员关系:母亲
姓名:卡丽不奴儿·吐尔逊
性别:女
出生年月:1977-02
工作单位、职务:家庭主妇
联系方式:18997579694</t>
  </si>
  <si>
    <t>2629085</t>
  </si>
  <si>
    <t>阿迪里江·哈斯木江</t>
  </si>
  <si>
    <t>65412219931020421X</t>
  </si>
  <si>
    <t>16699393992</t>
  </si>
  <si>
    <t>16699392237</t>
  </si>
  <si>
    <t>3220718394@qq.com</t>
  </si>
  <si>
    <t>1993-10-20</t>
  </si>
  <si>
    <t>2020-11-07</t>
  </si>
  <si>
    <t>新疆察布查尔县察布查尔镇果尔敏东街社区、治保主任、社区副主任</t>
  </si>
  <si>
    <t>109941202005000057</t>
  </si>
  <si>
    <t>1099442020002132</t>
  </si>
  <si>
    <t>电工中级资格证书</t>
  </si>
  <si>
    <t>被察布查尔镇人民政府评为2021年度优秀共产党员</t>
  </si>
  <si>
    <t xml:space="preserve">入学时间:2011-09
毕业时间:2015-06
学校:新疆察布查尔县海努克镇中学
专业:中学
学历:高中
学位:无
--------------------
入学时间:2015-09
毕业时间:2020-11
学校:新疆工程学院
专业:电气工程及其自动化
学历:大学本科
学位:学士</t>
  </si>
  <si>
    <t xml:space="preserve">开始日期:2020-11
截止日期:2021-06
工作单位:察布查尔县加尕斯台镇依纳克村村委会
部门及职位:综治中心专干
工作性质:全职
工作内容简述:负责流动人口管理、网格管理、安全生产
--------------------
开始日期:2021-06
截止日期:至今
工作单位:察布查尔县察布查尔镇果尔敏东街社区
部门及职位:治保主任、社区副主任、两委委员
工作性质:全职
工作内容简述:负责综治中心日常开展工作，安全生产、信访矛盾纠纷、流动人口、防电信诈骗、重点人员管理、联户长管理、社区设备管理操作</t>
  </si>
  <si>
    <t xml:space="preserve">与报名人员关系:母亲
姓名:古丽巴尼克孜·吐尔逊
性别:女
出生年月:1966-07
工作单位、职务:农民
联系方式:14799912290
--------------------
与报名人员关系:配偶
姓名:比那尔古丽·艾迪合木
性别:女
出生年月:1994-06
工作单位、职务:察布查尔县绰霍尔镇人民政府司法所
联系方式:16699392237
--------------------
与报名人员关系:儿子
姓名:艾力库提·阿迪里江
性别:男
出生年月:2024-06
工作单位、职务:学龄前儿童
联系方式:16699393992
--------------------
与报名人员关系:女儿
姓名:艾丽那孜·阿迪里江
性别:女
出生年月:2024-06
工作单位、职务:学龄前儿童
联系方式:无</t>
  </si>
  <si>
    <t>2615305</t>
  </si>
  <si>
    <t>海依拉·吾曼尔江</t>
  </si>
  <si>
    <t>654125199602221811</t>
  </si>
  <si>
    <t>15729910013</t>
  </si>
  <si>
    <t>13565247966</t>
  </si>
  <si>
    <t>1678878785@qq.com</t>
  </si>
  <si>
    <t>1996-02-22</t>
  </si>
  <si>
    <t>新疆农业大学</t>
  </si>
  <si>
    <t>2022-07-04</t>
  </si>
  <si>
    <t>107581202205003551</t>
  </si>
  <si>
    <t>1075842022004477</t>
  </si>
  <si>
    <t xml:space="preserve">熟练使用多种计算机软件office，具有良好的沟通能力，普通话二级乙，MHK三级甲。
</t>
  </si>
  <si>
    <t xml:space="preserve">入学时间:2015-09
毕业时间:2018-06
学校:新源县第四中学
专业:无
学历:高中
学位:无
--------------------
入学时间:2018-09
毕业时间:2022-07
学校:新疆农业大学
专业:机械设计制造及其自动化
学历:大学本科
学位:学士</t>
  </si>
  <si>
    <t xml:space="preserve">与报名人员关系:父亲
姓名:吾曼尔江·买买提
性别:男
出生年月:1966-08
工作单位、职务:务农
联系方式:13899777383
--------------------
与报名人员关系:母亲
姓名:不满尔燕·买买提 
性别:女
出生年月:1968-11
工作单位、职务:务农
联系方式:14799987800
--------------------
与报名人员关系:哥哥
姓名:阿穆尔·吾曼尔江
性别:男
出生年月:1992-12
工作单位、职务:务农
联系方式:13565247966</t>
  </si>
  <si>
    <t>2626723</t>
  </si>
  <si>
    <t>古孜丽努尔.吐尔孙买买提</t>
  </si>
  <si>
    <t>654122200008012423</t>
  </si>
  <si>
    <t>13069168139</t>
  </si>
  <si>
    <t>17590663599</t>
  </si>
  <si>
    <t>2754542795@qq.com</t>
  </si>
  <si>
    <t>2000-08-01</t>
  </si>
  <si>
    <t>北华大学</t>
  </si>
  <si>
    <t>77.8</t>
  </si>
  <si>
    <t>102011202405002175</t>
  </si>
  <si>
    <t>1020142024002175</t>
  </si>
  <si>
    <t>我积极主动的工作态度获得了各科室人员的一致好评</t>
  </si>
  <si>
    <t>性格外向，擅长与陌生人交流，文章流畅。坚定，虚心学习，具有一定的抗压能力，能够快速适应环境，不断总结经验。我认真工作，有良好的表现力，认真负责，大胆细致的女孩，继承自己的原则，比说大，有良好的团队意识和协助团队精神。认真对待自己的工作，遇到困难，永远不会半途而废，坚持完成工作，克服困难。在朋友圈里，有很好的声誉，在今后的工作中，要发扬自己的优点，友好地和同事交往，认真负责，完成上司给自己的任务，建立自己的天地，相信成功永远是有上进心、有奋斗力的人。</t>
  </si>
  <si>
    <t>应届毕业生</t>
  </si>
  <si>
    <t xml:space="preserve">入学时间:2015-09
毕业时间:2018-07
学校:海努克乡中学
专业:理科
学历:高中
学位:无
--------------------
入学时间:2018-09
毕业时间:2020-07
学校:吉林省教育学院
专业:还没选
学历:大学本科
学位:学士
--------------------
入学时间:2020-09
毕业时间:2024-07
学校:北华大学
专业:车辆工程
学历:大学本科
学位:学士</t>
  </si>
  <si>
    <t xml:space="preserve">开始日期:2024-03
截止日期:2024-05
工作单位:中德速改武汉汽车服务有限公司
部门及职位:轮胎销售
工作性质:实习
工作内容简述:轮胎产品供应，专业咨询和建议，轮胎修改和平衡服务</t>
  </si>
  <si>
    <t xml:space="preserve">与报名人员关系:父亲
姓名:吐尔孙买买提.努尔
性别:男
出生年月:1973-08
工作单位、职务:农民
联系方式:17590663599
--------------------
与报名人员关系:母亲
姓名:古丽努尔.阿布力克木
性别:女
出生年月:1975-11
工作单位、职务:农民
联系方式:18590459202
--------------------
与报名人员关系:哥哥
姓名:尼合买买提.吐尔孙买买提
性别:男
出生年月:1997-06
工作单位、职务:无线网络运维员
联系方式:17881750356
--------------------
与报名人员关系:妹妹
姓名:古丽拉拉.吐尔孙买买提
性别:女
出生年月:2006-10
工作单位、职务:学生
联系方式:17590663592</t>
  </si>
  <si>
    <t>2629760</t>
  </si>
  <si>
    <t>沙依班木·阿布力克木</t>
  </si>
  <si>
    <t>65412119980101350X</t>
  </si>
  <si>
    <t>18160355232</t>
  </si>
  <si>
    <t>17509007379</t>
  </si>
  <si>
    <t>1752788186@qq.com</t>
  </si>
  <si>
    <t>1998-01-01</t>
  </si>
  <si>
    <t>107641202205000879</t>
  </si>
  <si>
    <t>1076442022000857</t>
  </si>
  <si>
    <t>全国计算机一级证书，普通话二乙证书，</t>
  </si>
  <si>
    <t>个人比较喜欢读书，喜欢做瑜伽，会比较享受个人的独处时间，给自己充电好好提升自己，
在学校获得了mhk4级证书，普通话二乙证书，全国计算机一级证书，也熟练使用办公软件。</t>
  </si>
  <si>
    <t xml:space="preserve">入学时间:2017-09
毕业时间:2022-05
学校:伊犁师范大学
专业:电气工程及其自动化
学历:大学本科
学位:学士</t>
  </si>
  <si>
    <t xml:space="preserve">开始日期:2023-12
截止日期:2024-01
工作单位:家教
部门及职位:小学家教
工作性质:兼职
工作内容简述:辅导小学生课本内容
--------------------
开始日期:2024-05
截止日期:2024-09
工作单位:六星街冷饮店
部门及职位:普通员工
工作性质:全职
工作内容简述:每天都会轮流着做店里的事情，领班安排的工作都有在积极完成。</t>
  </si>
  <si>
    <t xml:space="preserve">与报名人员关系:父亲
姓名:阿布力克木
性别:男
出生年月:1969-03
工作单位、职务:伊宁县阿热吾斯塘镇中学
联系方式:13779145105
--------------------
与报名人员关系:母亲
姓名:马黑热
性别:女
出生年月:1982-03
工作单位、职务:无
联系方式:13779145105</t>
  </si>
  <si>
    <t>2609946</t>
  </si>
  <si>
    <t>玛尔胡兰·努尔江</t>
  </si>
  <si>
    <t>654125199904203176</t>
  </si>
  <si>
    <t>18590400325</t>
  </si>
  <si>
    <t>15276524241</t>
  </si>
  <si>
    <t>1908117120@qq.com</t>
  </si>
  <si>
    <t>1999-04-20</t>
  </si>
  <si>
    <t>2.52</t>
  </si>
  <si>
    <t>107551202005001203</t>
  </si>
  <si>
    <t>1075542020000750</t>
  </si>
  <si>
    <t>高级电工证</t>
  </si>
  <si>
    <t>弹吉他、弹冬不拉、唱歌</t>
  </si>
  <si>
    <t xml:space="preserve">入学时间:2015-09
毕业时间:2020-06
学校:新疆大学
专业:电气工程及其自动化
学历:大学本科
学位:学士</t>
  </si>
  <si>
    <t xml:space="preserve">开始日期:2021-01
截止日期:2021-05
工作单位:新能阳光供电服务有限公司
部门及职位:供电所
工作性质:全职
工作内容简述:电力设备的维护和维修
--------------------
开始日期:2021-05
截止日期:2021-11
工作单位:伊犁州水利电力勘测设计研究院有限公司
部门及职位:电力所
工作性质:全职
工作内容简述:电路设计</t>
  </si>
  <si>
    <t xml:space="preserve">与报名人员关系:父亲
姓名:努尔江·努尔都别克
性别:男
出生年月:1967-07
工作单位、职务:无
联系方式:135 7970 7459</t>
  </si>
  <si>
    <t>2608682</t>
  </si>
  <si>
    <t>祖力亚尔·司马义勒</t>
  </si>
  <si>
    <t>654021200010044158</t>
  </si>
  <si>
    <t>18599409117</t>
  </si>
  <si>
    <t>15999473317</t>
  </si>
  <si>
    <t>2014200436@qq.com</t>
  </si>
  <si>
    <t>2.04</t>
  </si>
  <si>
    <t>109971202305005163</t>
  </si>
  <si>
    <t>1099742023006164</t>
  </si>
  <si>
    <t>本人性格开朗 ，思维活跃 ，拥有年轻人的朝气风波 ，做事有责任心 ，条理性强 ，易与人相处对工作充满热情 ，勤奋好学 ， 敢挑重担 ，具有很强的团队精神和协调能力 。在为人方面 ，诚实善良 ，开朗自信。</t>
  </si>
  <si>
    <t>祖力亚尔</t>
  </si>
  <si>
    <t xml:space="preserve">入学时间:2019-09
毕业时间:2023-06
学校:昌吉学院
专业:自动化
学历:大学本科
学位:学士</t>
  </si>
  <si>
    <t xml:space="preserve">开始日期:2023-07
截止日期:2024-09
工作单位:卓朗新疆智能机械有限公司
部门及职位:生产操作
工作性质:全职
工作内容简述:维护工艺参数，稳定机器的生产效率和质量；
负责产品更换和开机调试；
协助生产领导跟进生产进度和质量；
提出工艺改进、质量改进方案；
监督生产作业人员对机台进行日常维护；
负责机台简单易故障引起的产品质量处理；
负责操作人员技能培训；
完成上级交代的一切。</t>
  </si>
  <si>
    <t xml:space="preserve">与报名人员关系:父亲
姓名:司马义勒·托呼提
性别:男
出生年月:1970-10
工作单位、职务:无
联系方式:无</t>
  </si>
  <si>
    <t>2628155</t>
  </si>
  <si>
    <t>汤鹏飞</t>
  </si>
  <si>
    <t>413026199805254539</t>
  </si>
  <si>
    <t>17633721424</t>
  </si>
  <si>
    <t>18099380070</t>
  </si>
  <si>
    <t>1718739029@qq.com</t>
  </si>
  <si>
    <t>河南省-信阳市-固始县</t>
  </si>
  <si>
    <t>2021-05-31</t>
  </si>
  <si>
    <t>135581202105000556</t>
  </si>
  <si>
    <t>1355842021000419</t>
  </si>
  <si>
    <t xml:space="preserve">中国农业银行股份有限公司伊犁兵团分行2022年度先进个人、2023年度先进个人等荣誉称号。	</t>
  </si>
  <si>
    <t>反洗钱证书，理财基金保险从业技能；良好的人际交往能力，认真负责的工作态度，吃苦耐劳的精神。</t>
  </si>
  <si>
    <t xml:space="preserve">入学时间:2014-09
毕业时间:2017-06
学校:固始县永和高级中学
专业:理科
学历:高中
学位:无
--------------------
入学时间:2017-09
毕业时间:2021-05
学校:新疆理工学院
专业:通信工程
学历:大学本科
学位:学士</t>
  </si>
  <si>
    <t xml:space="preserve">开始日期:2021-07
截止日期:2021-12
工作单位:中国电信股份有限公司昌吉分公司
部门及职位:政企部；解决方案经理
工作性质:全职
工作内容简述:客户拜访及商机挖掘；行业场景化解决方案；全项目售前解决方案把关及解决方案支撑；行业场景化解决方案撰写；投标管理。
--------------------
开始日期:2022-03
截止日期:2024-06
工作单位:中国农业银行股份有限公司伊犁兵团分行
部门及职位:客户部；客户经理
工作性质:全职
工作内容简述:1.负责信贷业务办理与审批：受理客户的信贷申请，审查申请材料，评估客户的信用状况，根据信贷政策进行审批。2.管理与维护客户：定期与客户沟通，了解客户需求，提供个性化的信贷解决方案。3.风险管理与控制：关注市场动态和客户经营状况，对可能出现的风险进行预警和应对，确保信贷资金的安全。</t>
  </si>
  <si>
    <t xml:space="preserve">与报名人员关系:父亲
姓名:汤孝林
性别:男
出生年月:1966-12
工作单位、职务:建筑工人
联系方式:16637646454
--------------------
与报名人员关系:母亲
姓名:陈良月
性别:女
出生年月:1969-01
工作单位、职务:农民
联系方式:15237679353</t>
  </si>
  <si>
    <t>2609448</t>
  </si>
  <si>
    <t>伊木然·亚尔麦麦提</t>
  </si>
  <si>
    <t>654101199805231779</t>
  </si>
  <si>
    <t>18590407060</t>
  </si>
  <si>
    <t>15299034262</t>
  </si>
  <si>
    <t>limit__5@163.com</t>
  </si>
  <si>
    <t>1998-05-23</t>
  </si>
  <si>
    <t>2.91、2.85、2.35、2.49，平均：2.65</t>
  </si>
  <si>
    <t>107551202105000910</t>
  </si>
  <si>
    <t>1075542021000586</t>
  </si>
  <si>
    <t>高处作业操作证、高压电工证、低压电工证</t>
  </si>
  <si>
    <t>大学期间：优秀共青团员、自律会优秀成员</t>
  </si>
  <si>
    <t>体育方面</t>
  </si>
  <si>
    <t xml:space="preserve">入学时间:2013-09
毕业时间:2016-06
学校:伊宁市八中
专业:学生
学历:高中
学位:无
--------------------
入学时间:2016-09
毕业时间:2021-06
学校:新疆大学
专业:通信工程
学历:大学本科
学位:学士</t>
  </si>
  <si>
    <t xml:space="preserve">开始日期:2023-03
截止日期:2024-08
工作单位:伊宁市城区供电所
部门及职位:城东供电所，配电营业工
工作性质:全职
工作内容简述:抢修、装表等领导安排的其他工作</t>
  </si>
  <si>
    <t xml:space="preserve">与报名人员关系:父亲
姓名:亚尔买买提·阿不都克力木
性别:男
出生年月:1971-11
工作单位、职务:个体
联系方式:13779549488
--------------------
与报名人员关系:母亲
姓名:赛乃娃·米尔扎合买提
性别:女
出生年月:1977-04
工作单位、职务:个体
联系方式:15299034262
--------------------
与报名人员关系:妹妹
姓名:木尼拉·亚尔麦麦提
性别:女
出生年月:2003-08
工作单位、职务:高校学生
联系方式:15999263643</t>
  </si>
  <si>
    <t>2625354</t>
  </si>
  <si>
    <t>王子韩</t>
  </si>
  <si>
    <t>654123200101056013</t>
  </si>
  <si>
    <t>17881188830</t>
  </si>
  <si>
    <t>18997841210</t>
  </si>
  <si>
    <t>daozi_2001@163.com</t>
  </si>
  <si>
    <t>2001-01-05</t>
  </si>
  <si>
    <t>现代通信工程</t>
  </si>
  <si>
    <t>4.5</t>
  </si>
  <si>
    <t>137271202405001599</t>
  </si>
  <si>
    <t>1372742024001509</t>
  </si>
  <si>
    <t>1＋x5G网络运维资格证</t>
  </si>
  <si>
    <t xml:space="preserve">本人在大学期间内获得过班级篮球比赛一等奖，大学寒假期间兼职置业顾问一职获得过小组自媒体视频一等奖。
</t>
  </si>
  <si>
    <t>本人18岁高中毕业考取了c1驾照，然后再大学期间，考取了通信行业的1＋x5G运维证书。此外，因本人在多年的求学生涯中经常利用寒暑假期间进行校外兼职，锻炼出了相比较同龄人不同的工作思维，同样的本人也善于与人沟通，平时喜欢打篮球与足球等体育运动。</t>
  </si>
  <si>
    <t xml:space="preserve">入学时间:2016-09
毕业时间:2019-06
学校:第四师六十四团一中
专业:无
学历:高中
学位:无
--------------------
入学时间:2022-09
毕业时间:2024-06
学校:新疆天山职业技术大学
专业:现代通信工程
学历:大学本科
学位:学士</t>
  </si>
  <si>
    <t xml:space="preserve">与报名人员关系:母亲
姓名:韩玉梅
性别:女
出生年月:1975-10
工作单位、职务:第四师66团十三连职工
联系方式:18997841210</t>
  </si>
  <si>
    <t>2611967</t>
  </si>
  <si>
    <t>卡马力江·麦旦白克</t>
  </si>
  <si>
    <t>654121199908154417</t>
  </si>
  <si>
    <t>16699495458</t>
  </si>
  <si>
    <t>17881759835</t>
  </si>
  <si>
    <t>264135302@qq.com</t>
  </si>
  <si>
    <t>1999-08-15</t>
  </si>
  <si>
    <t>109941202305040181</t>
  </si>
  <si>
    <t>1099442023004183</t>
  </si>
  <si>
    <t>低压电工操证书、无人机驾驶证、创业培训证，电工四级证书</t>
  </si>
  <si>
    <t>2023年到2024年在新疆晶科能源有限公司上班（主要负责:设备监督员）</t>
  </si>
  <si>
    <t>电工   司机</t>
  </si>
  <si>
    <t xml:space="preserve">入学时间:2019-09
毕业时间:2023-06
学校:新疆工程学院
专业:自动化
学历:大学本科
学位:学士</t>
  </si>
  <si>
    <t xml:space="preserve">与报名人员关系:父亲
姓名:麦旦白克·努兰白克
性别:男
出生年月:1974-09
工作单位、职务:无
联系方式:19190356341</t>
  </si>
  <si>
    <t>2622526</t>
  </si>
  <si>
    <t>薛伟强</t>
  </si>
  <si>
    <t>654301199709230013</t>
  </si>
  <si>
    <t>18097680023</t>
  </si>
  <si>
    <t>13899410398</t>
  </si>
  <si>
    <t>2732662368@qq.com</t>
  </si>
  <si>
    <t>1997-09-23</t>
  </si>
  <si>
    <t>新疆维吾尔自治区-阿勒泰地区-阿勒泰市</t>
  </si>
  <si>
    <t>齐齐哈尔大学</t>
  </si>
  <si>
    <t>2020-06-01</t>
  </si>
  <si>
    <t>石河子消防救援支队</t>
  </si>
  <si>
    <t>102321202005004184</t>
  </si>
  <si>
    <t>1023242020004184</t>
  </si>
  <si>
    <t>电脑维修，电脑软件使用</t>
  </si>
  <si>
    <t xml:space="preserve">入学时间:2013-09
毕业时间:2016-06
学校:阿勒泰市第三中学
专业:高中
学历:高中
学位:无
--------------------
入学时间:2016-09
毕业时间:2020-06
学校:齐齐哈尔大学
专业:电子信息工程
学历:大学本科
学位:学士</t>
  </si>
  <si>
    <t xml:space="preserve">开始日期:2020-08
截止日期:2022-08
工作单位:乌鲁木齐市电信公司
部门及职位:客户经理
工作性质:全职
工作内容简述:维系老客户，营销新客户，及时宣传电信业务活动
--------------------
开始日期:2024-06
截止日期:至今
工作单位:石河子消防救援支队
部门及职位:消防员
工作性质:全职
工作内容简述:灭火救援</t>
  </si>
  <si>
    <t xml:space="preserve">与报名人员关系:父亲
姓名:薛胜
性别:男
出生年月:1967-09
工作单位、职务:阿勒泰市利众公交公司（职工）
联系方式:13899410398
--------------------
与报名人员关系:母亲
姓名:郑新玲
性别:女
出生年月:1969-11
工作单位、职务:无
联系方式:13699940360</t>
  </si>
  <si>
    <t>2610670</t>
  </si>
  <si>
    <t>赵玉春</t>
  </si>
  <si>
    <t>622226199612102837</t>
  </si>
  <si>
    <t>18116808206</t>
  </si>
  <si>
    <t>15109008575</t>
  </si>
  <si>
    <t>1019918410@qq.com</t>
  </si>
  <si>
    <t>1996-12-10</t>
  </si>
  <si>
    <t>甘肃省-张掖市-山丹县</t>
  </si>
  <si>
    <t>2019-06-30</t>
  </si>
  <si>
    <t>205-2016学年绩点：3.8，平均绩点3.0；2016-2017学年绩点：3.9，平均绩点3.2；2017-2018学年绩点：3.8.平均绩点3.3；2018-2019学年绩点3.9，平均绩点3.7</t>
  </si>
  <si>
    <t>102201201905000672</t>
  </si>
  <si>
    <t>1022042019000672</t>
  </si>
  <si>
    <t>本人擅长办公软件操作，公文写作</t>
  </si>
  <si>
    <t xml:space="preserve">入学时间:2011-09
毕业时间:2015-06
学校:山丹县第一中学
专业:无
学历:高中
学位:无
--------------------
入学时间:2015-09
毕业时间:2019-06
学校:东北石油大学
专业:通信工程
学历:大学本科
学位:学士</t>
  </si>
  <si>
    <t xml:space="preserve">开始日期:2020-07
截止日期:2022-07
工作单位:新疆移动乌鲁木齐分公司
部门及职位:市场部，产品营销主管
工作性质:全职
工作内容简述:负责移动5G及新业务运营</t>
  </si>
  <si>
    <t xml:space="preserve">与报名人员关系:父亲
姓名:赵兴锋
性别:男
出生年月:1970-02
工作单位、职务:无
联系方式:18993619142
--------------------
与报名人员关系:母亲
姓名:张小荣
性别:女
出生年月:1972-07
工作单位、职务:无
联系方式:18093693921
--------------------
与报名人员关系:配偶
姓名:陈春霞
性别:女
出生年月:1999-04
工作单位、职务:无
联系方式:18119161216</t>
  </si>
  <si>
    <t>2623747</t>
  </si>
  <si>
    <t>刘江伟</t>
  </si>
  <si>
    <t>654128200001070055</t>
  </si>
  <si>
    <t>15277193029</t>
  </si>
  <si>
    <t>13579714990</t>
  </si>
  <si>
    <t>1254919392@qq.com</t>
  </si>
  <si>
    <t>2000-01-07</t>
  </si>
  <si>
    <t xml:space="preserve">新疆维吾尔自治区-乌鲁木齐市-水磨沟区  </t>
  </si>
  <si>
    <t>广西大学</t>
  </si>
  <si>
    <t>北京中恒博瑞数字电力科技有限公司</t>
  </si>
  <si>
    <t>105931202105002467</t>
  </si>
  <si>
    <t>1059342021002467</t>
  </si>
  <si>
    <t>低压电工证</t>
  </si>
  <si>
    <t>篮球，唱歌，模特走秀</t>
  </si>
  <si>
    <t xml:space="preserve">入学时间:2014-09
毕业时间:2017-06
学校:乌鲁木齐市八一中学
专业:无
学历:高中
学位:无
--------------------
入学时间:2017-09
毕业时间:2021-06
学校:广西大学
专业:电气工程及其自动化
学历:大学本科
学位:学士</t>
  </si>
  <si>
    <t xml:space="preserve">开始日期:2021-08
截止日期:2022-05
工作单位:国家电网新疆超高压分公司
部门及职位:二次检修中心 二次检修助理
工作性质:全职
工作内容简述:二次设备检修，以及场站验收
--------------------
开始日期:2023-06
截止日期:至今
工作单位:北京中恒博瑞数字电力科技有限公司
部门及职位:售后技术支持
工作性质:全职
工作内容简述:电力的定值计算</t>
  </si>
  <si>
    <t xml:space="preserve">与报名人员关系:父亲
姓名:刘刚玲
性别:男
出生年月:1972-06
工作单位、职务:无
联系方式:18648931103
--------------------
与报名人员关系:母亲
姓名:孙素美
性别:女
出生年月:1974-07
工作单位、职务:无
联系方式:15277193029</t>
  </si>
  <si>
    <t>2629455</t>
  </si>
  <si>
    <t>达尼亚·赛力克</t>
  </si>
  <si>
    <t>654125199707151020</t>
  </si>
  <si>
    <t>19390934714</t>
  </si>
  <si>
    <t>19190670993</t>
  </si>
  <si>
    <t>1434509698@qq.com</t>
  </si>
  <si>
    <t>1997-07-15</t>
  </si>
  <si>
    <t>西安邮电大学</t>
  </si>
  <si>
    <t>2022-06-28</t>
  </si>
  <si>
    <t>新源县喀拉布拉镇政府</t>
  </si>
  <si>
    <t>116641202205456311</t>
  </si>
  <si>
    <t>1166442022048378</t>
  </si>
  <si>
    <t xml:space="preserve">入学时间:2013-09
毕业时间:2016-06
学校:新源县第一中学
专业:高中
学历:高中
学位:无
--------------------
入学时间:2016-09
毕业时间:2018-06
学校:新疆师范大学
专业:预科
学历:大学本科
学位:学士
--------------------
入学时间:2018-09
毕业时间:2022-06
学校:西安邮电大学
专业:通信工程
学历:大学本科
学位:学士</t>
  </si>
  <si>
    <t xml:space="preserve">开始日期:2022-07
截止日期:2023-06
工作单位:待业
部门及职位:待业
工作性质:待业
工作内容简述:待业
--------------------
开始日期:2023-07
截止日期:2024-06
工作单位:新源瑞江房地产有限公司
部门及职位:置业顾问
工作性质:全职
工作内容简述:销售买房子
--------------------
开始日期:2024-09
截止日期:至今
工作单位:新源县喀拉布拉镇政府
部门及职位:民政办
工作性质:三支一扶
工作内容简述:干残联工作</t>
  </si>
  <si>
    <t xml:space="preserve">与报名人员关系:父亲
姓名:赛力克·卡德力别克
性别:男
出生年月:1973-12
工作单位、职务:新源县别斯托别乡恰普河加嘎村
联系方式:13565202247
--------------------
与报名人员关系:母亲
姓名:阿依古丽·达吾林别克
性别:女
出生年月:1972-01
工作单位、职务:新源县别斯托别乡恰普河加嘎村
联系方式:15292765476</t>
  </si>
  <si>
    <t>2620339</t>
  </si>
  <si>
    <t>曹胜国</t>
  </si>
  <si>
    <t>622726199412041635</t>
  </si>
  <si>
    <t>18009989302</t>
  </si>
  <si>
    <t>18141539154</t>
  </si>
  <si>
    <t>1529586850@qq.com</t>
  </si>
  <si>
    <t>1994-12-04</t>
  </si>
  <si>
    <t>2018-06-20</t>
  </si>
  <si>
    <t>107371201805001521</t>
  </si>
  <si>
    <t>1073742018001464</t>
  </si>
  <si>
    <t>有一定工作经验，熟练使用办公室软件</t>
  </si>
  <si>
    <t xml:space="preserve">入学时间:2010-09
毕业时间:2014-06
学校:庄浪县第二中学
专业:无
学历:高中
学位:无
--------------------
入学时间:2014-09
毕业时间:2018-06
学校:兰州城市学院
专业:机械设计制造及其自动化
学历:大学本科
学位:学士</t>
  </si>
  <si>
    <t xml:space="preserve">开始日期:2018-08
截止日期:2022-12
工作单位:麦盖提县职业中等专业学校
部门及职位:行政办公室成员
工作性质:全职
工作内容简述:负责日常教育教学工作以及办公室工作
--------------------
开始日期:2023-03
截止日期:2024-08
工作单位:喀什市易起广告公司
部门及职位:平面设计师
工作性质:全职
工作内容简述:负责日常平面设计工作</t>
  </si>
  <si>
    <t xml:space="preserve">与报名人员关系:父亲
姓名:曹永恒
性别:男
出生年月:1973-08
工作单位、职务:在家务农
联系方式:18141539104
--------------------
与报名人员关系:母亲
姓名:蔡宝珠
性别:女
出生年月:1974-02
工作单位、职务:在家务农
联系方式:18141539154</t>
  </si>
  <si>
    <t>2615983</t>
  </si>
  <si>
    <t>崔文军</t>
  </si>
  <si>
    <t>622424199510273414</t>
  </si>
  <si>
    <t>17816535675</t>
  </si>
  <si>
    <t>17590176216</t>
  </si>
  <si>
    <t>1532953821@qq.com</t>
  </si>
  <si>
    <t>1995-10-27</t>
  </si>
  <si>
    <t>2019-06-04</t>
  </si>
  <si>
    <t>107571201905001675</t>
  </si>
  <si>
    <t>1075742019000105</t>
  </si>
  <si>
    <t xml:space="preserve">入学时间:2012-08
毕业时间:2015-06
学校:通渭县第一中学
专业:无
学历:高中
学位:无
--------------------
入学时间:2015-09
毕业时间:2019-06
学校:塔里木大学
专业:通信工程
学历:大学本科
学位:学士</t>
  </si>
  <si>
    <t xml:space="preserve">开始日期:2019-06
截止日期:2020-05
工作单位:石河子电信
部门及职位:无线网优
工作性质:全职
工作内容简述:无线网络优化及配合现场工作人员进行故障排除
--------------------
开始日期:2020-08
截止日期:2023-04
工作单位:博彦科技
部门及职位:Python开发工程师
工作性质:全职
工作内容简述:使用Python进行软件开发，脚本开发及自动化测试开发
--------------------
开始日期:2023-07
截止日期:2024-07
工作单位:启润信息
部门及职位:Python开发工程师
工作性质:全职
工作内容简述:进行LLM模型在农业垂直领域的开发、基于YOLOv5训练虫害识别模型，以及进行Flask的API开发</t>
  </si>
  <si>
    <t xml:space="preserve">与报名人员关系:父亲
姓名:崔明亮
性别:男
出生年月:1971-07
工作单位、职务:无
联系方式:18993203830
--------------------
与报名人员关系:母亲
姓名:陈银环
性别:女
出生年月:1971-10
工作单位、职务:无
联系方式:18993215330</t>
  </si>
  <si>
    <t>2615321</t>
  </si>
  <si>
    <t>李子恒</t>
  </si>
  <si>
    <t>659001200103030918</t>
  </si>
  <si>
    <t>18437952139</t>
  </si>
  <si>
    <t>17709937839</t>
  </si>
  <si>
    <t>1716483368@qq.com</t>
  </si>
  <si>
    <t>2001-03-03</t>
  </si>
  <si>
    <t>洛阳理工学院</t>
  </si>
  <si>
    <t>110701202305000605</t>
  </si>
  <si>
    <t>1107042023000605</t>
  </si>
  <si>
    <t>摄影</t>
  </si>
  <si>
    <t xml:space="preserve">入学时间:2016-09
毕业时间:2019-07
学校:石河子第一中学
专业:理科
学历:高中
学位:无
--------------------
入学时间:2019-09
毕业时间:2023-07
学校:洛阳理工学院
专业:机械设计制造及其自动化
学历:大学本科
学位:学士</t>
  </si>
  <si>
    <t xml:space="preserve">与报名人员关系:父亲
姓名:李宏伟
性别:男
出生年月:1970-01
工作单位、职务:石河子大学  教师
联系方式:17709937839
--------------------
与报名人员关系:母亲
姓名:汤玉林
性别:女
出生年月:1972-05
工作单位、职务:石河子市天宏商贸城  个体
联系方式:13579450284</t>
  </si>
  <si>
    <t>2621703</t>
  </si>
  <si>
    <t>阿尔斯兰·阿布力孜</t>
  </si>
  <si>
    <t>654121200001173711</t>
  </si>
  <si>
    <t>18139230093</t>
  </si>
  <si>
    <t>18196971774</t>
  </si>
  <si>
    <t>1766016139@qq.com</t>
  </si>
  <si>
    <t>2000-01-17</t>
  </si>
  <si>
    <t>丝路情乳液有限公司</t>
  </si>
  <si>
    <t>107551202305001550</t>
  </si>
  <si>
    <t>1075542023001148</t>
  </si>
  <si>
    <t>技能:维修高低压电路及设计电路。特长：能歌善舞，善于思考</t>
  </si>
  <si>
    <t xml:space="preserve">入学时间:2016-09
毕业时间:2019-06
学校:伊宁县第一中学
专业:无
学历:高中
学位:无
--------------------
入学时间:2019-09
毕业时间:2023-06
学校:新疆大学
专业:电气工程及其自动化
学历:大学本科
学位:学士</t>
  </si>
  <si>
    <t xml:space="preserve">开始日期:2024-07
截止日期:至今
工作单位:新疆丝路情乳液有限公司
部门及职位:动力部电工
工作性质:全职
工作内容简述:维修电路保障生产正常运行</t>
  </si>
  <si>
    <t xml:space="preserve">与报名人员关系:父亲
姓名:阿布力孜·买买提
性别:男
出生年月:1961-01
工作单位、职务:无
联系方式:18139230093</t>
  </si>
  <si>
    <t>2626774</t>
  </si>
  <si>
    <t>哈得斯·克孜尔别克</t>
  </si>
  <si>
    <t>654128199904010912</t>
  </si>
  <si>
    <t>15894113899</t>
  </si>
  <si>
    <t>15299228383</t>
  </si>
  <si>
    <t>1786816772@qq.com</t>
  </si>
  <si>
    <t>1999-04-01</t>
  </si>
  <si>
    <t>河北科技大学</t>
  </si>
  <si>
    <t>新疆逸晟建设工程有限公司</t>
  </si>
  <si>
    <t>良好</t>
  </si>
  <si>
    <t>100821202305005058</t>
  </si>
  <si>
    <t>1008242023005146</t>
  </si>
  <si>
    <t xml:space="preserve">2023年度被评为优秀员工；
</t>
  </si>
  <si>
    <t>能熟练运用办公软件，CAD、SODLIWOKERS；</t>
  </si>
  <si>
    <t xml:space="preserve">入学时间:2015-09
毕业时间:2019-06
学校:上海大学附属中学
专业:高中
学历:高中
学位:无
--------------------
入学时间:2019-09
毕业时间:2023-06
学校:河北科技大学
专业:机械设计制造及其自动化
学历:大学本科
学位:学士</t>
  </si>
  <si>
    <t xml:space="preserve">开始日期:2023-07
截止日期:至今
工作单位:新疆逸晟建设工程有限公司
部门及职位:项目部
工作性质:全职
工作内容简述:材料、运维、项目手续；</t>
  </si>
  <si>
    <t xml:space="preserve">与报名人员关系:父亲
姓名:克孜尔别克·阿克马地尔
性别:男
出生年月:1968-12
工作单位、职务:个体
联系方式:13779533959
--------------------
与报名人员关系:母亲
姓名:古丽江·别克阿迪力
性别:女
出生年月:1970-08
工作单位、职务:个体
联系方式:13899784918</t>
  </si>
  <si>
    <t>2616563</t>
  </si>
  <si>
    <t>黄红</t>
  </si>
  <si>
    <t>150303199610163085</t>
  </si>
  <si>
    <t>18295091779</t>
  </si>
  <si>
    <t>18699990213</t>
  </si>
  <si>
    <t>1946155024@qq.com</t>
  </si>
  <si>
    <t>1996-10-16</t>
  </si>
  <si>
    <t>宁夏大学新华学院</t>
  </si>
  <si>
    <t>2019-06-01</t>
  </si>
  <si>
    <t>新疆生产建设兵团第四师61团文体广电旅游中心</t>
  </si>
  <si>
    <t>133251201905000363</t>
  </si>
  <si>
    <t>1332542019000547</t>
  </si>
  <si>
    <t>群众文化助理级</t>
  </si>
  <si>
    <t>上学期间，大学连续四年获得校级B等奖学金，优秀共青团称号；工作期间，获得师级2022年优秀供稿个人称号，2024年团级“两优一先”优秀共产党员称号。</t>
  </si>
  <si>
    <t>全国计算机四级维修、计算机二级证书，擅长写作总结。</t>
  </si>
  <si>
    <t xml:space="preserve">入学时间:2012-09
毕业时间:2015-06
学校:内蒙古乌海市第六中学
专业:高中
学历:高中
学位:无
--------------------
入学时间:2015-09
毕业时间:2019-06
学校:宁夏大学新华学院
专业:电气工程及其自动化
学历:大学本科
学位:学士
--------------------
入学时间:2015-09
毕业时间:2019-06
学校:宁夏大学（辅修二学位）
专业:法学（辅修二学位）
学历:大学本科
学位:学士</t>
  </si>
  <si>
    <t xml:space="preserve">开始日期:2019-06
截止日期:至今
工作单位:新疆生产建设兵团第四师61团
部门及职位:文体广电旅游中心
工作性质:全职
工作内容简述:从事记者、宣传、党委理论中心组、文旅等内容</t>
  </si>
  <si>
    <t xml:space="preserve">与报名人员关系:父亲
姓名:黄启忠
性别:男
出生年月:1958-11
工作单位、职务:无
联系方式:13847347406
--------------------
与报名人员关系:母亲
姓名:李爱芝
性别:女
出生年月:1963-07
工作单位、职务:无
联系方式:13847347406</t>
  </si>
  <si>
    <t>2610799</t>
  </si>
  <si>
    <t>张博凡</t>
  </si>
  <si>
    <t>410224200012070036</t>
  </si>
  <si>
    <t>13373164892</t>
  </si>
  <si>
    <t>18809075276</t>
  </si>
  <si>
    <t>205660698@qq.com</t>
  </si>
  <si>
    <t>2000-12-07</t>
  </si>
  <si>
    <t>新疆维吾尔自治区-阿克苏地区-阿克苏市</t>
  </si>
  <si>
    <t xml:space="preserve">新疆维吾尔自治区-阿克苏地区-阿克苏市  </t>
  </si>
  <si>
    <t>华北科技学院</t>
  </si>
  <si>
    <t>111041202205000201</t>
  </si>
  <si>
    <t>1110442022000202</t>
  </si>
  <si>
    <t>2022年12月在新训队荣获”军事训练尖子“
2023年12月在部队荣获“集体三等功”</t>
  </si>
  <si>
    <t>计算机操作及使用
简单的新闻撰写</t>
  </si>
  <si>
    <t xml:space="preserve">入学时间:2015-09
毕业时间:2018-06
学校:阿克苏市地区第二中学
专业:普通义务教育
学历:高中
学位:无</t>
  </si>
  <si>
    <t xml:space="preserve">开始日期:2022-09
截止日期:2024-09
工作单位:四川省资阳市
部门及职位:中国人民武装警察部队
工作性质:服役
工作内容简述:义务兵两年</t>
  </si>
  <si>
    <t xml:space="preserve">与报名人员关系:父亲
姓名:张全望
性别:男
出生年月:1977-04
工作单位、职务:个体
联系方式:18809075276</t>
  </si>
  <si>
    <t>2615236</t>
  </si>
  <si>
    <t>阿布都拉木·阿布来克木</t>
  </si>
  <si>
    <t>654121199907130675</t>
  </si>
  <si>
    <t>19999274967</t>
  </si>
  <si>
    <t>15894176338</t>
  </si>
  <si>
    <t>2270877144@qq.com</t>
  </si>
  <si>
    <t>1999-07-13</t>
  </si>
  <si>
    <t>哈尔滨工程大学</t>
  </si>
  <si>
    <t>3.0/4.0</t>
  </si>
  <si>
    <t>102171202305080159</t>
  </si>
  <si>
    <t>1021742023080159</t>
  </si>
  <si>
    <t>编程考核35名/120名</t>
  </si>
  <si>
    <t>英语四级、熟练应用计算机各种软件、办公软件、学习能力强，好学心强。</t>
  </si>
  <si>
    <t xml:space="preserve">入学时间:2015-09
毕业时间:2019-07
学校:北京昌平二中
专业:无
学历:高中
学位:无
--------------------
入学时间:2019-09
毕业时间:2023-07
学校:哈尔滨工程大学
专业:电子信息工程
学历:大学本科
学位:学士</t>
  </si>
  <si>
    <t xml:space="preserve">开始日期:2023-08
截止日期:2024-01
工作单位:大连东软集团有限公司
部门及职位:Linux应用中心
工作性质:全职
工作内容简述:编写代码</t>
  </si>
  <si>
    <t xml:space="preserve">与报名人员关系:父亲
姓名:阿布来克木
性别:男
出生年月:1972-11
工作单位、职务:无
联系方式:19999274969
--------------------
与报名人员关系:母亲
姓名:西尔巴诺木
性别:女
出生年月:1972-11
工作单位、职务:无
联系方式:15894176338</t>
  </si>
  <si>
    <t>2613194</t>
  </si>
  <si>
    <t>申文婷</t>
  </si>
  <si>
    <t>654128200201120344</t>
  </si>
  <si>
    <t>18699939405</t>
  </si>
  <si>
    <t>13899727191</t>
  </si>
  <si>
    <t>2335486994@qq.com</t>
  </si>
  <si>
    <t>2002-01-12</t>
  </si>
  <si>
    <t>保定理工学院</t>
  </si>
  <si>
    <t>138911202405000371</t>
  </si>
  <si>
    <t>1389142024000371</t>
  </si>
  <si>
    <t>熟练操作Word，Excel等各种办公软件；勤奋上进好学，工作细心，踏实肯干，有很强的责任心。</t>
  </si>
  <si>
    <t xml:space="preserve">入学时间:2017-06
毕业时间:2020-06
学校:尼勒克县第一中学
专业:理科
学历:高中
学位:无
--------------------
入学时间:2020-09
毕业时间:2024-07
学校:保定理工学院
专业:电气工程及其自动化
学历:大学本科
学位:学士</t>
  </si>
  <si>
    <t xml:space="preserve">与报名人员关系:父亲
姓名:申志民
性别:男
出生年月:1972-09
工作单位、职务:务农
联系方式:13779135863
--------------------
与报名人员关系:母亲
姓名:徐会民
性别:女
出生年月:1971-09
工作单位、职务:无
联系方式:13899727191</t>
  </si>
  <si>
    <t>2611159</t>
  </si>
  <si>
    <t>张克俭</t>
  </si>
  <si>
    <t>620421200306032810</t>
  </si>
  <si>
    <t>15336057062</t>
  </si>
  <si>
    <t>15095780628</t>
  </si>
  <si>
    <t>2720434607@qq.com</t>
  </si>
  <si>
    <t>2003-06-03</t>
  </si>
  <si>
    <t xml:space="preserve">甘肃省-白银市-靖远县  </t>
  </si>
  <si>
    <t>兰州文理学院</t>
  </si>
  <si>
    <t>115621202405001612</t>
  </si>
  <si>
    <t>1156242024061168</t>
  </si>
  <si>
    <t xml:space="preserve">2020年10月 荣获甘肃省大学生书画联盟会员
2021年5月 荣获全国普通话二级证书
2021年6月 在兰州文理学院“学党史 悟初心 跟党走”第一期党史知识竞赛荣获“党史学习之星”
2021年11月 在兰州文理学院“学习 四史 悟初心 我为党旗添光彩”庆祝建党 100周年新媒体作品创作比赛设计类作品中荣获二等奖。
2022年5月 在兰州文理学院计算机云工坊“绿色雁苑 青春校园”海报设计大赛中荣获三等奖。
2023年4月 在兰州文理学院2022年暑期社会实践荣获“优秀个人”荣誉称号。
2023年5月 在兰州文理学院荣获2022年度“优秀共青团员”荣誉称号。
</t>
  </si>
  <si>
    <t>摄影、书法、乒乓球、看书、音乐、下棋、旅游、视频剪辑，熟练使用计算机软件office、photoshop和办公软件</t>
  </si>
  <si>
    <t xml:space="preserve">入学时间:2017-08
毕业时间:2020-07
学校:靖远第四中学
专业:无
学历:高中
学位:无
--------------------
入学时间:2020-09
毕业时间:2024-07
学校:兰州文理学院
专业:电子信息工程
学历:大学本科
学位:学士</t>
  </si>
  <si>
    <t xml:space="preserve">与报名人员关系:父亲
姓名:张杰
性别:男
出生年月:1974-12
工作单位、职务:靖远县畜牧兽医技术服务中心单位干部职务
联系方式:15095780628
--------------------
与报名人员关系:母亲
姓名:宋建梅
性别:女
出生年月:1976-02
工作单位、职务:若笠乡卫生院单位干部职务
联系方式:18298920616</t>
  </si>
  <si>
    <t>2626617</t>
  </si>
  <si>
    <t>李小红</t>
  </si>
  <si>
    <t>654121200002173465</t>
  </si>
  <si>
    <t>18299951525</t>
  </si>
  <si>
    <t>18999399971</t>
  </si>
  <si>
    <t>2804827118@qq.com</t>
  </si>
  <si>
    <t>2000-02-17</t>
  </si>
  <si>
    <t>3.42</t>
  </si>
  <si>
    <t>107631202405005845</t>
  </si>
  <si>
    <t>1076342024005651</t>
  </si>
  <si>
    <t>熟悉word、excel等办公软件。特长打羽毛球、跑步、擅长人际关系处理。</t>
  </si>
  <si>
    <t xml:space="preserve">入学时间:2016-09
毕业时间:2019-06
学校:伊宁县第二中学
专业:理科
学历:高中
学位:无
--------------------
入学时间:2019-09
毕业时间:2022-06
学校:新疆工程学院
专业:电气自动化技术
学历:大学专科
学位:无
--------------------
入学时间:2022-09
毕业时间:2024-06
学校:喀什大学
专业:电气工程及其自动化
学历:大学本科
学位:学士</t>
  </si>
  <si>
    <t xml:space="preserve">开始日期:2021-05
截止日期:2022-05
工作单位:新疆炼化建设集团有限公司
部门及职位:机电分公司，实习电工
工作性质:实习
工作内容简述:1.遵守公司的各项规章制度，保证工厂安全、稳定、经济运行。
2.负责对管辖范围内的设备、每日对电机等设备进行巡检，发现设备异常及时处理，并汇报上级领导。
3.严格执行设备检修工艺标准，确保检修质量，做好检修记录。
4.负责管辖范围内设备的维护保养工作，例如给电机加脂，确保电机正常运行。
5.及时掌握设备的运行状况，进行状态监测，及时汇报设备异常情况，协助仪表、钳工等处理设备缺陷。
6. 负责对管辖范围内电机设备运行数据、温度、震动、声音等数据的收集、整理和归档工作。</t>
  </si>
  <si>
    <t xml:space="preserve">与报名人员关系:父亲
姓名:李尔沙
性别:男
出生年月:1968-08
工作单位、职务:新疆伊宁县阿热吾斯塘镇、务农
联系方式:15099445877
--------------------
与报名人员关系:母亲
姓名:韩丽萍
性别:女
出生年月:1971-07
工作单位、职务:新疆伊宁县阿热吾斯塘镇、务农
联系方式:18999388971</t>
  </si>
  <si>
    <t>2629065</t>
  </si>
  <si>
    <t>努尔苏坦·阿勒太</t>
  </si>
  <si>
    <t>654125200110093775</t>
  </si>
  <si>
    <t>15569540719</t>
  </si>
  <si>
    <t>18197934929</t>
  </si>
  <si>
    <t>2975588725@qq.com</t>
  </si>
  <si>
    <t>2001-10-09</t>
  </si>
  <si>
    <t>北方民族大学</t>
  </si>
  <si>
    <t>2.78</t>
  </si>
  <si>
    <t>114071202405000698</t>
  </si>
  <si>
    <t>1140742024000670</t>
  </si>
  <si>
    <t>在北方民族大学军训期间活得“优秀学员”称号</t>
  </si>
  <si>
    <t>对办公软件比较熟练</t>
  </si>
  <si>
    <t xml:space="preserve">入学时间:2017-09
毕业时间:2020-07
学校:新源县第八中学
专业:高中
学历:高中
学位:无
--------------------
入学时间:2020-09
毕业时间:2024-07
学校:北方民族大学
专业:自动化
学历:大学本科
学位:学士</t>
  </si>
  <si>
    <t xml:space="preserve">与报名人员关系:父亲
姓名:阿勒太·吉因拜
性别:男
出生年月:1969-03
工作单位、职务:务农
联系方式:17699217183
--------------------
与报名人员关系:母亲
姓名:革命古力·苏来曼
性别:女
出生年月:1969-08
工作单位、职务:务农
联系方式:18197934929</t>
  </si>
  <si>
    <t>2616379</t>
  </si>
  <si>
    <t>郑夏琪</t>
  </si>
  <si>
    <t>370782199307183487</t>
  </si>
  <si>
    <t>18997987989</t>
  </si>
  <si>
    <t>18997987881</t>
  </si>
  <si>
    <t>303613190@qq.com</t>
  </si>
  <si>
    <t>1993-07-18</t>
  </si>
  <si>
    <t>山东省-潍坊市-诸城市</t>
  </si>
  <si>
    <t>东北大学</t>
  </si>
  <si>
    <t>2023-12-31</t>
  </si>
  <si>
    <t>劳务派遣</t>
  </si>
  <si>
    <t>101457202305308714</t>
  </si>
  <si>
    <t>1014542024040025</t>
  </si>
  <si>
    <t xml:space="preserve">入学时间:2009-09
毕业时间:2011-06
学校:潍坊高级技师学院
专业:机械专业
学历:高中
学位:无
--------------------
入学时间:2012-03
毕业时间:2015-01
学校:济南大学
专业:艺术设计
学历:大学专科
学位:无
--------------------
入学时间:2021-09
毕业时间:2023-12
学校:东北大学 
专业:计算机科学与技术
学历:大学本科
学位:无</t>
  </si>
  <si>
    <t xml:space="preserve">开始日期:2015-08
截止日期:2023-11
工作单位:久远银海软件有限公司
部门及职位:技术部软件运维
工作性质:全职
工作内容简述:负责日常软件的运维工作</t>
  </si>
  <si>
    <t xml:space="preserve">与报名人员关系:配偶
姓名:闫乐
性别:男
出生年月:1991-11
工作单位、职务:驻港部队干部
联系方式:18935715128</t>
  </si>
  <si>
    <t>2609501</t>
  </si>
  <si>
    <t>吴丽娜尔·努尔柯孜尔</t>
  </si>
  <si>
    <t>654128200103291924</t>
  </si>
  <si>
    <t>16698749806</t>
  </si>
  <si>
    <t>15199088643</t>
  </si>
  <si>
    <t>3160448756@qq.com</t>
  </si>
  <si>
    <t>2001-03-29</t>
  </si>
  <si>
    <t>2024-06-03</t>
  </si>
  <si>
    <t>3.03</t>
  </si>
  <si>
    <t>109971202405004109</t>
  </si>
  <si>
    <t>1099742024006513</t>
  </si>
  <si>
    <t>自治区励志奖学金
三好学生
优秀学生干部
疫情防控优秀志愿者</t>
  </si>
  <si>
    <t>熟练操作CAD制图</t>
  </si>
  <si>
    <t xml:space="preserve">入学时间:2017-09
毕业时间:2020-07
学校:尼勒克县武进高级中学
专业:高中
学历:高中
学位:无
--------------------
入学时间:2020-10
毕业时间:2024-09
学校:昌吉学院
专业:自动化
学历:大学本科
学位:学士</t>
  </si>
  <si>
    <t xml:space="preserve">与报名人员关系:父亲
姓名:努尔柯孜尔·沙吾列提别克
性别:男
出生年月:1972-08
工作单位、职务:无
联系方式:17699591970
--------------------
与报名人员关系:母亲
姓名:古丽娜·塔力甫
性别:女
出生年月:1975-07
工作单位、职务:无
联系方式:17699591967</t>
  </si>
  <si>
    <t>2618218</t>
  </si>
  <si>
    <t>巴拉盼·巴达拜</t>
  </si>
  <si>
    <t>654128200110040015</t>
  </si>
  <si>
    <t>18616573926</t>
  </si>
  <si>
    <t>13679951553</t>
  </si>
  <si>
    <t>3488165951@qq.com</t>
  </si>
  <si>
    <t>2001-10-04</t>
  </si>
  <si>
    <t>湖南科技大学</t>
  </si>
  <si>
    <t>2020年算术平均分：74.84  2021年平均绩点：2.38  2022年平均绩点2.17</t>
  </si>
  <si>
    <t>105341202405025855</t>
  </si>
  <si>
    <t>1053442024041626</t>
  </si>
  <si>
    <t>荣获2021-2022年度秋运会“优秀运动员”
荣获2020-2021学年“部门篮球赛”冠军</t>
  </si>
  <si>
    <t xml:space="preserve">入学时间:2017-09
毕业时间:2020-07
学校:上海市金山中学
专业:学生
学历:高中
学位:无
--------------------
入学时间:2020-09
毕业时间:2024-06
学校:湖南科技大学
专业:电气工程及其自动化
学历:大学本科
学位:学士</t>
  </si>
  <si>
    <t xml:space="preserve">与报名人员关系:父亲
姓名:巴德拜·沙力得
性别:男
出生年月:1972-08
工作单位、职务:尼勒克县阿夏勒牧业医院院长
联系方式:13679951553
--------------------
与报名人员关系:母亲
姓名:帕丽扎提·达吾列提别克
性别:女
出生年月:1976-09
工作单位、职务:无
联系方式:15199988331</t>
  </si>
  <si>
    <t>2629647</t>
  </si>
  <si>
    <t>张烨</t>
  </si>
  <si>
    <t>511028199702023839</t>
  </si>
  <si>
    <t>15708288091</t>
  </si>
  <si>
    <t>15700354073</t>
  </si>
  <si>
    <t>424062556@qq.com</t>
  </si>
  <si>
    <t>1997-02-02</t>
  </si>
  <si>
    <t>四川省-内江市-隆昌市</t>
  </si>
  <si>
    <t xml:space="preserve">新疆维吾尔自治区-自治区直辖县级行政区划-图木舒克市  </t>
  </si>
  <si>
    <t>四川轻化工大学</t>
  </si>
  <si>
    <t>2019-06-17</t>
  </si>
  <si>
    <t>106221201905000248</t>
  </si>
  <si>
    <t>1062242019007067</t>
  </si>
  <si>
    <t xml:space="preserve">入学时间:2012-09
毕业时间:2015-06
学校:隆昌一中
专业:高中
学历:高中
学位:无
--------------------
入学时间:2015-09
毕业时间:2019-06
学校:四川轻化工大学
专业:机械设计制造及其自动化
学历:大学本科
学位:学士</t>
  </si>
  <si>
    <t xml:space="preserve">开始日期:2019-08
截止日期:2020-10
工作单位:浙江正裕工业股份有限公司
部门及职位:工艺员
工作性质:全职
工作内容简述:产品工艺及夹具设计维护
--------------------
开始日期:2021-03
截止日期:2021-09
工作单位:44团机关
部门及职位:妇联临聘人员
工作性质:实习
工作内容简述:活动起草组织开展，协助临检及完成资料
--------------------
开始日期:2021-11
截止日期:2022-03
工作单位:新疆叶河源股份有限公司
部门及职位:库管
工作性质:实习
工作内容简述:仓储物流相关工作
--------------------
开始日期:2022-09
截止日期:至今
工作单位:第三师44团武装部
部门及职位:临聘无编制工作人员
工作性质:兼职
工作内容简述:武装相关业务</t>
  </si>
  <si>
    <t xml:space="preserve">与报名人员关系:父亲
姓名:张忠杰
性别:男
出生年月:1971-09
工作单位、职务:无
联系方式:13228191350
--------------------
与报名人员关系:母亲
姓名:王条英
性别:男
出生年月:1974-01
工作单位、职务:务农
联系方式:13558738068</t>
  </si>
  <si>
    <t>2625107</t>
  </si>
  <si>
    <t>杨浩</t>
  </si>
  <si>
    <t>654124199904180019</t>
  </si>
  <si>
    <t>18097888321</t>
  </si>
  <si>
    <t>13779118938</t>
  </si>
  <si>
    <t>449389485@qq.com</t>
  </si>
  <si>
    <t>1999-04-18</t>
  </si>
  <si>
    <t>巩留县实力新型建材有限公司</t>
  </si>
  <si>
    <t>3.0、2.7、2.7、2.7、2.7</t>
  </si>
  <si>
    <t>105361202105126483</t>
  </si>
  <si>
    <t>1053642021120025</t>
  </si>
  <si>
    <t>办公软件：AutoCAD、Solidworks、Creo、PPT、work、excel
其    他：C1驾驶证、英语CET4</t>
  </si>
  <si>
    <t xml:space="preserve">入学时间:2014-09
毕业时间:2017-06
学校:新源县第二中学
专业:无
学历:高中
学位:无
--------------------
入学时间:2017-09
毕业时间:2021-07
学校:长沙理工大学
专业:机械设计制造及其自动化
学历:大学本科
学位:学士</t>
  </si>
  <si>
    <t xml:space="preserve">开始日期:2021-07
截止日期:2021-12
工作单位:深圳乔合里科技股份有限公司
部门及职位:研发部，研发助理工程师
工作性质:全职
工作内容简述:①产品结构的初步设计及后续开模过程中与供应商的开模改模等事项确认。
②设备各部分零件图的工程图出具和BOM表的整理。
③产品专利交底书的书写。
④设备机台的机械装配和常规问题的处理。诸如某些零件需要重新加工或者精修。
--------------------
开始日期:2022-01
截止日期:2022-06
工作单位:自由工作室
部门及职位:制图设计师
工作性质:兼职
工作内容简述:①负责组内 CAD 制图，将工程师的设计转化为 2、3 维图纸。 
②配合工程师完成设计项目，文件管理。 
③编制产品材料清单。
--------------------
开始日期:2022-08
截止日期:2022-11
工作单位:社区
部门及职位:志愿者
工作性质:兼职
工作内容简述:①协助社区及时掌握群众需求,做好人员登记、体温测量、信息收集、人员隔离、 秩序引导、分类筛查及物资代购工作; 
②协助医疗机构维护医疗秩序; 
③为广大市民群众开展疫情心理疏导和援助服务; 
④协助医疗机构运输医护物资，为疫情防控一线医护 人员和有就医需要的群众 提供交通接送服务; 
⑤完成疫情防控指挥部统一安排的其他疫情防控相关志愿服务工作。
--------------------
开始日期:2023-03
截止日期:2023-09
工作单位:成都旭光电子科技有限公司
部门及职位:设备部，初级机械工程师
工作性质:全职
工作内容简述:1、负责协助完成设计开发任务。
2、负责机械零部件选型计算、材料选用、图纸绘制、设计资料编制及数据文件输出等工作。
3、协助项目开发，项目开发全周期跟进。
4、参与产品的装配、调试。
--------------------
开始日期:2023-11
截止日期:至今
工作单位:巩留县实力新型建材有限公司
部门及职位:材料部，涂料工程师
工作性质:全职
工作内容简述:1、负责涂料产品原材料的选购和质检。
2、负责涂料产品材料稳定性和可行性的检验。
3、负责涂料产品的版本更新和设计。
4、负责涂料产品的试样和调校。</t>
  </si>
  <si>
    <t xml:space="preserve">与报名人员关系:父亲
姓名:杨益权
性别:男
出生年月:1973-09
工作单位、职务:个体商户
联系方式:13779118938
--------------------
与报名人员关系:母亲
姓名:段锡均
性别:女
出生年月:1974-01
工作单位、职务:个体商户
联系方式:15809991191</t>
  </si>
  <si>
    <t>2629244</t>
  </si>
  <si>
    <t>张海红</t>
  </si>
  <si>
    <t>632521199108107010</t>
  </si>
  <si>
    <t>13107589117</t>
  </si>
  <si>
    <t>13107580170</t>
  </si>
  <si>
    <t>645585886@qq.com</t>
  </si>
  <si>
    <t>1991-08-10</t>
  </si>
  <si>
    <t>青海省-海南藏族自治州-共和县</t>
  </si>
  <si>
    <t xml:space="preserve">青海省-西宁市-城中区  </t>
  </si>
  <si>
    <t>2015-06-24</t>
  </si>
  <si>
    <t>100691201505001837</t>
  </si>
  <si>
    <t>1006942015001837</t>
  </si>
  <si>
    <t xml:space="preserve">入学时间:2008-09
毕业时间:2011-06
学校:西宁市湟中一中
专业:高中
学历:高中
学位:无
--------------------
入学时间:2011-09
毕业时间:2015-06
学校:天津商业大学
专业:机械设计制造及其自动化
学历:大学本科
学位:学士</t>
  </si>
  <si>
    <t xml:space="preserve">开始日期:2015-07
截止日期:2016-01
工作单位:北京九州机械设备有限公司
部门及职位:管培生
工作性质:全职
工作内容简述:管培生
--------------------
开始日期:2016-02
截止日期:2018-04
工作单位:自主创业
部门及职位:自主创业
工作性质:全职
工作内容简述:自主创业
--------------------
开始日期:2018-05
截止日期:2019-10
工作单位:新疆生产建设兵团第四师64团
部门及职位:社综办
工作性质:全职
工作内容简述:参照人才引进
--------------------
开始日期:2019-11
截止日期:至今
工作单位:自主创业
部门及职位:自主创业
工作性质:全职
工作内容简述:自主创业</t>
  </si>
  <si>
    <t xml:space="preserve">与报名人员关系:父亲
姓名:张士廷（已故）
性别:男
出生年月:1964-09
工作单位、职务:无
联系方式:无
--------------------
与报名人员关系:母亲
姓名:李景华
性别:女
出生年月:1967-09
工作单位、职务:无
联系方式:无</t>
  </si>
  <si>
    <t>2618876</t>
  </si>
  <si>
    <t>刘宇</t>
  </si>
  <si>
    <t>410402199212265652</t>
  </si>
  <si>
    <t>15539792126</t>
  </si>
  <si>
    <t>18039210599</t>
  </si>
  <si>
    <t>ly-1991@qq.com</t>
  </si>
  <si>
    <t>1992-12-26</t>
  </si>
  <si>
    <t>河南省-郑州市-中原区</t>
  </si>
  <si>
    <t>中赟国际工程有限公司</t>
  </si>
  <si>
    <t>学校取消查询</t>
  </si>
  <si>
    <t>117651201605 003102</t>
  </si>
  <si>
    <t>1176542016002624</t>
  </si>
  <si>
    <t>中级职称证书</t>
  </si>
  <si>
    <t>获2023年度公司“十佳”优秀员工</t>
  </si>
  <si>
    <t>德语DSH 2、钢琴，游泳、滑雪</t>
  </si>
  <si>
    <t xml:space="preserve">入学时间:2011-09
毕业时间:2014-07
学校:平顶山工业职业技术学院
专业:机电一体化
学历:大学本科
学位:无
--------------------
入学时间:2014-09
毕业时间:2016-07
学校:河南城建学院
专业:电气工程及其自动化
学历:大学本科
学位:学士</t>
  </si>
  <si>
    <t xml:space="preserve">开始日期:2016-09
截止日期:至今
工作单位:中赟国际工程有限公司
部门及职位:新疆办事处主任
工作性质:全职
工作内容简述:按照公司统一的领导要求，全面主持办事处工作。同时分管经营及对外联络。</t>
  </si>
  <si>
    <t xml:space="preserve">与报名人员关系:配偶
姓名:张琬悦
性别:女
出生年月:1993-02
工作单位、职务:中原银行、综合柜员
联系方式:18039210599</t>
  </si>
  <si>
    <t>2628142</t>
  </si>
  <si>
    <t>伊力扎提·木台力布</t>
  </si>
  <si>
    <t>654021199912202770</t>
  </si>
  <si>
    <t>17691181208</t>
  </si>
  <si>
    <t>18997590318</t>
  </si>
  <si>
    <t>YI_lzt@163.com</t>
  </si>
  <si>
    <t>1999-12-20</t>
  </si>
  <si>
    <t xml:space="preserve">新疆维吾尔自治区-巴音郭楞蒙古自治州-若羌县  </t>
  </si>
  <si>
    <t>西安电子科技大学</t>
  </si>
  <si>
    <t>新疆特变电工楼兰新能源有限公司</t>
  </si>
  <si>
    <t>107011202305002647</t>
  </si>
  <si>
    <t>精通word、excel等办公软件，善长摄影和羽毛球</t>
  </si>
  <si>
    <t xml:space="preserve">入学时间:2015-09
毕业时间:2019-07
学校:福建省莆田市第一中学
专业:理科
学历:高中
学位:无
--------------------
入学时间:2019-09
毕业时间:2023-06
学校:西安电子科技大学
专业:自动化
学历:大学本科
学位:学士</t>
  </si>
  <si>
    <t xml:space="preserve">开始日期:2023-07
截止日期:至今
工作单位:新疆特变电工天池能源有限责任公司
部门及职位:发电运行部
工作性质:全职
工作内容简述:负责发电运行设备的日常运行与维护，配合并组织值长开展安全生产活动</t>
  </si>
  <si>
    <t xml:space="preserve">与报名人员关系:父亲
姓名:木台力布·于苏甫
性别:男
出生年月:1965-04
工作单位、职务:托库孜塔拉村小学书记（已退休）
联系方式:18997590318
--------------------
与报名人员关系:母亲
姓名:库尔班阿依·巴依丁
性别:女
出生年月:1971-05
工作单位、职务:个体
联系方式:18997590318</t>
  </si>
  <si>
    <t>2629643</t>
  </si>
  <si>
    <t>伊丽则热•伊斯马伊力</t>
  </si>
  <si>
    <t>654002199811231426</t>
  </si>
  <si>
    <t>19841320112</t>
  </si>
  <si>
    <t>15299281858</t>
  </si>
  <si>
    <t>1283253238@qq.com</t>
  </si>
  <si>
    <t>1998-11-23</t>
  </si>
  <si>
    <t>平均学分绩点5.94</t>
  </si>
  <si>
    <t>101481202405002369</t>
  </si>
  <si>
    <t>1014842024002369</t>
  </si>
  <si>
    <t xml:space="preserve">2021年学院暑假实践中优秀实践报告
2022年学校青春献礼二十大，重温党团大知识竞赛二等奖
2023年学院寒假实践中优秀实践报告二等奖
</t>
  </si>
  <si>
    <t>软件技能 计算机二级WPS Office高级应用与设计
办公技能熟练使用office办公软件，包括word Excel  PPT</t>
  </si>
  <si>
    <t xml:space="preserve">入学时间:2016-09
毕业时间:2019-07
学校:伊宁市第八中学
专业:无
学历:高中
学位:无
--------------------
入学时间:2019-09
毕业时间:2024-07
学校:2019-2020辽宁石油化工大学民族教育学院预科
2020-2024辽宁石油化工大学本科
专业:自动化
学历:大学本科
学位:学士</t>
  </si>
  <si>
    <t xml:space="preserve">与报名人员关系:母亲
姓名:木合热木.曼苏尔
性别:女
出生年月:1971-07
工作单位、职务:伊宁市巴彦内卫生镇医院护士
联系方式:15299281858
--------------------
与报名人员关系:父亲
姓名:依斯玛依力•伊斯拉木
性别:男
出生年月:1969-07
工作单位、职务:无
联系方式:13289997280
--------------------
与报名人员关系:妹妹
姓名:曼则热姆.依斯玛依力
性别:女
出生年月:2005-03
工作单位、职务:新疆师范高等专科学校 大专生
联系方式:14799987842</t>
  </si>
  <si>
    <t>2625716</t>
  </si>
  <si>
    <t>买居旦·阿布力米提</t>
  </si>
  <si>
    <t>654101200103221168</t>
  </si>
  <si>
    <t>19822965265</t>
  </si>
  <si>
    <t>13201313027</t>
  </si>
  <si>
    <t>1500836490@qq.com</t>
  </si>
  <si>
    <t>2001-03-22</t>
  </si>
  <si>
    <t>四川省成都市西南民族大学</t>
  </si>
  <si>
    <t>2023-06-23</t>
  </si>
  <si>
    <t>106561202306056893</t>
  </si>
  <si>
    <t>1065642023066893</t>
  </si>
  <si>
    <t>普通话二乙，能够熟练使用制图软件和图像处理软件，熟练使用一般的办公软件，能认真完成工作任务，在工作中学习新知识，提高自己的专业知识水平和自己的工作能力。性格开朗，具有良好的沟通能力和协调能力。</t>
  </si>
  <si>
    <t xml:space="preserve">入学时间:2016-09
毕业时间:2019-06
学校:伊宁市第八中学
专业:理科
学历:高中
学位:无
--------------------
入学时间:2019-09
毕业时间:2023-06
学校:西南民族大学
专业:通信工程
学历:大学本科
学位:学士</t>
  </si>
  <si>
    <t xml:space="preserve">与报名人员关系:父亲
姓名:阿布力米提·克依木
性别:男
出生年月:1965-05
工作单位、职务:伊犁州食品药品检验所
联系方式:13031367512
--------------------
与报名人员关系:母亲
姓名:加娜尼古丽·托合地尼亚孜
性别:女
出生年月:1970-03
工作单位、职务:伊宁市妇幼保健院
联系方式:13999376660</t>
  </si>
  <si>
    <t>2628106</t>
  </si>
  <si>
    <t>茹孜艳·血仁江</t>
  </si>
  <si>
    <t>65412319970312118X</t>
  </si>
  <si>
    <t>13779563251</t>
  </si>
  <si>
    <t>17509994103</t>
  </si>
  <si>
    <t>156126911@qq.com</t>
  </si>
  <si>
    <t>1997-03-12</t>
  </si>
  <si>
    <t>伊犁领程托管服务中心</t>
  </si>
  <si>
    <t>第一年：3.5；第二年：3.9；第三年：3.5；第四年：3.6；平均绩点：3.6</t>
  </si>
  <si>
    <t>105361202105126481</t>
  </si>
  <si>
    <t>1053642021120027</t>
  </si>
  <si>
    <t>1.长沙理工大学民族文化节优秀工作者；
2.福州大学2023年易班优客”新生入学教育活动“优秀指导教师；
3.福州大学2023年易班优客”学习二十大“教学课群比赛优秀指导教师；
4.福州大学2023年”优秀思想政治教育工作者“；                                                                                                                                                                       
5.“福州大学刘敏榕工作室思想政治教育指导老师”、“福建省民族学生教育管理服务研究基地思想政治教育指导老师”。</t>
  </si>
  <si>
    <t>1.熟练使用办公软件，对文件管理十分熟悉，工作细心，有条理，责任心强，能够认真完成学习任务及工作任务；
2.具有良好的沟通能力和团队协作能力，有较强的团队精神，能快速融入团队，能够快速适应新环境。</t>
  </si>
  <si>
    <t xml:space="preserve">入学时间:2013-09
毕业时间:2017-06
学校:郑州市第七中学
专业:无
学历:高中
学位:无
--------------------
入学时间:2017-09
毕业时间:2021-06
学校:长沙理工大学
专业:土木工程
学历:大学本科
学位:学士</t>
  </si>
  <si>
    <t xml:space="preserve">开始日期:2021-07
截止日期:2021-08
工作单位:字节跳动
部门及职位:教学服务
工作性质:全职
工作内容简述:1.整合客户资源，自主建立社群；社群日常管理及维护，举办在线活动，提高社群活跃度，增强客户粘度；
2.课程跟进，为学员提供有针对性、专业性教学辅导，为客户提供及时有效的解决方案，提高客户满意度；
3.促成转化，引导购买正价课。
--------------------
开始日期:2021-10
截止日期:2022-03
工作单位:湖南简练健康管理有限公司
部门及职位:管培生
工作性质:全职
工作内容简述:1.学习定期培训的内容：企业文化、人力资源管理、沟通及表达能力、领导能力、外语能力、协调合作能力等；
2.轮岗工作，全面接触公司运营的各个方面、协助公司完成跨部门的相关项目。
--------------------
开始日期:2022-06
截止日期:2024-03
工作单位:福州大学
部门及职位:学生工作部（处），专职辅导员
工作性质:全职
工作内容简述:1.进行思想理论教育和价值引领，有针对性地帮助学生解决思想认识、价值取向、学习生活、择业交友等方面的具体问题；
2.落实“三进两联一交友”工作，经常性与学生谈心谈话，进宿舍、课堂、食堂与学生交朋友，及时发现问题并解决问题；
3.开展校园文化活动，组织开展各种形式的各民族文化交往交流交融活动，铸牢中华民族共同体意识，加强民族团结教育；
4.负责学生事务管理科学生违纪处分工作；思想政治教育科活动策划、协助组织、开展活动，同时完成科室财务报销工作；
5.负责学生工作部（处）各类会议记录、材料汇编、文档整理归纳等行政工作。
--------------------
开始日期:2024-04
截止日期:至今
工作单位:伊犁领程托管服务中心
部门及职位:咨询部，课程顾问
工作性质:全职
工作内容简述:对接家长，管理学员日常服务</t>
  </si>
  <si>
    <t xml:space="preserve">与报名人员关系:父亲
姓名:血仁江·吾拉英木
性别:男
出生年月:1963-10
工作单位、职务:无
联系方式:无
--------------------
与报名人员关系:母亲
姓名:托胡提古丽·吐尔地卡力
性别:女
出生年月:1970-03
工作单位、职务:无
联系方式:15276490744</t>
  </si>
  <si>
    <t>2616958</t>
  </si>
  <si>
    <t>夏木西努尔·阿巴斯</t>
  </si>
  <si>
    <t>652122199910260520</t>
  </si>
  <si>
    <t>15769076959</t>
  </si>
  <si>
    <t>13779006592</t>
  </si>
  <si>
    <t>1571942265@qq.com</t>
  </si>
  <si>
    <t>1999-10-26</t>
  </si>
  <si>
    <t>新疆维吾尔自治区-吐鲁番市-鄯善县</t>
  </si>
  <si>
    <t>新疆鑫泰通和建设工程有限责任公司</t>
  </si>
  <si>
    <t>109941202205042511</t>
  </si>
  <si>
    <t>1099442022000790</t>
  </si>
  <si>
    <t>文秘结业证书、C1类驾驶证</t>
  </si>
  <si>
    <t>摄影、写作、协调能力强、适应能力强。</t>
  </si>
  <si>
    <t xml:space="preserve">入学时间:2015-09
毕业时间:2018-06
学校:吐鲁番市实验中学
专业:高中
学历:高中
学位:无
--------------------
入学时间:2018-09
毕业时间:2022-07
学校:新疆工程学院
专业:电气工程及其自动化
学历:大学本科
学位:学士</t>
  </si>
  <si>
    <t xml:space="preserve">开始日期:2023-01
截止日期:2023-07
工作单位:新疆伊犁哈萨克自治州伊宁市艾兰木巴格街道阿勒玛巴扎社区
部门及职位:治保主任
工作性质:全职
工作内容简述:负责片区安保工作</t>
  </si>
  <si>
    <t xml:space="preserve">与报名人员关系:父亲
姓名:阿巴斯·卡迪尔
性别:男
出生年月:1975-07
工作单位、职务:个体户
联系方式:13565593328
--------------------
与报名人员关系:母亲
姓名:海比布汗·沙迪克
性别:女
出生年月:1977-11
工作单位、职务:个体户
联系方式:13899329204</t>
  </si>
  <si>
    <t>2612428</t>
  </si>
  <si>
    <t>依木兰木·伊明江</t>
  </si>
  <si>
    <t>654101199807071975</t>
  </si>
  <si>
    <t>18599299692</t>
  </si>
  <si>
    <t>15569232516</t>
  </si>
  <si>
    <t>18599299692@163.com</t>
  </si>
  <si>
    <t>1998-07-07</t>
  </si>
  <si>
    <t>南昌工学院</t>
  </si>
  <si>
    <t>4.2</t>
  </si>
  <si>
    <t>134211202405100070 160212</t>
  </si>
  <si>
    <t>1342142024603945</t>
  </si>
  <si>
    <t>计算机二级，嵌入式初级工程师，1+x中级前端工程师</t>
  </si>
  <si>
    <t>• 2022 年代表学校参加 南昌市第十八届共青团代表大会
• 2023 年代表南昌市参加 江西省第十七届共青团代表大会
• 2023 年 第十八届全国大学生智能汽车竞赛[华东赛区] 二等奖
• 2023 年 (ICPC) 江西省大学生程序设计竞赛[校赛] 三等奖
• 2023 年 第十四届蓝桥杯大赛电子类省赛比赛 三等奖
• 2023 年 江西省 proteus 仿真电路竞赛 三等奖
• 2022 年 第十七届全国大学生智能汽车竞赛[华东赛区] 三等奖
• 2022 年 南昌工学院 "壹零杯" 软件设计大赛 一等奖
• 2022 年 第十三届"挑战杯"江西省大学生创业计划竞赛 三等奖
• 2020 年 南昌工学院 "智创杯"电子电路设计大赛 二等奖
• 2019 年 全国大学生 3D 数字化设计大赛[江西赛区] 一等奖
• 2019 年 全国大学生 3D 数字化设计大赛[江西赛区] 二等奖</t>
  </si>
  <si>
    <t>1.本人对数字电路、集成电路和远程控制十分感兴趣，并热衷于进行 DIY 项目的开发，能设计单层到 4 层的 PCB 电路板；
2.本人熟悉 PHP、MySQL、Html+JS+CSS、Python、Micropython、C、C++、LUA等编程语言，并能用 STC(51/15/8/32)、STM32、ESP(32/8266)和树莓派等单片机进行项目开发；
3.本人可以使用 Inventor 3D 建模软件制作一些基础的 3D 模型；
4.本人性格开朗、积极向上，善于与他人交流和分享知识。具备较强的团队意识，擅长与
团队成员建立良好的合作关系，致力于与他人合作并共同追求项目的成功；</t>
  </si>
  <si>
    <t xml:space="preserve">入学时间:2016-09
毕业时间:2018-07
学校:伊宁市第四中学
专业:高中
学历:高中
学位:无
--------------------
入学时间:2018-09
毕业时间:2020-07
学校:南昌工学院
专业:民族预科
学历:大学本科
学位:学士
--------------------
入学时间:2020-09
毕业时间:2024-07
学校:南昌工学院
专业:电子信息工程
学历:大学本科
学位:学士</t>
  </si>
  <si>
    <t xml:space="preserve">开始日期:2023-06
截止日期:2024-05
工作单位:贵州凯瑞机械设备有限公司
部门及职位:研发部-硬件工程师助理
工作性质:实习
工作内容简述:协助设计与开发：
协助硬件工程师进行产品电路原理的设计、PCB设计以及嵌入式程序的编写。
参与系统方案制定，元器件选型，电路参数计算及设计等工作。
协助完成原理图绘制、PCB布局布线等工作。
测试与验证：
协助工程师制定测试计划，进行测试工作，并撰写测试报告。
负责产品的调试、测试流程，确保产品质量符合标准。
对测试中发现的问题进行记录、分析和反馈，协助工程师进行问题排查和解决。
文档编写与管理：
协助编写和整理硬件设计文档、测试报告、BOM表、产品规格书等相关技术文件。
负责公司电子方面技术资料的收集、汇总、归档工作。
工作主要内容：
学习公司产品和技术知识，了解硬件设计流程和规范。
参与产品需求分析，根据需求进行元器件选型、电路参数计算等工作。
协助工程师完成原理图绘制和PCB布局布线工作，确保设计符合规范。</t>
  </si>
  <si>
    <t xml:space="preserve">与报名人员关系:父亲
姓名:伊明江
性别:男
出生年月:1973-04
工作单位、职务:务农
联系方式:13999393583
--------------------
与报名人员关系:母亲
姓名:佐热克孜
性别:女
出生年月:1978-01
工作单位、职务:家庭妇女
联系方式:15569232516</t>
  </si>
  <si>
    <t>2622944</t>
  </si>
  <si>
    <t>祖尼胡马尔·巴拉提</t>
  </si>
  <si>
    <t>652923199903142622</t>
  </si>
  <si>
    <t>18340374077</t>
  </si>
  <si>
    <t>13239055581</t>
  </si>
  <si>
    <t>1935723265@qq.com</t>
  </si>
  <si>
    <t>1999-03-14</t>
  </si>
  <si>
    <t>4.93</t>
  </si>
  <si>
    <t>101481202205002240</t>
  </si>
  <si>
    <t>1014842022002230</t>
  </si>
  <si>
    <t xml:space="preserve">2020.11辽宁石油化工大学勤奋奖学金
2020.10辽宁石油化工大学第十三届体育文化节排球项目第一名
2020.10辽宁石油化工大学第十三届体育文化节羽毛球项目团体赛第二名，个人赛第二名
2018.09学校摄影活动中获得三等奖 </t>
  </si>
  <si>
    <t>羽毛球，排球，舞蹈等</t>
  </si>
  <si>
    <t xml:space="preserve">入学时间:2014-09
毕业时间:2018-06
学校:广东广雅中学
专业:无
学历:高中
学位:无
--------------------
入学时间:2018-09
毕业时间:2022-07
学校:辽宁石油化工大学
专业:自动化
学历:大学本科
学位:学士</t>
  </si>
  <si>
    <t xml:space="preserve">开始日期:2023-07
截止日期:2023-08
工作单位:新疆庆华能源集团有限公司
部门及职位:净化合成中心粗酚精制装置 副操
工作性质:全职
工作内容简述:通过计算机控制系统监控和调整工艺流程，确保生产过程的稳定和安全。严格遵守操作规程，监控设备运行参数，及时调整工艺参数，确保产品质量和生产计划的顺利执行。在现场根据指令进行现场切换工艺流程、按时巡检等。在现场进行设备检查和维护，确保设备正常运行，处理现场突发问题。</t>
  </si>
  <si>
    <t xml:space="preserve">与报名人员关系:配偶
姓名:艾山江·吾拉音
性别:男
出生年月:2001-04
工作单位、职务:个体
联系方式:13239055581
--------------------
与报名人员关系:儿子
姓名:阿不里米提·艾山江
性别:男
出生年月:2024-03
工作单位、职务:无
联系方式:13239055581</t>
  </si>
  <si>
    <t>2612149</t>
  </si>
  <si>
    <t>朱珍婷</t>
  </si>
  <si>
    <t>654024200011010629</t>
  </si>
  <si>
    <t>18599305954</t>
  </si>
  <si>
    <t>18509944205</t>
  </si>
  <si>
    <t>2084615977@qq.com</t>
  </si>
  <si>
    <t>2000-11-01</t>
  </si>
  <si>
    <t>中国建设银行</t>
  </si>
  <si>
    <t>109971202205001216</t>
  </si>
  <si>
    <t>1099742022001194</t>
  </si>
  <si>
    <t>奖学金</t>
  </si>
  <si>
    <t xml:space="preserve">入学时间:2015-09
毕业时间:2018-06
学校:巩留县高级中学
专业:高中课程
学历:高中
学位:学士
--------------------
入学时间:2018-09
毕业时间:2022-06
学校:昌吉学院
专业:通信工程
学历:大学本科
学位:学士</t>
  </si>
  <si>
    <t xml:space="preserve">开始日期:2023-03
截止日期:至今
工作单位:中国建设银行
部门及职位:分行网点，客服经理
工作性质:全职
工作内容简述:从事各种现金业务的审核和点算，包括小额钞票和大额现金的点算，对外办理存取款、计息业务，包括输入电脑记帐、打印凭证、存折、存单，收付现金等。</t>
  </si>
  <si>
    <t xml:space="preserve">与报名人员关系:父亲
姓名:朱守富
性别:男
出生年月:1973-03
工作单位、职务:务农
联系方式:13070473996
--------------------
与报名人员关系:母亲
姓名:赫凤玲
性别:女
出生年月:1974-09
工作单位、职务:务农
联系方式:13070473996</t>
  </si>
  <si>
    <t>2616680</t>
  </si>
  <si>
    <t>塔拉布·布拉提特</t>
  </si>
  <si>
    <t>654126199511204318</t>
  </si>
  <si>
    <t>18119239420</t>
  </si>
  <si>
    <t>15886981177</t>
  </si>
  <si>
    <t>2365201028@qq.com</t>
  </si>
  <si>
    <t>1995-11-20</t>
  </si>
  <si>
    <t>伊宁市上海路街道苹果社区</t>
  </si>
  <si>
    <t>109941201905000973</t>
  </si>
  <si>
    <t>1099442019000385</t>
  </si>
  <si>
    <t>2016年度获得国家励志奖学金荣誉证书;
2018年度获得自治区励志奖学金荣誉证书;
2022年度获得优秀社区工作者荣誉证书；
2023年度获得优秀调解人民调解员荣誉证书；</t>
  </si>
  <si>
    <t xml:space="preserve">入学时间:2011-09
毕业时间:2014-06
学校:第四师七十六团中学
专业:无
学历:高中
学位:无
--------------------
入学时间:2014-09
毕业时间:2019-06
学校:新疆工程学院
专业:机械设计制造及其自动化
学历:大学本科
学位:学士</t>
  </si>
  <si>
    <t xml:space="preserve">与报名人员关系:父亲
姓名:布拉提特·阿兵
性别:男
出生年月:1969-06
工作单位、职务:无
联系方式:14799987223
--------------------
与报名人员关系:母亲
姓名:库力孜牙·布拉提别克
性别:女
出生年月:1968-03
工作单位、职务:无
联系方式:14799987223</t>
  </si>
  <si>
    <t>2629320</t>
  </si>
  <si>
    <t>杨晓雪</t>
  </si>
  <si>
    <t>654123200010011186</t>
  </si>
  <si>
    <t>18899568350</t>
  </si>
  <si>
    <t>14799905224</t>
  </si>
  <si>
    <t>2780278778@qq.com</t>
  </si>
  <si>
    <t>2022-09-07</t>
  </si>
  <si>
    <t>霍城县良繁场</t>
  </si>
  <si>
    <t>109971202205002794</t>
  </si>
  <si>
    <t>1099742022002638</t>
  </si>
  <si>
    <t>计算机一级证书，驾驶证</t>
  </si>
  <si>
    <t>抗压能力强，应变能力强，学习能力强</t>
  </si>
  <si>
    <t xml:space="preserve">入学时间:2015-09
毕业时间:2018-07
学校:霍城县江苏中学
专业:理科
学历:高中
学位:无
--------------------
入学时间:2018-09
毕业时间:2022-07
学校:昌吉学院
专业:自动化
学历:大学本科
学位:学士</t>
  </si>
  <si>
    <t xml:space="preserve">与报名人员关系:父亲
姓名:杨志明
性别:男
出生年月:1977-11
工作单位、职务:个体
联系方式:18799961747</t>
  </si>
  <si>
    <t>2629102</t>
  </si>
  <si>
    <t>阿巴斯·阿不都拉</t>
  </si>
  <si>
    <t>654121200104060912</t>
  </si>
  <si>
    <t>13899987614</t>
  </si>
  <si>
    <t>15628261691</t>
  </si>
  <si>
    <t>3313777462@qq.com</t>
  </si>
  <si>
    <t>2001-04-06</t>
  </si>
  <si>
    <t>109941202405042345</t>
  </si>
  <si>
    <t>1099442024002744</t>
  </si>
  <si>
    <t>爱运动，做事认真仔细，精通电脑办公类软件</t>
  </si>
  <si>
    <t xml:space="preserve">入学时间:2017-09
毕业时间:2020-06
学校:伊宁市八中
专业:无
学历:高中
学位:无
--------------------
入学时间:2020-10
毕业时间:2024-06
学校:新疆工程学院
专业:通信工程
学历:大学本科
学位:学士</t>
  </si>
  <si>
    <t xml:space="preserve">与报名人员关系:父亲
姓名:阿不都拉·艾合买提
性别:男
出生年月:1977-07
工作单位、职务:无
联系方式:无
--------------------
与报名人员关系:母亲
姓名:努尔布维·阿斯木
性别:女
出生年月:1979-05
工作单位、职务:无
联系方式:18309043925</t>
  </si>
  <si>
    <t>2627829</t>
  </si>
  <si>
    <t>柳嘉雯</t>
  </si>
  <si>
    <t>654101200204101165</t>
  </si>
  <si>
    <t>13679921195</t>
  </si>
  <si>
    <t>15276490599</t>
  </si>
  <si>
    <t>3313940191@qq.com</t>
  </si>
  <si>
    <t>2002-04-10</t>
  </si>
  <si>
    <t>满族</t>
  </si>
  <si>
    <t>华北理工大学</t>
  </si>
  <si>
    <t>100811202405006156</t>
  </si>
  <si>
    <t>1008142024006156</t>
  </si>
  <si>
    <t>舞蹈大赛、英语朗诵大赛</t>
  </si>
  <si>
    <t>熟用操作Office办公软件，及软硬件工具prteus、matlab、visual studio、VM VirtualBox 以及嵌入式linux系统等
思维敏捷、遇事冷静、做事果断、不怕吃苦不怕烦闷、踏踏实实做事情的坚韧性格，并且对人有耐心、有责任心、恒心，对负责的工作会付出全部的精力和热情，性格开朗，易相处，有团队协作意识</t>
  </si>
  <si>
    <t xml:space="preserve">入学时间:2017-07
毕业时间:2020-06
学校:伊宁市第三中学
专业:理科
学历:高中
学位:无
--------------------
入学时间:2020-09
毕业时间:2024-06
学校:华北理工大学
专业:电子信息工程
学历:大学本科
学位:学士</t>
  </si>
  <si>
    <t xml:space="preserve">开始日期:2024-01
截止日期:2024-02
工作单位:伊犁州党委
部门及职位:宣传部
工作性质:实习
工作内容简述:负责文件资料整理、协助领导进行会议前资料准备和会议后资料整理、汇总数据并于各县市部门负责人及时沟通</t>
  </si>
  <si>
    <t xml:space="preserve">与报名人员关系:父亲
姓名:柳万有
性别:男
出生年月:1971-01
工作单位、职务:个体
联系方式:13119996892
--------------------
与报名人员关系:母亲
姓名:金萍
性别:女
出生年月:1975-10
工作单位、职务:个体
联系方式:15276490599</t>
  </si>
  <si>
    <t>2630013</t>
  </si>
  <si>
    <t>木斯塔巴·玉山江</t>
  </si>
  <si>
    <t>654121200001040919</t>
  </si>
  <si>
    <t>17351852697</t>
  </si>
  <si>
    <t>13779556184</t>
  </si>
  <si>
    <t>3576299792@qq.com</t>
  </si>
  <si>
    <t>2024-06-22</t>
  </si>
  <si>
    <t>伊宁市倍心童托育服务有限责任公司</t>
  </si>
  <si>
    <t>2.69</t>
  </si>
  <si>
    <t>102521202405000705</t>
  </si>
  <si>
    <t>1025242024100704</t>
  </si>
  <si>
    <t xml:space="preserve"> 2022年11月，荣获国家励志奖学金；
· 2023年11月，荣获国家励志奖学金；
· 2023年11月，荣获优秀学生奖学金三等奖；
· 2024年3月， 荣获优秀学生奖学金三等奖；
</t>
  </si>
  <si>
    <t xml:space="preserve">入学时间:2016-09
毕业时间:2020-06
学校:连云港高级中学
专业:学生
学历:高中
学位:无
--------------------
入学时间:2020-09
毕业时间:2024-06
学校:上海理工大学
专业:自动化
学历:大学本科
学位:学士</t>
  </si>
  <si>
    <t xml:space="preserve">开始日期:2024-07
截止日期:2024-09
工作单位:伊宁市倍心童托育服务有限责任公司
部门及职位:督学师
工作性质:全职
工作内容简述:在松鼠AI当督学师</t>
  </si>
  <si>
    <t xml:space="preserve">与报名人员关系:父亲
姓名:玉山江·伊明
性别:男
出生年月:1970-01
工作单位、职务:无
联系方式:15299207564
--------------------
与报名人员关系:母亲
姓名:枣尔古力·木依提
性别:女
出生年月:1974-07
工作单位、职务:无
联系方式:13779556184</t>
  </si>
  <si>
    <t>2627102</t>
  </si>
  <si>
    <t>李杨</t>
  </si>
  <si>
    <t>654101200008231173</t>
  </si>
  <si>
    <t>13319992519</t>
  </si>
  <si>
    <t>13319999012</t>
  </si>
  <si>
    <t>405614785@qq.com</t>
  </si>
  <si>
    <t>2000-08-23</t>
  </si>
  <si>
    <t>山东交通学院</t>
  </si>
  <si>
    <t>新疆伊宁市伊犁国民村镇银行</t>
  </si>
  <si>
    <t>115101202205002068</t>
  </si>
  <si>
    <t>1151042022005837</t>
  </si>
  <si>
    <t>唱歌，篮球</t>
  </si>
  <si>
    <t xml:space="preserve">入学时间:2015-09
毕业时间:2018-06
学校:伊宁市第三中学
专业:高中
学历:高中
学位:无
--------------------
入学时间:2018-09
毕业时间:2022-06
学校:山东交通学院
专业:电气工程及其自动化
学历:大学本科
学位:学士</t>
  </si>
  <si>
    <t xml:space="preserve">开始日期:2022-07
截止日期:2023-01
工作单位:国家电投集团新疆能源化工哈密有限责任公司
部门及职位:景峡西风电光伏场站运维员
工作性质:全职
工作内容简述:风力发电和光伏发电的日常运维工作
--------------------
开始日期:2024-07
截止日期:至今
工作单位:新疆伊宁市伊犁国民村镇银行
部门及职位:微贷中心客户经理
工作性质:全职
工作内容简述:小微贷款</t>
  </si>
  <si>
    <t xml:space="preserve">与报名人员关系:父亲
姓名:李建忠
性别:男
出生年月:1971-11
工作单位、职务:校办公室主任
联系方式:13319999012
--------------------
与报名人员关系:母亲
姓名:杨梅
性别:女
出生年月:1974-03
工作单位、职务:个体
联系方式:18997571868</t>
  </si>
  <si>
    <t>2617911</t>
  </si>
  <si>
    <t>刘尧</t>
  </si>
  <si>
    <t>654122199211110015</t>
  </si>
  <si>
    <t>18009993778</t>
  </si>
  <si>
    <t>15599687008</t>
  </si>
  <si>
    <t>468016698@qq.com</t>
  </si>
  <si>
    <t>1992-11-11</t>
  </si>
  <si>
    <t>青岛理工大学琴岛学院</t>
  </si>
  <si>
    <t>察布查尔锡伯自治县流苏广告设计有限公司</t>
  </si>
  <si>
    <t>133781201505001742</t>
  </si>
  <si>
    <t>1337842015002137</t>
  </si>
  <si>
    <t>熟练掌握电脑各类办公软件，为人热情真诚，做事有耐心</t>
  </si>
  <si>
    <t xml:space="preserve">入学时间:2009-09
毕业时间:2011-07
学校:察布查尔锡伯自治县第三中学
专业:学生
学历:高中
学位:无
--------------------
入学时间:2011-09
毕业时间:2015-07
学校:青岛理工大学琴岛学院
专业:土木工程
学历:大学本科
学位:学士</t>
  </si>
  <si>
    <t xml:space="preserve">开始日期:2018-06
截止日期:至今
工作单位:察布查尔锡伯自治县流苏广告设计有限公司
部门及职位:负责人
工作性质:全职
工作内容简述:广告设计、制作</t>
  </si>
  <si>
    <t xml:space="preserve">与报名人员关系:配偶
姓名:苏小梅
性别:女
出生年月:1996-05
工作单位、职务:中共察布查尔锡伯自治县委员会网络安全和信息化委员会办 公室、干部
联系方式:15599687008</t>
  </si>
  <si>
    <t>2610721</t>
  </si>
  <si>
    <t>刘康</t>
  </si>
  <si>
    <t>654123199006101810</t>
  </si>
  <si>
    <t>13070350374</t>
  </si>
  <si>
    <t>15609996739</t>
  </si>
  <si>
    <t>850110278@qq.com</t>
  </si>
  <si>
    <t>1990-06-10</t>
  </si>
  <si>
    <t>2013-06-13</t>
  </si>
  <si>
    <t>霍尔果斯经济开发区党政办公室</t>
  </si>
  <si>
    <t>107551201305002812</t>
  </si>
  <si>
    <t>1075542013002771</t>
  </si>
  <si>
    <t>认真钻研主要从事业务</t>
  </si>
  <si>
    <t xml:space="preserve">入学时间:2005-09
毕业时间:2009-06
学校:霍城二中
专业:高中
学历:高中
学位:无
--------------------
入学时间:2009-09
毕业时间:2013-06
学校:新疆大学
专业:自动化
学历:大学本科
学位:学士</t>
  </si>
  <si>
    <t xml:space="preserve">开始日期:2013-11
截止日期:2016-01
工作单位:西安艾米网络科技有限责任公司
部门及职位:翻译部门，翻译
工作性质:全职
工作内容简述:外语内容站群后台管理及广告投放。
--------------------
开始日期:2016-12
截止日期:2017-09
工作单位:立昂技术股份有限责任公司
部门及职位:项目部，项目助理
工作性质:全职
工作内容简述:协助项目经理对建设项目全寿命周期管理。
--------------------
开始日期:2017-10
截止日期:2019-03
工作单位:昌源水务准东供水有限责任公司
部门及职位:运行部，值班员
工作性质:全职
工作内容简述:电力系统巡查及泵组控制运行。
--------------------
开始日期:2020-06
截止日期:2021-06
工作单位:霍城县清水河镇阳光社区
部门及职位:党建办，社区干部
工作性质:全职
工作内容简述:党群及网格工作。
--------------------
开始日期:2021-07
截止日期:至今
工作单位:霍尔果斯经济开发区党政办公室
部门及职位:机要保密局，一般干部
工作性质:全职
工作内容简述:监督指导市直各部门（单位）开展保密工作。</t>
  </si>
  <si>
    <t xml:space="preserve">与报名人员关系:母亲
姓名:代玉兰
性别:女
出生年月:1970-05
工作单位、职务:霍城县清水河镇二道河村，养病待业
联系方式:15099380286</t>
  </si>
  <si>
    <t>2620429</t>
  </si>
  <si>
    <t>郑双双</t>
  </si>
  <si>
    <t>410222200110012558</t>
  </si>
  <si>
    <t>15099420553</t>
  </si>
  <si>
    <t>15599680968</t>
  </si>
  <si>
    <t>858055661@qq.com</t>
  </si>
  <si>
    <t>2001-10-01</t>
  </si>
  <si>
    <t>河南省-开封市-通许县</t>
  </si>
  <si>
    <t>3.07</t>
  </si>
  <si>
    <t>109941202405020213</t>
  </si>
  <si>
    <t>1099442924003721</t>
  </si>
  <si>
    <t>中级电工职业资格证</t>
  </si>
  <si>
    <t>本科在实习期间获得过优秀实习生，专科获得过学院奖学金，优秀社团干部。无处分</t>
  </si>
  <si>
    <t>中级电工证、C1驾驶证、计算机一级证书</t>
  </si>
  <si>
    <t xml:space="preserve">入学时间:2016-09
毕业时间:2019-06
学校:霍城县第二中学
专业:无
学历:高中
学位:学士
--------------------
入学时间:2019-09
毕业时间:2022-06
学校:新疆石河子职业技术学院
专业:电气自动化
学历:大学专科
学位:无
--------------------
入学时间:2022-09
毕业时间:2024-06
学校:新疆工程学院
专业:自动化
学历:大学本科
学位:学士</t>
  </si>
  <si>
    <t xml:space="preserve">与报名人员关系:父亲
姓名:郑文化
性别:男
出生年月:1968-08
工作单位、职务:新疆伊犁霍城县清水河镇清水河村  务农
联系方式:15099420553
--------------------
与报名人员关系:母亲
姓名:李叶
性别:女
出生年月:1971-03
工作单位、职务:新疆伊犁霍城县清水河镇清水河村  务农
联系方式:15292741053</t>
  </si>
  <si>
    <t>2617387</t>
  </si>
  <si>
    <t>闫泽</t>
  </si>
  <si>
    <t>622322199802080018</t>
  </si>
  <si>
    <t>18009354984</t>
  </si>
  <si>
    <t>15651745258</t>
  </si>
  <si>
    <t>yanzzee0@163.com</t>
  </si>
  <si>
    <t>1998-02-08</t>
  </si>
  <si>
    <t>甘肃省-武威市-民勤县</t>
  </si>
  <si>
    <t>南京工业大学浦江学院</t>
  </si>
  <si>
    <t>可克达拉中晟能源责任有限公司</t>
  </si>
  <si>
    <t>1/47,3.49</t>
  </si>
  <si>
    <t>139051202205002186</t>
  </si>
  <si>
    <t>1390542022002200</t>
  </si>
  <si>
    <t>201804 常州信息职业技术学院获校二等奖学金；
201804 常州信息职业技术学院获三好学生；
201810 常州信息职业技术学院获院单项奖学金；
201903 常州信息职业技术学院获院单项奖学金；
202112 南京工业大学浦江学院获学业优秀奖学金二等；
202112 南京工业大学浦江学院获三好学生；
202112 南京工业大学浦江学院获正大汉鼎奖学金；
202206 南京工业大学浦江学院获2022届优秀毕业生；
202206 南京工业大学浦江学院获2022届优秀学士学位；</t>
  </si>
  <si>
    <t xml:space="preserve">入学时间:2013-09
毕业时间:2017-06
学校:民勤一中
专业:无
学历:高中
学位:无
--------------------
入学时间:2017-09
毕业时间:2020-06
学校:常州信息职业技术学院
专业:机电一体化技术
学历:大学专科
学位:无
--------------------
入学时间:2020-09
毕业时间:2022-06
学校:南京工业大学浦江学院
专业:自动化
学历:大学本科
学位:学士</t>
  </si>
  <si>
    <t xml:space="preserve">开始日期:2022-06
截止日期:2024-07
工作单位:待业
部门及职位:无
工作性质:全职
工作内容简述:无
--------------------
开始日期:2024-07
截止日期:至今
工作单位:可克达拉中晟能源责任有限公司
部门及职位:项目筹建处一般工作人员
工作性质:全职
工作内容简述:试用期</t>
  </si>
  <si>
    <t xml:space="preserve">与报名人员关系:父亲
姓名:闫好贵
性别:男
出生年月:1972-10
工作单位、职务:泰康人寿保险公司，部门经理
联系方式:18909351930
--------------------
与报名人员关系:母亲
姓名:张军梅
性别:女
出生年月:1972-10
工作单位、职务:退休
联系方式:18093531211</t>
  </si>
  <si>
    <t>第四师政务服务中心</t>
  </si>
  <si>
    <t>202409005-工作人员</t>
  </si>
  <si>
    <t>2609383</t>
  </si>
  <si>
    <t>艾绍煜</t>
  </si>
  <si>
    <t>654003199508251412</t>
  </si>
  <si>
    <t>18217380665</t>
  </si>
  <si>
    <t>19301430943</t>
  </si>
  <si>
    <t>635957679@qq.com</t>
  </si>
  <si>
    <t>1995-08-25</t>
  </si>
  <si>
    <t>新疆维吾尔自治区-伊犁哈萨克自治州-奎屯市</t>
  </si>
  <si>
    <t>2014-2015 3.25 3.31 3.28  2015-2016 3.18 3.22 3.20  2016-2017 3.12 3.29 3.205</t>
  </si>
  <si>
    <t>102525202005000732</t>
  </si>
  <si>
    <t>102524202000009</t>
  </si>
  <si>
    <t>全国计算机信息高新技术考试合格证书</t>
  </si>
  <si>
    <t>熟悉芯片封装可靠性测试和流程
PCB电路布局绘制，焊接,debug
大学生英语四级
普通话甲级乙等
CAD中级
C1机动车驾驶证
羽毛球业余水
熟悉电脑硬件</t>
  </si>
  <si>
    <t xml:space="preserve">入学时间:2011-09
毕业时间:2014-06
学校:奎屯市第一高级中学
专业:无
学历:高中
学位:无
--------------------
入学时间:2014-08
毕业时间:2017-09
学校:上海健康医学院
专业:医疗器械检测技术
学历:大学专科
学位:无
--------------------
入学时间:2018-03
毕业时间:2020-07
学校:上海理工大学
专业:计算机科学与技术
学历:大学本科
学位:学士</t>
  </si>
  <si>
    <t xml:space="preserve">开始日期:2017-07
截止日期:2019-06
工作单位:上海安络杰医疗器械有限公司
部门及职位:工程部FCT工程师
工作性质:全职
工作内容简述:对彩超，b超，ct等医疗设备的核心电路部分做功能性测试
--------------------
开始日期:2019-07
截止日期:2021-02
工作单位:上海华测检测有限公司
部门及职位:消费品事业部芯片可靠性工程师
工作性质:全职
工作内容简述:对华为海思的ic芯片做可靠性测试，和咨询服务
--------------------
开始日期:2021-03
截止日期:2024-06
工作单位:上海中天弘宇集成电路有限公司
部门及职位:应用工程部可靠性工程师
工作性质:全职
工作内容简述:对flash ic产品设计可靠性测试试验，设计相关测试电路板，debug</t>
  </si>
  <si>
    <t xml:space="preserve">与报名人员关系:母亲
姓名:陈秀燕
性别:女
出生年月:1969-12
工作单位、职务:自由职业
联系方式:15209920190</t>
  </si>
  <si>
    <t>2611063</t>
  </si>
  <si>
    <t>卫江</t>
  </si>
  <si>
    <t>622223200010200858</t>
  </si>
  <si>
    <t>15352482210</t>
  </si>
  <si>
    <t>19289663933</t>
  </si>
  <si>
    <t>1506561060@qq.com</t>
  </si>
  <si>
    <t>2000-10-20</t>
  </si>
  <si>
    <t>陇东学院</t>
  </si>
  <si>
    <t>107381202405000415</t>
  </si>
  <si>
    <t>1073842024000415</t>
  </si>
  <si>
    <t xml:space="preserve">入学时间:2017-09
毕业时间:2020-07
学校:民乐县职业教育中心学校
专业:计算机应用技术
学历:高中
学位:无
--------------------
入学时间:2020-09
毕业时间:2024-07
学校:陇东学院
专业:计算机科学与技术
学历:大学本科
学位:学士</t>
  </si>
  <si>
    <t xml:space="preserve">开始日期:2024-08
截止日期:2024-08
工作单位:甘肃省张掖市甘州区张掖农村商业银行股份有限公司
部门及职位:综合柜员
工作性质:全职
工作内容简述:2024年9月6日已离职</t>
  </si>
  <si>
    <t xml:space="preserve">与报名人员关系:父亲
姓名:卫学勤
性别:男
出生年月:1970-11
工作单位、职务:甘肃省张掖市民乐县南丰乡卫庄村 务农
联系方式:15209364576
--------------------
与报名人员关系:母亲
姓名:胡重兰
性别:女
出生年月:1972-11
工作单位、职务:甘肃省张掖市民乐县南丰乡卫庄村 务农
联系方式:15509464975</t>
  </si>
  <si>
    <t>2625795</t>
  </si>
  <si>
    <t>帕如克·阿克木</t>
  </si>
  <si>
    <t>654101199309142232</t>
  </si>
  <si>
    <t>17899206325</t>
  </si>
  <si>
    <t>17899200215</t>
  </si>
  <si>
    <t>1459864918@qq.com</t>
  </si>
  <si>
    <t>1993-09-14</t>
  </si>
  <si>
    <t>华南理工大学</t>
  </si>
  <si>
    <t>信息安全</t>
  </si>
  <si>
    <t>2017-07-11</t>
  </si>
  <si>
    <t>国家统计局察布查尔调查队</t>
  </si>
  <si>
    <t>68</t>
  </si>
  <si>
    <t>105611201705004285</t>
  </si>
  <si>
    <t>1056142017004285</t>
  </si>
  <si>
    <t xml:space="preserve">入学时间:2009-09
毕业时间:2013-07
学校:广州市第六中学
专业:理科
学历:高中
学位:无
--------------------
入学时间:2013-09
毕业时间:2017-07
学校:华南理工大学
专业:信息安全
学历:大学本科
学位:学士</t>
  </si>
  <si>
    <t xml:space="preserve">开始日期:2017-08
截止日期:2019-07
工作单位:广州市小球星信息科技有限公司
部门及职位:方案部副部长
工作性质:全职
工作内容简述:制定体育活动有关方案
--------------------
开始日期:2019-08
截止日期:至今
工作单位:国家统计局察布查尔调查队
部门及职位:业务部业务员
工作性质:全职
工作内容简述:从事统计调查业务工作</t>
  </si>
  <si>
    <t xml:space="preserve">与报名人员关系:配偶
姓名:热依曼·阿不都拉
性别:女
出生年月:1994-02
工作单位、职务:伊犁州新华医院医生
联系方式:17899200215</t>
  </si>
  <si>
    <t>2609228</t>
  </si>
  <si>
    <t>美日·别克宝生</t>
  </si>
  <si>
    <t>652701200012164015</t>
  </si>
  <si>
    <t>15193109528</t>
  </si>
  <si>
    <t>13659318614</t>
  </si>
  <si>
    <t>2247494722@qq.com</t>
  </si>
  <si>
    <t>新疆维吾尔自治区-自治区直辖县级行政区划-双河市</t>
  </si>
  <si>
    <t xml:space="preserve">新疆维吾尔自治区-自治区直辖县级行政区划-双河市  </t>
  </si>
  <si>
    <t>物联网工程</t>
  </si>
  <si>
    <t>107421202305003307</t>
  </si>
  <si>
    <t>1074242023003277</t>
  </si>
  <si>
    <t>疆外大学生补助、CBCA十六强、西北民族大学数学与计算机科学学院团结杯亚军</t>
  </si>
  <si>
    <t>熟练计算机，较为擅长篮球</t>
  </si>
  <si>
    <t xml:space="preserve">入学时间:2016-09
毕业时间:2019-06
学校:新疆博尔塔拉蒙古自治州双河市高级中学
专业:无
学历:高中
学位:无
--------------------
入学时间:2019-09
毕业时间:2023-06
学校:西北民族大学
专业:物联网工程
学历:大学专科
学位:学士</t>
  </si>
  <si>
    <t xml:space="preserve">与报名人员关系:父亲
姓名:别克宝生·斯德克
性别:男
出生年月:1976-04
工作单位、职务:新疆双河市八十四团职工
联系方式:13679962532
--------------------
与报名人员关系:母亲
姓名:再纳西·胡塞因
性别:女
出生年月:1977-04
工作单位、职务:个体户
联系方式:18799615832</t>
  </si>
  <si>
    <t>2621653</t>
  </si>
  <si>
    <t>麦合丽亚·海米提</t>
  </si>
  <si>
    <t>654121199812124002</t>
  </si>
  <si>
    <t>13008120663</t>
  </si>
  <si>
    <t>18799494046</t>
  </si>
  <si>
    <t>1078669161@qq.com</t>
  </si>
  <si>
    <t>1998-12-12</t>
  </si>
  <si>
    <t>西南石油大学</t>
  </si>
  <si>
    <t>2023-06-14</t>
  </si>
  <si>
    <t>2.97     3.30    2.27   2.85    2.85</t>
  </si>
  <si>
    <t>106151202305105348</t>
  </si>
  <si>
    <t>1061542023106079</t>
  </si>
  <si>
    <t xml:space="preserve">入学时间:2015-09
毕业时间:2019-06
学校:北京市首都师范大学附属红螺寺中学
专业:无
学历:高中
学位:无
--------------------
入学时间:2019-09
毕业时间:2023-06
学校:西南石油大学
专业:软件工程
学历:大学本科
学位:学士</t>
  </si>
  <si>
    <t xml:space="preserve">开始日期:2023-06
截止日期:2024-02
工作单位:伊犁金晶硅业有限公司
部门及职位:营销部  采购助理
工作性质:全职
工作内容简述:1.发票管理
2.车辆运费结算</t>
  </si>
  <si>
    <t xml:space="preserve">与报名人员关系:父亲
姓名:海米提·马木提
性别:男
出生年月:1968-10
工作单位、职务:农民
联系方式:13394991517
--------------------
与报名人员关系:母亲
姓名:帕提古力·黑亚斯
性别:女
出生年月:1972-08
工作单位、职务:农民
联系方式:16609995297
--------------------
与报名人员关系:姐姐
姓名:苏比努尔·海米提
性别:女
出生年月:1995-02
工作单位、职务:新疆伊宁市万力商场 销售
联系方式:13289990028
--------------------
与报名人员关系:妹妹
姓名:太吾斯艳·海米提
性别:女
出生年月:2001-11
工作单位、职务:大连民族大学   学生
联系方式:18741135497</t>
  </si>
  <si>
    <t>2627863</t>
  </si>
  <si>
    <t>赵慧敏</t>
  </si>
  <si>
    <t>654121200101160424</t>
  </si>
  <si>
    <t>18194922811</t>
  </si>
  <si>
    <t>18099830288</t>
  </si>
  <si>
    <t>18194922811@163.com</t>
  </si>
  <si>
    <t>哈尔滨信息工程学院</t>
  </si>
  <si>
    <t>3.67</t>
  </si>
  <si>
    <t>116351202305001468</t>
  </si>
  <si>
    <t>1163542023001489</t>
  </si>
  <si>
    <t xml:space="preserve">入学时间:2016-09
毕业时间:2019-06
学校:伊犁英才高级中学
专业:高中
学历:高中
学位:无
--------------------
入学时间:2019-09
毕业时间:2023-07
学校:哈尔滨信息工程学院
专业:软件工程
学历:大学本科
学位:学士</t>
  </si>
  <si>
    <t xml:space="preserve">与报名人员关系:父亲
姓名:赵伟
性别:男
出生年月:1975-02
工作单位、职务:务农
联系方式:18999389939
--------------------
与报名人员关系:母亲
姓名:晏红
性别:女
出生年月:1979-04
工作单位、职务:个体
联系方式:18099830288</t>
  </si>
  <si>
    <t>2622477</t>
  </si>
  <si>
    <t>王雪玲</t>
  </si>
  <si>
    <t>620522199912184028</t>
  </si>
  <si>
    <t>15769099256</t>
  </si>
  <si>
    <t>15709995221</t>
  </si>
  <si>
    <t>15769099256@163.com</t>
  </si>
  <si>
    <t>1999-12-18</t>
  </si>
  <si>
    <t>甘肃省-天水市-秦安县</t>
  </si>
  <si>
    <t>信息与计算科学</t>
  </si>
  <si>
    <t>2019-2020学年绩点：67，平均绩点：3.5。2020-2021学年绩点：85.3，平均绩点：3.7。2021-2022学年绩点：72.3，平均绩点：3.615。2022-2023学年绩点：5.9，平均绩点：2.95。</t>
  </si>
  <si>
    <t>107381202305003370</t>
  </si>
  <si>
    <t>1073842023003371</t>
  </si>
  <si>
    <t>熟练掌握Office等办公软件，具备良好的沟通能力和团队协作能力</t>
  </si>
  <si>
    <t xml:space="preserve">入学时间:2015-09
毕业时间:2018-06
学校:秦安县第二中学
专业:无
学历:高中
学位:无
--------------------
入学时间:2018-09
毕业时间:2019-06
学校:秦安县第一中学
专业:无
学历:高中
学位:无
--------------------
入学时间:2019-09
毕业时间:2023-06
学校:陇东学院
专业:信息与计算科学
学历:大学本科
学位:学士</t>
  </si>
  <si>
    <t xml:space="preserve">与报名人员关系:父亲
姓名:王旺平
性别:男
出生年月:1970-08
工作单位、职务:无
联系方式:15557022298
--------------------
与报名人员关系:母亲
姓名:安调红
性别:女
出生年月:1972-12
工作单位、职务:无
联系方式:13085948606</t>
  </si>
  <si>
    <t>2626590</t>
  </si>
  <si>
    <t>王湘颖</t>
  </si>
  <si>
    <t>654223200206170029</t>
  </si>
  <si>
    <t>18999705957</t>
  </si>
  <si>
    <t>18999707973</t>
  </si>
  <si>
    <t>2169201160@qq.com</t>
  </si>
  <si>
    <t>2002-06-17</t>
  </si>
  <si>
    <t>大数据技术与应用</t>
  </si>
  <si>
    <t>3.6、3.5、3.6、3.7、3.6</t>
  </si>
  <si>
    <t>137271202405000415</t>
  </si>
  <si>
    <t>1372742024000394</t>
  </si>
  <si>
    <t>华为hcia认证、1+x网络运维证书</t>
  </si>
  <si>
    <t>大学期间获得“优秀学生”、“优秀班干部”、“优秀团员”、“优秀团干“荣誉称号。
在校参加心理情景剧比赛获得一等奖
全国大学生英语语法竞赛（非英语专业组）二等奖
在校参加我和我的祖国朗诵比赛获得三等奖</t>
  </si>
  <si>
    <t>绘画，书法</t>
  </si>
  <si>
    <t xml:space="preserve">入学时间:2017-09
毕业时间:2020-06
学校:奎屯市第二高级中学
专业:文科
学历:高中
学位:无
--------------------
入学时间:2020-09
毕业时间:2024-06
学校:新疆天山职业技术大学
专业:大数据技术与应用
学历:大学本科
学位:学士</t>
  </si>
  <si>
    <t xml:space="preserve">与报名人员关系:父亲
姓名:王郑军
性别:男
出生年月:1970-08
工作单位、职务:个体商户 销售
联系方式:13309929857</t>
  </si>
  <si>
    <t>2611554</t>
  </si>
  <si>
    <t>徐洋洋</t>
  </si>
  <si>
    <t>654126200109191024</t>
  </si>
  <si>
    <t>17867564236</t>
  </si>
  <si>
    <t>18999575321</t>
  </si>
  <si>
    <t>3189307577@qq.com</t>
  </si>
  <si>
    <t>2001-09-19</t>
  </si>
  <si>
    <t>黑龙江东方学院</t>
  </si>
  <si>
    <t>历年平均学分绩点：3.22。2019-2020学年：3.2。2020-2021学年:3.11。2021-2022学年：3.82。</t>
  </si>
  <si>
    <t>114461202305002825</t>
  </si>
  <si>
    <t>1144642023002572</t>
  </si>
  <si>
    <t>具有较强的学习能力，踏实努力，乐观开朗，能够坚持做某一件事情，并且适应能力良好。</t>
  </si>
  <si>
    <t xml:space="preserve">入学时间:2016-08
毕业时间:2019-06
学校:昭苏县泰州高级中学
专业:无
学历:高中
学位:无
--------------------
入学时间:2019-08
毕业时间:2023-06
学校:黑龙江东方学院
专业:软件工程
学历:大学本科
学位:学士</t>
  </si>
  <si>
    <t xml:space="preserve">与报名人员关系:父亲
姓名:徐春明
性别:男
出生年月:1977-06
工作单位、职务:无
联系方式:15214853558
--------------------
与报名人员关系:母亲
姓名:马风华
性别:女
出生年月:1981-04
工作单位、职务:无
联系方式:13779561382</t>
  </si>
  <si>
    <t>2620417</t>
  </si>
  <si>
    <t>冯鑫</t>
  </si>
  <si>
    <t>65410120000803281X</t>
  </si>
  <si>
    <t>19914362274</t>
  </si>
  <si>
    <t>13565222473</t>
  </si>
  <si>
    <t>1530984687@qq.com</t>
  </si>
  <si>
    <t>2000-08-03</t>
  </si>
  <si>
    <t>重庆机电职业技术大学</t>
  </si>
  <si>
    <t>2.22</t>
  </si>
  <si>
    <t>126071202405003025</t>
  </si>
  <si>
    <t>1260742024081144</t>
  </si>
  <si>
    <t>计算机办公软件使用</t>
  </si>
  <si>
    <t xml:space="preserve">入学时间:2016-09
毕业时间:2019-06
学校:伊宁市新一中
专业:无
学历:高中
学位:无
--------------------
入学时间:2019-09
毕业时间:2022-06
学校:重庆电子工程职业学院
专业:软件工程
学历:大学专科
学位:无
--------------------
入学时间:2022-09
毕业时间:2024-06
学校:重庆机电职业技术大学
专业:物联网工程
学历:大学本科
学位:学士</t>
  </si>
  <si>
    <t xml:space="preserve">与报名人员关系:父亲
姓名:冯振新
性别:男
出生年月:1969-08
工作单位、职务:军垦社区
联系方式:13070369070
--------------------
与报名人员关系:母亲
姓名:金蓉
性别:女
出生年月:1971-06
工作单位、职务:无
联系方式:13565222473</t>
  </si>
  <si>
    <t>2619935</t>
  </si>
  <si>
    <t>郑莉花</t>
  </si>
  <si>
    <t>412722199801106522</t>
  </si>
  <si>
    <t>18299260883</t>
  </si>
  <si>
    <t>19909999002</t>
  </si>
  <si>
    <t>1656209430@qq.com</t>
  </si>
  <si>
    <t>1998-01-10</t>
  </si>
  <si>
    <t>许昌学院</t>
  </si>
  <si>
    <t>数字媒体技术</t>
  </si>
  <si>
    <t>2016-2017学年：66.17 平均绩点：2.88 2017-2018学年：88.3  平均绩点：3.15 2018-2019学年：49.6   平均绩点：3.31 2019-2020学年：6.1   平均绩点：3.05</t>
  </si>
  <si>
    <t>104801202005005470</t>
  </si>
  <si>
    <t>1048042020502046</t>
  </si>
  <si>
    <t xml:space="preserve">入学时间:2012-09
毕业时间:2015-06
学校:第四师一中
专业:高中
学历:高中
学位:无
--------------------
入学时间:2015-09
毕业时间:2016-06
学校:伊宁市英才私立学校
专业:高中
学历:高中
学位:无
--------------------
入学时间:2016-09
毕业时间:2020-07
学校:许昌学院
专业:数字媒体技术
学历:大学本科
学位:学士</t>
  </si>
  <si>
    <t xml:space="preserve">开始日期:2022-08
截止日期:2023-02
工作单位:第四师67团三支一扶
部门及职位:社会事务服务中心 办事人员
工作性质:全职
工作内容简述:负责退役军人相关业务
--------------------
开始日期:2023-02
截止日期:2023-12
工作单位:伊宁县网络安全与信息化办公室
部门及职位:综合科 办事人员
工作性质:全职
工作内容简述:负责办公室档案与日常工作</t>
  </si>
  <si>
    <t xml:space="preserve">与报名人员关系:父亲
姓名:郑雷祥
性别:男
出生年月:1967-02
工作单位、职务:无
联系方式:18997836202
--------------------
与报名人员关系:母亲
姓名:金巧云
性别:女
出生年月:1971-11
工作单位、职务:无
联系方式:18299260883</t>
  </si>
  <si>
    <t>2619247</t>
  </si>
  <si>
    <t>冯新雨</t>
  </si>
  <si>
    <t>654121199706193469</t>
  </si>
  <si>
    <t>18240913117</t>
  </si>
  <si>
    <t>17509006981</t>
  </si>
  <si>
    <t>2683148974@qq.com</t>
  </si>
  <si>
    <t>1997-06-19</t>
  </si>
  <si>
    <t>107641201905001410</t>
  </si>
  <si>
    <t>1076442019001178</t>
  </si>
  <si>
    <t xml:space="preserve">入学时间:2012-09
毕业时间:2015-06
学校:伊宁县第二中学
专业:普通高中
学历:高中
学位:无
--------------------
入学时间:2015-09
毕业时间:2019-06
学校:伊犁师范大学
专业:电子信息工程
学历:大学本科
学位:学士</t>
  </si>
  <si>
    <t xml:space="preserve">开始日期:2019-09
截止日期:至今
工作单位:伊宁市第二十二中学
部门及职位:教师
工作性质:全职
工作内容简述:小学数学教师</t>
  </si>
  <si>
    <t xml:space="preserve">与报名人员关系:配偶
姓名:马峰
性别:男
出生年月:1998-10
工作单位、职务:伊宁市巴彦岱
联系方式:17509006981</t>
  </si>
  <si>
    <t>2615300</t>
  </si>
  <si>
    <t>李孟轲</t>
  </si>
  <si>
    <t>410381200003080032</t>
  </si>
  <si>
    <t>18868015547</t>
  </si>
  <si>
    <t>15537944040</t>
  </si>
  <si>
    <t>1290959596@qq.com</t>
  </si>
  <si>
    <t>2000-03-08</t>
  </si>
  <si>
    <t>河南省-洛阳市-偃师市</t>
  </si>
  <si>
    <t>浙江海洋大学东海科学技术学院</t>
  </si>
  <si>
    <t>3.199</t>
  </si>
  <si>
    <t>132821202205000192</t>
  </si>
  <si>
    <t>1328242022000192</t>
  </si>
  <si>
    <t xml:space="preserve">入学时间:2015-09
毕业时间:2018-06
学校:偃师市实验高级中学
专业:无
学历:高中
学位:无
--------------------
入学时间:2018-09
毕业时间:2022-06
学校:浙江海洋大学东海科学技术学院
专业:物联网工程
学历:大学本科
学位:学士</t>
  </si>
  <si>
    <t xml:space="preserve">与报名人员关系:父亲
姓名:李飞龙
性别:男
出生年月:1970-02
工作单位、职务:个体
联系方式:13938891076
--------------------
与报名人员关系:母亲
姓名:郭润霞
性别:女
出生年月:1973-11
工作单位、职务:个体
联系方式:13949250576</t>
  </si>
  <si>
    <t>2614948</t>
  </si>
  <si>
    <t>马梦佳</t>
  </si>
  <si>
    <t>411723200009058521</t>
  </si>
  <si>
    <t>15981776807</t>
  </si>
  <si>
    <t>19990940136</t>
  </si>
  <si>
    <t>819381242@qq.com</t>
  </si>
  <si>
    <t>河南省-驻马店市-平舆县</t>
  </si>
  <si>
    <t>总平均学分绩点：3.67</t>
  </si>
  <si>
    <t>107631202405005409</t>
  </si>
  <si>
    <t>1076342024005218</t>
  </si>
  <si>
    <t>2020 年 11 月，乌鲁木齐职业大学获“青春战疫·最美大学生”
2020 年 12 月，乌鲁木齐职业大学获“国家励志奖学金”
2021 年 5 月，乌鲁木齐职业大学获“乌鲁木齐市优秀共青团员”
2021 年 6 月，乌鲁木齐职业大学获“三好学生”
2021 年 6 月，乌鲁木齐职业大学获“优秀志愿者”
2021 年 6 月，乌鲁木齐职业大学获“优秀共青团干部”
2021 年 6 月，第14 届中国大学生设计大赛（新疆区级赛）获“高职组 一等奖”
2021 年 12 月，乌鲁木齐职业大学获“新疆维吾尔自治区人民政府励志奖学金”
2023 年 9 月，喀什大学获“三好学生”
2024 年 6 月，喀什大学获“三好学生”</t>
  </si>
  <si>
    <t xml:space="preserve">入学时间:2015-09
毕业时间:2018-06
学校:新疆天山职业技术学院
专业:计算机平面设计
学历:高中
学位:无
--------------------
入学时间:2019-09
毕业时间:2022-06
学校:乌鲁木齐职业大学
专业:数字图文信息技术
学历:大学专科
学位:无
--------------------
入学时间:2022-09
毕业时间:2024-06
学校:喀什大学
专业:数字媒体技术
学历:大学本科
学位:学士</t>
  </si>
  <si>
    <t xml:space="preserve">与报名人员关系:父亲
姓名:马华伟
性别:男
出生年月:1979-01
工作单位、职务:务工
联系方式:15099662806
--------------------
与报名人员关系:母亲
姓名:王小敏
性别:女
出生年月:1978-06
工作单位、职务:务工
联系方式:19999209936</t>
  </si>
  <si>
    <t>2626835</t>
  </si>
  <si>
    <t>撒玉兰</t>
  </si>
  <si>
    <t>654023199704201186</t>
  </si>
  <si>
    <t>13779562756</t>
  </si>
  <si>
    <t>15099323229</t>
  </si>
  <si>
    <t>1615786079@qq.com</t>
  </si>
  <si>
    <t>1997-04-20</t>
  </si>
  <si>
    <t>清水河镇中心小学</t>
  </si>
  <si>
    <t>107645202205000495</t>
  </si>
  <si>
    <t>1076442022050012</t>
  </si>
  <si>
    <t>跳舞  唱歌</t>
  </si>
  <si>
    <t xml:space="preserve">入学时间:2020-01
毕业时间:2022-07
学校:伊犁师范大学
专业:计算机科学与技术
学历:大学本科
学位:学士</t>
  </si>
  <si>
    <t xml:space="preserve">开始日期:2019-03
截止日期:至今
工作单位:清水河镇中心小学
部门及职位:语文教师
工作性质:全职
工作内容简述:教师</t>
  </si>
  <si>
    <t xml:space="preserve">与报名人员关系:父亲
姓名:撒文清
性别:男
出生年月:1969-11
工作单位、职务:务农
联系方式:13095129336</t>
  </si>
  <si>
    <t>2627141</t>
  </si>
  <si>
    <t>阿依布塔·托合特拜</t>
  </si>
  <si>
    <t>654127199906280020</t>
  </si>
  <si>
    <t>17690726318</t>
  </si>
  <si>
    <t>13779580453</t>
  </si>
  <si>
    <t>1378223175@qq.com</t>
  </si>
  <si>
    <t>1999-06-28</t>
  </si>
  <si>
    <t>忘记了</t>
  </si>
  <si>
    <t>107551202205002867</t>
  </si>
  <si>
    <t>1075542022002199</t>
  </si>
  <si>
    <t>CET4级证书 普通话二级甲 驾驶证c2</t>
  </si>
  <si>
    <t xml:space="preserve">入学时间:2015-09
毕业时间:2018-06
学校:新疆伊犁新源县第二中学
专业:理科
学历:高中
学位:无
--------------------
入学时间:2018-09
毕业时间:2022-06
学校:新疆大学
专业:软件工程
学历:大学本科
学位:学士</t>
  </si>
  <si>
    <t xml:space="preserve">开始日期:2021-08
截止日期:2022-04
工作单位:北京互联致远软件股份有限公司
部门及职位:实施工程师
工作性质:兼职
工作内容简述:1.负责公司软件产品的实施交付工作;
2..在项目经理指导下完成客户需求产品的功能配置;
3..参与测试流程对产品提出问题与看法;
4.负责现场软硬件调试、系统部署、软件安装等工作;
5.对客户进行系统使用培训、指导、问题解答和技术支持并协助上手使用系统;</t>
  </si>
  <si>
    <t xml:space="preserve">与报名人员关系:父亲
姓名:托合特拜·伙伽衣
性别:男
出生年月:1974-06
工作单位、职务:新疆伊犁特克斯县阿热勒社区 社区干部
联系方式:13094067276
--------------------
与报名人员关系:母亲
姓名:阿依古丽·叶斯特吾斯
性别:女
出生年月:1975-05
工作单位、职务:新疆伊犁特克斯县疾控中心
联系方式:13779580453
--------------------
与报名人员关系:妹妹
姓名:阿尔娜·托合特拜
性别:女
出生年月:2005-02
工作单位、职务:新疆师范大学 学生
联系方式:17690726318</t>
  </si>
  <si>
    <t>2610727</t>
  </si>
  <si>
    <t>孙金豪</t>
  </si>
  <si>
    <t>62222620010105201X</t>
  </si>
  <si>
    <t>18893691931</t>
  </si>
  <si>
    <t>15379768192</t>
  </si>
  <si>
    <t>18893691931@163.com</t>
  </si>
  <si>
    <t>甘肃民族师范学院</t>
  </si>
  <si>
    <t>网络工程（云计算方向）</t>
  </si>
  <si>
    <t>2.66</t>
  </si>
  <si>
    <t>115611202405000837</t>
  </si>
  <si>
    <t>1156142024000947</t>
  </si>
  <si>
    <t>小学数学教师资格证</t>
  </si>
  <si>
    <t>获得过2022年专业一等奖学金。</t>
  </si>
  <si>
    <t>熟悉服务器虚拟化技术；
熟悉office办公软件的使用；
熟悉流动人口入户摸牌和查看监控；
熟悉微信公众号内容发布和排版以及会简单的视频剪辑。</t>
  </si>
  <si>
    <t xml:space="preserve">入学时间:2016-09
毕业时间:2020-06
学校:山丹县第一中学
专业:理科
学历:高中
学位:无
--------------------
入学时间:2020-10
毕业时间:2024-06
学校:甘肃民族师范学院
专业:网络工程（云计算给方向）
学历:大学本科
学位:学士</t>
  </si>
  <si>
    <t xml:space="preserve">开始日期:2023-09
截止日期:2023-12
工作单位:北京东方智业文化发展有限责任公司
部门及职位:教师助理
工作性质:实习
工作内容简述:专业技能教育和就业技能教育
--------------------
开始日期:2024-02
截止日期:2024-04
工作单位:新疆杰众建设工程有限公司
部门及职位:系统管理员
工作性质:实习
工作内容简述:监控公司服务器和网络设备的运行状态。
--------------------
开始日期:2024-04
截止日期:2024-06
工作单位:新疆拓邦劳务服务有限公司
部门及职位:辅警
工作性质:实习
工作内容简述:对所在辖区进行巡逻防控和流动人口入户摸排。</t>
  </si>
  <si>
    <t xml:space="preserve">与报名人员关系:父亲
姓名:孙俭
性别:男
出生年月:1973-09
工作单位、职务:务农
联系方式:18093346338
--------------------
与报名人员关系:母亲
姓名:周芬
性别:女
出生年月:1973-12
工作单位、职务:务农
联系方式:15379768192</t>
  </si>
  <si>
    <t>2618089</t>
  </si>
  <si>
    <t>高权</t>
  </si>
  <si>
    <t>654026200108151914</t>
  </si>
  <si>
    <t>17690360896</t>
  </si>
  <si>
    <t>15199996253</t>
  </si>
  <si>
    <t>1729643199@qq.com</t>
  </si>
  <si>
    <t>2001-08-15</t>
  </si>
  <si>
    <t>网络工程</t>
  </si>
  <si>
    <t>107571202405005179</t>
  </si>
  <si>
    <t>1075742024004144</t>
  </si>
  <si>
    <t>第十届“大唐杯”信息通信技术大赛省级一等奖、国家级优秀奖。</t>
  </si>
  <si>
    <t>具备web前端开发经验</t>
  </si>
  <si>
    <t xml:space="preserve">入学时间:2017-09
毕业时间:2020-07
学校:昭苏县第一中学
专业:理科
学历:高中
学位:无
--------------------
入学时间:2020-10
毕业时间:2024-06
学校:塔里木大学
专业:网络工程
学历:大学本科
学位:学士</t>
  </si>
  <si>
    <t xml:space="preserve">开始日期:2023-07
截止日期:2023-10
工作单位:乾农装饰装修工程有限公司
部门及职位:网络部助理
工作性质:实习
工作内容简述:网络运维
负责设备故障排查及维护，网络环境监控等。</t>
  </si>
  <si>
    <t xml:space="preserve">与报名人员关系:母亲
姓名:钟卓娅
性别:女
出生年月:1976-10
工作单位、职务:无
联系方式:18196985661
--------------------
与报名人员关系:父亲
姓名:高和仓
性别:男
出生年月:1970-12
工作单位、职务:个体工商户
联系方式:13899712480</t>
  </si>
  <si>
    <t>2620014</t>
  </si>
  <si>
    <t>景一阁</t>
  </si>
  <si>
    <t>654123200003010038</t>
  </si>
  <si>
    <t>15289365985</t>
  </si>
  <si>
    <t>13319737800</t>
  </si>
  <si>
    <t>1603743161@qq.com</t>
  </si>
  <si>
    <t>2000-03-01</t>
  </si>
  <si>
    <t>第一学年绩点：74.5，平均绩点：2.7第二学年绩点：41.8平均绩点：2.9</t>
  </si>
  <si>
    <t>127151202305001793</t>
  </si>
  <si>
    <t>1271542023001793</t>
  </si>
  <si>
    <t xml:space="preserve">入学时间:2015-09
毕业时间:2018-07
学校:伊宁市一中
专业:无
学历:高中
学位:无
--------------------
入学时间:2018-09
毕业时间:2021-07
学校:陕西交通职业技术学院
专业:软件技术
学历:大学专科
学位:无
--------------------
入学时间:2021-09
毕业时间:2023-07
学校:西京学院
专业:计算机科学与技术
学历:大学本科
学位:学士</t>
  </si>
  <si>
    <t xml:space="preserve">与报名人员关系:父亲
姓名:景海星
性别:男
出生年月:1970-09
工作单位、职务:个体
联系方式:13899787798
--------------------
与报名人员关系:母亲
姓名:叶慧
性别:女
出生年月:1975-05
工作单位、职务:个体
联系方式:13319737800</t>
  </si>
  <si>
    <t>2625472</t>
  </si>
  <si>
    <t>李云鹏</t>
  </si>
  <si>
    <t>341223199310282919</t>
  </si>
  <si>
    <t>13289992208</t>
  </si>
  <si>
    <t>18160696688</t>
  </si>
  <si>
    <t>564263207@qq.com</t>
  </si>
  <si>
    <t>1993-10-28</t>
  </si>
  <si>
    <t>安徽省-亳州市-涡阳县</t>
  </si>
  <si>
    <t xml:space="preserve">安徽省-亳州市-涡阳县  </t>
  </si>
  <si>
    <t>2</t>
  </si>
  <si>
    <t>107591201805002116</t>
  </si>
  <si>
    <t>1075942019005101</t>
  </si>
  <si>
    <t>计算机、公文写作</t>
  </si>
  <si>
    <t xml:space="preserve">入学时间:2010-09
毕业时间:2014-06
学校:乌鲁木齐市第十九中学
专业:理科
学历:高中
学位:无
--------------------
入学时间:2014-09
毕业时间:2019-06
学校:石河子大学
专业:计算机科学与技术
学历:大学本科
学位:学士</t>
  </si>
  <si>
    <t xml:space="preserve">与报名人员关系:父亲
姓名:李茂春
性别:男
出生年月:1968-04
工作单位、职务:个体
联系方式:18299100059
--------------------
与报名人员关系:母亲
姓名:李慧
性别:女
出生年月:1972-02
工作单位、职务:个体
联系方式:15956726120</t>
  </si>
  <si>
    <t>2616358</t>
  </si>
  <si>
    <t>艾克拜尔·艾尔肯</t>
  </si>
  <si>
    <t>654101199905250934</t>
  </si>
  <si>
    <t>13039491686</t>
  </si>
  <si>
    <t>13779162669</t>
  </si>
  <si>
    <t>1403912451@qq.com</t>
  </si>
  <si>
    <t>1999-05-25</t>
  </si>
  <si>
    <t>2023-12-19</t>
  </si>
  <si>
    <t>107551202205003009</t>
  </si>
  <si>
    <t>1075542023005478</t>
  </si>
  <si>
    <t>绘画，朗诵</t>
  </si>
  <si>
    <t xml:space="preserve">入学时间:2015-09
毕业时间:2018-06
学校:察布查尔县第一中学
专业:无
学历:高中
学位:无
--------------------
入学时间:2018-09
毕业时间:2023-12
学校:新疆大学
专业:软件工程
学历:大学本科
学位:学士</t>
  </si>
  <si>
    <t xml:space="preserve">开始日期:2023-05
截止日期:2023-12
工作单位:伊犁州残联就业跟踪服务工作室
部门及职位:文员
工作性质:全职
工作内容简述:帮助残疾人朋友积极就业，并在各类企事业单位进行拓岗</t>
  </si>
  <si>
    <t xml:space="preserve">与报名人员关系:父亲
姓名:艾尔肯·木路提
性别:男
出生年月:1970-09
工作单位、职务:个体户（开修理部）
联系方式:13579738340
--------------------
与报名人员关系:母亲
姓名:古哈尔巴奴·牙生
性别:女
出生年月:1969-09
工作单位、职务:察布查尔县纳达齐乡人民政府
联系方式:13779162669</t>
  </si>
  <si>
    <t>2624504</t>
  </si>
  <si>
    <t>李伟鑫</t>
  </si>
  <si>
    <t>654101200103291174</t>
  </si>
  <si>
    <t>15894119166</t>
  </si>
  <si>
    <t>13579700116</t>
  </si>
  <si>
    <t>1534271870@qq.com</t>
  </si>
  <si>
    <t>大连理工大学城市学院</t>
  </si>
  <si>
    <t>3.7、3.7、3.3、3.3、3.0</t>
  </si>
  <si>
    <t>131981202405000319</t>
  </si>
  <si>
    <t xml:space="preserve">入学时间:2017-09
毕业时间:2020-07
学校:伊宁市三中
专业:无
学历:高中
学位:无
--------------------
入学时间:2020-09
毕业时间:2024-06
学校:大连理工大学城市学院
专业:网络工程
学历:大学本科
学位:学士</t>
  </si>
  <si>
    <t xml:space="preserve">与报名人员关系:父亲
姓名:李胜军
性别:男
出生年月:1973-01
工作单位、职务:伊犁财通能源有限责任公司、部门经理
联系方式:13579700116
--------------------
与报名人员关系:母亲
姓名:马彩萍
性别:女
出生年月:1974-04
工作单位、职务:伊犁州总工会工人文化宫、主任
联系方式:1389765376</t>
  </si>
  <si>
    <t>2612340</t>
  </si>
  <si>
    <t>刘振</t>
  </si>
  <si>
    <t>654301200011120010</t>
  </si>
  <si>
    <t>18812737849</t>
  </si>
  <si>
    <t>18799019886</t>
  </si>
  <si>
    <t>1986506077@qq.com</t>
  </si>
  <si>
    <t>2000-11-12</t>
  </si>
  <si>
    <t xml:space="preserve">新疆维吾尔自治区-阿勒泰地区-阿勒泰市  </t>
  </si>
  <si>
    <t>138981202305000235</t>
  </si>
  <si>
    <t>1389842023000235</t>
  </si>
  <si>
    <t>英语四级</t>
  </si>
  <si>
    <t>运动，计算机相关操作。</t>
  </si>
  <si>
    <t xml:space="preserve">入学时间:2016-10
毕业时间:2019-07
学校:新疆维吾尔自治区阿勒泰地区第二中学
专业:高中生
学历:高中
学位:无
--------------------
入学时间:2019-10
毕业时间:2023-07
学校:北京科技大学天津学院
专业:计算机科学与技术
学历:大学本科
学位:学士</t>
  </si>
  <si>
    <t xml:space="preserve">与报名人员关系:父亲
姓名:刘建民
性别:男
出生年月:1969-04
工作单位、职务:阿山林业局阿勒泰分局职工
联系方式:18799019886</t>
  </si>
  <si>
    <t>2626765</t>
  </si>
  <si>
    <t>高江江</t>
  </si>
  <si>
    <t>612731199811270418</t>
  </si>
  <si>
    <t>17609995231</t>
  </si>
  <si>
    <t>13779179192</t>
  </si>
  <si>
    <t>1157275618@qq.com</t>
  </si>
  <si>
    <t>1998-11-27</t>
  </si>
  <si>
    <t>2022-06-19</t>
  </si>
  <si>
    <t>山东积成电子有限公司</t>
  </si>
  <si>
    <t>3.54</t>
  </si>
  <si>
    <t>107641202205000438</t>
  </si>
  <si>
    <t>1076442022000435</t>
  </si>
  <si>
    <t>运动</t>
  </si>
  <si>
    <t xml:space="preserve">入学时间:2015-09
毕业时间:2017-06
学校:伊宁市四中
专业:无
学历:高中
学位:无
--------------------
入学时间:2017-09
毕业时间:2020-06
学校:新疆职业大学
专业:软件技术
学历:大学专科
学位:无
--------------------
入学时间:2020-09
毕业时间:2022-06
学校:伊犁师范大学
专业:计算机科学与技术
学历:大学本科
学位:学士</t>
  </si>
  <si>
    <t xml:space="preserve">开始日期:2022-09
截止日期:2023-03
工作单位:伊犁丝路职业技术学院
部门及职位:教师
工作性质:全职
工作内容简述:1.为学生进行授课；
2.对各类考试进行监考，保障设备正常
--------------------
开始日期:2023-03
截止日期:2023-11
工作单位:新疆傲世博祥软件科技有限公司
部门及职位:实施工程师
工作性质:全职
工作内容简述:1.负责医保系统的上线运维；
2.对用户开展系统培训等日程运维工作
--------------------
开始日期:2023-11
截止日期:2024-06
工作单位:南京东新慧科技术有限公司
部门及职位:实施工程师
工作性质:全职
工作内容简述:1.负责电力系统的部署及运维
2.对用户开展系统培训等日程运维工作
--------------------
开始日期:2024-06
截止日期:至今
工作单位:山东积成电子有限公司
部门及职位:运维工程师
工作性质:全职
工作内容简述:1.负责电力系统的部署及运维
2.对用户开展系统培训等日程运维工作</t>
  </si>
  <si>
    <t xml:space="preserve">与报名人员关系:父亲
姓名:高双合
性别:男
出生年月:1964-02
工作单位、职务:新疆伊宁市英阿亚提街5巷100-2号务农
联系方式:13779179192
--------------------
与报名人员关系:母亲
姓名:任永峰
性别:女
出生年月:1969-09
工作单位、职务:新疆伊宁市英阿亚提街5巷100-2号务农
联系方式:15199980656</t>
  </si>
  <si>
    <t>2609830</t>
  </si>
  <si>
    <t>布海里其古·艾热肯</t>
  </si>
  <si>
    <t>653127199912011782</t>
  </si>
  <si>
    <t>18699843325</t>
  </si>
  <si>
    <t>17538139107</t>
  </si>
  <si>
    <t>3224648652@qq.com</t>
  </si>
  <si>
    <t>1999-12-01</t>
  </si>
  <si>
    <t>新疆维吾尔自治区-喀什地区-麦盖提县</t>
  </si>
  <si>
    <t>中央民族大学</t>
  </si>
  <si>
    <t>伊宁市潘津镇人民政府党建办干部（西部计划）</t>
  </si>
  <si>
    <t>100521202305000245</t>
  </si>
  <si>
    <t>1005242023000245</t>
  </si>
  <si>
    <t xml:space="preserve">入学时间:2015-09
毕业时间:2019-06
学校:江苏省口岸中学
专业:无
学历:高中
学位:无
--------------------
入学时间:2019-09
毕业时间:2023-06
学校:中央民族大学
专业:软件工程
学历:大学本科
学位:学士</t>
  </si>
  <si>
    <t xml:space="preserve">开始日期:2023-08
截止日期:至今
工作单位:伊宁市潘津镇人民政府党建办（西部计划）
部门及职位:党建办干部
工作性质:西部计划志愿者
工作内容简述:各类基础党建工作</t>
  </si>
  <si>
    <t xml:space="preserve">与报名人员关系:父亲
姓名:艾热肯·衣米尔
性别:男
出生年月:1968-04
工作单位、职务:新疆麦盖提县吐曼塔勒乡二农场村民
联系方式:15276459164
--------------------
与报名人员关系:母亲
姓名:佐热姑·瓦依提
性别:女
出生年月:1972-04
工作单位、职务:新疆麦盖提县吐曼塔勒乡二农场村民
联系方式:13239708660
--------------------
与报名人员关系:哥哥
姓名:麦麦提艾力·艾尔肯
性别:男
出生年月:1991-09
工作单位、职务:新疆麦盖提县吐曼塔勒乡二农场村民
联系方式:新疆麦盖提县吐曼塔勒乡二农场村民
--------------------
与报名人员关系:妹妹
姓名:努热比亚·艾热肯
性别:女
出生年月:2004-08
工作单位、职务:郑州师范学院学生
联系方式:17538139107</t>
  </si>
  <si>
    <t>2609319</t>
  </si>
  <si>
    <t>李松林</t>
  </si>
  <si>
    <t>659001200210100619</t>
  </si>
  <si>
    <t>18799760181</t>
  </si>
  <si>
    <t>13899513959</t>
  </si>
  <si>
    <t>1793713004@qq.com</t>
  </si>
  <si>
    <t>2002-10-10</t>
  </si>
  <si>
    <t>2024-06-02</t>
  </si>
  <si>
    <t>107551202405003576</t>
  </si>
  <si>
    <t>1075542024002998</t>
  </si>
  <si>
    <t xml:space="preserve">入学时间:2017-09
毕业时间:2020-07
学校:石河子第一中学
专业:无
学历:高中
学位:无
--------------------
入学时间:2020-09
毕业时间:2024-06
学校:新疆大学
专业:软件工程
学历:大学本科
学位:学士</t>
  </si>
  <si>
    <t xml:space="preserve">与报名人员关系:父亲
姓名:王苏华
性别:男
出生年月:1971-10
工作单位、职务:晟华餐饮公司法人
联系方式:13909932259
--------------------
与报名人员关系:母亲
姓名:徐燕
性别:女
出生年月:1968-02
工作单位、职务:石河子向阳街道23社区居委会环境协管员（已退休）
联系方式:13899513959</t>
  </si>
  <si>
    <t>2611707</t>
  </si>
  <si>
    <t>王嘉怡</t>
  </si>
  <si>
    <t>654121200103080428</t>
  </si>
  <si>
    <t>15299033165</t>
  </si>
  <si>
    <t>13319990965</t>
  </si>
  <si>
    <t>3135963154@qq.com</t>
  </si>
  <si>
    <t>2001-03-08</t>
  </si>
  <si>
    <t>3.08</t>
  </si>
  <si>
    <t>135581202405001305</t>
  </si>
  <si>
    <t>1355842024001219</t>
  </si>
  <si>
    <t>普通话证书</t>
  </si>
  <si>
    <t>2021年获得阿克苏地区“职在阿克苏·乐业白水城抖音短视频大赛”一等奖
2021-2022青年马克思主义培训班结业证书
2022-2023校级优秀团干部
第九届中国国际“互联网＋”大学生创新创业大赛省级铜奖
新疆维吾尔自治区第二届大学生乡村振兴创意大赛校级一等奖
首届“永创杯”全国高校创意设计大赛二等奖
新疆维吾尔自治区第二届大学生乡村振兴创意大赛省赛金奖
新疆理工学院首届“公益广告设计大赛”一等奖
2023-2024校级优秀团干部</t>
  </si>
  <si>
    <t>熟练使用办公软件 ；
海报制作、图片精修、视频剪辑、写新闻稿件；
节目背景制作；</t>
  </si>
  <si>
    <t xml:space="preserve">入学时间:2017-09
毕业时间:2020-07
学校:伊宁县第二中学
专业:普通高中
学历:高中
学位:无
--------------------
入学时间:2020-09
毕业时间:2024-06
学校:新疆理工学院
专业:数字媒体技术
学历:大学本科
学位:学士</t>
  </si>
  <si>
    <t xml:space="preserve">与报名人员关系:父亲
姓名:王江林
性别:男
出生年月:1982-09
工作单位、职务:无
联系方式:18999588988
--------------------
与报名人员关系:母亲
姓名:杜丹芬
性别:女
出生年月:1980-05
工作单位、职务:无
联系方式:13319990965</t>
  </si>
  <si>
    <t>2626031</t>
  </si>
  <si>
    <t>再米拉·米尔扎合买提</t>
  </si>
  <si>
    <t>654002199905301229</t>
  </si>
  <si>
    <t>17339880951</t>
  </si>
  <si>
    <t>19999230145</t>
  </si>
  <si>
    <t>804329808@qq.com</t>
  </si>
  <si>
    <t>1999-05-30</t>
  </si>
  <si>
    <t>乌兹别克族</t>
  </si>
  <si>
    <t>3,1</t>
  </si>
  <si>
    <t>107311202305514997</t>
  </si>
  <si>
    <t>1073142023009300</t>
  </si>
  <si>
    <t>演讲</t>
  </si>
  <si>
    <t xml:space="preserve">入学时间:2015-09
毕业时间:2018-06
学校:伊宁市第八中学
专业:高中
学历:高中
学位:无
--------------------
入学时间:2018-09
毕业时间:2023-06
学校:兰州理工大学
专业:计算机科学与技术
学历:大学本科
学位:学士</t>
  </si>
  <si>
    <t xml:space="preserve">与报名人员关系:父亲
姓名:米尔扎合买提·苏那提吐拉
性别:男
出生年月:1973-04
工作单位、职务:无
联系方式:15276347975
--------------------
与报名人员关系:母亲
姓名:玛依拉·斯拉吉丁
性别:女
出生年月:1976-09
工作单位、职务:无
联系方式:19999230145</t>
  </si>
  <si>
    <t>2622519</t>
  </si>
  <si>
    <t>太吾皮克·艾力肯</t>
  </si>
  <si>
    <t>65412120010907001X</t>
  </si>
  <si>
    <t>18999370858</t>
  </si>
  <si>
    <t>13999575155</t>
  </si>
  <si>
    <t>www.3176271708@qq.ccom</t>
  </si>
  <si>
    <t>2001-09-07</t>
  </si>
  <si>
    <t>网络空间安全</t>
  </si>
  <si>
    <t>2024-09-06</t>
  </si>
  <si>
    <t>107551202405002562</t>
  </si>
  <si>
    <t>1075542024002132</t>
  </si>
  <si>
    <t>MHK4级乙等，普通话二级甲等</t>
  </si>
  <si>
    <t>熟识word，excel，powerpoint等办公软件，生前性格开朗，积极向上，为人真诚，工作认真且学习能力强，能很好的与人沟通交流由有极强的团队精神，喜欢迎接挑战。我的专长是打篮球，乒乓球等</t>
  </si>
  <si>
    <t xml:space="preserve">入学时间:2017-09
毕业时间:2020-06
学校:新疆伊宁县第一中学
专业:无
学历:高中
学位:无
--------------------
入学时间:2020-09
毕业时间:2024-06
学校:新疆大学
专业:网络空间安全
学历:大学本科
学位:学士</t>
  </si>
  <si>
    <t xml:space="preserve">开始日期:2023-08
截止日期:2023-11
工作单位:新疆阿克苏地区温宿县人民政府
部门及职位:乡村振兴办公室
工作性质:实习
工作内容简述:在新疆阿克苏地区温宿县人民政府乡村振兴办公室，参加新疆大学计算机科学与技术学院安排的“石榴国通语app”的科研实践活动，期间主要完成信息收集与宣传使用app等工作。</t>
  </si>
  <si>
    <t xml:space="preserve">与报名人员关系:父亲
姓名:艾力肯·斯地克
性别:男
出生年月:1972-05
工作单位、职务:新疆伊宁县俞其翁乡法律服务所，律师
联系方式:13999575155
--------------------
与报名人员关系:母亲
姓名:再乃普·艾地海木
性别:女
出生年月:1974-04
工作单位、职务:新疆伊宁县青年农场中学，教师
联系方式:18999392901</t>
  </si>
  <si>
    <t>2617430</t>
  </si>
  <si>
    <t>杨阳</t>
  </si>
  <si>
    <t>654121200104202781</t>
  </si>
  <si>
    <t>18299258121</t>
  </si>
  <si>
    <t>19590172001</t>
  </si>
  <si>
    <t>2264369619@qq.com</t>
  </si>
  <si>
    <t>2001-04-20</t>
  </si>
  <si>
    <t>新疆东城花园十区松鼠AI智能学习中心</t>
  </si>
  <si>
    <t>135581202405001358</t>
  </si>
  <si>
    <t>1355842024001270</t>
  </si>
  <si>
    <t>本人学习能力强，抗压能力强。</t>
  </si>
  <si>
    <t xml:space="preserve">入学时间:2017-09
毕业时间:2024-06
学校:伊宁县二中
专业:数字媒体技术
学历:高中
学位:学士</t>
  </si>
  <si>
    <t xml:space="preserve">与报名人员关系:母亲
姓名:马兰花
性别:女
出生年月:1978-08
工作单位、职务:个体
联系方式:15214868333</t>
  </si>
  <si>
    <t>2626879</t>
  </si>
  <si>
    <t>夏和平</t>
  </si>
  <si>
    <t>654124200301072524</t>
  </si>
  <si>
    <t>13319734368</t>
  </si>
  <si>
    <t>18999384282</t>
  </si>
  <si>
    <t>xhp1219641884@qq.com</t>
  </si>
  <si>
    <t>2003-01-07</t>
  </si>
  <si>
    <t>2.94</t>
  </si>
  <si>
    <t>135611202405003698</t>
  </si>
  <si>
    <t>1356142024003593</t>
  </si>
  <si>
    <t xml:space="preserve">入学时间:2017-09
毕业时间:2020-07
学校:巩留县高级中学
专业:无
学历:高中
学位:无
--------------------
入学时间:2020-10
毕业时间:2024-06
学校:新疆科技学院
专业:信息安全
学历:大学本科
学位:学士</t>
  </si>
  <si>
    <t xml:space="preserve">与报名人员关系:父亲
姓名:夏长喜
性别:男
出生年月:1974-10
工作单位、职务:新疆伊犁哈萨克自治州巩留县东买里镇奥依塔木村  村民
联系方式:13899790804
--------------------
与报名人员关系:母亲
姓名:何海霞
性别:女
出生年月:1978-12
工作单位、职务:新疆伊犁哈萨克自治州巩留县东买里镇奥依塔木村  村民
联系方式:18999384282</t>
  </si>
  <si>
    <t>2620601</t>
  </si>
  <si>
    <t>叶东</t>
  </si>
  <si>
    <t>50022620000924663X</t>
  </si>
  <si>
    <t>17690268404</t>
  </si>
  <si>
    <t>13999588011</t>
  </si>
  <si>
    <t>2926257745@qq.com</t>
  </si>
  <si>
    <t>2000-09-24</t>
  </si>
  <si>
    <t>重庆市-市辖区-荣昌区</t>
  </si>
  <si>
    <t>107551202405004709</t>
  </si>
  <si>
    <t>1075542024003996</t>
  </si>
  <si>
    <t>软件设计师，金仓数据库认证专家</t>
  </si>
  <si>
    <t>大学担任4年生活委员具有较强的沟通和组织协调能力，有集体荣誉感以及团队精神。
喜欢阅读，电子竞技。擅长将阅读带来的广阔视野与电子竞技中的快速反应、策略规划相结合，形成独特的个人风格</t>
  </si>
  <si>
    <t xml:space="preserve">入学时间:2016-09
毕业时间:2019-06
学校:伊宁市第一中学
专业:无
学历:高中
学位:无
--------------------
入学时间:2019-09
毕业时间:2020-06
学校:伊犁英才私立学校
专业:无
学历:高中
学位:无
--------------------
入学时间:2020-09
毕业时间:2024-06
学校:新疆大学
专业:软件工程
学历:大学本科
学位:学士</t>
  </si>
  <si>
    <t xml:space="preserve">开始日期:2023-08
截止日期:2023-10
工作单位:南京亚信软件有限公司
部门及职位:JAVA实习生，政企部
工作性质:实习
工作内容简述:根据需求撰写cosmic文档，协助完成甲方需求期望实现功：如新增预约销户查询接口需求
--------------------
开始日期:2023-10
截止日期:2024-04
工作单位:成都上程数据有公司
部门及职位:JAVA实习生
工作性质:实习
工作内容简述:协助完成系统开发的基础功能，数据的增删改查</t>
  </si>
  <si>
    <t xml:space="preserve">与报名人员关系:父亲
姓名:叶龙奎
性别:男
出生年月:1967-07
工作单位、职务:农民
联系方式:13999588011
--------------------
与报名人员关系:母亲
姓名:祝良秀
性别:女
出生年月:1971-02
工作单位、职务:农民
联系方式:15999253021</t>
  </si>
  <si>
    <t>2623877</t>
  </si>
  <si>
    <t>阿迪娜·克瓦特</t>
  </si>
  <si>
    <t>654027199510013625</t>
  </si>
  <si>
    <t>17690762579</t>
  </si>
  <si>
    <t>18119206111</t>
  </si>
  <si>
    <t>2500476798@qq.com</t>
  </si>
  <si>
    <t>1995-10-01</t>
  </si>
  <si>
    <t>2017-2018第一学期：2.6 ，第二学期：2.2  2018-2019第一学期：2.6，第二学期：2.5 ,2019-2020第一学期：3.16，第二学期:3.1 平均绩点：2.5</t>
  </si>
  <si>
    <t>107551202105004741</t>
  </si>
  <si>
    <t>1075542021003626</t>
  </si>
  <si>
    <t xml:space="preserve">技能：会熟练使用办公软件 ，会熟练使用数据库
特长：唱歌 
</t>
  </si>
  <si>
    <t xml:space="preserve">入学时间:2014-09
毕业时间:2017-06
学校:特克斯县高级中学
专业:无
学历:高中
学位:无
--------------------
入学时间:2017-09
毕业时间:2021-06
学校:新疆大学
专业:软件工程
学历:大学本科
学位:学士</t>
  </si>
  <si>
    <t xml:space="preserve">开始日期:2021-07
截止日期:2023-09
工作单位:四川久远银海软件股份有限公司
部门及职位:运维开发工程师
工作性质:全职
工作内容简述:1.负责运维全疆在使用的就业创业综合一体化服务平台，解答并解决客户所提出的问题。 
2.负责向项目经办人员培训就业创业平台。
3.负责编写以及及时更新就业创业平台操作手册。
4.负责用数据库工具统计客户要求的数据</t>
  </si>
  <si>
    <t xml:space="preserve">与报名人员关系:父亲
姓名:克瓦特·吐合达
性别:男
出生年月:1968-05
工作单位、职务:特克斯县马场牧业大队水利站  水利站工作人员
联系方式:15569297486
--------------------
与报名人员关系:母亲
姓名:热比古丽·热合木塔力
性别:女
出生年月:1968-04
工作单位、职务:特克斯县马场喀布沙朗 63号   个体
联系方式:18599497880</t>
  </si>
  <si>
    <t>2628354</t>
  </si>
  <si>
    <t>李智豪</t>
  </si>
  <si>
    <t>65232219991125051X</t>
  </si>
  <si>
    <t>13325566645</t>
  </si>
  <si>
    <t>18948727008</t>
  </si>
  <si>
    <t>2418846295@qq.com</t>
  </si>
  <si>
    <t>1999-11-25</t>
  </si>
  <si>
    <t>新疆维吾尔自治区-乌鲁木齐市-米东区</t>
  </si>
  <si>
    <t>广东科技学院</t>
  </si>
  <si>
    <t>2023-06-18</t>
  </si>
  <si>
    <t>2019-2020学年3.1；2020-2021学年，3.3；2021-2022学年3.25；2022-2023学年3.15。平均绩点3.2</t>
  </si>
  <si>
    <t>137191202305007745</t>
  </si>
  <si>
    <t>1371942023001878</t>
  </si>
  <si>
    <t>技能：计算机软硬件应用，特长：硬笔书法，羽毛球</t>
  </si>
  <si>
    <t xml:space="preserve">入学时间:2015-09
毕业时间:2019-06
学校:兵团十一师第四中学
专业:理科
学历:高中
学位:无
--------------------
入学时间:2019-09
毕业时间:2023-06
学校:广东科技学院
专业:软件工程
学历:大学本科
学位:学士</t>
  </si>
  <si>
    <t xml:space="preserve">开始日期:2023-03
截止日期:2023-09
工作单位:月亮小屋（广州）清洁服务有限公司
部门及职位:洁净中心，储备干部
工作性质:全职
工作内容简述:主要负责用户运营工作</t>
  </si>
  <si>
    <t xml:space="preserve">与报名人员关系:父亲
姓名:李玉忠
性别:男
出生年月:1972-11
工作单位、职务:个体，无
联系方式:13999955910
--------------------
与报名人员关系:母亲
姓名:张玲
性别:女
出生年月:1968-06
工作单位、职务:个体，无
联系方式:13579860236</t>
  </si>
  <si>
    <t>2621686</t>
  </si>
  <si>
    <t>库尼迪孜·衣森拜克</t>
  </si>
  <si>
    <t>654022199910104620</t>
  </si>
  <si>
    <t>19890243130</t>
  </si>
  <si>
    <t>15886997481</t>
  </si>
  <si>
    <t>2048231309@qq.com</t>
  </si>
  <si>
    <t>1999-10-10</t>
  </si>
  <si>
    <t>3.87</t>
  </si>
  <si>
    <t>101501202405001352</t>
  </si>
  <si>
    <t>1015042024001352</t>
  </si>
  <si>
    <t>优秀少数民族学生</t>
  </si>
  <si>
    <t>跳舞 跑步</t>
  </si>
  <si>
    <t xml:space="preserve">入学时间:2016-09
毕业时间:2020-08
学校:北京市潞河中学
专业:理科
学历:高中
学位:无</t>
  </si>
  <si>
    <t xml:space="preserve">开始日期:2020-09
截止日期:2024-07
工作单位:中国农业银行察县支行
部门及职位:大堂经理
工作性质:实习
工作内容简述:在2024年1月8日至今在中国农业银行察布查尔县支行实习，在这里我学习客户分流，引导客户填制凭证，介绍贷款利率，办理社保卡制卡等等业务。
本人是计算机科学与技术专业（本科）生，有丰富的计算机硬件及软件基础；对于计算机领域软件开发，个来语言编写代码有一定的了解，善于分析和吸取经验熟悉网络推广，一定的在学生会工作的经历，有独到的见解和经验，善于表达，做事认真，团队意识很强，在学生会工作中吸取了很多经验，个性开朗，容易相处，团队荣誉感强。</t>
  </si>
  <si>
    <t xml:space="preserve">与报名人员关系:父亲
姓名:衣森拜克·热瓦提
性别:男
出生年月:1979-12
工作单位、职务:无
联系方式:19317979683
--------------------
与报名人员关系:母亲
姓名:帕提古力·加克甫
性别:女
出生年月:1981-04
工作单位、职务:无
联系方式:15886997481</t>
  </si>
  <si>
    <t>2620702</t>
  </si>
  <si>
    <t>徐向泉</t>
  </si>
  <si>
    <t>622826200011080239</t>
  </si>
  <si>
    <t>15739338966</t>
  </si>
  <si>
    <t>18394862772</t>
  </si>
  <si>
    <t>2414485218@qq.com</t>
  </si>
  <si>
    <t>2000-11-08</t>
  </si>
  <si>
    <t>甘肃省-庆阳市-宁县</t>
  </si>
  <si>
    <t>物联网工程专业</t>
  </si>
  <si>
    <t>新疆华域卓信科技股份有限公司</t>
  </si>
  <si>
    <t>107641202405004244</t>
  </si>
  <si>
    <t>1076442024004003</t>
  </si>
  <si>
    <t>熟练掌握计算机及相关技术并有相关证书，大学期间担任学院篮球队队长</t>
  </si>
  <si>
    <t xml:space="preserve">入学时间:2016-06
毕业时间:2019-06
学校:甘肃省庆阳市第三中学
专业:无
学历:高中
学位:无
--------------------
入学时间:2019-09
毕业时间:2022-06
学校:新疆石河子职业技术学院
专业:计算机应用
学历:大学专科
学位:无
--------------------
入学时间:2022-09
毕业时间:2024-06
学校:伊犁师范大学
专业:物联网工程
学历:大学本科
学位:学士</t>
  </si>
  <si>
    <t xml:space="preserve">开始日期:2024-03
截止日期:至今
工作单位:新疆华域卓信科技股份有限公司
部门及职位:运维工程师
工作性质:全职
工作内容简述:派驻在可克达拉市机要保密局做运维工程师</t>
  </si>
  <si>
    <t xml:space="preserve">与报名人员关系:父亲
姓名:徐景伟
性别:男
出生年月:1970-08
工作单位、职务:无
联系方式:18693415930
--------------------
与报名人员关系:母亲
姓名:孔爱梅
性别:男
出生年月:1971-08
工作单位、职务:无
联系方式:19996283313
--------------------
与报名人员关系:兄弟
姓名:徐向横
性别:男
出生年月:1991-12
工作单位、职务:新疆中新建物流集团工会副主席 办公室主任
联系方式:13579766416
--------------------
与报名人员关系:兄妹
姓名:徐江星
性别:女
出生年月:2007-02
工作单位、职务:甘肃省庆阳市第三中学 学生
联系方式:15193681932</t>
  </si>
  <si>
    <t>2623556</t>
  </si>
  <si>
    <t>古丽给乃·西尔皮丁</t>
  </si>
  <si>
    <t>65412119980808372X</t>
  </si>
  <si>
    <t>13999241293</t>
  </si>
  <si>
    <t>13999390507</t>
  </si>
  <si>
    <t>2044757595@qq.com</t>
  </si>
  <si>
    <t>1998-08-08</t>
  </si>
  <si>
    <t>霍尔果斯合盛硅业新能源有限公司</t>
  </si>
  <si>
    <t>107551202305000398</t>
  </si>
  <si>
    <t>1075542023000258</t>
  </si>
  <si>
    <t>细心，乐于助人，交际能力强</t>
  </si>
  <si>
    <t>2017-2018预科阶段，上预科班，原专业是化学工程与工艺，2019年转专业，专业为信息安全（主修专业）</t>
  </si>
  <si>
    <t xml:space="preserve">入学时间:2014-09
毕业时间:2017-06
学校:伊宁县第一中学
专业:无
学历:高中
学位:无
--------------------
入学时间:2017-09
毕业时间:2018-06
学校:新疆大学
专业:少数民族预科
学历:大学本科
学位:学士
--------------------
入学时间:2018-09
毕业时间:2019-06
学校:新疆大学
专业:化学工程与工艺
学历:大学本科
学位:学士
--------------------
入学时间:2019-09
毕业时间:2023-06
学校:新疆大学
专业:信息安全
学历:大学本科
学位:学士</t>
  </si>
  <si>
    <t xml:space="preserve">开始日期:2023-12
截止日期:至今
工作单位:霍尔果斯合盛硅业新能源有限公司
部门及职位:超市收银
工作性质:全职
工作内容简述:负责日常收银，做账单</t>
  </si>
  <si>
    <t xml:space="preserve">与报名人员关系:父亲
姓名:西尔皮丁
性别:男
出生年月:1972-07
工作单位、职务:农民
联系方式:13279750482
--------------------
与报名人员关系:母亲
姓名:阿依古丽
性别:女
出生年月:1972-02
工作单位、职务:农民
联系方式:13999390507</t>
  </si>
  <si>
    <t>2627117</t>
  </si>
  <si>
    <t>周遥</t>
  </si>
  <si>
    <t>654123200001075380</t>
  </si>
  <si>
    <t>18399279247</t>
  </si>
  <si>
    <t>18636840637</t>
  </si>
  <si>
    <t>809619023@qq.com</t>
  </si>
  <si>
    <t>101091202205002564</t>
  </si>
  <si>
    <t>10109422022002575</t>
  </si>
  <si>
    <t>了解涉税相关业务</t>
  </si>
  <si>
    <t xml:space="preserve">入学时间:2015-09
毕业时间:2018-06
学校:霍城县江苏中学
专业:理科
学历:高中
学位:无
--------------------
入学时间:2018-09
毕业时间:2022-06
学校:太原科技大学
专业:计算机科学与技术
学历:大学本科
学位:学士</t>
  </si>
  <si>
    <t xml:space="preserve">开始日期:2023-09
截止日期:至今
工作单位:霍尔果斯税务局
部门及职位:基层服务岗外聘人员
工作性质:全职
工作内容简述:在行政服务大厅辅导纳税人办理涉税相关业务</t>
  </si>
  <si>
    <t xml:space="preserve">与报名人员关系:父亲
姓名:周进海
性别:男
出生年月:1974-12
工作单位、职务:农民
联系方式:13095122930
--------------------
与报名人员关系:母亲
姓名:马秀花
性别:女
出生年月:1978-08
工作单位、职务:农民
联系方式:15822797511</t>
  </si>
  <si>
    <t>2629533</t>
  </si>
  <si>
    <t>曼扎尔·麦麦提敏</t>
  </si>
  <si>
    <t>654101199906051419</t>
  </si>
  <si>
    <t>19190295226</t>
  </si>
  <si>
    <t>13119996730</t>
  </si>
  <si>
    <t>574320983@qq.com</t>
  </si>
  <si>
    <t>1999-06-05</t>
  </si>
  <si>
    <t>107641202205002645</t>
  </si>
  <si>
    <t>1076442022002607</t>
  </si>
  <si>
    <t>2020.11-2021. 2 乐位堂韩式餐饮 网络运营工作
工作描述：
1. 负责餐厅介绍文化宣传，包括餐厅环境、菜品特色、餐饮文化、餐厅发展过程等;
2. 兼负责拍摄、剪辑、宣传视频，帮助老板建立网络 ID;
3. 完成老板安排的其他工作任务，协助餐饮的文职工作和相关运营宣传。
2019.06-2019.07 新疆伊宁市中苑社区 文职工作
工作描述：
1. 负责社区文件整理、记录数据、信息采集和录入，制定活动表格，报领导审批；
2. 负责给社区工作人员进行对于 office 办公的教学。
曼扎尔·麦麦提敏
技能证书
自我评价
校园活动
实习经历
教育背景
生日：1999.06 手机：19190295226
现居：新疆伊宁市 邮箱：574320983@qq.com
2021.05-2022.03 中国工商银行新疆分行外聘 外聘
工作描述：
1. 负责签订银行合同、拆迁文件、进行档案归档、收集客户信息、报表审批。</t>
  </si>
  <si>
    <t>熟练掌握办公软件</t>
  </si>
  <si>
    <t xml:space="preserve">入学时间:2015-09
毕业时间:2018-06
学校:伊宁市第八中学
专业:无
学历:高中
学位:无
--------------------
入学时间:2018-09
毕业时间:2022-06
学校:伊犁师范大学
专业:物联网工程
学历:大学本科
学位:学士</t>
  </si>
  <si>
    <t xml:space="preserve">与报名人员关系:母亲
姓名:毛力旦木·买买提明
性别:女
出生年月:1974-08
工作单位、职务:伊宁市人民法院 书记员
联系方式:13779170051
--------------------
与报名人员关系:父亲
姓名:买买提明·吾拉木江
性别:男
出生年月:1970-07
工作单位、职务:伊宁市公交 公司 四级
联系方式:13119996731</t>
  </si>
  <si>
    <t>2628971</t>
  </si>
  <si>
    <t>哈那提·吐尔逊太</t>
  </si>
  <si>
    <t>654125199911041814</t>
  </si>
  <si>
    <t>15894191466</t>
  </si>
  <si>
    <t>13519991466</t>
  </si>
  <si>
    <t>1147165062@qq.com</t>
  </si>
  <si>
    <t>1999-11-04</t>
  </si>
  <si>
    <t>2023-06-01</t>
  </si>
  <si>
    <t>109941202305070157</t>
  </si>
  <si>
    <t>1099442023003638</t>
  </si>
  <si>
    <t>2021年获得自治区励志奖学金，和优秀学生</t>
  </si>
  <si>
    <t>办公软件：精通 Microsoft Office 套件（Word、Excel、PowerPoint），能够高效地进行文档处理、数据分析和演示文稿制作。
语言能力：具备良好的听说读写能力，能够在特定场景中流畅沟通和交流。
沟通能力：善于倾听和表达，能够与不同背景的人进行有效的沟通和协作。
团队合作：具备良好的团队合作精神，能够积极参与团队讨论和决策，为实现团队目标贡献自己的力量。</t>
  </si>
  <si>
    <t xml:space="preserve">入学时间:2016-09
毕业时间:2019-06
学校:新源第一中学
专业:无
学历:高中
学位:无
--------------------
入学时间:2019-09
毕业时间:2023-06
学校:新疆工程学院
专业:物联网工程
学历:大学专科
学位:学士</t>
  </si>
  <si>
    <t xml:space="preserve">与报名人员关系:父亲
姓名:吐尔逊太·柯德尔
性别:男
出生年月:1970-07
工作单位、职务:阿热勒托别镇中学，教师
联系方式:13779177345
--------------------
与报名人员关系:母亲
姓名:巴哈尔古力·加马哈提
性别:女
出生年月:1972-01
工作单位、职务:无
联系方式:13519991466</t>
  </si>
  <si>
    <t>2612980</t>
  </si>
  <si>
    <t>莱则乃·阿布都外力</t>
  </si>
  <si>
    <t>654101200107200065</t>
  </si>
  <si>
    <t>18139237892</t>
  </si>
  <si>
    <t>13579705994</t>
  </si>
  <si>
    <t>1634351421@qq.com</t>
  </si>
  <si>
    <t>2001-07-20</t>
  </si>
  <si>
    <t>107551202405000556</t>
  </si>
  <si>
    <t>1075542024000420</t>
  </si>
  <si>
    <t>普通话二级甲等、手动驾驶证</t>
  </si>
  <si>
    <t>2021年5月 校级 百事最强音优秀奖；
2022年8月 校级 新疆大学十大歌手；
2023年10月 国家级 国家励志奖学金；</t>
  </si>
  <si>
    <t>能歌善舞，大学期间多次参加文艺活动取得优异的成绩；能熟练运用 Office 等各类应用软件，具有一定的编程基础；体育方面也有一定的天赋。</t>
  </si>
  <si>
    <t xml:space="preserve">入学时间:2017-09
毕业时间:2020-06
学校:伊宁市第八中学
专业:无
学历:高中
学位:无
--------------------
入学时间:2020-09
毕业时间:2024-06
学校:新疆大学
专业:软件工程
学历:大学本科
学位:学士</t>
  </si>
  <si>
    <t xml:space="preserve">与报名人员关系:父亲
姓名:阿布都外力·达木拉
性别:男
出生年月:1969-10
工作单位、职务:伊犁州法院 后勤部
联系方式:13579705994
--------------------
与报名人员关系:母亲
姓名:古丽巴哈尔·买买提
性别:女
出生年月:1972-01
工作单位、职务:无
联系方式:13319992012</t>
  </si>
  <si>
    <t>2612148</t>
  </si>
  <si>
    <t>加衣达尔·加马努尔</t>
  </si>
  <si>
    <t>654124200106153329</t>
  </si>
  <si>
    <t>19882958982</t>
  </si>
  <si>
    <t>17709991774</t>
  </si>
  <si>
    <t>1637501464@qq.com</t>
  </si>
  <si>
    <t>2001-06-15</t>
  </si>
  <si>
    <t>107571202405004899</t>
  </si>
  <si>
    <t>1075742024003914</t>
  </si>
  <si>
    <t>技能类
2020-2021 学年，获得普通话水平测试二级甲等 
荣誉类
2021-2022 学年，获得专业奖学金
2021.3，获得寒假返家乡社会实践大赛获得优秀工作者
2021.10，大学生暑期志愿者暑期文化科技卫生“三下乡”实践获一等奖
2022.6，第八届大学生“互联网+”创新创业大赛校级三等奖</t>
  </si>
  <si>
    <t>本人熟练掌握 Office 办公软件，Photoshop、word、 Excel、 ppt、 掌握 Linux 知识等。个性随和，待人真诚大方，具有良好的口头表达 能力，学习能力，善与交际，团队荣誉强，在工作和学习中，善于利 用工具及总结方法来提高效率。</t>
  </si>
  <si>
    <t xml:space="preserve">入学时间:2017-09
毕业时间:2020-07
学校:巩留县高级中学
专业:无
学历:高中
学位:无
--------------------
入学时间:2020-10
毕业时间:2024-06
学校:塔里木大学
专业:计算机科学与技术
学历:大学本科
学位:学士</t>
  </si>
  <si>
    <t xml:space="preserve">与报名人员关系:母亲
姓名:热西古丽·阿德尔
性别:女
出生年月:1975-01
工作单位、职务:无
联系方式:19146639727</t>
  </si>
  <si>
    <t>2611015</t>
  </si>
  <si>
    <t>沈畅旭</t>
  </si>
  <si>
    <t>654126199808060036</t>
  </si>
  <si>
    <t>18852973850</t>
  </si>
  <si>
    <t>13319999159</t>
  </si>
  <si>
    <t>1487551294@qq.com</t>
  </si>
  <si>
    <t>常熟理工学院</t>
  </si>
  <si>
    <t>103331202305202552</t>
  </si>
  <si>
    <t>1033342023202552</t>
  </si>
  <si>
    <t>计算机使用，运动</t>
  </si>
  <si>
    <t xml:space="preserve">入学时间:2013-09
毕业时间:2016-06
学校:伊宁三中
专业:无
学历:高中
学位:无
--------------------
入学时间:2016-09
毕业时间:2023-06
学校:常熟理工学院
专业:数字媒体技术
学历:大学本科
学位:学士</t>
  </si>
  <si>
    <t xml:space="preserve">开始日期:2018-09
截止日期:2020-12
工作单位:91951部队
部门及职位:战士
工作性质:全职
工作内容简述:义务兵</t>
  </si>
  <si>
    <t xml:space="preserve">与报名人员关系:父亲
姓名:沈文明
性别:男
出生年月:1970-11
工作单位、职务:退休
联系方式:13319999159
--------------------
与报名人员关系:母亲
姓名:吕霞
性别:女
出生年月:1971-10
工作单位、职务:尼勒克县人民医院医务科科长
联系方式:15909993586</t>
  </si>
  <si>
    <t>2628527</t>
  </si>
  <si>
    <t>沙尔娜</t>
  </si>
  <si>
    <t>654126199808224723</t>
  </si>
  <si>
    <t>15609912125</t>
  </si>
  <si>
    <t>19190682321</t>
  </si>
  <si>
    <t>1694238224@qq.com</t>
  </si>
  <si>
    <t>1998-08-22</t>
  </si>
  <si>
    <t>北京邮电大学</t>
  </si>
  <si>
    <t>2022-06-22</t>
  </si>
  <si>
    <t>中国联通新疆分公司</t>
  </si>
  <si>
    <t>100131202205001459</t>
  </si>
  <si>
    <t>1001342022001459</t>
  </si>
  <si>
    <t>华为认证数据通信运营商网络IP承载网高级工程师</t>
  </si>
  <si>
    <t>2021年获得国家励志奖学金</t>
  </si>
  <si>
    <t>C1驾驶证、英语四级</t>
  </si>
  <si>
    <t xml:space="preserve">入学时间:2014-09
毕业时间:2018-06
学校:山东省青岛市第六十六中学
专业:高中理科
学历:高中
学位:无
--------------------
入学时间:2018-09
毕业时间:2022-06
学校:北京邮电大学
专业:网络工程
学历:大学专科
学位:学士</t>
  </si>
  <si>
    <t xml:space="preserve">开始日期:2022-12
截止日期:至今
工作单位:中国联通新疆分公司
部门及职位:云网运营中心-技术序列
工作性质:全职
工作内容简述:新疆联通核心网络运维支撑</t>
  </si>
  <si>
    <t xml:space="preserve">与报名人员关系:父亲
姓名:巴依尔
性别:男
出生年月:1969-12
工作单位、职务:新疆第四师七十七团八连职工
联系方式:15276388045
--------------------
与报名人员关系:母亲
姓名:巴合提古丽
性别:女
出生年月:1970-06
工作单位、职务:新疆第四师七十七团八连职工
联系方式:19990923303</t>
  </si>
  <si>
    <t>2616580</t>
  </si>
  <si>
    <t>关有为</t>
  </si>
  <si>
    <t>65412220000511001X</t>
  </si>
  <si>
    <t>15894120655</t>
  </si>
  <si>
    <t>13579708655</t>
  </si>
  <si>
    <t>1824070038@qq.com</t>
  </si>
  <si>
    <t>2000-05-11</t>
  </si>
  <si>
    <t>华东交通大学</t>
  </si>
  <si>
    <t>104041202305004432</t>
  </si>
  <si>
    <t>1040442023004432</t>
  </si>
  <si>
    <t>2020年在“最美南昌”摄影活动中荣获个人奖一枚</t>
  </si>
  <si>
    <t>本人电脑应用熟练，熟练操作Word，Excel，PS，飞书等各种办公软件:勤奋上进好学，工作细心，条理清晰，踏实肯干，有很强的职责心:性格开朗乐观，善于人际交流和沟通，具备团队合作精神。</t>
  </si>
  <si>
    <t xml:space="preserve">入学时间:2015-09
毕业时间:2018-06
学校:察布查尔县第一中学
专业:高中
学历:高中
学位:无
--------------------
入学时间:2018-09
毕业时间:2019-06
学校:南昌工学院
专业:预科
学历:大学本科
学位:无
--------------------
入学时间:2019-09
毕业时间:2023-06
学校:华东交通大学
专业:软件工程专业
学历:大学本科
学位:学士</t>
  </si>
  <si>
    <t xml:space="preserve">开始日期:2022-11
截止日期:2023-01
工作单位:南昌双研科技有限公司
部门及职位:专利代理部门资料员
工作性质:实习
工作内容简述:与客户沟通，了解其软件创新的技术细节和商业需求。对软件技术进行深入研究和分析，挖掘可专利的创新点。撰写专利申请文件，包括权利要求书、说明书等，清晰准确地描述软件发明的技术特征和优势。跟踪专利申请的审查进程，回复审查意见，进行必要的修改和补充。为客户提供专利布局和策略建议，以保护其软件知识产权。
--------------------
开始日期:2023-07
截止日期:2024-05
工作单位:新疆西域阳光电力建设有限公司
部门及职位:资料部门资料员
工作性质:全职
工作内容简述:依据电力工程的设计要求和规范，绘制各类图纸，如电气原理图、接线图、布局图等。 与工程师和施工团队密切沟通，理解项目需求，确保图纸准确反映设计意图。 标注清晰的尺寸、符号和技术参数，使图纸具备施工指导作用。对现有图纸进行修改和完善，以适应工程变更和优化需求。运用专业绘图软件和工具，保证图纸的质量和规范性。 整理和归档图纸资料，为项目的顺利推进和后续维护提供支持。</t>
  </si>
  <si>
    <t xml:space="preserve">与报名人员关系:父亲
姓名:关志强
性别:男
出生年月:1975-07
工作单位、职务:个体户
联系方式:13579708655
--------------------
与报名人员关系:母亲
姓名:安秀红
性别:女
出生年月:1975-12
工作单位、职务:教师
联系方式:13779589615</t>
  </si>
  <si>
    <t>2615458</t>
  </si>
  <si>
    <t>叶丽努尔·若曼</t>
  </si>
  <si>
    <t>654123200104122784</t>
  </si>
  <si>
    <t>13579954214</t>
  </si>
  <si>
    <t>17716901908</t>
  </si>
  <si>
    <t>2421457917@qq.com</t>
  </si>
  <si>
    <t>2001-04-12</t>
  </si>
  <si>
    <t>2.63</t>
  </si>
  <si>
    <t>107621202405003324</t>
  </si>
  <si>
    <t>1076242024003133</t>
  </si>
  <si>
    <t>全国计算机二级等级证书</t>
  </si>
  <si>
    <t>国家奖学金
校级优秀实习生
自治区合格实习生
院级优秀工作者两次
院级先进工作者</t>
  </si>
  <si>
    <t>熟练使用办公软件，有全国计算机二级等级证书和全国计算机一级证书；组织能力强，大学期间担任三年的班长，一年的宣传委员，并在学生会工作一年，期间负责处理学院和学校分配的各项任务，学生会工作期间，组织过新生晚会，毕业晚会，元旦晚会等多项学院，学校分配的活动，荣获两次先进工作者，优秀工作者等证书；普通话流畅，善于沟通交流，有普通话二甲证书；表达能力好，实习当过老师，有小学信息技术教师资格证，中职计算机应用技术教师资格证；曾参与校心理社团，有高中心理教师资格证，内心强大，乐观积极；</t>
  </si>
  <si>
    <t xml:space="preserve">入学时间:2016-09
毕业时间:2019-06
学校:伊宁市第二十五中学
专业:无
学历:高中
学位:无
--------------------
入学时间:2019-09
毕业时间:2022-06
学校:新疆师范大学
专业:计算机应用技术专业
学历:大学专科
学位:无
--------------------
入学时间:2022-09
毕业时间:2024-06
学校:新疆师范大学
专业:网络工程专业
学历:大学本科
学位:学士</t>
  </si>
  <si>
    <t xml:space="preserve">与报名人员关系:父亲
姓名:若曼·托合塔尔别克
性别:男
出生年月:1967-10
工作单位、职务:霍尔果斯京环环境有限公司，保安
联系方式:13779121082
--------------------
与报名人员关系:母亲
姓名:沙妮亚·托合达生
性别:女
出生年月:1969-03
工作单位、职务:霍尔果斯，无
联系方式:139995931121.</t>
  </si>
  <si>
    <t>2612531</t>
  </si>
  <si>
    <t>库西塔尔·胡达别干</t>
  </si>
  <si>
    <t>654122200107253310</t>
  </si>
  <si>
    <t>18240917995</t>
  </si>
  <si>
    <t>18095890507</t>
  </si>
  <si>
    <t>732429972@qq.com</t>
  </si>
  <si>
    <t>2001-07-25</t>
  </si>
  <si>
    <t>3.15</t>
  </si>
  <si>
    <t>114071202405001920</t>
  </si>
  <si>
    <t>1140742024001807</t>
  </si>
  <si>
    <t>数据库系统工程师</t>
  </si>
  <si>
    <t>2021年10月北方民族大学三好学生；
2022年5月北方民族大学第31届田径运动会男子1500米第二名；
2021年5月北方民族大学第30届田径运动会男子5000米第二名；
2021年5月北方民族大学第30届田径运动会男子1500米第三名；</t>
  </si>
  <si>
    <t xml:space="preserve">擅长运动  在校期间多次获得校级长跑运动奖项并担任院篮球队队长一职
</t>
  </si>
  <si>
    <t xml:space="preserve">入学时间:2017-09
毕业时间:2020-06
学校:新疆伊犁州察布查尔县高级中学
专业:理科
学历:高中
学位:无
--------------------
入学时间:2020-09
毕业时间:2024-05
学校:北方民族大学
专业:计算机科学与技术
学历:大学本科
学位:学士</t>
  </si>
  <si>
    <t xml:space="preserve">与报名人员关系:母亲
姓名:坎吉汗·阔肯艾勒
性别:女
出生年月:1978-02
工作单位、职务:自由职业
联系方式:13779169237
--------------------
与报名人员关系:兄弟
姓名:迪达尔·胡达别干
性别:男
出生年月:2009-10
工作单位、职务:察布查尔锡伯自治县盐城实验中学   学生
联系方式:13779169237</t>
  </si>
  <si>
    <t>2620396</t>
  </si>
  <si>
    <t>武文豪</t>
  </si>
  <si>
    <t>654223200011151813</t>
  </si>
  <si>
    <t>13239887730</t>
  </si>
  <si>
    <t>15209930515</t>
  </si>
  <si>
    <t>1754081114@qq.com</t>
  </si>
  <si>
    <t>2000-11-15</t>
  </si>
  <si>
    <t>天山职业技术大学</t>
  </si>
  <si>
    <t>大数据工程技术</t>
  </si>
  <si>
    <t>137271202405001396</t>
  </si>
  <si>
    <t>1372742024001313</t>
  </si>
  <si>
    <t>网络系统建设与运维中级</t>
  </si>
  <si>
    <t>羽毛球，乒乓球</t>
  </si>
  <si>
    <t xml:space="preserve">入学时间:2016-09
毕业时间:2019-06
学校:昌吉州第四中学
专业:高中
学历:高中
学位:无
--------------------
入学时间:2019-09
毕业时间:2022-06
学校:石河子职业技术学院
专业:计算机网络
学历:大学专科
学位:无
--------------------
入学时间:2022-09
毕业时间:2024-06
学校:天山职业技术大学
专业:大数据工程技术
学历:大学本科
学位:学士</t>
  </si>
  <si>
    <t xml:space="preserve">开始日期:2021-05
截止日期:2021-09
工作单位:怡丽科技有限公司
部门及职位:无线网优
工作性质:实习
工作内容简述:负责运营商的手机4G 5G网络及通话进行问题优化
--------------------
开始日期:2022-05
截止日期:2022-09
工作单位:中亚石油
部门及职位:网络运维
工作性质:全职
工作内容简述:负责石油基地内部计算机等问题的处理</t>
  </si>
  <si>
    <t xml:space="preserve">与报名人员关系:父亲
姓名:武福
性别:男
出生年月:1971-07
工作单位、职务:务农
联系方式:15209930515</t>
  </si>
  <si>
    <t>2608948</t>
  </si>
  <si>
    <t>买吾列提克力德·托克塔尔拜</t>
  </si>
  <si>
    <t>654027199908260837</t>
  </si>
  <si>
    <t>15559232796</t>
  </si>
  <si>
    <t>15886944743</t>
  </si>
  <si>
    <t>2907164097@qq.com</t>
  </si>
  <si>
    <t>1999-08-26</t>
  </si>
  <si>
    <t>中国移动特克斯县分公司</t>
  </si>
  <si>
    <t>大学四年平均绩点为3.16</t>
  </si>
  <si>
    <t>107551202305001049</t>
  </si>
  <si>
    <t>1075542023000754</t>
  </si>
  <si>
    <t xml:space="preserve">2021-2022 学年新疆大学   ”火箭军砺剑助学金“
2022-2023 学年新疆大学   ”火箭军砺剑助学金“
“ 计算机软件著作权登记证书 ”
    大学英语四级证书
       普通话证书
2023年度直销业务发展中，荣获“业务能手奖
</t>
  </si>
  <si>
    <t xml:space="preserve">写作能力，快速学习能力强，善于跟别人沟通
运动 跑步 足球 </t>
  </si>
  <si>
    <t xml:space="preserve">入学时间:2016-09
毕业时间:2019-06
学校:特克斯县高级中学
专业:高中
学历:高中
学位:无
--------------------
入学时间:2019-09
毕业时间:2023-06
学校:新疆大学
专业:信息安全
学历:大学本科
学位:学士</t>
  </si>
  <si>
    <t xml:space="preserve">开始日期:2023-10
截止日期:至今
工作单位:中国移动特克斯县分公司
部门及职位:网格部 直销员
工作性质:全职
工作内容简述:主要是营销办卡办宽带，业绩达到一个月27条宽带，一万一千元工资</t>
  </si>
  <si>
    <t xml:space="preserve">与报名人员关系:父亲
姓名:托克塔尔拜·叶斯那曼
性别:男
出生年月:1967-03
工作单位、职务:特克斯县齐勒乌泽克镇苏阿苏牧业村78号  牧民
联系方式:15894195734
--------------------
与报名人员关系:母亲
姓名:库斯依·达吾列提拜
性别:女
出生年月:1970-05
工作单位、职务:特克斯县齐勒乌泽克镇苏阿苏牧业村78号  牧民
联系方式:15886987281</t>
  </si>
  <si>
    <t>2618790</t>
  </si>
  <si>
    <t>古力那儿·阿吾开</t>
  </si>
  <si>
    <t>654027199510011224</t>
  </si>
  <si>
    <t>18699701334</t>
  </si>
  <si>
    <t>18699530177</t>
  </si>
  <si>
    <t>2437229905@qq.com</t>
  </si>
  <si>
    <t>伊犁州财政局</t>
  </si>
  <si>
    <t>73.5/2.42</t>
  </si>
  <si>
    <t>107571202005000149</t>
  </si>
  <si>
    <t>1075742020002450</t>
  </si>
  <si>
    <t>普通话二级乙，MHK四级甲</t>
  </si>
  <si>
    <t>2015-2016年度：被塔里木大学评为优秀学生、专业奖学金一等奖
2016年度：塔里木大学“缤纷五月”晚会被评为优秀演员
2016年度：信息工程学院第六届“飞旋时代”晚会被评为优秀演员
2017年度：塔里木大学第十三届“缤纷五月”大学生文化艺术广场活动中被评为优秀演员
2018年度：塔里木大学第六届思想政治理论课社会实践大赛（微电影类）获得三等奖
2018年度：信息工程学院第八届飞旋时代晚会被评为优秀演员
2022年度：伊犁州财政局干部考核获得优秀等次
2022年度：被伊犁州财政局评为2022年民族团结先进个人
2023年度：被伊犁州财政局评为2023年民族团结先进个人
2023年度：伊犁州财政局干部考核获得优秀等次
2024年度：被伊犁州财政局评为2024年民族团结先进个人</t>
  </si>
  <si>
    <t>本人性格乐观开朗，精力充沛，责任心强，心理素质较好，具有很强的学习能力、语言表达能力、快速适应不同环境和较强的心理抗压能力。在工作中，尊重领导，团结同事，勤于学习、善于学习。具有良好的听说读写能力，能够快速浏览国语专业文件及书籍；熟练运用office相关软件，擅长整理档案。</t>
  </si>
  <si>
    <t xml:space="preserve">入学时间:2012-09
毕业时间:2015-06
学校:特克斯县高级中学
专业:学生
学历:高中
学位:无
--------------------
入学时间:2015-09
毕业时间:2020-06
学校:塔里木大学（含一年预科）
专业:计算机科学与技术
学历:大学本科
学位:学士</t>
  </si>
  <si>
    <t xml:space="preserve">开始日期:2019-07
截止日期:2020-05
工作单位:伊犁州特克斯县霍斯托别村村委会
部门及职位:社会事务中心实习干部
工作性质:实习
工作内容简述:负责入户了解所负责片区村民基本情况，录入信息、汇总、整稿排版、整理档案等工作
--------------------
开始日期:2020-07
截止日期:至今
工作单位:伊犁州财政局
部门及职位:机关党委党建专干（聘用）
工作性质:全职
工作内容简述:负责机关党委文件传递、党费测算、全国党统系统管理（维护）、协助学习委员安排中心组学习、协助组织委员完成发展党员管理、协助开展各项活动、撰写材料、档案整理等工作</t>
  </si>
  <si>
    <t xml:space="preserve">与报名人员关系:父亲
姓名:夏尔根·敖吾开
性别:男
出生年月:1961-12
工作单位、职务:霍斯托别村   无
联系方式:15299218337
--------------------
与报名人员关系:母亲
姓名:哈力西·居米西
性别:女
出生年月:1969-02
工作单位、职务:霍斯托别村    无
联系方式:13239798659</t>
  </si>
  <si>
    <t>2615568</t>
  </si>
  <si>
    <t>阿依登·阿合九力</t>
  </si>
  <si>
    <t>654125199306260015</t>
  </si>
  <si>
    <t>18699987185</t>
  </si>
  <si>
    <t>13899757790</t>
  </si>
  <si>
    <t>895336675@qq.com</t>
  </si>
  <si>
    <t>1993-06-26</t>
  </si>
  <si>
    <t>2018-06-29</t>
  </si>
  <si>
    <t>中共伊宁市委员会网络安全和信息化委员会办公室</t>
  </si>
  <si>
    <t>2014-2015学年总绩点54.5；平均绩点1.64；2015-2016学年总绩点50.5；平均绩点1.7；2016-2017学年总绩点35；平均绩点1.62；2017-2018学年总绩点35，平均绩点2.9</t>
  </si>
  <si>
    <t>135731201805004202</t>
  </si>
  <si>
    <t>1357342018004202</t>
  </si>
  <si>
    <t>物联网（应用）工程师中级证书</t>
  </si>
  <si>
    <t>网络安全工作相关内容，熟练掌握办公软件使用。</t>
  </si>
  <si>
    <t xml:space="preserve">入学时间:2013-09
毕业时间:2013-06
学校:伊宁市第八中学
专业:无
学历:高中
学位:无
--------------------
入学时间:2013-09
毕业时间:2014-06
学校:南昌工学院
专业:民族生预科班
学历:大学本科
学位:无
--------------------
入学时间:2014-09
毕业时间:2018-06
学校:金陵科技学院
专业:物联网工程
学历:大学本科
学位:学士</t>
  </si>
  <si>
    <t xml:space="preserve">开始日期:2019-11
截止日期:2020-12
工作单位:霍城县公安局萨尔布拉克派出所
部门及职位:开赞喀拉村警务室 辅警
工作性质:全职
工作内容简述:警务内勤工作及警务外勤出勤工作，违法犯罪人员社区矫治管理，警务档案管理及其他工作。
--------------------
开始日期:2021-05
截止日期:2022-03
工作单位:中共伊宁市委员会网络安全和信息化委员会办公室
部门及职位:网络安全与信息化技术科  干部
工作性质:全职
工作内容简述:负责伊宁市网络安全工作，网站管理，网络安全检查，重点基础设施企事业单位管理及其他涉密工作。
--------------------
开始日期:2022-04
截止日期:2023-03
工作单位:伊宁市委网信办驻伊宁市解放路街道玉奇代尔瓦扎社区
部门及职位:“访惠聚”工作队 队员
工作性质:全职
工作内容简述:新冠疫情防护工作，宣传办干事
--------------------
开始日期:2023-04
截止日期:至今
工作单位:中共伊宁市委员会网络安全和信息化委员会办公室
部门及职位:网络安全与信息化技术科  干部
工作性质:全职
工作内容简述:负责伊宁市网络安全工作，网站管理，网络安全检查，重点基础设施企事业单位管理及其他涉密工作。</t>
  </si>
  <si>
    <t xml:space="preserve">与报名人员关系:父亲
姓名:阿合九力·达吾列提汉
性别:男
出生年月:1963-06
工作单位、职务:伊犁州丝路职业学院 教师（退休）
联系方式:18097864088
--------------------
与报名人员关系:母亲
姓名:阿依古丽·加合拜克
性别:女
出生年月:1965-09
工作单位、职务:伊犁州丝路职业学院 教师（退休）
联系方式:13899757790
--------------------
与报名人员关系:弟弟
姓名:阿依波力·阿合九力
性别:男
出生年月:1998-03
工作单位、职务:昌吉州玛纳斯县政府 副县长秘书
联系方式:19915035430</t>
  </si>
  <si>
    <t>2623548</t>
  </si>
  <si>
    <t>阿克卓勒·卡德尔巴依</t>
  </si>
  <si>
    <t>654124199805104010</t>
  </si>
  <si>
    <t>15559283317</t>
  </si>
  <si>
    <t>13999375859</t>
  </si>
  <si>
    <t>1303346990@qq.com</t>
  </si>
  <si>
    <t>新疆天山职业大学</t>
  </si>
  <si>
    <t>巩留县财政局</t>
  </si>
  <si>
    <t>89</t>
  </si>
  <si>
    <t>137271202305000539</t>
  </si>
  <si>
    <t>1372742023000500</t>
  </si>
  <si>
    <t>普通话三级证，华为工程师证</t>
  </si>
  <si>
    <t>1、在支教学习磨炼中获得两次优秀实习老师的称号及奖状受到学生的喜爱、领导的赏识，
2、在核桃沟景区中为游客讲解景区历史文化受到游客的高度认可，工作中认真负责得到同事和领导的认可
3、在警务站工作中热心为人民解决难题，奉献力量，值好岗位，守好辖区，拉动演练中全身心投入，提升个人能力</t>
  </si>
  <si>
    <t>本人性格开朗，幽默风趣，对待工作认真责任，责任心强，有较强的学习能力和适应能力</t>
  </si>
  <si>
    <t xml:space="preserve">入学时间:2016-09
毕业时间:2018-06
学校:巩留县高级中学
专业:无
学历:高中
学位:无
--------------------
入学时间:2018-09
毕业时间:2021-06
学校:昌吉职业技术学院
专业:计算机信息管理
学历:大学专科
学位:无
--------------------
入学时间:2021-09
毕业时间:2023-06
学校:天山职业技术大学
专业:大数据工程技术
学历:大学本科
学位:学士</t>
  </si>
  <si>
    <t xml:space="preserve">开始日期:2020-06
截止日期:2021-01
工作单位:和田市墨玉县扎瓦镇小学
部门及职位:二年级班主任
工作性质:实习
工作内容简述:对学生日常授课
--------------------
开始日期:2021-01
截止日期:2021-05
工作单位:巩留县核桃沟景区
部门及职位:售票员及后台售票系统维护
工作性质:实习
工作内容简述:日常维护景区秩序，沟通引导游客购票，提高游玩质量
--------------------
开始日期:2021-05
截止日期:2021-08
工作单位:乌鲁木齐水区73警务站
部门及职位:73警务站警务人员
工作性质:实习
工作内容简述:负责辖区安全，保护人民财产，为人民排忧解难
--------------------
开始日期:2024-06
截止日期:至今
工作单位:巩留县财政局
部门及职位:联络员
工作性质:见习
工作内容简述:负责三会一课的记录，党员的学习，积极分子的培养</t>
  </si>
  <si>
    <t xml:space="preserve">与报名人员关系:父亲
姓名:卡德尔巴依·库玛克
性别:男
出生年月:1970-02
工作单位、职务:巩留县供销合作社会计
联系方式:13999375859
--------------------
与报名人员关系:母亲
姓名:吐尔逊古丽·巴夏尼
性别:女
出生年月:1972-04
工作单位、职务:巩留县塔斯托别乡草原站技术员
联系方式:13369998117</t>
  </si>
  <si>
    <t>2622885</t>
  </si>
  <si>
    <t>马雪</t>
  </si>
  <si>
    <t>654128199808131423</t>
  </si>
  <si>
    <t>15899079215</t>
  </si>
  <si>
    <t>15292880273</t>
  </si>
  <si>
    <t>1846837396@qq.com</t>
  </si>
  <si>
    <t>1998-08-13</t>
  </si>
  <si>
    <t>尼勒克县乌赞镇人民政府</t>
  </si>
  <si>
    <t>107641202405004262</t>
  </si>
  <si>
    <t>1076442024004021</t>
  </si>
  <si>
    <t>获得2020学年国家励志奖学金</t>
  </si>
  <si>
    <t>打羽毛球，画画</t>
  </si>
  <si>
    <t>2024年9月1号至今就职尼勒克县三支一扶</t>
  </si>
  <si>
    <t xml:space="preserve">入学时间:2022-09
毕业时间:2024-06
学校:伊犁师范大学
专业:物联网工程
学历:大学本科
学位:学士
--------------------
入学时间:2019-09
毕业时间:2022-06
学校:新疆农业职业技术学院
专业:物联网应用技术
学历:大学专科
学位:无
--------------------
入学时间:2017-09
毕业时间:2019-06
学校:尼勒克县武进高级中学
专业:理科
学历:高中
学位:无</t>
  </si>
  <si>
    <t xml:space="preserve">与报名人员关系:父亲
姓名:马志成
性别:男
出生年月:1960-01
工作单位、职务:国营红光牧场
联系方式:18095939617
--------------------
与报名人员关系:母亲
姓名:何淑英
性别:女
出生年月:1968-10
工作单位、职务:农民
联系方式:18095938053</t>
  </si>
  <si>
    <t>2622281</t>
  </si>
  <si>
    <t>唐颖</t>
  </si>
  <si>
    <t>654123200110120021</t>
  </si>
  <si>
    <t>13899737408</t>
  </si>
  <si>
    <t>13899700720</t>
  </si>
  <si>
    <t>1446344179@qq.com</t>
  </si>
  <si>
    <t>2001-10-12</t>
  </si>
  <si>
    <t>霍城县司法局</t>
  </si>
  <si>
    <t>114461202405002036</t>
  </si>
  <si>
    <t>1144642024002977</t>
  </si>
  <si>
    <t xml:space="preserve">入学时间:2017-07
毕业时间:2020-07
学校:霍城县江苏中学
专业:无
学历:高中
学位:无
--------------------
入学时间:2020-08
毕业时间:2024-06
学校:黑龙江东方学院
专业:计算机科学与技术
学历:大学本科
学位:学士</t>
  </si>
  <si>
    <t xml:space="preserve">开始日期:2024-08
截止日期:至今
工作单位:霍城县司法局
部门及职位:依法治县
工作性质:全职
工作内容简述:法律宣传</t>
  </si>
  <si>
    <t xml:space="preserve">与报名人员关系:父亲
姓名:唐小铭
性别:男
出生年月:1971-04
工作单位、职务:可克达拉市创锦油脂
联系方式:13565211039
--------------------
与报名人员关系:母亲
姓名:冷娟
性别:女
出生年月:1973-03
工作单位、职务:无
联系方式:13899700720</t>
  </si>
  <si>
    <t>2622800</t>
  </si>
  <si>
    <t>松古拉·玛达力</t>
  </si>
  <si>
    <t>654125200109061020</t>
  </si>
  <si>
    <t>19399189469</t>
  </si>
  <si>
    <t>13150202833</t>
  </si>
  <si>
    <t>3165580247@qq.com</t>
  </si>
  <si>
    <t>2001-09-06</t>
  </si>
  <si>
    <t>历年平均成绩学分绩点：2.05/历年平均成绩 ：86.29</t>
  </si>
  <si>
    <t>109971202405004146</t>
  </si>
  <si>
    <t>1099742024004193</t>
  </si>
  <si>
    <t>熟练掌握Word、Excel、PPT等常用办公软件，能够高效地进行文档编辑、表格制作、PPT演示等。
熟悉使用各类行政办公所需的技术工具，如WPS、扫描全能王、录音软件等，以提高工作效率。
熟练掌握剪映等视频编辑软件，能够独立完成视频剪辑、调色、音频处理及特效添加等工作。
具备公众号运营经验，能够完成公众号内容策划、撰写、排版及发布工作。</t>
  </si>
  <si>
    <t xml:space="preserve">入学时间:2017-09
毕业时间:2020-07
学校:新源第一中学
专业:理科
学历:高中
学位:无
--------------------
入学时间:2020-10
毕业时间:2024-06
学校:昌吉学院
专业:网络工程
学历:大学本科
学位:学士</t>
  </si>
  <si>
    <t xml:space="preserve">开始日期:2023-07
截止日期:2024-02
工作单位:易城旅游投资发展有限责任公司
部门及职位:行政部——实习生
营销策划部——实习生
工作性质:实习
工作内容简述:行政部实习内容：
日常行政管理：协助完成办公室日常行政事务，包括撰写各类材料、文件管理、制作台账、会议安排、办公用品采购及库存管理。
招聘与考勤管理:公司员工考勤及请假记录、预约与接待应聘人员。
营销策划部实习内容：
创意策划：协助同事完成公司产品的创意策划工作，包括活动主题设计、宣传文案撰写及营销方案制定，有效提升产品吸引力。
社交媒体运营：负责公司在抖音、微信视频号等社交媒体平台的内容创作与发布，提高曝光度和用户互动率。
分析：分析视频数据，对营销活动的效果进行监测与评估，根据数据反馈调整营销。</t>
  </si>
  <si>
    <t xml:space="preserve">与报名人员关系:父亲
姓名:玛达力·库木力别克
性别:男
出生年月:1970-10
工作单位、职务:新疆伊犁新源县别死托别乡巴特巴克特村/农民
联系方式:15099435181
--------------------
与报名人员关系:母亲
姓名:布比沙拉·库尔曼别克
性别:女
出生年月:1971-09
工作单位、职务:新疆伊犁新源县别死托别乡巴特巴克特村/家庭主妇
联系方式:18299245450</t>
  </si>
  <si>
    <t>2621960</t>
  </si>
  <si>
    <t>布丽布力汉·托合特伙加</t>
  </si>
  <si>
    <t>654127199009120828</t>
  </si>
  <si>
    <t>15894118652</t>
  </si>
  <si>
    <t>15894118653</t>
  </si>
  <si>
    <t>1318362526@qq.com</t>
  </si>
  <si>
    <t>1990-09-12</t>
  </si>
  <si>
    <t>第四师可克达拉市霍城垦区公安局</t>
  </si>
  <si>
    <t>平均学分绩点为3.13</t>
  </si>
  <si>
    <t>107571201505002765</t>
  </si>
  <si>
    <t>1075742015000645</t>
  </si>
  <si>
    <t>2011年11月荣获信息工程学院组织的“e彩飞扬”主题晚会“优秀演员”奖；2011年11月荣获2010-2011学年度“优秀学生”奖；2012年11月荣获信息工程学院组织的“e彩飞扬”迎新生晚会“优秀组织者”奖；2013年12月荣获信息工程学院组织的“飞旋时代”文艺晚会“优秀编导者称号”奖；2013年11月荣获2012-2013学年度“优秀学生”奖；2018年5月被特克斯县团委评为“优秀辅导员”；2018年9月荣获中心小学“优秀班主任”奖。</t>
  </si>
  <si>
    <t>熟练掌握办公软件，C1驾照（4年驾龄）</t>
  </si>
  <si>
    <t xml:space="preserve">入学时间:2007-09
毕业时间:2010-07
学校:伊犁州直属一中（现伊宁市25中学）
专业:无
学历:高中
学位:无
--------------------
入学时间:2010-09
毕业时间:2015-06
学校:塔里木大学
专业:计算机科学与技术
学历:大学本科
学位:学士</t>
  </si>
  <si>
    <t xml:space="preserve">开始日期:2017-09
截止日期:2018-09
工作单位:特克斯县齐勒乌泽克镇中心小学
部门及职位:数学老师
工作性质:全职
工作内容简述:担任五年级数学老师，班主任，学校少先队员辅导员，学校信息员
--------------------
开始日期:2019-03
截止日期:2019-12
工作单位:第四师六十八团派出所
部门及职位:辅警
工作性质:全职
工作内容简述:警务站内勤
--------------------
开始日期:2020-01
截止日期:2021-02
工作单位:伊犁州法院
部门及职位:民一庭书记员
工作性质:全职
工作内容简述:民一庭书记员兼财务科出纳助理
--------------------
开始日期:2023-09
截止日期:至今
工作单位:第四师霍城垦区公安局
部门及职位:63团工作站内勤
工作性质:全职
工作内容简述:工作站内勤</t>
  </si>
  <si>
    <t xml:space="preserve">与报名人员关系:配偶
姓名:努尔斯里坦·托肯
性别:男
出生年月:1990-07
工作单位、职务:伊犁川宁生物技术股份有限公司
联系方式:15894118653
--------------------
与报名人员关系:儿子
姓名:达斯坦·努尔斯里坦
性别:男
出生年月:2016-08
工作单位、职务:伊宁市第十九小学学生
联系方式:15894118653</t>
  </si>
  <si>
    <t>2612005</t>
  </si>
  <si>
    <t>沈文羿</t>
  </si>
  <si>
    <t>654123200106066034</t>
  </si>
  <si>
    <t>18935761165</t>
  </si>
  <si>
    <t>13565241097</t>
  </si>
  <si>
    <t>2899599402@qq.com</t>
  </si>
  <si>
    <t>2001-06-06</t>
  </si>
  <si>
    <t>湖北汽车工业学院</t>
  </si>
  <si>
    <t>105251202405002297</t>
  </si>
  <si>
    <t>1052542024001176</t>
  </si>
  <si>
    <t>人民奖学金三等奖</t>
  </si>
  <si>
    <t>英语四级429分
足球
架子鼓</t>
  </si>
  <si>
    <t xml:space="preserve">入学时间:2017-09
毕业时间:2020-07
学校:第四师第一中学
专业:无
学历:高中
学位:无
--------------------
入学时间:2020-09
毕业时间:2024-06
学校:湖北汽车工业学院
专业:计算机科学与技术
学历:大学本科
学位:学士</t>
  </si>
  <si>
    <t xml:space="preserve">与报名人员关系:母亲
姓名:沈晓燕
性别:女
出生年月:1978-01
工作单位、职务:66团十六连 职工
联系方式:13565241097</t>
  </si>
  <si>
    <t>2628267</t>
  </si>
  <si>
    <t>布音齐麦克</t>
  </si>
  <si>
    <t>654126199811073727</t>
  </si>
  <si>
    <t>15628250117</t>
  </si>
  <si>
    <t>18196993300</t>
  </si>
  <si>
    <t>1204802515@qq.com</t>
  </si>
  <si>
    <t>1998-11-07</t>
  </si>
  <si>
    <t>107661202405003766</t>
  </si>
  <si>
    <t>1076642024003446</t>
  </si>
  <si>
    <t>2017年荣获中国人民解放军海军陆战队优秀义务兵及嘉奖；
2019年荣获新疆师范大学军训标兵；
2020年荣获新疆师范大学院级硬笔书法优秀作品；
2021年荣获新疆师范大学优秀实习支教生；
2022年荣获新疆师范大学校级奖学金；
2022年荣获新疆师范大学优秀毕业生。</t>
  </si>
  <si>
    <t>严谨谨慎、抗压能力强、细致耐心、乐于助人。</t>
  </si>
  <si>
    <t xml:space="preserve">入学时间:2013-09
毕业时间:2016-06
学校:昭苏县高级中学
专业:无
学历:高中
学位:无
--------------------
入学时间:2019-09
毕业时间:2022-06
学校:新疆师范大学
专业:计算机应用技术
学历:大学专科
学位:无
--------------------
入学时间:2022-09
毕业时间:2024-06
学校:新疆财经大学
专业:计算机科学与技术
学历:大学本科
学位:学士</t>
  </si>
  <si>
    <t xml:space="preserve">开始日期:2016-09
截止日期:2018-09
工作单位:中国人民解放军海军陆战队
部门及职位:陆战队员
工作性质:全职
工作内容简述:服兵役</t>
  </si>
  <si>
    <t xml:space="preserve">与报名人员关系:父亲
姓名:拖古斯·叶尔得尼
性别:男
出生年月:1965-06
工作单位、职务:已退休
联系方式:18742994685
--------------------
与报名人员关系:母亲
姓名:蒙尕·吾西尔托
性别:女
出生年月:1965-07
工作单位、职务:无
联系方式:13139991184</t>
  </si>
  <si>
    <t>2622086</t>
  </si>
  <si>
    <t>热依夏木·塞达合买提</t>
  </si>
  <si>
    <t>65412219980210192X</t>
  </si>
  <si>
    <t>13579892564</t>
  </si>
  <si>
    <t>15894120564</t>
  </si>
  <si>
    <t>2634677086@qq.com</t>
  </si>
  <si>
    <t>1998-02-10</t>
  </si>
  <si>
    <t>海天集团伊犁欢乐嘉年华</t>
  </si>
  <si>
    <t>1009971202305005888</t>
  </si>
  <si>
    <t>1099742023003981</t>
  </si>
  <si>
    <t>国家计算机等级资格证书</t>
  </si>
  <si>
    <t xml:space="preserve">入学时间:2013-09
毕业时间:2017-09
学校:海努克中学
专业:高中
学历:高中
学位:无
--------------------
入学时间:2017-09
毕业时间:2021-06
学校:新疆师范高等专科学校
专业:计算机应用技术
学历:大学专科
学位:无
--------------------
入学时间:2021-09
毕业时间:2023-06
学校:昌吉学院
专业:网络工程
学历:大学本科
学位:学士</t>
  </si>
  <si>
    <t xml:space="preserve">开始日期:2020-11
截止日期:2021-05
工作单位:察县电信公司
部门及职位:客户服务中心
工作性质:实习
工作内容简述:登记信息 ，打陌电 ，办业务，调网络</t>
  </si>
  <si>
    <t xml:space="preserve">与报名人员关系:父亲
姓名:塞达合买提·地里买买提
性别:男
出生年月:1971-05
工作单位、职务:农民
联系方式:15894120564
--------------------
与报名人员关系:母亲
姓名:哈丽亚木·塞达合买提
性别:女
出生年月:1976-02
工作单位、职务:家庭主妇
联系方式:18440192292</t>
  </si>
  <si>
    <t>2626619</t>
  </si>
  <si>
    <t>马悦</t>
  </si>
  <si>
    <t>654123200009143982</t>
  </si>
  <si>
    <t>15739490056</t>
  </si>
  <si>
    <t>13519991817</t>
  </si>
  <si>
    <t>1171472614@qq.com</t>
  </si>
  <si>
    <t>2000-09-14</t>
  </si>
  <si>
    <t>2023-05-28</t>
  </si>
  <si>
    <t>107631202305004212</t>
  </si>
  <si>
    <t>1076342023004141</t>
  </si>
  <si>
    <t>2021年6月荣获“克拉玛依职业技术学院 院级三等奖学金”
2021年9月荣获“克拉玛依职业技术学院 优秀毕业生”
2022年6月荣获“喀什大学 三好学生”
2023年6月荣获“喀什大学 三好学生”</t>
  </si>
  <si>
    <t>有较强的文字表达能力及良好的口头表达能力；熟练使用办Word、Excel、PPT等办公软件以及办公设备；精通Photoshop、Illustrator等设计软件；
具有较强的组织协调、统筹能力，有高度的责任心和团队意识。</t>
  </si>
  <si>
    <t xml:space="preserve">入学时间:2015-09
毕业时间:2018-06
学校:霍城县江苏中学
专业:高中
学历:高中
学位:无
--------------------
入学时间:2018-09
毕业时间:2021-06
学校:克拉玛依职业技术学院
专业:数字媒体应用技术
学历:大学专科
学位:无
--------------------
入学时间:2021-09
毕业时间:2023-06
学校:喀什大学
专业:数字媒体技术
学历:大学本科
学位:学士</t>
  </si>
  <si>
    <t xml:space="preserve">开始日期:2023-07
截止日期:至今
工作单位:新疆禾木文化传媒有限公司
部门及职位:设计部 / 平面设计师
工作性质:全职
工作内容简述:海报、文化墙、画册、展厅设计</t>
  </si>
  <si>
    <t xml:space="preserve">与报名人员关系:父亲
姓名:马志国
性别:男
出生年月:1975-11
工作单位、职务:农民
联系方式:15299006700
--------------------
与报名人员关系:母亲
姓名:李新萍
性别:女
出生年月:1977-01
工作单位、职务:霍尔果斯市第二中学/数学教师
联系方式:13519991817</t>
  </si>
  <si>
    <t>2610382</t>
  </si>
  <si>
    <t>何晓玉</t>
  </si>
  <si>
    <t>65412820001116002X</t>
  </si>
  <si>
    <t>18009993799</t>
  </si>
  <si>
    <t>15680880851</t>
  </si>
  <si>
    <t>1064652881@qq.com</t>
  </si>
  <si>
    <t>2000-11-16</t>
  </si>
  <si>
    <t>3.21/82.73</t>
  </si>
  <si>
    <t>135581202405001394</t>
  </si>
  <si>
    <t>1355842024001302</t>
  </si>
  <si>
    <t>办公技能:熟练使用 Microsoft Office 套件，包括Word、Excel和 PowerPoint，具备文件管理能力。
沟通能力:良好的口头和书面表达能力，能够与不同背景和层次的人进行有效沟通和协调。
组织能力:具备细致周到的工作态度和良好的时间管理能力，能够高效处理多任务并保持工作质量。
个人特长:注重细节和效率，能够迅速适应新环境和新任务。具有良好的服务意识和团队合作精神，乐于帮助他人解决问题。</t>
  </si>
  <si>
    <t xml:space="preserve">入学时间:2016-09
毕业时间:2019-06
学校:尼勒克县第一中学
专业:理科
学历:高中
学位:无
--------------------
入学时间:2019-09
毕业时间:2022-06
学校:克拉玛依职业技术学院
专业:数字媒体应用技术
学历:大学专科
学位:无
--------------------
入学时间:2022-09
毕业时间:2024-06
学校:新疆理工学院
专业:数字媒体技术
学历:大学本科
学位:学士</t>
  </si>
  <si>
    <t xml:space="preserve">与报名人员关系:父亲
姓名:何龙伟
性别:男
出生年月:1973-10
工作单位、职务:海鹰商店
联系方式:13999388867
--------------------
与报名人员关系:母亲
姓名:杨海英
性别:女
出生年月:1972-07
工作单位、职务:无
联系方式:18609998599</t>
  </si>
  <si>
    <t>2618757</t>
  </si>
  <si>
    <t>伊皮提哈尔·塔西买买提</t>
  </si>
  <si>
    <t>654101200101130035</t>
  </si>
  <si>
    <t>13779527945</t>
  </si>
  <si>
    <t>13779580447</t>
  </si>
  <si>
    <t>1835321009@qq.com</t>
  </si>
  <si>
    <t>2001-01-13</t>
  </si>
  <si>
    <t>2019年~2020年：2.25；2020年~2021年：1.96；2021年~2022年：2.36；2022年~2023年：2.74；</t>
  </si>
  <si>
    <t>107551202305003677</t>
  </si>
  <si>
    <t>1075542023005222</t>
  </si>
  <si>
    <t>在工作态度上，我认真负责、敬业主动，始终将公司利益置于首位，全力确保任务高质量完成，勇于承担问题。工作能力方面，我通过多种学习渠道提升专业技能，熟练掌握相关技能以高效处理专业问题，且学习能力强，能迅速适应新环境与新挑战。同时，我具备良好的沟通与团队协作能力，能与不同人员有效交流，在团队中充分发挥优势并积极配合他人。从个人性格来说，我开朗乐观、抗压能力强，能在压力下保持冷静并积极应对，还诚实守信，无论是对同事还是客户都真诚相待，营造良好氛围并树立良好形象。</t>
  </si>
  <si>
    <t xml:space="preserve">入学时间:2016-09
毕业时间:2019-06
学校:伊宁市第三中学
专业:无
学历:高中
学位:无
--------------------
入学时间:2019-09
毕业时间:2023-06
学校:新疆大学
专业:计算机科学与技术
学历:大学本科
学位:学士</t>
  </si>
  <si>
    <t xml:space="preserve">开始日期:2023-09
截止日期:2024-07
工作单位:新疆霍尔果斯新能源科技有限公司
部门及职位:生产部门/切片机操作工学员
工作性质:全职
工作内容简述:主要操作切片机切割单晶硅</t>
  </si>
  <si>
    <t xml:space="preserve">与报名人员关系:父亲
姓名:塔西买买提·阿斯帕洪
性别:男
出生年月:1970-01
工作单位、职务:个体户
联系方式:13779507350
--------------------
与报名人员关系:母亲
姓名:阿尔孜古丽·阿不都海比尔
性别:女
出生年月:1970-10
工作单位、职务:家庭主妇
联系方式:13779147695
--------------------
与报名人员关系:姐姐
姓名:维丽达娜·塔西买买提
性别:女
出生年月:1998-07
工作单位、职务:无
联系方式:13779580447</t>
  </si>
  <si>
    <t>2627144</t>
  </si>
  <si>
    <t>石尧</t>
  </si>
  <si>
    <t>513723200008146197</t>
  </si>
  <si>
    <t>18599427664</t>
  </si>
  <si>
    <t>17338973134</t>
  </si>
  <si>
    <t>2991345952@qq.com</t>
  </si>
  <si>
    <t>2000-05-14</t>
  </si>
  <si>
    <t>四川省-巴中市-平昌县</t>
  </si>
  <si>
    <t>重庆移通学院</t>
  </si>
  <si>
    <t>136271202405010541</t>
  </si>
  <si>
    <t>1362742024010217</t>
  </si>
  <si>
    <t xml:space="preserve">入学时间:2016-09
毕业时间:2019-06
学校:平昌博雅中学
专业:理科
学历:高中
学位:无
--------------------
入学时间:2019-09
毕业时间:2022-06
学校:重庆航天职业技术学院
专业:电子信息工程计算
学历:大学专科
学位:无
--------------------
入学时间:2019-09
毕业时间:2024-06
学校:重庆移通学院
专业:物联网工程
学历:大学专科
学位:学士</t>
  </si>
  <si>
    <t xml:space="preserve">与报名人员关系:父亲
姓名:石高雨
性别:男
出生年月:1976-11
工作单位、职务:在家务农
联系方式:15228559398
--------------------
与报名人员关系:母亲
姓名:徐永英
性别:女
出生年月:1982-04
工作单位、职务:在家务农
联系方式:15983951723</t>
  </si>
  <si>
    <t>2617934</t>
  </si>
  <si>
    <t>邓湛渊</t>
  </si>
  <si>
    <t>652928200005220016</t>
  </si>
  <si>
    <t>18290780118</t>
  </si>
  <si>
    <t>15099291135</t>
  </si>
  <si>
    <t>1464550762@qq.com</t>
  </si>
  <si>
    <t>2000-05-22</t>
  </si>
  <si>
    <t>西南科技大学</t>
  </si>
  <si>
    <t>2022-06-18</t>
  </si>
  <si>
    <t>3.655</t>
  </si>
  <si>
    <t>106191202205018400</t>
  </si>
  <si>
    <t>1061942022062033</t>
  </si>
  <si>
    <t>计算机技能：
操作系统：精通Windows操作系统的配置、维护和故障排除，能够高效利用系统资源提高工作效率。
编程语言：熟悉Java和Python编程语言，具备基本的编程能力，能够编写和调试简单的程序。
个人能力：
普通话：具备二甲普通话水平，语言表达清晰，沟通无障碍。
问题解决：具备出色的问题分析和解决能力，能够迅速识别问题核心，制定并实施有效的解决方案。
学习能力：对新技术保持好奇心，能够快速学习并掌握新技能，以适应不断变化的工作需求。</t>
  </si>
  <si>
    <t xml:space="preserve">入学时间:2015-09
毕业时间:2018-07
学校:阿克苏地区第二中学
专业:理科
学历:高中
学位:无
--------------------
入学时间:2018-09
毕业时间:2022-07
学校:西南科技大学
专业:物联网工程
学历:大学本科
学位:学士</t>
  </si>
  <si>
    <t xml:space="preserve">与报名人员关系:父亲
姓名:湛建平
性别:男
出生年月:1972-04
工作单位、职务:一师三团一连连长
联系方式:15099291135
--------------------
与报名人员关系:母亲
姓名:刘萍
性别:女
出生年月:1974-03
工作单位、职务:一师三团 退休职工
联系方式:13579104278
--------------------
与报名人员关系:妹妹
姓名:邓湛钰
性别:女
出生年月:2005-04
工作单位、职务:浙江水利水电学院
联系方式:18197502306</t>
  </si>
  <si>
    <t>2621727</t>
  </si>
  <si>
    <t>阿姚乐·奴尔巴合提</t>
  </si>
  <si>
    <t>654126199901200021</t>
  </si>
  <si>
    <t>13779522934</t>
  </si>
  <si>
    <t>15199987279</t>
  </si>
  <si>
    <t>670223709@qq.com</t>
  </si>
  <si>
    <t>1999-01-20</t>
  </si>
  <si>
    <t>昭苏县昭苏镇老街社区</t>
  </si>
  <si>
    <t>135581202305000997</t>
  </si>
  <si>
    <t>1355842023000948</t>
  </si>
  <si>
    <t>普通话二甲</t>
  </si>
  <si>
    <t>曾获得 优秀毕业生 优秀团干部等荣誉称号</t>
  </si>
  <si>
    <t xml:space="preserve">看书 摄影 </t>
  </si>
  <si>
    <t xml:space="preserve">入学时间:2016-09
毕业时间:2019-06
学校:伊宁市第二十五中学
专业:无
学历:高中
学位:无
--------------------
入学时间:2019-09
毕业时间:2023-06
学校:新疆理工学院
专业:数字媒体技术
学历:大学本科
学位:学士</t>
  </si>
  <si>
    <t xml:space="preserve">开始日期:2023-09
截止日期:至今
工作单位:昭苏县老街社区
部门及职位:干事
工作性质:全职
工作内容简述:负责网格长一职</t>
  </si>
  <si>
    <t xml:space="preserve">与报名人员关系:父亲
姓名:奴尔巴合提·阿得拉洪
性别:男
出生年月:1970-06
工作单位、职务:无
联系方式:15199987279
--------------------
与报名人员关系:母亲
姓名:库鲁太·吾坎
性别:女
出生年月:1970-10
工作单位、职务:无
联系方式:18935772737</t>
  </si>
  <si>
    <t>2618947</t>
  </si>
  <si>
    <t>合尔米孜·努尔合孜尔</t>
  </si>
  <si>
    <t>654125200103230524</t>
  </si>
  <si>
    <t>13629919747</t>
  </si>
  <si>
    <t>17881533963</t>
  </si>
  <si>
    <t>3232475374@qq.com</t>
  </si>
  <si>
    <t>2001-03-23</t>
  </si>
  <si>
    <t>107581202405001762</t>
  </si>
  <si>
    <t>1075842024001682</t>
  </si>
  <si>
    <t xml:space="preserve">入学时间:2016-09
毕业时间:2019-06
学校:新疆新源县第一中学
专业:无
学历:高中
学位:无
--------------------
入学时间:2019-09
毕业时间:2024-06
学校:新疆农业大学
专业:物联网工程
学历:大学本科
学位:学士</t>
  </si>
  <si>
    <t xml:space="preserve">与报名人员关系:父亲
姓名:努尔合孜尔·吾拉孜
性别:男
出生年月:1974-05
工作单位、职务:新疆新源县水利局、规划科科长
联系方式:18999596517
--------------------
与报名人员关系:母亲
姓名:努尔巴哈提·热合玛力
性别:女
出生年月:1974-07
工作单位、职务:新疆新源县军粮供应站、化验员
联系方式:18099421595</t>
  </si>
  <si>
    <t>2611411</t>
  </si>
  <si>
    <t>夏甫卡特·吐尔汗江</t>
  </si>
  <si>
    <t>654122199410090010</t>
  </si>
  <si>
    <t>16699399619</t>
  </si>
  <si>
    <t>18699950531</t>
  </si>
  <si>
    <t>1035460224@qq.com</t>
  </si>
  <si>
    <t>450</t>
  </si>
  <si>
    <t>107661201805000439</t>
  </si>
  <si>
    <t>1076642018000295</t>
  </si>
  <si>
    <t>计算机一级合格证书</t>
  </si>
  <si>
    <t>荣誉证书：
2021年3月被评为自治区“访惠聚”驻村工作2020年度先进个人，特发此证，以资鼓励。</t>
  </si>
  <si>
    <t>一、熟悉操作电脑硬件、网路和打印机。
二、熟悉操作office办公软件。
三、专业素质很强。
四、学习能力很强。
五、与同事关系融洽的好。</t>
  </si>
  <si>
    <t xml:space="preserve">入学时间:2010-09
毕业时间:2013-06
学校:新疆察布查尔锡伯自治县第三中学
专业:高中生
学历:高中
学位:无
--------------------
入学时间:2013-09
毕业时间:2018-06
学校:新疆财经大学
专业:计算机科学与技术专业
学历:大学本科
学位:学士</t>
  </si>
  <si>
    <t xml:space="preserve">开始日期:2019-01
截止日期:2023-06
工作单位:伊宁县人民医院
部门及职位:信息科，信息管理员职位
工作性质:全职
工作内容简述:主要负责安装与维修全院电脑软件、硬件、网路和打印机等工作</t>
  </si>
  <si>
    <t xml:space="preserve">与报名人员关系:配偶
姓名:沙依旦·塔西甫拉特
性别:女
出生年月:1991-10
工作单位、职务:伊宁市人民医院 护士
联系方式:18699950531</t>
  </si>
  <si>
    <t>2611328</t>
  </si>
  <si>
    <t>张威威</t>
  </si>
  <si>
    <t>341222200010308178</t>
  </si>
  <si>
    <t>15599906321</t>
  </si>
  <si>
    <t>13519991950</t>
  </si>
  <si>
    <t>2758276383@qq.com</t>
  </si>
  <si>
    <t>2000-10-30</t>
  </si>
  <si>
    <t>智能科学与技术</t>
  </si>
  <si>
    <t>2.68</t>
  </si>
  <si>
    <t>135581202405001639</t>
  </si>
  <si>
    <t>1355842024001538</t>
  </si>
  <si>
    <t>java、python</t>
  </si>
  <si>
    <t xml:space="preserve">入学时间:2017-08
毕业时间:2020-07
学校:伊宁市第八中学
专业:无
学历:高中
学位:无
--------------------
入学时间:2020-09
毕业时间:2024-05
学校:新疆理工学院
专业:智能科学与技术
学历:大学本科
学位:学士</t>
  </si>
  <si>
    <t xml:space="preserve">与报名人员关系:父亲
姓名:张心然
性别:男
出生年月:1976-03
工作单位、职务:个体
联系方式:13519991950
--------------------
与报名人员关系:母亲
姓名:武秋凤
性别:女
出生年月:1974-01
工作单位、职务:个体
联系方式:13565486386</t>
  </si>
  <si>
    <t>2618848</t>
  </si>
  <si>
    <t>热皮克·巴力</t>
  </si>
  <si>
    <t>654128200102200314</t>
  </si>
  <si>
    <t>18040894961</t>
  </si>
  <si>
    <t>13279993778</t>
  </si>
  <si>
    <t>871872583@qq.com</t>
  </si>
  <si>
    <t>2001-02-20</t>
  </si>
  <si>
    <t>河北师范大学</t>
  </si>
  <si>
    <t>22.00（2.74），19.10（1.98），11.10（1.71），1.60（1.64））</t>
  </si>
  <si>
    <t>100941202405000036</t>
  </si>
  <si>
    <t>1009442024000036</t>
  </si>
  <si>
    <t>本人擅长民族舞蹈，平时喜欢踢足球，打羽毛球，乒乓球，偶尔健身，对电脑有略微研究</t>
  </si>
  <si>
    <t xml:space="preserve">入学时间:2016-09
毕业时间:2019-06
学校:尼勒克县武进高级中学
专业:理科
学历:高中
学位:无
--------------------
入学时间:2019-09
毕业时间:2022-06
学校:巴音郭楞职业技术学院
专业:计算机应用与技术
学历:大学专科
学位:无
--------------------
入学时间:2022-09
毕业时间:2024-06
学校:河北师范大学
专业:计算机科学与技术
学历:大学本科
学位:学士</t>
  </si>
  <si>
    <t xml:space="preserve">开始日期:2021-09
截止日期:2022-03
工作单位:富力震纶棉纺有限公司
部门及职位:挡车工
工作性质:实习
工作内容简述:每天9点上班开始楷车，楷车完毕开始检修
--------------------
开始日期:2022-03
截止日期:2024-04
工作单位:巴音学院大学生主题邮局
部门及职位:员工
工作性质:兼职
工作内容简述:每天将快递出库入库，晚上给用户打电话</t>
  </si>
  <si>
    <t xml:space="preserve">与报名人员关系:父亲
姓名:巴力·麦合皮尔
性别:男
出生年月:1960-12
工作单位、职务:退休
联系方式:13279993778
--------------------
与报名人员关系:母亲
姓名:夏尔班·马合木提
性别:女
出生年月:1964-11
工作单位、职务:退休
联系方式:18999386145</t>
  </si>
  <si>
    <t>2615384</t>
  </si>
  <si>
    <t>坤杜孜</t>
  </si>
  <si>
    <t>654101200007120543</t>
  </si>
  <si>
    <t>18840772009</t>
  </si>
  <si>
    <t>18160371472</t>
  </si>
  <si>
    <t>1361545663@qq.com</t>
  </si>
  <si>
    <t>2000-07-12</t>
  </si>
  <si>
    <t>2.072</t>
  </si>
  <si>
    <t>101541202405002985</t>
  </si>
  <si>
    <t>1015442024006980</t>
  </si>
  <si>
    <t>短跑，跳舞</t>
  </si>
  <si>
    <t xml:space="preserve">入学时间:2016-09
毕业时间:2019-06
学校:伊宁市第四中学
专业:高中
学历:高中
学位:无
--------------------
入学时间:2019-09
毕业时间:2022-06
学校:辽宁农业职业技术学院
专业:会计
学历:大学专科
学位:无
--------------------
入学时间:2022-09
毕业时间:2024-06
学校:辽宁工业大学
专业:软件工程
学历:大学本科
学位:学士</t>
  </si>
  <si>
    <t xml:space="preserve">与报名人员关系:父亲
姓名:库都来提·阿布都许库尔
性别:男
出生年月:1974-04
工作单位、职务:个体
联系方式:15894147288
--------------------
与报名人员关系:母亲
姓名:库尔瓦那依·买买提
性别:女
出生年月:1975-01
工作单位、职务:英也尔镇第二十中学教师
联系方式:15894185532</t>
  </si>
  <si>
    <t>2619732</t>
  </si>
  <si>
    <t>唐鹏涛</t>
  </si>
  <si>
    <t>320683199705073656</t>
  </si>
  <si>
    <t>15962901576</t>
  </si>
  <si>
    <t>15162862500</t>
  </si>
  <si>
    <t>3070709126@qq.com</t>
  </si>
  <si>
    <t>1997-05-07</t>
  </si>
  <si>
    <t>江苏省-南通市-通州区</t>
  </si>
  <si>
    <t xml:space="preserve">新疆维吾尔自治区-塔城地区-塔城市  </t>
  </si>
  <si>
    <t>苏州大学</t>
  </si>
  <si>
    <t>2020-09-30</t>
  </si>
  <si>
    <t>80，70</t>
  </si>
  <si>
    <t>65320545184328444</t>
  </si>
  <si>
    <t>1028542020930788</t>
  </si>
  <si>
    <t>计算机操作员，计算机一级，计算机维修工</t>
  </si>
  <si>
    <t>大学时得过三好学生</t>
  </si>
  <si>
    <t>会一些简单的编程技术，熟悉办公软件，具备一定英语的听读说写能力</t>
  </si>
  <si>
    <t xml:space="preserve">入学时间:2013-09
毕业时间:2016-06
学校:南通农业综合技术学校
专业:计算机
学历:高中
学位:无
--------------------
入学时间:2016-09
毕业时间:2019-06
学校:苏州工业职业技术学院
专业:计算机应用技术
学历:大学专科
学位:无
--------------------
入学时间:2018-09
毕业时间:2020-09
学校:苏州大学
专业:软件工程
学历:大学本科
学位:学士</t>
  </si>
  <si>
    <t xml:space="preserve">开始日期:2022-08
截止日期:2024-04
工作单位:南通三越中药饮片有限公司
部门及职位:生产部，生产交接员
工作性质:全职
工作内容简述:负责产品的出货与交接</t>
  </si>
  <si>
    <t xml:space="preserve">与报名人员关系:父亲
姓名:唐建忠
性别:男
出生年月:1970-10
工作单位、职务:啤酒厂，货车司机
联系方式:13801485767
--------------------
与报名人员关系:母亲
姓名:徐琴
性别:女
出生年月:1968-04
工作单位、职务:床上用品厂，职工
联系方式:15162862500</t>
  </si>
  <si>
    <t>2626664</t>
  </si>
  <si>
    <t>苏尔叶·阿不都肉孜</t>
  </si>
  <si>
    <t>654124200109282521</t>
  </si>
  <si>
    <t>15769087579</t>
  </si>
  <si>
    <t>19146651108</t>
  </si>
  <si>
    <t>3209164272@qq.com</t>
  </si>
  <si>
    <t>2001-09-28</t>
  </si>
  <si>
    <t>中国人民保险股份有限公司巩留分公司</t>
  </si>
  <si>
    <t>107641202405004345</t>
  </si>
  <si>
    <t>1076442024004096</t>
  </si>
  <si>
    <t>2021年荣获网络安全与信息技术学院民族团结先进个人</t>
  </si>
  <si>
    <t>团队配合能力:善于沟通，有一定团队协作经验，具备一定的活动策划和组织协调能力。
工作态度评价:良好的心态和责任感，吃苦耐劳，擅于管理时间，勇于面对变化和挑战。
自主学习能力:习惯制定切实可行的学习计划，上岗后能积极主动学习岗位所需知识技能。</t>
  </si>
  <si>
    <t xml:space="preserve">入学时间:2017-09
毕业时间:2020-06
学校:巩留县高级中学
专业:无
学历:高中
学位:无
--------------------
入学时间:2020-09
毕业时间:2024-06
学校:伊犁师范大学
专业:物联网工程
学历:大学本科
学位:学士</t>
  </si>
  <si>
    <t xml:space="preserve">开始日期:2024-07
截止日期:至今
工作单位:中国人民财产保险股份有限公司巩留分公司
部门及职位:农险部门
工作性质:全职
工作内容简述:农险档案整理，保单的归档，农险理赔工作等</t>
  </si>
  <si>
    <t xml:space="preserve">与报名人员关系:父亲
姓名:阿不都肉孜·阿不都卡得尔
性别:男
出生年月:1974-08
工作单位、职务:个体
联系方式:13779569893
--------------------
与报名人员关系:母亲
姓名:阿息古丽·阿不都热合曼
性别:女
出生年月:1976-06
工作单位、职务:家庭主妇
联系方式:13779569963</t>
  </si>
  <si>
    <t>2621123</t>
  </si>
  <si>
    <t>沙根·开俄斯别克</t>
  </si>
  <si>
    <t>654124200110060029</t>
  </si>
  <si>
    <t>17690182970</t>
  </si>
  <si>
    <t>2656495923@qq.com</t>
  </si>
  <si>
    <t>2001-10-06</t>
  </si>
  <si>
    <t>107631202405003615</t>
  </si>
  <si>
    <t>1076342024003554</t>
  </si>
  <si>
    <t>优秀实习生，优秀志愿者</t>
  </si>
  <si>
    <t>学习能力强，责任性强</t>
  </si>
  <si>
    <t xml:space="preserve">入学时间:2017-09
毕业时间:2020-06
学校:巩留县高级中学
专业:理科
学历:高中
学位:无
--------------------
入学时间:2020-10
毕业时间:2024-06
学校:喀什大学
专业:网络工程
学历:大学本科
学位:学士</t>
  </si>
  <si>
    <t xml:space="preserve">与报名人员关系:爷爷
姓名:阿巴依·库尔松
性别:男
出生年月:1942-01
工作单位、职务:退休
联系方式:15569126219</t>
  </si>
  <si>
    <t>2621660</t>
  </si>
  <si>
    <t>迪里努尔·艾合买提江</t>
  </si>
  <si>
    <t>65412219961212192X</t>
  </si>
  <si>
    <t>13138998751</t>
  </si>
  <si>
    <t>13579703295</t>
  </si>
  <si>
    <t>2649714170@qq.com</t>
  </si>
  <si>
    <t>1996-12-12</t>
  </si>
  <si>
    <t>伊犁丝路学院</t>
  </si>
  <si>
    <t>2.71</t>
  </si>
  <si>
    <t>107661202305004216</t>
  </si>
  <si>
    <t>1076642023003905</t>
  </si>
  <si>
    <t>跑步</t>
  </si>
  <si>
    <t xml:space="preserve">入学时间:2012-09
毕业时间:2015-06
学校:察布查尔县海努克乡中学
专业:高中生
学历:高中
学位:无
--------------------
入学时间:2015-09
毕业时间:2023-06
学校:新疆财经大学
专业:信息安全
学历:大学本科
学位:学士</t>
  </si>
  <si>
    <t xml:space="preserve">开始日期:2023-07
截止日期:2023-11
工作单位:新疆生产建设兵团69团文体广电服务中心
部门及职位:记者
工作性质:全职
工作内容简述:拍摄、写新闻文稿</t>
  </si>
  <si>
    <t xml:space="preserve">与报名人员关系:父亲
姓名:艾合买提江·依斯玛依力
性别:男
出生年月:1970-02
工作单位、职务:农民
联系方式:13579703295
--------------------
与报名人员关系:母亲
姓名:祖里甫亚木·茹斯旦
性别:女
出生年月:1972-02
工作单位、职务:农民
联系方式:19890240467</t>
  </si>
  <si>
    <t>2626469</t>
  </si>
  <si>
    <t>咸飞</t>
  </si>
  <si>
    <t>64042219950525033X</t>
  </si>
  <si>
    <t>18709982051</t>
  </si>
  <si>
    <t>18997574960</t>
  </si>
  <si>
    <t>1796613478@qq.com</t>
  </si>
  <si>
    <t>1995-05-25</t>
  </si>
  <si>
    <t>宁夏回族自治区-固原市-西吉县</t>
  </si>
  <si>
    <t>伊宁县融媒体中心</t>
  </si>
  <si>
    <t>第一学年4.3第二学年3.9第三学年4.2第四学年3.8平均绩点4.05</t>
  </si>
  <si>
    <t>107631202005001278</t>
  </si>
  <si>
    <t>1076342020002257</t>
  </si>
  <si>
    <t>擅长视频制作 熟练PS以及后期软件  热爱拍照</t>
  </si>
  <si>
    <t xml:space="preserve">入学时间:2013-09
毕业时间:2016-06
学校:新源县第八中学
专业:理科
学历:高中
学位:无
--------------------
入学时间:2016-09
毕业时间:2020-06
学校:喀什大学
专业:数字媒体技术
学历:大学本科
学位:学士</t>
  </si>
  <si>
    <t xml:space="preserve">开始日期:2020-11
截止日期:至今
工作单位:伊宁县融媒体中心
部门及职位:采集中心  新闻制作
工作性质:全职
工作内容简述:负责新闻的制作</t>
  </si>
  <si>
    <t xml:space="preserve">与报名人员关系:父亲
姓名:咸宝成
性别:男
出生年月:1962-02
工作单位、职务:七十三团 务农
联系方式:18299234958
--------------------
与报名人员关系:母亲
姓名:马存花
性别:女
出生年月:1965-08
工作单位、职务:七十三团 务农
联系方式:18299234926</t>
  </si>
  <si>
    <t>2621698</t>
  </si>
  <si>
    <t>艾孜麦提·艾合买提</t>
  </si>
  <si>
    <t>654121200009120032</t>
  </si>
  <si>
    <t>15099071250</t>
  </si>
  <si>
    <t>18099991178</t>
  </si>
  <si>
    <t>2293054274@qq.com</t>
  </si>
  <si>
    <t>2000-09-12</t>
  </si>
  <si>
    <t>107551202305002743</t>
  </si>
  <si>
    <t>1075542023002124</t>
  </si>
  <si>
    <t>本人具备较强的学习能力以及表达沟通能力，了解网络安全基本理论以及常用技术，踏实肯干，积极主动，能够适应各种环境，且融入其中，工作态度认真负责，具有团队合作精神，在技能素质上不断学习新知识、新技能，注重自身的发展，以确保胜任当前的工作。</t>
  </si>
  <si>
    <t xml:space="preserve">入学时间:2016-09
毕业时间:2019-06
学校:伊宁县第一中学
专业:理科
学历:高中
学位:无
--------------------
入学时间:2019-09
毕业时间:2023-07
学校:新疆大学
专业:网络空间安全
学历:大学专科
学位:学士</t>
  </si>
  <si>
    <t xml:space="preserve">开始日期:2023-07
截止日期:2023-09
工作单位:乌鲁木齐青创体育艺术培训中心
部门及职位:宣传部
工作性质:实习
工作内容简述:主要负责招生计划以及活动内容的编辑以及宣传工作
--------------------
开始日期:2024-02
截止日期:2024-09
工作单位:乌鲁木齐舆情在线信息咨询有限公司
部门及职位:舆情分析师
工作性质:实习
工作内容简述:主要负责及时监测以及汇报网上各个平台上出现的针对客户的负面舆情，经核实提供一体化舆情危机应对方案，避免舆情传播带来的负面影响</t>
  </si>
  <si>
    <t xml:space="preserve">与报名人员关系:父亲
姓名:艾合买提·巴拉提
性别:男
出生年月:1967-07
工作单位、职务:伊宁县西一区  保安
联系方式:18963877987
--------------------
与报名人员关系:母亲
姓名:米黑尔班·阿不都拉
性别:女
出生年月:1973-07
工作单位、职务:家庭主妇
联系方式:18099991178</t>
  </si>
  <si>
    <t>2614985</t>
  </si>
  <si>
    <t>马文慧</t>
  </si>
  <si>
    <t>654222200003220229</t>
  </si>
  <si>
    <t>15209902758</t>
  </si>
  <si>
    <t>13779088383</t>
  </si>
  <si>
    <t>2478962108@qq.com</t>
  </si>
  <si>
    <t>2000-03-22</t>
  </si>
  <si>
    <t>学校</t>
  </si>
  <si>
    <t>137271202405001430</t>
  </si>
  <si>
    <t>1372742024001347</t>
  </si>
  <si>
    <t>计算机三级</t>
  </si>
  <si>
    <t>计算机一级 计算机三级 普通话证137271202405001430</t>
  </si>
  <si>
    <t xml:space="preserve">设计海报 排版相关书籍 计算机一级 计算机三级 普通话证书 </t>
  </si>
  <si>
    <t xml:space="preserve">入学时间:2016-09
毕业时间:2019-06
学校:新疆乌苏市第一中学
专业:语文 数学 英语 物理 化学 生物
学历:高中
学位:无
--------------------
入学时间:2019-09
毕业时间:2022-06
学校:新疆克拉玛依职业技术学院
专业:云计算技术与应用
学历:大学专科
学位:无
--------------------
入学时间:2022-09
毕业时间:2024-06
学校:新疆天山职业技术大学
专业:大数据工程技术
学历:大学本科
学位:学士</t>
  </si>
  <si>
    <t xml:space="preserve">开始日期:2022-06
截止日期:2022-12
工作单位:新疆克拉玛依日报社
部门及职位:平面设计师
工作性质:实习
工作内容简述:设计海报 排版书
--------------------
开始日期:2024-06
截止日期:2024-07
工作单位:新疆乌苏市军民路社区
部门及职位:见习生
工作性质:见习
工作内容简述:党建与团</t>
  </si>
  <si>
    <t xml:space="preserve">与报名人员关系:父亲
姓名:马俊强
性别:男
出生年月:1974-07
工作单位、职务:个体
联系方式:13519942186
--------------------
与报名人员关系:母亲
姓名:王艳
性别:女
出生年月:1974-05
工作单位、职务:个体
联系方式:13779088383</t>
  </si>
  <si>
    <t>2622915</t>
  </si>
  <si>
    <t>舒古拉·叶热奴尔</t>
  </si>
  <si>
    <t>654125200007203163</t>
  </si>
  <si>
    <t>19990964786</t>
  </si>
  <si>
    <t>18194939856</t>
  </si>
  <si>
    <t>1638440851@qq.con</t>
  </si>
  <si>
    <t>2000-07-20</t>
  </si>
  <si>
    <t>新源县阿勒玛勒镇人民政府</t>
  </si>
  <si>
    <t>107581202205004383</t>
  </si>
  <si>
    <t>1075842022003322</t>
  </si>
  <si>
    <t>熟练掌握办公软件，责任心强，稳重，与人沟通能力强。</t>
  </si>
  <si>
    <t xml:space="preserve">入学时间:2015-09
毕业时间:2018-09
学校:新源县第一中学
专业:高中
学历:高中
学位:无
--------------------
入学时间:2018-09
毕业时间:2022-06
学校:新疆农业大学
专业:物联网工程
学历:大学本科
学位:学士</t>
  </si>
  <si>
    <t xml:space="preserve">开始日期:2022-08
截止日期:至今
工作单位:新源县阿勒玛勒镇人民政府
部门及职位:民政办协理员
工作性质:全职
工作内容简述:主要负责城乡低保户，临时救助等重要工作</t>
  </si>
  <si>
    <t xml:space="preserve">与报名人员关系:父亲
姓名:叶热奴尔·奴尔沙发
性别:男
出生年月:1970-12
工作单位、职务:新源县阿勒玛勒镇阿勒玛勒村村干部
联系方式:13779515458
--------------------
与报名人员关系:母亲
姓名:巴哈提古丽·马依合
性别:女
出生年月:1972-09
工作单位、职务:无
联系方式:18194939856</t>
  </si>
  <si>
    <t>2619876</t>
  </si>
  <si>
    <t>沙尼古力·伊沙木丁</t>
  </si>
  <si>
    <t>654021199908062787</t>
  </si>
  <si>
    <t>17799362377</t>
  </si>
  <si>
    <t>19990997891</t>
  </si>
  <si>
    <t>2630490754@qq.com</t>
  </si>
  <si>
    <t>1999-08-06</t>
  </si>
  <si>
    <t>2.79</t>
  </si>
  <si>
    <t>107661202405003996</t>
  </si>
  <si>
    <t>1076642024003647</t>
  </si>
  <si>
    <t>青马班结业证书   优秀志愿者证书</t>
  </si>
  <si>
    <t xml:space="preserve">入学时间:2016-09
毕业时间:2019-06
学校:伊宁县一中
专业:高中
学历:高中
学位:无
--------------------
入学时间:2019-09
毕业时间:2024-06
学校:新疆财经大学
专业:信息安全
学历:大学本科
学位:学士</t>
  </si>
  <si>
    <t xml:space="preserve">与报名人员关系:父亲
姓名:伊沙木丁·尼扎木丁
性别:男
出生年月:1968-07
工作单位、职务:新疆伊宁县愉群翁回族乡阿勒推村   农民
联系方式:13565203523
--------------------
与报名人员关系:母亲
姓名:热黑玛依·尼亚孜
性别:女
出生年月:1967-04
工作单位、职务:新疆伊宁县愉群翁回族乡阿勒推村家庭妇女
联系方式:13119995344</t>
  </si>
  <si>
    <t>2616868</t>
  </si>
  <si>
    <t>石佳宁</t>
  </si>
  <si>
    <t>654123200207306017</t>
  </si>
  <si>
    <t>17690216893</t>
  </si>
  <si>
    <t>18599374096</t>
  </si>
  <si>
    <t>1536568583@qq.com</t>
  </si>
  <si>
    <t>2002-07-30</t>
  </si>
  <si>
    <t>四川省-遂宁市-射洪市</t>
  </si>
  <si>
    <t>五</t>
  </si>
  <si>
    <t>109971202405004037</t>
  </si>
  <si>
    <t>1099742024004190</t>
  </si>
  <si>
    <t xml:space="preserve">优秀宿舍长 篮球赛四强 </t>
  </si>
  <si>
    <t>健身 篮球 电脑</t>
  </si>
  <si>
    <t xml:space="preserve">入学时间:2018-09
毕业时间:2020-06
学校:霍城县江苏中学
专业:理科
学历:高中
学位:无
--------------------
入学时间:2020-10
毕业时间:2024-06
学校:昌吉学院
专业:网络工程
学历:大学本科
学位:学士</t>
  </si>
  <si>
    <t xml:space="preserve">开始日期:2023-07
截止日期:2023-11
工作单位:深圳百达顺集团
部门及职位:车管经理
工作性质:全职
工作内容简述:管理本公司的车务通系统，以及所有的司机，解决司机的相关问题</t>
  </si>
  <si>
    <t xml:space="preserve">与报名人员关系:父亲
姓名:石小林
性别:男
出生年月:1972-04
工作单位、职务:个体
联系方式:17690219603</t>
  </si>
  <si>
    <t>2616640</t>
  </si>
  <si>
    <t>65412319991105601X</t>
  </si>
  <si>
    <t>17690274578</t>
  </si>
  <si>
    <t>13565868275</t>
  </si>
  <si>
    <t>3306616312@qq.com</t>
  </si>
  <si>
    <t>1999-11-05</t>
  </si>
  <si>
    <t>伊犁川宁生物技术股份有限公司</t>
  </si>
  <si>
    <t>137271202405001485</t>
  </si>
  <si>
    <t>暂无</t>
  </si>
  <si>
    <t>新疆生产建设兵团兴新职业技术学院获军训优秀标兵荣誉证书
新疆生产建设兵团兴新职业技术学院获“中华经典诵写讲笔墨书写大赛”二等奖
新疆生产建设兵团兴新职业技术学院获“奋斗.创新.奉献书法大赛”二等奖 ，
新疆生产建设兵团兴新职业技术学院获国家励志奖学金荣誉证书
新疆生产建设兵团兴新职业技术学院获优秀团员荣誉证书
新疆生产建设兵团兴新职业技术学院获优秀学生标兵荣誉证书
新疆生产建设兵团兴新职业技术学院获优秀学生干部荣誉证书
新疆生产建设兵团兴新职业技术学院获国家励志奖学金荣誉证书
新疆生产建设兵团兴新职业技术学院获优秀学生干部荣誉证书
新疆生产建设兵团兴新职业技术学院获优秀毕业生荣誉证书
新疆天山职业技术大学获学校《官微》新媒体活动“最佳摄影”荣誉证书</t>
  </si>
  <si>
    <t>摄影，视频处理，短视频拍摄</t>
  </si>
  <si>
    <t xml:space="preserve">入学时间:2015-09
毕业时间:2018-06
学校:第四师可克达拉市职业技术学校
专业:中式餐饮
学历:高中
学位:无
--------------------
入学时间:2019-09
毕业时间:2022-06
学校:新疆生产建设兵团兴新职业技术学院
专业:计算机网络技术
学历:大学专科
学位:无
--------------------
入学时间:2022-09
毕业时间:2024-06
学校:新疆天山职业技术大学
专业:大数据工程技术
学历:大学本科
学位:学士</t>
  </si>
  <si>
    <t xml:space="preserve">开始日期:2018-07
截止日期:2019-08
工作单位:伊犁山久饭庄
部门及职位:后厨
工作性质:全职
工作内容简述:砧板
--------------------
开始日期:2021-07
截止日期:2022-08
工作单位:国网新疆超高压分公司
部门及职位:变电检修 运维
工作性质:全职
工作内容简述:桌面运维
--------------------
开始日期:2024-05
截止日期:至今
工作单位:伊犁川宁生物技术股份有限公司
部门及职位:行政部 网络管理员
工作性质:全职
工作内容简述:设备的维护，数据库的维护等</t>
  </si>
  <si>
    <t xml:space="preserve">与报名人员关系:父亲
姓名:杨子斗
性别:男
出生年月:1965-06
工作单位、职务:农四师六十六团十连 务农
联系方式:13364805062
--------------------
与报名人员关系:母亲
姓名:张玉霞
性别:女
出生年月:1968-08
工作单位、职务:退休
联系方式:13345485630</t>
  </si>
  <si>
    <t>2618677</t>
  </si>
  <si>
    <t>曼孜热木·肉扎洪</t>
  </si>
  <si>
    <t>654121199601204483</t>
  </si>
  <si>
    <t>18299246604</t>
  </si>
  <si>
    <t>17690926564</t>
  </si>
  <si>
    <t>2648862339@qq.com</t>
  </si>
  <si>
    <t>1996-01-20</t>
  </si>
  <si>
    <t>2020-06-16</t>
  </si>
  <si>
    <t>可克达拉市67团边境警务站</t>
  </si>
  <si>
    <t>107661202005001375</t>
  </si>
  <si>
    <t>1076642020001096</t>
  </si>
  <si>
    <t>计算机打字快</t>
  </si>
  <si>
    <t xml:space="preserve">入学时间:2015-09
毕业时间:2020-06
学校:新疆财经大学
专业:计算机科学与技术
学历:大学本科
学位:学士</t>
  </si>
  <si>
    <t xml:space="preserve">开始日期:2021-04
截止日期:2021-05
工作单位:伊宁市墩买里派出所
部门及职位:工作人员
工作性质:全职
工作内容简述:内勤
--------------------
开始日期:2021-05
截止日期:2023-09
工作单位:伊宁县拘留所
部门及职位:辅警
工作性质:全职
工作内容简述:档案室
--------------------
开始日期:2024-09
截止日期:至今
工作单位:可克达拉市67团边境警务站
部门及职位:辅警
工作性质:全职
工作内容简述:内勤</t>
  </si>
  <si>
    <t xml:space="preserve">与报名人员关系:父亲
姓名:肉扎洪·依明江
性别:男
出生年月:1962-07
工作单位、职务:农民
联系方式:13040566104
--------------------
与报名人员关系:母亲
姓名:孜亚白提·由奴斯江
性别:女
出生年月:1965-07
工作单位、职务:家庭妇女
联系方式:13040566104
--------------------
与报名人员关系:妹妹
姓名:帕提曼·肉扎洪
性别:女
出生年月:1999-11
工作单位、职务:学生
联系方式:18299246102
--------------------
与报名人员关系:弟弟
姓名:许克来提江·肉扎洪
性别:男
出生年月:2003-01
工作单位、职务:学生
联系方式:13040566104</t>
  </si>
  <si>
    <t>2616192</t>
  </si>
  <si>
    <t>叶斯哈提·吐尔孙江</t>
  </si>
  <si>
    <t>654027200101311213</t>
  </si>
  <si>
    <t>18196969534</t>
  </si>
  <si>
    <t>18892912691</t>
  </si>
  <si>
    <t>2587246403@qq.com</t>
  </si>
  <si>
    <t>第一学年：3.93、第二学年：3.97、第三学年：3.75、第四学年：3.93、平均绩点：1.95</t>
  </si>
  <si>
    <t>107661202305004252</t>
  </si>
  <si>
    <t>1076642023003932</t>
  </si>
  <si>
    <t xml:space="preserve">熟练掌握HTML、CSS、JavaScript等前端开发技术；
熟练掌握SQL Server，My SQL等主流数据库；
熟练操作电脑及运用Office办公软件，电脑组装和系统维护以及网络相关知识；
</t>
  </si>
  <si>
    <t xml:space="preserve">入学时间:2016-09
毕业时间:2019-06
学校:特克斯县高级中学
专业:理科
学历:高中
学位:无
--------------------
入学时间:2019-09
毕业时间:2023-06
学校:新疆财经大学
专业:信息安全
学历:大学本科
学位:学士</t>
  </si>
  <si>
    <t xml:space="preserve">开始日期:2023-05
截止日期:2024-07
工作单位:乌鲁木齐高新区新益康软件有限公司
部门及职位:技术员：实施工程师
工作性质:实习
工作内容简述:负责项目实施，包括：系统部署、数据配置、系统测试等；
维护数据库的正常运行，备份作业是否正常；
通过远程控制定期巡检以及电话解决客户遇到的问题；
与客户沟通，了解并对客户业务需求进行调研分析，需求反馈；
</t>
  </si>
  <si>
    <t xml:space="preserve">与报名人员关系:父亲
姓名:吐尔孙江·夏牙勒
性别:男
出生年月:1967-10
工作单位、职务:特克斯县马热勒塔斯村务农
联系方式:18196969164
--------------------
与报名人员关系:母亲
姓名:吐洪·木汉
性别:女
出生年月:1973-03
工作单位、职务:特克斯县马热勒塔斯村务农
联系方式:18196969364</t>
  </si>
  <si>
    <t>2617023</t>
  </si>
  <si>
    <t>阿衣多斯·克孜艾力</t>
  </si>
  <si>
    <t>654127199911120013</t>
  </si>
  <si>
    <t>18599394716</t>
  </si>
  <si>
    <t>19999158589</t>
  </si>
  <si>
    <t>835442565@qq.com</t>
  </si>
  <si>
    <t>1999-11-12</t>
  </si>
  <si>
    <t>第九师白杨市巴克图经济技术开发区管理委员会</t>
  </si>
  <si>
    <t>历年平均成绩79.42；历年平均绩点2.69</t>
  </si>
  <si>
    <t>107571202305004331</t>
  </si>
  <si>
    <t>1075742023004349</t>
  </si>
  <si>
    <t xml:space="preserve">入学时间:2016-09
毕业时间:2019-06
学校:特克斯县高级中学
专业:理科
学历:高中
学位:无
--------------------
入学时间:2019-09
毕业时间:2023-06
学校:塔里木大学
专业:计算机科学与技术
学历:大学本科
学位:学士</t>
  </si>
  <si>
    <t xml:space="preserve">开始日期:2023-08
截止日期:至今
工作单位:第九师白杨市巴克图经济技术开发区管理委员会
部门及职位:安全生产监管中心业务
工作性质:全职
工作内容简述:组织消防安全宣传教育活动，通过制作宣传资料、开展培训课程、组织宣传展览等形式，在辖区内发放宣传资料100余份 ，在经开区不同地点张贴安全标语，邀请当地消防队的专家，并联系召集企业负责人开展法律法规消防知识教育讲座，开展每日安全隐患排查工作，并管理安全生产台账</t>
  </si>
  <si>
    <t xml:space="preserve">与报名人员关系:父亲
姓名:克孜艾力·艾里木哈买提
性别:男
出生年月:1975-01
工作单位、职务:个体；货车司机
联系方式:13239992464
--------------------
与报名人员关系:母亲
姓名:沙妮亚·加依尔别克
性别:女
出生年月:1977-06
工作单位、职务:特克斯县八卦集团；保安
联系方式:13239992061</t>
  </si>
  <si>
    <t>2611288</t>
  </si>
  <si>
    <t>阿依达娜·多力肯</t>
  </si>
  <si>
    <t>654222200006046326</t>
  </si>
  <si>
    <t>13364908257</t>
  </si>
  <si>
    <t>15509012259</t>
  </si>
  <si>
    <t>2873199556@qq.com</t>
  </si>
  <si>
    <t>2000-06-04</t>
  </si>
  <si>
    <t>新疆大学软件学院</t>
  </si>
  <si>
    <t>107551202405000111</t>
  </si>
  <si>
    <t>1075542024000065</t>
  </si>
  <si>
    <t>技能：熟练使用办公软件，有PS、视频剪辑等基础。</t>
  </si>
  <si>
    <t xml:space="preserve">入学时间:2015-09
毕业时间:2018-06
学校:乌苏市第三中学
专业:高中
学历:高中
学位:无
--------------------
入学时间:2018-09
毕业时间:2024-06
学校:新疆大学
专业:软件工程
学历:大学本科
学位:学士</t>
  </si>
  <si>
    <t xml:space="preserve">开始日期:2023-10
截止日期:2024-03
工作单位:乌苏市退役军人事务局
部门及职位:乌苏市退役军人事务局业务助理
工作性质:实习
工作内容简述:退役军人业务</t>
  </si>
  <si>
    <t xml:space="preserve">与报名人员关系:父亲
姓名:多力肯·居努斯
性别:男
出生年月:1975-04
工作单位、职务:邮政局投递员
联系方式:15899289587
--------------------
与报名人员关系:母亲
姓名:古丽那尔·吐尔德拜
性别:女
出生年月:1974-08
工作单位、职务:灵活就业
联系方式:15509012259</t>
  </si>
  <si>
    <t>2609350</t>
  </si>
  <si>
    <t>顾耀之</t>
  </si>
  <si>
    <t>62232319980911343X</t>
  </si>
  <si>
    <t>17693534570</t>
  </si>
  <si>
    <t>18119316864</t>
  </si>
  <si>
    <t>1194159096@qq.com</t>
  </si>
  <si>
    <t>1998-09-11</t>
  </si>
  <si>
    <t xml:space="preserve">甘肃省-武威市-古浪县  </t>
  </si>
  <si>
    <t>2017-2018学年度绩点：2.80；2018-2019学年度绩点：2.47；2019-2020学年度绩点：2.92；2020-2021学年度绩点：2.87；平均绩点：2.76</t>
  </si>
  <si>
    <t>101091202105002354</t>
  </si>
  <si>
    <t>1010942021012435</t>
  </si>
  <si>
    <t>2021-2023年度团结路街道办事处优秀志愿者</t>
  </si>
  <si>
    <t>1、熟悉日常公文写作方式；
2、了解设备维护基本知识。</t>
  </si>
  <si>
    <t xml:space="preserve">入学时间:2014-09
毕业时间:2017-06
学校:甘肃省武威市古浪县第一中学
专业:无
学历:高中
学位:无
--------------------
入学时间:2017-09
毕业时间:2021-06
学校:太原科技大学
专业:物联网工程
学历:大学本科
学位:学士</t>
  </si>
  <si>
    <t xml:space="preserve">开始日期:2021-08
截止日期:2022-07
工作单位:新疆维吾尔自治区阿勒泰市团结路街道办事处
部门及职位:党政办西部计划志愿者
工作性质:全职
工作内容简述:1. 负责单位来访人员的接待。
2. 负责单位日常办公用品的采购和保管及单位固定资产的盘查登记。
3. 负责日常考勤监督和统计、公文收发并存档、印章管理。
4. 负责公务用车管理系统、房地产管理系统的季度信息统计和维护。
5. 负责各项会议的前期部署、会中服务和会后跟踪落实及会议记录撰写。
6. 简单公文的起草等领导交办的其他事务。
--------------------
开始日期:2022-08
截止日期:2023-07
工作单位:新疆维吾尔自治区阿勒泰市团结南路社区居委会
部门及职位:西部计划志愿者
工作性质:全职
工作内容简述:1.负责辖区内退役军人信息的收集与登记，并协助街道办事处武装部完成退役军人证的办理。
2.负责单位外宣工作，完成社区日常活动、党员先锋模范及好人好事的新闻宣传稿撰写及初次修
正。
3.负责单位精神文明建设工作、图书管理与登记。
--------------------
开始日期:2023-08
截止日期:2024-04
工作单位:待业
部门及职位:无
工作性质:全职
工作内容简述:无
--------------------
开始日期:2024-04
截止日期:2024-05
工作单位:江苏天合光能东台光电有限公司
部门及职位:设备技术员
工作性质:全职
工作内容简述:负责生产线生产设备的运维
--------------------
开始日期:2024-05
截止日期:至今
工作单位:待业
部门及职位:无
工作性质:全职
工作内容简述:无</t>
  </si>
  <si>
    <t xml:space="preserve">与报名人员关系:父亲
姓名:顾兆武
性别:男
出生年月:1968-03
工作单位、职务:务工
联系方式:15379474639
--------------------
与报名人员关系:母亲
姓名:杨月梅
性别:男
出生年月:1972-11
工作单位、职务:务工
联系方式:15393529563</t>
  </si>
  <si>
    <t>2627524</t>
  </si>
  <si>
    <t>卢倩</t>
  </si>
  <si>
    <t>654123199607244489</t>
  </si>
  <si>
    <t>13436167041</t>
  </si>
  <si>
    <t>13308349847</t>
  </si>
  <si>
    <t>1427621116@qq.com</t>
  </si>
  <si>
    <t>1996-07-24</t>
  </si>
  <si>
    <t xml:space="preserve">重庆市-市辖区-江北区  </t>
  </si>
  <si>
    <t>2019-06-23</t>
  </si>
  <si>
    <t>106421201905003155</t>
  </si>
  <si>
    <t>1064242019003046</t>
  </si>
  <si>
    <t>熟悉并掌握 HTML5、CSS3、JavaScript、能够根据设计图快速渲染页面；
熟悉 TypeScript 和 ES6 新特性；
 熟悉小程序开发和 H5 开发；
熟悉 Vue ,React 等技术栈，并应用到实际项目中；
熟悉并使用过 ElementUI，AntdUI 等主流 UI 框架；
掌握并运用过 CSS 预处理器，能写出高效、可读的代码；
熟悉 Git、SVN 等工具的操作</t>
  </si>
  <si>
    <t xml:space="preserve">入学时间:2017-09
毕业时间:2019-06
学校:重庆文理学院
专业:软件工程
学历:大学本科
学位:学士
--------------------
入学时间:2011-09
毕业时间:2014-06
学校:霍城江苏中学
专业:无
学历:高中
学位:无
--------------------
入学时间:2014-09
毕业时间:2017-09
学校:重庆电子工程职业学院
专业:信息安全
学历:大学专科
学位:无</t>
  </si>
  <si>
    <t xml:space="preserve">与报名人员关系:母亲
姓名:杨玉芳
性别:女
出生年月:1968-08
工作单位、职务:无
联系方式:13519993863</t>
  </si>
  <si>
    <t>2622495</t>
  </si>
  <si>
    <t>牛腾歌</t>
  </si>
  <si>
    <t>410182200010172926</t>
  </si>
  <si>
    <t>16699171469</t>
  </si>
  <si>
    <t>17599791529</t>
  </si>
  <si>
    <t>1748780576@qq.com</t>
  </si>
  <si>
    <t>河南省-郑州市-新密市</t>
  </si>
  <si>
    <t>137271202405001546</t>
  </si>
  <si>
    <t>1372742024001456</t>
  </si>
  <si>
    <t>数字媒体交互设计职业技能等级证书</t>
  </si>
  <si>
    <t>熟练运用计算机</t>
  </si>
  <si>
    <t xml:space="preserve">入学时间:2016-09
毕业时间:2019-06
学校:新疆天山职业技术大学
专业:美术制作与设计
学历:高中
学位:无
--------------------
入学时间:2019-09
毕业时间:2022-06
学校:新疆天山职业技术大学
专业:建筑室内设计
学历:大学专科
学位:无
--------------------
入学时间:2022-09
毕业时间:2024-06
学校:新疆天山职业技术大学
专业:数字媒体技术
学历:大学本科
学位:学士</t>
  </si>
  <si>
    <t xml:space="preserve">与报名人员关系:父亲
姓名:牛福军
性别:男
出生年月:1973-11
工作单位、职务:个体，个体业主
联系方式:13579258583</t>
  </si>
  <si>
    <t>2625192</t>
  </si>
  <si>
    <t>居尔艾提·居麦</t>
  </si>
  <si>
    <t>652924200008150038</t>
  </si>
  <si>
    <t>18699373636</t>
  </si>
  <si>
    <t>18699771977</t>
  </si>
  <si>
    <t>1811366561@qq.com</t>
  </si>
  <si>
    <t>2000-08-15</t>
  </si>
  <si>
    <t>2023-09-27</t>
  </si>
  <si>
    <t>新疆沙雅县城镇派出所辅警</t>
  </si>
  <si>
    <t>3.01、3.0</t>
  </si>
  <si>
    <t>135591202305002510</t>
  </si>
  <si>
    <t>1355942023002488</t>
  </si>
  <si>
    <t>在校期间参加学生会组织，2019年9月份至2020年6月份获得优秀学生会参加学生会志愿者
2020年6月份至2021年9月期间获得优秀学生会干部
2022年9月份至2023年6月份被聘为学生会副主席</t>
  </si>
  <si>
    <t>熟练操作电脑以及各类办公软件，以及获得普通话三级乙，mhk</t>
  </si>
  <si>
    <t xml:space="preserve">入学时间:2016-09
毕业时间:2019-06
学校:新疆沙雅县第三中学
专业:学生
学历:高中
学位:无
--------------------
入学时间:2019-09
毕业时间:2024-07
学校:新疆农业大学科学技术学院
专业:计算机科学与技术
学历:大学本科
学位:学士</t>
  </si>
  <si>
    <t xml:space="preserve">开始日期:2023-09
截止日期:至今
工作单位:新疆沙雅县城镇派出所辅警
部门及职位:新疆沙雅县城镇派出所辅警
工作性质:全职
工作内容简述:新疆沙雅县城派出所金桥时尚城警务站辅警，负责管理文书方面工作。</t>
  </si>
  <si>
    <t xml:space="preserve">与报名人员关系:父亲
姓名:居麦·艾合买提
性别:男
出生年月:1979-08
工作单位、职务:新疆沙雅县沙雅镇爱车族有限公司、法定代表人
联系方式:13179881104
--------------------
与报名人员关系:母亲
姓名:吉米来木·热孜
性别:女
出生年月:1982-09
工作单位、职务:新疆沙雅县沙雅镇和田路二巷一号、务农
联系方式:13179881104
--------------------
与报名人员关系:兄弟
姓名:久什坤·居麦
性别:男
出生年月:2003-07
工作单位、职务:新疆沙雅县沙雅镇和田路二巷一号、务农
联系方式:13179881104</t>
  </si>
  <si>
    <t>2610722</t>
  </si>
  <si>
    <t>陈启轩</t>
  </si>
  <si>
    <t>652323200112240018</t>
  </si>
  <si>
    <t>13201271385</t>
  </si>
  <si>
    <t>13609946679</t>
  </si>
  <si>
    <t>1817040394@qq.com</t>
  </si>
  <si>
    <t>2001-12-24</t>
  </si>
  <si>
    <t>2.41</t>
  </si>
  <si>
    <t>107551202405003898</t>
  </si>
  <si>
    <t>1075542024004927</t>
  </si>
  <si>
    <t>擅长写作和熟悉各种办公软件操作和表格制作和熟悉网络相关技术</t>
  </si>
  <si>
    <t xml:space="preserve">入学时间:2017-09
毕业时间:2020-06
学校:新疆师范大学附属中学
专业:理科
学历:高中
学位:无
--------------------
入学时间:2020-09
毕业时间:2024-06
学校:新疆大学
专业:网络空间安全
学历:大学本科
学位:学士</t>
  </si>
  <si>
    <t xml:space="preserve">开始日期:2024-07
截止日期:2024-08
工作单位:新疆移动公司昌吉州分公司
部门及职位:市场部高校营销策划实习生
工作性质:全职
工作内容简述:配合师傅做高校营销策划的数据统计分析</t>
  </si>
  <si>
    <t xml:space="preserve">与报名人员关系:母亲
姓名:马文婷
性别:女
出生年月:1975-10
工作单位、职务:新天利药品零售有限公司
联系方式:13779864166
--------------------
与报名人员关系:父亲
姓名:陈建国
性别:男
出生年月:1975-11
工作单位、职务:农民
联系方式:18082806566</t>
  </si>
  <si>
    <t>2629091</t>
  </si>
  <si>
    <t>沙亚·阿德力别克</t>
  </si>
  <si>
    <t>654322200009231944</t>
  </si>
  <si>
    <t>18209069195</t>
  </si>
  <si>
    <t>18380461045</t>
  </si>
  <si>
    <t>18209069195@163.com</t>
  </si>
  <si>
    <t>2000-09-23</t>
  </si>
  <si>
    <t>新疆维吾尔自治区-阿勒泰地区-富蕴县</t>
  </si>
  <si>
    <t xml:space="preserve">新疆维吾尔自治区-阿勒泰地区-富蕴县  </t>
  </si>
  <si>
    <t>西南交通大学计算机与人工智能学院</t>
  </si>
  <si>
    <t>106131202405005540</t>
  </si>
  <si>
    <t>1061342024005540</t>
  </si>
  <si>
    <t>剪辑，摄影，绘画，编码，羽毛球，游泳。</t>
  </si>
  <si>
    <t xml:space="preserve">入学时间:2016-09
毕业时间:2019-06
学校:北屯高级中学
专业:高中生
学历:高中
学位:无
--------------------
入学时间:2019-09
毕业时间:2024-06
学校:西南交通大学
专业:软件工程
学历:大学本科
学位:学士</t>
  </si>
  <si>
    <t xml:space="preserve">与报名人员关系:父亲
姓名:阿德力别克·岁恩拜
性别:男
出生年月:1970-01
工作单位、职务:农务
联系方式:13319062961
--------------------
与报名人员关系:母亲
姓名:马合苏热·吾克西
性别:女
出生年月:1970-01
工作单位、职务:农务
联系方式:13319067265</t>
  </si>
  <si>
    <t>2615142</t>
  </si>
  <si>
    <t>巴彦·巴依居玛</t>
  </si>
  <si>
    <t>652722200204240213</t>
  </si>
  <si>
    <t>13519978606</t>
  </si>
  <si>
    <t>15209076633</t>
  </si>
  <si>
    <t>1960584824@qq.com</t>
  </si>
  <si>
    <t>2002-04-24</t>
  </si>
  <si>
    <t>107551202405003313</t>
  </si>
  <si>
    <t>1075542024002778</t>
  </si>
  <si>
    <t>普通话二级乙</t>
  </si>
  <si>
    <t>获得新疆大学2022年本科生军训“优秀学员”荣誉称号</t>
  </si>
  <si>
    <t xml:space="preserve">入学时间:2017-09
毕业时间:2020-06
学校:新疆博尔塔拉华中师大一附中博乐分校
专业:无
学历:高中
学位:无
--------------------
入学时间:2020-09
毕业时间:2024-06
学校:新疆大学
专业:软件工程
学历:大学本科
学位:学士</t>
  </si>
  <si>
    <t xml:space="preserve">与报名人员关系:父亲
姓名:巴依居玛·加哈甫
性别:男
出生年月:1973-01
工作单位、职务:精河县公安局、民警
联系方式:15299756633
--------------------
与报名人员关系:母亲
姓名:古丽娜尔·沙地克
性别:女
出生年月:1972-11
工作单位、职务:精河县第三中学、教师
联系方式:15209076633</t>
  </si>
  <si>
    <t>2628910</t>
  </si>
  <si>
    <t>吐尔逊娜·阿合买提</t>
  </si>
  <si>
    <t>654128199711140788</t>
  </si>
  <si>
    <t>15894115180</t>
  </si>
  <si>
    <t>13279078242</t>
  </si>
  <si>
    <t>2275479647@qq.com</t>
  </si>
  <si>
    <t>1997-11-14</t>
  </si>
  <si>
    <t>080905物联网工程</t>
  </si>
  <si>
    <t>尼勒克县退役军人事务局</t>
  </si>
  <si>
    <t>106561202205005180</t>
  </si>
  <si>
    <t>1065642022005245</t>
  </si>
  <si>
    <t>性格开朗  熟练使用office办公软件
喜欢骑行</t>
  </si>
  <si>
    <t xml:space="preserve">入学时间:2015-08
毕业时间:2018-06
学校:尼勒克县武进高级中学
专业:理科
学历:高中
学位:无
--------------------
入学时间:2018-09
毕业时间:2022-06
学校:西南民族大学
专业:物联网工程
学历:大学本科
学位:学士</t>
  </si>
  <si>
    <t xml:space="preserve">开始日期:2022-07
截止日期:2023-03
工作单位:尼勒克县人力资源和社会保障局
部门及职位:信息科 秘书
工作性质:见习
工作内容简述:负责大学生档案的接收转递整理归档工作。
--------------------
开始日期:2024-05
截止日期:至今
工作单位:尼勒克县退役军人事务局
部门及职位:办公室 干部
工作性质:全职
工作内容简述:负责办公室日常工作</t>
  </si>
  <si>
    <t xml:space="preserve">与报名人员关系:父亲
姓名:阿合买提·祖木那洪
性别:男
出生年月:1951-04
工作单位、职务:务农
联系方式:13899772851
--------------------
与报名人员关系:母亲
姓名:海兰古丽·居马洪
性别:女
出生年月:1955-08
工作单位、职务:务农
联系方式:13709991398</t>
  </si>
  <si>
    <t>2621358</t>
  </si>
  <si>
    <t>黄文刚</t>
  </si>
  <si>
    <t>652323200206160035</t>
  </si>
  <si>
    <t>13779273595</t>
  </si>
  <si>
    <t>15299603988</t>
  </si>
  <si>
    <t>2424014812@qq.com</t>
  </si>
  <si>
    <t>2002-06-16</t>
  </si>
  <si>
    <t>北京市-市辖区-丰台区</t>
  </si>
  <si>
    <t>北京电子科技学院</t>
  </si>
  <si>
    <t>2020-2021学年绩点：2.94  2021-2022学年绩点：2.18  2022-2023学年绩点：2.19  2023-2024学年：2.51  平均绩点：2.47</t>
  </si>
  <si>
    <t>100181202405000088</t>
  </si>
  <si>
    <t>1001842024000088</t>
  </si>
  <si>
    <t>2020 年 12 月参与北京电子科技学院密码科学与技术系动漫科普知识竞赛，
获三等奖；
2021 年 12 月参与北京电子科技学院板报竞赛，获二等奖；
2021 年 12 月参与北京电子科技学院马克思主义原理成果展示大赛，获二
等奖；
2022 年 6 月参与北京电子科技学院合唱比赛，任职钢伴和赛前指挥，获一
等奖；
2022 年 12 月参与北京电子科技学院排查新冠疫情病例志愿活动担任志愿
者，获志愿者勋章；
2023 年 4 月参与北京电子科技学院“爱公益”花卉大观园公益活动担任志
愿者，获志愿者勋章
；
2023 年 5 月参与北京电子科技学院“爱公益”花卉大观园公益活动担任志
愿者，获志愿者勋章
；
2024 年 4 月参与北京城市副中心马拉松公益活动担任志愿者，获志愿者勋
章；
本人在校期间未受过任何处分。</t>
  </si>
  <si>
    <t>熟练掌握python、C语言，学习保密、信息安全等专业知识。
通过电子琴八级考试并获得证书，自学吉他、架子鼓等乐器，自学Pr、Shotcot等剪辑软件并
熟练运用。</t>
  </si>
  <si>
    <t xml:space="preserve">入学时间:2017-09
毕业时间:2020-07
学校:乌鲁木齐市第七十中学
专业:无
学历:高中
学位:无
--------------------
入学时间:2020-09
毕业时间:2024-06
学校:北京电子科技学院
专业:信息安全
学历:大学本科
学位:学士</t>
  </si>
  <si>
    <t xml:space="preserve">与报名人员关系:父亲
姓名:黄新
性别:男
出生年月:1966-03
工作单位、职务:新疆静宁医院  职工
联系方式:15299603988
--------------------
与报名人员关系:母亲
姓名:黄正兰
性别:女
出生年月:1966-06
工作单位、职务:无
联系方式:15299603188</t>
  </si>
  <si>
    <t>2625709</t>
  </si>
  <si>
    <t>夏拉帕提·叶尔江</t>
  </si>
  <si>
    <t>654126199911254728</t>
  </si>
  <si>
    <t>15628159425</t>
  </si>
  <si>
    <t>15292790341</t>
  </si>
  <si>
    <t>2479898614@qq.com</t>
  </si>
  <si>
    <t>107641202405002236</t>
  </si>
  <si>
    <t>1076442024002105</t>
  </si>
  <si>
    <t xml:space="preserve">入学时间:2014-09
毕业时间:2017-06
学校:昭苏县曙光中学
专业:无
学历:高中
学位:无
--------------------
入学时间:2017-09
毕业时间:2018-06
学校:新疆生产建设兵团第四师七十六团中学
专业:无
学历:高中
学位:无
--------------------
入学时间:2018-09
毕业时间:2019-06
学校:新疆伊犁伊宁市新华学校
专业:无
学历:高中
学位:无
--------------------
入学时间:2019-09
毕业时间:2024-06
学校:伊犁师范大学网络安全与信息技术学院
专业:计算机科学与技术
学历:大学本科
学位:学士</t>
  </si>
  <si>
    <t xml:space="preserve">与报名人员关系:父亲
姓名:叶尔江·艾提别克
性别:男
出生年月:1974-04
工作单位、职务:新疆生产建设兵团第四师七十七团八连职工
联系方式:15292790341
--------------------
与报名人员关系:母亲
姓名:俄热斯古丽·居马西
性别:女
出生年月:1974-05
工作单位、职务:新疆昭苏县昭苏镇光明路四巷8号家庭主妇
联系方式:15628158341
--------------------
与报名人员关系:弟弟
姓名:也尔那·叶尔江
性别:男
出生年月:2006-04
工作单位、职务:库尔勒市奇石职业高中
联系方式:19351127546</t>
  </si>
  <si>
    <t>2627105</t>
  </si>
  <si>
    <t>阿亚库孜·吐龙白克</t>
  </si>
  <si>
    <t>654121200202145223</t>
  </si>
  <si>
    <t>15109994914</t>
  </si>
  <si>
    <t>15894150530</t>
  </si>
  <si>
    <t>3054397508@qq.com</t>
  </si>
  <si>
    <t>107551202405004084</t>
  </si>
  <si>
    <t>1075542024003445</t>
  </si>
  <si>
    <t>PS，PPT，Word</t>
  </si>
  <si>
    <t xml:space="preserve">入学时间:2017-09
毕业时间:2020-06
学校:伊宁县第二中学
专业:理科
学历:高中
学位:无
--------------------
入学时间:2020-09
毕业时间:2024-07
学校:新疆大学
专业:软件工程
学历:大学本科
学位:学士</t>
  </si>
  <si>
    <t xml:space="preserve">与报名人员关系:父亲
姓名:吐龙白克·马合木提
性别:男
出生年月:1970-07
工作单位、职务:无
联系方式:15894150530
--------------------
与报名人员关系:母亲
姓名:萨哈提·斯哈克
性别:女
出生年月:1965-09
工作单位、职务:无
联系方式:15214893734</t>
  </si>
  <si>
    <t>2629294</t>
  </si>
  <si>
    <t>赵格格</t>
  </si>
  <si>
    <t>412702200008030526</t>
  </si>
  <si>
    <t>18399279043</t>
  </si>
  <si>
    <t>15099440290</t>
  </si>
  <si>
    <t>3432637820@qq.com</t>
  </si>
  <si>
    <t>中国石油大学（北京）克拉玛依校区</t>
  </si>
  <si>
    <t>数据科学与大数据技术</t>
  </si>
  <si>
    <t>2.91</t>
  </si>
  <si>
    <t>114141202205200302</t>
  </si>
  <si>
    <t>114144202200302</t>
  </si>
  <si>
    <t>1.具备教师，文职等相关实践经验，有较强的领导力、组织能力和团队精神；
2.做事有条理，责任感强，具有较强的抗压能力；
3.组织能力和团队精神能快速融入新团队。
4.做事有条理，责任感强，具有较强的抗压能力</t>
  </si>
  <si>
    <t xml:space="preserve">入学时间:2015-09
毕业时间:2018-06
学校:伊宁市第八中学
专业:理科
学历:高中
学位:无
--------------------
入学时间:2018-09
毕业时间:2022-06
学校:中国石油大学（北京）克拉玛依校区
专业:数据科学与大数据技术
学历:大学本科
学位:学士</t>
  </si>
  <si>
    <t xml:space="preserve">与报名人员关系:母亲
姓名:陈海燕
性别:女
出生年月:1971-05
工作单位、职务:个体
联系方式:13565214298</t>
  </si>
  <si>
    <t>2617046</t>
  </si>
  <si>
    <t>黄寒松</t>
  </si>
  <si>
    <t>410225200111232615</t>
  </si>
  <si>
    <t>15292970018</t>
  </si>
  <si>
    <t>18099057576</t>
  </si>
  <si>
    <t>h_hs1123@163.com</t>
  </si>
  <si>
    <t>2001-11-23</t>
  </si>
  <si>
    <t>新疆维吾尔自治区-自治区直辖县级行政区划-昆玉市</t>
  </si>
  <si>
    <t>平均绩点2.7</t>
  </si>
  <si>
    <t>100601202405005960</t>
  </si>
  <si>
    <t>1006042024015107</t>
  </si>
  <si>
    <t>喜欢打乒乓球和篮球</t>
  </si>
  <si>
    <t xml:space="preserve">入学时间:2016-09
毕业时间:2019-06
学校:二二四团中学
专业:无
学历:高中
学位:无
--------------------
入学时间:2020-09
毕业时间:2024-07
学校:天津理工大学
专业:计算机科学与技术
学历:大学本科
学位:学士</t>
  </si>
  <si>
    <t xml:space="preserve">与报名人员关系:父亲
姓名:黄少军
性别:男
出生年月:1974-11
工作单位、职务:二二四团六连 职工
联系方式:18099057576
--------------------
与报名人员关系:母亲
姓名:蔡敬
性别:女
出生年月:1973-12
工作单位、职务:二二四团六连 职工（已退休）
联系方式:18139171800</t>
  </si>
  <si>
    <t>2617348</t>
  </si>
  <si>
    <t>袁振华</t>
  </si>
  <si>
    <t>654122199901120755</t>
  </si>
  <si>
    <t>17399111892</t>
  </si>
  <si>
    <t>13519982988</t>
  </si>
  <si>
    <t>1792821502@qq.com</t>
  </si>
  <si>
    <t>1999-01-12</t>
  </si>
  <si>
    <t>100941202305006175</t>
  </si>
  <si>
    <t>1009442023006175</t>
  </si>
  <si>
    <t>掌握java c python等计算机语言，喜欢钻研技术，经常利用业余时间进行学习，能及时进行思考与总结，对相关知识进行沉淀与分享</t>
  </si>
  <si>
    <t xml:space="preserve">入学时间:2015-09
毕业时间:2018-06
学校:察布查尔第三中学
专业:理科
学历:高中
学位:无
--------------------
入学时间:2018-09
毕业时间:2021-06
学校:巴音郭楞职业技术学院
专业:信息安全
学历:大学专科
学位:无
--------------------
入学时间:2021-09
毕业时间:2023-06
学校:河北师范大学
专业:计算机科学与技术
学历:大学本科
学位:学士</t>
  </si>
  <si>
    <t xml:space="preserve">开始日期:2023-05
截止日期:2023-12
工作单位:新疆亿腾科技有限公司
部门及职位:软件开发
工作性质:全职
工作内容简述:使用前端vue和java后端技术负责开发oa办公系统</t>
  </si>
  <si>
    <t xml:space="preserve">与报名人员关系:母亲
姓名:丁新兰
性别:女
出生年月:1973-03
工作单位、职务:个体
联系方式:13519982988
--------------------
与报名人员关系:父亲
姓名:袁建峰
性别:男
出生年月:1971-09
工作单位、职务:务农
联系方式:18139215789</t>
  </si>
  <si>
    <t>2612256</t>
  </si>
  <si>
    <t>英克尔·努尔达吾列提</t>
  </si>
  <si>
    <t>654123199908102783</t>
  </si>
  <si>
    <t>18449295548</t>
  </si>
  <si>
    <t>13579995410</t>
  </si>
  <si>
    <t>2875750301@qq.com</t>
  </si>
  <si>
    <t>1999-08-10</t>
  </si>
  <si>
    <t>2.50</t>
  </si>
  <si>
    <t>107551202305000996</t>
  </si>
  <si>
    <t>1075542023000709</t>
  </si>
  <si>
    <t>我动手能力强，对工作负责，作风优良，处事冷静稳健，有良好的团队精神，为人诚恳，能快速适应工作环境。
熟练办公软件。</t>
  </si>
  <si>
    <t xml:space="preserve">入学时间:2015-09
毕业时间:2018-07
学校:伊犁州直属第一中学
专业:高中
学历:高中
学位:无
--------------------
入学时间:2018-09
毕业时间:2023-06
学校:新疆大学
专业:信息安全
学历:大学本科
学位:学士</t>
  </si>
  <si>
    <t xml:space="preserve">与报名人员关系:父亲
姓名:努尔达吾列提·努拉依
性别:男
出生年月:1970-03
工作单位、职务:霍城县萨尔布拉克镇、务农
联系方式:15276581799
--------------------
与报名人员关系:母亲
姓名:麦热亚古力·巴依都阿西
性别:女
出生年月:1973-03
工作单位、职务:霍城县萨尔布拉克镇、务农
联系方式:17690219121</t>
  </si>
  <si>
    <t>2622844</t>
  </si>
  <si>
    <t>马尔旦·买提热衣木</t>
  </si>
  <si>
    <t>654121199905260919</t>
  </si>
  <si>
    <t>15628281506</t>
  </si>
  <si>
    <t>18583789427</t>
  </si>
  <si>
    <t>2993636979@qq.com</t>
  </si>
  <si>
    <t>1999-05-26</t>
  </si>
  <si>
    <t>江西科技师范大学</t>
  </si>
  <si>
    <t>没有</t>
  </si>
  <si>
    <t>113181202405000075</t>
  </si>
  <si>
    <t>1131842024000084</t>
  </si>
  <si>
    <t>计算机四级程序员</t>
  </si>
  <si>
    <t>学习能力强，能吃苦耐劳</t>
  </si>
  <si>
    <t xml:space="preserve">入学时间:2015-09
毕业时间:2018-07
学校:伊宁市第八中
专业:高中
学历:高中
学位:无
--------------------
入学时间:2019-09
毕业时间:2024-06
学校:江西科技师范大学
专业:计算机科学与技术
学历:大学本科
学位:学士</t>
  </si>
  <si>
    <t xml:space="preserve">与报名人员关系:父亲
姓名:买提热衣木江·肉孜
性别:男
出生年月:1968-03
工作单位、职务:伊宁市潘津镇皮里其小学， 保安
联系方式:18583789427</t>
  </si>
  <si>
    <t>2625878</t>
  </si>
  <si>
    <t>夏提克·依木拉提</t>
  </si>
  <si>
    <t>65412120010106001X</t>
  </si>
  <si>
    <t>15022944662</t>
  </si>
  <si>
    <t>15599991191</t>
  </si>
  <si>
    <t>753339140@qq.com</t>
  </si>
  <si>
    <t>2001-01-06</t>
  </si>
  <si>
    <t>离职</t>
  </si>
  <si>
    <t>109941202305042182</t>
  </si>
  <si>
    <t>1099442023002884</t>
  </si>
  <si>
    <t>语言能力：二级甲等，能够流畅、准确地进行听说读写交流。
计算机技能
操作系统：精通Windows平台操作，能够熟练运用Word、Excel等办公软件。
数据库管理：熟练使用MySQL数据库，具备数据查询、更新、优化等能力。
系统应用：熟悉Linux系统操作，具备基本的系统管理与维护能力。
技术框架：掌握Hadoop等大数据处理技术，能够应对大规模数据处理任务。
团队能力
团队建设：具有丰富的团队组建与扩充经验，能够快速搭建高效协作团队。
项目管理：拥有出色的项目管理与协调能力，确保项目按时按质完成。
沟通能力：良好的沟通技巧，能够与各层级人员有效沟通，促进团队协作。</t>
  </si>
  <si>
    <t xml:space="preserve">入学时间:2016-09
毕业时间:2019-06
学校:伊宁市第二十五中学
专业:理科
学历:高中
学位:无
--------------------
入学时间:2019-09
毕业时间:2023-06
学校:新疆工程学院
专业:数据科学与大数据技术
学历:大学本科
学位:学士</t>
  </si>
  <si>
    <t xml:space="preserve">开始日期:2024-03
截止日期:2024-08
工作单位:赛博空间科技有限责任公司
部门及职位:运维
工作性质:全职
工作内容简述:•服务器部署与维护：独立完成服务器的部署与基础维修工作，确保服务器稳定运行。
•网络运维：负责拉网线、打线、打码等网络基础工作，及时响应并解决网络简单故障。
•系统运维：快速定位并解决常见的系统故障，保障系统高效运行。
•打印机维修：熟悉常见打印机问题处理流程，确保打印工作顺畅进行。</t>
  </si>
  <si>
    <t xml:space="preserve">与报名人员关系:父亲
姓名:依木拉提
性别:男
出生年月:1976-04
工作单位、职务:伊宁州林业与草原局治蝗灭鼠指挥中心
联系方式:17399499558
--------------------
与报名人员关系:母亲
姓名:巴燕
性别:女
出生年月:1982-02
工作单位、职务:察布查尔县绰霍尔乡政府
联系方式:13201119411</t>
  </si>
  <si>
    <t>2610730</t>
  </si>
  <si>
    <t>玛尔福瓦·努尔哈力</t>
  </si>
  <si>
    <t>654123200202102787</t>
  </si>
  <si>
    <t>15699387379</t>
  </si>
  <si>
    <t>18449769998</t>
  </si>
  <si>
    <t>863686827@qq.com</t>
  </si>
  <si>
    <t>2002-02-10</t>
  </si>
  <si>
    <t>107641202405004359</t>
  </si>
  <si>
    <t>1076442024004109</t>
  </si>
  <si>
    <t xml:space="preserve">入学时间:2016-09
毕业时间:2019-06
学校:伊宁市第25中学
专业:高中b
学历:高中
学位:无
--------------------
入学时间:2019-09
毕业时间:2024-06
学校:伊犁示范大学
专业:物联网工程
学历:大学本科
学位:学士</t>
  </si>
  <si>
    <t xml:space="preserve">开始日期:2023-11
截止日期:2024-03
工作单位:伊犁同鑫羲合汽车服务有限公司
部门及职位:内勤
工作性质:实习
工作内容简述:录入单子 接待客户</t>
  </si>
  <si>
    <t xml:space="preserve">与报名人员关系:父亲
姓名:努尔哈力·塞达合买提
性别:男
出生年月:1980-04
工作单位、职务:新疆霍城县萨尔布拉克真备战沟路东二巷15号   牧民
联系方式:18449769998
--------------------
与报名人员关系:母亲
姓名:热勒斯布布·热马扎
性别:女
出生年月:1982-07
工作单位、职务:新疆霍城县萨尔布拉克真备战沟路东二巷15号   牧民
联系方式:15739012726</t>
  </si>
  <si>
    <t>2616730</t>
  </si>
  <si>
    <t>刘振宇</t>
  </si>
  <si>
    <t>654123200112206013</t>
  </si>
  <si>
    <t>18699975598</t>
  </si>
  <si>
    <t>18196922181</t>
  </si>
  <si>
    <t>24596586@qq.com</t>
  </si>
  <si>
    <t>2001-12-20</t>
  </si>
  <si>
    <t>107551202405004771</t>
  </si>
  <si>
    <t>1075542024004051</t>
  </si>
  <si>
    <t>技术技能：熟悉JAVA，具备良好的变成习惯，代码优化，熟悉MySQL，SQL Server能够进行数据库的设计与维护。
语言技能：通过CET-4英语能力水平测试，并且通过CET-6学校院线。
特长：能够迅速掌握新技术和新知识，适应快速变化的工作环境。
          抗压能力：在高压力环境下保持冷静，有效管理时间和资源，确保项目按时完成。</t>
  </si>
  <si>
    <t xml:space="preserve">入学时间:2017-09
毕业时间:2020-07
学校:霍城县江苏中学
专业:无
学历:高中
学位:无
--------------------
入学时间:2020-09
毕业时间:2024-05
学校:新疆大学
专业:软件工程
学历:大学本科
学位:学士</t>
  </si>
  <si>
    <t xml:space="preserve">与报名人员关系:父亲
姓名:刘拥军
性别:男
出生年月:1975-06
工作单位、职务:伊犁鑫换检测技术服务有限公司、经理
联系方式:18997833539
--------------------
与报名人员关系:母亲
姓名:王建军
性别:女
出生年月:1979-05
工作单位、职务:可克达拉市十三连、职工
联系方式:18935978267</t>
  </si>
  <si>
    <t>202409006-工作人员</t>
  </si>
  <si>
    <t>2619378</t>
  </si>
  <si>
    <t>姚莫凡</t>
  </si>
  <si>
    <t>654126200010220016</t>
  </si>
  <si>
    <t>15509990241</t>
  </si>
  <si>
    <t>13679911900</t>
  </si>
  <si>
    <t>1538807735@qq.com</t>
  </si>
  <si>
    <t>西安翻译学院</t>
  </si>
  <si>
    <t>2020-2021第一学期绩点28.00，平均绩点2.38；第二学期绩点35.80，平均绩点2.44；2021-2022第一学期绩点22.50，平均绩点2.38；第二学期绩点21.9；平均绩点1.87；2022-2023第一学期绩点9.40，平均绩点1.86；第二学期绩点32.60，平均绩点2.97；2023-2024第一学期绩点19.60，平均绩点3.17；第二学期绩点8.00，平均绩点3.50</t>
  </si>
  <si>
    <t>127141202405002827</t>
  </si>
  <si>
    <t>1271442024002820</t>
  </si>
  <si>
    <t>软笔书法，篮球，羽毛球，</t>
  </si>
  <si>
    <t xml:space="preserve">入学时间:2017-09
毕业时间:2020-07
学校:新疆伊犁昭苏县第一中学
专业:文科
学历:高中
学位:无
--------------------
入学时间:2020-09
毕业时间:2024-07
学校:西安翻译学院
专业:汉语言文学
学历:大学本科
学位:学士</t>
  </si>
  <si>
    <t xml:space="preserve">开始日期:2023-09
截止日期:2023-10
工作单位:陕西杰成体育
部门及职位:销售部篮球教练
工作性质:实习
工作内容简述:教销一体的篮球教练
--------------------
开始日期:2023-12
截止日期:2024-01
工作单位:陕西猿辅导
部门及职位:销售部
工作性质:实习
工作内容简述:教销一体高中网课辅导班班主任</t>
  </si>
  <si>
    <t xml:space="preserve">与报名人员关系:母亲
姓名:张瑞丽
性别:女
出生年月:1975-09
工作单位、职务:新疆伊犁昭苏县第二中学教研组组长
联系方式:13679911900
--------------------
与报名人员关系:父亲
姓名:姚少杰
性别:男
出生年月:1973-06
工作单位、职务:新疆伊犁昭苏县团结小学教师
联系方式:13779528058</t>
  </si>
  <si>
    <t>2622833</t>
  </si>
  <si>
    <t>徐倩</t>
  </si>
  <si>
    <t>654127199612053228</t>
  </si>
  <si>
    <t>18399278869</t>
  </si>
  <si>
    <t>13779521564</t>
  </si>
  <si>
    <t>1561508742@qq.com</t>
  </si>
  <si>
    <t>1996-12-05</t>
  </si>
  <si>
    <t>新疆政法学院</t>
  </si>
  <si>
    <t>136281202405000257</t>
  </si>
  <si>
    <t>1362842024000240</t>
  </si>
  <si>
    <t>2018年被评为“优秀义务兵”
2019年被评为“优秀士官”
2021年被评为“优秀四有军人”</t>
  </si>
  <si>
    <t>掌握0ffice办公软件，熟练五笔打字。</t>
  </si>
  <si>
    <t xml:space="preserve">入学时间:2011-09
毕业时间:2014-06
学校:农四师第一中学
专业:文科
学历:高中
学位:无
--------------------
入学时间:2014-09
毕业时间:2015-06
学校:英才学校
专业:文科
学历:高中
学位:无
--------------------
入学时间:2015-09
毕业时间:2024-06
学校:新疆政法学院
专业:汉语言文学
学历:大学本科
学位:学士</t>
  </si>
  <si>
    <t xml:space="preserve">开始日期:2016-09
截止日期:2021-09
工作单位:第二十一试验训练基地
部门及职位:班长
工作性质:参军入伍
工作内容简述:主要从事话务工作，负责单位人员的电话号码查询和首长的电话接转任务。</t>
  </si>
  <si>
    <t xml:space="preserve">与报名人员关系:母亲
姓名:常世琼
性别:女
出生年月:1967-01
工作单位、职务:已退休
联系方式:13779521564</t>
  </si>
  <si>
    <t>2621045</t>
  </si>
  <si>
    <t>张月妍</t>
  </si>
  <si>
    <t>659001200206065240</t>
  </si>
  <si>
    <t>15999291032</t>
  </si>
  <si>
    <t>15809939908</t>
  </si>
  <si>
    <t>1395977351@qq.com</t>
  </si>
  <si>
    <t>2002-06-06</t>
  </si>
  <si>
    <t>大连大学</t>
  </si>
  <si>
    <t>3.46</t>
  </si>
  <si>
    <t>112581202405322014</t>
  </si>
  <si>
    <t>1125842024601962</t>
  </si>
  <si>
    <t>大学英语四级、普通话二级甲等</t>
  </si>
  <si>
    <t>大学期间获得校级大学生创新创业大赛三等奖、校级暑期社会实践活动优秀团队。</t>
  </si>
  <si>
    <t xml:space="preserve">入学时间:2018-08
毕业时间:2020-07
学校:新疆石河子第二中学
专业:文科
学历:高中
学位:无
--------------------
入学时间:2020-09
毕业时间:2024-07
学校:大连大学
专业:汉语言文学
学历:大学本科
学位:学士</t>
  </si>
  <si>
    <t xml:space="preserve">与报名人员关系:父亲
姓名:张桂红
性别:男
出生年月:1973-04
工作单位、职务:自由职业
联系方式:13999531095
--------------------
与报名人员关系:母亲
姓名:杜琼
性别:女
出生年月:1977-05
工作单位、职务:职工
联系方式:15809939908</t>
  </si>
  <si>
    <t>2622399</t>
  </si>
  <si>
    <t>郭莹莹</t>
  </si>
  <si>
    <t>411327199508150320</t>
  </si>
  <si>
    <t>17309968128</t>
  </si>
  <si>
    <t>2289363515@qq.com</t>
  </si>
  <si>
    <t>1995-08-15</t>
  </si>
  <si>
    <t>广东省-广州市-越秀区</t>
  </si>
  <si>
    <t>暨南大学</t>
  </si>
  <si>
    <t>汉语言文学（高级文秘）</t>
  </si>
  <si>
    <t>库尔勒市第二十一中学</t>
  </si>
  <si>
    <t>105591201805022521</t>
  </si>
  <si>
    <t>1055942018122521</t>
  </si>
  <si>
    <t xml:space="preserve">入学时间:2011-09
毕业时间:2014-06
学校:第二师华山中学
专业:文科
学历:高中
学位:无
--------------------
入学时间:2014-09
毕业时间:2018-06
学校:暨南大学
专业:汉语言文学（高级文秘）
学历:大学本科
学位:学士</t>
  </si>
  <si>
    <t xml:space="preserve">与报名人员关系:父亲
姓名:郭强
性别:男
出生年月:1969-02
工作单位、职务:个体
联系方式:15739363180</t>
  </si>
  <si>
    <t>2612858</t>
  </si>
  <si>
    <t>邓姝芬</t>
  </si>
  <si>
    <t>431021198811043549</t>
  </si>
  <si>
    <t>13889099196</t>
  </si>
  <si>
    <t>17707357711</t>
  </si>
  <si>
    <t>13889099196@139.com</t>
  </si>
  <si>
    <t>1988-11-04</t>
  </si>
  <si>
    <t>西藏自治区-拉萨市-城关区</t>
  </si>
  <si>
    <t xml:space="preserve">西藏自治区-拉萨市-城关区  </t>
  </si>
  <si>
    <t>海南热带海洋学院</t>
  </si>
  <si>
    <t>2011-07-01</t>
  </si>
  <si>
    <t>中国移动通信集团西藏有限公司</t>
  </si>
  <si>
    <t>1110 0120 1105 0001 02</t>
  </si>
  <si>
    <t>1110042011000103</t>
  </si>
  <si>
    <t xml:space="preserve">中国移动西藏公司2018年度优秀员工
中国移动西藏公司2018年思想政研论文二等奖
中国移动西藏公司2017年思想政研论文二等奖
</t>
  </si>
  <si>
    <t xml:space="preserve">1、出色的瞭望员：具有较强的文字编辑、数据分析能力；
2、忠诚的执行者：责任心、执行力、内驱力、创新力、学习力均较强；
3、适应能力：高原艰苦的环境锻造了坚韧的意志力、适应力，从综合到网络，能快速进入角色。
</t>
  </si>
  <si>
    <t xml:space="preserve">入学时间:2004-09
毕业时间:2007-06
学校:桂阳三中
专业:无
学历:高中
学位:无
--------------------
入学时间:2007-09
毕业时间:2011-07
学校:琼州学院（现海南热带海洋学院）
专业:汉语言文学
学历:大学本科
学位:学士
--------------------
入学时间:2012-08
毕业时间:2015-06
学校:西藏大学
专业:课程与教学论
学历:硕士研究生
学位:硕士</t>
  </si>
  <si>
    <t xml:space="preserve">开始日期:2015-07
截止日期:至今
工作单位:中国移动通信集团西藏有限公司
部门及职位:计划建设部网络规划管理
工作性质:全职
工作内容简述:在中国移动西藏公司计划建设部任投资计划管理及网络规划管理岗位，主要从事投资计划编制、项目立项管控、资本开支进度管控、投资后评估管理、网络发展滚动规划编制等工作。
</t>
  </si>
  <si>
    <t xml:space="preserve">与报名人员关系:配偶
姓名:谭金山
性别:男
出生年月:1987-07
工作单位、职务:中国移动西藏公司阿里分公司副总经理
联系方式:15289106518</t>
  </si>
  <si>
    <t>2628157</t>
  </si>
  <si>
    <t>萨仁图娅</t>
  </si>
  <si>
    <t>654126199603313722</t>
  </si>
  <si>
    <t>13319740184</t>
  </si>
  <si>
    <t>13109068160</t>
  </si>
  <si>
    <t>973494589@qq.com</t>
  </si>
  <si>
    <t>1996-03-31</t>
  </si>
  <si>
    <t>2018-06-11</t>
  </si>
  <si>
    <t>107591201805001309</t>
  </si>
  <si>
    <t>1075942018000683</t>
  </si>
  <si>
    <t>优秀硕士学位论文</t>
  </si>
  <si>
    <t>普通话二级甲等；熟练掌握各类办公软件；擅长写作</t>
  </si>
  <si>
    <t xml:space="preserve">入学时间:2011-09
毕业时间:2014-06
学校:昭苏县高级中学
专业:无
学历:高中
学位:无
--------------------
入学时间:2014-09
毕业时间:2018-06
学校:石河子大学
专业:汉语言文学
学历:大学本科
学位:学士
--------------------
入学时间:2018-09
毕业时间:2021-06
学校:新疆大学
专业:民俗学
学历:硕士研究生
学位:硕士</t>
  </si>
  <si>
    <t xml:space="preserve">开始日期:2021-08
截止日期:2023-09
工作单位:新疆青猞网络科技有限责任公司
部门及职位:助理
工作性质:兼职
工作内容简述:负责文字性材料的撰写工作；负责线上售后保障工作，受理并解答用户咨询，提供专业解决方案；收集用户反馈，助力产品与服务改进等。</t>
  </si>
  <si>
    <t xml:space="preserve">与报名人员关系:父亲
姓名:门库巴依尔
性别:男
出生年月:1968-02
工作单位、职务:昭苏马场场办
联系方式:13109068160
--------------------
与报名人员关系:母亲
姓名:英克巴特
性别:女
出生年月:1969-10
工作单位、职务:昭苏马场边防办
联系方式:13319724331</t>
  </si>
  <si>
    <t>2615981</t>
  </si>
  <si>
    <t>张福荣</t>
  </si>
  <si>
    <t>152921200209135320</t>
  </si>
  <si>
    <t>17711409031</t>
  </si>
  <si>
    <t>19968522529</t>
  </si>
  <si>
    <t>3064399675@qq.com</t>
  </si>
  <si>
    <t>2002-09-13</t>
  </si>
  <si>
    <t>西北师范大学知行学院</t>
  </si>
  <si>
    <t>2020-2021  3.34  2021-2022   3.2  2022-2023  3.47  2023-2024  3.75  历年平均学分绩点   3.12</t>
  </si>
  <si>
    <t>135101202405001904</t>
  </si>
  <si>
    <t>1351042024001904</t>
  </si>
  <si>
    <t>英语四级、普通话水平二甲</t>
  </si>
  <si>
    <t>熟悉办公软件；具有较强的组织能力何协调能力，具有沟通与人际关系能力，沉稳认真，待人友善随和，适应能力较强，责任心强，我愿意不断去尝试和探索；擅长跑步、跳绳。</t>
  </si>
  <si>
    <t xml:space="preserve">入学时间:2017-09
毕业时间:2020-06
学校:甘肃省武威市古浪县五中
专业:无
学历:高中
学位:无
--------------------
入学时间:2020-09
毕业时间:2024-06
学校:西北师范大学知行学院
专业:汉语言文学
学历:大学本科
学位:学士</t>
  </si>
  <si>
    <t xml:space="preserve">与报名人员关系:父亲
姓名:张涛
性别:男
出生年月:1972-04
工作单位、职务:边防护边员
联系方式:13884092837
--------------------
与报名人员关系:母亲
姓名:何兴霞
性别:女
出生年月:1972-08
工作单位、职务:边防护边员
联系方式:17393541479</t>
  </si>
  <si>
    <t>2616216</t>
  </si>
  <si>
    <t>刘乃华</t>
  </si>
  <si>
    <t>61060220000414004X</t>
  </si>
  <si>
    <t>15091818672</t>
  </si>
  <si>
    <t>15929813161</t>
  </si>
  <si>
    <t>2869198880@qq.com</t>
  </si>
  <si>
    <t>2000-04-14</t>
  </si>
  <si>
    <t>陕西省-延安市-宝塔区</t>
  </si>
  <si>
    <t>西安培华学院</t>
  </si>
  <si>
    <t>114001202305082061</t>
  </si>
  <si>
    <t>1140042023083100</t>
  </si>
  <si>
    <t>本人经过四年扎实的学习，具有较好的文字组织能力，专业知识掌握扎实。
多次参加志愿者服务，乐于助人，并具有一定的沟通、协调能力及团队合作精神。
曾在校国旗护卫队任队员满一年，爱国守法，三观正直，品行端正，有良好的职业素养。
掌握WPS，ps等软件的使用，学习能力强。</t>
  </si>
  <si>
    <t xml:space="preserve">入学时间:2016-09
毕业时间:2019-06
学校:延安市宝塔区第四中学
专业:文科
学历:高中
学位:无
--------------------
入学时间:2019-09
毕业时间:2023-06
学校:西安培华学院
专业:汉语言文学
学历:大学本科
学位:学士</t>
  </si>
  <si>
    <t xml:space="preserve">与报名人员关系:父亲
姓名:刘延春
性别:男
出生年月:1953-02
工作单位、职务:延安市药材公司  工人
联系方式:13892162512
--------------------
与报名人员关系:母亲
姓名:张宠文
性别:女
出生年月:1973-04
工作单位、职务:延安市城市管理局  停车收费员
联系方式:15929813161</t>
  </si>
  <si>
    <t>2626610</t>
  </si>
  <si>
    <t>丁明英</t>
  </si>
  <si>
    <t>412725199502043823</t>
  </si>
  <si>
    <t>15160996221</t>
  </si>
  <si>
    <t>18299960152</t>
  </si>
  <si>
    <t>2205617563@qq.com</t>
  </si>
  <si>
    <t>1995-02-04</t>
  </si>
  <si>
    <t>四学年学习绩点分别为：3.2、3.40、3.1、3.25。 平均绩点：3.23</t>
  </si>
  <si>
    <t>107661201905001965</t>
  </si>
  <si>
    <t>1076642019001579</t>
  </si>
  <si>
    <t>获奖情况：
1.因工作优秀，成绩显著，荣获伊宁市自然资源局2022年“先进个人”荣誉称号；
2.获新汶矿业集团（伊犁）能源开发有限责任公司一矿2020年度“优秀团员青年”荣誉称号；
3.2019年在伊犁能源总公司下属四个分矿举办“不忘初心，牢记使命”主题演讲比赛中荣获二等奖；
4.在2019年度新汶矿业集团（伊犁）能源开发有限责任公司一矿全体青年“三色令”考核中，表现突出，勤奋好学，积极上进，考核总排名前十。
惩罚情况：无</t>
  </si>
  <si>
    <t>擅长写作。</t>
  </si>
  <si>
    <t xml:space="preserve">入学时间:2015-09
毕业时间:2019-05
学校:新疆财经大学
专业:汉语言文学
学历:大学本科
学位:学士
--------------------
入学时间:2011-09
毕业时间:2014-06
学校:伊宁市第三中学
专业:无
学历:高中
学位:无
--------------------
入学时间:2014-09
毕业时间:2015-06
学校:伊犁英才私立学校
专业:无
学历:高中
学位:无</t>
  </si>
  <si>
    <t xml:space="preserve">开始日期:2019-06
截止日期:2021-07
工作单位:新汶矿业集团（伊犁）能源开发有限责任公司一矿
部门及职位:党群工作部/基层锻炼（煤制发运工区）科员
工作性质:全职
工作内容简述:一、党群工作部
1.协助领导组织各种党建学习与活动，撰写活动组织方案；
2.把握正确宣传导向，搜集整理各类稿件，积极做好公司文化宣传工作；
3.组织准备“三会一课”议程、相关资料以及会议学习记录等工作；
二、基层锻炼（煤制发运工区）
1.负责部门综合材料及日常文件、稿件修改及撰写工作；
2.完成部门化验室排版设计与内容撰写工作；
3.负责部门化验室化验工作。
--------------------
开始日期:2021-08
截止日期:2023-05
工作单位:伊宁市自然资源局
部门及职位:行政办公室 /科员
工作性质:全职
工作内容简述:1.负责做好局党组会、业务会审会、局务会等各项会议记录，并按要求撰写会议纪要；
2.负责年度工作总结、计划、领导讲话稿及综合性汇报材料的撰写工作；
3.协助组织开展各类会务工作，做好各类会议筹备，负责下发各类会议通知；
4.做好文件收发、流转、分类归档及做好发文的核稿等工作；
5.做好大事记、年鉴等各项工作。
6.协助做好办公室保密、信息宣传等工作。</t>
  </si>
  <si>
    <t xml:space="preserve">与报名人员关系:父亲
姓名:丁金祥
性别:男
出生年月:1968-11
工作单位、职务:个体/司机
联系方式:13579705435
--------------------
与报名人员关系:母亲
姓名:刘玉兰
性别:女
出生年月:1967-05
工作单位、职务:无
联系方式:13109068695
--------------------
与报名人员关系:弟弟
姓名:丁乾坤
性别:男
出生年月:1996-09
工作单位、职务:新疆特变电工变压器有限公司/职员
联系方式:18299960152</t>
  </si>
  <si>
    <t>2617154</t>
  </si>
  <si>
    <t>654124200105041421</t>
  </si>
  <si>
    <t>13048225709</t>
  </si>
  <si>
    <t>15299201853</t>
  </si>
  <si>
    <t>3130761766@qq.com</t>
  </si>
  <si>
    <t>2001-05-04</t>
  </si>
  <si>
    <t>3.61/5</t>
  </si>
  <si>
    <t>100521202405002710</t>
  </si>
  <si>
    <t>1005242024002706</t>
  </si>
  <si>
    <t>普通话二级甲等、大学英语六级；
具有高中语文教师资格合格证明、驾照；
获得“北京市大学生科学研究与创业行动计划项目”北京市级荣誉</t>
  </si>
  <si>
    <t xml:space="preserve">入学时间:2017-09
毕业时间:2020-06
学校:广东肇庆中学
专业:无
学历:高中
学位:无
--------------------
入学时间:2020-10
毕业时间:2024-06
学校:中央民族大学
专业:汉语言文学
学历:大学本科
学位:学士</t>
  </si>
  <si>
    <t xml:space="preserve">与报名人员关系:父亲
姓名:马合山
性别:男
出生年月:1975-09
工作单位、职务:务农
联系方式:15109996942
--------------------
与报名人员关系:母亲
姓名:韩麦里艳
性别:女
出生年月:1978-09
工作单位、职务:务工
联系方式:15299201853</t>
  </si>
  <si>
    <t>2625268</t>
  </si>
  <si>
    <t>马金花</t>
  </si>
  <si>
    <t>654222199812131845</t>
  </si>
  <si>
    <t>18599403468</t>
  </si>
  <si>
    <t>18899568990</t>
  </si>
  <si>
    <t>1661879295@qq.com</t>
  </si>
  <si>
    <t>霍尔果斯市总工会</t>
  </si>
  <si>
    <t>3.5/85</t>
  </si>
  <si>
    <t>109971202205002957</t>
  </si>
  <si>
    <t>1099742022002798</t>
  </si>
  <si>
    <t>善于沟通，适应新环境能力强，有一年半的企事业单位工作经验</t>
  </si>
  <si>
    <t xml:space="preserve">入学时间:2018-09
毕业时间:2022-06
学校:昌吉学院
专业:汉语言文学
学历:大学本科
学位:学士
--------------------
入学时间:2015-09
毕业时间:2018-06
学校:霍尔果斯市苏港中学
专业:无
学历:高中
学位:无</t>
  </si>
  <si>
    <t xml:space="preserve">开始日期:2022-12
截止日期:至今
工作单位:霍尔果斯市总工会
部门及职位:组宣部干部
工作性质:全职
工作内容简述:制定方案和预算，组织和筹划活动，走访摸排企业，组建工会，劳动模范的日常管理，各种奖项的申报评选等</t>
  </si>
  <si>
    <t xml:space="preserve">与报名人员关系:父亲
姓名:马新明
性别:男
出生年月:1978-08
工作单位、职务:务工，无固定工作岗位
联系方式:18899568990
--------------------
与报名人员关系:母亲
姓名:马英花
性别:女
出生年月:1976-10
工作单位、职务:无
联系方式:18899561868
--------------------
与报名人员关系:姐妹
姓名:马佳丽
性别:女
出生年月:2008-07
工作单位、职务:烟台市牟平第一中学，育儿嫂
联系方式:无</t>
  </si>
  <si>
    <t>2625135</t>
  </si>
  <si>
    <t>王玥</t>
  </si>
  <si>
    <t>620522200112150327</t>
  </si>
  <si>
    <t>19990967052</t>
  </si>
  <si>
    <t>18935978168</t>
  </si>
  <si>
    <t>1819016722@qq.com</t>
  </si>
  <si>
    <t>2001-12-15</t>
  </si>
  <si>
    <t>琼台师范学院</t>
  </si>
  <si>
    <t>2019-2020学年：3.08；2020-2021学年：3.12；2021-2022学年：3.99；2022-2023学年：3.49;2023-2024学年：3.795；平均绩点：3.5</t>
  </si>
  <si>
    <t>138111202405210639</t>
  </si>
  <si>
    <t>1381142024200639</t>
  </si>
  <si>
    <t>2021——2022学年于琼台师范学院获得“三好学生”；2022年于琼台师范学院获“国家励志奖学金”；2021年于云龙镇中心小学获教学能力评比二等奖、文艺汇演高年级组优秀奖。</t>
  </si>
  <si>
    <t>吉他</t>
  </si>
  <si>
    <t xml:space="preserve">入学时间:2016-09
毕业时间:2019-06
学校:新疆伊犁可可达拉市六十六团一中
专业:无
学历:高中
学位:无
--------------------
入学时间:2019-09
毕业时间:2022-06
学校:琼台师范学院
专业:语文教育
学历:大学专科
学位:无
--------------------
入学时间:2022-09
毕业时间:2024-06
学校:琼台师范学院
专业:汉语言文学
学历:大学本科
学位:学士</t>
  </si>
  <si>
    <t xml:space="preserve">与报名人员关系:父亲
姓名:王刚
性别:男
出生年月:1979-07
工作单位、职务:无
联系方式:18935978168
--------------------
与报名人员关系:母亲
姓名:薛赟
性别:女
出生年月:1977-12
工作单位、职务:个体
联系方式:15352538169</t>
  </si>
  <si>
    <t>2626959</t>
  </si>
  <si>
    <t>张莉琴</t>
  </si>
  <si>
    <t>654123200212054520</t>
  </si>
  <si>
    <t>18399280290</t>
  </si>
  <si>
    <t>15099388842</t>
  </si>
  <si>
    <t>2367964469@qq.com</t>
  </si>
  <si>
    <t>2002-12-05</t>
  </si>
  <si>
    <t>昆明文理学院</t>
  </si>
  <si>
    <t>2024-06-18</t>
  </si>
  <si>
    <t>133311202405002325</t>
  </si>
  <si>
    <t>1333142024902325</t>
  </si>
  <si>
    <t xml:space="preserve">入学时间:2017-08
毕业时间:2020-07
学校:第四师第一中学
专业:无
学历:高中
学位:无
--------------------
入学时间:2020-09
毕业时间:2024-06
学校:昆明文理学院
专业:汉语言文学
学历:大学本科
学位:学士</t>
  </si>
  <si>
    <t xml:space="preserve">与报名人员关系:父亲
姓名:张东军
性别:男
出生年月:1974-01
工作单位、职务:伊犁哈萨克自治州霍尔果斯市六十一团农七连务农
联系方式:18099502573
--------------------
与报名人员关系:母亲
姓名:岳小妹
性别:女
出生年月:1978-06
工作单位、职务:伊犁哈萨克自治州霍尔果斯市六十一团农七连务农
联系方式:15292760266</t>
  </si>
  <si>
    <t>2629775</t>
  </si>
  <si>
    <t>赵俊梅</t>
  </si>
  <si>
    <t>412726199710224545</t>
  </si>
  <si>
    <t>17399452906</t>
  </si>
  <si>
    <t>13079927713</t>
  </si>
  <si>
    <t>2311823460@qq.com</t>
  </si>
  <si>
    <t>1997-10-22</t>
  </si>
  <si>
    <t>云南师范大学文理学院</t>
  </si>
  <si>
    <t>伊犁州卫生健康委员会</t>
  </si>
  <si>
    <t>第一学年71.5；第二学年69.5；第三学年76.5；第四学年25.5；平均绩点3.13</t>
  </si>
  <si>
    <t>133311202005001994</t>
  </si>
  <si>
    <t>1333142020901994</t>
  </si>
  <si>
    <t>能够快速适应新的环境和工作要求，并且能够灵活应对各种情况和变化；具有较强的学习能力和自我驱动力，能够不断地学习和掌握新知识和技能；能与不同的人建立良好的关系，并有效传达自己的想法和观点；能对工作认真负责，对自己的行为和决策负责。</t>
  </si>
  <si>
    <t xml:space="preserve">入学时间:2013-08
毕业时间:2016-06
学校:伊宁市第四中学
专业:文科
学历:高中
学位:无</t>
  </si>
  <si>
    <t xml:space="preserve">开始日期:2020-11
截止日期:2021-03
工作单位:伊宁市火车站社区
部门及职位:防疫干事
工作性质:全职
工作内容简述:管理辖区居民健康档案及规整；疫情期间辖区居民路线跟踪，问题答疑及管理等。
--------------------
开始日期:2021-08
截止日期:2024-09
工作单位:伊犁州卫生健康委员会
部门及职位:保健办公室
工作性质:全职
工作内容简述:独立负责全年政府采购预算及日常费用管理；部门档案的协调与管理；负责固资全年采购预算的制定；全方位跟进日常接待整体流程，细节把控、上传下达等。</t>
  </si>
  <si>
    <t xml:space="preserve">与报名人员关系:父亲
姓名:赵侠俊
性别:男
出生年月:1967-10
工作单位、职务:个体
联系方式:18399283717
--------------------
与报名人员关系:母亲
姓名:牛改
性别:女
出生年月:1971-10
工作单位、职务:个体
联系方式:13239992877
--------------------
与报名人员关系:配偶
姓名:闫晓鹏
性别:男
出生年月:1994-12
工作单位、职务:伊犁州公安局
联系方式:13079927713</t>
  </si>
  <si>
    <t>2621431</t>
  </si>
  <si>
    <t>伊尼提扎尔·阿布都瓦里</t>
  </si>
  <si>
    <t>654101200010121168</t>
  </si>
  <si>
    <t>15099213782</t>
  </si>
  <si>
    <t>13649982592</t>
  </si>
  <si>
    <t>1836122548@qq.com</t>
  </si>
  <si>
    <t>2000-10-12</t>
  </si>
  <si>
    <t xml:space="preserve">新疆维吾尔自治区-克拉玛依市-独山子区  </t>
  </si>
  <si>
    <t>2020年-2021年平均绩点2.52-----2021年-2022年平均绩点2.77-----2022年-2023年平均绩点2.90-----2023年-2024年平均绩点2.99</t>
  </si>
  <si>
    <t>1075 5120 2405 0051 64</t>
  </si>
  <si>
    <t>大学生创新创业训练计划国家级奖项、新疆大学中国语言文学学院调查报告分享会大赛“优秀组织奖”</t>
  </si>
  <si>
    <t>普通话二级甲等证书、MHK四级甲等证书</t>
  </si>
  <si>
    <t xml:space="preserve">入学时间:2017-09
毕业时间:2020-06
学校:新疆克拉玛依市独山子区第二中学
专业:文科
学历:高中
学位:无
--------------------
入学时间:2020-09
毕业时间:2024-06
学校:新疆大学
专业:汉语言文学
学历:大学专科
学位:学士</t>
  </si>
  <si>
    <t xml:space="preserve">与报名人员关系:父亲
姓名:阿布都瓦里·阿布都热合曼
性别:男
出生年月:1967-10
工作单位、职务:个体户 新疆克拉玛依市独山子区正峰牛羊肉店
联系方式:13999722100
--------------------
与报名人员关系:母亲
姓名:马衣奴尔1艾合麦提
性别:女
出生年月:1970-01
工作单位、职务:失业待业在家
联系方式:13649982592</t>
  </si>
  <si>
    <t>2614689</t>
  </si>
  <si>
    <t>甄洪建</t>
  </si>
  <si>
    <t>370827198903191017</t>
  </si>
  <si>
    <t>17662130506</t>
  </si>
  <si>
    <t>18176787654</t>
  </si>
  <si>
    <t>me1089@163.com</t>
  </si>
  <si>
    <t>1989-03-19</t>
  </si>
  <si>
    <t>山东省-济宁市-鱼台县</t>
  </si>
  <si>
    <t xml:space="preserve">新疆维吾尔自治区-吐鲁番市-高昌区  </t>
  </si>
  <si>
    <t>曲阜师范大学</t>
  </si>
  <si>
    <t>104461201305000879</t>
  </si>
  <si>
    <t>1044642013000262</t>
  </si>
  <si>
    <t>高中语文教师资格</t>
  </si>
  <si>
    <t>2013年6月取得高中语文教师资格证书</t>
  </si>
  <si>
    <t xml:space="preserve">入学时间:2006-09
毕业时间:2009-06
学校:鱼台县第一中学
专业:无
学历:高中
学位:无
--------------------
入学时间:2009-09
毕业时间:2013-07
学校:曲阜师范大学
专业:汉语言文学
学历:大学本科
学位:学士</t>
  </si>
  <si>
    <t xml:space="preserve">开始日期:2013-08
截止日期:2015-03
工作单位: 和田地区皮山县第一中学
部门及职位:教师
工作性质:全职
工作内容简述:聘用教师
--------------------
开始日期:2016-09
截止日期:2017-03
工作单位:和田地区皮山县高级中学
部门及职位:教师
工作性质:全职
工作内容简述:特岗教师
--------------------
开始日期:2017-04
截止日期:2018-06
工作单位:  鱼台县唐马镇左堌堆小学
部门及职位:教师
工作性质:全职
工作内容简述:代课教师
--------------------
开始日期:2018-09
截止日期:2023-12
工作单位:吐鲁番市委党校
部门及职位:总务科科员
工作性质:全职
工作内容简述:总务科科员 负责后勤</t>
  </si>
  <si>
    <t xml:space="preserve">与报名人员关系:父亲
姓名:甄西来
性别:男
出生年月:1952-06
工作单位、职务:务农
联系方式:17195425382
--------------------
与报名人员关系:母亲
姓名:于爱荣
性别:女
出生年月:1957-09
工作单位、职务:务农（已去世）
联系方式:无</t>
  </si>
  <si>
    <t>2611836</t>
  </si>
  <si>
    <t>左欣茹</t>
  </si>
  <si>
    <t>654128200205080028</t>
  </si>
  <si>
    <t>15099441650</t>
  </si>
  <si>
    <t>18088442974</t>
  </si>
  <si>
    <t>15099441650@163.com</t>
  </si>
  <si>
    <t>2002-05-08</t>
  </si>
  <si>
    <t>云南工商学院</t>
  </si>
  <si>
    <t>3.26/4；3.18/4；3.11/4；3.16/4；3.15/4</t>
  </si>
  <si>
    <t>139091202405000668</t>
  </si>
  <si>
    <t>1390942024900668</t>
  </si>
  <si>
    <t>沉稳认真，待人友善随和，适应能力较强，责任心强，愿意不断尝试和探索。</t>
  </si>
  <si>
    <t xml:space="preserve">入学时间:2017-09
毕业时间:2020-06
学校:尼勒克县第一中学
专业:文科
学历:高中
学位:无
--------------------
入学时间:2020-09
毕业时间:2024-06
学校:云南工商学院
专业:汉语言文学
学历:大学本科
学位:学士</t>
  </si>
  <si>
    <t xml:space="preserve">与报名人员关系:父亲
姓名:左永新
性别:男
出生年月:1977-01
工作单位、职务:个体
联系方式:13899786966
--------------------
与报名人员关系:母亲
姓名:唐兰
性别:女
出生年月:1978-03
工作单位、职务:教师
联系方式:13565269933</t>
  </si>
  <si>
    <t>2626004</t>
  </si>
  <si>
    <t>曹越</t>
  </si>
  <si>
    <t>654221200107094021</t>
  </si>
  <si>
    <t>15880911281</t>
  </si>
  <si>
    <t>17799181109</t>
  </si>
  <si>
    <t>1991776579@qq.com</t>
  </si>
  <si>
    <t>2001-07-09</t>
  </si>
  <si>
    <t>泉州师范学院</t>
  </si>
  <si>
    <t>103991202405003891</t>
  </si>
  <si>
    <t>1039942024003891</t>
  </si>
  <si>
    <t>C1 
公文写作
办公室软件</t>
  </si>
  <si>
    <t xml:space="preserve">入学时间:2017-09
毕业时间:2020-07
学校:昌吉州第二中学
专业:高中
学历:高中
学位:无
--------------------
入学时间:2020-09
毕业时间:2024-06
学校:泉州师范学院
专业:汉语言文学
学历:大学本科
学位:学士</t>
  </si>
  <si>
    <t xml:space="preserve">与报名人员关系:父亲
姓名:曹新河
性别:男
出生年月:1971-08
工作单位、职务:个体
联系方式:13899390222
--------------------
与报名人员关系:母亲
姓名:何翠霞
性别:女
出生年月:1970-04
工作单位、职务:个体
联系方式:13999499660</t>
  </si>
  <si>
    <t>2613838</t>
  </si>
  <si>
    <t>古丽娜孜·普尔凯提</t>
  </si>
  <si>
    <t>654121199807210424</t>
  </si>
  <si>
    <t>13319993442</t>
  </si>
  <si>
    <t>15309994293</t>
  </si>
  <si>
    <t>947091309@qq.com</t>
  </si>
  <si>
    <t>1998-07-21</t>
  </si>
  <si>
    <t>广州大学</t>
  </si>
  <si>
    <t>110781202305064267</t>
  </si>
  <si>
    <t>1107842023064267</t>
  </si>
  <si>
    <t>201910广州大学获广州大学预科奖学金，
202010广州大学获优秀学生干部，
202011广州大学获国家的志奖学金， 
2021 11广州大学获国家的志奖学金，
2021 11广州大学获国家励志奖学金
202211广州大学获优秀学生干部</t>
  </si>
  <si>
    <t>逻辑思维能力强，工作严谨认真，动手能力强，且有钻研精神，遇到困难不退缩。</t>
  </si>
  <si>
    <t xml:space="preserve">入学时间:2014-09
毕业时间:2023-06
学校:伊宁市第八中学
专业:汉语言文学
学历:高中
学位:学士</t>
  </si>
  <si>
    <t xml:space="preserve">与报名人员关系:父亲
姓名:皮克来提·伊斯马伊力
性别:男
出生年月:1966-10
工作单位、职务:退休
联系方式:13309999244
--------------------
与报名人员关系:母亲
姓名:热义曼·阿卜力米提
性别:女
出生年月:1969-01
工作单位、职务:无
联系方式:13399996460</t>
  </si>
  <si>
    <t>2618882</t>
  </si>
  <si>
    <t>许红蕾</t>
  </si>
  <si>
    <t>654101199504183363</t>
  </si>
  <si>
    <t>15769061920</t>
  </si>
  <si>
    <t>15722578352</t>
  </si>
  <si>
    <t>15769061920@163.com</t>
  </si>
  <si>
    <t>1995-04-18</t>
  </si>
  <si>
    <t>2018-06-13</t>
  </si>
  <si>
    <t>107641201805001836</t>
  </si>
  <si>
    <t>1076442018001645</t>
  </si>
  <si>
    <t>2022年9月获得自治州优秀教师称号
2022年9月10日获得阿图什市哈拉峻乡优秀教育工作者称号</t>
  </si>
  <si>
    <t>执行力强、责任心强，爱好户外运动</t>
  </si>
  <si>
    <t xml:space="preserve">入学时间:2011-09
毕业时间:2014-06
学校:伊宁市第八中学
专业:学生
学历:高中
学位:无
--------------------
入学时间:2014-09
毕业时间:2018-06
学校:伊犁师范学院
专业:汉语言文学
学历:大学本科
学位:学士</t>
  </si>
  <si>
    <t xml:space="preserve">开始日期:2018-06
截止日期:2018-09
工作单位:无
部门及职位:无
工作性质:待业
工作内容简述:待业
--------------------
开始日期:2018-09
截止日期:2023-09
工作单位:阿图什市哈拉峻乡中心小学
部门及职位:小学语文教师
工作性质:全职
工作内容简述:担任语文教师兼班主任工作
--------------------
开始日期:2023-09
截止日期:至今
工作单位:无
部门及职位:无
工作性质:待业
工作内容简述:待业</t>
  </si>
  <si>
    <t xml:space="preserve">与报名人员关系:父亲
姓名:许一和
性别:男
出生年月:1966-04
工作单位、职务:一和水泥制品厂、个体工商户
联系方式:15299045522
--------------------
与报名人员关系:母亲
姓名:晏云平
性别:女
出生年月:1966-10
工作单位、职务:一和水泥制品厂、个体工商户
联系方式:15722578352</t>
  </si>
  <si>
    <t>2618859</t>
  </si>
  <si>
    <t>赵恺</t>
  </si>
  <si>
    <t>654122199808120742</t>
  </si>
  <si>
    <t>18599612858</t>
  </si>
  <si>
    <t>18399311366</t>
  </si>
  <si>
    <t>1679148113@qq.com</t>
  </si>
  <si>
    <t>1998-08-12</t>
  </si>
  <si>
    <t>察布查尔县盐城实验学校</t>
  </si>
  <si>
    <t>107641202005001388</t>
  </si>
  <si>
    <t>1076442020001266</t>
  </si>
  <si>
    <t>2022年64团中学特岗教师汇报课大赛一等奖（校级）
2023年64团中学特岗教师汇报课大赛一等奖（校级）
2022年第四师“中国梦·劳动美·工会情”劳模线上宣讲比赛三等奖（师市级）
2023年第四师“学习二十大·我爱我的祖国·坚定信念跟党走”演讲比赛二等奖（师市级）</t>
  </si>
  <si>
    <t>唱歌、演讲</t>
  </si>
  <si>
    <t xml:space="preserve">入学时间:2013-09
毕业时间:2016-06
学校:察布查尔县第三中学
专业:无
学历:高中
学位:无
--------------------
入学时间:2016-09
毕业时间:2020-06
学校:伊犁师范大学
专业:汉语言文学
学历:大学本科
学位:学士</t>
  </si>
  <si>
    <t xml:space="preserve">开始日期:2021-08
截止日期:2024-07
工作单位:第四师64团中学
部门及职位:小学语文教师
工作性质:全职
工作内容简述:第四师64团中学任职，小学语文教学
--------------------
开始日期:2024-07
截止日期:2024-09
工作单位:察布查尔县盐城实验学校
部门及职位:初中教师
工作性质:全职
工作内容简述:初中语文教师</t>
  </si>
  <si>
    <t xml:space="preserve">与报名人员关系:配偶
姓名:李斌
性别:男
出生年月:1992-10
工作单位、职务:第四师64团中学 二级教师（现交流至可克达拉市二小）
联系方式:19914354901
--------------------
与报名人员关系:女儿
姓名:李沁仪
性别:女
出生年月:2024-03
工作单位、职务:学龄前儿童
联系方式:无</t>
  </si>
  <si>
    <t>2622303</t>
  </si>
  <si>
    <t>董丽莹</t>
  </si>
  <si>
    <t>412828199507030268</t>
  </si>
  <si>
    <t>18814511554</t>
  </si>
  <si>
    <t>15639666211</t>
  </si>
  <si>
    <t>1584066446@qq.com</t>
  </si>
  <si>
    <t>1995-07-03</t>
  </si>
  <si>
    <t>黑龙江外国语学院</t>
  </si>
  <si>
    <t>新疆尉犁县兴平镇人民政府</t>
  </si>
  <si>
    <t>132961202105002100</t>
  </si>
  <si>
    <t>1329642021000883</t>
  </si>
  <si>
    <t>国家普通话二级甲等</t>
  </si>
  <si>
    <t>写作</t>
  </si>
  <si>
    <t xml:space="preserve">入学时间:2014-09
毕业时间:2017-06
学校:新疆尉犁县第一中学
专业:无
学历:高中
学位:无
--------------------
入学时间:2017-09
毕业时间:2021-06
学校:黑龙江外国语学院
专业:汉语言文学
学历:大学本科
学位:学士</t>
  </si>
  <si>
    <t xml:space="preserve">开始日期:2021-10
截止日期:2022-02
工作单位:新疆尉犁县第一中学
部门及职位:初中部语文教师
工作性质:全职
工作内容简述:负责初中一年级两个班级的语文教科任务，协助班主任管理班级事务。
--------------------
开始日期:2023-09
截止日期:至今
工作单位:新疆尉犁县兴平镇人民政府
部门及职位:党建工作办公室干部
工作性质:全职
工作内容简述:协助办公室主任整理完善发展党员档案、组织开展各类党建活动、换届选举，指导下属各村党建工作，填写支部手册、核算并收取党费、撰写外宣信息，做好领导和上级部门交办的各项工作任务。</t>
  </si>
  <si>
    <t xml:space="preserve">与报名人员关系:母亲
姓名:李睿玲
性别:女
出生年月:1974-10
工作单位、职务:无
联系方式:15639666211</t>
  </si>
  <si>
    <t>2616687</t>
  </si>
  <si>
    <t>薛洁</t>
  </si>
  <si>
    <t>622301200012200322</t>
  </si>
  <si>
    <t>17836027959</t>
  </si>
  <si>
    <t>15559212209</t>
  </si>
  <si>
    <t>1731077045@qq.com</t>
  </si>
  <si>
    <t>2000-12-20</t>
  </si>
  <si>
    <t>山西大学商务学院</t>
  </si>
  <si>
    <t>135331202405902358</t>
  </si>
  <si>
    <t>1353342024202299</t>
  </si>
  <si>
    <t>普通话二级甲等
熟练使用各类办公软件
英语良好</t>
  </si>
  <si>
    <t xml:space="preserve">入学时间:2016-09
毕业时间:2019-09
学校:昭苏县高级中学
专业:文科
学历:高中
学位:无
--------------------
入学时间:2019-09
毕业时间:2020-07
学校:伊宁市英才高级中学
专业:文科
学历:高中
学位:无
--------------------
入学时间:2020-10
毕业时间:2024-07
学校:山西大学商务学院
专业:汉语言文学
学历:大学本科
学位:学士</t>
  </si>
  <si>
    <t xml:space="preserve">与报名人员关系:父亲
姓名:薛福智
性别:男
出生年月:1969-11
工作单位、职务:昭苏县草原粮油实业有限公司
联系方式:18099818196
--------------------
与报名人员关系:母亲
姓名:何水存
性别:女
出生年月:1975-03
工作单位、职务:昭苏县草原粮油实业有限公司
联系方式:18699973385</t>
  </si>
  <si>
    <t>2621521</t>
  </si>
  <si>
    <t>贵麒羽</t>
  </si>
  <si>
    <t>652701200202204022</t>
  </si>
  <si>
    <t>13369836351</t>
  </si>
  <si>
    <t>13369838205</t>
  </si>
  <si>
    <t>1695335650@qq.com</t>
  </si>
  <si>
    <t>2002-02-20</t>
  </si>
  <si>
    <t>西安思源学院</t>
  </si>
  <si>
    <t>各学年绩点2020—2021    4.35     2021——2022  4.22     2022——2023    4.08      2023——2024    4.12     大学平均绩点   4.19</t>
  </si>
  <si>
    <t>131211202405003641</t>
  </si>
  <si>
    <t>1312142024003637</t>
  </si>
  <si>
    <t>中小学教师资格证</t>
  </si>
  <si>
    <t xml:space="preserve">入学时间:2017-08
毕业时间:2020-07
学校:第五师高级中学
专业:理科
学历:高中
学位:无
--------------------
入学时间:2020-09
毕业时间:2024-07
学校:西安思源学院
专业:汉语言文学
学历:大学本科
学位:学士</t>
  </si>
  <si>
    <t xml:space="preserve">与报名人员关系:母亲
姓名:向新娟
性别:女
出生年月:1974-02
工作单位、职务:第五师双河市八十四团四连职工
联系方式:13369838205
--------------------
与报名人员关系:父亲
姓名:贵永志
性别:男
出生年月:1970-06
工作单位、职务:第五师双河市八十四团四连职工
联系方式:13565508163</t>
  </si>
  <si>
    <t>2623136</t>
  </si>
  <si>
    <t>孙怡</t>
  </si>
  <si>
    <t>654101200011132643</t>
  </si>
  <si>
    <t>13619976162</t>
  </si>
  <si>
    <t>18999378295</t>
  </si>
  <si>
    <t>1981078123@qq.com</t>
  </si>
  <si>
    <t>2000-11-13</t>
  </si>
  <si>
    <t>2.82</t>
  </si>
  <si>
    <t>133281202305004249</t>
  </si>
  <si>
    <t>1332842023000457</t>
  </si>
  <si>
    <t>国画、羽毛球</t>
  </si>
  <si>
    <t xml:space="preserve">入学时间:2016-09
毕业时间:2019-06
学校:伊宁县二中
专业:文科
学历:高中
学位:无
--------------------
入学时间:2019-09
毕业时间:2023-06
学校:云南大学旅游文化学院
专业:汉语言文学
学历:大学本科
学位:学士</t>
  </si>
  <si>
    <t xml:space="preserve">开始日期:2023-02
截止日期:2023-05
工作单位:伊宁市第二十小学
部门及职位:教师
工作性质:实习
工作内容简述:担任一年级语文老师，担任一年级副班主任帮助班主任管理班级事务，担任一年级、三年级劳动老师，担任一至三年级石头画社团老师，获得校级优秀支教老师。
--------------------
开始日期:2024-01
截止日期:2024-05
工作单位:新疆羽皓教育科技有限公司
部门及职位:驻校教师
工作性质:全职
工作内容简述:驻入公立学校协调解决诺奖计划课程在实际教学运营落地中的问题与困难</t>
  </si>
  <si>
    <t xml:space="preserve">与报名人员关系:父亲
姓名:孙明岩
性别:男
出生年月:1973-02
工作单位、职务:伊犁雪峰环疆民用爆炸物品经营有限公司  驾驶员
联系方式:18196935060
--------------------
与报名人员关系:母亲
姓名:刘艳君
性别:女
出生年月:1974-12
工作单位、职务:可克达拉安琪酵母有限公司 菌种员
联系方式:18999378295</t>
  </si>
  <si>
    <t>2615172</t>
  </si>
  <si>
    <t>吾琴</t>
  </si>
  <si>
    <t>654126199902092122</t>
  </si>
  <si>
    <t>18782040482</t>
  </si>
  <si>
    <t>13319728125</t>
  </si>
  <si>
    <t>1305656058@qq.com</t>
  </si>
  <si>
    <t>1999-02-09</t>
  </si>
  <si>
    <t>83.55分</t>
  </si>
  <si>
    <t>106561202205002391</t>
  </si>
  <si>
    <t>1065642022002637</t>
  </si>
  <si>
    <t xml:space="preserve">入学时间:2015-09
毕业时间:2018-06
学校:新疆实验中学
专业:普通高中
学历:高中
学位:无
--------------------
入学时间:2018-09
毕业时间:2022-06
学校:西南民族大学
专业:汉语言文学
学历:大学本科
学位:学士</t>
  </si>
  <si>
    <t xml:space="preserve">开始日期:2022-06
截止日期:至今
工作单位:无
部门及职位:无
工作性质:无
工作内容简述:无</t>
  </si>
  <si>
    <t xml:space="preserve">与报名人员关系:母亲
姓名:托仁塔
性别:女
出生年月:1969-09
工作单位、职务:新疆昭苏县昭苏镇政府
联系方式:13319728125
--------------------
与报名人员关系:父亲
姓名:蒙卡
性别:男
出生年月:1966-02
工作单位、职务:新疆昭苏金丰粮油购销有限责任公司（病退）
联系方式:15299298181</t>
  </si>
  <si>
    <t>2626502</t>
  </si>
  <si>
    <t>董嘉琪</t>
  </si>
  <si>
    <t>654101199806010062</t>
  </si>
  <si>
    <t>13779109122</t>
  </si>
  <si>
    <t>18816237237</t>
  </si>
  <si>
    <t>18816237237@163.com</t>
  </si>
  <si>
    <t>1998-06-01</t>
  </si>
  <si>
    <t>盐城师范学院</t>
  </si>
  <si>
    <t>汉语言文学（师范类）</t>
  </si>
  <si>
    <t>103241202105001123</t>
  </si>
  <si>
    <t>1032442021001144</t>
  </si>
  <si>
    <t>高级中学教师资格证（语文）</t>
  </si>
  <si>
    <t>2017年至2021年，在校期间获得多次单项奖学金。</t>
  </si>
  <si>
    <t>爱好摄影</t>
  </si>
  <si>
    <t xml:space="preserve">入学时间:2015-09
毕业时间:2017-06
学校:四师第一中学
专业:文科类
学历:高中
学位:无
--------------------
入学时间:2017-09
毕业时间:2021-06
学校:盐城师范学院
专业:汉语言文学（师范类）
学历:大学本科
学位:学士</t>
  </si>
  <si>
    <t xml:space="preserve">开始日期:2023-02
截止日期:至今
工作单位:伊宁市第二十小学
部门及职位:语文老师
工作性质:临聘人员
工作内容简述:代课老师</t>
  </si>
  <si>
    <t xml:space="preserve">与报名人员关系:父亲
姓名:董伊江
性别:男
出生年月:1968-04
工作单位、职务:新疆宏远建设有限集团、工人
联系方式:13779115750</t>
  </si>
  <si>
    <t>2619526</t>
  </si>
  <si>
    <t>单希亮</t>
  </si>
  <si>
    <t>370205199609272012</t>
  </si>
  <si>
    <t>18006429632</t>
  </si>
  <si>
    <t>13038758807</t>
  </si>
  <si>
    <t>2474822884@qq.com</t>
  </si>
  <si>
    <t>1996-09-27</t>
  </si>
  <si>
    <t>山东省-青岛市-市北区</t>
  </si>
  <si>
    <t>天水师范学院</t>
  </si>
  <si>
    <t>107391202005000159</t>
  </si>
  <si>
    <t>1073942020000743</t>
  </si>
  <si>
    <t xml:space="preserve">入学时间:2012-09
毕业时间:2015-06
学校:青岛市第三中学
专业:无
学历:高中
学位:无
--------------------
入学时间:2015-09
毕业时间:2016-06
学校:诸城中学
专业:无
学历:高中
学位:无
--------------------
入学时间:2016-09
毕业时间:2020-06
学校:天水师范学院
专业:汉语言文学
学历:大学本科
学位:学士</t>
  </si>
  <si>
    <t xml:space="preserve">开始日期:2020-09
截止日期:2020-11
工作单位:青岛海信集团
部门及职位:无
工作性质:全职
工作内容简述:工厂
--------------------
开始日期:2020-11
截止日期:至今
工作单位:无
部门及职位:无
工作性质:全职
工作内容简述:待业</t>
  </si>
  <si>
    <t xml:space="preserve">与报名人员关系:父亲
姓名:单体禄
性别:男
出生年月:1965-10
工作单位、职务:失业已故
联系方式:无
--------------------
与报名人员关系:母亲
姓名:马秀华
性别:女
出生年月:1967-01
工作单位、职务:已故
联系方式:无</t>
  </si>
  <si>
    <t>2622024</t>
  </si>
  <si>
    <t>王乐萱</t>
  </si>
  <si>
    <t>654123200205046047</t>
  </si>
  <si>
    <t>15276346818</t>
  </si>
  <si>
    <t>13679923293</t>
  </si>
  <si>
    <t>1792376302@qq.com</t>
  </si>
  <si>
    <t>2002-05-04</t>
  </si>
  <si>
    <t>第一学年绩点：147.65平均绩点：3.25第二学年绩点：209.95平均绩点：3.62第三学年绩点：170.95平均绩点：3.64</t>
  </si>
  <si>
    <t>136281202405000195</t>
  </si>
  <si>
    <t>1362842024000180</t>
  </si>
  <si>
    <t>拥有计算机一级证书，能熟练使用office等办公软件</t>
  </si>
  <si>
    <t xml:space="preserve">入学时间:2017-09
毕业时间:2020-06
学校:新疆霍城县六十四团中学
专业:无
学历:高中
学位:无
--------------------
入学时间:2020-09
毕业时间:2024-06
学校:新疆政法学院
专业:汉语言文学（师范类）
学历:大学本科
学位:学士</t>
  </si>
  <si>
    <t xml:space="preserve">与报名人员关系:父亲
姓名:王天山
性别:男
出生年月:1972-10
工作单位、职务:六十六团九连职工
联系方式:13279992939
--------------------
与报名人员关系:母亲
姓名:吴德英
性别:女
出生年月:1972-10
工作单位、职务:六十六团九连退休职工
联系方式:13679923293</t>
  </si>
  <si>
    <t>2623527</t>
  </si>
  <si>
    <t>根拉拉•别克不拉提</t>
  </si>
  <si>
    <t>654123200205033983</t>
  </si>
  <si>
    <t>16699320353</t>
  </si>
  <si>
    <t>15559324683</t>
  </si>
  <si>
    <t>2352806921@qq.com</t>
  </si>
  <si>
    <t>2002-05-03</t>
  </si>
  <si>
    <t>2020到2021学年平均学分绩点为3.26；2021到2022学年平均学分绩点为3.39；2022到2023平均学分绩点为3.61；2023到2024平均学分绩点为3.44。总平均学分绩点为3.41</t>
  </si>
  <si>
    <t>114071202405004590</t>
  </si>
  <si>
    <t>1140742024004292</t>
  </si>
  <si>
    <t xml:space="preserve">入学时间:2017-09
毕业时间:2020-06
学校:霍尔果斯市苏港中学
专业:普通高中
学历:高中
学位:无
--------------------
入学时间:2020-06
毕业时间:2024-06
学校:北方民族大学
专业:汉语言文学
学历:大学本科
学位:学士</t>
  </si>
  <si>
    <t xml:space="preserve">与报名人员关系:父亲
姓名:别克不拉提•居马得力
性别:男
出生年月:1969-01
工作单位、职务:新疆霍尔果斯市格干沟牧场牧业三队；务农
联系方式:15292770471
--------------------
与报名人员关系:母亲
姓名:库木斯汗•斯坦别克
性别:女
出生年月:1972-11
工作单位、职务:新疆霍尔果斯市格干沟牧场牧业三队；务农
联系方式:18449205924</t>
  </si>
  <si>
    <t>2622695</t>
  </si>
  <si>
    <t>朱荣娟</t>
  </si>
  <si>
    <t>654123200009224520</t>
  </si>
  <si>
    <t>15109999285</t>
  </si>
  <si>
    <t>13679930994</t>
  </si>
  <si>
    <t>1928828721@qq.com</t>
  </si>
  <si>
    <t>2000-09-22</t>
  </si>
  <si>
    <t>哈尔滨广厦学院</t>
  </si>
  <si>
    <t>伊宁市第十七小学</t>
  </si>
  <si>
    <t>133061202305001966</t>
  </si>
  <si>
    <t>1330642023001276</t>
  </si>
  <si>
    <t>小学语文教师资格证    普通话二级甲等</t>
  </si>
  <si>
    <t xml:space="preserve">入学时间:2016-09
毕业时间:2019-06
学校:六十四团中学
专业:高中
学历:高中
学位:无
--------------------
入学时间:2019-09
毕业时间:2023-06
学校:哈尔滨广厦学院
专业:汉语言文学
学历:大学本科
学位:学士</t>
  </si>
  <si>
    <t xml:space="preserve">开始日期:2022-11
截止日期:至今
工作单位:伊宁市第十七小学
部门及职位:语文代课老师兼班主任
工作性质:全职
工作内容简述:教学及班主任工作</t>
  </si>
  <si>
    <t xml:space="preserve">与报名人员关系:父亲
姓名:朱登攀
性别:男
出生年月:1976-01
工作单位、职务:连队  农民
联系方式:15739037301
--------------------
与报名人员关系:母亲
姓名:黄素梅
性别:女
出生年月:1976-05
工作单位、职务:连队  农民
联系方式:13679930994</t>
  </si>
  <si>
    <t>2629449</t>
  </si>
  <si>
    <t>杰英娜·托依别克</t>
  </si>
  <si>
    <t>654127199711112027</t>
  </si>
  <si>
    <t>17399506327</t>
  </si>
  <si>
    <t>15529546223</t>
  </si>
  <si>
    <t>1851513733@qq.com</t>
  </si>
  <si>
    <t>1997-11-11</t>
  </si>
  <si>
    <t>淮南师范学院</t>
  </si>
  <si>
    <t>特克斯县科克苏镇人民政府</t>
  </si>
  <si>
    <t>103811202105004742</t>
  </si>
  <si>
    <t>1038142021004314</t>
  </si>
  <si>
    <t xml:space="preserve">入学时间:2013-09
毕业时间:2017-06
学校:广东省江门市培英高级中学
专业:无
学历:高中
学位:无
--------------------
入学时间:2017-09
毕业时间:2021-07
学校:淮南师范学院
专业:汉语言文学专业
学历:大学本科
学位:学士</t>
  </si>
  <si>
    <t xml:space="preserve">开始日期:2023-04
截止日期:2023-08
工作单位:新疆喀拉峻旅游客运有限公司
部门及职位:景区讲解员
工作性质:全职
工作内容简述:负责喀拉峻景区内向游客提供讲解，带团服务
--------------------
开始日期:2023-09
截止日期:至今
工作单位:科克苏镇人民政府
部门及职位:科克苏镇社会保障（民政）服务中心
工作性质:三支一扶
工作内容简述:负责就业业务工作</t>
  </si>
  <si>
    <t xml:space="preserve">与报名人员关系:父亲
姓名:托依别克·赛勒克哈孜
性别:男
出生年月:1972-11
工作单位、职务:无
联系方式:13279992758
--------------------
与报名人员关系:母亲
姓名:艾赛尔汗·俄不拉依
性别:女
出生年月:1973-09
工作单位、职务:无
联系方式:19609992578</t>
  </si>
  <si>
    <t>2621628</t>
  </si>
  <si>
    <t>苏尔牙·艾肯木</t>
  </si>
  <si>
    <t>654126199803030524</t>
  </si>
  <si>
    <t>17867567317</t>
  </si>
  <si>
    <t>17881519360</t>
  </si>
  <si>
    <t>2039026246@qq.com</t>
  </si>
  <si>
    <t>1998-03-03</t>
  </si>
  <si>
    <t>宁夏师范学院</t>
  </si>
  <si>
    <t>2022-07-08</t>
  </si>
  <si>
    <t>2.3</t>
  </si>
  <si>
    <t>107531202205002034</t>
  </si>
  <si>
    <t>1075342023000003</t>
  </si>
  <si>
    <t xml:space="preserve">唱歌 </t>
  </si>
  <si>
    <t xml:space="preserve">入学时间:2015-09
毕业时间:2018-07
学校:浙江台州一中
专业:高中生
学历:高中
学位:无
--------------------
入学时间:2018-09
毕业时间:2022-07
学校:宁夏师范学院
专业:汉语言文学
学历:大学本科
学位:学士</t>
  </si>
  <si>
    <t xml:space="preserve">开始日期:2023-10
截止日期:2024-07
工作单位:上洪纳海村村委会
部门及职位:党建干事
工作性质:全职
工作内容简述:协助上级组织落实站各项党务工作，保证各项工作落到实处、负责贯彻落实党的路线、方针、政策和上级党组织安排的工作部署。</t>
  </si>
  <si>
    <t xml:space="preserve">与报名人员关系:母亲
姓名:米合日依木·约尔达西
性别:女
出生年月:1973-08
工作单位、职务:个体
联系方式:17881519360</t>
  </si>
  <si>
    <t>2625588</t>
  </si>
  <si>
    <t>迪达尔·热夏提</t>
  </si>
  <si>
    <t>654027199809152021</t>
  </si>
  <si>
    <t>13024045819</t>
  </si>
  <si>
    <t>15292737885</t>
  </si>
  <si>
    <t>1526633083@qq.com</t>
  </si>
  <si>
    <t>1998-09-15</t>
  </si>
  <si>
    <t>安徽师范大学</t>
  </si>
  <si>
    <t>汉语言文学（师范）</t>
  </si>
  <si>
    <t>103701202405000129</t>
  </si>
  <si>
    <t>1037042024005987</t>
  </si>
  <si>
    <t xml:space="preserve">入学时间:2015-09
毕业时间:2019-06
学校:天津市第四十五中学
专业:无
学历:高中
学位:无
--------------------
入学时间:2019-09
毕业时间:2024-07
学校:安徽师范大学
专业:汉语言文学（师范）
学历:大学本科
学位:学士</t>
  </si>
  <si>
    <t xml:space="preserve">与报名人员关系:父亲
姓名:热夏提·哈怕孜
性别:女
出生年月:1970-11
工作单位、职务:牧民
联系方式:15299203490
--------------------
与报名人员关系:母亲
姓名:古丽赛娜·木哈提
性别:女
出生年月:1971-02
工作单位、职务:无
联系方式:18290960452</t>
  </si>
  <si>
    <t>2629681</t>
  </si>
  <si>
    <t>郝丽婷</t>
  </si>
  <si>
    <t>622826200107121947</t>
  </si>
  <si>
    <t>17799593368</t>
  </si>
  <si>
    <t>17690756562</t>
  </si>
  <si>
    <t>2124842807@qq.com</t>
  </si>
  <si>
    <t>2001-07-12</t>
  </si>
  <si>
    <t>新疆维吾尔自治区-昌吉回族自治州-玛纳斯县</t>
  </si>
  <si>
    <t xml:space="preserve">新疆维吾尔自治区-昌吉回族自治州-玛纳斯县  </t>
  </si>
  <si>
    <t>第一年绩点:167.40 平均学分绩点:3.38，第二年绩点:227.60平均学分绩点:3.92，第三年绩点:184.35平均学分绩点:3.72，第四年绩点:91.75平均学分绩点:3.74</t>
  </si>
  <si>
    <t>136281202405000159</t>
  </si>
  <si>
    <t>1362842024000147</t>
  </si>
  <si>
    <t>获院级三等奖奖学金</t>
  </si>
  <si>
    <t>熟练使用计算机，普通话二甲，初中教资资格证</t>
  </si>
  <si>
    <t xml:space="preserve">入学时间:2017-09
毕业时间:2020-06
学校:新湖农场第一中学
专业:无
学历:高中
学位:无
--------------------
入学时间:2020-09
毕业时间:2024-06
学校:新疆政法学院
专业:汉语言文学
学历:大学本科
学位:学士</t>
  </si>
  <si>
    <t xml:space="preserve">与报名人员关系:父亲
姓名:郝振通
性别:男
出生年月:1976-03
工作单位、职务:个体
联系方式:13519641025
--------------------
与报名人员关系:母亲
姓名:曹会霞
性别:女
出生年月:1977-06
工作单位、职务:新湖农场据居民
联系方式:15909940062</t>
  </si>
  <si>
    <t>2623918</t>
  </si>
  <si>
    <t>张振锦</t>
  </si>
  <si>
    <t>622223199103030813</t>
  </si>
  <si>
    <t>15214891821</t>
  </si>
  <si>
    <t>15981736002</t>
  </si>
  <si>
    <t>840507081@qq.com</t>
  </si>
  <si>
    <t>1991-03-03</t>
  </si>
  <si>
    <t>哈尔滨师范大学</t>
  </si>
  <si>
    <t>2013-06-30</t>
  </si>
  <si>
    <t>新疆合富辉煌房地产顾问有限公司</t>
  </si>
  <si>
    <t>历年学分平均绩点2.45，加权平均成绩76.09</t>
  </si>
  <si>
    <t>102311201305108566</t>
  </si>
  <si>
    <t>1023142013107797</t>
  </si>
  <si>
    <t>房地产经纪人证、二级建造师证</t>
  </si>
  <si>
    <t>能够熟练使用WPS Office软件及相关应用，可以完成ps基本操作。</t>
  </si>
  <si>
    <t xml:space="preserve">入学时间:2006-09
毕业时间:2009-06
学校:甘肃省民乐县民乐一中
专业:无
学历:高中
学位:无
--------------------
入学时间:2009-09
毕业时间:2013-06
学校:哈尔滨示范大学
专业:汉语言文学
学历:大学本科
学位:学士</t>
  </si>
  <si>
    <t xml:space="preserve">开始日期:2013-08
截止日期:2014-04
工作单位:伊犁哈萨克自治州勘测技术规划院
部门及职位:职员
工作性质:全职
工作内容简述:土地勘察测量，用地绘图制作，在国家卫星地图上及时更改土地利用情况
--------------------
开始日期:2014-06
截止日期:2014-12
工作单位:库尔勒轮台县胜利油田
部门及职位:办公室职员
工作性质:全职
工作内容简述:负责日常石油管线维护报批工作，新建石油管线监察，及时对接管线疏漏维护对接工作
--------------------
开始日期:2015-04
截止日期:2024-09
工作单位:新疆合富伊犁分公司
部门及职位:企划部市场部高级市场
工作性质:全职
工作内容简述:前期策划报告撰写，全市项目调研及报告撰写，日常项目竞品报告撰写及开发企业要求相关报告撰写</t>
  </si>
  <si>
    <t xml:space="preserve">与报名人员关系:配偶
姓名:高晓燕
性别:女
出生年月:1994-08
工作单位、职务:新疆合富伊犁分公司出纳
联系方式:15981736002
--------------------
与报名人员关系:女儿
姓名:张芮潼
性别:女
出生年月:2024-01
工作单位、职务:无
联系方式:无</t>
  </si>
  <si>
    <t>2626544</t>
  </si>
  <si>
    <t>吴玉娜</t>
  </si>
  <si>
    <t>41142119950127204X</t>
  </si>
  <si>
    <t>18399286057</t>
  </si>
  <si>
    <t>18399277172</t>
  </si>
  <si>
    <t>1053525879@qq.com</t>
  </si>
  <si>
    <t>1995-01-27</t>
  </si>
  <si>
    <t>新疆维吾尔自治区-和田地区-墨玉县</t>
  </si>
  <si>
    <t>2017-06-06</t>
  </si>
  <si>
    <t>平安保险公司</t>
  </si>
  <si>
    <t>107641201705000675</t>
  </si>
  <si>
    <t>1076442017000705</t>
  </si>
  <si>
    <t>普通话证书，计算机一级证书</t>
  </si>
  <si>
    <t>2021年荣获公司优秀员工称号</t>
  </si>
  <si>
    <t xml:space="preserve">入学时间:2010-09
毕业时间:2013-06
学校:乌鲁木齐兵团建工师四中
专业:文科
学历:高中
学位:无
--------------------
入学时间:2013-10
毕业时间:2017-06
学校:伊犁师范学院
专业:汉语言文学
学历:大学本科
学位:学士</t>
  </si>
  <si>
    <t xml:space="preserve">开始日期:2017-09
截止日期:2019-03
工作单位:青少年活动中心培训机构
部门及职位:老师
工作性质:全职
工作内容简述:负责与各大小学对接社团课程，组织各种活动
--------------------
开始日期:2019-05
截止日期:至今
工作单位:平安人寿保险公司
部门及职位:职员
工作性质:全职
工作内容简述:1.4年多负责预算及财务报销工作
2.近期一年负责具体指标达成推动工作，与业务员面对面接触</t>
  </si>
  <si>
    <t xml:space="preserve">与报名人员关系:配偶
姓名:贾强
性别:男
出生年月:1994-06
工作单位、职务:新疆中核铀业有限公司，职员
联系方式:18399277127</t>
  </si>
  <si>
    <t>2622035</t>
  </si>
  <si>
    <t>古力给那·库尔班</t>
  </si>
  <si>
    <t>654121199512103760</t>
  </si>
  <si>
    <t>15299238574</t>
  </si>
  <si>
    <t>15559250818</t>
  </si>
  <si>
    <t>1987435416@qq.com</t>
  </si>
  <si>
    <t>首都师范大学</t>
  </si>
  <si>
    <t>伊宁县第一中学</t>
  </si>
  <si>
    <t>100281202005001802</t>
  </si>
  <si>
    <t>1002842020001802</t>
  </si>
  <si>
    <t>2017至2018学年第二学期  首都师范大学 二等奖学金
2018至2019学年第一学期 首都师范大学 少数民族专项奖学金
2020-2021学年第二学期   伊宁县第一中学  优秀教师 
2021至2022学年 第一学期 伊宁县第一中学民族团结模范个人
2022-2023学年第一学期   伊宁县苏伊杯教学能手比赛三等奖</t>
  </si>
  <si>
    <t>会用基本的办公软件，学习能力强，善于沟通，喜欢有挑战性质的事情。</t>
  </si>
  <si>
    <t xml:space="preserve">入学时间:2011-06
毕业时间:2014-09
学校:伊宁县第一中学
专业:普通高中
学历:高中
学位:无
--------------------
入学时间:2014-06
毕业时间:2016-09
学校:南昌工学院
专业:预科
学历:大学本科
学位:无
--------------------
入学时间:2016-06
毕业时间:2020-09
学校:首都师范大学
专业:汉语言文学
学历:大学本科
学位:学士</t>
  </si>
  <si>
    <t xml:space="preserve">开始日期:2020-09
截止日期:至今
工作单位:伊宁县第一中学
部门及职位:语文  老师 
工作性质:全职
工作内容简述:班主任兼语文老师</t>
  </si>
  <si>
    <t xml:space="preserve">与报名人员关系:父亲
姓名:库鲁完·写力甫
性别:男
出生年月:1965-06
工作单位、职务:务农
联系方式:18742988395
--------------------
与报名人员关系:母亲
姓名:买里燕·吉力
性别:女
出生年月:1967-06
工作单位、职务:务农
联系方式:15299042065</t>
  </si>
  <si>
    <t>2628337</t>
  </si>
  <si>
    <t>古丽旦·叶拉力</t>
  </si>
  <si>
    <t>654125199710211020</t>
  </si>
  <si>
    <t>18813198707</t>
  </si>
  <si>
    <t>17699577752</t>
  </si>
  <si>
    <t>1714923732@qq.com</t>
  </si>
  <si>
    <t>1997-10-21</t>
  </si>
  <si>
    <t>北京外国语大学</t>
  </si>
  <si>
    <t>霍尔果斯市进程优途进出口有限公司</t>
  </si>
  <si>
    <t>100301202205001369</t>
  </si>
  <si>
    <t>1003042022001369</t>
  </si>
  <si>
    <t xml:space="preserve">入学时间:2012-09
毕业时间:2015-06
学校:新源县第一中学
专业:高中
学历:高中
学位:无
--------------------
入学时间:2015-09
毕业时间:2017-07
学校:中央民族大学
专业:预科
学历:大学本科
学位:无
--------------------
入学时间:2017-09
毕业时间:2022-07
学校:北京外国语大学
专业:汉语言文学
学历:大学本科
学位:学士</t>
  </si>
  <si>
    <t xml:space="preserve">开始日期:2023-09
截止日期:2024-09
工作单位:霍尔果斯市进程优途进出口有限公司
部门及职位:业务员
工作性质:全职
工作内容简述:车务</t>
  </si>
  <si>
    <t xml:space="preserve">与报名人员关系:父亲
姓名:叶拉力·波拉提
性别:男
出生年月:1973-11
工作单位、职务:阿什勒布拉克村，务农
联系方式:13239794965
--------------------
与报名人员关系:母亲
姓名:奴尔古力·努尔萨帕
性别:女
出生年月:1973-03
工作单位、职务:阿什勒布拉克村，务农
联系方式:15999465057</t>
  </si>
  <si>
    <t>2627130</t>
  </si>
  <si>
    <t>买衣热古丽·卡比来西</t>
  </si>
  <si>
    <t>652701199603250825</t>
  </si>
  <si>
    <t>15199617778</t>
  </si>
  <si>
    <t>18197970323</t>
  </si>
  <si>
    <t>833400@qq.com</t>
  </si>
  <si>
    <t>1996-03-25</t>
  </si>
  <si>
    <t>湖北大学</t>
  </si>
  <si>
    <t>105121202105000193</t>
  </si>
  <si>
    <t>1051242021000193</t>
  </si>
  <si>
    <t>普通话水平二级甲等</t>
  </si>
  <si>
    <t>1.于2023 年 4月13 日至 2023 年4 月 19 日参加 2023 年新疆博乐市青得里镇乡村振兴和产业发展专题培训班，成绩优秀，被评为“优秀学员”。
2.于2023年度博乐市青得里镇人大联络站工作中表现突出，授予“优秀联络员”。</t>
  </si>
  <si>
    <t>打羽毛球  跳舞</t>
  </si>
  <si>
    <t xml:space="preserve">入学时间:2013-09
毕业时间:2016-06
学校:新疆博乐市实验中学
专业:无
学历:高中
学位:无
--------------------
入学时间:2016-09
毕业时间:2017-06
学校:新疆大学北校区
专业:无
学历:大学本科
学位:无
--------------------
入学时间:2017-09
毕业时间:2021-06
学校:湖北省武汉市湖北大学
专业:汉语言文学
学历:大学本科
学位:学士</t>
  </si>
  <si>
    <t xml:space="preserve">开始日期:2021-11
截止日期:2022-02
工作单位:博乐市州人社局
部门及职位:秘书
工作性质:见习
工作内容简述:接待群众工作，整理档案等
--------------------
开始日期:2022-05
截止日期:2024-08
工作单位:博乐市青得里镇定吉格村
部门及职位:妇联主席
工作性质:全职
工作内容简述:主要从事1.妇联、计生工作2.劳动保障工作3.政务服务一体化工作4.会议记录。5.人大联络员，主要负责人大代表联络站联系、走访、接待群众工作。6.民创工作，主要宣传民族团结教育工作，开展各类活动等。</t>
  </si>
  <si>
    <t xml:space="preserve">与报名人员关系:父亲
姓名:卡比来西·图伦别克
性别:男
出生年月:1966-05
工作单位、职务:务农
联系方式:13899430691
--------------------
与报名人员关系:母亲
姓名:阿衣提古丽·沙尔合提巴依
性别:女
出生年月:1964-04
工作单位、职务:务农
联系方式:15109090579</t>
  </si>
  <si>
    <t>2616348</t>
  </si>
  <si>
    <t>马晨艳</t>
  </si>
  <si>
    <t>654101199712290024</t>
  </si>
  <si>
    <t>18099990085</t>
  </si>
  <si>
    <t>13199996662</t>
  </si>
  <si>
    <t>1498215591@qq.com</t>
  </si>
  <si>
    <t>1997-12-29</t>
  </si>
  <si>
    <t>聊城大学东昌学院</t>
  </si>
  <si>
    <t>133731202005001958</t>
  </si>
  <si>
    <t>1337342020001792</t>
  </si>
  <si>
    <t>普通话二级甲等，初级中学教师资格证</t>
  </si>
  <si>
    <t>有较好的文字写作功底，表达能力强。谦虚自律，勤奋好学，适应力强，吃苦耐劳。</t>
  </si>
  <si>
    <t xml:space="preserve">入学时间:2013-08
毕业时间:2016-06
学校:伊宁市第四中学
专业:学生
学历:高中
学位:无
--------------------
入学时间:2016-09
毕业时间:2020-06
学校:山东大学聊城学院
专业:汉语言文学专业
学历:大学本科
学位:学士</t>
  </si>
  <si>
    <t xml:space="preserve">开始日期:2020-06
截止日期:2020-09
工作单位:伊宁市人民检察院
部门及职位:控告申诉科 书记员
工作性质:实习
工作内容简述:协助完成控告，申诉，举报，国际赔偿，司法救助，其他信访，法律咨询等工作
--------------------
开始日期:2020-09
截止日期:2021-04
工作单位:伊宁市第十六中学
部门及职位:代课老师
工作性质:全职
工作内容简述:担任语文教师</t>
  </si>
  <si>
    <t xml:space="preserve">与报名人员关系:母亲
姓名:刘明娟
性别:女
出生年月:1968-03
工作单位、职务:伊犁州工商银行 员工
联系方式:13199996662</t>
  </si>
  <si>
    <t>2614991</t>
  </si>
  <si>
    <t>吕芳兰</t>
  </si>
  <si>
    <t>62262819960313556X</t>
  </si>
  <si>
    <t>13779128526</t>
  </si>
  <si>
    <t>19809059623</t>
  </si>
  <si>
    <t>2691860766@qq.com</t>
  </si>
  <si>
    <t>1996-03-13</t>
  </si>
  <si>
    <t>甘肃省-陇南市-礼县</t>
  </si>
  <si>
    <t>115611202205002762</t>
  </si>
  <si>
    <t>1156142022002673</t>
  </si>
  <si>
    <t>1.技能：计算机办公软件操作；2.特长：唱歌。</t>
  </si>
  <si>
    <t xml:space="preserve">入学时间:2014-08
毕业时间:2017-06
学校:礼县白河镇农业中学
专业:机械制图
学历:高中
学位:无
--------------------
入学时间:2017-09
毕业时间:2020-07
学校:酒泉职业技术学院
专业:机电一体化
学历:大学专科
学位:无
--------------------
入学时间:2020-09
毕业时间:2022-06
学校:甘肃民族师范学院
专业:汉语言文学
学历:大学本科
学位:学士</t>
  </si>
  <si>
    <t xml:space="preserve">开始日期:2022-08
截止日期:2023-01
工作单位:成都富士康电子厂
部门及职位:流水线员工
工作性质:全职
工作内容简述:苹果平板出厂检测及出入库
--------------------
开始日期:2023-03
截止日期:2024-05
工作单位:中国水利水电十五局有限责任公司第二公司切德克苏项目部
部门及职位:工程管理部资料员
工作性质:全职
工作内容简述:1.日常行政事务处理：转接电话、接待检查组领导及新员工到岗情况、维护办公环境等；
2.办公设备和用品管理‌：负责办公设备的维护、办公用品的采购与管理；
3.档案资料整理及图纸签收下发其他部门与归档；
4.考勤和通讯管理‌：负责部门人员考勤上报，包括员工每日考勤统计、外出登记，以及更新和管理员工通讯地址和电话号码等联系方式；
5.上报回复监理业主下发文件通知及现场整改要求；
6.会议材料和管理‌：负责撰写项目部监理，业主，项目部内部周会，旬会，月会的会报表和红头文件的会务工作，撰写会议纪要，传达各部门工作任务情况。</t>
  </si>
  <si>
    <t xml:space="preserve">与报名人员关系:父亲
姓名:吕文辉
性别:男
出生年月:1971-04
工作单位、职务:在家务农
联系方式:13629392978
--------------------
与报名人员关系:母亲
姓名:王艳红
性别:女
出生年月:1973-07
工作单位、职务:在家务农
联系方式:13993984535</t>
  </si>
  <si>
    <t>2624288</t>
  </si>
  <si>
    <t>李雨桐</t>
  </si>
  <si>
    <t>654126200106020027</t>
  </si>
  <si>
    <t>18099816926</t>
  </si>
  <si>
    <t>18999392047</t>
  </si>
  <si>
    <t>1583650746@qq.com</t>
  </si>
  <si>
    <t>2001-06-02</t>
  </si>
  <si>
    <t>江苏省-苏州市-苏州工业园区</t>
  </si>
  <si>
    <t>汉语言文学(师范)</t>
  </si>
  <si>
    <t>3.8/4.0</t>
  </si>
  <si>
    <t>102851202305006369</t>
  </si>
  <si>
    <t>1028542023006369</t>
  </si>
  <si>
    <t>高中语文教师资格证</t>
  </si>
  <si>
    <t>2020.12  苏州大学学习优秀二等奖学金
2022.12  苏州大学学习优秀一等奖学金</t>
  </si>
  <si>
    <t>熟练运用office办公软件
CET4、CET6
普通话二甲
高中语文教师资格证</t>
  </si>
  <si>
    <t xml:space="preserve">入学时间:2016-09
毕业时间:2019-06
学校:伊宁市第三中学
专业:高中
学历:高中
学位:无
--------------------
入学时间:2019-09
毕业时间:2023-06
学校:苏州大学
专业:汉语言文学(师范)
学历:大学本科
学位:学士</t>
  </si>
  <si>
    <t xml:space="preserve">与报名人员关系:母亲
姓名:吴海燕
性别:女
出生年月:1977-06
工作单位、职务:喀赞其社区卫生服务中心 公共卫生科科长
联系方式:18999392047
--------------------
与报名人员关系:父亲
姓名:李海涛
性别:男
出生年月:1974-02
工作单位、职务:中国石油伊犁油库 安全管理负责人
联系方式:18999393866</t>
  </si>
  <si>
    <t>2618088</t>
  </si>
  <si>
    <t>迪拉热·阿布力克木</t>
  </si>
  <si>
    <t>654101199706290044</t>
  </si>
  <si>
    <t>13899772603</t>
  </si>
  <si>
    <t>13779164547</t>
  </si>
  <si>
    <t>1794219379@qq.com</t>
  </si>
  <si>
    <t>1997-06-29</t>
  </si>
  <si>
    <t>3.52</t>
  </si>
  <si>
    <t>1099771202005001248</t>
  </si>
  <si>
    <t>1099742020001770</t>
  </si>
  <si>
    <t>在2023年乌鲁木齐市第二十届职业院校技能大赛中，荣获硬笔书法（个人项目）二等奖指导教师
在2022-2023学年班级管理工作中，表现突出被评为优秀班主任</t>
  </si>
  <si>
    <t>主持，打羽毛球，画画</t>
  </si>
  <si>
    <t xml:space="preserve">入学时间:2014-09
毕业时间:2016-06
学校:伊宁市第四中学
专业:普通高中
学历:高中
学位:无
--------------------
入学时间:2016-09
毕业时间:2020-06
学校:昌吉学院
专业:汉语言文学
学历:大学本科
学位:学士</t>
  </si>
  <si>
    <t xml:space="preserve">开始日期:2020-09
截止日期:2020-12
工作单位:伊宁市潘津中学
部门及职位:教师岗，担任初一年级语文课程的教学工作及副班主任
工作性质:兼职
工作内容简述:担任初一年级语文课程的教学工作及副班主任
--------------------
开始日期:2021-03
截止日期:2021-09
工作单位:乌鲁木齐市爱学科技教育有限公司
部门及职位:教务处，担任教务工作，担任小学1-6年级语文课程的教学工作及初一至初三的语文课程教学
工作性质:全职
工作内容简述:担任教务工作，担任小学1-6年级语文课程的教学工作及初一至初三的语文课程教学
--------------------
开始日期:2021-10
截止日期:2024-08
工作单位:新疆乌鲁木齐市鑫鹏达技工学校
部门及职位:教师岗，担任技工计算机应用于维修专业和中医康复专业班主任工作，担任语文课程教学工作，语文组教研组长工作
工作性质:全职
工作内容简述:担任技工计算机应用于维修专业和中医康复专业班主任工作，担任12个班的语文课程教学工作，语文组教研组长工作</t>
  </si>
  <si>
    <t xml:space="preserve">与报名人员关系:父亲
姓名:阿布力克木·阿布来提
性别:男
出生年月:1961-01
工作单位、职务:个体
联系方式:18196961552
--------------------
与报名人员关系:母亲
姓名:热娜·海米提
性别:女
出生年月:1965-11
工作单位、职务:无
联系方式:13779164547</t>
  </si>
  <si>
    <t>2627986</t>
  </si>
  <si>
    <t>巴哈尔古丽·艾力</t>
  </si>
  <si>
    <t>653122199403061800</t>
  </si>
  <si>
    <t>17848496691</t>
  </si>
  <si>
    <t>18699978398</t>
  </si>
  <si>
    <t>1903252564@qq.com</t>
  </si>
  <si>
    <t>1994-03-06</t>
  </si>
  <si>
    <t>新疆维吾尔自治区-喀什地区-疏勒县</t>
  </si>
  <si>
    <t>北京语言大学</t>
  </si>
  <si>
    <t>新疆维吾尔自治区 / 伊犁哈萨克自治州 / 察布查尔锡伯自治县坎乡格拉木村村委会</t>
  </si>
  <si>
    <t>100321201805000564</t>
  </si>
  <si>
    <t>1003242018100563</t>
  </si>
  <si>
    <t>写作能力好</t>
  </si>
  <si>
    <t xml:space="preserve">入学时间:2009-09
毕业时间:2012-06
学校:新疆喀什市疏勒县第一中学
专业:无
学历:高中
学位:无
--------------------
入学时间:2012-09
毕业时间:2014-06
学校:北京邮电大学民族教育学院
专业:预科
学历:大学本科
学位:无
--------------------
入学时间:2014-09
毕业时间:2018-06
学校:北京语言大学
专业:汉语言文学
学历:大学本科
学位:学士</t>
  </si>
  <si>
    <t xml:space="preserve">开始日期:2018-07
截止日期:2019-08
工作单位:新疆喀什市疏勒县塔孜洪乡中心校
部门及职位:幼儿园教师
工作性质:全职
工作内容简述:幼儿园老师，担任班主任，给学生教国语
--------------------
开始日期:2019-09
截止日期:2021-05
工作单位:新疆维吾尔自治区 / 伊犁哈萨克自治州 / 察布查尔锡伯自治县坎乡人民政府公益性岗位社保专干
部门及职位:坎乡人民政府公益性岗位社保专干
工作性质:全职
工作内容简述:主要负责社保缴纳</t>
  </si>
  <si>
    <t xml:space="preserve">与报名人员关系:配偶
姓名:阿勒曼·肖克来提
性别:男
出生年月:1993-10
工作单位、职务:厨师
联系方式:18699978398</t>
  </si>
  <si>
    <t>202409007-工作人员</t>
  </si>
  <si>
    <t>2616804</t>
  </si>
  <si>
    <t>韩奇杭</t>
  </si>
  <si>
    <t>411324200001261538</t>
  </si>
  <si>
    <t>18999395741</t>
  </si>
  <si>
    <t>13325699663</t>
  </si>
  <si>
    <t>2726584587@qq.com</t>
  </si>
  <si>
    <t>2000-01-26</t>
  </si>
  <si>
    <t>河海大学</t>
  </si>
  <si>
    <t>给排水科学与工程</t>
  </si>
  <si>
    <t>3.74</t>
  </si>
  <si>
    <t>102941202205003056</t>
  </si>
  <si>
    <t>1029442022003873</t>
  </si>
  <si>
    <t>熟练使用CAD制图系统；
熟悉建筑施工相关规范及标准；
熟悉给排水设计相关规范及标准；
熟练办公自动化，熟练操作Word/Excel/PPT等。</t>
  </si>
  <si>
    <t xml:space="preserve">入学时间:2015-09
毕业时间:2018-06
学校:伊宁市农四师第一中学
专业:无
学历:高中
学位:无
--------------------
入学时间:2018-09
毕业时间:2022-06
学校:河海大学
专业:给排水科学与工程
学历:大学本科
学位:学士</t>
  </si>
  <si>
    <t xml:space="preserve">开始日期:2022-12
截止日期:2023-06
工作单位:新疆伊犁州建筑勘察设计研究院
部门及职位:设备分院-给排水设计师
工作性质:全职
工作内容简述:进行建筑给排水管道的设计，喷淋系统的设计，室外给排水管网的设计。
--------------------
开始日期:2024-05
截止日期:2024-07
工作单位:伊犁英华项目管理有限公司
部门及职位:观澜府项目部-监理员
工作性质:全职
工作内容简述:担任施工现场监理工作，独自完成监理方的各类资料整理，撰写监理方及建设方会议记录，对施工现场的钢筋设置、模板安装及混凝土浇筑情况进行验收并撰写监理日志。</t>
  </si>
  <si>
    <t xml:space="preserve">与报名人员关系:父亲
姓名:韩秀伟
性别:男
出生年月:1968-01
工作单位、职务:个体
联系方式:18095930192
--------------------
与报名人员关系:母亲
姓名:陈玉珍
性别:女
出生年月:1966-03
工作单位、职务:个体
联系方式:13325699663</t>
  </si>
  <si>
    <t>2609025</t>
  </si>
  <si>
    <t>金江</t>
  </si>
  <si>
    <t>622326199710233473</t>
  </si>
  <si>
    <t>13893534153</t>
  </si>
  <si>
    <t>17361566629</t>
  </si>
  <si>
    <t>1175780561@qq.com</t>
  </si>
  <si>
    <t>1997-10-23</t>
  </si>
  <si>
    <t xml:space="preserve">甘肃省-武威市-天祝藏族自治县  </t>
  </si>
  <si>
    <t>道路桥梁与渡河工程</t>
  </si>
  <si>
    <t>107311202105123875</t>
  </si>
  <si>
    <t>1073142021123875</t>
  </si>
  <si>
    <t>2019.08  “创客中国”甘肃省中小企业创新创业大赛优胜奖
2021.12  中建八局土木西北公司第四届安全讲师大赛三等奖
2022.03  天津市建设系统QC成果发布三类成果</t>
  </si>
  <si>
    <t xml:space="preserve">熟练使用秀米、美篇等宣传软件；
熟练使用BIM、CAD等工程软件；
熟练使用word、excel、PPT等日常办公软件
全国普通话测试二级乙等；
</t>
  </si>
  <si>
    <t xml:space="preserve">入学时间:2013-08
毕业时间:2016-06
学校:天祝县第一中学
专业:高中
学历:高中
学位:无
--------------------
入学时间:2016-08
毕业时间:2021-06
学校:兰州理工大学
专业:道路桥梁与渡河工程
学历:大学本科
学位:学士</t>
  </si>
  <si>
    <t xml:space="preserve">开始日期:2021-07
截止日期:2022-04
工作单位:中国建筑土木建设有限公司
部门及职位:工程部 助理工程师
工作性质:全职
工作内容简述:负责梁场部分技术质量问题及整改工作，负责项目办公室新闻的撰写工作及项目党团相关工作</t>
  </si>
  <si>
    <t xml:space="preserve">与报名人员关系:父亲
姓名:金成国
性别:男
出生年月:1972-10
工作单位、职务:天祝县融媒体中心（会计）
联系方式:13893569409
--------------------
与报名人员关系:母亲
姓名:杨生萍
性别:女
出生年月:1972-01
工作单位、职务:天祝县华藏寺镇（务农）
联系方式:15214119280</t>
  </si>
  <si>
    <t>2609033</t>
  </si>
  <si>
    <t>张中元</t>
  </si>
  <si>
    <t>620622200301172010</t>
  </si>
  <si>
    <t>19160505894</t>
  </si>
  <si>
    <t>17799375396</t>
  </si>
  <si>
    <t>3190152168@qq.com</t>
  </si>
  <si>
    <t>2003-01-17</t>
  </si>
  <si>
    <t>3.20</t>
  </si>
  <si>
    <t>106191202405244153</t>
  </si>
  <si>
    <t>1061942024063038</t>
  </si>
  <si>
    <t xml:space="preserve">入学时间:2017-09
毕业时间:2020-06
学校:甘肃省古浪县第一中学
专业:高中
学历:高中
学位:无
--------------------
入学时间:2020-06
毕业时间:2024-06
学校:西南科技大学
专业:土木工程
学历:大学本科
学位:学士</t>
  </si>
  <si>
    <t xml:space="preserve">开始日期:2024-07
截止日期:2024-09
工作单位:中铁二局城通公司
部门及职位:工程部技术员
工作性质:全职
工作内容简述:常驻工地现场</t>
  </si>
  <si>
    <t xml:space="preserve">与报名人员关系:父亲
姓名:张学智
性别:男
出生年月:1976-02
工作单位、职务:无
联系方式:17699102289</t>
  </si>
  <si>
    <t>2610954</t>
  </si>
  <si>
    <t>张瑞云</t>
  </si>
  <si>
    <t>654128200211080024</t>
  </si>
  <si>
    <t>18099822826</t>
  </si>
  <si>
    <t>18097853369</t>
  </si>
  <si>
    <t>1498654480@qq.com</t>
  </si>
  <si>
    <t>2002-11-08</t>
  </si>
  <si>
    <t>2020-2021学年绩点为47.2；2021-2022学年绩点为55.7；2022-2023学年绩点为75.5；2023-2024学年绩点为73.7；平均绩点为2.52</t>
  </si>
  <si>
    <t>107581202405004736</t>
  </si>
  <si>
    <t>1075842024004324</t>
  </si>
  <si>
    <t>由于本人大学就读于新疆农业大学国际教育学院土木工程专业“3+1”教学项目，所以2020年至2023年在新疆农业大学就读土木工程专业，于2023年8月在俄罗斯托木斯克国立建筑大学就读建筑专业，并获得俄语对外等级证书及优秀毕业设计证书。
个人技能：办公技能方面，熟练使用Microsoft Office 套件，包括 Word 、Excel 和 PowerPoint，具备文件管理能力和公文写作能力；沟通能力方面，具有良好的口头和书面表达能力，能够在日常工作中进行有效沟通和协调；组织能力方面，具备细致周到的工作态度和良好的时间管理能力，能够高效处理工作任务并且保持工作质量。
个人特长：注重细节和效率，在工作中执行力及责任心强，能够快速的适应新环境和新任务；在工作及生活中具有良好的服务意识和团队合作精神，乐于帮助他人解决问题，乐于团结同事；在工作中持谨慎态度，全面考虑问题，有效规避风险。</t>
  </si>
  <si>
    <t xml:space="preserve">入学时间:2017-09
毕业时间:2020-06
学校:尼勒克县武进高级中学
专业:理科
学历:高中
学位:无
--------------------
入学时间:2020-09
毕业时间:2024-06
学校:新疆农业大学
专业:土木工程
学历:大学本科
学位:学士</t>
  </si>
  <si>
    <t xml:space="preserve">开始日期:2022-07
截止日期:2022-09
工作单位:尼勒克县交通投资有限公司
部门及职位:在项目部担任资料员的职务
工作性质:实习
工作内容简述:建立健全公司相应规章制度；负责打印、收存、整理相关项目发出的各种文件、通知、记录、会议纪要、报告等；负责项目所有图纸、资料的接受、清点、登记、发放、归档和管理工作。
--------------------
开始日期:2023-07
截止日期:2023-09
工作单位:尼勒克县交通投资有限公司
部门及职位:在项目部担任资料员的职务
工作性质:实习
工作内容简述:建立健全公司相应规章制度；负责打印、收存、整理相关项目发出的各种文件、通知、记录、会议纪要、报告等；负责项目所有图纸、资料的接受、清点、登记、发放、归档和管理工作。
--------------------
开始日期:2024-07
截止日期:2024-09
工作单位:尼勒克县交通投资有限公司
部门及职位:在项目部担任资料员的职务
工作性质:实习
工作内容简述:建立健全公司相应规章制度；负责打印、收存、整理相关项目发出的各种文件、通知、记录、会议纪要、报告等；负责项目所有图纸、资料的接受、清点、登记、发放、归档和管理工作。</t>
  </si>
  <si>
    <t xml:space="preserve">与报名人员关系:父亲
姓名:张忠国
性别:男
出生年月:1966-12
工作单位、职务:个体
联系方式:18997593188
--------------------
与报名人员关系:母亲
姓名:章艳
性别:女
出生年月:1972-03
工作单位、职务:尼勒克县科学技术局担任会计
联系方式:18097853369</t>
  </si>
  <si>
    <t>2609576</t>
  </si>
  <si>
    <t>孟维炬</t>
  </si>
  <si>
    <t>371311199907213110</t>
  </si>
  <si>
    <t>13793910156</t>
  </si>
  <si>
    <t>13853991666</t>
  </si>
  <si>
    <t>292029933@qq.com</t>
  </si>
  <si>
    <t>1999-07-21</t>
  </si>
  <si>
    <t>山东省-临沂市-罗庄区</t>
  </si>
  <si>
    <t xml:space="preserve">山东省-临沂市-兰山区  </t>
  </si>
  <si>
    <t>青岛理工大学</t>
  </si>
  <si>
    <t>104291202305003527</t>
  </si>
  <si>
    <t>1042942023005349</t>
  </si>
  <si>
    <t xml:space="preserve">普通话二级甲等 大学英语四级 </t>
  </si>
  <si>
    <t xml:space="preserve">入学时间:2014-09
毕业时间:2017-06
学校:山东临沂沂南卧龙高中
专业:高中理科
学历:高中
学位:无
--------------------
入学时间:2017-09
毕业时间:2023-06
学校:青岛理工大学
专业:土木工程
学历:大学本科
学位:学士</t>
  </si>
  <si>
    <t xml:space="preserve">与报名人员关系:父亲
姓名:孟德金
性别:男
出生年月:1966-10
工作单位、职务:农业农村局科员
联系方式:13853991666
--------------------
与报名人员关系:母亲
姓名:许磊
性别:女
出生年月:1971-04
工作单位、职务:个体
联系方式:18653901389</t>
  </si>
  <si>
    <t>2612361</t>
  </si>
  <si>
    <t>李昊城</t>
  </si>
  <si>
    <t>652301199905065551</t>
  </si>
  <si>
    <t>17399948075</t>
  </si>
  <si>
    <t>18083958677</t>
  </si>
  <si>
    <t>490632117@qq.com</t>
  </si>
  <si>
    <t>1999-05-06</t>
  </si>
  <si>
    <t>新疆维吾尔自治区-自治区直辖县级行政区划-五家渠市</t>
  </si>
  <si>
    <t xml:space="preserve">新疆维吾尔自治区-自治区直辖县级行政区划-五家渠市  </t>
  </si>
  <si>
    <t>2021-06-28</t>
  </si>
  <si>
    <t>中水永佳项目管理有限公司五家渠分公司——监理员</t>
  </si>
  <si>
    <t>83</t>
  </si>
  <si>
    <t>132081202105000680</t>
  </si>
  <si>
    <t>1320842021000656</t>
  </si>
  <si>
    <t>2021-07-21至2023-04-14期间，在泛华建设集团有限公司四川分公司获得优秀员工称号，并获
得礼品
2023-04-17至今，在中水永佳项目管理有限公司五家渠分公司获得优秀员工称号，并获得奖
金</t>
  </si>
  <si>
    <t xml:space="preserve">入学时间:2014-09
毕业时间:2017-06
学校:五家渠高级中学
专业:理科
学历:高中
学位:无
--------------------
入学时间:2017-09
毕业时间:2021-06
学校:沈阳城市建设学院
专业:给排水科学与工程
学历:大学本科
学位:学士</t>
  </si>
  <si>
    <t xml:space="preserve">开始日期:2021-07
截止日期:2023-04
工作单位:泛华建设集团有限
公司四川分公司
部门及职位:给排水设计部门 助
理设计师
工作性质:全职
工作内容简述:助
理设计师
--------------------
开始日期:2023-05
截止日期:至今
工作单位:中水永佳项目管理
有限公司五家渠分
公司
部门及职位:现场监理部 监理员
工作性质:全职
工作内容简述: 监理员</t>
  </si>
  <si>
    <t xml:space="preserve">与报名人员关系:父亲
姓名:李缨
性别:男
出生年月:1970-02
工作单位、职务:宏远建设集团乌鲁
木齐分公司 职工
联系方式:13619965511
--------------------
与报名人员关系:母亲
姓名:喜红英
性别:女
出生年月:1973-12
工作单位、职务:退休人员
联系方式:18083958677</t>
  </si>
  <si>
    <t>2611330</t>
  </si>
  <si>
    <t>陈烨</t>
  </si>
  <si>
    <t>654123199607015125</t>
  </si>
  <si>
    <t>15599695977</t>
  </si>
  <si>
    <t>15599695771</t>
  </si>
  <si>
    <t>1525928608@qq.com</t>
  </si>
  <si>
    <t>1996-07-01</t>
  </si>
  <si>
    <t>可克达拉经济技术开发区管理委员会</t>
  </si>
  <si>
    <t>2.84</t>
  </si>
  <si>
    <t>107571201805001387</t>
  </si>
  <si>
    <t>1075742018000794</t>
  </si>
  <si>
    <t>有二级建造师（市政工程、公路工程）证书、初级职称；熟练掌握浩辰CAD软件的使用、查阅各类相关图集规范，能独立完成一般性施工图设计；能独立完成验收工作、解决一般现场问题；计算机：全国计算机一级证书、全国计算机CAD 证书，能够使用 Office、AutoCAD、Photoshop等软件；兴趣爱好：旅游，舞蹈（多次参与学院晚会编舞工作），交友，擅长沟通，热爱运动；有驾照并能熟练驾驶。</t>
  </si>
  <si>
    <t xml:space="preserve">入学时间:2011-09
毕业时间:2014-06
学校:伊宁市第三中学
专业:高中
学历:高中
学位:无
--------------------
入学时间:2014-09
毕业时间:2018-06
学校:塔里木大学
专业:给排水科学与工程
学历:大学本科
学位:学士</t>
  </si>
  <si>
    <t xml:space="preserve">开始日期:2018-07
截止日期:2019-11
工作单位:新疆科汇工程设计有限责任公司
部门及职位:设计部
工作性质:全职
工作内容简述:市政给排水、建筑给排水设计工作
--------------------
开始日期:2020-03
截止日期:2021-07
工作单位:伊宁市城乡规划设计研究院有限公司
部门及职位:设计部
工作性质:全职
工作内容简述:城市规划设计工作
--------------------
开始日期:2021-08
截止日期:至今
工作单位:可克达拉经济技术开发区管理委员会
部门及职位:自然资源和规划建设局
工作性质:全职
工作内容简述:师市赋权的行政审批事项</t>
  </si>
  <si>
    <t xml:space="preserve">与报名人员关系:父亲
姓名:陈炳海
性别:男
出生年月:1972-01
工作单位、职务:待业
联系方式:13899727278
--------------------
与报名人员关系:母亲
姓名:蒋艳
性别:女
出生年月:1971-05
工作单位、职务:退休
联系方式:15352795792</t>
  </si>
  <si>
    <t>2612200</t>
  </si>
  <si>
    <t>马晨晨</t>
  </si>
  <si>
    <t>411123199605301518</t>
  </si>
  <si>
    <t>18160347566</t>
  </si>
  <si>
    <t>13179850223</t>
  </si>
  <si>
    <t>578957523@qq.com</t>
  </si>
  <si>
    <t>1996-05-30</t>
  </si>
  <si>
    <t>建筑环境与能源应用工程</t>
  </si>
  <si>
    <t>新疆嘉为商业投资有限公司</t>
  </si>
  <si>
    <t>79.15；2.77</t>
  </si>
  <si>
    <t>102991201905003325</t>
  </si>
  <si>
    <t>1029942019003325</t>
  </si>
  <si>
    <t>cad，乒乓</t>
  </si>
  <si>
    <t xml:space="preserve">入学时间:2012-09
毕业时间:2015-06
学校:伊宁三中
专业:高中
学历:高中
学位:无
--------------------
入学时间:2015-09
毕业时间:2019-06
学校:江苏大学
专业:建筑环境与能源应用工程
学历:大学本科
学位:学士</t>
  </si>
  <si>
    <t xml:space="preserve">开始日期:2019-07
截止日期:2021-04
工作单位:中国新兴建筑工程有限公司
部门及职位:工程部；机电主管
工作性质:全职
工作内容简述:工程土建及机电安装
--------------------
开始日期:2021-06
截止日期:2023-04
工作单位:新疆昆晟科技有限公司
部门及职位:设计科；设计员
工作性质:全职
工作内容简述:工程方案设计
--------------------
开始日期:2023-04
截止日期:2024-01
工作单位:新疆创锦农业开发集团有限公司
部门及职位:工程部；办事员
工作性质:全职
工作内容简述:工程管理，招标及手续办理
--------------------
开始日期:2024-06
截止日期:至今
工作单位:新疆嘉为商业投资有限公司
部门及职位:工程部；工程师
工作性质:全职
工作内容简述:项目管理</t>
  </si>
  <si>
    <t xml:space="preserve">与报名人员关系:父亲
姓名:马纪安
性别:男
出生年月:1970-05
工作单位、职务:新疆62团，职工
联系方式:15894164629
--------------------
与报名人员关系:母亲
姓名:张秋香
性别:女
出生年月:1970-10
工作单位、职务:新疆62团，职工
联系方式:13779153255</t>
  </si>
  <si>
    <t>2618691</t>
  </si>
  <si>
    <t>胡文钰</t>
  </si>
  <si>
    <t>654101199906211961</t>
  </si>
  <si>
    <t>13309990503</t>
  </si>
  <si>
    <t>18599140209</t>
  </si>
  <si>
    <t>1632454071@qq.com</t>
  </si>
  <si>
    <t>1999-06-21</t>
  </si>
  <si>
    <t>常州大学</t>
  </si>
  <si>
    <t>102921202205004032</t>
  </si>
  <si>
    <t>1029242022003595</t>
  </si>
  <si>
    <t>在中国建设银行上班期间获得网点优秀实习生、优秀客户经理称号。
在中电信数智科技有限公司伊犁分公司上班期间被评为优秀员工。</t>
  </si>
  <si>
    <t>本人善于沟通,具有良好的协调和组织本领,形象良好,行人和气,易理解新生事物,对人事有独特的处理方法，本人具有良好的职业操守,强烈的职责心、上进心、亲和力,工作认真负责。有良好的心理素质，能正确的认识和评价自己，虚心理解他人的推举。拥有良好的表达和沟通潜力，性情和气，易与他人合作，构成融洽的合作关系。专心进取，具有较强时间观念并且注重工作效率，有上进心。</t>
  </si>
  <si>
    <t xml:space="preserve">入学时间:2016-09
毕业时间:2018-07
学校:伊宁市第一中学
专业:理科
学历:高中
学位:无
--------------------
入学时间:2018-09
毕业时间:2022-07
学校:常州大学
专业:建筑环境与能源应用工程
学历:大学本科
学位:学士</t>
  </si>
  <si>
    <t xml:space="preserve">开始日期:2022-08
截止日期:2023-04
工作单位:中国建设银行常州分行
部门及职位:客户经理
工作性质:全职
工作内容简述:1、客户服务：对私按照现金管理有关规定，处理日常现金收付有关业务，完成客户存取款、凭证打印等；对公负责给客户开户，办理企业变更、支票等业务。2、凭证管理：负责整理各种凭证档案，打对账单及业务回单等，对pos机、ATM机进行挂账处理。3、责整理各种凭证档案，打对账单及业务回单等，对pos机、A T M机进行挂账处理。
3. 制作报表：独立完成单位人员档案收集、制作、整理、归集等整理工作，对客户及企业资料进行整理归类并进行核对。
--------------------
开始日期:2023-05
截止日期:2024-08
工作单位:中电信数智科技有限公司伊犁分公司
部门及职位:解决方案经理
工作性质:全职
工作内容简述:1、与客户沟通、考察场地、了解客户需求，编制可研报告
2、编写项目标书，与厂家沟通核算项目预算报价，客户单位开标</t>
  </si>
  <si>
    <t xml:space="preserve">与报名人员关系:父亲
姓名:胡长新
性别:男
出生年月:1973-01
工作单位、职务:中石油新疆销售伊犁分公司、霍城县分公司总经理兼书记
联系方式:18999393799
--------------------
与报名人员关系:母亲
姓名:吴艳丽
性别:女
出生年月:1974-03
工作单位、职务:中石油新疆销售伊犁分公司、化验员
联系方式:13779502166</t>
  </si>
  <si>
    <t>2609723</t>
  </si>
  <si>
    <t>董珊珊</t>
  </si>
  <si>
    <t>371522199307051621</t>
  </si>
  <si>
    <t>18599168909</t>
  </si>
  <si>
    <t>15160928837</t>
  </si>
  <si>
    <t>1174868063@qq.com</t>
  </si>
  <si>
    <t>1993-07-05</t>
  </si>
  <si>
    <t>新疆维吾尔自治区-乌鲁木齐市-水磨沟区</t>
  </si>
  <si>
    <t>2017-06-09</t>
  </si>
  <si>
    <t>3.35</t>
  </si>
  <si>
    <t>107551201705003535</t>
  </si>
  <si>
    <t>1075542017002606</t>
  </si>
  <si>
    <t>中级职称</t>
  </si>
  <si>
    <t>在校期间获奖情况：1、获得新疆大学“优秀学生奖学金”；2、获得2015-2016学年国家励志奖学金；3、荣获2015学年第十届全国“周培源大学生力学竞赛”新疆赛区三等奖；6、获得全国计算机等级考试二级合格证书；7、获得普通话水平测试等级证书、教育学、心理学考试合格证
工作期间获奖情况：1、取得建筑专业/设计/市政道桥设计中级工程师证书;2、参与项目获得2023年度新疆优秀工程勘察设计行业奖市政公用工程
设计一等奖;3、参与乌鲁木齐机场改扩建项目获得2021年度重大工程立功竞赛优秀团队奖;4、被评为二0二0年度市政总院
优秀工会积极分子;5、部门荣获单位2021年度“开拓先锋团队”称号;6、获得单位第一届演讲比赛活动中荣获“优秀奖”。</t>
  </si>
  <si>
    <t>技能：精通计算机办公软件，曾获得全国计算机等级考试二级合格证书；具有1年驾龄。
特长：总体协调方面经验丰富，精通道路专业相关知识及图纸，具有施工配合的丰富经验。</t>
  </si>
  <si>
    <t xml:space="preserve">入学时间:2010-09
毕业时间:2013-06
学校:吐鲁番实验中学
专业:高中学业
学历:高中
学位:无
--------------------
入学时间:2013-09
毕业时间:2017-06
学校:新疆大学
专业:土木工程
学历:大学专科
学位:学士</t>
  </si>
  <si>
    <t xml:space="preserve">开始日期:2017-07
截止日期:2024-02
工作单位:上海市政工程设计研究总院集团新疆有限公司
部门及职位:道路所设计师
工作性质:全职
工作内容简述:从事道路设计、交通影响评价等工作，进行现场施工配合，担任总体负责人的职位，与各专业进行沟通交流等工作。</t>
  </si>
  <si>
    <t xml:space="preserve">与报名人员关系:配偶
姓名:李浩然
性别:男
出生年月:1993-12
工作单位、职务:中交综合规划设计院新疆分公司、桥涵设计师
联系方式:15160928837
--------------------
与报名人员关系:儿子
姓名:李佳泽
性别:男
出生年月:2022-12
工作单位、职务:无
联系方式:15160928837</t>
  </si>
  <si>
    <t>2621800</t>
  </si>
  <si>
    <t>热衣沙·谢尔买买提</t>
  </si>
  <si>
    <t>654121200012193320</t>
  </si>
  <si>
    <t>18935971635</t>
  </si>
  <si>
    <t>15709991640</t>
  </si>
  <si>
    <t>2351401898@qq.com</t>
  </si>
  <si>
    <t>2000-12-19</t>
  </si>
  <si>
    <t>107631202405003522</t>
  </si>
  <si>
    <t>1076342024003461</t>
  </si>
  <si>
    <t>普通话二级甲等证书
大学期间担任班级  学习委员 职务
2020-2021学年获得“三好学生”证书
2020-2021学年获得“先进个人”证书
在2021年五月举办的红色诵读演讲比赛荣获“二等奖”</t>
  </si>
  <si>
    <t>应用特长：熟练使用Office办公软件、PPT制作课件、熟练运用PS剪映等图片视频工具。
个性特长：具有沟通与人际关系能力，组织协调能力，领导能力和团队合作精神。
艺术特长:   主持、演讲、唱歌。</t>
  </si>
  <si>
    <t xml:space="preserve">入学时间:2017-09
毕业时间:2020-07
学校:伊宁县第一中学
专业:无
学历:高中
学位:无
--------------------
入学时间:2020-09
毕业时间:2024-06
学校:喀什大学
专业:给排水科学与工程
学历:大学本科
学位:学士</t>
  </si>
  <si>
    <t xml:space="preserve">开始日期:2024-06
截止日期:至今
工作单位:无
部门及职位:无
工作性质:待业
工作内容简述:2024毕业生 目前待业</t>
  </si>
  <si>
    <t xml:space="preserve">与报名人员关系:父亲
姓名:谢尔买买提·努尔买买提
性别:男
出生年月:1975-04
工作单位、职务:伊宁县巴依托海供电公司    电工
联系方式:15709991640
--------------------
与报名人员关系:母亲
姓名:阿衣尼沙·吐尔逊
性别:女
出生年月:1975-11
工作单位、职务:伊宁县多浪农场农二队   个体经营者
联系方式:15299248200
--------------------
与报名人员关系:姐妹
姓名:夏依旦木·谢尔买买提
性别:女
出生年月:1997-07
工作单位、职务:伊宁县愉群翁回族乡中学    英语教师
联系方式:18997571337
--------------------
与报名人员关系:姐弟
姓名:伊斯哈尔·谢尔买买提
性别:男
出生年月:2005-07
工作单位、职务:天津理工大学      大学生
联系方式:19190295640</t>
  </si>
  <si>
    <t>2610250</t>
  </si>
  <si>
    <t>焦泽扬</t>
  </si>
  <si>
    <t>622424199810252818</t>
  </si>
  <si>
    <t>18394817931</t>
  </si>
  <si>
    <t>19959015978</t>
  </si>
  <si>
    <t>2216251043@qq.com</t>
  </si>
  <si>
    <t>1998-10-25</t>
  </si>
  <si>
    <t>甘肃省-张掖市-临泽县</t>
  </si>
  <si>
    <t xml:space="preserve">甘肃省-张掖市-临泽县  </t>
  </si>
  <si>
    <t>临泽县板桥镇人民政府</t>
  </si>
  <si>
    <t>135141202205002930</t>
  </si>
  <si>
    <t>1351442022002887</t>
  </si>
  <si>
    <t>羽毛球、乒乓球</t>
  </si>
  <si>
    <t xml:space="preserve">入学时间:2014-06
毕业时间:2017-06
学校:临泽县第一中学
专业:无
学历:高中
学位:无
--------------------
入学时间:2017-09
毕业时间:2020-06
学校:兰州交通大学
专业:铁道交通运营管理
学历:大学专科
学位:无
--------------------
入学时间:2020-09
毕业时间:2022-06
学校:兰州交通大学博文学院
专业:土木工程
学历:大学本科
学位:学士</t>
  </si>
  <si>
    <t xml:space="preserve">开始日期:2022-10
截止日期:至今
工作单位:临泽县板桥镇人民政府
部门及职位:农业综合服务中心
工作性质:全职
工作内容简述:在社会治理和应急管理办公室负责对接县应急管理局、县交通局、消防等部门做好安全生产、道路交通安全、防灾减灾等工作。在农业综合服务中心办公室参与违法图版受案结案，其中抽调至临泽县统计局全程参与全国第五次经济普查工作。</t>
  </si>
  <si>
    <t xml:space="preserve">与报名人员关系:父亲
姓名:焦永红
性别:男
出生年月:1978-10
工作单位、职务:在家务农
联系方式:181 8936 2025
--------------------
与报名人员关系:母亲
姓名:常玉琴
性别:女
出生年月:1981-03
工作单位、职务:在家务农
联系方式:181 8963 3183</t>
  </si>
  <si>
    <t>2627869</t>
  </si>
  <si>
    <t>娜扎开提·吾斯曼江</t>
  </si>
  <si>
    <t>654121199704013727</t>
  </si>
  <si>
    <t>13699375494</t>
  </si>
  <si>
    <t>17317825040</t>
  </si>
  <si>
    <t>2764341757@qq.com</t>
  </si>
  <si>
    <t>1997-04-01</t>
  </si>
  <si>
    <t>建筑环境与能源应用工程专业</t>
  </si>
  <si>
    <t>新疆北疆建筑规划设计研究院霍尔果斯分院</t>
  </si>
  <si>
    <t>107551202005004044</t>
  </si>
  <si>
    <t>1075542020002971</t>
  </si>
  <si>
    <t>2023年度先进个人奖</t>
  </si>
  <si>
    <t>善于使用各种办公软件，画图软件包括cad,天正等专业软件，有很好的团队精神和抗压能力。活动性积强主动要求参与各类文艺活动，善于表达内心想法善于沟通。</t>
  </si>
  <si>
    <t xml:space="preserve">入学时间:2013-09
毕业时间:2016-06
学校:伊宁县第一中学
专业:高中
学历:高中
学位:无
--------------------
入学时间:2016-09
毕业时间:2020-09
学校:新疆大学
专业:建筑环境与能源应用工程
学历:大学本科
学位:学士</t>
  </si>
  <si>
    <t xml:space="preserve">开始日期:2022-05
截止日期:至今
工作单位:新疆北疆建筑规划设计研究院霍尔果斯分院
部门及职位:设计部门设备专业设计人员
工作性质:全职
工作内容简述:参与各类建筑设计工作主要负责给排水和暖通空调部分的设计与制图。</t>
  </si>
  <si>
    <t xml:space="preserve">与报名人员关系:父亲
姓名:吾斯曼江·依塔洪
性别:男
出生年月:1968-09
工作单位、职务:伊宁县英塔木镇派出所辅警
联系方式:18799496484
--------------------
与报名人员关系:母亲
姓名:马依拉·吉力力
性别:女
出生年月:1969-11
工作单位、职务:无
联系方式:18197975881</t>
  </si>
  <si>
    <t>2620169</t>
  </si>
  <si>
    <t>麦依尔·库安尼西</t>
  </si>
  <si>
    <t>654126199812060020</t>
  </si>
  <si>
    <t>19198240583</t>
  </si>
  <si>
    <t>13278883743</t>
  </si>
  <si>
    <t>1822712250@qq.com</t>
  </si>
  <si>
    <t>1998-12-06</t>
  </si>
  <si>
    <t>中南大学</t>
  </si>
  <si>
    <t>铁道工程</t>
  </si>
  <si>
    <t>2021-07-10</t>
  </si>
  <si>
    <t>76.56 、73.94、  71.4  、62.04 、平均：69.82</t>
  </si>
  <si>
    <t>105331202105103189</t>
  </si>
  <si>
    <t>1053342021103189</t>
  </si>
  <si>
    <t>中南大学女子200米第5
中南大学土木院心理剧大赛一等奖
中南大学结构设计大赛三等级
中建三局铁投公司 优秀新员工</t>
  </si>
  <si>
    <t>熟练掌握办公软件 CAD 
喜欢打篮球 跑马拉松 骑行</t>
  </si>
  <si>
    <t xml:space="preserve">入学时间:2014-09
毕业时间:2016-06
学校:昭苏县高级中学
专业:高中
学历:高中
学位:无
--------------------
入学时间:2017-09
毕业时间:2021-07
学校:中南大学
专业:铁道工程
学历:大学本科
学位:学士</t>
  </si>
  <si>
    <t xml:space="preserve">开始日期:2021-07
截止日期:2022-06
工作单位:中建三局铁投公司
部门及职位:工程技术部 技术管理工程师
工作性质:全职
工作内容简述:项目支持:参与前期项目策划、开工报告及施工设计方案的编制、参与图纸会审，负责项目实施过程中技术合同的签订和变更。信息化管理:负责沪渝蓉高铁项目铁路管理平台的初始化，以及定期去上传数据。施工管理:现场的总体部署，按照公司的标准化去作业。投标:参与两次铁路技术标的编制。竣工验收:配合相关单位进行分项验收、督促各部门进行验收前的整改。
--------------------
开始日期:2023-01
截止日期:2023-11
工作单位:湖南三德科技股份有限公司
部门及职位:技术部 项目管理工程师
工作性质:全职
工作内容简述:实施监控:从土建、到发货到验收的全过程的管理，建立标准化监督机制，通过公司的sop及项目过程资料，进行内部核查。风险管理:针对项目进度、质量、功能，制定四象限风险清单和项目周报，提前预警及及时汇报。团队管理:项目人员动态跟踪及保险购买。资料管理:定期去制定项目计划，根据计划去监督项目交付物是否按时输出，并对其进行存放。函件的修改、审批并存档;
--------------------
开始日期:2023-11
截止日期:2024-07
工作单位:黎耀智能科技有限公司
部门及职位:研发部 项目管理工程师
工作性质:全职
工作内容简述:项目对接:从入职以来，负责了黎耀集团开发项目及非标项目的统筹管理，其中包含14个新开发的项目及300+非标项目，清晰了项目需求及逻辑，进行项目的整体规划，明确各项目需要输出的工作内容、输出成果及验收标准。体系建设:建立、维护、改善研发项目管理体系，修订研发项目管理办法，制定各项项目管理制度 。资料管理:负责受控和下发研发所有的内部资料，并定期去整理存档。团队协作:每周组织召开项目会议，每日跟进项目进展，加强成员之间的沟通协作，解决项目中出现的问题。</t>
  </si>
  <si>
    <t xml:space="preserve">与报名人员关系:父亲
姓名:巴合提
性别:男
出生年月:1967-06
工作单位、职务:伊犁天西局林业分局
联系方式:1309406562
--------------------
与报名人员关系:母亲
姓名:金斯古丽
性别:女
出生年月:1968-08
工作单位、职务:察汗乌苏中学 老师
联系方式:13095111454</t>
  </si>
  <si>
    <t>2622708</t>
  </si>
  <si>
    <t>范子豪</t>
  </si>
  <si>
    <t>412726199904124139</t>
  </si>
  <si>
    <t>15199995864</t>
  </si>
  <si>
    <t>13199999416</t>
  </si>
  <si>
    <t>254991354@qq.com</t>
  </si>
  <si>
    <t>1999-04-12</t>
  </si>
  <si>
    <t>中南林业科技大学</t>
  </si>
  <si>
    <t>2021年2.78-----2022年2.76</t>
  </si>
  <si>
    <t>105381202205005548</t>
  </si>
  <si>
    <t>1053842022005548</t>
  </si>
  <si>
    <t>打字快</t>
  </si>
  <si>
    <t xml:space="preserve">入学时间:2015-09
毕业时间:2018-06
学校:伊宁市第三中学
专业:理科
学历:高中
学位:无
--------------------
入学时间:2018-09
毕业时间:2022-06
学校:中南林业科技大学
专业:土木工程
学历:大学本科
学位:学士</t>
  </si>
  <si>
    <t xml:space="preserve">与报名人员关系:父亲
姓名:范好印
性别:男
出生年月:1973-11
工作单位、职务:伊犁物资回收有限公司    科长
联系方式:13199991210
--------------------
与报名人员关系:母亲
姓名:崔彩霞
性别:女
出生年月:1974-08
工作单位、职务:伊犁物资回收有限公司   科员
联系方式:13199999416</t>
  </si>
  <si>
    <t>2622510</t>
  </si>
  <si>
    <t>李世逢</t>
  </si>
  <si>
    <t>411123199205096017</t>
  </si>
  <si>
    <t>18539520309</t>
  </si>
  <si>
    <t>18903957209</t>
  </si>
  <si>
    <t>547130536@qq.com</t>
  </si>
  <si>
    <t>1992-05-09</t>
  </si>
  <si>
    <t>河南省-漯河市-召陵区</t>
  </si>
  <si>
    <t>郑州华信学院</t>
  </si>
  <si>
    <t>2014-07-01</t>
  </si>
  <si>
    <t>温宿县公安局</t>
  </si>
  <si>
    <t>127471201405000389</t>
  </si>
  <si>
    <t>1274742014000768</t>
  </si>
  <si>
    <t xml:space="preserve">入学时间:2007-09
毕业时间:2010-06
学校:郾城高级中学
专业:文科
学历:高中
学位:无
--------------------
入学时间:2010-09
毕业时间:2014-07
学校:郑州华信学院
专业:土木工程
学历:大学本科
学位:学士</t>
  </si>
  <si>
    <t xml:space="preserve">开始日期:2021-09
截止日期:2024-01
工作单位:阿克苏市公安局
部门及职位:南城派出所
工作性质:全职
工作内容简述:警务辅助人员
--------------------
开始日期:2024-08
截止日期:至今
工作单位:温宿县公安局
部门及职位:城镇派出所
工作性质:全职
工作内容简述:警务辅助人员</t>
  </si>
  <si>
    <t xml:space="preserve">与报名人员关系:父亲
姓名:李会亭
性别:男
出生年月:1966-08
工作单位、职务:个体
联系方式:18903957209
--------------------
与报名人员关系:母亲
姓名:张莲苹
性别:女
出生年月:1966-09
工作单位、职务:个体
联系方式:17339565849</t>
  </si>
  <si>
    <t>2627198</t>
  </si>
  <si>
    <t>韩继聪</t>
  </si>
  <si>
    <t>654125199801255272</t>
  </si>
  <si>
    <t>13319729345</t>
  </si>
  <si>
    <t>18041382472</t>
  </si>
  <si>
    <t>862008194@qq.com</t>
  </si>
  <si>
    <t>1998-01-25</t>
  </si>
  <si>
    <t>第四师七十一团</t>
  </si>
  <si>
    <t>132081202005000348</t>
  </si>
  <si>
    <t>1320842020002130</t>
  </si>
  <si>
    <t>写作，篮球</t>
  </si>
  <si>
    <t xml:space="preserve">入学时间:2013-09
毕业时间:2016-06
学校:新源县第八中学
专业:土木工程
学历:大学本科
学位:学士
--------------------
入学时间:2016-09
毕业时间:2020-06
学校:沈阳城市建设学院
专业:土木工程
学历:大学本科
学位:学士</t>
  </si>
  <si>
    <t xml:space="preserve">开始日期:2020-10
截止日期:2021-06
工作单位:中建四局六公司华东分公司
部门及职位:工程部质检员
工作性质:全职
工作内容简述:负责项目验收质量检查
--------------------
开始日期:2022-06
截止日期:2022-10
工作单位:喀什百卉建设有限责任公司
部门及职位:商务部招投标专员
工作性质:实习
工作内容简述:项目招投标管理
--------------------
开始日期:2023-01
截止日期:2023-06
工作单位:伊犁消防救援支队
部门及职位:新消防员
工作性质:全职
工作内容简述:消防救援
--------------------
开始日期:2024-02
截止日期:至今
工作单位:七十一团机关
部门及职位:经济发展办公室
工作性质:全职
工作内容简述:招商引资等业务</t>
  </si>
  <si>
    <t xml:space="preserve">与报名人员关系:父亲
姓名:韩建军
性别:男
出生年月:1969-04
工作单位、职务:七十一团一连两委
联系方式:15894155550
--------------------
与报名人员关系:母亲
姓名:赵芳
性别:女
出生年月:1972-12
工作单位、职务:七十一团一连职工
联系方式:18997572986</t>
  </si>
  <si>
    <t>2611257</t>
  </si>
  <si>
    <t>罗玉龙</t>
  </si>
  <si>
    <t>654127199712301516</t>
  </si>
  <si>
    <t>18299953521</t>
  </si>
  <si>
    <t>18699962249</t>
  </si>
  <si>
    <t>1906646802@qq.com</t>
  </si>
  <si>
    <t>1997-12-30</t>
  </si>
  <si>
    <t>伊犁润业建筑材料检测有限公司</t>
  </si>
  <si>
    <t>历年平均成绩为73.43，历年平均学分绩点为2.13</t>
  </si>
  <si>
    <t>17571202005002985</t>
  </si>
  <si>
    <t>1075742020002322</t>
  </si>
  <si>
    <t>大学期间，获得过数学建模国家二等奖，省级二等奖，三等奖
工作期间，发表一篇论文，四项专利</t>
  </si>
  <si>
    <t>可熟练使用各类制图软件及办公软件，拥有c1驾照</t>
  </si>
  <si>
    <t xml:space="preserve">入学时间:2013-09
毕业时间:2024-06
学校:新源县第二中学
专业:高中理科
学历:高中
学位:无
--------------------
入学时间:2016-09
毕业时间:2020-06
学校:塔里木大学
专业:土木工程
学历:大学本科
学位:学士</t>
  </si>
  <si>
    <t xml:space="preserve">开始日期:2020-07
截止日期:2024-04
工作单位:中交公路长大桥建设国家工程研究中心有限公司
部门及职位:新材料事业部，实验室负责人
工作性质:全职
工作内容简述:主要研发桥梁，海洋超高性能混凝土，进行论文编写及专利申请。
进行高性能材料与结构的计算分析及模型建立。
--------------------
开始日期:2024-04
截止日期:至今
工作单位:伊犁润业建筑材料检测有限责任公司
部门及职位:见证，技术负责人
工作性质:全职
工作内容简述:主要负责混凝土、砂浆、沥青及水稳材料配合比设计，室内空气质量检测，建筑材料化学分析</t>
  </si>
  <si>
    <t xml:space="preserve">与报名人员关系:配偶
姓名:马美玲
性别:女
出生年月:1997-02
工作单位、职务:中国工商银行特克斯支行、营业部副主任
联系方式:18699935210</t>
  </si>
  <si>
    <t>2618295</t>
  </si>
  <si>
    <t>杨亚飞</t>
  </si>
  <si>
    <t>412721199610113811</t>
  </si>
  <si>
    <t>13579590361</t>
  </si>
  <si>
    <t>18997679583</t>
  </si>
  <si>
    <t>2068758064@qq.com</t>
  </si>
  <si>
    <t>1996-10-11</t>
  </si>
  <si>
    <t>2021-05-27</t>
  </si>
  <si>
    <t>135581202105000904</t>
  </si>
  <si>
    <t>1355842021000483</t>
  </si>
  <si>
    <t>1、擅长办公软件熟练使用
2、擅长本专业相关专业知识及软件使用
3、擅长打篮球、跑步等健身运动</t>
  </si>
  <si>
    <t xml:space="preserve">入学时间:2015-09
毕业时间:2017-07
学校:第五师八十九团中学
专业:理科
学历:高中
学位:无
--------------------
入学时间:2017-09
毕业时间:2021-05
学校:新疆理工学院
专业:土木工程
学历:大学本科
学位:学士</t>
  </si>
  <si>
    <t xml:space="preserve">开始日期:2021-07
截止日期:2024-01
工作单位:新疆生产建设兵团石油有限公司第五师分公司
部门及职位:普通员工
工作性质:全职
工作内容简述:负责过新建加油站建设</t>
  </si>
  <si>
    <t xml:space="preserve">与报名人员关系:父亲
姓名:杨风山
性别:男
出生年月:1971-08
工作单位、职务:务工
联系方式:13199770360</t>
  </si>
  <si>
    <t>2620415</t>
  </si>
  <si>
    <t>刘腾月</t>
  </si>
  <si>
    <t>622825200104221516</t>
  </si>
  <si>
    <t>18722587300</t>
  </si>
  <si>
    <t>17302293832</t>
  </si>
  <si>
    <t>1944056469@qq.com</t>
  </si>
  <si>
    <t>2001-04-22</t>
  </si>
  <si>
    <t>甘肃省-庆阳市-正宁县</t>
  </si>
  <si>
    <t xml:space="preserve">甘肃省-庆阳市-正宁县  </t>
  </si>
  <si>
    <t>140381202405207346</t>
  </si>
  <si>
    <t>143842024108048</t>
  </si>
  <si>
    <t>本人具有土木工程学科相关专业知识和技能的同时，还有丰富的社会实践经历和很强的团队合作精神，有优秀沟通能力，能吃苦</t>
  </si>
  <si>
    <t xml:space="preserve">入学时间:2016-09
毕业时间:2019-06
学校:正宁县第一高中
专业:无
学历:高中
学位:无
--------------------
入学时间:2019-09
毕业时间:2020-06
学校:庆阳市第二中学
专业:无
学历:高中
学位:无
--------------------
入学时间:2020-09
毕业时间:2024-07
学校:天津大学仁爱学院
专业:土木工程
学历:大学本科
学位:学士</t>
  </si>
  <si>
    <t xml:space="preserve">与报名人员关系:父亲
姓名:刘海波
性别:男
出生年月:1975-06
工作单位、职务:务农
联系方式:17302293832
--------------------
与报名人员关系:母亲
姓名:刘海丽
性别:女
出生年月:1977-11
工作单位、职务:务农
联系方式:13848091816</t>
  </si>
  <si>
    <t>2621116</t>
  </si>
  <si>
    <t>森巴提·库瓦提</t>
  </si>
  <si>
    <t>654127200103270027</t>
  </si>
  <si>
    <t>2865348015@qq.com</t>
  </si>
  <si>
    <t>2001-03-27</t>
  </si>
  <si>
    <t>107631202405003619</t>
  </si>
  <si>
    <t>1076342024003558</t>
  </si>
  <si>
    <t>优秀学生会志愿者，优秀学生会干部，优秀学生（社团）干部</t>
  </si>
  <si>
    <t>学习能力强，责任心强，热情开朗，具有一定的领导能力</t>
  </si>
  <si>
    <t xml:space="preserve">入学时间:2017-09
毕业时间:2020-06
学校:巩留县高级中学
专业:理科
学历:高中
学位:无
--------------------
入学时间:2020-09
毕业时间:2024-06
学校:喀什大学
专业:给排水科学与工程
学历:大学本科
学位:学士</t>
  </si>
  <si>
    <t xml:space="preserve">与报名人员关系:父亲
姓名:库瓦提·孜克力亚
性别:男
出生年月:1975-01
工作单位、职务:个体
联系方式:13899716648
--------------------
与报名人员关系:母亲
姓名:库尔哈夏·布拉克巴依
性别:女
出生年月:1976-06
工作单位、职务:无
联系方式:15299021266</t>
  </si>
  <si>
    <t>2629713</t>
  </si>
  <si>
    <t>刘席宗</t>
  </si>
  <si>
    <t>622226199108213415</t>
  </si>
  <si>
    <t>17699395110</t>
  </si>
  <si>
    <t>15569230933</t>
  </si>
  <si>
    <t>727936996@qq.com</t>
  </si>
  <si>
    <t>1991-08-21</t>
  </si>
  <si>
    <t>长春工程学院</t>
  </si>
  <si>
    <t>建筑环境与设备工程</t>
  </si>
  <si>
    <t>2015-06-30</t>
  </si>
  <si>
    <t>霍尔果斯市人力资源和社会保障</t>
  </si>
  <si>
    <t>114371201505000464</t>
  </si>
  <si>
    <t>1143742015P00026</t>
  </si>
  <si>
    <t xml:space="preserve">入学时间:2008-08
毕业时间:2011-06
学校:霍城县江苏中学
专业:无
学历:高中
学位:无
--------------------
入学时间:2011-09
毕业时间:2015-06
学校:长春工程学院
专业:建筑环境与设备工程
学历:大学本科
学位:学士</t>
  </si>
  <si>
    <t xml:space="preserve">开始日期:2015-07
截止日期:2017-12
工作单位:八冶建设集团有限公司京津分公司
部门及职位:项目部，施工员，资料员
工作性质:全职
工作内容简述:水暖电安装工程施工流程监督、报验、质检，准备安装竣工验收资料
--------------------
开始日期:2018-03
截止日期:2018-07
工作单位:霍尔果斯市环保局
部门及职位:执法科，污普员
工作性质:全职
工作内容简述:全市生产型企业全面摸排走访，查看企业危废处理情况，做好监督检查，不符合要求的督促其限期整改
--------------------
开始日期:2018-08
截止日期:2024-09
工作单位:霍尔果斯市人力资源和社会保障局
部门及职位:社保局，社保局局长
工作性质:全职
工作内容简述:2018.08-2019.12 在人社局人事科，负责全市机关事业单位招聘工作和职称评审工作。
2020.01-2023.04  人社局就业科负责各类社保补贴的兑现和城镇新增就业数据录入工作。
2023.05至今   社保局局长   做好人员参保，待遇兑现，资格认证、基金监督等工作，服务好群众。</t>
  </si>
  <si>
    <t xml:space="preserve">与报名人员关系:父亲
姓名:刘态文
性别:男
出生年月:1965-04
工作单位、职务:开建集团有限公司，保安
联系方式:13095128680
--------------------
与报名人员关系:母亲
姓名:刘银华
性别:女
出生年月:1967-10
工作单位、职务:霍城县羊场职工   已退休
联系方式:15699388316
--------------------
与报名人员关系:配偶
姓名:霍荣霞
性别:女
出生年月:1996-04
工作单位、职务:霍尔果斯天山金石工程技术服务有限公司，出纳
联系方式:15569230933</t>
  </si>
  <si>
    <t>2620674</t>
  </si>
  <si>
    <t>地力亚尔·热合木</t>
  </si>
  <si>
    <t>654123199911110012</t>
  </si>
  <si>
    <t>13909992877</t>
  </si>
  <si>
    <t>13899797115</t>
  </si>
  <si>
    <t>1498294184@qq.com</t>
  </si>
  <si>
    <t>1999-11-11</t>
  </si>
  <si>
    <t>2018-2019：2.1;2019-2020:2.0;2020-2021:2.0;2021-2022:2.0;平均绩点：2.1</t>
  </si>
  <si>
    <t>107551202205002191</t>
  </si>
  <si>
    <t>1075542023004719</t>
  </si>
  <si>
    <t>篮球，国际象棋，办公软件，AUTOCAD</t>
  </si>
  <si>
    <t xml:space="preserve">入学时间:2015-09
毕业时间:2018-06
学校:霍城县江苏中学
专业:理科
学历:高中
学位:无
--------------------
入学时间:2018-09
毕业时间:2023-06
学校:新疆大学
专业:土木工程
学历:大学本科
学位:学士</t>
  </si>
  <si>
    <t xml:space="preserve">与报名人员关系:母亲
姓名:开力比努·阿不都热依木
性别:男
出生年月:1967-08
工作单位、职务:已退休
联系方式:13899797115</t>
  </si>
  <si>
    <t>2610227</t>
  </si>
  <si>
    <t>张金璐</t>
  </si>
  <si>
    <t>654124199603142529</t>
  </si>
  <si>
    <t>15739295545</t>
  </si>
  <si>
    <t>15569360226</t>
  </si>
  <si>
    <t>1372058892@qq.com</t>
  </si>
  <si>
    <t>1996-03-14</t>
  </si>
  <si>
    <t>新疆塔里木大学</t>
  </si>
  <si>
    <t>2.4/2.6/2.7/2.3-2.5</t>
  </si>
  <si>
    <t>107571201705001069</t>
  </si>
  <si>
    <t>1075742017000985</t>
  </si>
  <si>
    <t>二建建造师（公路）、助理工程师</t>
  </si>
  <si>
    <t>能熟练使用一般办公软件，执行力较强，吃苦耐劳，做人诚实。</t>
  </si>
  <si>
    <t xml:space="preserve">入学时间:2010-09
毕业时间:2013-06
学校:新源县第二中学
专业:理科
学历:高中
学位:无
--------------------
入学时间:2013-09
毕业时间:2017-06
学校:新疆塔里木大学
专业:土木工程
学历:大学本科
学位:学士</t>
  </si>
  <si>
    <t xml:space="preserve">开始日期:2017-07
截止日期:2018-04
工作单位:新疆北新路桥集团股份有限公司新疆分公司
部门及职位:京新高速大黄山段（改扩建）项目工程技术部资料员
工作性质:全职
工作内容简述:1、负责收集、整理施工资料并找监理签字归档；
2、负责项目收发文及会议纪要。
--------------------
开始日期:2018-04
截止日期:2020-09
工作单位:新疆北新路桥集团股份有限公司新疆分公司
部门及职位:四川广平高速土建十一合同段工程技术部资料员
工作性质:全职
工作内容简述:1、项目初期阶段监理对接、会议准备、物资采买工作；
2、编制桥梁路基分部分项划分，自学桥梁施工图纸，并独立完成桥梁施工资料，同时报批过施工方案、开工报告等相关文件，可编辑对上报告及对下发函；
3、兼职党建工作:负责对公司报各类报表及党支部各类会议材料，负责党员管理相关工作，撰写过党建宣传报道，参与过公司组织的各类党建活动；
4、协助结算部门计量工作。
--------------------
开始日期:2020-09
截止日期:2022-05
工作单位:新疆北新岩土工程勘察设计有限公司
部门及职位:四川广平高速土建十一合同段计划合同部预算员
工作性质:全职
工作内容简述:1、各类报表统计工作:根据每日现场完成产值统计每周产值，及时和公司及业主沟通项目进度，做好成本控制分析；
2、对业主计量:每月根据现场实际完成情况统计当月实际完成产值，形成报表找业主核实并申请计量，解决项目资金问题；
3、对劳务结算:根据各劳务队伍完成施工任务对其进行工程量复核，并进行相应扣款合计，最后形成结算文件；
4、农民工管理工作:及时要求新进场农民工提交身份证及合同，并录入系统，监督农民工按时考勤打卡，审核各劳务队伍工资报表，并协助财务发放农民工工资；
5、项目人员人资工作:统计每月项目人员考勤及请销假工作，造册项目人员工资及社保报表，协助财务做好个税审报工作，人员入职离职手续办理。
--------------------
开始日期:2022-10
截止日期:2024-06
工作单位:成都交投天新绿色建材有限公司
部门及职位:技术研发中心（实验室）资料员
工作性质:全职
工作内容简述:1、负责项目开盘鉴定资料及交工资料出具，整理外委检测报告；
2、参与原材料检测相关工作并出具检测报告；
3、内业资料管理及相关资料归档工作；
4、负责QES评审工作。</t>
  </si>
  <si>
    <t xml:space="preserve">与报名人员关系:父亲
姓名:张新元
性别:男
出生年月:1969-02
工作单位、职务:新疆巩留县/务农
联系方式:13519995787
--------------------
与报名人员关系:母亲
姓名:陈淑梅
性别:女
出生年月:1969-08
工作单位、职务:新疆巩留县/务农
联系方式:13679955982</t>
  </si>
  <si>
    <t>2610103</t>
  </si>
  <si>
    <t>黄梓涵</t>
  </si>
  <si>
    <t>654123200008231788</t>
  </si>
  <si>
    <t>13779572355</t>
  </si>
  <si>
    <t>13899724687</t>
  </si>
  <si>
    <t>2397501985@qq.com</t>
  </si>
  <si>
    <t>107571202205001373</t>
  </si>
  <si>
    <t>1075742022001073</t>
  </si>
  <si>
    <t xml:space="preserve">入学时间:2015-08
毕业时间:2018-06
学校:霍城县江苏中学
专业:无
学历:高中
学位:无
--------------------
入学时间:2018-09
毕业时间:2022-06
学校:塔里木大学
专业:给排水科学与工程
学历:大学本科
学位:学士</t>
  </si>
  <si>
    <t xml:space="preserve">与报名人员关系:父亲
姓名:黄志斌
性别:男
出生年月:1978-04
工作单位、职务:新疆伊犁霍城县清水河美缘社区—个体
联系方式:18099413400
--------------------
与报名人员关系:母亲
姓名:蒋建霞
性别:女
出生年月:1977-10
工作单位、职务:新疆伊犁霍城县清水河美缘社区—个体
联系方式:1379995567</t>
  </si>
  <si>
    <t>2619365</t>
  </si>
  <si>
    <t>闫梦林</t>
  </si>
  <si>
    <t>622102200107158310</t>
  </si>
  <si>
    <t>19968712785</t>
  </si>
  <si>
    <t>13993719701</t>
  </si>
  <si>
    <t>3258459811@qq.com</t>
  </si>
  <si>
    <t>2001-07-15</t>
  </si>
  <si>
    <t>甘肃省-酒泉市-肃州区</t>
  </si>
  <si>
    <t xml:space="preserve">甘肃省-酒泉市-肃州区  </t>
  </si>
  <si>
    <t>塔什库尔干塔吉克自治县和谐建设工程有限责任公司</t>
  </si>
  <si>
    <t>107631202405002617</t>
  </si>
  <si>
    <t>1076342024002565</t>
  </si>
  <si>
    <t>二级建造师</t>
  </si>
  <si>
    <t>打乒乓球、人际交流突出</t>
  </si>
  <si>
    <t xml:space="preserve">入学时间:2017-08
毕业时间:2020-07
学校:酒泉市肃州中学
专业:无
学历:高中
学位:无
--------------------
入学时间:2020-10
毕业时间:2024-06
学校:喀什大学
专业:土木工程
学历:大学本科
学位:学士</t>
  </si>
  <si>
    <t xml:space="preserve">开始日期:2024-06
截止日期:至今
工作单位:塔什库尔干塔吉克自治县和谐建设工程有限责任公司
部门及职位:工程部职员
工作性质:全职
工作内容简述:检查工地进度，测量放线，参与招投标，负责安全生产</t>
  </si>
  <si>
    <t xml:space="preserve">与报名人员关系:父亲
姓名:阎廷春
性别:男
出生年月:1973-01
工作单位、职务:在家务农
联系方式:13993719701</t>
  </si>
  <si>
    <t>2611484</t>
  </si>
  <si>
    <t>池桐</t>
  </si>
  <si>
    <t>654121200108085578</t>
  </si>
  <si>
    <t>15894194390</t>
  </si>
  <si>
    <t>13289049602</t>
  </si>
  <si>
    <t>1739494670@qq.com</t>
  </si>
  <si>
    <t>2001-08-08</t>
  </si>
  <si>
    <t>伊犁鼎轩建筑设计院有限公司</t>
  </si>
  <si>
    <t>107591202405002401</t>
  </si>
  <si>
    <t>1075942024003726</t>
  </si>
  <si>
    <t>“第十四届全国周培源大学生力学竞赛”新疆赛区三等奖
水利建筑工程学院新生杯精神文明奖
校管委校级优秀干事奖状</t>
  </si>
  <si>
    <t>擅长篮球 有钢琴六级技能证书</t>
  </si>
  <si>
    <t xml:space="preserve">入学时间:2017-09
毕业时间:2020-07
学校:农四师一中
专业:理科
学历:高中
学位:无
--------------------
入学时间:2020-09
毕业时间:2024-06
学校:石河子大学
专业:土木工程
学历:大学本科
学位:学士</t>
  </si>
  <si>
    <t xml:space="preserve">开始日期:2024-06
截止日期:至今
工作单位:伊犁鼎轩建筑设计院有限公司
部门及职位:结构工程师
工作性质:实习
工作内容简述:进行梁板柱基础墙楼梯的学习绘制，练习画图和帮助师傅们画项目，去项目部学习验收内容。</t>
  </si>
  <si>
    <t xml:space="preserve">与报名人员关系:母亲
姓名:王凤梅
性别:女
出生年月:1976-03
工作单位、职务:七十团一中 担任语文教师
联系方式:13289049602</t>
  </si>
  <si>
    <t>2612278</t>
  </si>
  <si>
    <t>冯波</t>
  </si>
  <si>
    <t>510921199311103878</t>
  </si>
  <si>
    <t>15692237597</t>
  </si>
  <si>
    <t>18799966189</t>
  </si>
  <si>
    <t>565157991@qq.com</t>
  </si>
  <si>
    <t>1993-11-10</t>
  </si>
  <si>
    <t>天津城建大大学</t>
  </si>
  <si>
    <t>城市地下空间工程</t>
  </si>
  <si>
    <t>107921201705000574</t>
  </si>
  <si>
    <t>1079242017000574</t>
  </si>
  <si>
    <t>2013-2014学年三等奖学金</t>
  </si>
  <si>
    <t>熟练使用office等常用办公软件；熟练使用CAD、理正、启明星、sap等土木工程设计软件。</t>
  </si>
  <si>
    <t xml:space="preserve">入学时间:2010-09
毕业时间:2013-06
学校:伊宁市第三中学
专业:无
学历:高中
学位:无
--------------------
入学时间:2013-09
毕业时间:2017-06
学校:天津城建大学
专业:城市地下空间工程
学历:大学本科
学位:学士</t>
  </si>
  <si>
    <t xml:space="preserve">开始日期:2017-07
截止日期:2019-04
工作单位:长春宏建工程设计有限公司
部门及职位:市政公路所 设计人员
工作性质:全职
工作内容简述:主要进行地铁土建结构设计，包括地铁车站和区间的围护结构及主体结构设计。工程设计的各个阶段均有参与，包括可行性研究阶段，方案阶段，施工图阶段。</t>
  </si>
  <si>
    <t xml:space="preserve">与报名人员关系:父亲
姓名:冯承付
性别:男
出生年月:1967-02
工作单位、职务:个体
联系方式:13095116618
--------------------
与报名人员关系:母亲
姓名:周秀成
性别:女
出生年月:1966-10
工作单位、职务:个体
联系方式:13199997525</t>
  </si>
  <si>
    <t>2618516</t>
  </si>
  <si>
    <t>马志杰</t>
  </si>
  <si>
    <t>654126200007074118</t>
  </si>
  <si>
    <t>13779124426</t>
  </si>
  <si>
    <t>18399316688</t>
  </si>
  <si>
    <t>936745351@qq.com</t>
  </si>
  <si>
    <t>2000-07-07</t>
  </si>
  <si>
    <t>南阳理工学院</t>
  </si>
  <si>
    <t>2018-2019学年：3.09，2019-2020学年：3.13，2020-2021学年：2.76，2021-2022学年：2.72，总平均绩点：2.89</t>
  </si>
  <si>
    <t>116531202205004942</t>
  </si>
  <si>
    <t>1165342022003716</t>
  </si>
  <si>
    <t>熟练掌握多种办公软件，学习能力强，善于与领导同事沟通协调做好工作。</t>
  </si>
  <si>
    <t xml:space="preserve">入学时间:2015-09
毕业时间:2018-07
学校:第四师第一中学
专业:理科
学历:高中
学位:无
--------------------
入学时间:2018-09
毕业时间:2022-07
学校:南阳理工学院
专业:给排水科学与工程
学历:大学本科
学位:学士</t>
  </si>
  <si>
    <t xml:space="preserve">开始日期:2022-07
截止日期:2024-04
工作单位:江苏苏博特新材料股份有限公司
部门及职位:技术推广部
技术推广工程师
工作性质:全职
工作内容简述:研究混凝土相关技术及规范，给目标客户解决混凝土性能问题。</t>
  </si>
  <si>
    <t xml:space="preserve">与报名人员关系:父亲
姓名:马文武
性别:男
出生年月:1972-08
工作单位、职务:第四师七十五团三连职工
联系方式:15999280146</t>
  </si>
  <si>
    <t>2609760</t>
  </si>
  <si>
    <t>张子庆</t>
  </si>
  <si>
    <t>654124200210010627</t>
  </si>
  <si>
    <t>18935767005</t>
  </si>
  <si>
    <t>18099805507</t>
  </si>
  <si>
    <t>3026400398@qq.com</t>
  </si>
  <si>
    <t>2002-10-01</t>
  </si>
  <si>
    <t>建筑电气与智能化</t>
  </si>
  <si>
    <t>2024-06-29</t>
  </si>
  <si>
    <t>135731202405001184</t>
  </si>
  <si>
    <t>1357342024001492</t>
  </si>
  <si>
    <t>金陵科技学院第十八届校运动会志愿服务优秀志愿者</t>
  </si>
  <si>
    <t>职业技术培训证书AUTOCAD（中级），普通话水平测试等级证书二级甲等，机动车驾驶证C1</t>
  </si>
  <si>
    <t xml:space="preserve">入学时间:2017-09
毕业时间:2020-07
学校:巩留县高级中学
专业:无
学历:高中
学位:无
--------------------
入学时间:2020-09
毕业时间:2024-06
学校:金陵科技学院
专业:建筑电气与智能化
学历:大学本科
学位:学士</t>
  </si>
  <si>
    <t xml:space="preserve">与报名人员关系:父亲
姓名:张广军
性别:男
出生年月:1975-06
工作单位、职务:无，个体
联系方式:18099805507
--------------------
与报名人员关系:母亲
姓名:赵春菊
性别:女
出生年月:1974-03
工作单位、职务:无，无
联系方式:18196410276</t>
  </si>
  <si>
    <t>2613662</t>
  </si>
  <si>
    <t>努尔西代姆·努尔买买提</t>
  </si>
  <si>
    <t>654101199804151427</t>
  </si>
  <si>
    <t>15099532122</t>
  </si>
  <si>
    <t>15894144585</t>
  </si>
  <si>
    <t>1586564251@qq.com</t>
  </si>
  <si>
    <t>1998-04-15</t>
  </si>
  <si>
    <t>湖南工业大学</t>
  </si>
  <si>
    <t>土木类</t>
  </si>
  <si>
    <t>2022-06-25</t>
  </si>
  <si>
    <t>80.25</t>
  </si>
  <si>
    <t>115351202205148312</t>
  </si>
  <si>
    <t>1153542022148310</t>
  </si>
  <si>
    <t>2022年获得半年度优秀志愿者称号</t>
  </si>
  <si>
    <t>熟练掌握office办公软件，具备良好沟通能力，大学英语四级，善于梳理总结，责任心强</t>
  </si>
  <si>
    <t xml:space="preserve">入学时间:2014-09
毕业时间:2018-06
学校:江苏苏州高新区第一中学
专业:理科
学历:高中
学位:无
--------------------
入学时间:2018-10
毕业时间:2022-06
学校:湖南工业大学
专业:土木类 （建筑环境与能源应用工程）
学历:大学本科
学位:学士</t>
  </si>
  <si>
    <t xml:space="preserve">开始日期:2022-08
截止日期:2024-08
工作单位:第一师阿拉尔市托喀依乡人民政府
部门及职位:经济发展办公室
工作性质:全职
工作内容简述:1.负责传阅上级部分下发的文件，密件进行及时归还。2.对接财政所对工程公司进行项目完结报账。3.对项目绩效进行考核。4.负责工程项目资料、图纸等档案的收集、管理，做到一项目一档案。5.对各种工程资料进行科学的规范的编号、登记、复印。6.负责管理好有关工程技术资料的归档保存和借阅管理，并按有关工程技术资料的重要性进行分类，及时清理作废资料不被误用。</t>
  </si>
  <si>
    <t xml:space="preserve">与报名人员关系:父亲
姓名:努尔麦麦提·托合提
性别:男
出生年月:1965-07
工作单位、职务:城南壹号幼儿园保安
联系方式:18119213312
--------------------
与报名人员关系:母亲
姓名:热西代木·麦吾兰
性别:女
出生年月:1963-11
工作单位、职务:无
联系方式:8325638</t>
  </si>
  <si>
    <t>2617854</t>
  </si>
  <si>
    <t>王潇</t>
  </si>
  <si>
    <t>622701200102042032</t>
  </si>
  <si>
    <t>18699980196</t>
  </si>
  <si>
    <t>15379171415</t>
  </si>
  <si>
    <t>2982477305@qq.com</t>
  </si>
  <si>
    <t>2001-02-04</t>
  </si>
  <si>
    <t>甘肃省-平凉市-崆峒区</t>
  </si>
  <si>
    <t>东北电力大学</t>
  </si>
  <si>
    <t>土木工程专业</t>
  </si>
  <si>
    <t>中交路桥北方工程有限公司</t>
  </si>
  <si>
    <t>82.5,78.5,79.3,79.8平均绩点80.2</t>
  </si>
  <si>
    <t>101881202305002115</t>
  </si>
  <si>
    <t>1018842023002083</t>
  </si>
  <si>
    <t xml:space="preserve">入学时间:2016-08
毕业时间:2019-06
学校:平凉市第二中学
专业:理科
学历:高中
学位:无
--------------------
入学时间:2019-09
毕业时间:2023-06
学校:东北电力大学
专业:土木工程（电厂建筑）
学历:大学本科
学位:学士</t>
  </si>
  <si>
    <t xml:space="preserve">开始日期:2023-07
截止日期:至今
工作单位:中交路桥北方工程有限公司昭温一标项目经理部
部门及职位:隧道工区主任
工作性质:全职
工作内容简述:自2023 年7 月至 9 月期间，任职工程部部员，负责便道修筑工作。在此期间，我学习了如何规划路线，合理调配资源，克服了地形复杂、施工条件艰苦等诸多困难，成功修筑了高质量的便道，为后续工程的顺利推进提供了有力保障。
9 月至 10 月，任职工程部部员，我转而负责路基防护修筑工作。通过学习施工管理和技术把控，确保了路基防护工程的稳固与可靠，有效增强了路基的稳定性，减少了潜在的安全隐患。
11 月至今，任职工区副主任，我负责隧道修筑工作。在隧道施工过程中，我严格遵循施工规范和安全标准，密切关注施工进度和质量，积极参与配合解决了施工中出现的各种技术难题，保障了隧道修筑工作的有序进行。</t>
  </si>
  <si>
    <t xml:space="preserve">与报名人员关系:父亲
姓名:王万强
性别:男
出生年月:1976-09
工作单位、职务:个体户
联系方式:13830319620
--------------------
与报名人员关系:母亲
姓名:张小霞
性别:女
出生年月:1980-10
工作单位、职务:个体户
联系方式:13739330565</t>
  </si>
  <si>
    <t>2616271</t>
  </si>
  <si>
    <t>张慧丽</t>
  </si>
  <si>
    <t>654123200107055804</t>
  </si>
  <si>
    <t>17590525502</t>
  </si>
  <si>
    <t>15299249481</t>
  </si>
  <si>
    <t>2424578018@qq.com</t>
  </si>
  <si>
    <t>2001-07-05</t>
  </si>
  <si>
    <t>新疆伊远承锦检测有限公司</t>
  </si>
  <si>
    <t>2.89,2.86,平均绩点2.87</t>
  </si>
  <si>
    <t>135581202405000700</t>
  </si>
  <si>
    <t>1355842024000661</t>
  </si>
  <si>
    <t xml:space="preserve">入学时间:2017-09
毕业时间:2019-06
学校:霍尔果斯市高级中学
专业:无
学历:高中
学位:无
--------------------
入学时间:2019-09
毕业时间:2022-06
学校:新疆交通职业技术学院
专业:城市轨道交通工程技术
学历:大学专科
学位:无
--------------------
入学时间:2022-09
毕业时间:2024-06
学校:新疆理工学院
专业:土木工程
学历:大学本科
学位:学士</t>
  </si>
  <si>
    <t xml:space="preserve">开始日期:2024-06
截止日期:至今
工作单位:新疆伊远承锦检测有限公司
部门及职位:工程检测部 /检测员
工作性质:全职
工作内容简述:给施工单位出具委托相应项目的检测报告</t>
  </si>
  <si>
    <t xml:space="preserve">与报名人员关系:父亲
姓名:张运田
性别:男
出生年月:1969-02
工作单位、职务:务工
联系方式:15739597253
--------------------
与报名人员关系:母亲
姓名:马彦萍
性别:女
出生年月:1972-03
工作单位、职务:务工
联系方式:18299156538</t>
  </si>
  <si>
    <t>2610978</t>
  </si>
  <si>
    <t>加依达尔·铁勒阿德</t>
  </si>
  <si>
    <t>654125199911230527</t>
  </si>
  <si>
    <t>18299246509</t>
  </si>
  <si>
    <t>18299260315</t>
  </si>
  <si>
    <t>2441914502@qq.com</t>
  </si>
  <si>
    <t>1999-11-23</t>
  </si>
  <si>
    <t>136661202405462314</t>
  </si>
  <si>
    <t>1366642024014763</t>
  </si>
  <si>
    <t xml:space="preserve">入学时间:2015-09
毕业时间:2018-06
学校:新源县第二中学
专业:高中
学历:高中
学位:无
--------------------
入学时间:2019-08
毕业时间:2022-06
学校:武汉职业技术学院
专业:建筑工程技术专业
学历:大学专科
学位:无
--------------------
入学时间:2022-09
毕业时间:2024-06
学校:武汉华夏理工学院
专业:土木工程
学历:大学本科
学位:学士</t>
  </si>
  <si>
    <t xml:space="preserve">与报名人员关系:父亲
姓名:铁勒阿德·卡勒布汗
性别:男
出生年月:1969-01
工作单位、职务:新源县市场监督管理局科员
联系方式:18299260315
--------------------
与报名人员关系:母亲
姓名:马衣拉·吐尔逊
性别:女
出生年月:1969-11
工作单位、职务:伊哈牧场 工人
联系方式:18299246509</t>
  </si>
  <si>
    <t>2610334</t>
  </si>
  <si>
    <t>乃孜尔丁江·麦合木提</t>
  </si>
  <si>
    <t>653125199406010418</t>
  </si>
  <si>
    <t>18299111899</t>
  </si>
  <si>
    <t>13899942144</t>
  </si>
  <si>
    <t>1738522002@qq.com</t>
  </si>
  <si>
    <t>1994-06-01</t>
  </si>
  <si>
    <t>2020-06-22</t>
  </si>
  <si>
    <t>1.61</t>
  </si>
  <si>
    <t>107571202005002530</t>
  </si>
  <si>
    <t>1075742020001834</t>
  </si>
  <si>
    <t xml:space="preserve">熟练办公软件 </t>
  </si>
  <si>
    <t xml:space="preserve">入学时间:2010-09
毕业时间:2013-07
学校:莎车县网通中学
专业:高中
学历:高中
学位:无
--------------------
入学时间:2013-09
毕业时间:2020-06
学校:塔里木大学
专业:给排水科学与工程
学历:大学本科
学位:学士</t>
  </si>
  <si>
    <t xml:space="preserve">与报名人员关系:父亲
姓名:麦合木提·乃再尔
性别:男
出生年月:1966-12
工作单位、职务:莎车县第六中学 教师
联系方式:15309987545
--------------------
与报名人员关系:母亲
姓名:阿热孜古丽·马木提
性别:女
出生年月:1968-12
工作单位、职务:莎车县阿热勒中学 退休
联系方式:15384983505
--------------------
与报名人员关系:兄妹
姓名:乃皮赛·麦合木提
性别:女
出生年月:1999-06
工作单位、职务:无
联系方式:13899942144</t>
  </si>
  <si>
    <t>2625620</t>
  </si>
  <si>
    <t>张疏桐</t>
  </si>
  <si>
    <t>654123200107120012</t>
  </si>
  <si>
    <t>18599023321</t>
  </si>
  <si>
    <t>15739003028</t>
  </si>
  <si>
    <t>zst3030683@qq.com</t>
  </si>
  <si>
    <t>135591202305002207</t>
  </si>
  <si>
    <t>1355942023002114</t>
  </si>
  <si>
    <t xml:space="preserve">入学时间:2016-09
毕业时间:2019-06
学校:霍城县江苏中学
专业:理科
学历:高中
学位:无
--------------------
入学时间:2019-09
毕业时间:2023-06
学校:新疆农业大学科学技术学院
专业:土木工程
学历:大学本科
学位:学士</t>
  </si>
  <si>
    <t xml:space="preserve">开始日期:2023-08
截止日期:2024-04
工作单位:中化石化销售股份有限公司新疆石油巴州石油分公司
部门及职位:见习生
工作性质:见习
工作内容简述:管理加油站日常运营工作</t>
  </si>
  <si>
    <t xml:space="preserve">与报名人员关系:父亲
姓名:张忠军
性别:男
出生年月:1972-05
工作单位、职务:霍城县武装部       后勤
联系方式:17899213133
--------------------
与报名人员关系:母亲
姓名:郑惠英
性别:女
出生年月:1969-01
工作单位、职务:霍城县水利局        公务员
联系方式:13779576283</t>
  </si>
  <si>
    <t>2620251</t>
  </si>
  <si>
    <t>伊丽米努尔·阿卜杜萨拉木</t>
  </si>
  <si>
    <t>65410119920821142X</t>
  </si>
  <si>
    <t>18699988821</t>
  </si>
  <si>
    <t>15559280706</t>
  </si>
  <si>
    <t>2293972747@qq.com</t>
  </si>
  <si>
    <t>1992-08-21</t>
  </si>
  <si>
    <t>伊犁文硕劳务派遣公司</t>
  </si>
  <si>
    <t>107581201705000612</t>
  </si>
  <si>
    <t>1075842017000369</t>
  </si>
  <si>
    <t>CAD证书，计算机新疆一级，二级证书，普通话三级甲</t>
  </si>
  <si>
    <t>性格开朗，舞蹈，唱歌，读书</t>
  </si>
  <si>
    <t xml:space="preserve">入学时间:2009-09
毕业时间:2012-06
学校: 伊宁市三中
专业:无
学历:高中
学位:无
--------------------
入学时间:2012-09
毕业时间:2017-07
学校:新疆农业大学
专业:土木工程
学历:大学本科
学位:学士</t>
  </si>
  <si>
    <t xml:space="preserve">开始日期:2017-09
截止日期:至今
工作单位: 伊宁市文硕劳务派遣公司
部门及职位:人事干部
工作性质:全职
工作内容简述:主要负责人员考勤。审核，管理系统</t>
  </si>
  <si>
    <t xml:space="preserve">与报名人员关系:配偶
姓名:伊力哈木·吾麦尔江
性别:男
出生年月:1991-05
工作单位、职务:伊宁市武装押运公司，押运员
联系方式:17699392901</t>
  </si>
  <si>
    <t>2627174</t>
  </si>
  <si>
    <t>塔玛夏·卡友甫江</t>
  </si>
  <si>
    <t>654126199806170020</t>
  </si>
  <si>
    <t>19390892400</t>
  </si>
  <si>
    <t>13519987360</t>
  </si>
  <si>
    <t>1226203226@qq.com</t>
  </si>
  <si>
    <t>1998-06-17</t>
  </si>
  <si>
    <t>兰州交通大学</t>
  </si>
  <si>
    <t>2.5、3.0、2.5、3.0；2.75</t>
  </si>
  <si>
    <t>1073242021003966</t>
  </si>
  <si>
    <t>跳舞，绘画</t>
  </si>
  <si>
    <t xml:space="preserve">入学时间:2014-09
毕业时间:2017-06
学校:新源县第二中学
专业:无
学历:高中
学位:无
--------------------
入学时间:2017-09
毕业时间:2021-06
学校:兰州交通大学
专业:土木工程
学历:大学本科
学位:学士</t>
  </si>
  <si>
    <t xml:space="preserve">与报名人员关系:父亲
姓名:卡友甫江·阿布都别克
性别:男
出生年月:1965-05
工作单位、职务:昭苏县农机局，退休干部
联系方式:13519987360
--------------------
与报名人员关系:母亲
姓名:姑丽阿衣仙·艾尼司
性别:女
出生年月:1966-09
工作单位、职务:昭苏县第一小学，退休教师
联系方式:13319741895</t>
  </si>
  <si>
    <t>2625599</t>
  </si>
  <si>
    <t>王生江</t>
  </si>
  <si>
    <t>620622200301136511</t>
  </si>
  <si>
    <t>15193515704</t>
  </si>
  <si>
    <t>15309497923</t>
  </si>
  <si>
    <t>2434229469@qq.com</t>
  </si>
  <si>
    <t>2003-01-13</t>
  </si>
  <si>
    <t>兰州理工大学技术工程学院</t>
  </si>
  <si>
    <t>2024-06-26</t>
  </si>
  <si>
    <t>135151202405001955</t>
  </si>
  <si>
    <t>1351542024000304</t>
  </si>
  <si>
    <t xml:space="preserve">入学时间:2018-08
毕业时间:2020-06
学校:古浪县第三中学
专业:无
学历:高中
学位:无
--------------------
入学时间:2020-09
毕业时间:2024-06
学校:兰州理工大学技术工程学院
专业:道路桥梁与渡河工程
学历:大学本科
学位:学士</t>
  </si>
  <si>
    <t xml:space="preserve">与报名人员关系:母亲
姓名:石银花
性别:女
出生年月:1980-06
工作单位、职务:无
联系方式:13884595035</t>
  </si>
  <si>
    <t>2610892</t>
  </si>
  <si>
    <t>李伟</t>
  </si>
  <si>
    <t>654123200210233779</t>
  </si>
  <si>
    <t>19190297006</t>
  </si>
  <si>
    <t>18997848561</t>
  </si>
  <si>
    <t>3131115756@qq.com</t>
  </si>
  <si>
    <t>2002-10-23</t>
  </si>
  <si>
    <t>2.35</t>
  </si>
  <si>
    <t>101911202405003325</t>
  </si>
  <si>
    <t>10191422024021816</t>
  </si>
  <si>
    <t xml:space="preserve">入学时间:2017-09
毕业时间:2020-06
学校:霍尔果斯市苏港高级中学
专业:无
学历:高中
学位:无
--------------------
入学时间:2020-09
毕业时间:2024-06
学校:吉林建筑大学
专业:城市地下空间工程
学历:大学专科
学位:学士</t>
  </si>
  <si>
    <t xml:space="preserve">与报名人员关系:父亲
姓名:李叶古拜
性别:男
出生年月:1981-02
工作单位、职务:务农
联系方式:18997848561
--------------------
与报名人员关系:母亲
姓名:韩秀玲
性别:女
出生年月:1978-12
工作单位、职务:务农
联系方式:15628259786</t>
  </si>
  <si>
    <t>2624418</t>
  </si>
  <si>
    <t>祖力普海尔·肖克来提</t>
  </si>
  <si>
    <t>654128199810250018</t>
  </si>
  <si>
    <t>17393117112</t>
  </si>
  <si>
    <t>13709994149</t>
  </si>
  <si>
    <t>1670893137@qq.com</t>
  </si>
  <si>
    <t>霍尔果斯市政务服务中心</t>
  </si>
  <si>
    <t>平均绩点：2.3047</t>
  </si>
  <si>
    <t>107421202105003925</t>
  </si>
  <si>
    <t>1074242021003474</t>
  </si>
  <si>
    <t>编辑政府采购文件（招标文件）；熟知政府采购法、政府采购实施条例及相关法律法规；熟悉公共资源交易全流程；熟练掌握测量设备、计量软件、CAD及办公软件的使用。</t>
  </si>
  <si>
    <t xml:space="preserve">入学时间:2014-09
毕业时间:2017-06
学校:新疆尼勒克县武进高级中学
专业:高中（理科生）
学历:高中
学位:无
--------------------
入学时间:2017-09
毕业时间:2021-06
学校:西北民族大学
专业:土木工程
学历:大学本科
学位:学士</t>
  </si>
  <si>
    <t xml:space="preserve">开始日期:2021-08
截止日期:至今
工作单位:霍尔果斯市政务服务中心
部门及职位:公共资源交易中心、政府采购中心，一般干部。
工作性质:全职
工作内容简述:2021年8月工作于霍尔果斯市政务服务中心，期初协助同事负责政务服务中心采购、综治维稳、安全生产及疫情期间参加防疫等综合工作。在办公室工作期间能够上传下达，有效协调各部门关系，充分发挥综合管理职能。做好办公用品的维护、保管工作。2022年3月正式政府采购中心及公共资源交易中心工作，根据公共资源交易、政府采购等领域政策法规，负责执行预算批准的政府采购项目、供应商政采云入驻审核、签订协议及协议商品审核、为全市公共资源交易项目提供服务及数据整理等工作。</t>
  </si>
  <si>
    <t xml:space="preserve">与报名人员关系:父亲
姓名:肖克来提·库尔班
性别:男
出生年月:1966-11
工作单位、职务:新疆尼勒克县克令乡司法所，已退休
联系方式:13709994149
--------------------
与报名人员关系:母亲
姓名:米巴赛热·买买提乃孜尔
性别:女
出生年月:1968-07
工作单位、职务:新疆尼勒克县第四小学，已退休
联系方式:18909994149</t>
  </si>
  <si>
    <t>2610757</t>
  </si>
  <si>
    <t>巴合恰奴尔·奴拉洪</t>
  </si>
  <si>
    <t>654124199707172546</t>
  </si>
  <si>
    <t>15894608602</t>
  </si>
  <si>
    <t>15299283303</t>
  </si>
  <si>
    <t>3227716088@qq.com</t>
  </si>
  <si>
    <t>1997-07-17</t>
  </si>
  <si>
    <t>巩留县住房和城乡建设局</t>
  </si>
  <si>
    <t>107551202005001302</t>
  </si>
  <si>
    <t>1075542020000800</t>
  </si>
  <si>
    <t>本人在工作中能服从工作安排，且认真负责， 接受能力强，有进取心又有自己独特的见解，同时具有良好的人际交往能力，做事迅速利落，本人性格开朗，积极向上，乐于与人沟通，喜欢迎接新的挑战，善于自我激励，能够承受工作压力，我也会总结自己的过失，同时，不断的学习来充实自己
熟练掌握办公室软件，能够高效地完成任务。</t>
  </si>
  <si>
    <t xml:space="preserve">入学时间:2012-09
毕业时间:2015-06
学校:巩留县高级中学
专业:理科
学历:高中
学位:无
--------------------
入学时间:2015-09
毕业时间:2020-06
学校:新疆大学
专业:土木工程
学历:大学本科
学位:学士</t>
  </si>
  <si>
    <t xml:space="preserve">开始日期:2020-08
截止日期:2021-11
工作单位:巩留县东买里镇克孜布拉克村村委会
部门及职位:见习生
工作性质:见习
工作内容简述:主要负责低保、残联，就业等业务
--------------------
开始日期:2022-02
截止日期:至今
工作单位:巩留县住房和城乡建设局
部门及职位:工程质量安全监督站
工作性质:兼职
工作内容简述:主要负责自建房安全隐患系统，抗震排查评估系统等业务</t>
  </si>
  <si>
    <t xml:space="preserve">与报名人员关系:父亲
姓名:奴拉洪·奴素甫艾力
性别:男
出生年月:1968-05
工作单位、职务:巩留县东买里镇克孜布拉克村、农民
联系方式:13899712094
--------------------
与报名人员关系:母亲
姓名:热吾仙·达兰别克
性别:女
出生年月:1970-04
工作单位、职务:巩留县东买里镇克孜布拉克村、农民
联系方式:15299283303</t>
  </si>
  <si>
    <t>2620845</t>
  </si>
  <si>
    <t>宫帅</t>
  </si>
  <si>
    <t>654101200007282614</t>
  </si>
  <si>
    <t>15242648091</t>
  </si>
  <si>
    <t>15769091420</t>
  </si>
  <si>
    <t>1528096360@qq.com</t>
  </si>
  <si>
    <t>2000-07-28</t>
  </si>
  <si>
    <t>大连海洋大学</t>
  </si>
  <si>
    <t>101581202305000759</t>
  </si>
  <si>
    <t>1015842023000759</t>
  </si>
  <si>
    <t xml:space="preserve">入学时间:2016-09
毕业时间:2019-06
学校:伊宁三中
专业:普通高中
学历:高中
学位:无
--------------------
入学时间:2019-09
毕业时间:2023-06
学校:大连海洋大学
专业:土木工程
学历:大学本科
学位:学士</t>
  </si>
  <si>
    <t xml:space="preserve">开始日期:2023-07
截止日期:2023-12
工作单位:中交海洋建设开发有限公司
部门及职位:工程技术部，工程管理岗
工作性质:全职
工作内容简述:负责管理施工相关事宜及进度</t>
  </si>
  <si>
    <t xml:space="preserve">与报名人员关系:父亲
姓名:宫雷浦
性别:男
出生年月:1974-06
工作单位、职务:无
联系方式:18299287199
--------------------
与报名人员关系:母亲
姓名:韩新云
性别:女
出生年月:1975-02
工作单位、职务:无
联系方式:13279758169</t>
  </si>
  <si>
    <t>2620967</t>
  </si>
  <si>
    <t>叶尔扎提·沙尔山艾力</t>
  </si>
  <si>
    <t>654125199807160274</t>
  </si>
  <si>
    <t>18082830883</t>
  </si>
  <si>
    <t>19199514022</t>
  </si>
  <si>
    <t>1776211925@qq.com</t>
  </si>
  <si>
    <t>1998-07-16</t>
  </si>
  <si>
    <t>新疆自然算法科技文化有限公司</t>
  </si>
  <si>
    <t>134211202105456319</t>
  </si>
  <si>
    <t>1342142021905624</t>
  </si>
  <si>
    <t>熟练运用office，办公软件，学习能力强，能很快的适应工作环境以及工作内容，抗压能力强，能吃苦</t>
  </si>
  <si>
    <t xml:space="preserve">入学时间:2013-09
毕业时间:2016-07
学校:新源县第一中学
专业:高中
学历:高中
学位:无
--------------------
入学时间:2016-09
毕业时间:2021-07
学校:南昌工学院
专业:土木工程
学历:大学本科
学位:学士</t>
  </si>
  <si>
    <t xml:space="preserve">开始日期:2020-07
截止日期:2020-10
工作单位:伊犁到博州的铁路设施负责辅导
部门及职位:设计和现场勘察
工作性质:全职
工作内容简述:伊犁到博州的铁路设施负责辅导设计和现场勘察
--------------------
开始日期:2020-11
截止日期:2021-03
工作单位:上海得物
部门及职位:鉴定，管理
工作性质:实习
工作内容简述:鉴定，管理
--------------------
开始日期:2024-07
截止日期:至今
工作单位:新疆自然文化科技有限责任公司
部门及职位:游戏专员，gs
工作性质:全职
工作内容简述:游戏专员</t>
  </si>
  <si>
    <t xml:space="preserve">与报名人员关系:父亲
姓名:沙尔山艾力· 乌拉拜
性别:男
出生年月:1970-06
工作单位、职务:新源一中 老师
联系方式:13319991090
--------------------
与报名人员关系:母亲
姓名:吐尔逊那依·吾哈甫
性别:女
出生年月:1970-01
工作单位、职务:无
联系方式:18399311142</t>
  </si>
  <si>
    <t>2616346</t>
  </si>
  <si>
    <t>陈功</t>
  </si>
  <si>
    <t>652701200201080013</t>
  </si>
  <si>
    <t>15894783006</t>
  </si>
  <si>
    <t>13565513836</t>
  </si>
  <si>
    <t>779160218@qq.com</t>
  </si>
  <si>
    <t>2002-01-08</t>
  </si>
  <si>
    <t>2024-05-25</t>
  </si>
  <si>
    <t>4.3</t>
  </si>
  <si>
    <t>1355812024305000761</t>
  </si>
  <si>
    <t>1355842024000722</t>
  </si>
  <si>
    <t>组建并带领团队
传达与执行
基础电脑软件，简易ps等</t>
  </si>
  <si>
    <t xml:space="preserve">入学时间:2017-09
毕业时间:2022-06
学校:新疆农业职业技术学院
专业:园林工程技术
学历:大学专科
学位:无
--------------------
入学时间:2022-09
毕业时间:2024-05
学校:新疆理工学院
专业:土木工程
学历:大学本科
学位:学士</t>
  </si>
  <si>
    <t xml:space="preserve">与报名人员关系:父亲
姓名:陈永华
性别:男
出生年月:1973-09
工作单位、职务:博尔塔拉州宾馆
联系方式:13565513836
--------------------
与报名人员关系:母亲
姓名:潘艳
性别:女
出生年月:1974-10
工作单位、职务:已退休
联系方式:15894783006</t>
  </si>
  <si>
    <t>2626927</t>
  </si>
  <si>
    <t>苏比·阿卜都米吉提</t>
  </si>
  <si>
    <t>654101199604141777</t>
  </si>
  <si>
    <t>16690010298</t>
  </si>
  <si>
    <t>15022917494</t>
  </si>
  <si>
    <t>1741709351@qq.com</t>
  </si>
  <si>
    <t>伊宁市宁远保安守护武装押运有限公司伊宁份公司</t>
  </si>
  <si>
    <t>1.86</t>
  </si>
  <si>
    <t>107581201905300452</t>
  </si>
  <si>
    <t>1075842019000322</t>
  </si>
  <si>
    <t>2021年11月份获得四有优秀士兵</t>
  </si>
  <si>
    <t xml:space="preserve">入学时间:2011-09
毕业时间:2019-06
学校:新疆伊宁市第八中学
新疆农业大学
专业:土木工程
学历:大学本科
学位:学士</t>
  </si>
  <si>
    <t xml:space="preserve">开始日期:2023-09
截止日期:至今
工作单位:伊宁市宁远保安守护武装押运有限公司伊宁份公司
部门及职位:押运员
工作性质:全职
工作内容简述:守护国家资产</t>
  </si>
  <si>
    <t xml:space="preserve">与报名人员关系:父亲
姓名:阿卜都米吉提·阿布都热合曼
性别:男
出生年月:1965-02
工作单位、职务:无
联系方式:无</t>
  </si>
  <si>
    <t>2622785</t>
  </si>
  <si>
    <t>安婧</t>
  </si>
  <si>
    <t>654123200107254520</t>
  </si>
  <si>
    <t>15886990702</t>
  </si>
  <si>
    <t>18197937598</t>
  </si>
  <si>
    <t>1939887561@qq.com</t>
  </si>
  <si>
    <t>中远智信设计有限公司新疆第二分公司</t>
  </si>
  <si>
    <t>3.34</t>
  </si>
  <si>
    <t>135591202305000194</t>
  </si>
  <si>
    <t>1355942023002115</t>
  </si>
  <si>
    <t xml:space="preserve">入学时间:2016-09
毕业时间:2019-06
学校:64团高中
专业:理科
学历:高中
学位:无
--------------------
入学时间:2019-09
毕业时间:2023-06
学校:新疆农业大学科学技术学院
专业:土木工程
学历:大学本科
学位:硕士</t>
  </si>
  <si>
    <t xml:space="preserve">开始日期:2023-09
截止日期:2024-04
工作单位:新疆鑫立城建筑材料研究院
部门及职位:试验员
工作性质:全职
工作内容简述:对建筑材料性能进行检测
--------------------
开始日期:2024-09
截止日期:至今
工作单位:中远智信设计有限公司新疆第二分公司
部门及职位:建筑设计
工作性质:全职
工作内容简述:设计项目施工图</t>
  </si>
  <si>
    <t xml:space="preserve">与报名人员关系:父亲
姓名:安江
性别:男
出生年月:1971-08
工作单位、职务:61团职工
联系方式:15299271002
--------------------
与报名人员关系:母亲
姓名:翟迎春
性别:女
出生年月:1974-12
工作单位、职务:61团职工
联系方式:18197937598</t>
  </si>
  <si>
    <t>2622476</t>
  </si>
  <si>
    <t>娜迪亚·麦旦</t>
  </si>
  <si>
    <t>654121199808312529</t>
  </si>
  <si>
    <t>18099998915</t>
  </si>
  <si>
    <t>18099526863</t>
  </si>
  <si>
    <t>2209350904@qq.com</t>
  </si>
  <si>
    <t>1998-08-31</t>
  </si>
  <si>
    <t>101481202205003597</t>
  </si>
  <si>
    <t>1014842022003571</t>
  </si>
  <si>
    <t xml:space="preserve">入学时间:2014-09
毕业时间:2017-06
学校:伊宁县第二中学
专业:无
学历:高中
学位:无
--------------------
入学时间:2017-09
毕业时间:2018-06
学校:辽宁石油化工大学
专业:少数民族预科班
学历:大学本科
学位:无
--------------------
入学时间:2018-09
毕业时间:2022-06
学校:辽宁石油化工大学
专业:建筑环境与能源应用工程
学历:大学本科
学位:学士</t>
  </si>
  <si>
    <t xml:space="preserve">与报名人员关系:父亲
姓名:巴合提努尔·那合斯别克
性别:男
出生年月:1971-02
工作单位、职务:攻留云杉中学，教师
联系方式:13899765086
--------------------
与报名人员关系:母亲
姓名:阿尔孜古丽·吾拉孜汗
性别:女
出生年月:1972-07
工作单位、职务:伊宁县阿乌利亚乡中心幼儿园，保育员
联系方式:18099526863</t>
  </si>
  <si>
    <t>2615072</t>
  </si>
  <si>
    <t>叶尔胜·吐尔汗别克</t>
  </si>
  <si>
    <t>65412119950810527X</t>
  </si>
  <si>
    <t>17794875117</t>
  </si>
  <si>
    <t>18391000904</t>
  </si>
  <si>
    <t>1614581138@qq.com</t>
  </si>
  <si>
    <t>1995-08-10</t>
  </si>
  <si>
    <t>北京工业大学</t>
  </si>
  <si>
    <t>新疆建伊美业房地产开发有限公司</t>
  </si>
  <si>
    <t>2014-2015学年绩点4，2015-2016学年绩点3.5，2016-2017学年绩点4，平均绩点3.8</t>
  </si>
  <si>
    <t>100051201805001417</t>
  </si>
  <si>
    <t>1000542018001406</t>
  </si>
  <si>
    <t>2014-2015学年度“国家励志奖学金”
2015-2016学年度“学习优秀奖”
2016-2017学年度“中华环境保护TOTO奖学金”
2021-2022年度优秀员工
2022-2023年度获得“卓越协作”奖</t>
  </si>
  <si>
    <t>计算机二级，办公软件灵活熟练使用，耐力好，长跑及踢足球</t>
  </si>
  <si>
    <t xml:space="preserve">入学时间:2010-09
毕业时间:2014-06
学校:天津市崇化中学
专业:内地高中
学历:高中
学位:无
--------------------
入学时间:2014-09
毕业时间:2018-07
学校:北京工业大学
专业:土木工程
学历:大学本科
学位:学士</t>
  </si>
  <si>
    <t xml:space="preserve">开始日期:2018-08
截止日期:2021-11
工作单位:恒大集团新疆公司
部门及职位:工程部，土建监理工程师
工作性质:全职
工作内容简述:负责高层及洋房主体结构及装饰装修工程，控制现场的质量、进度及安全，协调各个单位之间存在的问题，参与本专业图纸会审、设计交底组织，技术交底记录整理、审核和发放，负责本专业隐蔽工程、分部、分项工程验收组织组织和竣工验收组织，负责项目现场实测实量、质量风险、安全文明检查。
--------------------
开始日期:2021-11
截止日期:至今
工作单位:建业集团（建业尊府、建业云境）
部门及职位:工程部，土建工程师
工作性质:全职
工作内容简述:担任土建工程师负责主体作业，负责本专业质量、进度、安全，负责项目开工前的地质勘察、场地平整、七通一平、图纸会审、设计交底，负责项目现场实测实量、质量风险、安全文明检查等，包括资料收集及检查整理。</t>
  </si>
  <si>
    <t xml:space="preserve">与报名人员关系:父亲
姓名:吐尔汗别克·哈米提
性别:男
出生年月:1962-03
工作单位、职务:已退休
联系方式:13319992375</t>
  </si>
  <si>
    <t>2609005</t>
  </si>
  <si>
    <t>艾力西尔·麦麦提</t>
  </si>
  <si>
    <t>652122200107253714</t>
  </si>
  <si>
    <t>18097754353</t>
  </si>
  <si>
    <t>18699526448</t>
  </si>
  <si>
    <t>2546981628@qq.com</t>
  </si>
  <si>
    <t xml:space="preserve">新疆维吾尔自治区-吐鲁番市-鄯善县  </t>
  </si>
  <si>
    <t>济南大学</t>
  </si>
  <si>
    <t>中冶交通建设集团有限公司</t>
  </si>
  <si>
    <t>104271202405000412</t>
  </si>
  <si>
    <t>1042742024108592</t>
  </si>
  <si>
    <t>在校期间获得少数民族励志奖学金</t>
  </si>
  <si>
    <t>本人性格随和、谦虚，有团队合作精神，相信可以很快地融入团队中去，为人处事方面一直坚守一个原则：严于律己，诚信待人。会office等办公软件和CAD纬地的工程技术软件，会开车，工作中的我做事认真，有耐心，肯吃苦，在做事时我会集中精力去把事做好。</t>
  </si>
  <si>
    <t xml:space="preserve">入学时间:2016-09
毕业时间:2019-06
学校:鄯善县第二中学
专业:高中
学历:高中
学位:无
--------------------
入学时间:2019-09
毕业时间:2020-06
学校:济南大学
专业:预科
学历:高中
学位:无
--------------------
入学时间:2020-09
毕业时间:2024-06
学校:济南大学
专业:土木工程
学历:大学本科
学位:学士
--------------------
入学时间:2020-09
毕业时间:2024-06
学校:济南大学
专业:金融学
学历:大学本科
学位:学士</t>
  </si>
  <si>
    <t xml:space="preserve">开始日期:2024-07
截止日期:2024-09
工作单位:中冶交通建设集团有限公司
部门及职位:技质部
工作性质:全职
工作内容简述:主要负责技术质量有关工作。</t>
  </si>
  <si>
    <t xml:space="preserve">与报名人员关系:父亲
姓名:买买提·斯马义
性别:男
出生年月:1973-10
工作单位、职务:务农
联系方式:13199952561
--------------------
与报名人员关系:母亲
姓名:沙扎提汗·阿不都热依木
性别:女
出生年月:1979-04
工作单位、职务:务农
联系方式:18699526448</t>
  </si>
  <si>
    <t>2622058</t>
  </si>
  <si>
    <t>郭志全</t>
  </si>
  <si>
    <t>654122199012060035</t>
  </si>
  <si>
    <t>18909998712</t>
  </si>
  <si>
    <t>123907351@qq.com</t>
  </si>
  <si>
    <t>1990-12-06</t>
  </si>
  <si>
    <t>合肥工业大学</t>
  </si>
  <si>
    <t>给水排水工程</t>
  </si>
  <si>
    <t>103591201505003765</t>
  </si>
  <si>
    <t>1035942015203768</t>
  </si>
  <si>
    <t>技能熟练办公软件，特长篮球、足球。</t>
  </si>
  <si>
    <t xml:space="preserve">入学时间:2006-09
毕业时间:2015-07
学校:察布查尔县第一中学，合肥工业大学
专业:给水排水工程
学历:大学本科
学位:学士</t>
  </si>
  <si>
    <t xml:space="preserve">开始日期:2015-08
截止日期:至今
工作单位:伊犁鼎轩设计院，合富辉煌代理有限公司，中原国际房地产开发有限公司，新疆建伊美业房地产开发有限公司
部门及职位:实习生，销售主管，销售经理，置业顾问
工作性质:全职
工作内容简述:从事房地产营销</t>
  </si>
  <si>
    <t xml:space="preserve">与报名人员关系:配偶
姓名:张菊麟
性别:女
出生年月:1992-05
工作单位、职务:新疆伊犁建设工程有限公司
联系方式:18909998712</t>
  </si>
  <si>
    <t>2625026</t>
  </si>
  <si>
    <t>阿迪来·尼加提</t>
  </si>
  <si>
    <t>654126199302244727</t>
  </si>
  <si>
    <t>13070457150</t>
  </si>
  <si>
    <t>13150308421</t>
  </si>
  <si>
    <t>2513948694@qq.com</t>
  </si>
  <si>
    <t>1993-02-24</t>
  </si>
  <si>
    <t>2017-07-30</t>
  </si>
  <si>
    <t>新疆交投集团伊犁分公司达达木图收费站</t>
  </si>
  <si>
    <t>77</t>
  </si>
  <si>
    <t>107551201705001151</t>
  </si>
  <si>
    <t>1075542017004092</t>
  </si>
  <si>
    <t>全国信息化工程岗位技能证书</t>
  </si>
  <si>
    <t>我的特长是熟悉使用办公软件  有良好的沟通能力 较强的组织，协调，沟通能力  良好的团队协作精神 较强的独立工作能力和公关能力  工作细心，有较强的责任心</t>
  </si>
  <si>
    <t xml:space="preserve">入学时间:2008-09
毕业时间:2012-06
学校:伊犁州直属一中
专业:无
学历:高中
学位:无
--------------------
入学时间:2012-09
毕业时间:2017-07
学校:新疆大学
专业:土木工程
学历:大学本科
学位:学士</t>
  </si>
  <si>
    <t xml:space="preserve">开始日期:2017-08
截止日期:2018-11
工作单位:农四师67团
部门及职位:连长助理
工作性质:全职
工作内容简述:大学生连官做连长助理是协助连长处理连长的日常管理和运营工作
--------------------
开始日期:2018-12
截止日期:至今
工作单位:新疆交投伊犁分公司达达木图收费站
部门及职位:收费员   监控员   值班长   稽查
工作性质:全职
工作内容简述:‌收费站收费员的主要工作职责包括日常接待、会务现场统筹、安排和布置及前台工作，负责所管区域的收费管理，提供礼貌、热情、周到的服务，根据公司流程及标准及时提供业户欠费依据，完成公司交办的管理费清欠工作，以及领导安排的其他任务。‌
‌收费站监控员的主要职责包括对本路段收费特情处理进行监督、稽查，对收费人员的窗口服务和岗上行为进行监督、稽查，负责图像资料的备份，做好道路、隧道视频巡查工作，接听客服电话并受理投诉，收集、整理、上报路况信息，以及定时巡检各类机电监控设备，确保其正常运行。‌
‌收费站值班长‌是收费站的核心管理人员之一，负责在当班期间对整个收费站的系统设备、卫生状况、站场安全、班组人员、收费流程进行现场监督和管理，确保收费工作顺利进行。
费站稽查员‌的主要职责是监督和确保收费站的运营符合规定和标准。</t>
  </si>
  <si>
    <t xml:space="preserve">与报名人员关系:配偶
姓名:阿曼太·玛达尼哈孜
性别:男
出生年月:1992-09
工作单位、职务:个体
联系方式:13150308421
--------------------
与报名人员关系:儿子
姓名:阿亚斯·阿曼太
性别:男
出生年月:2024-02
工作单位、职务:无
联系方式:无
--------------------
与报名人员关系:母亲
姓名:热依汗·亚森
性别:男
出生年月:1963-08
工作单位、职务:退休职工
联系方式:15214852360</t>
  </si>
  <si>
    <t>2620264</t>
  </si>
  <si>
    <t>尼加提·尼合买提</t>
  </si>
  <si>
    <t>654101200012251417</t>
  </si>
  <si>
    <t>15739596513</t>
  </si>
  <si>
    <t>13899705466</t>
  </si>
  <si>
    <t>3322700394@qq.com</t>
  </si>
  <si>
    <t>2000-12-25</t>
  </si>
  <si>
    <t>2.75/78.13</t>
  </si>
  <si>
    <t>109941202305042197</t>
  </si>
  <si>
    <t>1099442023003356</t>
  </si>
  <si>
    <t>技能与特长 生前性格开朗，积极向上，为人真诚，工作认真且学习能力强，能很好的与人沟通交流由有极强的团队精神，喜欢迎捷伊挑战。有极强的非政府沟通交流能力。我的特长是体育。</t>
  </si>
  <si>
    <t xml:space="preserve">入学时间:2016-09
毕业时间:2019-06
学校:伊宁市第八中学
专业:无
学历:高中
学位:无
--------------------
入学时间:2019-09
毕业时间:2023-06
学校:新疆工程学院
专业:土木工程
学历:大学本科
学位:学士</t>
  </si>
  <si>
    <t xml:space="preserve">与报名人员关系:父亲
姓名:尼合买提·买买提尼亚孜
性别:男
出生年月:1972-10
工作单位、职务:个体
联系方式:13899705466
--------------------
与报名人员关系:母亲
姓名:努尔叶木·伊司马依力
性别:女
出生年月:2024-07
工作单位、职务:退休
联系方式:18196979793</t>
  </si>
  <si>
    <t>2619947</t>
  </si>
  <si>
    <t>马煜章</t>
  </si>
  <si>
    <t>654101199908220511</t>
  </si>
  <si>
    <t>15099643235</t>
  </si>
  <si>
    <t>13199999321</t>
  </si>
  <si>
    <t>2532090340@qq.com</t>
  </si>
  <si>
    <t>1999-08-22</t>
  </si>
  <si>
    <t>2022-09-06</t>
  </si>
  <si>
    <t>伊犁卓远人力资源管理有限公司</t>
  </si>
  <si>
    <t>2020-2021学年总绩点32.3分，平均绩点1.9分；2021-2022学年总绩点53分，平均绩点4.82分。</t>
  </si>
  <si>
    <t>135591202205001921</t>
  </si>
  <si>
    <t>1355942022001908</t>
  </si>
  <si>
    <t>价格鉴证师、助理工程师、电子商务师、SYB创业培训师</t>
  </si>
  <si>
    <t xml:space="preserve">入学时间:2014-09
毕业时间:2017-06
学校:第四师第一中学
专业:理科
学历:高中
学位:无
--------------------
入学时间:2017-09
毕业时间:2020-06
学校:新疆建设职业技术学院
专业:建筑工程技术
学历:大学专科
学位:无
--------------------
入学时间:2020-11
毕业时间:2022-06
学校:新疆农业大学科学技术学院
专业:土木工程
学历:大学本科
学位:学士</t>
  </si>
  <si>
    <t xml:space="preserve">开始日期:2022-07
截止日期:至今
工作单位:伊犁卓远人力资源管理有限公司
部门及职位:价格鉴证评估
工作性质:全职
工作内容简述:评估房地产、土地、动产等评估</t>
  </si>
  <si>
    <t xml:space="preserve">与报名人员关系:父亲
姓名:马传江
性别:男
出生年月:1968-11
工作单位、职务:伊犁州退役军人事务局、主任
联系方式:13199999321
--------------------
与报名人员关系:母亲
姓名:马佩玲
性别:女
出生年月:1968-08
工作单位、职务:退休
联系方式:15599990033</t>
  </si>
  <si>
    <t>2626169</t>
  </si>
  <si>
    <t>闫嘉成</t>
  </si>
  <si>
    <t>652323199510272618</t>
  </si>
  <si>
    <t>13012047151</t>
  </si>
  <si>
    <t>15739646488</t>
  </si>
  <si>
    <t>1026340327@qq.com</t>
  </si>
  <si>
    <t>北京交通大学海滨学院</t>
  </si>
  <si>
    <t>/</t>
  </si>
  <si>
    <t>142021202005002806</t>
  </si>
  <si>
    <t>1420242020002806</t>
  </si>
  <si>
    <t>熟练掌握Microsoft Office办公软件</t>
  </si>
  <si>
    <t xml:space="preserve">入学时间:2012-08
毕业时间:2015-06
学校:新疆生产建设兵团农六师芳草湖农场中学
专业:/
学历:高中
学位:无
--------------------
入学时间:2015-08
毕业时间:2016-06
学校:新疆昌吉回族自治州昌吉州育林中学
专业:/
学历:高中
学位:无
--------------------
入学时间:2016-09
毕业时间:2020-06
学校:北京交通大学海滨学院
专业:土木工程
学历:大学本科
学位:学士</t>
  </si>
  <si>
    <t xml:space="preserve">开始日期:2020-09
截止日期:2021-11
工作单位:北京城建亚泰市政基础有限公司
部门及职位:商务部预算员
工作性质:全职
工作内容简述:1、编制施工图预算、结算和工料分析，2、编制工程进度预算、审核分包方结算并及时上报有关部门审批，3、编制完工决算，掌握预算成本、实际成本，4、合同管理：参与合同的洽谈和起草，提供单价分析；负责合同文件的起草与管理，
5、成本控制与分析：进行成本核算，对比实际成本与目标成本差异，做出分析；协助项目经理做好各类经济预测工作，提供有关测算资料，6、变更与签证管理：及时搜集技术变更和签证单，进行登记编号，作为工程决算的依据，7、材料与资源管理：熟悉施工图纸，掌握施工现场进展情况。
--------------------
开始日期:2022-03
截止日期:2023-08
工作单位:北京外企人力资源服务有限公司宁波分公司
部门及职位:商务部预算员
工作性质:全职
工作内容简述:1、编制施工图预算、结算和工料分析，2、编制工程进度预算、审核分包方结算并及时上报有关部门审批，3、编制完工决算，掌握预算成本、实际成本，4、合同管理：参与合同的洽谈和起草，提供单价分析；负责合同文件的起草与管理，
5、成本控制与分析：进行成本核算，对比实际成本与目标成本差异，做出分析；协助项目经理做好各类经济预测工作，提供有关测算资料，6、变更与签证管理：及时搜集技术变更和签证单，进行登记编号，作为工程决算的依据，7、材料与资源管理：熟悉施工图纸，掌握施工现场进展情况。</t>
  </si>
  <si>
    <t xml:space="preserve">与报名人员关系:父亲
姓名:闫如江
性别:男
出生年月:1967-12
工作单位、职务:新疆恒源水务有限公司芳草湖分公司/办事员
联系方式:13289942176
--------------------
与报名人员关系:母亲
姓名:赖小玲
性别:女
出生年月:1968-03
工作单位、职务:新疆准噶尔农发水电有限公司呼图壁县芳草湖分公司/退休
联系方式:15999093946</t>
  </si>
  <si>
    <t>2626543</t>
  </si>
  <si>
    <t>阿布都日夏提·开赛尔</t>
  </si>
  <si>
    <t>653122200107240017</t>
  </si>
  <si>
    <t>13565399063</t>
  </si>
  <si>
    <t>17397603646</t>
  </si>
  <si>
    <t>1598582518@qq.com</t>
  </si>
  <si>
    <t>2001-07-24</t>
  </si>
  <si>
    <t xml:space="preserve">新疆维吾尔自治区-喀什地区-疏勒县  </t>
  </si>
  <si>
    <t>扬州大学</t>
  </si>
  <si>
    <t>111171202405007336</t>
  </si>
  <si>
    <t>1111742024017296</t>
  </si>
  <si>
    <t>少数民族优秀奖学金
桁架比赛二等奖</t>
  </si>
  <si>
    <t>足球，篮球，</t>
  </si>
  <si>
    <t xml:space="preserve">入学时间:2017-09
毕业时间:2020-07
学校:长春希望高中
专业:高中
学历:高中
学位:无
--------------------
入学时间:2020-09
毕业时间:2024-07
学校:扬州大学
专业:土木工程
学历:大学本科
学位:学士</t>
  </si>
  <si>
    <t xml:space="preserve">与报名人员关系:父亲
姓名:喀米力江·麦麦提
性别:男
出生年月:1969-08
工作单位、职务:个体
联系方式:13040482038
--------------------
与报名人员关系:母亲
姓名:阿先木古·艾山
性别:女
出生年月:1970-09
工作单位、职务:专家医师
联系方式:17397603646</t>
  </si>
  <si>
    <t>2608926</t>
  </si>
  <si>
    <t>杨迅</t>
  </si>
  <si>
    <t>342224199810220033</t>
  </si>
  <si>
    <t>19328683734</t>
  </si>
  <si>
    <t>18655779288</t>
  </si>
  <si>
    <t>1598741622@qq.com</t>
  </si>
  <si>
    <t>安徽省-宿州市-灵璧县</t>
  </si>
  <si>
    <t xml:space="preserve">安徽省-宿州市-灵璧县  </t>
  </si>
  <si>
    <t>中建八局总承包公司江苏分公司</t>
  </si>
  <si>
    <t>101421202205001957</t>
  </si>
  <si>
    <t>1014242022001956</t>
  </si>
  <si>
    <t>大学期间（2018.9-2022.6）：
2018年通过CAD考试    2019年获校三等奖学金      2019年被列为入党积极分子
2019年通过英语四级     2020年测绘之星二等奖      2020年校优秀团员
2021年校三好学生       2021年优秀学生干部        2021年获得一项专利
工作期间（2022.7-至今）：
2022年10月新砼人安全技能监督大赛团体二等奖
2023年10月获新能源指挥部沙漠之鹰称号</t>
  </si>
  <si>
    <t>在工作中善于处理协调解决问题，熟练运用CAD、办公软件等，吃苦耐劳，勇于挑战困难，越是艰难越向前；生活中，兴趣爱好广泛，擅长打乒乓球、喜欢象棋。
工作至今：2022 年10月参加新砼人安全技能监督大赛，获团体二等奖、2023年10月获新能源指挥部沙漠之鹰称号</t>
  </si>
  <si>
    <t xml:space="preserve">入学时间:2014-09
毕业时间:2018-06
学校:安徽省宿城第一中学
专业:高中
学历:高中
学位:无
--------------------
入学时间:2018-09
毕业时间:2022-06
学校:沈阳工业大学
专业:土木工程
学历:大学本科
学位:学士</t>
  </si>
  <si>
    <t xml:space="preserve">开始日期:2022-07
截止日期:至今
工作单位:中建八局总承包公司
部门及职位:江苏分公司土建工程师
工作性质:全职
工作内容简述:2022年7月-2023年8月中建八局总承包公司江苏分公司苏州华贸中心项目 土建见习生 负责主体结构施工、地下室的接驳、地下室坡道及地坪浇筑、二结构砌筑、及地下室消缺工作，2022年10月参加新砼人安全技能监督大赛，获团体二等奖 2023年8月-2024年7月 中建八局总承包公司江苏分公司新疆乌鲁木齐米东区350万千瓦光伏项目I标段 土建工程师 ，负责主管、协调两家分包单位的施工作业，2023年10月获新能源指挥部沙漠之鹰称号 2024年7月-至今 中建八局总承包公司江苏分公司无锡惠山古镇一期新建项目 土建工程师 负责主体结构施工</t>
  </si>
  <si>
    <t xml:space="preserve">与报名人员关系:父亲
姓名:杨林
性别:男
出生年月:1966-11
工作单位、职务:安徽省灵璧县九顶中学
联系方式:13965324129
--------------------
与报名人员关系:母亲
姓名:崔淑芳
性别:女
出生年月:1966-05
工作单位、职务:个体户
联系方式:15056731694</t>
  </si>
  <si>
    <t>2609338</t>
  </si>
  <si>
    <t>董建全</t>
  </si>
  <si>
    <t>622424199710220413</t>
  </si>
  <si>
    <t>17361565797</t>
  </si>
  <si>
    <t>2256414043@qq.com</t>
  </si>
  <si>
    <t>2020-06-23</t>
  </si>
  <si>
    <t>中铁一局二公司</t>
  </si>
  <si>
    <t>107311202005055216</t>
  </si>
  <si>
    <t>1073142020060680</t>
  </si>
  <si>
    <t>C1驾驶证</t>
  </si>
  <si>
    <t xml:space="preserve">入学时间:2013-09
毕业时间:2016-06
学校:甘肃省通渭县第一中学
专业:无
学历:高中
学位:无
--------------------
入学时间:2016-09
毕业时间:2020-06
学校:兰州理工大学
专业:土木工程
学历:大学专科
学位:学士</t>
  </si>
  <si>
    <t xml:space="preserve">开始日期:2020-07
截止日期:2024-08
工作单位:中铁一局集团第二公司有限公司
部门及职位:工程部技术主管
工作性质:全职
工作内容简述:负责施工现场安全、质量、按图施工，施工工艺流程监督</t>
  </si>
  <si>
    <t xml:space="preserve">与报名人员关系:父亲
姓名:董爱民
性别:男
出生年月:1970-01
工作单位、职务:无
联系方式:13830288052
--------------------
与报名人员关系:母亲
姓名:邢多强
性别:女
出生年月:1972-01
工作单位、职务:无
联系方式:18993217451</t>
  </si>
  <si>
    <t>2628104</t>
  </si>
  <si>
    <t>白旭东</t>
  </si>
  <si>
    <t>142231199910224214</t>
  </si>
  <si>
    <t>15009088751</t>
  </si>
  <si>
    <t>13663508827</t>
  </si>
  <si>
    <t>2511343432@qq.com</t>
  </si>
  <si>
    <t>山西省-忻州市-岢岚县</t>
  </si>
  <si>
    <t xml:space="preserve">新疆维吾尔自治区-阿克苏地区-柯坪县  </t>
  </si>
  <si>
    <t>郑州工程技术学院</t>
  </si>
  <si>
    <t>柯坪县住建交通运输局</t>
  </si>
  <si>
    <t>2018-2019第一学期获得学分绩点：58.45平均学分绩点2.29； 2018-2019第二学期获得学分绩点：87.95平均学分绩点2.71； 2019-2020第一学期获得学分绩点：56.50平均学分绩点2.40； 2019-2020第二学期获得学分绩点：92.30平均学分绩点3.30； 2020-2021第一学期获得学分绩点：59.80平均学分绩点2.49； 2020-2021第二学期获得学分绩点：53.80平均学分绩点2.11； 2021-2022第一学期获得学分绩点：56.45平均学分绩点3.05； 2021-2022第二学期获得学分绩点：37.20平均学分绩点1.69；</t>
  </si>
  <si>
    <t>110681202205101382</t>
  </si>
  <si>
    <t>1106842022100700</t>
  </si>
  <si>
    <t>土木工程道路桥梁专业知识，普通话二级乙等证书，一定公文写作基础。</t>
  </si>
  <si>
    <t xml:space="preserve">入学时间:2013-09
毕业时间:2017-06
学校:忻州实验中学
专业:高中
学历:高中
学位:无
--------------------
入学时间:2017-09
毕业时间:2018-06
学校:怀仁云东中学
专业:高中
学历:高中
学位:无
--------------------
入学时间:2018-09
毕业时间:2022-07
学校:郑州工程技术学院
专业:土木工程
学历:大学本科
学位:学士</t>
  </si>
  <si>
    <t xml:space="preserve">开始日期:2022-08
截止日期:2024-09
工作单位:柯坪县住建交通运输局
部门及职位:养护路政办办事员（大学生志愿服务西部计划志愿者）
工作性质:全职
工作内容简述:主要负责县域内717公里农村公路养护及路长制全面运行，全面参与柯坪县国家级”四好农村路“示范县及柯坪县“中国十大最美农村路“创建验收工作。</t>
  </si>
  <si>
    <t xml:space="preserve">与报名人员关系:父亲
姓名:白建平
性别:男
出生年月:1996-10
工作单位、职务:无
联系方式:18635005561
--------------------
与报名人员关系:母亲
姓名:亢瑞萍
性别:女
出生年月:1973-03
工作单位、职务:无
联系方式:13994064288
--------------------
与报名人员关系:弟弟
姓名:白旭升
性别:男
出生年月:2000-03
工作单位、职务:天津海运职业学院
联系方式:18834422980</t>
  </si>
  <si>
    <t>2616174</t>
  </si>
  <si>
    <t>冯园</t>
  </si>
  <si>
    <t>654125199807030525</t>
  </si>
  <si>
    <t>15894621529</t>
  </si>
  <si>
    <t>18139518131</t>
  </si>
  <si>
    <t>2546631591@qq.com</t>
  </si>
  <si>
    <t>1998-07-03</t>
  </si>
  <si>
    <t>新疆正鼎汇建设有限公司</t>
  </si>
  <si>
    <t>不记得了</t>
  </si>
  <si>
    <t>10994120220520126</t>
  </si>
  <si>
    <t>1099442022002899</t>
  </si>
  <si>
    <t>CCT一级证书</t>
  </si>
  <si>
    <t xml:space="preserve">入学时间:2014-09
毕业时间:2017-06
学校:新源县第八中学
专业:无
学历:高中
学位:无
--------------------
入学时间:2017-09
毕业时间:2020-06
学校:新疆建设职业技术学院
专业:工程造价
学历:大学专科
学位:无
--------------------
入学时间:2020-09
毕业时间:2022-06
学校:新疆工程学院
专业:土木工程
学历:大学本科
学位:学士</t>
  </si>
  <si>
    <t xml:space="preserve">开始日期:2022-06
截止日期:2024-03
工作单位:新疆新天泽建设工程有限公司
部门及职位:资料部、资料员
工作性质:全职
工作内容简述:负责消防工程的全过程资料
--------------------
开始日期:2024-07
截止日期:至今
工作单位:新疆正鼎汇建设有限公司
部门及职位:行政部、行政岗
工作性质:全职
工作内容简述:负责公司行政事务和后勤等各项工作的管理</t>
  </si>
  <si>
    <t xml:space="preserve">与报名人员关系:母亲
姓名:郝荣先
性别:女
出生年月:1962-05
工作单位、职务:无
联系方式:18099819413
--------------------
与报名人员关系:哥哥
姓名:冯强
性别:男
出生年月:1987-10
工作单位、职务:新源县巡逻防空大队、队员
联系方式:18139518131
--------------------
与报名人员关系:姐姐
姓名:冯莉
性别:女
出生年月:1983-03
工作单位、职务:无
联系方式:17709917710</t>
  </si>
  <si>
    <t>2610904</t>
  </si>
  <si>
    <t>邓龙</t>
  </si>
  <si>
    <t>622301200003058774</t>
  </si>
  <si>
    <t>15699209867</t>
  </si>
  <si>
    <t>18129253003</t>
  </si>
  <si>
    <t>2642282808@qq.com</t>
  </si>
  <si>
    <t>2000-03-05</t>
  </si>
  <si>
    <t>新疆驰远天合工程管理咨询有限公司</t>
  </si>
  <si>
    <t>107631202305004353</t>
  </si>
  <si>
    <t>1076342023004281</t>
  </si>
  <si>
    <t>熟练使用BIM建模及计价软件以及word、Excel办公软件，熟悉CAD、sap2000、pkpm等专业软件。</t>
  </si>
  <si>
    <t xml:space="preserve">入学时间:2021-09
毕业时间:2023-05
学校:喀什大学
专业:土木工程
学历:大学本科
学位:学士
--------------------
入学时间:2018-08
毕业时间:2021-06
学校:新疆建设职业技术学院
专业:工程造价
学历:大学专科
学位:无
--------------------
入学时间:2015-08
毕业时间:2018-05
学校:新疆建设职业技术学院
专业:工程造价
学历:高中
学位:无</t>
  </si>
  <si>
    <t xml:space="preserve">开始日期:2024-02
截止日期:至今
工作单位:新疆驰远天合工程管理咨询有限公司
部门及职位:工程部门-审计助理
工作性质:全职
工作内容简述:1.协助工程审计对工程项目合同执行情况的检查与监督；
2.协助对公司装饰隐蔽工程验收、工程量的抽检复核与预、结算审核；
3.协助工程物料采购以及工程材料的市场调研。
4.协助报告的撰写，负责资料档案的管理
5.协助.推动建立与完善工程流程管理体系；
6.协助其他审计事项；</t>
  </si>
  <si>
    <t xml:space="preserve">与报名人员关系:父亲
姓名:邓海年
性别:男
出生年月:1975-02
工作单位、职务:务工
联系方式:13199848098
--------------------
与报名人员关系:母亲
姓名:龚玉娟
性别:女
出生年月:1983-10
工作单位、职务:个体
联系方式:18129253003</t>
  </si>
  <si>
    <t>2621265</t>
  </si>
  <si>
    <t>王博</t>
  </si>
  <si>
    <t>620422199108082738</t>
  </si>
  <si>
    <t>18699389964</t>
  </si>
  <si>
    <t>19351068580</t>
  </si>
  <si>
    <t>2991104823@qq.com</t>
  </si>
  <si>
    <t>1991-08-08</t>
  </si>
  <si>
    <t>82.8</t>
  </si>
  <si>
    <t>110701201705003186</t>
  </si>
  <si>
    <t>1107042017002308</t>
  </si>
  <si>
    <t>2019-2020年度获得麦盖提县第四中学优秀教师</t>
  </si>
  <si>
    <t>国家计算机二级
英语四级</t>
  </si>
  <si>
    <t xml:space="preserve">入学时间:2013-09
毕业时间:2017-07
学校:洛阳理工学院
专业:土木工程
学历:大学本科
学位:学士</t>
  </si>
  <si>
    <t xml:space="preserve">开始日期:2018-03
截止日期:2021-08
工作单位:麦盖提县第四中学
部门及职位:专任教师
工作性质:全职
工作内容简述:从事初中数学教学工作
--------------------
开始日期:2021-09
截止日期:2024-08
工作单位:第四师七十九团中学
部门及职位:专任教师
工作性质:全职
工作内容简述:从事小学数学和科学的教学工作</t>
  </si>
  <si>
    <t xml:space="preserve">与报名人员关系:配偶
姓名:蒋文花
性别:女
出生年月:1995-08
工作单位、职务:七十九团中学 教师
联系方式:19351068580</t>
  </si>
  <si>
    <t>2629304</t>
  </si>
  <si>
    <t>罗国梁</t>
  </si>
  <si>
    <t>620523200110193194</t>
  </si>
  <si>
    <t>18089450913</t>
  </si>
  <si>
    <t>18128608142</t>
  </si>
  <si>
    <t>3221057785@qq.com</t>
  </si>
  <si>
    <t>2001-10-19</t>
  </si>
  <si>
    <t>甘肃省-天水市-甘谷县</t>
  </si>
  <si>
    <t>兰州信息科技学院</t>
  </si>
  <si>
    <t>135151202405001773</t>
  </si>
  <si>
    <t>1351542024004214</t>
  </si>
  <si>
    <t>熟悉电脑办公软件的使用以及所学专业所学习的各类软件，CAD,纬地设计软件</t>
  </si>
  <si>
    <t xml:space="preserve">入学时间:2017-09
毕业时间:2019-06
学校:甘谷县第四中学
专业:高中
学历:高中
学位:无
--------------------
入学时间:2019-09
毕业时间:2022-06
学校:甘肃交通职业技术学院
专业:市政工程
学历:大学专科
学位:无
--------------------
入学时间:2022-09
毕业时间:2024-06
学校:兰州信息科技学院
专业:土木工程
学历:大学本科
学位:学士</t>
  </si>
  <si>
    <t xml:space="preserve">与报名人员关系:父亲
姓名:罗全平
性别:男
出生年月:1971-11
工作单位、职务:自由职业
联系方式:17704440969</t>
  </si>
  <si>
    <t>2621770</t>
  </si>
  <si>
    <t>赵轩</t>
  </si>
  <si>
    <t>654202200111110216</t>
  </si>
  <si>
    <t>15709926833</t>
  </si>
  <si>
    <t>15099206222</t>
  </si>
  <si>
    <t>3274653637@qq.com</t>
  </si>
  <si>
    <t>2001-11-11</t>
  </si>
  <si>
    <t>沈阳大学</t>
  </si>
  <si>
    <t>110351202405000875</t>
  </si>
  <si>
    <t>1103542024000875</t>
  </si>
  <si>
    <t>近视防控创意大赛优秀奖</t>
  </si>
  <si>
    <t xml:space="preserve">能熟练应用CAD，Revit作图
能熟练应用office办公
能熟练使用剪映等剪辑工具
可以进行暖通空调管道设计
</t>
  </si>
  <si>
    <t xml:space="preserve">入学时间:2020-09
毕业时间:2024-07
学校:沈阳大学
专业:建筑环境与能源应用工程
学历:大学本科
学位:学士</t>
  </si>
  <si>
    <t xml:space="preserve">与报名人员关系:母亲
姓名:汪海燕
性别:女
出生年月:1976-06
工作单位、职务:乌苏市农村商业银行股份有限公司职员
联系方式:15099206222</t>
  </si>
  <si>
    <t>2626356</t>
  </si>
  <si>
    <t>阿比德艾克拜尔·吐尔逊</t>
  </si>
  <si>
    <t>654101199906291172</t>
  </si>
  <si>
    <t>17745563105</t>
  </si>
  <si>
    <t>13579705922</t>
  </si>
  <si>
    <t>1120425061@qq.com</t>
  </si>
  <si>
    <t>1999-06-29</t>
  </si>
  <si>
    <t>1.66</t>
  </si>
  <si>
    <t>102201202305003347</t>
  </si>
  <si>
    <t>1022042023003351</t>
  </si>
  <si>
    <t>英语四级，普通话二乙</t>
  </si>
  <si>
    <t xml:space="preserve">入学时间:2015-09
毕业时间:2018-06
学校:伊宁市第三中学
专业:高中
学历:大学本科
学位:学士
--------------------
入学时间:2018-09
毕业时间:2019-06
学校:黑龙江民族职业学院
专业:预科
学历:大学本科
学位:学士
--------------------
入学时间:2019-09
毕业时间:2023-07
学校:东北石油大学
专业:给排水科学与工程
学历:大学本科
学位:学士</t>
  </si>
  <si>
    <t xml:space="preserve">与报名人员关系:父亲
姓名:吐尔逊买买提·圩苏甫
性别:男
出生年月:1968-11
工作单位、职务:伊犁公路管理局职工
联系方式:13899737295
--------------------
与报名人员关系:母亲
姓名:阿孜古丽·吐尔地
性别:女
出生年月:1977-09
工作单位、职务:伊犁公路管理局职工
联系方式:13579705922</t>
  </si>
  <si>
    <t>2620684</t>
  </si>
  <si>
    <t>张仁洁</t>
  </si>
  <si>
    <t>654101200007080529</t>
  </si>
  <si>
    <t>19190298855</t>
  </si>
  <si>
    <t>18195969295</t>
  </si>
  <si>
    <t>1357459283@qq.com</t>
  </si>
  <si>
    <t>2000-07-08</t>
  </si>
  <si>
    <t>大连理工大学</t>
  </si>
  <si>
    <t>鼎轩设计院</t>
  </si>
  <si>
    <t>2.54</t>
  </si>
  <si>
    <t>101411202305003305</t>
  </si>
  <si>
    <t>1014142023003305</t>
  </si>
  <si>
    <t>熟练使用CAD，office软件，会编辑公众号</t>
  </si>
  <si>
    <t xml:space="preserve">入学时间:2016-09
毕业时间:2019-06
学校:新疆生产建设兵团第二中学
专业:理科
学历:高中
学位:无
--------------------
入学时间:2019-09
毕业时间:2023-06
学校:大连理工大学
专业:建筑环境与能源应用工程
学历:大学本科
学位:学士</t>
  </si>
  <si>
    <t xml:space="preserve">与报名人员关系:母亲
姓名:高素兰
性别:女
出生年月:1974-09
工作单位、职务:个体
联系方式:15352555031</t>
  </si>
  <si>
    <t>2619787</t>
  </si>
  <si>
    <t>佐合热阿依·苏力旦穆拉提</t>
  </si>
  <si>
    <t>654122199103090029</t>
  </si>
  <si>
    <t>13109070690</t>
  </si>
  <si>
    <t>18299284195</t>
  </si>
  <si>
    <t>934025475@qq.com</t>
  </si>
  <si>
    <t>1991-03-09</t>
  </si>
  <si>
    <t>2016-06-20</t>
  </si>
  <si>
    <t>新疆察布查尔锡伯自治县扎库齐牛录乡政府</t>
  </si>
  <si>
    <t>107321201605005707</t>
  </si>
  <si>
    <t>1073242016005707</t>
  </si>
  <si>
    <t xml:space="preserve">入学时间:2006-09
毕业时间:2009-06
学校:察布查尔县第四中学
专业:高中
学历:高中
学位:无
--------------------
入学时间:2009-09
毕业时间:2010-06
学校:察布查尔县第三中学
专业:高中
学历:高中
学位:无
--------------------
入学时间:2012-09
毕业时间:2016-06
学校:兰州交通大学
专业:建筑环境与设备工程
学历:大学本科
学位:学士</t>
  </si>
  <si>
    <t xml:space="preserve">开始日期:2017-08
截止日期:2018-12
工作单位:察布查尔锡伯自治县人力资源和社会保障局
部门及职位:仲裁科，书记员
工作性质:兼职
工作内容简述:记录，整理仲裁事宜
--------------------
开始日期:2018-12
截止日期:至今
工作单位:察布查尔县扎库齐牛录乡人民政府
部门及职位:组织文化活动，体育赛事活动，辖区旅游景点管理，图书馆管理，传统手工艺人、非物质文化遗产项目代表性传承人申报  ，录入体育赛事活动平台等
工作性质:全职
工作内容简述:负责文体类活动</t>
  </si>
  <si>
    <t xml:space="preserve">与报名人员关系:父亲
姓名:苏力旦穆拉提·吐力干
性别:男
出生年月:1961-02
工作单位、职务:新疆察布查尔县第三中学退休员工
联系方式:13779162618
--------------------
与报名人员关系:母亲
姓名:热伊米阿伊·亚尔麦麦提
性别:女
出生年月:1962-10
工作单位、职务:新疆察布查尔县第三中学退休员工
联系方式:18799978963
--------------------
与报名人员关系:配偶
姓名:苏来提·亚尔昆
性别:男
出生年月:1992-02
工作单位、职务:可克达拉市花城街道办事处综治中心，工作人员
联系方式:13899896947
--------------------
与报名人员关系:女儿
姓名:维妮拉·苏来提
性别:女
出生年月:2020-02
工作单位、职务:无
联系方式:无
--------------------
与报名人员关系:儿子
姓名:赛伊尔·苏来提
性别:男
出生年月:2024-07
工作单位、职务:无
联系方式:无</t>
  </si>
  <si>
    <t>第四师发展改革综合服务中心</t>
  </si>
  <si>
    <t>202409008-工作人员</t>
  </si>
  <si>
    <t>2622951</t>
  </si>
  <si>
    <t>李冰玉</t>
  </si>
  <si>
    <t>652800199602080069</t>
  </si>
  <si>
    <t>16609940028</t>
  </si>
  <si>
    <t>15886917101</t>
  </si>
  <si>
    <t>izcookie@outlook.com</t>
  </si>
  <si>
    <t>鲁东大学</t>
  </si>
  <si>
    <t>2018-07-19</t>
  </si>
  <si>
    <t>104511201705006541</t>
  </si>
  <si>
    <t>1045142018082718</t>
  </si>
  <si>
    <t>写作、摄影、office办公软件、英文翻译、日语</t>
  </si>
  <si>
    <t xml:space="preserve">入学时间:2010-09
毕业时间:2013-06
学校:昌吉州二中
专业:无
学历:高中
学位:无
--------------------
入学时间:2013-09
毕业时间:2018-07
学校:鲁东大学
专业:汉语言文学
学历:大学本科
学位:学士</t>
  </si>
  <si>
    <t xml:space="preserve">开始日期:2017-10
截止日期:2019-06
工作单位:湖南省我来有限科技公司
部门及职位:运营部/新媒体运营
工作性质:全职
工作内容简述:1.负责官方网站、APP、公众号的运营，包括但不限于版面规划
、banner制作、文案撰写、专栏文章撰写。
2.策划线上线下活动，积极与外部渠道合作，提高社群黏性
3.协同产品部敲定APP更新迭代方向，优化细节，完成测试
4.后台管理，加强对用户的正向引导，营造清朗互联网环境
--------------------
开始日期:2019-10
截止日期:2021-07
工作单位:中国平安寿险昌吉支公司
部门及职位:培训部/新人训练岗
工作性质:全职
工作内容简述:1. 负责新人线培训班空中课堂/集中面授班带班运作
2. 每日追踪数据指标、制作分析报表、每周进行数据复盘
3. 负责部门活动策划、宣传文案及海报
4. 负责会议的会前准备、会中记录、会后整理上报和归档
--------------------
开始日期:2021-10
截止日期:2022-06
工作单位:昌吉市公安局昌吉学院派出所
部门及职位:党建纪检内勤
工作性质:全职
工作内容简述:1.负责“三会一课”、主题党日、组织生活会、学习培训、党员
管理、党费收缴、党建平台录入等各项工作并形成台账；负责
写党员对照检查、发言、述职等材料
2.负责廉政建设、反腐败各项工作</t>
  </si>
  <si>
    <t xml:space="preserve">与报名人员关系:父亲
姓名:李全荣
性别:男
出生年月:1968-09
工作单位、职务:退役军人
联系方式:15706044740
--------------------
与报名人员关系:母亲
姓名:李献红
性别:女
出生年月:1971-08
工作单位、职务:昌吉市档案局，科员
联系方式:15886917101</t>
  </si>
  <si>
    <t>2621894</t>
  </si>
  <si>
    <t>丁丽萍</t>
  </si>
  <si>
    <t>64222319960220202X</t>
  </si>
  <si>
    <t>19018380577</t>
  </si>
  <si>
    <t>13369841251</t>
  </si>
  <si>
    <t>2650675619@qq.com</t>
  </si>
  <si>
    <t>1996-02-20</t>
  </si>
  <si>
    <t>宁夏回族自治区-银川市-永宁县</t>
  </si>
  <si>
    <t xml:space="preserve">宁夏回族自治区-银川市-永宁县  </t>
  </si>
  <si>
    <t>中国矿业大学银川学院</t>
  </si>
  <si>
    <t>2021-06-06</t>
  </si>
  <si>
    <t>2017—2018学年绩点3.2；2018—2019学年绩点3.26；2019—2020学年绩点3.29；2020—2021学年绩点3.64；平均绩点3.35.</t>
  </si>
  <si>
    <t>142001202105001426</t>
  </si>
  <si>
    <t>1420042021001358</t>
  </si>
  <si>
    <t>2022—2023年度第三师图木舒克市大学生志愿者服务西部计划考核优秀。</t>
  </si>
  <si>
    <t xml:space="preserve">入学时间:2014-09
毕业时间:2017-06
学校:宁夏永宁县回民高级中学
专业:无
学历:高中
学位:无
--------------------
入学时间:2017-08
毕业时间:2021-06
学校:中国矿业大学银川学院
专业:汉语言文学文学
学历:大学本科
学位:学士</t>
  </si>
  <si>
    <t xml:space="preserve">开始日期:2021-08
截止日期:2024-07
工作单位:新疆生产建设兵团第三师托云牧场
部门及职位:党政办公室工作人员
工作性质:全职
工作内容简述:文字材料起草和后勤服务</t>
  </si>
  <si>
    <t xml:space="preserve">与报名人员关系:父亲
姓名:丁永俊
性别:男
出生年月:1968-01
工作单位、职务:宁夏回族自治区银川市永宁县闽宁镇福宁村务农
联系方式:15769688500
--------------------
与报名人员关系:母亲
姓名:姚红霞
性别:女
出生年月:1969-02
工作单位、职务:宁夏回族自治区银川市永宁县闽宁镇福宁村务农
联系方式:15709511768</t>
  </si>
  <si>
    <t>2617515</t>
  </si>
  <si>
    <t>王国梁</t>
  </si>
  <si>
    <t>140525200001232818</t>
  </si>
  <si>
    <t>15536302765</t>
  </si>
  <si>
    <t>15525529608</t>
  </si>
  <si>
    <t>675377101@qq.com</t>
  </si>
  <si>
    <t>2000-01-23</t>
  </si>
  <si>
    <t>山西省-晋城市-泽州县</t>
  </si>
  <si>
    <t>乌鲁木齐经开区（头屯河区）网络安全应急指挥中心</t>
  </si>
  <si>
    <t>135331202205003920</t>
  </si>
  <si>
    <t>1353342022203810</t>
  </si>
  <si>
    <t xml:space="preserve">入学时间:2014-09
毕业时间:2017-07
学校:山西省泽州周村中学
专业:无
学历:高中
学位:无
--------------------
入学时间:2017-09
毕业时间:2020-07
学校:山西警察学院
专业:文秘
学历:大学专科
学位:无
--------------------
入学时间:2020-09
毕业时间:2022-07
学校:山西大学商务学院
专业:汉语言文学
学历:大学本科
学位:学士</t>
  </si>
  <si>
    <t xml:space="preserve">开始日期:2022-08
截止日期:2024-07
工作单位:新疆生产建设兵团第四师七十团三支一扶
部门及职位:党政办三支一扶
工作性质:全职
工作内容简述:2022届兵团三支一扶人员，从事办公室工作
--------------------
开始日期:2024-08
截止日期:至今
工作单位:乌鲁木齐经开区（头屯河区）网络安全应急指挥中心
部门及职位:工作人员
工作性质:全职
工作内容简述:网信办工作人员，从事办公室工作</t>
  </si>
  <si>
    <t xml:space="preserve">与报名人员关系:父亲
姓名:王建栋
性别:男
出生年月:1974-10
工作单位、职务:个体
联系方式:18603569178
--------------------
与报名人员关系:母亲
姓名:梁丽霞
性别:女
出生年月:1973-01
工作单位、职务:个体
联系方式:15525529608</t>
  </si>
  <si>
    <t>2629770</t>
  </si>
  <si>
    <t>卢昱潼</t>
  </si>
  <si>
    <t>522426199406117752</t>
  </si>
  <si>
    <t>16608505921</t>
  </si>
  <si>
    <t>19351097349</t>
  </si>
  <si>
    <t>1300344753@qq.com</t>
  </si>
  <si>
    <t>1994-06-11</t>
  </si>
  <si>
    <t>贵州省-毕节市-纳雍县</t>
  </si>
  <si>
    <t>2017-06-11</t>
  </si>
  <si>
    <t>新疆生产建设兵团第四师六十四团文体广电旅游中心</t>
  </si>
  <si>
    <t>12714120170505003096</t>
  </si>
  <si>
    <t>12714420170011231</t>
  </si>
  <si>
    <t>普通话二甲证书、英语四级证书</t>
  </si>
  <si>
    <t xml:space="preserve">2022年度评为优秀
2023年度评为优秀
2022年采写的新闻《王改英和凯丽·比努尔母女情深》分别荣获2021年度新疆新闻奖三等奖、兵团新闻奖三等奖
</t>
  </si>
  <si>
    <t>擅长宣传思想文化工作：党委理论中心组学习、意识形态、宣传思想、新媒体等。
擅长拍照、制作短视频</t>
  </si>
  <si>
    <t xml:space="preserve">入学时间:2010-09
毕业时间:2013-06
学校:贵州省纳雍县第二中学
专业:文科
学历:高中
学位:无
--------------------
入学时间:2013-09
毕业时间:2017-06
学校:西安翻译学院
专业:汉语言文学
学历:大学本科
学位:学士</t>
  </si>
  <si>
    <t xml:space="preserve">开始日期:2020-09
截止日期:2024-09
工作单位:新疆生产建设兵团第四师六十四团
部门及职位:六十四团文体广电旅游中心
工作性质:全职
工作内容简述:党委理论中心组学习、意识形态、宣传思想、新媒体、文化活动</t>
  </si>
  <si>
    <t xml:space="preserve">与报名人员关系:父亲
姓名:卢福江
性别:男
出生年月:1966-07
工作单位、职务:贵州省纳雍县珙桐社区工作人员
联系方式:18785748799
--------------------
与报名人员关系:母亲
姓名:柯斌
性别:女
出生年月:1973-09
工作单位、职务:个体经营户
联系方式:18230795641</t>
  </si>
  <si>
    <t>2619638</t>
  </si>
  <si>
    <t>樊海玺</t>
  </si>
  <si>
    <t>622621199606091721</t>
  </si>
  <si>
    <t>15378059059</t>
  </si>
  <si>
    <t>15682800452</t>
  </si>
  <si>
    <t>1025708551@qq.com</t>
  </si>
  <si>
    <t>1996-06-09</t>
  </si>
  <si>
    <t>甘肃省-陇南市-武都区</t>
  </si>
  <si>
    <t>河西学院</t>
  </si>
  <si>
    <t>可克达拉市花城街道办事处（劳务派遣人员）</t>
  </si>
  <si>
    <t>107401202105003763</t>
  </si>
  <si>
    <t>1074042021003748</t>
  </si>
  <si>
    <t xml:space="preserve">入学时间:2013-09
毕业时间:2016-07
学校:武都区第二中学
专业:文科
学历:高中
学位:无
--------------------
入学时间:2016-09
毕业时间:2019-07
学校:陇南师范高等专科学校
专业:语文教育
学历:大学专科
学位:无
--------------------
入学时间:2019-09
毕业时间:2021-06
学校:河西学院
专业:汉语言文学
学历:大学本科
学位:学士</t>
  </si>
  <si>
    <t xml:space="preserve">开始日期:2021-08
截止日期:2022-08
工作单位:第七师130团机关
部门及职位:党建办西部计划志愿者
工作性质:全职
工作内容简述:协助完成党建工作，领导交办的其他事宜
--------------------
开始日期:2022-08
截止日期:2023-08
工作单位:第七师胡杨河职业技术学校
部门及职位:招生办公室
工作性质:全职
工作内容简述:负责学校招生工作，教学工作，完成领导交办的其他事宜
--------------------
开始日期:2024-05
截止日期:至今
工作单位:可克达拉市花城街道办事处
部门及职位:便民服务中心医保专干
工作性质:全职
工作内容简述:辖区居民参保扩面工作已经政策宣传</t>
  </si>
  <si>
    <t xml:space="preserve">与报名人员关系:父亲
姓名:樊世华
性别:男
出生年月:1972-05
工作单位、职务:务农
联系方式:15378059059
--------------------
与报名人员关系:母亲
姓名:李小丽
性别:女
出生年月:1976-08
工作单位、职务:务农
联系方式:15378059059</t>
  </si>
  <si>
    <t>2622036</t>
  </si>
  <si>
    <t>外斯依曼·黑利力</t>
  </si>
  <si>
    <t>652722199605040225</t>
  </si>
  <si>
    <t>18890803154</t>
  </si>
  <si>
    <t>15569292692</t>
  </si>
  <si>
    <t>1950943478@qq.com</t>
  </si>
  <si>
    <t>1996-05-04</t>
  </si>
  <si>
    <t>伊宁市第二十小学</t>
  </si>
  <si>
    <t>105241201905005307</t>
  </si>
  <si>
    <t>1052442019005230</t>
  </si>
  <si>
    <t>中科院心理咨询师 普通话二级甲 大学英语四级 c2驾照 小学和初中语文教师资格证书</t>
  </si>
  <si>
    <t>2023-2024年被评为优秀工作者</t>
  </si>
  <si>
    <t>熟练使用办公软件 特长摄影</t>
  </si>
  <si>
    <t xml:space="preserve">入学时间:2011-09
毕业时间:2015-06
学校:哈尔滨第73中学
专业:内高班
学历:高中
学位:无
--------------------
入学时间:2015-09
毕业时间:2019-09
学校:中南民族大学
专业:汉语言文学专业
学历:大学本科
学位:学士</t>
  </si>
  <si>
    <t xml:space="preserve">开始日期:2019-12
截止日期:2020-10
工作单位:精河县司法局
部门及职位:法律援助与律师管理办公室
工作性质:见习
工作内容简述:帮助科室主任对接工作
--------------------
开始日期:2020-10
截止日期:至今
工作单位:伊宁市第二十小学
部门及职位:期间抽调至伊宁市技工学校担任国语老师
担任过语文教师，年级组长、办公室主任、班主任、健康专干等职务
工作性质:全职
工作内容简述:担任过语文教师，年级组长、办公室主任、班主任、健康专干等职务</t>
  </si>
  <si>
    <t xml:space="preserve">与报名人员关系:配偶
姓名:谢力买买提·亚力麦麦提
性别:男
出生年月:1995-01
工作单位、职务:伊宁市第26中学 体育教师
联系方式:15569292692</t>
  </si>
  <si>
    <t>2624594</t>
  </si>
  <si>
    <t>闫绍玲</t>
  </si>
  <si>
    <t>620121198910051923</t>
  </si>
  <si>
    <t>15593118332</t>
  </si>
  <si>
    <t>18793112780</t>
  </si>
  <si>
    <t>254125723@qq.com</t>
  </si>
  <si>
    <t>1989-10-05</t>
  </si>
  <si>
    <t>甘肃省-兰州市-永登县</t>
  </si>
  <si>
    <t>甘肃政法学院</t>
  </si>
  <si>
    <t>2015-06-20</t>
  </si>
  <si>
    <t>114061201505002813</t>
  </si>
  <si>
    <t>1140642015062534</t>
  </si>
  <si>
    <t xml:space="preserve">入学时间:2007-07
毕业时间:2010-06
学校:永登三中
专业:理科
学历:高中
学位:无
--------------------
入学时间:2010-08
毕业时间:2013-06
学校:兰州教育学院
专业:旅游管理专业
学历:大学专科
学位:无
--------------------
入学时间:2013-08
毕业时间:2015-06
学校:甘肃政法学院
专业:汉语言文学专业
学历:大学本科
学位:学士</t>
  </si>
  <si>
    <t xml:space="preserve">开始日期:2015-08
截止日期:2017-09
工作单位:甘肃寻梦香巴拉旅行社
部门及职位:计调兼导游
工作性质:全职
工作内容简述:带团
--------------------
开始日期:2017-10
截止日期:2022-03
工作单位:甘肃联友人力资源有限责任公司
部门及职位:业务支撑岗
工作性质:全职
工作内容简述:业务支撑</t>
  </si>
  <si>
    <t xml:space="preserve">与报名人员关系:父亲
姓名:闫吉祥
性别:男
出生年月:1963-02
工作单位、职务:无
联系方式:13659411751
--------------------
与报名人员关系:母亲
姓名:蒋玉莲
性别:女
出生年月:1962-09
工作单位、职务:无
联系方式:15193157703</t>
  </si>
  <si>
    <t>2626313</t>
  </si>
  <si>
    <t>艾科拜尔·阿卜拉</t>
  </si>
  <si>
    <t>652822199704070011</t>
  </si>
  <si>
    <t>18943125905</t>
  </si>
  <si>
    <t>18935754788</t>
  </si>
  <si>
    <t>1072135170@qq.com</t>
  </si>
  <si>
    <t>1997-04-07</t>
  </si>
  <si>
    <t>天津市-市辖区-滨海新区</t>
  </si>
  <si>
    <t>2021-06-26</t>
  </si>
  <si>
    <t>中国能源建设集团东北电力第三工程有限公司</t>
  </si>
  <si>
    <t>101861202105000149</t>
  </si>
  <si>
    <t>1018642021000149</t>
  </si>
  <si>
    <t xml:space="preserve">2021年11月获中国能源建设集团“拾光能建”短视频大赛“最佳传播奖”
2022年1月获中国能源建设集团东北电力第三工程有限公司2021年度优秀工会工作者
2022年1月获中国能源建设集团东北电力第三工程有限公司2021年度合理化建议三等奖
2022年9月获中国能源建设集团东北电力第三工程有限公司“电建中秋别样情”活动短视频分别获二、三等奖
2023年1月获中国能源建设集团东北电力第三工程有限公司2022年度工会积极分子         
2024年2月原创节目《光阴的故事》获中国能源建设集团东北电力第三工程有限公司2024年春节晚会观众喜爱的节目二等奖、最佳创作奖    </t>
  </si>
  <si>
    <t>剧本撰写、视频拍摄、写作</t>
  </si>
  <si>
    <t xml:space="preserve">入学时间:2013-09
毕业时间:2016-06
学校:库尔勒市第六中学
专业:无
学历:高中
学位:无
--------------------
入学时间:2016-09
毕业时间:2017-06
学校:吉林省教育学院
专业:预科
学历:大学本科
学位:无
--------------------
入学时间:2017-09
毕业时间:2021-06
学校:长春理工大学
专业:汉语言文学
学历:大学本科
学位:学士</t>
  </si>
  <si>
    <t xml:space="preserve">开始日期:2021-08
截止日期:至今
工作单位:中国能源建设集团东北电力第三工程有限公司西北分公司
部门及职位:综合管理部综合事务管理
工作性质:全职
工作内容简述:负责公司宣传、工会、行政工作，协助完成党建、纪检等工作。</t>
  </si>
  <si>
    <t xml:space="preserve">与报名人员关系:父亲
姓名:阿卜拉·热西提
性别:男
出生年月:1972-02
工作单位、职务:个体户
联系方式:1893574788
--------------------
与报名人员关系:母亲
姓名:图尔荪古丽·阿卜力孜
性别:女
出生年月:1974-10
工作单位、职务:无
联系方式:18109963733</t>
  </si>
  <si>
    <t>2626390</t>
  </si>
  <si>
    <t>高雅</t>
  </si>
  <si>
    <t>654121199210200688</t>
  </si>
  <si>
    <t>18809992182</t>
  </si>
  <si>
    <t>18809999289</t>
  </si>
  <si>
    <t>1498884094@qq.com</t>
  </si>
  <si>
    <t>1992-10-20</t>
  </si>
  <si>
    <t>霍城县人民法院</t>
  </si>
  <si>
    <t>127131201405018120</t>
  </si>
  <si>
    <t>1271342014000884</t>
  </si>
  <si>
    <t>秘书四级证书</t>
  </si>
  <si>
    <t xml:space="preserve">入学时间:2007-09
毕业时间:2010-07
学校:伊宁市第八中学
专业:无
学历:高中
学位:无
--------------------
入学时间:2010-09
毕业时间:2014-07
学校:西安外事学院
专业:汉语言文学专业
学历:大学本科
学位:学士</t>
  </si>
  <si>
    <t xml:space="preserve">开始日期:2014-10
截止日期:2016-08
工作单位:伊宁县国土资源局
部门及职位:土地利用科科员
工作性质:全职
工作内容简述:土地招拍挂相关事宜
--------------------
开始日期:2016-08
截止日期:2020-10
工作单位:霍尔果斯经济开发区口岸管理局
部门及职位:综合办公室科员
工作性质:全职
工作内容简述:撰写材料，后勤保障，处理业务工作等
--------------------
开始日期:2020-12
截止日期:2021-04
工作单位:霍城县自然资源局
部门及职位:耕保利用科科员
工作性质:全职
工作内容简述:土地招拍挂相关事宜
--------------------
开始日期:2021-05
截止日期:2022-12
工作单位:霍城县税务局
部门及职位:机关党委科员
工作性质:全职
工作内容简述:党建工作
--------------------
开始日期:2023-01
截止日期:2024-09
工作单位:霍城县人民法院
部门及职位:行政庭书记员
工作性质:全职
工作内容简述:书记员相关工作</t>
  </si>
  <si>
    <t xml:space="preserve">与报名人员关系:父亲
姓名:高世虎
性别:男
出生年月:1968-07
工作单位、职务:奎屯市检察院书记
联系方式:18809992182
--------------------
与报名人员关系:母亲
姓名:张新文
性别:女
出生年月:1967-07
工作单位、职务:退休
联系方式:18809999289</t>
  </si>
  <si>
    <t>202409009-工作人员</t>
  </si>
  <si>
    <t>2623953</t>
  </si>
  <si>
    <t>沙亚哈特·胡阿提</t>
  </si>
  <si>
    <t>654222199508252810</t>
  </si>
  <si>
    <t>17799429952</t>
  </si>
  <si>
    <t>18709927379</t>
  </si>
  <si>
    <t>1478374782@qq.com</t>
  </si>
  <si>
    <t>上海应用技术大学</t>
  </si>
  <si>
    <t>新疆融兴盛景城市服务有限公司（2023年9月至今借调乌苏市住房和城乡建设局）</t>
  </si>
  <si>
    <t>102591201905002777</t>
  </si>
  <si>
    <t>1025942021000340</t>
  </si>
  <si>
    <t>大学：三次三等奖学金，1次国家励志奖学金；工作：2020年度“雏鹰奖”</t>
  </si>
  <si>
    <t xml:space="preserve">入学时间:2010-09
毕业时间:2015-07
学校:浙江省宁波市宁波中学
专业:无
学历:高中
学位:无
--------------------
入学时间:2015-09
毕业时间:2019-07
学校:上海应用技术大学
专业:土木工程
学历:大学本科
学位:学士</t>
  </si>
  <si>
    <t xml:space="preserve">开始日期:2019-07
截止日期:2020-07
工作单位:上海恒基建设工程项目管理有限公司
部门及职位:工程部、助理员
工作性质:全职
工作内容简述:项目资料管理，安全日记、会议纪要、月报、周报、旁站记录、监理细则、项目评估报告等编写，敲章及管理收藏。
--------------------
开始日期:2020-12
截止日期:2022-02
工作单位:乌苏市住房和城乡建设局
部门及职位:建设工程质量安全监督站监督员
工作性质:全职
工作内容简述:1.对参建五方的工程建设过程中行为进行监督，对在建工程的质量、安全、人防和消防进行监督；2.负责施工质量安全事故处理，查处违法违建工程，协调处理合同违约、农民工工资拖欠，质量投诉事故等。3.收集汇总地区住建局要求报送的各类报表。4.完成站领导安排的其他任务。
--------------------
开始日期:2022-02
截止日期:2023-07
工作单位:中国人民解放军陆军第九四八医院
部门及职位:保障处、工程助理员
工作性质:全职
工作内容简述:1.完成参与、协调医院在建项目（含新建及装修改造）的立项、造价编制、施工图设计、施工招标、合同签订、施工全过程监督、工程款支付、工程竣工验收、施工资料收集、工程审计结算。2.负责医院历年已完工工程工程尾款支付，审计推进等。3.负责医院营区消防设施建设，室外配套设施建设，营区绿化改造，老旧住房装修改造、清理。4.完成处领导交办的其他任务。
--------------------
开始日期:2023-07
截止日期:至今
工作单位:新疆融兴盛景城市服务有限公司（2023年9月至今借调乌苏市住房和城乡建设局）
部门及职位:质量安全部、质量安全专员（借调期间在村镇建设服务中心、城建科、质量安全监督站等各部门）
工作性质:全职
工作内容简述:从事全公司在建项目质量、安全、进度监督；对各项目经理进行月度绩效考核。（借调期间：在质监站期间对参建五方的工程建设过程中行为进行监督，对在建工程的质量、安全、人防和消防进行监督；在城建科期间对住建局城建项目现场负责，处理老旧小区改造信访事项；在村镇办期间：全程参与住建局城建项目前期谋划储备、前期手续办理、施工招标、合同签订、项目进度推进、项目验收及项目审计结算等项目建设全过程。</t>
  </si>
  <si>
    <t xml:space="preserve">与报名人员关系:父亲
姓名:胡阿提（已故）
性别:男
出生年月:1964-06
工作单位、职务:已故
联系方式:已故
--------------------
与报名人员关系:母亲
姓名:阿依卡玛丽（已改嫁）
性别:女
出生年月:1969-12
工作单位、职务:沙湾市博尔通古牧场牧民
联系方式:15026224230</t>
  </si>
  <si>
    <t>2617297</t>
  </si>
  <si>
    <t>李满德</t>
  </si>
  <si>
    <t>622323199412051138</t>
  </si>
  <si>
    <t>15594008158</t>
  </si>
  <si>
    <t>18509485963</t>
  </si>
  <si>
    <t>1242023089@qq.com</t>
  </si>
  <si>
    <t>1994-12-05</t>
  </si>
  <si>
    <t>2014年-2015年绩点42.5，平均绩点2.33  2015年-2016年绩点51，平均绩点2.78  2016年-2017年绩点49.8，平均绩点2.59  2017年-2018年绩点32.3，平均绩点3.02</t>
  </si>
  <si>
    <t>135141201805002232</t>
  </si>
  <si>
    <t>1351442018002100</t>
  </si>
  <si>
    <t>计算机二级、公路工程二级建造师、水利水电二级建造师</t>
  </si>
  <si>
    <t>在专业技能方面，我通过系统的学习和实践积累，熟练掌握了土木工程专业路桥方向专业技能，能够高效地应对工作中的各种难题。
  工作态度上，我始终保持高度的责任心和敬业精神。无论是面对繁琐的任务还是紧迫的项目期限，都能以认真、严谨的态度全身心投入，确保工作的高质量完成。
  团队协作方面，我善于倾听他人的意见和建议，能够与团队成员保持良好的沟通和协作关系。在团队中，我积极发挥自己的优势，同时也乐于帮助他人，共同追求团队目标的实现。
  学习能力上，我具有强烈的求知欲和进取精神，能够快速学习和掌握新知识、新技能。面对不断变化的工作环境和要求，能够迅速适应并不断提升自己。
  在抗压能力方面，我能够在高压力的工作环境下保持冷静和清晰的思维，合理安排工作时间和任务优先级，确保工作的顺利推进。
我相信，我的这些特质将使我成为单位的宝贵资产，为单位的工作和发展贡献自己的力量。</t>
  </si>
  <si>
    <t xml:space="preserve">入学时间:2010-09
毕业时间:2014-06
学校:古浪县第二中学
专业:无
学历:高中
学位:无
--------------------
入学时间:2014-09
毕业时间:2018-07
学校:兰州交通大学博文学院
专业:土木工程
学历:大学本科
学位:学士</t>
  </si>
  <si>
    <t xml:space="preserve">开始日期:2018-08
截止日期:2022-03
工作单位:新疆新交建和康公路项目管理有限公司
部门及职位:计划合同部计量员
工作性质:全职
工作内容简述:1、做好工程计量台账的录入、更新、复核工作，确保工程数据准确无误；2、做好工程计量的各项准备工作，并及时收集施工现场计量段落、相应工程量的相关资料；3、完成上级部门所需的数据统计及计量支付报表、结算报表等的整理、审核、报送工作；4、负责建立公司合同等相关台帐，保证台帐帐目清晰，检索便捷；5、做好成本核算工作，确保核算过程中数据准确，建立良好的成本控制意识；6、完成日常项目工程量结算工作；
--------------------
开始日期:2022-03
截止日期:2024-06
工作单位:新疆路桥桥梁工程建设有限责任公司
部门及职位:设备物资部材料统计员
工作性质:全职
工作内容简述:熟悉设计图纸、合同文件；配合部门负责人做好计量统计、设计变更及新增单价资料的收集、整理、编制等工作；做好统计原设计工程台账和工程计量台账工作；做好计量台账的统计及图纸的管理和保存工作。</t>
  </si>
  <si>
    <t xml:space="preserve">与报名人员关系:父亲
姓名:李永才
性别:男
出生年月:1966-01
工作单位、职务:甘肃武威务农
联系方式:17358163289
--------------------
与报名人员关系:母亲
姓名:郭英英
性别:女
出生年月:1964-03
工作单位、职务:甘肃武威务农
联系方式:17389503289
--------------------
与报名人员关系:配偶
姓名:苏小婷
性别:女
出生年月:1998-11
工作单位、职务:新疆中部合盛硅业有限公司、职工
联系方式:17793594536</t>
  </si>
  <si>
    <t>2626463</t>
  </si>
  <si>
    <t>韩鹏飞</t>
  </si>
  <si>
    <t>370522199010181416</t>
  </si>
  <si>
    <t>18286107992</t>
  </si>
  <si>
    <t>18053299476</t>
  </si>
  <si>
    <t>1012129322@qq.com</t>
  </si>
  <si>
    <t>1990-10-18</t>
  </si>
  <si>
    <t>山东省-东营市-利津县</t>
  </si>
  <si>
    <t xml:space="preserve">贵州省-贵阳市-花溪区  </t>
  </si>
  <si>
    <t>贵州师范大学</t>
  </si>
  <si>
    <t>贵州一零九地矿工程有限公司</t>
  </si>
  <si>
    <t>第一学年绩点：3.4、第二学年绩点：3.6、第三学年绩点：3.6、第四学年绩点：3.4  平均绩点：3.5</t>
  </si>
  <si>
    <t>106631201505880067</t>
  </si>
  <si>
    <t>1066342015880067</t>
  </si>
  <si>
    <t xml:space="preserve">入学时间:2007-09
毕业时间:2010-07
学校:利津县第二中学
专业:无
学历:高中
学位:无
--------------------
入学时间:2010-09
毕业时间:2013-07
学校:贵州交通职业技术学院
专业:工程测量与监理
学历:大学专科
学位:无
--------------------
入学时间:2013-09
毕业时间:2015-07
学校:贵州师范大学
专业:土木工程
学历:大学本科
学位:学士</t>
  </si>
  <si>
    <t xml:space="preserve">开始日期:2015-10
截止日期:2020-02
工作单位:长顺县住房和城乡建设局
部门及职位:建筑业管理科工作人员
工作性质:全职
工作内容简述:施工许可证办理
--------------------
开始日期:2020-03
截止日期:2022-05
工作单位:贵州建工红枫工程建设有限公司
部门及职位:项目部工程科工程施工人员
工作性质:全职
工作内容简述:工程施工管理
--------------------
开始日期:2022-07
截止日期:2024-05
工作单位:贵州山水泉环保有限公司
部门及职位:项目部工程科工程负责人
工作性质:全职
工作内容简述:工程施工管理
--------------------
开始日期:2024-06
截止日期:至今
工作单位:贵州一零九地矿工程有限公司
部门及职位:项目部生产副经理
工作性质:全职
工作内容简述:工程施工质量安全管理</t>
  </si>
  <si>
    <t xml:space="preserve">与报名人员关系:母亲
姓名:崔大让
性别:女
出生年月:1966-12
工作单位、职务:务农
联系方式:13705461541
--------------------
与报名人员关系:父亲
姓名:韩振永
性别:男
出生年月:1968-12
工作单位、职务:务农
联系方式:13705461541</t>
  </si>
  <si>
    <t>2614769</t>
  </si>
  <si>
    <t>沙提江·介恩斯努尔</t>
  </si>
  <si>
    <t>654126199410154710</t>
  </si>
  <si>
    <t>18194902965</t>
  </si>
  <si>
    <t>14799983883</t>
  </si>
  <si>
    <t>1692351697@qq.com</t>
  </si>
  <si>
    <t>1994-10-15</t>
  </si>
  <si>
    <t>76团5连</t>
  </si>
  <si>
    <t>绩点168.3，学分绩点395.35,平均学分绩点2.60</t>
  </si>
  <si>
    <t>107551201705001135</t>
  </si>
  <si>
    <t>1075542017003728</t>
  </si>
  <si>
    <t>2022-2023年度优秀团支部书记，2022年度优秀共产党员，2023年优秀个人</t>
  </si>
  <si>
    <t>熟练掌握办公软件，快速适应新环境，持续学习新知识</t>
  </si>
  <si>
    <t xml:space="preserve">入学时间:2009-09
毕业时间:2012-07
学校:伊宁市实验中学
专业:高中
学历:高中
学位:无
--------------------
入学时间:2012-09
毕业时间:2017-07
学校:新疆大学
专业:土木工程专业
学历:大学本科
学位:学士</t>
  </si>
  <si>
    <t xml:space="preserve">开始日期:2017-12
截止日期:2021-05
工作单位:第四师可克达拉市76团
部门及职位:社会事务服务中心大学生连官
工作性质:大学生连官
工作内容简述:民政工作
--------------------
开始日期:2021-07
截止日期:至今
工作单位:第四师可克达拉市76团
部门及职位:两委
工作性质:全职
工作内容简述:民政工作，环境卫生整治，房屋管理等</t>
  </si>
  <si>
    <t xml:space="preserve">与报名人员关系:父亲
姓名:沙提江·介恩斯努尔
性别:男
出生年月:1970-02
工作单位、职务:77团9连牧民
联系方式:18299977232
--------------------
与报名人员关系:母亲
姓名:古丽达尔汗·达吾列提
性别:女
出生年月:1969-09
工作单位、职务:77团9连牧民
联系方式:15894180187</t>
  </si>
  <si>
    <t>2616859</t>
  </si>
  <si>
    <t>赵瑞斌</t>
  </si>
  <si>
    <t>620503199207187718</t>
  </si>
  <si>
    <t>18699994358</t>
  </si>
  <si>
    <t>18690280227</t>
  </si>
  <si>
    <t>980833568@qq.com</t>
  </si>
  <si>
    <t>1992-07-18</t>
  </si>
  <si>
    <t>甘肃省-天水市-麦积区</t>
  </si>
  <si>
    <t>2015-06-23</t>
  </si>
  <si>
    <t>新疆宏远建设集团有限公司</t>
  </si>
  <si>
    <t>第一学年2.6第二学年2.1第三学年1.9第四学年2.3平均2.22</t>
  </si>
  <si>
    <t>1351515201505000920</t>
  </si>
  <si>
    <t>1351542015000914</t>
  </si>
  <si>
    <t>二级建造师（主项公路专业；增项水利专业、建筑专业、市政专业））</t>
  </si>
  <si>
    <t>2022年获得先进工作个人
2023年获得先进工作者</t>
  </si>
  <si>
    <t>获得二级建造师证包括公路、水利、建筑、市政专业</t>
  </si>
  <si>
    <t xml:space="preserve">入学时间:2007-09
毕业时间:2010-06
学校:天水二中
专业:高中
学历:高中
学位:无
--------------------
入学时间:2011-09
毕业时间:2015-06
学校:兰州理工大学技术工程学院
专业:土木工程
学历:大学本科
学位:学士</t>
  </si>
  <si>
    <t xml:space="preserve">开始日期:2015-05
截止日期:至今
工作单位:新疆宏远建设集团有限公司
部门及职位:项目经理
工作性质:全职
工作内容简述:工程项目自开工至交工技术工作</t>
  </si>
  <si>
    <t xml:space="preserve">与报名人员关系:母亲
姓名:廖元姐
性别:女
出生年月:1966-06
工作单位、职务:务农
联系方式:15209380308
--------------------
与报名人员关系:配偶
姓名:李灵光
性别:女
出生年月:1993-04
工作单位、职务:新疆宏远建设集团有限公司
联系方式:18690280227</t>
  </si>
  <si>
    <t>2625001</t>
  </si>
  <si>
    <t>蒋博洋</t>
  </si>
  <si>
    <t>320902199104163056</t>
  </si>
  <si>
    <t>15262923922</t>
  </si>
  <si>
    <t>17316572232</t>
  </si>
  <si>
    <t>553506278@qq.com</t>
  </si>
  <si>
    <t>1991-04-16</t>
  </si>
  <si>
    <t>江苏省-盐城市-亭湖区</t>
  </si>
  <si>
    <t xml:space="preserve">上海市-市辖区-松江区  </t>
  </si>
  <si>
    <t>南京理工大学泰州科技学院</t>
  </si>
  <si>
    <t>2013-06-24</t>
  </si>
  <si>
    <t>中建八局总承包建设有限公司</t>
  </si>
  <si>
    <t>138421201305065902</t>
  </si>
  <si>
    <t>1384242013060703</t>
  </si>
  <si>
    <t>一级建造师   一级造价工程师  高级工程师</t>
  </si>
  <si>
    <t>1.2020年，参与公司“EPC工程总承包项目管理实训营（园博园站）”，荣获“标兵学员”；
2.2021年，发明实用新型专利1项，专利号ZL202111053763.9；
3.2021年，参与的荷兰花海只有爱梦幻剧场EPC项目工作，发表省市级论文三篇，施工组织设计获得公司优秀施工组织设计；
4.2022年，参与完成上海市优秀QC小组，获得上海市工程建设优秀QC成果二等奖；
5.获得中建八局总承包公司2022年度“先进工作者”称号</t>
  </si>
  <si>
    <t>项目技术管理</t>
  </si>
  <si>
    <t xml:space="preserve">入学时间:2009-09
毕业时间:2013-06
学校:南京理工大学泰州科技学院
专业:土木工程
学历:大学本科
学位:学士
--------------------
入学时间:2006-09
毕业时间:2009-06
学校:盐城市第一中学
专业:理科
学历:高中
学位:无</t>
  </si>
  <si>
    <t xml:space="preserve">开始日期:2013-07
截止日期:2014-06
工作单位:镇江环球项目管理有限公司
部门及职位:技术员
工作性质:全职
工作内容简述:施工测量放线工作，协助技术负责人进行图纸会审及技术交底，参加工程协调会与监理例会。
--------------------
开始日期:2014-06
截止日期:2018-08
工作单位:江苏万和建设集团有限公司
部门及职位:施工员、总工
工作性质:全职
工作内容简述:负责工程项目的施工管理，参与施工设计方案的编制，参加图纸会审；组织施工管理相关工作人员对工程进行检验与验收评定，对轴线、标高等数据进行复核
--------------------
开始日期:2018-08
截止日期:至今
工作单位:中建八局总承包建设有限公司
部门及职位:项目经理
工作性质:全职
工作内容简述:负责组织指定并实施技术岗位规章制度，组织编制施工组织设计，处理工程建设过程中出现的重难点问题，提出技术处理方案。</t>
  </si>
  <si>
    <t xml:space="preserve">与报名人员关系:父亲
姓名:蒋鹏壮
性别:男
出生年月:1962-03
工作单位、职务:退休人员
联系方式:15862046407
--------------------
与报名人员关系:母亲
姓名:张克珍
性别:女
出生年月:1966-07
工作单位、职务:退休人员
联系方式:15961937323</t>
  </si>
  <si>
    <t>2627389</t>
  </si>
  <si>
    <t>田亮基</t>
  </si>
  <si>
    <t>622301199201264696</t>
  </si>
  <si>
    <t>18720968415</t>
  </si>
  <si>
    <t>13519240354</t>
  </si>
  <si>
    <t>838217503@qq.com</t>
  </si>
  <si>
    <t xml:space="preserve">甘肃省-武威市-凉州区  </t>
  </si>
  <si>
    <t>南昌工程学院</t>
  </si>
  <si>
    <t>2016-06-29</t>
  </si>
  <si>
    <t>3.3、3.3、3.3、3.3/3.3</t>
  </si>
  <si>
    <t>113191201605003908</t>
  </si>
  <si>
    <t>1131942016003908</t>
  </si>
  <si>
    <t>熟悉工程技术管理工作</t>
  </si>
  <si>
    <t xml:space="preserve">入学时间:2008-09
毕业时间:2012-06
学校:甘肃省武威第三中学
专业:无
学历:高中
学位:无
--------------------
入学时间:2012-09
毕业时间:2016-06
学校:南昌工程学院
专业:土木工程
学历:大学本科
学位:学士</t>
  </si>
  <si>
    <t xml:space="preserve">开始日期:2016-07
截止日期:2021-07
工作单位:中铁三局集团建筑安装工程有限公司
部门及职位:工程管理部 工程技术管理
工作性质:全职
工作内容简述:工程技术管理
--------------------
开始日期:2021-08
截止日期:2022-08
工作单位:甘肃省城乡发展投资集团有限公司
部门及职位:综合计划部 预结算管理
工作性质:全职
工作内容简述:工程技术管理
--------------------
开始日期:2022-09
截止日期:2022-11
工作单位:新疆生产建设兵团第六师101团
部门及职位:城镇管理中心 工程质量监督
工作性质:全职
工作内容简述:工程技术管理
--------------------
开始日期:2022-12
截止日期:至今
工作单位:无
部门及职位:无
工作性质:全职
工作内容简述:待业</t>
  </si>
  <si>
    <t xml:space="preserve">与报名人员关系:父亲
姓名:田万和
性别:男
出生年月:1965-09
工作单位、职务:甘肃省武威市凉州区高坝镇 务农
联系方式:15349350354
--------------------
与报名人员关系:母亲
姓名:吴小林
性别:女
出生年月:1966-10
工作单位、职务:甘肃省武威市凉州区高坝镇 务农
联系方式:15349350354</t>
  </si>
  <si>
    <t>202409010-工作人员</t>
  </si>
  <si>
    <t>2618998</t>
  </si>
  <si>
    <t>伊利亚·努尔肯</t>
  </si>
  <si>
    <t>65412119941004371X</t>
  </si>
  <si>
    <t>13139998400</t>
  </si>
  <si>
    <t>15628266006</t>
  </si>
  <si>
    <t>768690429@qq.com</t>
  </si>
  <si>
    <t>1994-10-04</t>
  </si>
  <si>
    <t>辽宁工程技术大学</t>
  </si>
  <si>
    <t>国际经济与贸易</t>
  </si>
  <si>
    <t>伊宁县麻扎乡帕勒特外村村委会</t>
  </si>
  <si>
    <t>101471201905131883</t>
  </si>
  <si>
    <t>1014742019191704</t>
  </si>
  <si>
    <t>CET4</t>
  </si>
  <si>
    <t>2021年度被评为伽师总场优秀西部计划志愿者。        2020年图木舒克市文艺演出获得一等奖和最受观众喜爱奖 ，2022年伊宁县村干部培训获得优秀村干部奖</t>
  </si>
  <si>
    <t>擅长体育，具有三级社会体育指导员证书</t>
  </si>
  <si>
    <t xml:space="preserve">入学时间:2011-09
毕业时间:2015-07
学校:上海南汇中学（内高班）
专业:高中
学历:高中
学位:无
--------------------
入学时间:2015-09
毕业时间:2019-07
学校:辽宁工程技术大学
专业:国际经济与贸易
学历:大学本科
学位:学士</t>
  </si>
  <si>
    <t xml:space="preserve">开始日期:2019-07
截止日期:2021-08
工作单位:新疆生产建设兵团第三师图木舒克市伽师总场城镇管理服务中心（西部计划志愿者）
部门及职位:城镇管理服务中心，工作人员（西部计划志愿者）
工作性质:全职
工作内容简述:负责商铺管理和规划，保障性住房的出售协议签订及其他相关工作
--------------------
开始日期:2021-09
截止日期:2022-03
工作单位:伊宁县巴依托海镇下萨克于孜村村委会
部门及职位:下萨克于孜村村委会，治保主任
工作性质:全职
工作内容简述:负责稳定工作
--------------------
开始日期:2022-03
截止日期:至今
工作单位:伊宁县麻扎乡帕勒特外村村委会
部门及职位:帕勒特外村村委会，党建宣传员
工作性质:全职
工作内容简述:负责党支部建设工作</t>
  </si>
  <si>
    <t xml:space="preserve">与报名人员关系:配偶
姓名:努尔孜也木·热依木江
性别:女
出生年月:1995-07
工作单位、职务:伊宁县麻扎乡中心校，教师
联系方式:15528266006
--------------------
与报名人员关系:父亲
姓名:努尔买买提·艾买提江
性别:男
出生年月:1965-05
工作单位、职务:伊宁县英塔木镇玉其温村，农民
联系方式:18999373433
--------------------
与报名人员关系:母亲
姓名:热汗古丽·阿布都热西提
性别:女
出生年月:1966-08
工作单位、职务:伊宁县英塔木镇玉其温村，农民
联系方式:13139998400</t>
  </si>
  <si>
    <t>2623783</t>
  </si>
  <si>
    <t>古丽马尔·革木西</t>
  </si>
  <si>
    <t>654128199104261625</t>
  </si>
  <si>
    <t>15599671409</t>
  </si>
  <si>
    <t>15559298468</t>
  </si>
  <si>
    <t>851621982@qq.com</t>
  </si>
  <si>
    <t>1991-04-26</t>
  </si>
  <si>
    <t>2013-06-10</t>
  </si>
  <si>
    <t>新疆霍城县水定镇团结社区</t>
  </si>
  <si>
    <t>107661201305001867</t>
  </si>
  <si>
    <t>1076642013002082</t>
  </si>
  <si>
    <t>摄影、写作</t>
  </si>
  <si>
    <t xml:space="preserve">入学时间:2009-09
毕业时间:2013-06
学校:新疆财经大学
专业:经济学
学历:大学本科
学位:学士</t>
  </si>
  <si>
    <t xml:space="preserve">开始日期:2013-09
截止日期:2017-03
工作单位:新疆尼勒克县喀拉托别乡政府
部门及职位:财政所
工作性质:全职
工作内容简述:科技、教育
--------------------
开始日期:2017-04
截止日期:2021-03
工作单位:人民银行尼勒克县支行
部门及职位:会计国库股复核岗位，办公室文秘
工作性质:全职
工作内容简述:会计国库股、办公室
--------------------
开始日期:2021-07
截止日期:2024-09
工作单位:新疆霍城县水定镇团结社区
部门及职位:党群服务中心
工作性质:全职
工作内容简述:工会、妇联、财务</t>
  </si>
  <si>
    <t xml:space="preserve">与报名人员关系:父亲
姓名:革木西·霍玛西
性别:男
出生年月:1968-07
工作单位、职务:个体
联系方式:13779559828
--------------------
与报名人员关系:母亲
姓名:巴合提古丽·马提克林木
性别:女
出生年月:1966-01
工作单位、职务:个体
联系方式:13179996027</t>
  </si>
  <si>
    <t>2628475</t>
  </si>
  <si>
    <t>刘博</t>
  </si>
  <si>
    <t>652301198810266014</t>
  </si>
  <si>
    <t>15099072919</t>
  </si>
  <si>
    <t>13669954707</t>
  </si>
  <si>
    <t>974027178@qq.com</t>
  </si>
  <si>
    <t>1988-10-26</t>
  </si>
  <si>
    <t>2012-06-25</t>
  </si>
  <si>
    <t>107581201205002193</t>
  </si>
  <si>
    <t>1075842012002093</t>
  </si>
  <si>
    <t>2021年抗疫先进个人</t>
  </si>
  <si>
    <t xml:space="preserve">入学时间:2005-09
毕业时间:2008-07
学校:五家渠第一中学
专业:基础教育
学历:高中
学位:无
--------------------
入学时间:2008-09
毕业时间:2012-06
学校:新疆农业大学
专业:经济学
学历:大学本科
学位:学士</t>
  </si>
  <si>
    <t xml:space="preserve">开始日期:2012-07
截止日期:2014-04
工作单位:新疆虹联信息软件有限责任公司
部门及职位:软件部  业务
工作性质:全职
工作内容简述:用友政务软件、财务软件的销售及安装，浪潮软件的销售安装，决算的申报指导
--------------------
开始日期:2014-04
截止日期:2023-07
工作单位:新疆正元地理信息系统工程有限公司
部门及职位:行政部 行政人员
工作性质:全职
工作内容简述:行政职能，各项规章制度的制定及执行
--------------------
开始日期:2023-08
截止日期:2024-08
工作单位:新疆五家渠市101团冯家坝社区
部门及职位:社区工作人员
工作性质:全职
工作内容简述:社区综合治理</t>
  </si>
  <si>
    <t xml:space="preserve">与报名人员关系:配偶
姓名:贠湉
性别:女
出生年月:1989-09
工作单位、职务:无
联系方式:13669954707</t>
  </si>
  <si>
    <t>2626980</t>
  </si>
  <si>
    <t>努尔夏提·塔石</t>
  </si>
  <si>
    <t>654123199304300017</t>
  </si>
  <si>
    <t>17699991951</t>
  </si>
  <si>
    <t>16609990503</t>
  </si>
  <si>
    <t>664038171@qq.com</t>
  </si>
  <si>
    <t>1993-04-30</t>
  </si>
  <si>
    <t>2016-06-23</t>
  </si>
  <si>
    <t>135591201605000400</t>
  </si>
  <si>
    <t>1355942016000677</t>
  </si>
  <si>
    <t>熟练掌握办公软件、绘画、视频编辑及拍摄。</t>
  </si>
  <si>
    <t>因毕业院校网站关闭，导致各学年绩点及平均绩点无法查询，暂且无法提供各学年绩点及平均绩点。</t>
  </si>
  <si>
    <t xml:space="preserve">入学时间:2009-09
毕业时间:2012-06
学校:霍城县第一中学
专业:高中
学历:高中
学位:无
--------------------
入学时间:2012-09
毕业时间:2016-06
学校:新疆农业大学科学技术学院
专业:经济学
学历:大学本科
学位:学士</t>
  </si>
  <si>
    <t xml:space="preserve">开始日期:2016-08
截止日期:2019-03
工作单位:霍城县民政局
部门及职位:地名区划办，地名办干事。
工作性质:全职
工作内容简述:负责县域地名区划及地名命名管理工作。
--------------------
开始日期:2019-03
截止日期:2021-01
工作单位:霍城县税务局
部门及职位:税源管理二股，税收协管员。
工作性质:全职
工作内容简述:负责协助科室负责人对辖区个体工商户的税收管理和服务工作。
--------------------
开始日期:2021-04
截止日期:2024-02
工作单位:霍城县粮食购销有限责任公司
部门及职位:粮站职工
工作性质:全职
工作内容简述:负责管理好粮站财务工作及领导交办的其他任务。</t>
  </si>
  <si>
    <t xml:space="preserve">与报名人员关系:父亲
姓名:塔石·吐尔逊
性别:男
出生年月:1953-11
工作单位、职务:无
联系方式:13119996818
--------------------
与报名人员关系:母亲
姓名:吐尔斯乃·阿克优力
性别:女
出生年月:1965-02
工作单位、职务:无
联系方式:15599998836
--------------------
与报名人员关系:配偶
姓名:帕孜莱提·买买江
性别:女
出生年月:1993-05
工作单位、职务:霍城县纪检委，巡察员。
联系方式:16609990503</t>
  </si>
  <si>
    <t>2625534</t>
  </si>
  <si>
    <t>亚森·赛提尼亚孜</t>
  </si>
  <si>
    <t>652122199102101417</t>
  </si>
  <si>
    <t>17704999030</t>
  </si>
  <si>
    <t>15899111344</t>
  </si>
  <si>
    <t>656914489@qq.com</t>
  </si>
  <si>
    <t>1991-02-10</t>
  </si>
  <si>
    <t>新疆维吾尔自治区-乌鲁木齐市-沙依巴克区</t>
  </si>
  <si>
    <t>84.5</t>
  </si>
  <si>
    <t>135591201505000043</t>
  </si>
  <si>
    <t>1355942015000039</t>
  </si>
  <si>
    <t>会计从业证书、教师资格证书</t>
  </si>
  <si>
    <t>“讯飞杯”双语大赛获“优秀园丁”         新疆维吾尔自治区教育厅             2016-11 自治区级
“讯飞杯”双语大赛“优秀指导教师”       吐鲁番市教育局                           2016-07 市级
“讯飞杯”双语大赛“优秀指导”奖            鄯善县人民政府教育局               2016-06 县级
“122”模式教案大赛三等奖                   鄯善县教研中心                          2016-07 县级
教学质量检测国语学科二等奖              连木沁镇中心学校                     2017-02 乡镇
吐鲁番市统教部编教材教师培训“优秀学员”          吐鲁番市教育局教研中心          2016-07 市级
优秀特岗教师                                      鄯善县人民政府教育局               2018-09 县级
“最佳新人奖”                                          平顶山社区                               2022年2月
最佳守候奖                                              平顶山社区                               2023年1月</t>
  </si>
  <si>
    <t>从小在汉文班学习，熟练使用双语；对各类办公软件也能灵活使用。</t>
  </si>
  <si>
    <t xml:space="preserve">入学时间:2008-09
毕业时间:2011-06
学校:鄯善县第二中学
专业:文科
学历:高中
学位:无
--------------------
入学时间:2011-09
毕业时间:2015-06
学校:新疆农业大学科学技术学院
专业:经济学
学历:大学本科
学位:学士</t>
  </si>
  <si>
    <t xml:space="preserve">开始日期:2015-09
截止日期:2019-09
工作单位:鄯善县连木沁镇汉墩夏学校
部门及职位:语文教师、党支部组织委员、会计
工作性质:全职
工作内容简述:高段年级的语文教师，学校会计，兼任支部组织委员
--------------------
开始日期:2021-04
截止日期:2021-11
工作单位:新疆能源职业技术学院
部门及职位:学生处
工作性质:全职
工作内容简述:学院学生管理与服务，各系部学生考勤统计，辅导员队伍建设等
--------------------
开始日期:2022-01
截止日期:2023-11
工作单位:乌鲁木齐市沙依巴克区平顶山街道平顶山社区
部门及职位:防疫专干
工作性质:全职
工作内容简述:负责辖区疫苗接种，健康体检，后勤物资管理</t>
  </si>
  <si>
    <t xml:space="preserve">与报名人员关系:母亲
姓名:吾古丽汗
性别:女
出生年月:1960-03
工作单位、职务:鄯善县辟展乡政府、退休干部
联系方式:13899319713</t>
  </si>
  <si>
    <t>第四师退役军人服务中心</t>
  </si>
  <si>
    <t>202409011-工作人员</t>
  </si>
  <si>
    <t>2609675</t>
  </si>
  <si>
    <t>张莉茹</t>
  </si>
  <si>
    <t>654124199711092223</t>
  </si>
  <si>
    <t>15109990010</t>
  </si>
  <si>
    <t>13565230569</t>
  </si>
  <si>
    <t>2468359540@qq.com</t>
  </si>
  <si>
    <t>1997-11-09</t>
  </si>
  <si>
    <t>巩留县天宇职业技能培训中心</t>
  </si>
  <si>
    <t>第一学年成绩：82.44；第二学年成绩：81.87；第三学年成绩：88.97；第四学年成绩：84.33；平均绩点：3.01</t>
  </si>
  <si>
    <t>135581202005000580</t>
  </si>
  <si>
    <t>1355842020000497</t>
  </si>
  <si>
    <t>2022年荣获新疆明贤教育科技有限公司年度“敬业之星”荣誉称号</t>
  </si>
  <si>
    <t xml:space="preserve">入学时间:2013-09
毕业时间:2016-06
学校:新源县第八中学
专业:无
学历:高中
学位:无
--------------------
入学时间:2016-09
毕业时间:2020-05
学校:新疆理工学院
专业:中国少数民族语言文学
学历:大学本科
学位:学士</t>
  </si>
  <si>
    <t xml:space="preserve">开始日期:2021-02
截止日期:2022-08
工作单位:新疆明贤教育科技有限公司
部门及职位:教务部教务老师
工作性质:全职
工作内容简述:1、负责成人学历教育的教学教务管理工作；管理学员档案资料，各类考务工作；与各高校教务负责人对接学员报考、学籍、毕业相关事宜。
2、解答学员日常疑问，协调处理招生过程中的问题，提供助学服务。
--------------------
开始日期:2023-09
截止日期:至今
工作单位:巩留县天宇职业技能培训中心
部门及职位:办公室内勤
工作性质:全职
工作内容简述:1、负责开发票、培训资金核对、银行业务、税务业务。
2、负责档案制作、系统录入、对接相关部门资料上报手续。
3、负责协调处理培训过程中的问题，跟进培训进度，组织结业考试。</t>
  </si>
  <si>
    <t xml:space="preserve">与报名人员关系:父亲
姓名:张玉正
性别:男
出生年月:1968-10
工作单位、职务:新疆伊犁州巩留县牛场农二队、务农
联系方式:13579737050
--------------------
与报名人员关系:母亲
姓名:罗琴
性别:女
出生年月:1972-07
工作单位、职务:新疆伊犁州巩留县牛场农二队、务农
联系方式:13565230569
--------------------
与报名人员关系:妹妹
姓名:张欣茹
性别:女
出生年月:2003-01
工作单位、职务:天津师范大学、学生
联系方式:18097870241</t>
  </si>
  <si>
    <t>2621419</t>
  </si>
  <si>
    <t>彭洁</t>
  </si>
  <si>
    <t>654123199702065120</t>
  </si>
  <si>
    <t>18099480206</t>
  </si>
  <si>
    <t>15299236781</t>
  </si>
  <si>
    <t>1761369146@qq.com</t>
  </si>
  <si>
    <t>1997-02-06</t>
  </si>
  <si>
    <t>平均绩点：3.25</t>
  </si>
  <si>
    <t>107661202005000894</t>
  </si>
  <si>
    <t>1076642020000683</t>
  </si>
  <si>
    <t>2017-2018学年获得新疆财经大学大学二等奖学金
2018-2019学年获得国家励志奖学金
2024年9月10日获得校级优秀教师</t>
  </si>
  <si>
    <t>技能：机动车驾驶、计算机办公软件
特长：责任心强、抗压能力强，有较强的文字功底</t>
  </si>
  <si>
    <t xml:space="preserve">入学时间:2012-09
毕业时间:2015-06
学校:第四师第一中学
专业:文科
学历:高中
学位:无
--------------------
入学时间:2016-09
毕业时间:2020-06
学校:新疆财经大学大学
专业:汉语言文学
学历:大学本科
学位:学士</t>
  </si>
  <si>
    <t xml:space="preserve">开始日期:2020-09
截止日期:至今
工作单位:伊宁市第二十二中学
部门及职位:小学部教师
工作性质:全职
工作内容简述:按时完成备课、教学工作，及时跟进和反馈教学情况，以及与班级相关的班主任工作。</t>
  </si>
  <si>
    <t xml:space="preserve">与报名人员关系:父亲
姓名:彭国强
性别:男
出生年月:1966-03
工作单位、职务:六十三团12连职工
联系方式:18997596525
--------------------
与报名人员关系:母亲
姓名:崔景桂
性别:女
出生年月:1969-12
工作单位、职务:六十三团12连退休
联系方式:15199224886</t>
  </si>
  <si>
    <t>2622349</t>
  </si>
  <si>
    <t>魏守贤</t>
  </si>
  <si>
    <t>654121200106054268</t>
  </si>
  <si>
    <t>15352532398</t>
  </si>
  <si>
    <t>13319744090</t>
  </si>
  <si>
    <t>2860165737@qq.com</t>
  </si>
  <si>
    <t>2001-06-05</t>
  </si>
  <si>
    <t>平均绩点3.21</t>
  </si>
  <si>
    <t>107641202405001462</t>
  </si>
  <si>
    <t>1076442024001371</t>
  </si>
  <si>
    <t>2021-2022因表现优异被评为“优秀学生干部”
2022-2023学年因实习支教工作表现优异被评为“优秀实习支教学生”</t>
  </si>
  <si>
    <t>硬笔书法</t>
  </si>
  <si>
    <t xml:space="preserve">入学时间:2017-09
毕业时间:2020-07
学校:伊宁县第二中学 学生
专业:无
学历:高中
学位:无
--------------------
入学时间:2020-09
毕业时间:2024-06
学校:伊犁师范大学 学生
专业:汉语言文学
学历:大学本科
学位:学士</t>
  </si>
  <si>
    <t xml:space="preserve">与报名人员关系:父亲
姓名:魏勇
性别:男
出生年月:1975-02
工作单位、职务:新疆伊宁县麻扎乡沃尔塔买里村3组 农民
联系方式:13070356699
--------------------
与报名人员关系:母亲
姓名:付新春
性别:女
出生年月:1974-02
工作单位、职务:新疆伊宁县麻扎乡沃尔塔买里村3组 农民
联系方式:13319744090</t>
  </si>
  <si>
    <t>2614483</t>
  </si>
  <si>
    <t>徐文静</t>
  </si>
  <si>
    <t>65410119981221116X</t>
  </si>
  <si>
    <t>15609991221</t>
  </si>
  <si>
    <t>15609994523</t>
  </si>
  <si>
    <t>2609947300@qq.com</t>
  </si>
  <si>
    <t>1998-12-21</t>
  </si>
  <si>
    <t>2.96</t>
  </si>
  <si>
    <t>107641202105001573</t>
  </si>
  <si>
    <t>1076442021001468</t>
  </si>
  <si>
    <t>专业为维吾尔语</t>
  </si>
  <si>
    <t xml:space="preserve">入学时间:2014-09
毕业时间:2017-06
学校:伊宁市第八中学
专业:无
学历:高中
学位:无
--------------------
入学时间:2017-09
毕业时间:2021-06
学校:伊犁师范大学
专业:中国少数民族语言文学
学历:大学本科
学位:学士</t>
  </si>
  <si>
    <t xml:space="preserve">开始日期:2021-06
截止日期:2022-02
工作单位:伊犁女子监狱
部门及职位:刑罚科管理岗
工作性质:全职
工作内容简述:办理减刑、保外、档案的检查比对等工作，内容涉及保密。
--------------------
开始日期:2022-02
截止日期:2023-05
工作单位:伊宁市人民法院
部门及职位:立案庭书记员
工作性质:全职
工作内容简述:从事书记员及分案专员的审判辅助工作，分案、立案、结案、案卷整理归档、开庭准备等相关工作
--------------------
开始日期:2023-05
截止日期:2024-07
工作单位:待业
部门及职位:无
工作性质:待业
工作内容简述:待业
--------------------
开始日期:2024-07
截止日期:至今
工作单位:第四师机关事务管理服务中心
部门及职位:机关事务管理服务中心工作人员（内勤）
工作性质:全职
工作内容简述:内勤相关工作：文件流转，组织活动，撰写相关报告及完成上级交代的其他工作等</t>
  </si>
  <si>
    <t xml:space="preserve">与报名人员关系:父亲
姓名:徐万良
性别:男
出生年月:1962-07
工作单位、职务:中国联通公司伊犁分公司员工
联系方式:15609991221
--------------------
与报名人员关系:母亲
姓名:杨霞
性别:女
出生年月:1968-01
工作单位、职务:退休
联系方式:17699990803</t>
  </si>
  <si>
    <t>2615233</t>
  </si>
  <si>
    <t>董宪宇</t>
  </si>
  <si>
    <t>654123199901015417</t>
  </si>
  <si>
    <t>15352530564</t>
  </si>
  <si>
    <t>15292738707</t>
  </si>
  <si>
    <t>1342286387@qq.com</t>
  </si>
  <si>
    <t>秘书学</t>
  </si>
  <si>
    <t>霍尔果斯市发展和改革委员会</t>
  </si>
  <si>
    <t>107641202105001681</t>
  </si>
  <si>
    <t>1076442021001571</t>
  </si>
  <si>
    <t>办文办会、公文写作。</t>
  </si>
  <si>
    <t xml:space="preserve">入学时间:2014-08
毕业时间:2017-06
学校:64团中学
专业:文科
学历:高中
学位:无
--------------------
入学时间:2017-09
毕业时间:2021-06
学校:伊犁师范大学
专业:秘书学
学历:大学本科
学位:学士</t>
  </si>
  <si>
    <t xml:space="preserve">开始日期:2021-06
截止日期:至今
工作单位:霍尔果斯市发展和改革委员会
部门及职位:综合科
工作性质:全职
工作内容简述:国民经济和社会发展、规划编制、兵地融合、优化营商环境。</t>
  </si>
  <si>
    <t xml:space="preserve">与报名人员关系:母亲
姓名:陈美玲
性别:女
出生年月:1964-05
工作单位、职务:退休职工
联系方式:15022882997</t>
  </si>
  <si>
    <t>2616589</t>
  </si>
  <si>
    <t>田思曼</t>
  </si>
  <si>
    <t>500241199608134929</t>
  </si>
  <si>
    <t>18423672979</t>
  </si>
  <si>
    <t>13032399508</t>
  </si>
  <si>
    <t>574777908@qq.com</t>
  </si>
  <si>
    <t>1996-08-13</t>
  </si>
  <si>
    <t>重庆市-县-秀山土家族苗族自治县</t>
  </si>
  <si>
    <t>四川外国语大学重庆南方翻译学院</t>
  </si>
  <si>
    <t>第四师第二中学</t>
  </si>
  <si>
    <t>135881202005000385</t>
  </si>
  <si>
    <t>1358842020000385</t>
  </si>
  <si>
    <t>教师资格证书</t>
  </si>
  <si>
    <t xml:space="preserve">入学时间:2012-09
毕业时间:2015-07
学校:秀山县第一中学
专业:高中
学历:高中
学位:无
--------------------
入学时间:2015-09
毕业时间:2016-07
学校:秀山县高级中学
专业:高中
学历:高中
学位:无
--------------------
入学时间:2016-09
毕业时间:2020-07
学校:四川外国语大学重庆南方翻译学院
专业:汉语国际教育
学历:大学本科
学位:学士</t>
  </si>
  <si>
    <t xml:space="preserve">开始日期:2021-01
截止日期:至今
工作单位:第四师第二中学
部门及职位:教师、教务员
工作性质:全职
工作内容简述:无</t>
  </si>
  <si>
    <t xml:space="preserve">与报名人员关系:父亲
姓名:田华平
性别:男
出生年月:1970-08
工作单位、职务:秀山县长滩村村主任
联系方式:18225443737
--------------------
与报名人员关系:母亲
姓名:戴传芬
性别:女
出生年月:1971-09
工作单位、职务:务农
联系方式:17726673750</t>
  </si>
  <si>
    <t>2619688</t>
  </si>
  <si>
    <t>王梓薇</t>
  </si>
  <si>
    <t>654123199801134822</t>
  </si>
  <si>
    <t>18139517439</t>
  </si>
  <si>
    <t>18997833238</t>
  </si>
  <si>
    <t>1598820219@qq.com</t>
  </si>
  <si>
    <t>1998-01-13</t>
  </si>
  <si>
    <t>2023-06-02</t>
  </si>
  <si>
    <t>107621202302000416</t>
  </si>
  <si>
    <t>1076232023000308</t>
  </si>
  <si>
    <t xml:space="preserve">2016-2017 学年 “优秀志愿者”荣誉称号，自治区级“自治区人民政府励志奖学金”
2017-2018 学年 荣获校级“三好学生”荣誉称号、校级“新疆财经大学 2018 年第一学期
入党积极分子培训班优秀学员”
2018-2019 学年 荣获校级“社会实践先进个人优秀奖”、三好学生”荣誉称号、国家级“国
家励志奖学金”、被评为新疆财经大学 2020 届本科“优秀毕业生”
2021-2022 学年 荣获自治区级“自治区学业奖学金三等”</t>
  </si>
  <si>
    <t>葫芦丝</t>
  </si>
  <si>
    <t xml:space="preserve">入学时间:2013-09
毕业时间:2016-06
学校:第四师第一中学
专业:无
学历:高中
学位:无
--------------------
入学时间:2016-09
毕业时间:2020-09
学校:新疆财经大学
专业:中国少数民族语言文学
学历:大学本科
学位:学士
--------------------
入学时间:2020-09
毕业时间:2023-06
学校:新疆师范大学
专业:中国少数民族语言文学
学历:硕士研究生
学位:硕士</t>
  </si>
  <si>
    <t xml:space="preserve">与报名人员关系:父亲
姓名:王敦强
性别:男
出生年月:1970-05
工作单位、职务:霍尔果斯六十二团
联系方式:18097867295
--------------------
与报名人员关系:母亲
姓名:李杨梅
性别:女
出生年月:1971-04
工作单位、职务:霍尔果斯六十二团
联系方式:18997833238</t>
  </si>
  <si>
    <t>2626661</t>
  </si>
  <si>
    <t>张静</t>
  </si>
  <si>
    <t>654021199912114420</t>
  </si>
  <si>
    <t>17881129825</t>
  </si>
  <si>
    <t>15272735046</t>
  </si>
  <si>
    <t>2577349561@qq.com</t>
  </si>
  <si>
    <t>1999-12-11</t>
  </si>
  <si>
    <t>伊宁县维吾尔玉其温镇维吾尔玉其温村党建宣传员</t>
  </si>
  <si>
    <t>第一学年绩点：47，    第二学年绩点：28，平均绩点：3.125</t>
  </si>
  <si>
    <t>107621202302000421</t>
  </si>
  <si>
    <t>1076232023000313</t>
  </si>
  <si>
    <t>2021年于新疆师范大学获自治区学业三等奖学金
2022年于新疆师范大学获自治区学业二等奖学金
2024年1月获2023年度第一届伊宁县维吾尔玉其温镇“青榔奖”优秀“组工干部”称号</t>
  </si>
  <si>
    <t>长跑</t>
  </si>
  <si>
    <t xml:space="preserve">入学时间:2013-09
毕业时间:2016-06
学校:伊宁市第八中学
专业:无
学历:高中
学位:无
--------------------
入学时间:2016-09
毕业时间:2020-06
学校:新疆农业大学
专业:中国少数民族语言文学（维吾尔语方向）
学历:大学本科
学位:学士
--------------------
入学时间:2020-09
毕业时间:2023-06
学校:新疆师范大学
专业:中国少数民族语言文学
学历:硕士研究生
学位:硕士</t>
  </si>
  <si>
    <t xml:space="preserve">开始日期:2023-08
截止日期:至今
工作单位:伊宁县维吾尔玉其温镇维吾尔玉其温村村委会
部门及职位:党建宣传员
工作性质:全职
工作内容简述:在党建宣传员的岗位上从事党员管理、“五个好”党支部建设、信息宣传等工作。业务上完成各类信息、材料撰写、上报，档案整理等分内事务，群众工作方面作为“伊岗通·全岗通”负责人，专职处理群众的各项事务，收集群众困难诉求，做好上传下达。</t>
  </si>
  <si>
    <t xml:space="preserve">与报名人员关系:父亲
姓名:张兴贵
性别:男
出生年月:1968-02
工作单位、职务:维吾尔玉其温村农民
联系方式:15199987821
--------------------
与报名人员关系:母亲
姓名:杨小容
性别:女
出生年月:1966-02
工作单位、职务:维吾尔玉其温村农民
联系方式:15292735046</t>
  </si>
  <si>
    <t>2612518</t>
  </si>
  <si>
    <t>徐艺凡</t>
  </si>
  <si>
    <t>411221200201255023</t>
  </si>
  <si>
    <t>15039859521</t>
  </si>
  <si>
    <t>15036494235</t>
  </si>
  <si>
    <t>2582496941@qq.com</t>
  </si>
  <si>
    <t>2002-01-25</t>
  </si>
  <si>
    <t>河南省-三门峡市-渑池县</t>
  </si>
  <si>
    <t>南京特殊教育师范学院</t>
  </si>
  <si>
    <t>手语翻译</t>
  </si>
  <si>
    <t>伊宁市特殊教育学校西部计划志愿者</t>
  </si>
  <si>
    <t>120481202305001182</t>
  </si>
  <si>
    <t>1204842023001182</t>
  </si>
  <si>
    <t>手语</t>
  </si>
  <si>
    <t xml:space="preserve">入学时间:2016-09
毕业时间:2019-06
学校:河南省渑池县高级中学
专业:无
学历:高中
学位:无
--------------------
入学时间:2019-09
毕业时间:2023-06
学校:南京特殊教育师范学院
专业:手语翻译
学历:大学本科
学位:学士</t>
  </si>
  <si>
    <t xml:space="preserve">开始日期:2023-08
截止日期:至今
工作单位:伊宁市特殊教育学校
部门及职位:教师
工作性质:大学生志愿服务西部计划志愿者
工作内容简述:教师</t>
  </si>
  <si>
    <t xml:space="preserve">与报名人员关系:父亲
姓名:徐建锋
性别:男
出生年月:1974-03
工作单位、职务:无
联系方式:16639883661
--------------------
与报名人员关系:母亲
姓名:杨爱红
性别:女
出生年月:1979-03
工作单位、职务:无
联系方式:15036494235</t>
  </si>
  <si>
    <t>2609641</t>
  </si>
  <si>
    <t>徐腾</t>
  </si>
  <si>
    <t>371302200201251827</t>
  </si>
  <si>
    <t>18935775992</t>
  </si>
  <si>
    <t>18935972259</t>
  </si>
  <si>
    <t>2669936856@qq.com</t>
  </si>
  <si>
    <t>山东省-临沂市-兰山区</t>
  </si>
  <si>
    <t>2020-2021学年3.41     2021-2022学年3.86     2022-2023学年3.64     2023-2024学年3.6     历年平均绩点3.81</t>
  </si>
  <si>
    <t>107571202405002899</t>
  </si>
  <si>
    <t>1075742024002353</t>
  </si>
  <si>
    <t>获奖情况
2021年6月，第十届思想政治理论实践大赛三等奖
2021年10月，大学生志愿者暑期文化科技卫生“三下乡”社会实践活动三等奖
2022年3月，寒假返家乡院级优秀个人；
2022年5月，校级大学生创新创业项目“语言能力对个人经济收益的影响度调查以塔林大学语言专业学生为例”结项；
2022年5月，维吾尔语专业口语技能大赛校级二等奖；
2022年5月，“我爱我的祖国，坚定信念跟党走”演讲比赛三等奖
2022年6月，第十一届思想政治理论实践大赛二等奖</t>
  </si>
  <si>
    <t>熟练使用wold和excel等office等办公软件
普通话二级甲等
初中语文教师资格证</t>
  </si>
  <si>
    <t xml:space="preserve">入学时间:2017-09
毕业时间:2020-06
学校:第四师六十四团中学
专业:文科
学历:高中
学位:无
--------------------
入学时间:2020-10
毕业时间:2024-06
学校:塔里木大学
专业:中国少数民族语言文学
学历:大学本科
学位:学士</t>
  </si>
  <si>
    <t xml:space="preserve">与报名人员关系:母亲
姓名:傅海娜
性别:女
出生年月:1978-03
工作单位、职务:可克达拉市紫金名门海纳百货超市
联系方式:18935972259</t>
  </si>
  <si>
    <t>2623710</t>
  </si>
  <si>
    <t>黄晓玲</t>
  </si>
  <si>
    <t>654023200105144429</t>
  </si>
  <si>
    <t>17881501637</t>
  </si>
  <si>
    <t>15022889201</t>
  </si>
  <si>
    <t>2481869964@qq.com</t>
  </si>
  <si>
    <t>2001-05-14</t>
  </si>
  <si>
    <t>平均学分绩点3.63</t>
  </si>
  <si>
    <t>107551202405000526</t>
  </si>
  <si>
    <t>1075542024000392</t>
  </si>
  <si>
    <t>语言能力：大学俄语四级、普通话二级甲等
办公技能：熟练掌握 Word、Excel、PPT 等日常办公软件
个人荣誉：参加校级课程思政比赛，荣获“二等奖”，参加法治演讲比赛，获“一等奖”，个人成绩年级排名前十。
沟通能力：良好的沟通协调能力、语言表达和分析判断能力，思维清晰而有条理，有独立思考能力与创新精神，较强的职业道德和专业素养，责任心强。
综合能力：综合素质较高，具备较强的综合分析、判断和逻辑思维能力，工作过程中擅于自我驱动和自我激励，高效处理各类繁琐事务。
个人品质：为人谨慎细心、稳重。拥有高度的责任心、执行力以及判断能力，能承受较大工作压力，面对突发事务，能理性分析与处理。</t>
  </si>
  <si>
    <t xml:space="preserve">入学时间:2017-09
毕业时间:2020-07
学校:第四师第一中学
专业:文科
学历:高中
学位:无
--------------------
入学时间:2020-09
毕业时间:2024-06
学校:新疆大学
专业:汉语国际教育
学历:大学本科
学位:学士</t>
  </si>
  <si>
    <t xml:space="preserve">与报名人员关系:父亲
姓名:黄汉均
性别:男
出生年月:1973-11
工作单位、职务:六十二团一连，务工
联系方式:13999589673
--------------------
与报名人员关系:母亲
姓名:侯昌琼
性别:女
出生年月:1964-11
工作单位、职务:六十二团一连，务农
联系方式:15022889201</t>
  </si>
  <si>
    <t>2621067</t>
  </si>
  <si>
    <t>李润泽</t>
  </si>
  <si>
    <t>654322199712120036</t>
  </si>
  <si>
    <t>17699269966</t>
  </si>
  <si>
    <t>13899418950</t>
  </si>
  <si>
    <t>1042386743@qq.com</t>
  </si>
  <si>
    <t>1997-12-12</t>
  </si>
  <si>
    <t>107621202405001673</t>
  </si>
  <si>
    <t>1076242024001611</t>
  </si>
  <si>
    <t>嘉奖</t>
  </si>
  <si>
    <t xml:space="preserve">入学时间:2013-09
毕业时间:2016-06
学校:伊宁市三中
专业:无
学历:高中
学位:无
--------------------
入学时间:2016-09
毕业时间:2019-06
学校:新疆师范高等专科学校
专业:中国少数民族语言文学
学历:大学专科
学位:无
--------------------
入学时间:2022-09
毕业时间:2024-06
学校:新疆师范大学
专业:中国少数民族语言文学
学历:大学本科
学位:学士</t>
  </si>
  <si>
    <t xml:space="preserve">开始日期:2019-09
截止日期:2021-09
工作单位:新疆武警总队乌鲁木齐支队
部门及职位:步枪手
工作性质:全职
工作内容简述:义务兵服役</t>
  </si>
  <si>
    <t xml:space="preserve">与报名人员关系:父亲
姓名:李玉俊
性别:男
出生年月:1966-01
工作单位、职务:退休
联系方式:13899418950
--------------------
与报名人员关系:母亲
姓名:张忠玲
性别:女
出生年月:1969-03
工作单位、职务:退休
联系方式:18699936677</t>
  </si>
  <si>
    <t>2620844</t>
  </si>
  <si>
    <t>聂艳丽</t>
  </si>
  <si>
    <t>654026200111112123</t>
  </si>
  <si>
    <t>18099410682</t>
  </si>
  <si>
    <t>18040724387</t>
  </si>
  <si>
    <t>2402317123@qq.com</t>
  </si>
  <si>
    <t>107641202305002346</t>
  </si>
  <si>
    <t>1076442023002303</t>
  </si>
  <si>
    <t xml:space="preserve">入学时间:2019-09
毕业时间:2023-06
学校:伊犁师范大学
专业:中国少数民族语言文学
学历:大学本科
学位:学士</t>
  </si>
  <si>
    <t xml:space="preserve">与报名人员关系:母亲
姓名:王贤芬
性别:女
出生年月:1968-09
工作单位、职务:农民
联系方式:18040724387</t>
  </si>
  <si>
    <t>2612535</t>
  </si>
  <si>
    <t>杨小芳</t>
  </si>
  <si>
    <t>522128200206230066</t>
  </si>
  <si>
    <t>15099563498</t>
  </si>
  <si>
    <t>19922062960</t>
  </si>
  <si>
    <t>3186348273@qq.com</t>
  </si>
  <si>
    <t>2002-06-23</t>
  </si>
  <si>
    <t>贵州省-遵义市-湄潭县</t>
  </si>
  <si>
    <t>第一学年绩点3.14，第二学年绩点3.08，第三学年绩点3.62，第四学年绩点3.36平均绩点3.25</t>
  </si>
  <si>
    <t>107551202405003374</t>
  </si>
  <si>
    <t>1075542024002834</t>
  </si>
  <si>
    <t>熟悉掌握英语俄语，能进行基本交流，通过了四级考试。
普通话流利，获得了二级甲等证书。
能够熟练运用Excel，WPS，Word，PowerPoint。
掌握快手，抖音，小红书，bilibili等软件的发布规则，了解舆论热点。
擅长阅读，倾听，观察细节，发现问题所在。</t>
  </si>
  <si>
    <t xml:space="preserve">入学时间:2017-09
毕业时间:2019-06
学校:巫溪中学
专业:高一到高二
学历:高中
学位:无
--------------------
入学时间:2019-09
毕业时间:2020-06
学校:湄潭县求是高级中学
专业:高三
学历:高中
学位:无
--------------------
入学时间:2020-09
毕业时间:2024-06
学校:新疆大学
专业:汉语国际教育
学历:大学本科
学位:学士</t>
  </si>
  <si>
    <t xml:space="preserve">与报名人员关系:父亲
姓名:杨自轩
性别:男
出生年月:1973-03
工作单位、职务:农民工
联系方式:19115150283
--------------------
与报名人员关系:母亲
姓名:谢家贤
性别:女
出生年月:1974-04
工作单位、职务:郭氏鞋业流水线工人
联系方式:18206039476</t>
  </si>
  <si>
    <t>2611210</t>
  </si>
  <si>
    <t>李玉轩</t>
  </si>
  <si>
    <t>654022199604164940</t>
  </si>
  <si>
    <t>17690419589</t>
  </si>
  <si>
    <t>17690418910</t>
  </si>
  <si>
    <t>1512805626@qq.com</t>
  </si>
  <si>
    <t>1996-04-16</t>
  </si>
  <si>
    <t>新疆大学科学技术学院</t>
  </si>
  <si>
    <t>伊宁市人民法院</t>
  </si>
  <si>
    <t>3.45</t>
  </si>
  <si>
    <t>135581201905001077</t>
  </si>
  <si>
    <t>1355842019000951</t>
  </si>
  <si>
    <t xml:space="preserve">入学时间:2011-09
毕业时间:2015-06
学校:察布查尔县高级中学
专业:无
学历:高中
学位:无
--------------------
入学时间:2015-09
毕业时间:2019-06
学校:新疆大学科学技术学院
专业:中国少数民族语言文学
学历:大学本科
学位:学士</t>
  </si>
  <si>
    <t xml:space="preserve">开始日期:2019-09
截止日期:至今
工作单位:伊宁市人民法院
部门及职位:书记员
工作性质:全职
工作内容简述:书记员</t>
  </si>
  <si>
    <t xml:space="preserve">与报名人员关系:配偶
姓名:马志刚
性别:男
出生年月:1994-06
工作单位、职务:察县团委副书记
联系方式:17690419589
--------------------
与报名人员关系:女儿
姓名:马初圆
性别:女
出生年月:2023-02
工作单位、职务:学龄前儿童
联系方式:17690419589</t>
  </si>
  <si>
    <t>2622709</t>
  </si>
  <si>
    <t>朱嘉喆</t>
  </si>
  <si>
    <t>654123200207180020</t>
  </si>
  <si>
    <t>18935771171</t>
  </si>
  <si>
    <t>18999391828</t>
  </si>
  <si>
    <t>1785132891@qq.com</t>
  </si>
  <si>
    <t>2002-07-18</t>
  </si>
  <si>
    <t>2024-06-16</t>
  </si>
  <si>
    <t>107581202405004246</t>
  </si>
  <si>
    <t>1075842024004000</t>
  </si>
  <si>
    <t>ps绘画、live2d制作、Excel表格及word文档等应用</t>
  </si>
  <si>
    <t xml:space="preserve">入学时间:2017-09
毕业时间:2020-07
学校:霍城县江苏中学
专业:无
学历:高中
学位:无
--------------------
入学时间:2020-09
毕业时间:2024-06
学校:新疆农业大学
专业:中国少数民族语言文学
学历:大学本科
学位:学士</t>
  </si>
  <si>
    <t xml:space="preserve">与报名人员关系:父亲
姓名:朱乃本
性别:男
出生年月:1973-01
工作单位、职务:霍城县农业农村局职员
联系方式:18999391828
--------------------
与报名人员关系:母亲
姓名:郑彩霞
性别:女
出生年月:1979-02
工作单位、职务:个体
联系方式:13109081618</t>
  </si>
  <si>
    <t>2626288</t>
  </si>
  <si>
    <t>买热依·加拿布尔</t>
  </si>
  <si>
    <t>65402320011116328X</t>
  </si>
  <si>
    <t>18449202029</t>
  </si>
  <si>
    <t>13579802783</t>
  </si>
  <si>
    <t>2176647141@qq.com</t>
  </si>
  <si>
    <t>2001-11-16</t>
  </si>
  <si>
    <t>3.010755</t>
  </si>
  <si>
    <t>107551202405000213</t>
  </si>
  <si>
    <t>1075542024000122</t>
  </si>
  <si>
    <t>第七届“互联网+”大学生创新创业大赛银奖</t>
  </si>
  <si>
    <t xml:space="preserve">入学时间:2020-09
毕业时间:2024-06
学校:新疆大学
专业:汉语言文学
学历:大学本科
学位:学士</t>
  </si>
  <si>
    <t xml:space="preserve">与报名人员关系:父亲
姓名:加拿布尔
性别:男
出生年月:1976-09
工作单位、职务:新疆伊犁霍城县芦草沟镇乌拉斯台村 农民
联系方式:13779501388
--------------------
与报名人员关系:母亲
姓名:吐尔生古丽
性别:女
出生年月:1980-09
工作单位、职务:新疆伊犁霍城县芦草沟镇乌拉斯台村 农民
联系方式:15276334036</t>
  </si>
  <si>
    <t>2609578</t>
  </si>
  <si>
    <t>王跃民</t>
  </si>
  <si>
    <t>654101200001082814</t>
  </si>
  <si>
    <t>13779138424</t>
  </si>
  <si>
    <t>18197958623</t>
  </si>
  <si>
    <t>1457275120@qq.com</t>
  </si>
  <si>
    <t>2000-01-08</t>
  </si>
  <si>
    <t>霍尔果斯市市场监督管理局</t>
  </si>
  <si>
    <t>107641202105001615</t>
  </si>
  <si>
    <t>1076442021001510</t>
  </si>
  <si>
    <t>2021年11月在新冠肺炎疫情防控(医学观察)工作中,积极为人民服务,勇于担当、共克时艰,为疫情防控工作贡献了力量,特授予“先进个人”荣誉称号。</t>
  </si>
  <si>
    <t xml:space="preserve">开始日期:2021-09
截止日期:至今
工作单位:霍尔果斯市市场监督管理局
部门及职位:市场监管科科员
工作性质:全职
工作内容简述:（一）负责市场综合监督管理。组织实施质量强国战略、食品安全战略和标准化战略，拟订并组织实施有关规划，规范和维护市场秩序，营造诚实守信、公平竞争的市场环境。
（二）负责市场主体统一登记注册。指导各类企业、农民专业合作社和从事经营活动的单位、个体工商户以及外国（地区）企业常驻代表机构等市场主体的登记注册工作。
（三）建立市场主体信息公示和共享机制，依法公示和共享有关信息，加强信用监管，推动市场主体信用体系建设。负责组织和指导市场监管综合执法工作。指导地方市场监管综合执法队伍整合和建设，推动实行统一的市场监管。组织查处重大违法案件。规范市场监管行政执法行为。
（四）负责反垄断统一执法。统筹推进竞争政策实施，指导实施公平竞争审查制度。依法对经营者集中行为进行反垄断审</t>
  </si>
  <si>
    <t xml:space="preserve">与报名人员关系:母亲
姓名:何素琼
性别:女
出生年月:1972-10
工作单位、职务:个体户
联系方式:13779139012</t>
  </si>
  <si>
    <t>2611057</t>
  </si>
  <si>
    <t>白婷</t>
  </si>
  <si>
    <t>654123200001145385</t>
  </si>
  <si>
    <t>18040897646</t>
  </si>
  <si>
    <t>19190112901</t>
  </si>
  <si>
    <t>2207121531@qq.com</t>
  </si>
  <si>
    <t>2000-01-14</t>
  </si>
  <si>
    <t>第四师64团9连</t>
  </si>
  <si>
    <t>90.23</t>
  </si>
  <si>
    <t>109971202305005239</t>
  </si>
  <si>
    <t>1099742023002627</t>
  </si>
  <si>
    <t>初级中学教师资格</t>
  </si>
  <si>
    <t>1.2024年64团“筑牢中华民族共同体意识·构筑中华民族共有精神家园”演讲比赛一等奖；
2.2024年第四师可克达拉市“筑牢中华民族共同体意识·构筑中华民族共有精神家园”演讲比赛荣获优秀奖。</t>
  </si>
  <si>
    <t>1.思想坚定，积极向上；
2.年轻有朝气，喜欢运动，工作积极努力，有较强的事业心和责任心；
3.熟练掌握Excel，word等办公软件。</t>
  </si>
  <si>
    <t xml:space="preserve">入学时间:2015-09
毕业时间:2018-06
学校:第四师64团中学
专业:学习
学历:高中
学位:无
--------------------
入学时间:2018-09
毕业时间:2021-06
学校:昌吉学院
专业:秘书学
学历:大学本科
学位:无
--------------------
入学时间:2021-09
毕业时间:2023-06
学校:昌吉学院
专业:秘书学
学历:大学专科
学位:学士</t>
  </si>
  <si>
    <t xml:space="preserve">开始日期:2024-04
截止日期:至今
工作单位:第四师64团9连
部门及职位:第四师64团9连职工
工作性质:全职
工作内容简述:履行维稳戍边使命，参与边境巡逻管控及维稳工作；投身农业生产与建设，提高农作物产量质量并参与基础设施建设；遵守法律法规和兵团规章制度；弘扬兵团精神；参与社会公益事业。</t>
  </si>
  <si>
    <t xml:space="preserve">与报名人员关系:父亲
姓名:白恒春
性别:男
出生年月:1971-05
工作单位、职务:第四师64团9连职工
联系方式:15739046776
--------------------
与报名人员关系:母亲
姓名:马秀兰
性别:女
出生年月:1974-09
工作单位、职务:第四师64团9连职工
联系方式:18160347198
--------------------
与报名人员关系:配偶
姓名:马鸿武
性别:男
出生年月:1991-08
工作单位、职务:新疆仕邦光能科技有限公司装料主管
联系方式:18609998993</t>
  </si>
  <si>
    <t>2626176</t>
  </si>
  <si>
    <t>陈荣凯</t>
  </si>
  <si>
    <t>650203200106292118</t>
  </si>
  <si>
    <t>17399001029</t>
  </si>
  <si>
    <t>18196017924</t>
  </si>
  <si>
    <t>2579960283@qq.com</t>
  </si>
  <si>
    <t>2001-06-29</t>
  </si>
  <si>
    <t xml:space="preserve">新疆维吾尔自治区-克拉玛依市-克拉玛依区  </t>
  </si>
  <si>
    <t>3.59</t>
  </si>
  <si>
    <t>135591202305000294</t>
  </si>
  <si>
    <t>1355942023001103</t>
  </si>
  <si>
    <t>写作、沟通、运动、跳舞</t>
  </si>
  <si>
    <t xml:space="preserve">入学时间:2016-09
毕业时间:2019-06
学校:新疆克拉玛依市实验中学
专业:高中
学历:高中
学位:无
--------------------
入学时间:2019-09
毕业时间:2023-06
学校:新疆农业大学科学技术学院
专业:中国少数民族语言文学（维吾尔语）
学历:大学本科
学位:学士</t>
  </si>
  <si>
    <t xml:space="preserve">与报名人员关系:父亲
姓名:陈红祥
性别:男
出生年月:1968-10
工作单位、职务:新疆华隆建筑安装公司
联系方式:18209908802
--------------------
与报名人员关系:母亲
姓名:石生红
性别:女
出生年月:1973-06
工作单位、职务:新疆博达物业服务有限公司
联系方式:17709901506</t>
  </si>
  <si>
    <t>2622656</t>
  </si>
  <si>
    <t>潘娜</t>
  </si>
  <si>
    <t>652327199710141423</t>
  </si>
  <si>
    <t>15770067075</t>
  </si>
  <si>
    <t>19915034817</t>
  </si>
  <si>
    <t>1239809610@qq.com</t>
  </si>
  <si>
    <t>1997-10-14</t>
  </si>
  <si>
    <t xml:space="preserve">新疆维吾尔自治区-昌吉回族自治州-吉木萨尔县  </t>
  </si>
  <si>
    <t>中国少数民族语言文学（维吾尔语方向）</t>
  </si>
  <si>
    <t>第四师七十三团城镇管理和生态保护中心</t>
  </si>
  <si>
    <t>82.72</t>
  </si>
  <si>
    <t>107571202005002891</t>
  </si>
  <si>
    <t>1075742020000606</t>
  </si>
  <si>
    <t>2022年-2023年连续2年获得师市“优秀志愿者”</t>
  </si>
  <si>
    <t>1.办公室公文写作  2.单位报账</t>
  </si>
  <si>
    <t xml:space="preserve">入学时间:2013-09
毕业时间:2016-06
学校:吉木萨尔县第一中学
专业:文科
学历:高中
学位:无
--------------------
入学时间:2016-09
毕业时间:2020-06
学校:塔里木大学
专业:中国少数民族语言文学（维吾尔语方向）
学历:大学本科
学位:学士</t>
  </si>
  <si>
    <t xml:space="preserve">开始日期:2020-08
截止日期:2023-07
工作单位:第四师七十三团城镇管理和生态保护中心
部门及职位:第四师七十三团城镇管理和生态保护中心西部计划志愿者
工作性质:全职
工作内容简述:西部计划志愿者
--------------------
开始日期:2023-08
截止日期:至今
工作单位:第四师七十三团城镇管理和生态保护中心
部门及职位:第四师七十三团城镇管理和生态保护中心报账员
工作性质:全职
工作内容简述:第四师七十三团城镇管理和生态保护中心报账员、办公室公文起草、写作，台账档案整理</t>
  </si>
  <si>
    <t xml:space="preserve">与报名人员关系:父亲
姓名:潘存峰
性别:男
出生年月:1968-09
工作单位、职务:新疆吉木萨尔县泉子街镇横路村务农
联系方式:19915034817
--------------------
与报名人员关系:母亲
姓名:桂佳艳
性别:女
出生年月:1970-04
工作单位、职务:新疆吉木萨尔县泉子街镇横路村务农
联系方式:19915064817</t>
  </si>
  <si>
    <t>2622003</t>
  </si>
  <si>
    <t>闫梦瑾</t>
  </si>
  <si>
    <t>654123200110154520</t>
  </si>
  <si>
    <t>13999373980</t>
  </si>
  <si>
    <t>13999383980</t>
  </si>
  <si>
    <t>2099344554@qq.com</t>
  </si>
  <si>
    <t>2.23</t>
  </si>
  <si>
    <t>135591202405001217</t>
  </si>
  <si>
    <t>1355942024001194</t>
  </si>
  <si>
    <t>本人会唱歌 画画 会使用维吾尔语</t>
  </si>
  <si>
    <t xml:space="preserve">入学时间:2017-09
毕业时间:2020-07
学校:新疆伊犁伊宁市第四师第一中学
专业:其他
学历:高中
学位:无
--------------------
入学时间:2020-09
毕业时间:2024-06
学校:新疆农业大学科学技术学院
专业:中国少数民族语言文学
学历:大学本科
学位:学士</t>
  </si>
  <si>
    <t xml:space="preserve">与报名人员关系:父亲
姓名:闫新平
性别:男
出生年月:1973-10
工作单位、职务:个体
联系方式:13999383980
--------------------
与报名人员关系:母亲
姓名:唐嫦英
性别:女
出生年月:1975-09
工作单位、职务:个体
联系方式:13999393980</t>
  </si>
  <si>
    <t>2616693</t>
  </si>
  <si>
    <t>马玲</t>
  </si>
  <si>
    <t>654123200110220882</t>
  </si>
  <si>
    <t>13289990354</t>
  </si>
  <si>
    <t>18599700169</t>
  </si>
  <si>
    <t>ml1544736170@qq.com</t>
  </si>
  <si>
    <t>2001-10-22</t>
  </si>
  <si>
    <t>2024-06-04</t>
  </si>
  <si>
    <t>3.55</t>
  </si>
  <si>
    <t>135581202405003667</t>
  </si>
  <si>
    <t>1355842024003456</t>
  </si>
  <si>
    <t>2023年获得优秀实习生</t>
  </si>
  <si>
    <t>舞蹈
文书撰写</t>
  </si>
  <si>
    <t xml:space="preserve">入学时间:2018-09
毕业时间:2020-07
学校:霍城县江苏中学
专业:文科
学历:高中
学位:无
--------------------
入学时间:2020-09
毕业时间:2024-06
学校:新疆理工学院
专业:中国少数民族语言文学
学历:大学本科
学位:学士</t>
  </si>
  <si>
    <t xml:space="preserve">与报名人员关系:母亲
姓名:马桂花
性别:女
出生年月:1978-07
工作单位、职务:个体
联系方式:15509992469</t>
  </si>
  <si>
    <t>2621367</t>
  </si>
  <si>
    <t>汪梦秋</t>
  </si>
  <si>
    <t>654023199111203282</t>
  </si>
  <si>
    <t>13201125818</t>
  </si>
  <si>
    <t>18099995592</t>
  </si>
  <si>
    <t>1505519107@qq.com</t>
  </si>
  <si>
    <t>1991-11-20</t>
  </si>
  <si>
    <t>2014-09-07</t>
  </si>
  <si>
    <t>1355 9120 1405 0008 14</t>
  </si>
  <si>
    <t>1355942014000766</t>
  </si>
  <si>
    <t>2017年度霍尔果斯市“政务信息先进个人”；“2021年抗击新冠肺炎疫情先进个人”</t>
  </si>
  <si>
    <t>我认为，我在工作中方面认真负责，善于思考，条理清晰，讲求效率，肯学习，讲原则，顾大局；在生活方面我为人真诚善良，坦率正直，乐于帮助他人，作风端正，品行优良。七年的工作锻炼了我坚韧的品格，让我学会了迎难而上，善于抓住重点，攻克难点；让我学会了用高效的方式方法沟通协调推动工作落实；让我学会了待人接物时，常从积极的角度看待问题，常看他人长处，常思已过，莫论人非，常怀感恩之心。</t>
  </si>
  <si>
    <t xml:space="preserve">入学时间:2007-09
毕业时间:2010-07
学校:伊宁市三中
专业:学生
学历:高中
学位:无
--------------------
入学时间:2010-09
毕业时间:2014-07
学校:新疆农业大学科学技术学院
专业:中国少数民族语言文学专业
学历:大学本科
学位:学士</t>
  </si>
  <si>
    <t xml:space="preserve">开始日期:2016-04
截止日期:2018-10
工作单位:霍尔果斯市国土资源局
部门及职位:办公室干部、纪检专干
工作性质:全职
工作内容简述:具体负责党风廉政、纪检、文秘、发文办会、材料撰写等相关工作
--------------------
开始日期:2018-11
截止日期:2023-03
工作单位:霍尔果斯市住房和城乡建设局、霍尔果斯经济开发区规划建设环保局
部门及职位:办公室干部
工作性质:全职
工作内容简述:在住建局办公室从事文秘、人事、党风廉政、发文办会、材料撰写等工作，也相继从事过霍尔果斯市大部制机构改革、住建系统机构改革等其他工作，也兼任过招投标管理工作。</t>
  </si>
  <si>
    <t xml:space="preserve">与报名人员关系:母亲
姓名:李雪萍
性别:女
出生年月:1966-01
工作单位、职务:无
联系方式:18088402899</t>
  </si>
  <si>
    <t>2608918</t>
  </si>
  <si>
    <t>李杭择</t>
  </si>
  <si>
    <t>654123199202056260</t>
  </si>
  <si>
    <t>18699930896</t>
  </si>
  <si>
    <t>18699953793</t>
  </si>
  <si>
    <t>1070486617@qq.com</t>
  </si>
  <si>
    <t>1992-02-05</t>
  </si>
  <si>
    <t>南京信息工程大学</t>
  </si>
  <si>
    <t>对外汉语</t>
  </si>
  <si>
    <t>2014-06-20</t>
  </si>
  <si>
    <t>第四师可克达拉市妇联</t>
  </si>
  <si>
    <t>3.6/3.4/3.5/4.2/4.2/4.3/4.5-3.95</t>
  </si>
  <si>
    <t>103001201405003560</t>
  </si>
  <si>
    <t>1030042014003560</t>
  </si>
  <si>
    <t>文书写作能力较好</t>
  </si>
  <si>
    <t xml:space="preserve">入学时间:2007-09
毕业时间:2010-06
学校:伊宁市第三中学
专业:无
学历:高中
学位:无
--------------------
入学时间:2010-09
毕业时间:2014-06
学校:南京信息工程大学
专业:对外汉语
学历:大学本科
学位:学士</t>
  </si>
  <si>
    <t xml:space="preserve">与报名人员关系:父亲
姓名:李杰
性别:男
出生年月:1963-07
工作单位、职务:退休
联系方式:13394995578
--------------------
与报名人员关系:母亲
姓名:王利华
性别:女
出生年月:1962-08
工作单位、职务:退休
联系方式:13199995578
--------------------
与报名人员关系:配偶
姓名:何伟
性别:男
出生年月:1990-10
工作单位、职务:六十六团十九连连队职工
联系方式:18699953793
--------------------
与报名人员关系:儿子
姓名:何侑泽
性别:男
出生年月:2016-10
工作单位、职务:学龄儿童
联系方式:18699930896</t>
  </si>
  <si>
    <t>2615331</t>
  </si>
  <si>
    <t>摆云龙</t>
  </si>
  <si>
    <t>652323200204012012</t>
  </si>
  <si>
    <t>18599756921</t>
  </si>
  <si>
    <t>13579633697</t>
  </si>
  <si>
    <t>2433564913@qq.com</t>
  </si>
  <si>
    <t>2002-04-01</t>
  </si>
  <si>
    <t>3.13</t>
  </si>
  <si>
    <t>135591202405001682</t>
  </si>
  <si>
    <t>1355942024001598</t>
  </si>
  <si>
    <t xml:space="preserve">奖：2021年6月，参加“凝心聚力学党史，实践激扬青春志”社会实践分享交流会中获得优秀奖
2022年6月，团队获得院级新疆农业大学“喜迎二十大，庆贺七十载”第二届校园情景剧大赛，荣获优秀奖
惩：无
</t>
  </si>
  <si>
    <t>打乒乓球，打羽毛球，跑步，听歌，旅游，会说维语</t>
  </si>
  <si>
    <t xml:space="preserve">入学时间:2017-09
毕业时间:2020-06
学校:呼图壁县第一中学
专业:理科
学历:高中
学位:无
--------------------
入学时间:2020-09
毕业时间:2024-06
学校:新疆农业大学科学技术学院
专业:中国少数民族语言文学（维吾尔语）
学历:大学本科
学位:学士</t>
  </si>
  <si>
    <t xml:space="preserve">与报名人员关系:母亲
姓名:赵世艳
性别:女
出生年月:1974-10
工作单位、职务:无
联系方式:13579633697
--------------------
与报名人员关系:父亲
姓名:摆建同
性别:男
出生年月:1968-05
工作单位、职务:私企
联系方式:17716983703</t>
  </si>
  <si>
    <t>2618932</t>
  </si>
  <si>
    <t>美依尔·江吾扎克</t>
  </si>
  <si>
    <t>654126200005193527</t>
  </si>
  <si>
    <t>18139536089</t>
  </si>
  <si>
    <t>13779514175</t>
  </si>
  <si>
    <t>2538732058@qq.com</t>
  </si>
  <si>
    <t>2000-05-19</t>
  </si>
  <si>
    <t>107551202305002138</t>
  </si>
  <si>
    <t>1075542023001618</t>
  </si>
  <si>
    <t>弹冬不拉</t>
  </si>
  <si>
    <t xml:space="preserve">入学时间:2016-09
毕业时间:2019-06
学校:新源县第二中学
专业:文科
学历:高中
学位:无
--------------------
入学时间:2019-09
毕业时间:2023-06
学校:新疆大学
专业:汉语国际教育
学历:大学本科
学位:学士</t>
  </si>
  <si>
    <t xml:space="preserve">与报名人员关系:父亲
姓名:江吾扎克·阿合买提伙加
性别:男
出生年月:1971-04
工作单位、职务:昭苏县第五中学教师
联系方式:13779514175
--------------------
与报名人员关系:母亲
姓名:巴合提奴尔·玉买克
性别:女
出生年月:1973-08
工作单位、职务:昭苏县种马场机关干部
联系方式:18997831539</t>
  </si>
  <si>
    <t>2622057</t>
  </si>
  <si>
    <t>陈程</t>
  </si>
  <si>
    <t>652302200208012026</t>
  </si>
  <si>
    <t>18139527101</t>
  </si>
  <si>
    <t>19146667018</t>
  </si>
  <si>
    <t>1497743933@qq.com</t>
  </si>
  <si>
    <t>2002-08-01</t>
  </si>
  <si>
    <t>中国少数民族语言维吾尔语言</t>
  </si>
  <si>
    <t>新疆伊力特实业股份有限公司</t>
  </si>
  <si>
    <t>2.81</t>
  </si>
  <si>
    <t>107641202405003856</t>
  </si>
  <si>
    <t>1076442024003627</t>
  </si>
  <si>
    <t>写作，英语，维吾尔语，计算机</t>
  </si>
  <si>
    <t xml:space="preserve">入学时间:2017-08
毕业时间:2020-07
学校:新源县第二中学
专业:文科
学历:高中
学位:无
--------------------
入学时间:2020-09
毕业时间:2024-06
学校:伊犁师范大学
专业:中国少数民族语言维吾尔语言
学历:大学本科
学位:学士</t>
  </si>
  <si>
    <t xml:space="preserve">与报名人员关系:父亲
姓名:陈克红
性别:男
出生年月:1972-12
工作单位、职务:个体工商户
联系方式:18997581018
--------------------
与报名人员关系:母亲
姓名:刘玉芬
性别:女
出生年月:1976-01
工作单位、职务:个体工商户
联系方式:18094983163</t>
  </si>
  <si>
    <t>2622832</t>
  </si>
  <si>
    <t>董静怡</t>
  </si>
  <si>
    <t>654122200011131626</t>
  </si>
  <si>
    <t>18399078217</t>
  </si>
  <si>
    <t>13109067691</t>
  </si>
  <si>
    <t>2857352604@qq.com</t>
  </si>
  <si>
    <t>河北工程大学</t>
  </si>
  <si>
    <t>100761202305103135</t>
  </si>
  <si>
    <t>1007642023103135</t>
  </si>
  <si>
    <t>大学四级，高中语文教师资格证，精通office</t>
  </si>
  <si>
    <t xml:space="preserve">入学时间:2016-09
毕业时间:2019-06
学校:第四师第一中学
专业:无
学历:高中
学位:无
--------------------
入学时间:2019-09
毕业时间:2023-06
学校:河北工程大学
专业:汉语言文学
学历:大学本科
学位:学士</t>
  </si>
  <si>
    <t xml:space="preserve">与报名人员关系:父亲
姓名:董宝卫
性别:男
出生年月:1969-01
工作单位、职务:个体
联系方式:13109067691
--------------------
与报名人员关系:母亲
姓名:王新蓉
性别:女
出生年月:1971-03
工作单位、职务:退休工人
联系方式:13565231909</t>
  </si>
  <si>
    <t>2608666</t>
  </si>
  <si>
    <t>张含</t>
  </si>
  <si>
    <t>654123200201056029</t>
  </si>
  <si>
    <t>18119201687</t>
  </si>
  <si>
    <t>18139237584</t>
  </si>
  <si>
    <t>1561148542@qq.com</t>
  </si>
  <si>
    <t>2002-01-05</t>
  </si>
  <si>
    <t>3.56</t>
  </si>
  <si>
    <t>135591202405001344</t>
  </si>
  <si>
    <t>1355942024001319</t>
  </si>
  <si>
    <t>熟悉日常办公软件，使用剪映进行简单剪辑。具有高度的自律和专注力，坚持原则，待人真诚、友善，善于倾听和理解他人，关心他人的感受，具有较强的独立思考和解决问题的能力，能够自主学习和应对生活中的挑战。</t>
  </si>
  <si>
    <t xml:space="preserve">入学时间:2017-09
毕业时间:2020-07
学校:第四师第一中学
专业:高中
学历:高中
学位:无
--------------------
入学时间:2020-09
毕业时间:2024-06
学校:新疆农业大学科学技术学院
专业:中国少数民族语言文学（维吾尔语）
学历:大学本科
学位:学士</t>
  </si>
  <si>
    <t xml:space="preserve">与报名人员关系:母亲
姓名:裴秀英
性别:女
出生年月:1964-09
工作单位、职务:66团十五连退休职工
联系方式:15886961281
--------------------
与报名人员关系:父亲
姓名:张保卫
性别:男
出生年月:1971-10
工作单位、职务:66团十五连职工
联系方式:18935761320</t>
  </si>
  <si>
    <t>2616406</t>
  </si>
  <si>
    <t>赵雨帆</t>
  </si>
  <si>
    <t>654101200108081424</t>
  </si>
  <si>
    <t>19835670907</t>
  </si>
  <si>
    <t>18299220127</t>
  </si>
  <si>
    <t>1774293078@qq.com</t>
  </si>
  <si>
    <t>厦门理工学院</t>
  </si>
  <si>
    <t>3.72</t>
  </si>
  <si>
    <t>110621202405614247</t>
  </si>
  <si>
    <t>1106242024162392</t>
  </si>
  <si>
    <t>校级三好学生 2023.01
校级二等奖学金 2022.06
校级三等奖学金 2021.06
全国大学生英语竞赛 二等奖 2022.10.23(国家级）
全国第二届“用英语讲中国故事”厦门选区大学组复赛 优秀奖 2021.9.3(国家级）
全国大学生”批改网杯“英语翻译大赛 优秀翻译奖 2021.12(国家级）
全国大学生”批改网杯“英语写作大赛 优秀作品奖 2022.01(国家级）</t>
  </si>
  <si>
    <t>（1）语言：英语熟练掌握，可无障碍沟通，CET4：500+、CET6：480+
（2）技能：熟练使用Word、Excel、PPT等办公软件，擅长使用秀米、PS等软件，掌握排版、制图和视频剪辑技能
（3）特长：(1)具备3年以上组织开展党务、党建工作经验（在校及实习），具备良好的组织、协调、沟通能力，较强的文字表达能力以及团队协作能力</t>
  </si>
  <si>
    <t xml:space="preserve">入学时间:2017-09
毕业时间:2020-06
学校:伊宁市第三中学
专业:文科
学历:高中
学位:无
--------------------
入学时间:2020-09
毕业时间:2024-06
学校:厦门理工学院
专业:汉语国际教育
学历:大学专科
学位:学士</t>
  </si>
  <si>
    <t xml:space="preserve">与报名人员关系:父亲
姓名:赵英杰
性别:男
出生年月:1970-11
工作单位、职务:启隆辉泓项目管理有限责任公司     部门负责人
联系方式:138997733688
--------------------
与报名人员关系:母亲
姓名:王丽
性别:女
出生年月:1974-05
工作单位、职务:新华人寿保险股份有限公司伊犁中支 人力资源岗
联系方式:13679909595</t>
  </si>
  <si>
    <t>2628092</t>
  </si>
  <si>
    <t>郭晨</t>
  </si>
  <si>
    <t>654022199211240025</t>
  </si>
  <si>
    <t>15999253577</t>
  </si>
  <si>
    <t>15299011241</t>
  </si>
  <si>
    <t>545359259@qq.com</t>
  </si>
  <si>
    <t>1992-11-24</t>
  </si>
  <si>
    <t>新疆伊犁霍尔果斯市</t>
  </si>
  <si>
    <t>107551201505003188</t>
  </si>
  <si>
    <t>1075542015002358</t>
  </si>
  <si>
    <t>2022年、2023年年度考核优秀。</t>
  </si>
  <si>
    <t>办公室组织协调等工作</t>
  </si>
  <si>
    <t xml:space="preserve">入学时间:2011-09
毕业时间:2015-07
学校:新疆大学
专业:对外汉语专业
学历:大学本科
学位:学士</t>
  </si>
  <si>
    <t xml:space="preserve">开始日期:2015-07
截止日期:至今
工作单位:霍尔果斯市人大常委会办公室
部门及职位:办公室副主任
工作性质:全职
工作内容简述:办公室日常事务</t>
  </si>
  <si>
    <t xml:space="preserve">与报名人员关系:配偶
姓名:孙兵站
性别:男
出生年月:1992-06
工作单位、职务:个体
联系方式:15299011241</t>
  </si>
  <si>
    <t>2615345</t>
  </si>
  <si>
    <t>哈力亚·唐加勒克</t>
  </si>
  <si>
    <t>65412120011222522X</t>
  </si>
  <si>
    <t>17799245091</t>
  </si>
  <si>
    <t>15099407107</t>
  </si>
  <si>
    <t>2463531832@qq.com</t>
  </si>
  <si>
    <t>2001-12-22</t>
  </si>
  <si>
    <t>博州赛里木湖风景名胜区管理委员会</t>
  </si>
  <si>
    <t>第一学年：3.04 第二学年：3.26 第三学年：3.18 第四学年：3.14 平均绩点：3.15</t>
  </si>
  <si>
    <t>107551202405000528</t>
  </si>
  <si>
    <t>1075542024000394</t>
  </si>
  <si>
    <t>跑步，跳舞</t>
  </si>
  <si>
    <t xml:space="preserve">入学时间:2020-09
毕业时间:2024-06
学校:新疆大学
专业:汉语国际教育
学历:大学本科
学位:学士</t>
  </si>
  <si>
    <t xml:space="preserve">开始日期:2024-07
截止日期:至今
工作单位:博尔塔拉蒙古自治州赛里木湖风景名胜区管理委员会
部门及职位:规建局
工作性质:见习
工作内容简述:规建局办公室事务</t>
  </si>
  <si>
    <t xml:space="preserve">与报名人员关系:父亲
姓名:唐加勒克·沙都
性别:男
出生年月:1972-01
工作单位、职务:个体
联系方式:17767581176</t>
  </si>
  <si>
    <t>2624519</t>
  </si>
  <si>
    <t>王雪</t>
  </si>
  <si>
    <t>654223200103061524</t>
  </si>
  <si>
    <t>19146667077</t>
  </si>
  <si>
    <t>18309920107</t>
  </si>
  <si>
    <t>2474730866@qq.com</t>
  </si>
  <si>
    <t>2001-03-06</t>
  </si>
  <si>
    <t>107641202405001158</t>
  </si>
  <si>
    <t>1076442024001074</t>
  </si>
  <si>
    <t>有高中语文教师资格证，c1驾驶证，计算机一级证书，普通话二甲证书等
爱好读书，跑步</t>
  </si>
  <si>
    <t xml:space="preserve">入学时间:2017-09
毕业时间:2020-07
学校:沙湾一中
专业:高中
学历:高中
学位:无
--------------------
入学时间:2020-10
毕业时间:2024-06
学校:伊犁师范大学
专业:汉语国际教育
学历:大学本科
学位:学士</t>
  </si>
  <si>
    <t xml:space="preserve">开始日期:2024-06
截止日期:2024-08
工作单位:伊宁市领程教育托管机构
部门及职位:高中部语文教师
工作性质:全职
工作内容简述:给孩子们讲授知识以及托管作业</t>
  </si>
  <si>
    <t xml:space="preserve">与报名人员关系:父亲
姓名:王万
性别:男
出生年月:1967-11
工作单位、职务:务农
联系方式:13779709156
--------------------
与报名人员关系:母亲
姓名:杨书芬
性别:女
出生年月:1970-06
工作单位、职务:务农
联系方式:15299937609</t>
  </si>
  <si>
    <t>2613727</t>
  </si>
  <si>
    <t>吾勒加尼·哈勒克</t>
  </si>
  <si>
    <t>654126199401254146</t>
  </si>
  <si>
    <t>18811492172</t>
  </si>
  <si>
    <t>18099275442</t>
  </si>
  <si>
    <t>2913426843@qq.com</t>
  </si>
  <si>
    <t>1994-01-25</t>
  </si>
  <si>
    <t>硕士第一学年绩点：3.65、第二学年绩点：4.1（第三学年没课）</t>
  </si>
  <si>
    <t>100521202202001389</t>
  </si>
  <si>
    <t>1005232022100150</t>
  </si>
  <si>
    <t>普通话二级乙、英语四级</t>
  </si>
  <si>
    <t>2015年10月，在中央民族大学军事训练中被评为军训标兵
2015年12月06日，在哈萨克语言文学系举办的第二届双语演讲比赛中获二等奖
2015-2016学年度，获专业二等奖学金
2015-2016学年度，获文体优秀奖
2016年07月，获2016世界旅游最佳潜力奖，中国少数民族民族赛区银奖（中国·甘南）
2016年12月，在中央民族大学“2016年度校园优秀记者”评选活动中获校园优秀记者奖
2016-2017学年度，获专业二等奖学金
2017年06月09日，在哈萨克语言文学系本科生党支部“两学一做”演讲比赛中荣获二等奖
2017-2018学年度，获专业一等奖学金
2019年06月，获中央民族大学优秀本科毕业生称号
2019年12月，获中央民族大学2019级研究生新生学业奖学金二等奖
2020年12月，获2019-2020学年研究生学业奖学金三等奖
2021年7月，获中国少数民族语言文学学院优秀共产党员称号</t>
  </si>
  <si>
    <t>汉哈翻译、哈萨克语播音、跳舞。</t>
  </si>
  <si>
    <t xml:space="preserve">入学时间:2012-09
毕业时间:2015-06
学校:第四师第一中学
专业:高中
学历:高中
学位:无
--------------------
入学时间:2015-09
毕业时间:2019-06
学校:中央民族大学
专业:中国少数民族语言文学
学历:大学本科
学位:学士
--------------------
入学时间:2019-09
毕业时间:2022-06
学校:中央民族大学
专业:中国少数民族语言文学
学历:硕士研究生
学位:硕士</t>
  </si>
  <si>
    <t xml:space="preserve">开始日期:2019-01
截止日期:2023-08
工作单位:中国民族语文翻译局
部门及职位:信息处
工作性质:兼职
工作内容简述:汉语与哈萨克语互译、文本校对、语料校对，中哈哈萨克语转换器词库校对完善等。
--------------------
开始日期:2023-12
截止日期:2024-03
工作单位:伊宁市嵘森文化传媒工作室
部门及职位:主播
工作性质:全职
工作内容简述:视频拍摄出镜，运营抖音、快手、视频号账号。</t>
  </si>
  <si>
    <t xml:space="preserve">与报名人员关系:父亲
姓名:哈勒克·郊阿西
性别:男
出生年月:1961-01
工作单位、职务:第四师七十五团一连，退休职工
联系方式:13779587941
--------------------
与报名人员关系:母亲
姓名:塔塔尔古力·托克江
性别:女
出生年月:1967-09
工作单位、职务:第四师七十五团一连、非职工
联系方式:15299204330
--------------------
与报名人员关系:配偶
姓名:俄尔肯·艾力木哈孜
性别:男
出生年月:1995-09
工作单位、职务:伊宁市现代医院、医生助理
联系方式:18099275442</t>
  </si>
  <si>
    <t>2621364</t>
  </si>
  <si>
    <t>成洁霞</t>
  </si>
  <si>
    <t>62242819991110502X</t>
  </si>
  <si>
    <t>15599685791</t>
  </si>
  <si>
    <t>18097878786</t>
  </si>
  <si>
    <t>cjxcjx698@qq.com</t>
  </si>
  <si>
    <t>1999-11-10</t>
  </si>
  <si>
    <t>甘肃省-定西市-漳县</t>
  </si>
  <si>
    <t>3.5024</t>
  </si>
  <si>
    <t>107421202405005556</t>
  </si>
  <si>
    <t>1074242024005426</t>
  </si>
  <si>
    <t>2020-2021学年获得校级三等奖学金</t>
  </si>
  <si>
    <t>维吾尔语读写打及维吾尔语office应用</t>
  </si>
  <si>
    <t xml:space="preserve">入学时间:2016-09
毕业时间:2019-06
学校:新源县第二中学
专业:无
学历:高中
学位:无
--------------------
入学时间:2019-09
毕业时间:2020-06
学校:伊犁英才高级中学
专业:无
学历:高中
学位:无
--------------------
入学时间:2020-10
毕业时间:2024-06
学校:西北民族大学
专业:中国少数民族语言文学
学历:大学本科
学位:学士</t>
  </si>
  <si>
    <t xml:space="preserve">与报名人员关系:父亲
姓名:成青山
性别:男
出生年月:1965-05
工作单位、职务:新疆伊犁新源县塔司库买村团结路038号
联系方式:14799982468
--------------------
与报名人员关系:母亲
姓名:李芳
性别:女
出生年月:1967-10
工作单位、职务:新疆伊犁新源县塔司库买村团结路038号
联系方式:15894123548</t>
  </si>
  <si>
    <t>2612009</t>
  </si>
  <si>
    <t>李雪茹</t>
  </si>
  <si>
    <t>654121200002100442</t>
  </si>
  <si>
    <t>15769064369</t>
  </si>
  <si>
    <t>18997849574</t>
  </si>
  <si>
    <t>1780614155@qq.com</t>
  </si>
  <si>
    <t>2000-02-10</t>
  </si>
  <si>
    <t>中国少数民族语言文学（维吾尔语言）</t>
  </si>
  <si>
    <t>伊宁市墩买里街道办事处</t>
  </si>
  <si>
    <t>107551202205001565</t>
  </si>
  <si>
    <t>1075542022003974</t>
  </si>
  <si>
    <t>会熟练操作EXCEL等办公软件、英语和维吾尔语的日常沟通</t>
  </si>
  <si>
    <t xml:space="preserve">伊宁市三支一扶在岗人员  服务期限两年 目前服务期已满一年零八个月 </t>
  </si>
  <si>
    <t xml:space="preserve">入学时间:2015-09
毕业时间:2018-06
学校:伊宁市第三中学
专业:无
学历:高中
学位:无
--------------------
入学时间:2018-09
毕业时间:2022-06
学校:新疆大学
专业:中国少数民族语言文学（维吾尔语言）
学历:大学本科
学位:学士</t>
  </si>
  <si>
    <t xml:space="preserve">开始日期:2022-12
截止日期:2023-11
工作单位:伊宁市统计局
部门及职位:办公室干部
工作性质:全职
工作内容简述:负责办公室日常工作
--------------------
开始日期:2023-11
截止日期:至今
工作单位:伊宁市墩买里街道办事处
部门及职位:劳动保障所 劳保干事
工作性质:全职
工作内容简述:负责医保及养老工作</t>
  </si>
  <si>
    <t xml:space="preserve">与报名人员关系:父亲
姓名:李勇
性别:男
出生年月:1970-10
工作单位、职务:伊宁市伊河南岸伊兴大道伊十九巷西14排1号 务工
联系方式:18299978135
--------------------
与报名人员关系:母亲
姓名:杨枫菊
性别:女
出生年月:1974-04
工作单位、职务:伊宁市呼勒佳宾馆 保洁员
联系方式:18997849574</t>
  </si>
  <si>
    <t>2614865</t>
  </si>
  <si>
    <t>高洁</t>
  </si>
  <si>
    <t>654127200009010026</t>
  </si>
  <si>
    <t>15352750200</t>
  </si>
  <si>
    <t>13319735158</t>
  </si>
  <si>
    <t>1823575783@qq.com</t>
  </si>
  <si>
    <t>2000-09-01</t>
  </si>
  <si>
    <t>3.11</t>
  </si>
  <si>
    <t>135591202305000493</t>
  </si>
  <si>
    <t>1355942023002147</t>
  </si>
  <si>
    <t xml:space="preserve">入学时间:2016-09
毕业时间:2019-06
学校:农四师一中
专业:无
学历:高中
学位:无
--------------------
入学时间:2019-09
毕业时间:2023-06
学校:新疆农业大学科学技术学院
专业:中国少数民族语言文学（维吾尔语）
学历:大学本科
学位:学士</t>
  </si>
  <si>
    <t xml:space="preserve">与报名人员关系:父亲
姓名:高志军
性别:男
出生年月:1971-07
工作单位、职务:特克斯县环境保护局  职员
联系方式:13999571388
--------------------
与报名人员关系:母亲
姓名:梅明华
性别:女
出生年月:1975-07
工作单位、职务:特克斯县特通城市建设有限公司    统计
联系方式:13319735158</t>
  </si>
  <si>
    <t>2627136</t>
  </si>
  <si>
    <t>阿依佐克热·肉孜买买提</t>
  </si>
  <si>
    <t>654101200002200026</t>
  </si>
  <si>
    <t>18599019584</t>
  </si>
  <si>
    <t>19914356499</t>
  </si>
  <si>
    <t>1135390641@qq.com</t>
  </si>
  <si>
    <t>2000-02-20</t>
  </si>
  <si>
    <t>2022-06-08</t>
  </si>
  <si>
    <t>10758120230006</t>
  </si>
  <si>
    <t>1075842022002946</t>
  </si>
  <si>
    <t>2021年新疆农业大学校级大学生创新训练计划项目鉴定良好，准予结项
2021年拜城县技工学校支教优秀个人
2021年阿瓦提访惠聚翻译实习表现突出优秀个人</t>
  </si>
  <si>
    <t xml:space="preserve">入学时间:2015-09
毕业时间:2018-06
学校:伊宁市第八中学
专业:无
学历:高中
学位:无
--------------------
入学时间:2018-09
毕业时间:2022-06
学校:新疆农业大学
专业:汉语言
学历:大学本科
学位:学士</t>
  </si>
  <si>
    <t xml:space="preserve">开始日期:2021-09
截止日期:2022-01
工作单位:新疆阿克苏地区阿瓦提县拜什艾日克镇代热亚博依村委会
部门及职位:访惠聚工作队，扶贫专干
工作性质:实习
工作内容简述:负责帮助完成扶贫工作。
--------------------
开始日期:2024-01
截止日期:2024-06
工作单位:伊宁市万力时尚广场KKV生活馆
部门及职位:销售员
工作性质:兼职
工作内容简述:销售物品</t>
  </si>
  <si>
    <t xml:space="preserve">与报名人员关系:父亲
姓名:肉孜买买提·苏来曼
性别:男
出生年月:1969-07
工作单位、职务:伊犁州建筑公司、退休
联系方式:19914355090
--------------------
与报名人员关系:母亲
姓名:木尼拉·吾布力哈森木
性别:女
出生年月:1971-10
工作单位、职务:伊宁市都来提巴格街道、退休干部
联系方式:13319727861</t>
  </si>
  <si>
    <t>2628488</t>
  </si>
  <si>
    <t>杨梦佳</t>
  </si>
  <si>
    <t>500101199910176584</t>
  </si>
  <si>
    <t>13628414300</t>
  </si>
  <si>
    <t>13639766300</t>
  </si>
  <si>
    <t>1353663943@qq.com</t>
  </si>
  <si>
    <t>1999-10-17</t>
  </si>
  <si>
    <t>重庆市-市辖区-万州区</t>
  </si>
  <si>
    <t>新疆和田地区墨玉县喀拉喀什镇人民政府</t>
  </si>
  <si>
    <t>135481202205223445</t>
  </si>
  <si>
    <t>1354842022002932</t>
  </si>
  <si>
    <t>获得2023-2024年度宣传思想文化工作“先进个人”和2024年度新闻信息工作优秀奖，2022年全国优秀志愿者，2023自治区级优秀志愿者</t>
  </si>
  <si>
    <t xml:space="preserve">入学时间:2015-09
毕业时间:2018-06
学校:重庆万州上海中学
专业:文科
学历:高中
学位:无
--------------------
入学时间:2018-09
毕业时间:2022-06
学校:重庆人文科技学院
专业:汉语国际教育
学历:大学本科
学位:学士</t>
  </si>
  <si>
    <t xml:space="preserve">开始日期:2022-08
截止日期:至今
工作单位:新疆和田地区墨玉县喀拉喀什镇人民政府
部门及职位:宣传办一般干部
工作性质:全职
工作内容简述:负责精神文明工作</t>
  </si>
  <si>
    <t xml:space="preserve">与报名人员关系:父亲
姓名:杨雄
性别:男
出生年月:1974-03
工作单位、职务:货运司机
联系方式:13509430846
--------------------
与报名人员关系:母亲
姓名:程瑜
性别:女
出生年月:1976-12
工作单位、职务:自由职业
联系方式:13594487428</t>
  </si>
  <si>
    <t>2619883</t>
  </si>
  <si>
    <t>吴雪</t>
  </si>
  <si>
    <t>654125199701174221</t>
  </si>
  <si>
    <t>13095119169</t>
  </si>
  <si>
    <t>15299071933</t>
  </si>
  <si>
    <t>1659808989@qq.com</t>
  </si>
  <si>
    <t>1997-01-17</t>
  </si>
  <si>
    <t>135581201805000639</t>
  </si>
  <si>
    <t>1355842018000505</t>
  </si>
  <si>
    <t>普通话等级测试证书（二级甲等）</t>
  </si>
  <si>
    <t xml:space="preserve">入学时间:2011-09
毕业时间:2014-06
学校:新源县第八中学
专业:高中
学历:高中
学位:无
--------------------
入学时间:2014-09
毕业时间:2018-06
学校:新疆大学科学技术学院
专业:中国少数民族语言文学
学历:大学本科
学位:学士</t>
  </si>
  <si>
    <t xml:space="preserve">开始日期:2018-09
截止日期:2020-09
工作单位:新疆乌鲁木齐市高新区（新市区）鲤鱼山片区管委会新医社区
部门及职位:综治办
工作性质:全职
工作内容简述:综治办干部
--------------------
开始日期:2020-09
截止日期:至今
工作单位:霍尔果斯市委政法委
部门及职位:综治办
工作性质:全职
工作内容简述:综治办干部</t>
  </si>
  <si>
    <t xml:space="preserve">与报名人员关系:父亲
姓名:吴涛
性别:男
出生年月:1969-12
工作单位、职务:务农
联系方式:18399422306
--------------------
与报名人员关系:母亲
姓名:张玉莲
性别:女
出生年月:1972-07
工作单位、职务:务农
联系方式:18399432309</t>
  </si>
  <si>
    <t>2629690</t>
  </si>
  <si>
    <t>王艳美</t>
  </si>
  <si>
    <t>654124200003280624</t>
  </si>
  <si>
    <t>18139243821</t>
  </si>
  <si>
    <t>18196954112</t>
  </si>
  <si>
    <t>1739294568@qq.com</t>
  </si>
  <si>
    <t>2000-03-28</t>
  </si>
  <si>
    <t>2023-09-01</t>
  </si>
  <si>
    <t>江苏援伊前指</t>
  </si>
  <si>
    <t>国家励志奖学金两次，中文系优秀毕业生</t>
  </si>
  <si>
    <t>C1会开车</t>
  </si>
  <si>
    <t xml:space="preserve">入学时间:2015-08
毕业时间:2018-09
学校:新源县第二中学
专业:文科
学历:高中
学位:无
--------------------
入学时间:2018-09
毕业时间:2022-06
学校:昌吉学院
专业:秘书学
学历:大学本科
学位:学士</t>
  </si>
  <si>
    <t xml:space="preserve">开始日期:2023-03
截止日期:2023-06
工作单位:新疆丰迈商贸有限公司
部门及职位:总经理助理
工作性质:全职
工作内容简述:人员考核，采购，会务
--------------------
开始日期:2023-07
截止日期:至今
工作单位:江苏省对口支援新疆伊犁州前方指挥部
部门及职位:文印室，文员
工作性质:全职
工作内容简述:档案整理，会务</t>
  </si>
  <si>
    <t xml:space="preserve">与报名人员关系:父亲
姓名:王玉华
性别:男
出生年月:1959-01
工作单位、职务:务农
联系方式:18196954112
--------------------
与报名人员关系:母亲
姓名:徐玉兰
性别:女
出生年月:1975-09
工作单位、职务:务农
联系方式:18196954132</t>
  </si>
  <si>
    <t>2609253</t>
  </si>
  <si>
    <t>贾晓萌</t>
  </si>
  <si>
    <t>654123199710223387</t>
  </si>
  <si>
    <t>18240919013</t>
  </si>
  <si>
    <t>18709005418</t>
  </si>
  <si>
    <t>610419716@qq.com</t>
  </si>
  <si>
    <t>中国语言文学类中国少数民族语言文学（维吾尔语）</t>
  </si>
  <si>
    <t>新疆霍尔果斯市委组织部</t>
  </si>
  <si>
    <t>3.82</t>
  </si>
  <si>
    <t>107551201905002124</t>
  </si>
  <si>
    <t>1075542019001422</t>
  </si>
  <si>
    <t xml:space="preserve">入学时间:2012-09
毕业时间:2015-06
学校:伊宁市第三中学
专业:理科班
学历:高中
学位:无
--------------------
入学时间:2015-09
毕业时间:2019-06
学校:新疆大学
专业:中国语言文学类中国少数民族语言文学（维吾尔语）
学历:大学本科
学位:学士</t>
  </si>
  <si>
    <t xml:space="preserve">开始日期:2019-07
截止日期:2021-09
工作单位:新疆乌鲁木齐市经济技术开发区（头屯河区）高铁片区管委会
部门及职位:干部
工作性质:全职
工作内容简述:负责档案整理、材料撰写等相关内容
--------------------
开始日期:2022-01
截止日期:2024-09
工作单位:新疆霍尔果斯市委组织部
部门及职位:调研室主任
工作性质:全职
工作内容简述:负责部机关材料、主要领导发言材料撰写以及组工信息宣传工作</t>
  </si>
  <si>
    <t xml:space="preserve">与报名人员关系:父亲
姓名:贾放宝
性别:男
出生年月:1972-03
工作单位、职务:新疆霍城县芦草沟镇乌拉斯台村 农民
联系方式:18709005418
--------------------
与报名人员关系:母亲
姓名:杜娟
性别:女
出生年月:1972-04
工作单位、职务:新疆霍城县芦草沟镇乌拉斯台村 农民
联系方式:17599690018
--------------------
与报名人员关系:弟弟
姓名:贾正祥
性别:男
出生年月:2001-09
工作单位、职务:川宁生物 安全工程师
联系方式:17704289623</t>
  </si>
  <si>
    <t>2619358</t>
  </si>
  <si>
    <t>马雪丽</t>
  </si>
  <si>
    <t>654123200002071787</t>
  </si>
  <si>
    <t>18195932076</t>
  </si>
  <si>
    <t>15886996111</t>
  </si>
  <si>
    <t>2097216203@qq.com</t>
  </si>
  <si>
    <t>2000-02-07</t>
  </si>
  <si>
    <t>3.97</t>
  </si>
  <si>
    <t>107621202305001652</t>
  </si>
  <si>
    <t>1076242023001633</t>
  </si>
  <si>
    <t>1.熟练运用维吾尔语与少数民族交流；2.擅长打羽毛球，并培养了吃苦耐劳的精神，养成了积极向上的性格；3.擅长唱歌及主持；4.拥有较强的接受能力，能快速适应工作环境，兴趣爱好比较广泛，会积极参与各类活动，同时团队精神和责任感也比较好，能吃苦耐劳，敢于面对挑战，做事认真负责，也善于沟通交流</t>
  </si>
  <si>
    <t xml:space="preserve">入学时间:2015-09
毕业时间:2018-06
学校:霍城县江苏中学
专业:高中理科生
学历:高中
学位:无
--------------------
入学时间:2018-09
毕业时间:2021-06
学校:新疆师范高等专科学校
专业:中国少数民族语言文学（维吾尔语言)
学历:大学专科
学位:无
--------------------
入学时间:2021-09
毕业时间:2023-06
学校:新疆师范大学
专业:中国少数民族语言文学（维吾尔语言)
学历:大学本科
学位:学士</t>
  </si>
  <si>
    <t xml:space="preserve">开始日期:2023-07
截止日期:至今
工作单位:新疆伊力佳律师事务所
部门及职位:律师助理
工作性质:兼职
工作内容简述:协助律师书写文书、翻译文书、整理案卷</t>
  </si>
  <si>
    <t xml:space="preserve">与报名人员关系:父亲
姓名:阿不都外力·木哈麦尔
性别:男
出生年月:1964-07
工作单位、职务:无
联系方式:18699979191
--------------------
与报名人员关系:母亲
姓名:苏彦花
性别:女
出生年月:1964-08
工作单位、职务:无
联系方式:15609996355</t>
  </si>
  <si>
    <t>2609737</t>
  </si>
  <si>
    <t>夏合娜孜·肖克来提</t>
  </si>
  <si>
    <t>654124200008140022</t>
  </si>
  <si>
    <t>15380939341</t>
  </si>
  <si>
    <t>15309993682</t>
  </si>
  <si>
    <t>1449560502@qq.com</t>
  </si>
  <si>
    <t>2000-08-14</t>
  </si>
  <si>
    <t>巩留县巩留镇人民政府三支一扶人社专员</t>
  </si>
  <si>
    <t>80.53；2.80</t>
  </si>
  <si>
    <t>135731202305002299</t>
  </si>
  <si>
    <t>1357342023002358</t>
  </si>
  <si>
    <t>擅长写作，能较好的运用WPS等办公软件</t>
  </si>
  <si>
    <t xml:space="preserve">入学时间:2016-09
毕业时间:2019-06
学校:巩留县高级中学
专业:无
学历:高中
学位:无
--------------------
入学时间:2019-09
毕业时间:2023-06
学校:金陵科技学院
专业:秘书学
学历:大学本科
学位:学士</t>
  </si>
  <si>
    <t xml:space="preserve">开始日期:2023-09
截止日期:至今
工作单位:巩留县巩留镇人民政府
部门及职位:三支一扶人社专员
工作性质:三支一扶
工作内容简述:主要负责各个社区的就业、培训工作</t>
  </si>
  <si>
    <t xml:space="preserve">与报名人员关系:父亲
姓名:肖克来提·尼亚孜
性别:男
出生年月:1967-08
工作单位、职务:巩留县政法委干部
联系方式:15309993682
--------------------
与报名人员关系:母亲
姓名:古丽巴哈尔·艾合买提
性别:女
出生年月:1974-04
工作单位、职务:个体
联系方式:18040995458</t>
  </si>
  <si>
    <t>2625603</t>
  </si>
  <si>
    <t>木丽登•叶里哈里</t>
  </si>
  <si>
    <t>654128199904151440</t>
  </si>
  <si>
    <t>15299147370</t>
  </si>
  <si>
    <t>13565951587</t>
  </si>
  <si>
    <t>2621256243@qq.com</t>
  </si>
  <si>
    <t>1999-04-15</t>
  </si>
  <si>
    <t>88.67、88.6、88.71、89.13</t>
  </si>
  <si>
    <t>107551202402000560</t>
  </si>
  <si>
    <t>1075532024000560</t>
  </si>
  <si>
    <t>获奖情况：
1.在搜狐•狐友联合中国支教联盟、全国各大高校组织发起的“以你之名，为爱赠书”公益活动中，积极参与活动，成功捐赠图书，荣获优秀志愿者；
2.在新疆大学2018年度学生社团活动中表现优异，荣获“优秀社团干部”称号；
3.2018-2019学年第一学期积极参与献血车进校园志愿服务活动，表现优异，被评为“优秀志愿者”；
4.荣获2018至2019国家励志奖学金；
5.荣获2018-2019学年新疆大学“三好学生”荣誉称号；
6.获得2022年自治区学业奖学金；
7.2022年10月，获自治区高校优秀党员培训班结业证书；
8.新疆大学2023年度自治区奖学金；
9.新疆大学2021-2022学年“优秀学生干部”称号；
10.在共青团新疆大学委员会第二课堂学时认证中心2022年度表现突出被评为“活动先进个人”；
11.新疆大学2022年度“优秀学生团干部”荣誉称号；                
12.2022年11月，在家所在地参加疫情防控服务满两周，获得“疫情防控工作优秀志愿者”荣誉称号；
13.荣获2023年度自治区奖学金
14..“中央专项彩票公益金宏志助航计划”优秀结业证书;
15.新疆大学2024届“研究生优秀毕业生”;
惩罚情况：无</t>
  </si>
  <si>
    <t>技能：熟练使用Office办公软件、ps、剪映
特长：摄影、写作</t>
  </si>
  <si>
    <t xml:space="preserve">入学时间:2013-09
毕业时间:2017-09
学校:尼勒克县第一中学
专业:无
学历:高中
学位:无
--------------------
入学时间:2017-09
毕业时间:2021-06
学校:新疆大学
专业:汉语言
学历:大学本科
学位:学士
--------------------
入学时间:2021-09
毕业时间:2024-06
学校:新疆大学
专业:中国语言文学
学历:硕士研究生
学位:硕士</t>
  </si>
  <si>
    <t xml:space="preserve">与报名人员关系:父亲
姓名:叶里哈里·木哈买提汗
性别:男
出生年月:1978-01
工作单位、职务:务农
联系方式:15599682571
--------------------
与报名人员关系:母亲
姓名:巴哈尔·沙尔山别克
性别:女
出生年月:1980-01
工作单位、职务:个体
联系方式:19146646317</t>
  </si>
  <si>
    <t>2625698</t>
  </si>
  <si>
    <t>卡米拉·托勒肯</t>
  </si>
  <si>
    <t>654128199703160324</t>
  </si>
  <si>
    <t>18811509362</t>
  </si>
  <si>
    <t>13007122215</t>
  </si>
  <si>
    <t>2940342125@qq.com</t>
  </si>
  <si>
    <t>1997-03-16</t>
  </si>
  <si>
    <t>研二平均分：89.8</t>
  </si>
  <si>
    <t>100521202402001667</t>
  </si>
  <si>
    <t>1005232024100476</t>
  </si>
  <si>
    <t>俄语四级</t>
  </si>
  <si>
    <t xml:space="preserve">2018-2019学年度荣获专业二等奖学金；
中央民族大学2021年学业三等奖学金；
中央民族大学2023年学业三等奖学金；
</t>
  </si>
  <si>
    <t>翻译能力、唱歌</t>
  </si>
  <si>
    <t xml:space="preserve">入学时间:2014-09
毕业时间:2017-07
学校:尼勒克县武进高级中学
专业:无
学历:高中
学位:无
--------------------
入学时间:2017-09
毕业时间:2021-07
学校:中央民族大学
专业:中国语言文学
学历:大学本科
学位:学士
--------------------
入学时间:2021-09
毕业时间:2024-07
学校:中央民族大学
专业:中国少数民族语言文学
学历:硕士研究生
学位:硕士</t>
  </si>
  <si>
    <t xml:space="preserve">与报名人员关系:父亲
姓名:托勒肯·加克西
性别:男
出生年月:1968-02
工作单位、职务:农民
联系方式:13109070997</t>
  </si>
  <si>
    <t>2615561</t>
  </si>
  <si>
    <t>修恬骄</t>
  </si>
  <si>
    <t>654128199806011161</t>
  </si>
  <si>
    <t>18309996378</t>
  </si>
  <si>
    <t>15894115804</t>
  </si>
  <si>
    <t>3446293603@qq.com</t>
  </si>
  <si>
    <t>尼勒克县水利局</t>
  </si>
  <si>
    <t>2016-2017第一学期34.76；第二学期30.03；2017-2018共计71.68；2018-2019共计49.8；2019-2020共计25.6；年平均绩点为52.9675.：</t>
  </si>
  <si>
    <t>133281202005001911</t>
  </si>
  <si>
    <t>1332842020001911</t>
  </si>
  <si>
    <t>普通话二级甲等，计算机二级</t>
  </si>
  <si>
    <t>熟练使用办公软件如：word，Excel，PPT等；具有较强的业务工作能力，组织协调能力，沟通能力与执行能力；具有良好的团队协作能力，为人诚实可靠，品行端正，具有亲和力，有较强的独立工作能力。</t>
  </si>
  <si>
    <t xml:space="preserve">入学时间:2013-09
毕业时间:2016-06
学校:新源县第二中学
专业:高中
学历:高中
学位:无
--------------------
入学时间:2016-09
毕业时间:2020-07
学校:云南大学旅游文化学院
专业:秘书学
学历:大学本科
学位:学士</t>
  </si>
  <si>
    <t xml:space="preserve">开始日期:2020-07
截止日期:至今
工作单位:尼勒克县水利局
部门及职位:办公室干部
工作性质:全职
工作内容简述:负责机关工作、年度工作计划、综合性文件、制度文件、年度工作总结等文稿的起草、撰写；会务相关工作，文件收发，上传下达，协调各科室综合性工作等。</t>
  </si>
  <si>
    <t xml:space="preserve">与报名人员关系:父亲
姓名:修建国
性别:男
出生年月:1973-11
工作单位、职务:新疆伊犁尼勒克县科蒙乡，务工
联系方式:15894165942
--------------------
与报名人员关系:母亲
姓名:何玉玲
性别:女
出生年月:1976-06
工作单位、职务:新疆伊犁尼勒克县科蒙乡，个体户
联系方式:15894115804</t>
  </si>
  <si>
    <t>2622203</t>
  </si>
  <si>
    <t>胡丽芬·努尔巴合提</t>
  </si>
  <si>
    <t>654125199912110527</t>
  </si>
  <si>
    <t>15276629781</t>
  </si>
  <si>
    <t>15894118212</t>
  </si>
  <si>
    <t>2225718046@qq.com</t>
  </si>
  <si>
    <t>2020-06-03</t>
  </si>
  <si>
    <t>107621202005000484</t>
  </si>
  <si>
    <t>1076242020000471</t>
  </si>
  <si>
    <t>普通话一级乙等</t>
  </si>
  <si>
    <t>2021年“市级优秀班主任”</t>
  </si>
  <si>
    <t xml:space="preserve">入学时间:2013-09
毕业时间:2016-06
学校:新源县第八中学
专业:理科生
学历:高中
学位:学士
--------------------
入学时间:2016-09
毕业时间:2020-06
学校:新疆师范大学
专业:汉语国际教育
学历:大学本科
学位:学士</t>
  </si>
  <si>
    <t xml:space="preserve">开始日期:2020-10
截止日期:至今
工作单位:伊宁市第二十小学
部门及职位:教师
工作性质:全职
工作内容简述:给学生上课</t>
  </si>
  <si>
    <t xml:space="preserve">与报名人员关系:父亲
姓名:努尔巴合提·哈帕尔汗
性别:男
出生年月:1972-04
工作单位、职务:新源县则克台镇政府城建办职工
联系方式:13779120584
--------------------
与报名人员关系:母亲
姓名:帕提马·阿合攒别克
性别:女
出生年月:1973-05
工作单位、职务:无
联系方式:13779580373
--------------------
与报名人员关系:配偶
姓名:吾杰提·泽亚达
性别:男
出生年月:1996-08
工作单位、职务:伊犁监狱狱警
联系方式:15894118212</t>
  </si>
  <si>
    <t>2629040</t>
  </si>
  <si>
    <t>吐尔洪萨衣·巴衣散别克</t>
  </si>
  <si>
    <t>654122199505064624</t>
  </si>
  <si>
    <t>17848498870</t>
  </si>
  <si>
    <t>19809057783</t>
  </si>
  <si>
    <t>1962311219@qq.com</t>
  </si>
  <si>
    <t>1995-05-06</t>
  </si>
  <si>
    <t>中国少数民族语言文学（哈萨克）</t>
  </si>
  <si>
    <t>2018-06-15</t>
  </si>
  <si>
    <t>第四师伊宁垦区67团捷仁布拉克边境派出所5连警务室</t>
  </si>
  <si>
    <t>2.92</t>
  </si>
  <si>
    <t>100521201805001888</t>
  </si>
  <si>
    <t>1005242018002789</t>
  </si>
  <si>
    <t>1、2022年度优秀村干部</t>
  </si>
  <si>
    <t>会开车；
性格特长：性格外向、喜欢交朋友、善解人意、喜欢帮助别人；
运动特长：打排球、滑雪、长跑、瑜伽；
个人特长：抗压能力，学习能力，沟通能力，协调能力强；吃苦耐劳、屡受挫折，做事积极；</t>
  </si>
  <si>
    <t xml:space="preserve">入学时间:2013-09
毕业时间:2018-06
学校:中央民族大学
专业:中国少数民族语言文学（哈萨克）
学历:大学本科
学位:学士</t>
  </si>
  <si>
    <t xml:space="preserve">开始日期:2019-01
截止日期:2021-02
工作单位:新疆察布查尔县锡伯自治县琼博拉镇克其克博拉村委会
部门及职位:维稳综治中心、村干部
工作性质:全职
工作内容简述:1、负责流动人口管理
2、撰写各类研判报告
3、值班备勤等
--------------------
开始日期:2021-04
截止日期:2021-09
工作单位:新疆察布查尔县锡伯自治县琼博拉镇人民政府
部门及职位:维稳综治中心、综治干部
工作性质:全职
工作内容简述:1、录入9+x平台
2、负责疫情期间的流动人口管理工作
3、办理边境地区通行证等工作
--------------------
开始日期:2022-07
截止日期:2024-08
工作单位:霍尔果斯市欣久国际贸易有限公司
部门及职位:业务组、业务员
工作性质:全职
工作内容简述:1、处理，跟踪客户的订单，确保客户订单符合要求，做好海外客户管理及国内销售系统对接，及时完成信息的传递与日常的沟通；
2、及时统计及整理相关基础数据，手机并分析竞争对手信息，为市场的开发工作提供信息及数据分析支持等工作
--------------------
开始日期:2024-09
截止日期:至今
工作单位:第四师伊宁垦区捷仁布拉克边境派出所5连警务室
部门及职位:5连警务室、辅警
工作性质:全职
工作内容简述:1、流动人口管理
2、宣传各类相关法律法规
3、协助办理护照工作
4、维护警综平台等工作</t>
  </si>
  <si>
    <t xml:space="preserve">与报名人员关系:父亲
姓名:巴衣散别克·卡那特汗
性别:男
出生年月:1965-03
工作单位、职务:新疆察布查尔县琼博拉镇克其克博拉村、农民
联系方式:18196427515
--------------------
与报名人员关系:母亲
姓名:马衣萨木汗·叶尔肯麦克
性别:女
出生年月:1967-01
工作单位、职务:新疆察布查尔县琼博拉镇克其克博拉村、农民
联系方式:15214894068</t>
  </si>
  <si>
    <t>2619151</t>
  </si>
  <si>
    <t>徐美琪</t>
  </si>
  <si>
    <t>654122200203150020</t>
  </si>
  <si>
    <t>18935765991</t>
  </si>
  <si>
    <t>18909990418</t>
  </si>
  <si>
    <t>203934361@qq.com</t>
  </si>
  <si>
    <t>2002-03-15</t>
  </si>
  <si>
    <t>中国少数民族语言（维吾尔语言）</t>
  </si>
  <si>
    <t>2020年—2021年：1.68     2021年—2022年：1.75   2022年—2023年：1.84   2023年—2024年：1.96   平均绩点：1.96</t>
  </si>
  <si>
    <t>107641202405003933</t>
  </si>
  <si>
    <t>1076442024003704</t>
  </si>
  <si>
    <t>熟练操作Word、Excel等办公软件
擅长写作，画画等
待人亲切、真诚，曾参加校生活部，经常与人接触交流</t>
  </si>
  <si>
    <t xml:space="preserve">入学时间:2016-09
毕业时间:2020-06
学校:察布查尔县高级中学
专业:文科
学历:高中
学位:无
--------------------
入学时间:2020-09
毕业时间:2024-06
学校:伊犁师范大学
专业:中国少数民族语言（维吾尔语）
学历:大学本科
学位:学士</t>
  </si>
  <si>
    <t xml:space="preserve">与报名人员关系:父亲
姓名:徐光涯
性别:男
出生年月:1973-12
工作单位、职务:察布查尔县初级中学
后勤人员
联系方式:18909990418
--------------------
与报名人员关系:母亲
姓名:廉英霞
性别:女
出生年月:1977-05
工作单位、职务:无
联系方式:15299048760</t>
  </si>
  <si>
    <t>2616114</t>
  </si>
  <si>
    <t>刘妤</t>
  </si>
  <si>
    <t>622424199904011628</t>
  </si>
  <si>
    <t>15769428748</t>
  </si>
  <si>
    <t>17399455825</t>
  </si>
  <si>
    <t>2215230565@qq.com</t>
  </si>
  <si>
    <t>135101202405001660</t>
  </si>
  <si>
    <t>1351042024001660</t>
  </si>
  <si>
    <t>2021年在西北师范大学知行学院“妙笔书写方块字，民族文化我传承”汉字听写大赛中荣获优秀工作者。</t>
  </si>
  <si>
    <t>具有较强的学习能力和适应能力，能够快速掌握新知识和技能。具备良好的团队合作精神，能够与不同背景的人合作并取得良好的工作成果。</t>
  </si>
  <si>
    <t xml:space="preserve">入学时间:2015-09
毕业时间:2018-06
学校:通渭县第二中学
专业:无
学历:高中
学位:无
--------------------
入学时间:2018-09
毕业时间:2020-06
学校:通渭县第一中学
专业:无
学历:高中
学位:无
--------------------
入学时间:2020-09
毕业时间:2024-06
学校:西北师范大学知行学院
专业:汉语言文学
学历:大学本科
学位:学士</t>
  </si>
  <si>
    <t xml:space="preserve">与报名人员关系:父亲
姓名:刘应强
性别:男
出生年月:1975-10
工作单位、职务:新疆生产建设兵团第四师公安局特警支队辅警
联系方式:17399455825
--------------------
与报名人员关系:母亲
姓名:何小燕
性别:女
出生年月:1973-11
工作单位、职务:无
联系方式:15701724536</t>
  </si>
  <si>
    <t>2625924</t>
  </si>
  <si>
    <t>师梅梅</t>
  </si>
  <si>
    <t>622427199806011949</t>
  </si>
  <si>
    <t>17881700431</t>
  </si>
  <si>
    <t>13239991598</t>
  </si>
  <si>
    <t>3032141871@qq.com</t>
  </si>
  <si>
    <t>甘肃省-定西市-临洮县</t>
  </si>
  <si>
    <t>历年平均成绩83.47历年平均学分绩点3.03</t>
  </si>
  <si>
    <t>107631202402000276</t>
  </si>
  <si>
    <t>1076332024000273</t>
  </si>
  <si>
    <t>技能:普通话达到二级甲等；大学英语四级443分；大学英语六级451分
特长：羽毛球</t>
  </si>
  <si>
    <t xml:space="preserve">入学时间:2014-09
毕业时间:2017-06
学校:伊宁市第四中学
专业:文科
学历:高中
学位:无
--------------------
入学时间:2017-09
毕业时间:2021-06
学校:昌吉学院
专业:中国少数民族语言文学（维吾尔语）
学历:大学本科
学位:学士
--------------------
入学时间:2021-09
毕业时间:2024-06
学校:喀什大学
专业:中国少数民族语言文学
学历:硕士研究生
学位:硕士</t>
  </si>
  <si>
    <t xml:space="preserve">与报名人员关系:父亲
姓名:师家正
性别:男
出生年月:1972-08
工作单位、职务:伊宁市宁远中路28巷103号 务工
联系方式:13239788788
--------------------
与报名人员关系:母亲
姓名:单小娟
性别:女
出生年月:1976-04
工作单位、职务:伊宁市宁远中路28巷103号 务工
联系方式:13239991598</t>
  </si>
  <si>
    <t>2621964</t>
  </si>
  <si>
    <t>王靖</t>
  </si>
  <si>
    <t>654123199806034548</t>
  </si>
  <si>
    <t>17609058477</t>
  </si>
  <si>
    <t>19990974601</t>
  </si>
  <si>
    <t>1779709027@qq.com</t>
  </si>
  <si>
    <t>大一：3.19 大二：3.16 大三：3.72 大四：3.13 平均绩点：3.27</t>
  </si>
  <si>
    <t>107551202005003357</t>
  </si>
  <si>
    <t>1075542020002453</t>
  </si>
  <si>
    <t>2015年获得第四师第一中学高二四班班级第一名奖学金；获得2018-2019学年新疆维吾尔自治区人民政府励志奖学金；获得霍尔果斯市第三届青年歌手大赛二等奖、第四届青年歌手大赛三等奖、第五届青年歌手大赛二等奖。</t>
  </si>
  <si>
    <t>技能：熟练使用各类办公软件
特长：唱歌</t>
  </si>
  <si>
    <t xml:space="preserve">入学时间:2013-09
毕业时间:2016-06
学校:第四师第一中学
专业:文科
学历:高中
学位:无
--------------------
入学时间:2016-09
毕业时间:2020-06
学校:新疆大学
专业:汉语国际教育
学历:大学本科
学位:学士</t>
  </si>
  <si>
    <t xml:space="preserve">开始日期:2021-01
截止日期:2023-11
工作单位:霍尔果斯市医疗保障局
部门及职位:医疗保障局一般干部
工作性质:全职
工作内容简述:于2021年1月11日起就职于霍尔果斯市医疗保障局药品采购及价格监管科，主要负责监督及管理公立医疗机构及其药品采购行为，工作两年表现出色，2022年度绩效考核优秀。2023年1月调岗至待遇保障科，担任科室负责人，负责各类参保职工和居民的医疗保障业务办理，医疗保障政策梳理、解读及宣传工作。2023年11月因个人原因辞职。</t>
  </si>
  <si>
    <t xml:space="preserve">与报名人员关系:父亲
姓名:王建华
性别:男
出生年月:1964-09
工作单位、职务:第四师61团一连退休职工
联系方式:15214859698
--------------------
与报名人员关系:母亲
姓名:伏琴
性别:女
出生年月:1970-03
工作单位、职务:第四师61团一连退休职工
联系方式:15599665094</t>
  </si>
  <si>
    <t>2611952</t>
  </si>
  <si>
    <t>654123199901010886</t>
  </si>
  <si>
    <t>13519984755</t>
  </si>
  <si>
    <t>18197988586</t>
  </si>
  <si>
    <t>2249087671@qq.com</t>
  </si>
  <si>
    <t>107621202105003663</t>
  </si>
  <si>
    <t>1076242021003285</t>
  </si>
  <si>
    <t>（1）大三年级荣获自治区人民政府励志奖学金
（2）2019年1月获得“优秀实习生”荣誉称号
（3）2022年度在甘河子镇机关工作中被评为“先进个人”</t>
  </si>
  <si>
    <t>较全面系统地掌握有关教育类知识，熟悉相关专业的规章制度，并且具有一定的专业实践操作能力。具备较强的语言、文字的表达能力、组织能力和人际沟通能力。熟练操作各种办公软件</t>
  </si>
  <si>
    <t xml:space="preserve">入学时间:2013-09
毕业时间:2016-06
学校:霍城县江苏中学
专业:无
学历:高中
学位:无
--------------------
入学时间:2016-09
毕业时间:2019-06
学校:和田师范专科学校
专业:中国少数民族语言文化（维吾尔语）
学历:大学专科
学位:无
--------------------
入学时间:2019-09
毕业时间:2021-06
学校:新疆师范大学
专业:中国少数民族语言文学（维吾尔语言）
学历:大学本科
学位:学士</t>
  </si>
  <si>
    <t xml:space="preserve">开始日期:2021-08
截止日期:2023-08
工作单位:塔城地区乌苏市甘河子镇人民政府
部门及职位:党建办公室
工作性质:西部计划志愿者
工作内容简述:制定每月干部理论学习计划、主题党日计划
“访惠聚”工作队日常管理工作
上报各类表格以及流动党员管理情况
党员政审工作
--------------------
开始日期:2024-02
截止日期:2024-07
工作单位:新疆维吾尔自治区天山西部国有林管理局昭苏分局
部门及职位:组织劳动人事科
工作性质:全职
工作内容简述:制定每月干部理论学习计划、中心组理论学习计划
护照管理工作
填报各类表格</t>
  </si>
  <si>
    <t xml:space="preserve">与报名人员关系:父亲
姓名:马建海
性别:男
出生年月:1976-12
工作单位、职务:霍城县三道河乡塔尔吉九队、务农
联系方式:15276331033
--------------------
与报名人员关系:母亲
姓名:马翠萍
性别:女
出生年月:1978-05
工作单位、职务:霍城县三道河乡塔尔吉九队、务农
联系方式:15299040412
--------------------
与报名人员关系:弟弟
姓名:马良
性别:男
出生年月:2005-07
工作单位、职务:新疆大学、学生
联系方式:13289998258</t>
  </si>
  <si>
    <t>2622650</t>
  </si>
  <si>
    <t>艾阿热斯·努尔苏里堂</t>
  </si>
  <si>
    <t>654123199902252772</t>
  </si>
  <si>
    <t>17690297743</t>
  </si>
  <si>
    <t>15999473881</t>
  </si>
  <si>
    <t>1203149429@qq.com</t>
  </si>
  <si>
    <t>1999-02-25</t>
  </si>
  <si>
    <t>淮阴师范学院</t>
  </si>
  <si>
    <t>2.515</t>
  </si>
  <si>
    <t>103231202205003994</t>
  </si>
  <si>
    <t>1032342023005578</t>
  </si>
  <si>
    <t>熟练使用WORD,PPT,EXCEL，国家计算机等级考试一级证书，高中语文教师资格证，普通话二级甲等。</t>
  </si>
  <si>
    <t xml:space="preserve">入学时间:2015-09
毕业时间:2017-06
学校:霍城县江苏中学
专业:高中
学历:高中
学位:无
--------------------
入学时间:2017-09
毕业时间:2018-06
学校:新疆大学
专业:预科
学历:高中
学位:无
--------------------
入学时间:2018-09
毕业时间:2023-06
学校:淮阴师范学院
专业:汉语言文学（师范）
学历:大学本科
学位:学士</t>
  </si>
  <si>
    <t xml:space="preserve">与报名人员关系:父亲
姓名:努尔苏里堂·多力旦
性别:男
出生年月:1971-10
工作单位、职务:萨尔布拉克镇中心学校，教师
联系方式:17690297743
--------------------
与报名人员关系:母亲
姓名:帕尔扎提·达吾列提克力达
性别:女
出生年月:1973-06
工作单位、职务:萨尔布拉克镇中心幼儿园，职工
联系方式:15999473881</t>
  </si>
  <si>
    <t>2622301</t>
  </si>
  <si>
    <t>叶力多斯·巴合提汗</t>
  </si>
  <si>
    <t>654125199512023192</t>
  </si>
  <si>
    <t>15628279937</t>
  </si>
  <si>
    <t>15292791742</t>
  </si>
  <si>
    <t>2367946248@qq.com</t>
  </si>
  <si>
    <t>1995-12-02</t>
  </si>
  <si>
    <t>2019-06-25</t>
  </si>
  <si>
    <t>新疆特克斯县公安局维稳指挥中心</t>
  </si>
  <si>
    <t>2015年9月-2016年6月4.25，2016年9月-2017年6月4.12，2017年9月-2018年6月4.0，2018年9月-2019年6月3.89</t>
  </si>
  <si>
    <t>107551201905002044</t>
  </si>
  <si>
    <t>1075542020004512</t>
  </si>
  <si>
    <t>足球，演讲</t>
  </si>
  <si>
    <t xml:space="preserve">入学时间:2012-09
毕业时间:2015-06
学校:新疆新源县第一中学
专业:文科
学历:高中
学位:无
--------------------
入学时间:2015-09
毕业时间:2019-06
学校:新疆大学
专业:汉语言
学历:大学本科
学位:学士</t>
  </si>
  <si>
    <t xml:space="preserve">开始日期:2019-07
截止日期:2019-12
工作单位:新疆新源县阿勒玛勒镇阿勒玛勒村村委会
部门及职位:扶贫办扶贫干事
工作性质:全职
工作内容简述:扶贫工作
--------------------
开始日期:2020-01
截止日期:2021-07
工作单位:新疆新源县阿勒玛勒镇阿克其村村委会
部门及职位:党建办党建干事，团支部书记
工作性质:全职
工作内容简述:党建工作，团支部工作
--------------------
开始日期:2021-12
截止日期:至今
工作单位:新疆特克斯县公安局维稳指挥中心
部门及职位:图控室保障人员
工作性质:全职
工作内容简述:图像控制与会议保障</t>
  </si>
  <si>
    <t xml:space="preserve">与报名人员关系:父亲
姓名:巴合提汗·也力麦克
性别:男
出生年月:1968-10
工作单位、职务:新疆新源县阿勒玛勒镇阿勒玛勒村务农
联系方式:19351105356
--------------------
与报名人员关系:母亲
姓名:哈尼莫古丽·艾那尔别克
性别:女
出生年月:1971-07
工作单位、职务:新疆新源县阿勒玛勒镇阿勒玛勒村务农
联系方式:19190670731</t>
  </si>
  <si>
    <t>2629358</t>
  </si>
  <si>
    <t>梁宛鸣</t>
  </si>
  <si>
    <t>654001200105274129</t>
  </si>
  <si>
    <t>13279922200</t>
  </si>
  <si>
    <t>15809927116</t>
  </si>
  <si>
    <t>2846026356@qq.com</t>
  </si>
  <si>
    <t>2001-05-27</t>
  </si>
  <si>
    <t>107571202305001521</t>
  </si>
  <si>
    <t>1075742023001518</t>
  </si>
  <si>
    <t>2021年下半学年专业奖学金三等奖
2019年人文学院心理剧样板剧
2020年人文学院心理剧大赛三等奖
民族团结先进个人奖</t>
  </si>
  <si>
    <t xml:space="preserve">英语四级，听说读写能力良好，能流利地用英语进行日常交流
普通话二甲
自学韩语，能做到日常交流
</t>
  </si>
  <si>
    <t xml:space="preserve">入学时间:2016-09
毕业时间:2019-06
学校:第七师高级中学
专业:文科
学历:高中
学位:无
--------------------
入学时间:2019-09
毕业时间:2023-06
学校:塔里木大学
专业:中国少数民族语言文学（维吾尔语）
学历:大学本科
学位:学士</t>
  </si>
  <si>
    <t xml:space="preserve">与报名人员关系:父亲
姓名:梁小三
性别:男
出生年月:1979-01
工作单位、职务:128团三连职工
联系方式:13677500117
--------------------
与报名人员关系:母亲
姓名:李向巧
性别:女
出生年月:1980-07
工作单位、职务:128团三连职工
联系方式:15809927116</t>
  </si>
  <si>
    <t>2616281</t>
  </si>
  <si>
    <t>郭智妍</t>
  </si>
  <si>
    <t>654122199708162726</t>
  </si>
  <si>
    <t>18899351592</t>
  </si>
  <si>
    <t>15886977886</t>
  </si>
  <si>
    <t>1214294637@qq.com</t>
  </si>
  <si>
    <t>1997-08-16</t>
  </si>
  <si>
    <t>107631202005002191</t>
  </si>
  <si>
    <t>107634202002018</t>
  </si>
  <si>
    <t xml:space="preserve">获得优秀学生会副主席
全国艾滋病大赛优秀奖
</t>
  </si>
  <si>
    <t>熟练掌握计算机技巧</t>
  </si>
  <si>
    <t xml:space="preserve">入学时间:2016-09
毕业时间:2019-07
学校:察县一中
专业:文科
学历:高中
学位:无
--------------------
入学时间:2016-09
毕业时间:2020-06
学校:喀什大学
专业:汉语国际教育
学历:大学本科
学位:学士</t>
  </si>
  <si>
    <t xml:space="preserve">开始日期:2020-06
截止日期:2020-09
工作单位:新疆师范大学
部门及职位:班主任助理
工作性质:全职
工作内容简述:管理留学生学习、晚自习</t>
  </si>
  <si>
    <t xml:space="preserve">与报名人员关系:父亲
姓名:郭明
性别:男
出生年月:1970-08
工作单位、职务:务农
联系方式:18095937726</t>
  </si>
  <si>
    <t>2627175</t>
  </si>
  <si>
    <t>赛孜木·革命奴尔</t>
  </si>
  <si>
    <t>654125199708140040</t>
  </si>
  <si>
    <t>18390964795</t>
  </si>
  <si>
    <t>15099440197</t>
  </si>
  <si>
    <t>1269020324@qq.com</t>
  </si>
  <si>
    <t>1997-08-14</t>
  </si>
  <si>
    <t>PO0135352</t>
  </si>
  <si>
    <t>1053242022000582</t>
  </si>
  <si>
    <t>摄影，跳舞，熟练掌握办公软件</t>
  </si>
  <si>
    <t xml:space="preserve">入学时间:2013-09
毕业时间:2016-06
学校:新疆新源县第一中学
专业:高中
学历:高中
学位:无
--------------------
入学时间:2016-09
毕业时间:2018-06
学校:新疆师范大学预科教育学院
专业:预科
学历:高中
学位:无
--------------------
入学时间:2018-09
毕业时间:2022-06
学校:湖南大学
专业:汉语言文学专业
学历:大学本科
学位:学士</t>
  </si>
  <si>
    <t xml:space="preserve">开始日期:2024-01
截止日期:2024-09
工作单位:新疆联盛科技有限公司
部门及职位:办公文员
工作性质:全职
工作内容简述:办公室档案的收集、整理工作、文件管理
负责完成上级领导安排的各项任务</t>
  </si>
  <si>
    <t xml:space="preserve">与报名人员关系:父亲
姓名:革命奴尔·艾力木哈孜
性别:男
出生年月:1970-10
工作单位、职务:农民
联系方式:18139535230
--------------------
与报名人员关系:母亲
姓名:阿尔达克·买买德
性别:女
出生年月:1972-01
工作单位、职务:农民
联系方式:18139535231</t>
  </si>
  <si>
    <t>2626987</t>
  </si>
  <si>
    <t>布音·巴特木思可</t>
  </si>
  <si>
    <t>654221199704011444</t>
  </si>
  <si>
    <t>19609990401</t>
  </si>
  <si>
    <t>18997839824</t>
  </si>
  <si>
    <t>1642271901@qq.com</t>
  </si>
  <si>
    <t>新疆维吾尔自治区-塔城地区-额敏县</t>
  </si>
  <si>
    <t>霍尔果斯市委网信办（市聘）</t>
  </si>
  <si>
    <t>107421202005004724</t>
  </si>
  <si>
    <t>1074242020005817</t>
  </si>
  <si>
    <t xml:space="preserve">入学时间:2013-08
毕业时间:2016-06
学校:额敏县第一中学
专业:无
学历:高中
学位:无
--------------------
入学时间:2016-09
毕业时间:2020-06
学校:西北民族大学
专业:中国少数民族语言文学（维语言）
学历:大学本科
学位:学士</t>
  </si>
  <si>
    <t xml:space="preserve">开始日期:2020-10
截止日期:2021-07
工作单位:新疆额敏县上户镇政府（聘用）
部门及职位:办公室
工作性质:全职
工作内容简述:简要处理事务
--------------------
开始日期:2021-08
截止日期:2024-09
工作单位:霍尔果斯市委网信办（聘用）
部门及职位:党建和社会工作科 干部
工作性质:全职
工作内容简述:主要负责互联网党建工作</t>
  </si>
  <si>
    <t xml:space="preserve">与报名人员关系:父亲
姓名:巴特木思可·甫尔班
性别:男
出生年月:1968-06
工作单位、职务:额敏县上户镇  务农
联系方式:13579797337
--------------------
与报名人员关系:母亲
姓名:革玛
性别:女
出生年月:1968-06
工作单位、职务:额敏县上户镇  务农
联系方式:18799000838</t>
  </si>
  <si>
    <t>2615571</t>
  </si>
  <si>
    <t>努尔苏力坦·巴衣居玛</t>
  </si>
  <si>
    <t>654126199911132130</t>
  </si>
  <si>
    <t>15894106552</t>
  </si>
  <si>
    <t>15894172532</t>
  </si>
  <si>
    <t>1522597182@qq.com</t>
  </si>
  <si>
    <t>1999-11-13</t>
  </si>
  <si>
    <t>中国语言文学类</t>
  </si>
  <si>
    <t>107421202405005562</t>
  </si>
  <si>
    <t>1074242024005432</t>
  </si>
  <si>
    <t>优秀学生干部</t>
  </si>
  <si>
    <t>2021-2022学年：荣获西北民族大学2022年校级大学生创新创业训练计划项目---立项证书，结项证书
2021-2022学年：荣获第五届台湾大学生敦煌文化研习营研习证书  
2021-2022学年：荣获全国高校青年抗疫志愿者证书
2021-2022学年：荣获“感受辽沈战役,传承革命精神”-- 中国高校党史知识竞答大会校线级初赛中，成绩表现优异,荣获:一等奖
2020-2021学年：荣获优秀学生干部
2020-2021学年：荣获西北民族大学第二届”炫舞青春“啦啦操大赛--校级三等奖</t>
  </si>
  <si>
    <t>语言技能：普通话二级甲等，熟练掌握维吾尔语，哈萨克语
软件技能：熟练掌握office办公软件，PS
其他技能：机动车驾驶证（C1),摄影</t>
  </si>
  <si>
    <t xml:space="preserve">入学时间:2016-09
毕业时间:2019-06
学校:昭苏县泰州高级中学
专业:文科
学历:高中
学位:无
--------------------
入学时间:2019-09
毕业时间:2020-06
学校:伊犁英才私立学校
专业:文科
学历:高中
学位:无
--------------------
入学时间:2020-09
毕业时间:2024-06
学校:西北民族大学
专业:中国少数民族语言文学
学历:大学本科
学位:学士</t>
  </si>
  <si>
    <t xml:space="preserve">与报名人员关系:父亲
姓名:巴衣居玛·艾力地拜衣
性别:男
出生年月:1975-08
工作单位、职务:无
联系方式:15894172532
--------------------
与报名人员关系:母亲
姓名:娜孜古丽·阿里木塞衣格
性别:女
出生年月:1976-10
工作单位、职务:无
联系方式:18599377614</t>
  </si>
  <si>
    <t>2622947</t>
  </si>
  <si>
    <t>曹敏</t>
  </si>
  <si>
    <t>654126199810264740</t>
  </si>
  <si>
    <t>18599409593</t>
  </si>
  <si>
    <t>17767582635</t>
  </si>
  <si>
    <t>2683322977@qq.com</t>
  </si>
  <si>
    <t>1998-10-26</t>
  </si>
  <si>
    <t>第一学年3.09，第二学年3.15</t>
  </si>
  <si>
    <t>109971202305005255</t>
  </si>
  <si>
    <t>1099742023002632</t>
  </si>
  <si>
    <t>沟通能力：具备出色的沟通技巧和表达能力，能够与不同背景的人进行有效沟通，解决工作中的问题。
团队协作：注重团队合作，善于倾听他人意见，能够与团队成员紧密配合，共同完成任务。
时间管理：擅长时间规划和任务分配，能够合理安排工作时间，提高工作效率。
适应能力：能够在不同环境中快速适应并完成工作。
三、其他特长
艺术素养：对唱歌、音乐等艺术领域有浓厚兴趣，具备一定的艺术鉴赏能力。
运动技能：热爱运动，喜欢跳绳、跑步等体育项目，具备良好的身体素质和运动能力。</t>
  </si>
  <si>
    <t xml:space="preserve">入学时间:2015-09
毕业时间:2018-06
学校:六十四团高中
专业:高中
学历:高中
学位:无
--------------------
入学时间:2018-09
毕业时间:2021-06
学校:昌吉学院
专业:文秘
学历:大学专科
学位:无
--------------------
入学时间:2021-09
毕业时间:2023-06
学校:昌吉学院
专业:秘书学
学历:大学本科
学位:学士</t>
  </si>
  <si>
    <t xml:space="preserve">开始日期:2023-11
截止日期:2024-07
工作单位:国家级霍尔果斯经济开发区兵团分区管理委员会
部门及职位:党政办  社会化工作者
工作性质:全职
工作内容简述:霍尔果斯经济开发区兵团分区总工会的工作内容可以概括为以下几个方面：
一、维护职工权益
依法维护职工的合法权益，包括劳动权益、经济权益等。通过参与劳动关系的协调和处理，协助解决劳动争议，为职工提供法律援助和支持。
特别关注高温作业环境下职工的身体健康，开展“夏日送清凉，防暑保安康”等慰问活动，为奋战在高温一线的职工送去防暑降温慰问品，并督促用工单位妥善解决职工生产生活方面遇到的实际困难和问题。
二、促进劳动关系和谐
推动企业与职工之间的和谐劳动关系建设，通过组织职工参与民主管理和监督，增强职工的参与感和归属感。
协助企业建立健全工会协调劳动关系机制和制度，依法推动企业普遍建立工会组织、普遍开展工资集体协商，促进劳动关系的和谐稳定。
三、提升职工素质
组织和指导职工开展各种形式的技能培训和素质提升活动，如技术比武、劳动竞赛等，激发职工的劳动热情和创造力。
通过开展主题阅读活动等形式，提升职工的思想道德素质和科学文化素质，建设有理想、有道德、有文化、有纪律的职工队伍。
四、丰富职工文化生活
组织和指导职工开展各种文体活动，如篮球赛、长跑比赛、文艺演出等，丰富职工的业余生活，增强职工的凝聚力和向心力。
举办各类主题阅读活动，引导职工在阅读中学习新思想，感受经典魅力，提升职工的文化素养和综合素质。
五、加强工会自身建设
建立健全工会组织体系和工作机制，确保工会工作的顺利开展。
加强工会干部队伍建设，提高工会干部的政治素质、业务能力和工作水平。
管理好工会经费和财产，确保工会工作的正常运转和持续发展。</t>
  </si>
  <si>
    <t xml:space="preserve">与报名人员关系:父亲
姓名:曹磊
性别:男
出生年月:1967-12
工作单位、职务:七十七团十连
联系方式:15981731159
--------------------
与报名人员关系:母亲
姓名:芦小玲
性别:女
出生年月:1969-03
工作单位、职务:退休
联系方式:17767582635</t>
  </si>
  <si>
    <t>2621160</t>
  </si>
  <si>
    <t>付锦业</t>
  </si>
  <si>
    <t>659001200012101231</t>
  </si>
  <si>
    <t>18999539937</t>
  </si>
  <si>
    <t>18999539282</t>
  </si>
  <si>
    <t>2726771321@qq.com</t>
  </si>
  <si>
    <t>2000-12-10</t>
  </si>
  <si>
    <t>135591202305000480</t>
  </si>
  <si>
    <t>13559420230023</t>
  </si>
  <si>
    <t>• 维吾尔语专业毕业，具备极为优秀的表达能力，普通话标准，拥有出色的沟通交流及问题解决能力。且熟悉计算机操作。
技能与特长：
• 熟练掌握线上办公软件及互联网使用技巧。
社团经历：
• 曾担任化学社社长及实验设计人，成功带领化学社荣获年度“优秀社团”及“年度最佳学科社团”称号。
• 在电子竞技方面有较高天赋和浓厚兴趣。
个人特质：
• 专业基础扎实，个性开朗，热爱运动，亲和力强，团队荣誉感强烈。</t>
  </si>
  <si>
    <t xml:space="preserve">入学时间:2016-08
毕业时间:2019-06
学校:石河子第一中学
专业:高中
学历:高中
学位:无
--------------------
入学时间:2019-09
毕业时间:2023-07
学校:新疆农业大学科学技术学院
专业:中国少数民族语言文学（维吾尔语）
学历:大学本科
学位:学士</t>
  </si>
  <si>
    <t xml:space="preserve">与报名人员关系:父亲
姓名:付爱国
性别:男
出生年月:1975-03
工作单位、职务:八师石河子市公安局行政拘留所民警
联系方式:18999539282
--------------------
与报名人员关系:母亲
姓名:孙睿
性别:女
出生年月:1975-09
工作单位、职务:八师石河子市城区交警大队辅警
联系方式:18999737756</t>
  </si>
  <si>
    <t>2628763</t>
  </si>
  <si>
    <t>苏比努尔·乃孜麦提</t>
  </si>
  <si>
    <t>654122199707014668</t>
  </si>
  <si>
    <t>19990917418</t>
  </si>
  <si>
    <t>17399503475</t>
  </si>
  <si>
    <t>2636455764@qq.com</t>
  </si>
  <si>
    <t>1997-07-01</t>
  </si>
  <si>
    <t>109971202005001253</t>
  </si>
  <si>
    <t>1099742020001807</t>
  </si>
  <si>
    <t>普通话二级甲</t>
  </si>
  <si>
    <t xml:space="preserve">   中国少数民族汉语水平四级乙等证书
   普通话二级甲等证书
  2017年12月2日获得2016至2017学年度自治区人民政府励志奖学金
  2017年5月18日获得昌吉学院第四十六田径运动会女子甲组100米第六名
  2019年5月12日获得中国少数民族汉语水平等级考试三级甲等
  2019年1月获得2018-2019学年第一学期优秀实习生
</t>
  </si>
  <si>
    <t>画画，跳舞</t>
  </si>
  <si>
    <t xml:space="preserve">入学时间:2013-09
毕业时间:2016-06
学校:察县第三中学
专业:各类课程
学历:高中
学位:无
--------------------
入学时间:2016-10
毕业时间:2020-06
学校:昌吉学院
专业:汉语言
学历:大学本科
学位:学士</t>
  </si>
  <si>
    <t xml:space="preserve">开始日期:2023-02
截止日期:2024-07
工作单位:伊犁一矿后勤工区
部门及职位:后期服务工区
工作性质:兼职
工作内容简述:文员，材料员</t>
  </si>
  <si>
    <t xml:space="preserve">与报名人员关系:父亲
姓名:乃孜麦提·买斯木
性别:男
出生年月:1965-05
工作单位、职务:农民
联系方式:17699376709
--------------------
与报名人员关系:母亲
姓名:热西旦·阿亚提汗
性别:女
出生年月:1965-05
工作单位、职务:农民
联系方式:17699588523</t>
  </si>
  <si>
    <t>2616583</t>
  </si>
  <si>
    <t>马热哈巴·艾斯特曼</t>
  </si>
  <si>
    <t>65412420010115252X</t>
  </si>
  <si>
    <t>19390191330</t>
  </si>
  <si>
    <t>17590181330</t>
  </si>
  <si>
    <t>2744768604@qq.com</t>
  </si>
  <si>
    <t>109971202305002500</t>
  </si>
  <si>
    <t>1099742023002674</t>
  </si>
  <si>
    <t>熟练使用办公软件，普通话标准，大学期间担任过班委有一定的沟通能力和组织与协作能力，计划于执行能力。</t>
  </si>
  <si>
    <t xml:space="preserve">入学时间:2016-08
毕业时间:2019-06
学校:巩留县高级中学
专业:无
学历:高中
学位:无
--------------------
入学时间:2019-09
毕业时间:2023-06
学校:昌吉学院
专业:秘书学
学历:大学本科
学位:学士</t>
  </si>
  <si>
    <t xml:space="preserve">与报名人员关系:父亲
姓名:艾斯特曼·艾山
性别:男
出生年月:1972-07
工作单位、职务:务农
联系方式:15628133008</t>
  </si>
  <si>
    <t>2622818</t>
  </si>
  <si>
    <t>买吾菊旦木·阿不都克依木</t>
  </si>
  <si>
    <t>654123199903010484</t>
  </si>
  <si>
    <t>15352555414</t>
  </si>
  <si>
    <t>15352557040</t>
  </si>
  <si>
    <t>2607990158@qq.com</t>
  </si>
  <si>
    <t>1999-03-01</t>
  </si>
  <si>
    <t>107421202005004663</t>
  </si>
  <si>
    <t>1074242020005726</t>
  </si>
  <si>
    <t>在小学工作两年之内两次被学校领导评为校级优秀教师；
在粉笔字比赛中获得第二名；</t>
  </si>
  <si>
    <t>适应能力较强；
善于沟通；
跳舞；</t>
  </si>
  <si>
    <t xml:space="preserve">入学时间:2013-09
毕业时间:2016-06
学校:霍城县第一中学（高中）
专业:高中
学历:高中
学位:无
--------------------
入学时间:2016-09
毕业时间:2020-06
学校:西北民族大学
专业:中国少数民族语言文学
学历:大学本科
学位:学士</t>
  </si>
  <si>
    <t xml:space="preserve">开始日期:2020-09
截止日期:2021-06
工作单位:和田县塔瓦库勒乡第一中心幼儿园
部门及职位:在编教师
工作性质:全职
工作内容简述:在编幼儿教师（班主任）
--------------------
开始日期:2021-09
截止日期:2023-05
工作单位:和田县塔瓦库勒乡第一中心小学
部门及职位:在编教师
工作性质:全职
工作内容简述:小学在编教师（语文教师及班主任）</t>
  </si>
  <si>
    <t xml:space="preserve">与报名人员关系:母亲
姓名:艾洁尔克孜·亚生
性别:女
出生年月:1976-07
工作单位、职务:个体户（裁缝）
联系方式:15292766864</t>
  </si>
  <si>
    <t>2624103</t>
  </si>
  <si>
    <t>赛比古丽·吾热孜贝克</t>
  </si>
  <si>
    <t>654126199512161022</t>
  </si>
  <si>
    <t>16699320635</t>
  </si>
  <si>
    <t>16699320637</t>
  </si>
  <si>
    <t>2503022016@qq.com</t>
  </si>
  <si>
    <t>1995-12-16</t>
  </si>
  <si>
    <t>塔里木大学人文学院</t>
  </si>
  <si>
    <t>新疆昭苏县乌尊布拉克镇国马社区</t>
  </si>
  <si>
    <t>无法查到</t>
  </si>
  <si>
    <t>107571201905002449</t>
  </si>
  <si>
    <t>1075742019001696</t>
  </si>
  <si>
    <t>做事踏实稳重。</t>
  </si>
  <si>
    <t xml:space="preserve">入学时间:2014-09
毕业时间:2019-06
学校:塔里木大学
专业:汉语言
学历:大学本科
学位:学士</t>
  </si>
  <si>
    <t xml:space="preserve">开始日期:2020-04
截止日期:2021-07
工作单位:新疆昭苏县阿克达拉镇人民政府
部门及职位:民政办干事
工作性质:兼职
工作内容简述:关于民政工作
--------------------
开始日期:2021-08
截止日期:至今
工作单位:新疆昭苏县乌尊布拉克镇国马社区
部门及职位:乡村振兴专干
工作性质:全职
工作内容简述:乡村振兴相关工作</t>
  </si>
  <si>
    <t xml:space="preserve">与报名人员关系:父亲
姓名:吾热孜贝克·吾肯
性别:男
出生年月:1967-07
工作单位、职务:农民
联系方式:17399508305
--------------------
与报名人员关系:母亲
姓名:麦热古丽·斯德贝克
性别:女
出生年月:1971-04
工作单位、职务:农民
联系方式:16699320637
--------------------
与报名人员关系:姐弟
姓名:哈吾兰·吾热孜贝克
性别:男
出生年月:2008-04
工作单位、职务:学生
联系方式:16699320639</t>
  </si>
  <si>
    <t>2613042</t>
  </si>
  <si>
    <t>布力得尔新·艾迪比</t>
  </si>
  <si>
    <t>654026199903201620</t>
  </si>
  <si>
    <t>17690280876</t>
  </si>
  <si>
    <t>13565263423</t>
  </si>
  <si>
    <t>2787455668@qq.com</t>
  </si>
  <si>
    <t>1999-03-20</t>
  </si>
  <si>
    <t>夏特柯尔克孜族乡人民政府</t>
  </si>
  <si>
    <t>107581202205004007</t>
  </si>
  <si>
    <t>1075842022002984</t>
  </si>
  <si>
    <t>有扎实的专业能力，语言表达能力，组织能力，熟练运用计算机办公软件。</t>
  </si>
  <si>
    <t xml:space="preserve">入学时间:2015-09
毕业时间:2018-06
学校:伊犁州实验中学
专业:高中
学历:高中
学位:无
--------------------
入学时间:2018-09
毕业时间:2022-06
学校:新疆农业大学
专业:汉语言
学历:大学本科
学位:学士</t>
  </si>
  <si>
    <t xml:space="preserve">与报名人员关系:父亲
姓名:艾迪比·阿布都木拉提
性别:男
出生年月:1972-09
工作单位、职务:新疆昭苏县喀夏加尔镇双桥街5号
联系方式:13565263423
--------------------
与报名人员关系:母亲
姓名:库拉西·阿合买提艾力
性别:女
出生年月:1974-04
工作单位、职务:新疆昭苏县喀夏加尔镇双桥街5号
联系方式:19390920200</t>
  </si>
  <si>
    <t>2628727</t>
  </si>
  <si>
    <t>阿衣很·阿布都塞力克</t>
  </si>
  <si>
    <t>654122199709034611</t>
  </si>
  <si>
    <t>19809052558</t>
  </si>
  <si>
    <t>13779174623</t>
  </si>
  <si>
    <t>3452834389@qq.com</t>
  </si>
  <si>
    <t>1997-09-03</t>
  </si>
  <si>
    <t>107641202205000821</t>
  </si>
  <si>
    <t>1076442022000800</t>
  </si>
  <si>
    <t>2020-2021学年“优秀团员”
2021年度察布查尔县级“优秀支教生”</t>
  </si>
  <si>
    <t>抗压、能吃苦</t>
  </si>
  <si>
    <t xml:space="preserve">入学时间:2015-09
毕业时间:2017-06
学校:察布查尔县三中
专业:无
学历:高中
学位:无
--------------------
入学时间:2017-09
毕业时间:2022-06
学校:伊犁师范大学
专业:中国少数民族语言文学
学历:大学本科
学位:学士</t>
  </si>
  <si>
    <t xml:space="preserve">开始日期:2023-05
截止日期:2023-08
工作单位:特克斯县公安局巡防大队
部门及职位:辅警
工作性质:全职
工作内容简述:巡防
--------------------
开始日期:2023-08
截止日期:2023-12
工作单位:泰康保险集团公司特克斯县服务部
部门及职位:组训担任组训老师
工作性质:全职
工作内容简述:培训学员</t>
  </si>
  <si>
    <t xml:space="preserve">与报名人员关系:配偶
姓名:孜尔地
性别:女
出生年月:1996-10
工作单位、职务:伊犁明奎康复医院
联系方式:18197912844</t>
  </si>
  <si>
    <t>2614537</t>
  </si>
  <si>
    <t>巴·策干</t>
  </si>
  <si>
    <t>654126199211200825</t>
  </si>
  <si>
    <t>15022903192</t>
  </si>
  <si>
    <t>17399503193</t>
  </si>
  <si>
    <t>643532352@qq.com</t>
  </si>
  <si>
    <t>中国语言文学类（中国少数民族语言文学）</t>
  </si>
  <si>
    <t>新疆宏晨建筑工程有限公司</t>
  </si>
  <si>
    <t>80分以上</t>
  </si>
  <si>
    <t>107621201705002149</t>
  </si>
  <si>
    <t>1076242017001847</t>
  </si>
  <si>
    <t>普通话三甲，教师资格证书</t>
  </si>
  <si>
    <t>会说汉、蒙古、哈、维吾尔语。</t>
  </si>
  <si>
    <t xml:space="preserve">入学时间:2012-09
毕业时间:2017-06
学校:新疆师范大学
专业:中国语言文学类（中国少数民族语言文学）
学历:大学本科
学位:学士</t>
  </si>
  <si>
    <t xml:space="preserve">开始日期:2022-06
截止日期:至今
工作单位:新疆师范大学
部门及职位:行政专员
工作性质:全职
工作内容简述:行文，上下发文，档案管理等</t>
  </si>
  <si>
    <t xml:space="preserve">与报名人员关系:配偶
姓名:巴达日利特
性别:男
出生年月:1993-10
工作单位、职务:察县公安局干警
联系方式:17399503193</t>
  </si>
  <si>
    <t>2626914</t>
  </si>
  <si>
    <t>可希格努尔</t>
  </si>
  <si>
    <t>654126199505113727</t>
  </si>
  <si>
    <t>17599659019</t>
  </si>
  <si>
    <t>18094945654</t>
  </si>
  <si>
    <t>1353549671@qq.com</t>
  </si>
  <si>
    <t>1995-05-11</t>
  </si>
  <si>
    <t>汉语言（蒙汉翻译）</t>
  </si>
  <si>
    <t>1.9</t>
  </si>
  <si>
    <t>107421201805002126</t>
  </si>
  <si>
    <t>1074242018002752</t>
  </si>
  <si>
    <t>阅读 舞蹈</t>
  </si>
  <si>
    <t xml:space="preserve">入学时间:2011-09
毕业时间:2014-07
学校:2011年9月—2014年7月在昭苏县高级中学读高中
2014年9月—2018年7学 就读于甘肃省兰州市西北民族大学
专业:汉语言（蒙汉翻译）050102
学历:大学本科
学位:学士</t>
  </si>
  <si>
    <t xml:space="preserve">开始日期:2018-09
截止日期:2023-04
工作单位:2018年9月—2019年7月 喀什地区疏附县萨依巴格乡小学教师
2019年9—2020年3月 昭苏县昭苏镇乔伦木图村干部
2020年9月—2020年12月 伊宁市潘津镇中学教师
2021年9月—2023年4月可克达拉市七十四团文体广电旅游中心
部门及职位:喀什地区疏附县萨依巴格乡小学老师
昭苏县昭苏镇乔伦木图村村干部
伊宁市潘津镇中学老师
可克达拉市七十团文体广电旅游中心工作人员
工作性质:全职
工作内容简述:无</t>
  </si>
  <si>
    <t xml:space="preserve">与报名人员关系:配偶
姓名:吾音巴图
性别:男
出生年月:1994-12
工作单位、职务:可克达拉市七十四团五连职工
联系方式:18094945654
--------------------
与报名人员关系:儿子
姓名:都蓝
性别:男
出生年月:2022-09
工作单位、职务:无
联系方式:无</t>
  </si>
  <si>
    <t>2622148</t>
  </si>
  <si>
    <t>陈鹏霞</t>
  </si>
  <si>
    <t>642223199710161827</t>
  </si>
  <si>
    <t>19199419552</t>
  </si>
  <si>
    <t>17593311715</t>
  </si>
  <si>
    <t>1226575831@qq.com</t>
  </si>
  <si>
    <t>1997-10-16</t>
  </si>
  <si>
    <t xml:space="preserve">宁夏回族自治区-中卫市-沙坡头区  </t>
  </si>
  <si>
    <t>第一学年：绩点165  平均绩点3.63   第二学年：绩点226  平均绩点3.9 第三学年：绩点168.55 平均绩点3.97</t>
  </si>
  <si>
    <t>136281202405000280</t>
  </si>
  <si>
    <t>1362842024000262</t>
  </si>
  <si>
    <t>奖：1、在校成绩优异，获三等奖学金
        2、获第二、三届全国大学生语言文字能力大赛优秀奖、三等奖
        3、计算机一级证书</t>
  </si>
  <si>
    <t xml:space="preserve">较熟悉计算机的基本技能
</t>
  </si>
  <si>
    <t xml:space="preserve">入学时间:2016-09
毕业时间:2020-06
学校:中卫中学
西吉中学（复读）
专业:文科
学历:高中
学位:无
--------------------
入学时间:2020-09
毕业时间:2024-06
学校:新疆政法学院
专业:汉语言文学
学历:大学本科
学位:学士</t>
  </si>
  <si>
    <t xml:space="preserve">与报名人员关系:父亲
姓名:陈付华
性别:男
出生年月:1970-06
工作单位、职务:无
联系方式:15121955741
--------------------
与报名人员关系:母亲
姓名:王垂叶
性别:女
出生年月:1970-07
工作单位、职务:无
联系方式:15109659042</t>
  </si>
  <si>
    <t>2626393</t>
  </si>
  <si>
    <t>叶雪彤</t>
  </si>
  <si>
    <t>652322200008291521</t>
  </si>
  <si>
    <t>15099377095</t>
  </si>
  <si>
    <t>13669991578</t>
  </si>
  <si>
    <t>13609903867@163.com</t>
  </si>
  <si>
    <t>2000-08-29</t>
  </si>
  <si>
    <t>3.36</t>
  </si>
  <si>
    <t>107581202305004714</t>
  </si>
  <si>
    <t>1075842023003637</t>
  </si>
  <si>
    <t xml:space="preserve">2020年获校级文化建设“先进个人”证书
2021年获大学生创新训练计划项目优秀等级证书
2022年获赛里木镇教育系统工作“优秀实习生”证书
</t>
  </si>
  <si>
    <t>普通话二乙证书</t>
  </si>
  <si>
    <t xml:space="preserve">入学时间:2018-09
毕业时间:2019-06
学校:乌鲁木齐市第六十一中学
专业:无
学历:高中
学位:无
--------------------
入学时间:2019-09
毕业时间:2023-06
学校:新疆农业大学
专业:中国少数民族语言文学
学历:大学本科
学位:学士</t>
  </si>
  <si>
    <t xml:space="preserve">开始日期:2023-07
截止日期:2024-02
工作单位:七彩年华艺术培训中心
部门及职位:管理部门、教务主管
工作性质:全职
工作内容简述:负责学管老师的课程监督、学管科目的教务整理、各学管老师的工作整合与检查、学校工作汇总上报等工作。</t>
  </si>
  <si>
    <t xml:space="preserve">与报名人员关系:父亲
姓名:叶生新
性别:男
出生年月:1967-11
工作单位、职务:灵活就业
联系方式:13669991578
--------------------
与报名人员关系:母亲
姓名:孙玉梅
性别:女
出生年月:1975-10
工作单位、职务:灵活就业
联系方式:18240969906</t>
  </si>
  <si>
    <t>2613869</t>
  </si>
  <si>
    <t>解江楠</t>
  </si>
  <si>
    <t>654027199811233621</t>
  </si>
  <si>
    <t>15628267934</t>
  </si>
  <si>
    <t>13879858163</t>
  </si>
  <si>
    <t>1731541481@qq.com</t>
  </si>
  <si>
    <t>特克斯县八卦城城市开发（集团）有限责任公司</t>
  </si>
  <si>
    <t>1099712022050404145</t>
  </si>
  <si>
    <t>1099742022003933</t>
  </si>
  <si>
    <t>1830000006400575</t>
  </si>
  <si>
    <t xml:space="preserve">入学时间:2014-09
毕业时间:2017-06
学校:新源二中
专业:无
学历:高中
学位:无
--------------------
入学时间:2017-09
毕业时间:2020-06
学校:乌鲁木齐职业大学
专业:文秘
学历:大学专科
学位:无
--------------------
入学时间:2020-09
毕业时间:2022-06
学校:昌吉学院
专业:秘书学
学历:大学本科
学位:学士</t>
  </si>
  <si>
    <t xml:space="preserve">开始日期:2022-03
截止日期:至今
工作单位:特克斯县八卦城城市开发（集团）有限责任公司
部门及职位:行政人事部
工作性质:全职
工作内容简述:行政类、人事工作</t>
  </si>
  <si>
    <t xml:space="preserve">与报名人员关系:父亲
姓名:解志宝
性别:男
出生年月:1963-04
工作单位、职务:退休
联系方式:13070479063
--------------------
与报名人员关系:母亲
姓名:刘海燕
性别:女
出生年月:1963-02
工作单位、职务:退休
联系方式:13779858163</t>
  </si>
  <si>
    <t>2617056</t>
  </si>
  <si>
    <t>马雨霏</t>
  </si>
  <si>
    <t>654222200109100225</t>
  </si>
  <si>
    <t>19990484778</t>
  </si>
  <si>
    <t>13279924000</t>
  </si>
  <si>
    <t>2160838480@qq.com</t>
  </si>
  <si>
    <t>2001-09-10</t>
  </si>
  <si>
    <t>107641202305002580</t>
  </si>
  <si>
    <t>1076442024005740</t>
  </si>
  <si>
    <t>思想政治理论课实践教学成果展示二等奖
维吾尔语讲故事大赛中优秀主持人</t>
  </si>
  <si>
    <t>舞蹈 绘画 主持 长笛</t>
  </si>
  <si>
    <t xml:space="preserve">入学时间:2016-09
毕业时间:2019-06
学校:乌苏市第一中学
专业:高中
学历:高中
学位:无
--------------------
入学时间:2019-09
毕业时间:2023-06
学校:伊犁师范大学
专业:中国少数民族语言文学
学历:大学本科
学位:学士</t>
  </si>
  <si>
    <t xml:space="preserve">与报名人员关系:父亲
姓名:马继忠
性别:男
出生年月:1972-09
工作单位、职务:个体
联系方式:13279924000
--------------------
与报名人员关系:母亲
姓名:周红
性别:女
出生年月:1975-07
工作单位、职务:个体
联系方式:18040962128</t>
  </si>
  <si>
    <t>2628644</t>
  </si>
  <si>
    <t>朱晓双</t>
  </si>
  <si>
    <t>620421199608073321</t>
  </si>
  <si>
    <t>15688331513</t>
  </si>
  <si>
    <t>17699997396</t>
  </si>
  <si>
    <t>2475307735@qq.com</t>
  </si>
  <si>
    <t>1996-08-07</t>
  </si>
  <si>
    <t>2017年：2.56 ，2018年：2.49， 2019年：2.32 ，2020年：2.51，平均绩点：2.47</t>
  </si>
  <si>
    <t>107321202005005421</t>
  </si>
  <si>
    <t>1073242020005421</t>
  </si>
  <si>
    <t>材料撰写</t>
  </si>
  <si>
    <t xml:space="preserve">入学时间:2014-09
毕业时间:2016-07
学校:靖远县第二中学
专业:无
学历:高中
学位:无
--------------------
入学时间:2016-09
毕业时间:2020-06
学校:兰州交通大学
专业:汉语言文学
学历:大学本科
学位:学士</t>
  </si>
  <si>
    <t xml:space="preserve">开始日期:2020-12
截止日期:2024-07
工作单位:第十三师柳树泉农场文体广电服务中心
部门及职位:干部
工作性质:全职
工作内容简述:文字材料撰写</t>
  </si>
  <si>
    <t xml:space="preserve">与报名人员关系:父亲
姓名:朱自广
性别:男
出生年月:1971-07
工作单位、职务:在家务农
联系方式:17789589638
--------------------
与报名人员关系:母亲
姓名:崔万玲
性别:女
出生年月:1971-08
工作单位、职务:在家务农
联系方式:17789589538</t>
  </si>
  <si>
    <t>2621711</t>
  </si>
  <si>
    <t>徐亚欣</t>
  </si>
  <si>
    <t>410225200002254989</t>
  </si>
  <si>
    <t>15026165220</t>
  </si>
  <si>
    <t>17799269159</t>
  </si>
  <si>
    <t>546074875@qq.com</t>
  </si>
  <si>
    <t>2000-02-25</t>
  </si>
  <si>
    <t>2022-06-12</t>
  </si>
  <si>
    <t>135591202205000178</t>
  </si>
  <si>
    <t>1355942022000176</t>
  </si>
  <si>
    <t>本人责任心较强，对待工作认真负责。</t>
  </si>
  <si>
    <t xml:space="preserve">入学时间:2015-09
毕业时间:2018-06
学校:五家渠二中
专业:文科
学历:高中
学位:无
--------------------
入学时间:2018-09
毕业时间:2022-06
学校:新疆农业大学科学技术学院
专业:中国少数民族语言文学
学历:大学本科
学位:学士</t>
  </si>
  <si>
    <t xml:space="preserve">开始日期:2023-02
截止日期:2024-04
工作单位:新疆金派环保科技有限公司
部门及职位:采购部门内勤
工作性质:全职
工作内容简述:配合公司部门进行招投标采买工作</t>
  </si>
  <si>
    <t xml:space="preserve">与报名人员关系:父亲
姓名:徐继涛
性别:男
出生年月:1976-12
工作单位、职务:新疆昆仑钢铁热力站长
联系方式:15199290295
--------------------
与报名人员关系:母亲
姓名:赵玉霞
性别:女
出生年月:1968-02
工作单位、职务:退休
联系方式:18199288562</t>
  </si>
  <si>
    <t>2611054</t>
  </si>
  <si>
    <t>张韵</t>
  </si>
  <si>
    <t>500226199802160043</t>
  </si>
  <si>
    <t>15736085301</t>
  </si>
  <si>
    <t>17602314002</t>
  </si>
  <si>
    <t>963353410@qq.com</t>
  </si>
  <si>
    <t>1998-02-16</t>
  </si>
  <si>
    <t>2021-06-16</t>
  </si>
  <si>
    <t>第四师可克达拉市七十二团文体广电旅游中心</t>
  </si>
  <si>
    <t>各学年绩点3.0以上；平均绩点3.2</t>
  </si>
  <si>
    <t>106371202105061051</t>
  </si>
  <si>
    <t>1063742021061051</t>
  </si>
  <si>
    <t>写作、活动策划</t>
  </si>
  <si>
    <t xml:space="preserve">入学时间:2014-09
毕业时间:2017-06
学校:重庆市荣昌区荣昌中学
专业:无
学历:高中
学位:无
--------------------
入学时间:2017-09
毕业时间:2021-06
学校:重庆师范大学
专业:秘书学专业
学历:大学本科
学位:学士</t>
  </si>
  <si>
    <t xml:space="preserve">开始日期:2022-12
截止日期:至今
工作单位:第四师可克达拉市七十二团文体广电旅游中心
部门及职位:七十二团文体广电旅游中心 工作人员
工作性质:全职
工作内容简述:负责相关宣传思想工作，主要负责新时代文明实践工作，开展各类志愿服务活动，培育志愿服务项目。</t>
  </si>
  <si>
    <t xml:space="preserve">与报名人员关系:母亲
姓名:刘厚芬
性别:女
出生年月:1966-12
工作单位、职务:个体
联系方式:15025492922</t>
  </si>
  <si>
    <t>2609141</t>
  </si>
  <si>
    <t>兰雪琴</t>
  </si>
  <si>
    <t>65412319970103148X</t>
  </si>
  <si>
    <t>13199944775</t>
  </si>
  <si>
    <t>13369827539</t>
  </si>
  <si>
    <t>1185109249@qq.com</t>
  </si>
  <si>
    <t>1997-01-03</t>
  </si>
  <si>
    <t>霍城县萨尔布拉克镇中心学校</t>
  </si>
  <si>
    <t>109971201905000937</t>
  </si>
  <si>
    <t>1099742019001402</t>
  </si>
  <si>
    <t>2023年县级雷锋式好老师、2023年县级教学三等奖、2024年优秀教育教学奖</t>
  </si>
  <si>
    <t>擅长办公软件操作</t>
  </si>
  <si>
    <t xml:space="preserve">入学时间:2012-09
毕业时间:2015-06
学校:霍城县江苏中学
专业:文科
学历:高中
学位:无
--------------------
入学时间:2015-09
毕业时间:2019-06
学校:昌吉学院
专业:汉语言文学
学历:大学本科
学位:学士</t>
  </si>
  <si>
    <t xml:space="preserve">开始日期:2019-12
截止日期:至今
工作单位:霍城县萨尔布拉克镇中心学校
部门及职位:教师
工作性质:全职
工作内容简述:语文、历史学科教学</t>
  </si>
  <si>
    <t xml:space="preserve">与报名人员关系:配偶
姓名:马贤
性别:男
出生年月:1993-10
工作单位、职务:新疆疆翊旅行社负责人
联系方式:13369827539</t>
  </si>
  <si>
    <t>2614917</t>
  </si>
  <si>
    <t>杜宝宝</t>
  </si>
  <si>
    <t>654101199706261964</t>
  </si>
  <si>
    <t>15099440163</t>
  </si>
  <si>
    <t>15739035555</t>
  </si>
  <si>
    <t>1505501636@qq.com</t>
  </si>
  <si>
    <t>1997-06-26</t>
  </si>
  <si>
    <t>霍尔果斯市委宣传部</t>
  </si>
  <si>
    <t>135581201905001044</t>
  </si>
  <si>
    <t>1355842019000919</t>
  </si>
  <si>
    <t xml:space="preserve">入学时间:2012-09
毕业时间:2015-06
学校:伊宁市四中
专业:文科
学历:高中
学位:无
--------------------
入学时间:2015-09
毕业时间:2019-06
学校:新疆大学科学技术学院
专业:中国少数民族语言文学
学历:大学本科
学位:学士</t>
  </si>
  <si>
    <t xml:space="preserve">开始日期:2019-07
截止日期:2020-05
工作单位:伊宁市贝尔安亲课后辅导机构
部门及职位:辅导老师
工作性质:全职
工作内容简述:负责小学生的课后辅导等相关工作
--------------------
开始日期:2020-05
截止日期:2020-11
工作单位:伊犁州财政局
部门及职位:金融办
工作性质:全职
工作内容简述:负责融资公司、小贷公司月报、季报及其他相关工作
--------------------
开始日期:2020-11
截止日期:至今
工作单位:霍尔果斯市委宣传部
部门及职位:文明创建处
工作性质:全职
工作内容简述:负责精神文明（文明培育、文明实践、文明创建）、新时代文明实践相关工作</t>
  </si>
  <si>
    <t xml:space="preserve">与报名人员关系:配偶
姓名:李亚洲
性别:男
出生年月:1992-08
工作单位、职务:中国太平洋伊犁支中心公司业务经理
联系方式:15739035555
--------------------
与报名人员关系:女儿
姓名:李珩伊
性别:女
出生年月:2023-01
工作单位、职务:学龄前儿童
联系方式:15099440163</t>
  </si>
  <si>
    <t>2618429</t>
  </si>
  <si>
    <t>贾珊珊</t>
  </si>
  <si>
    <t>65410119911013004X</t>
  </si>
  <si>
    <t>18699941013</t>
  </si>
  <si>
    <t>18935778811</t>
  </si>
  <si>
    <t>1509738238@qq.com</t>
  </si>
  <si>
    <t>1991-10-13</t>
  </si>
  <si>
    <t>西南大学育才学院</t>
  </si>
  <si>
    <t>伊犁哈萨克自治州友谊医院</t>
  </si>
  <si>
    <t>5.0</t>
  </si>
  <si>
    <t>135481201405000148</t>
  </si>
  <si>
    <t>档案系列初级职称</t>
  </si>
  <si>
    <t>书法</t>
  </si>
  <si>
    <t xml:space="preserve">入学时间:2010-09
毕业时间:2014-07
学校:西南大学育才学院
专业:对外汉语
学历:大学本科
学位:学士</t>
  </si>
  <si>
    <t xml:space="preserve">开始日期:2014-07
截止日期:至今
工作单位:伊犁哈萨克自治州友谊医院
部门及职位:行政办公室干事
工作性质:全职
工作内容简述:办公室文秘及档案</t>
  </si>
  <si>
    <t xml:space="preserve">与报名人员关系:母亲
姓名:罗英
性别:女
出生年月:1963-06
工作单位、职务:已退休
联系方式:18935778811</t>
  </si>
  <si>
    <t>2624959</t>
  </si>
  <si>
    <t>654123199812200901</t>
  </si>
  <si>
    <t>15739026176</t>
  </si>
  <si>
    <t>13565123266</t>
  </si>
  <si>
    <t>1759701669@qq.com</t>
  </si>
  <si>
    <t>1998-12-20</t>
  </si>
  <si>
    <t>伊宁市贝乐优高端托管中心</t>
  </si>
  <si>
    <t>均90</t>
  </si>
  <si>
    <t>107571202105000738</t>
  </si>
  <si>
    <t>1075742021001380</t>
  </si>
  <si>
    <t>兵团三支一扶证书</t>
  </si>
  <si>
    <t>荣获第四师政法宣传优秀个人
三支一扶证书</t>
  </si>
  <si>
    <t>唱歌  看书，熟练掌握办公软件</t>
  </si>
  <si>
    <t xml:space="preserve">入学时间:2014-09
毕业时间:2017-06
学校:霍城县江苏中学
专业:无
学历:高中
学位:无
--------------------
入学时间:2017-09
毕业时间:2021-06
学校:塔里木大学
专业:中国少数民族语言文学(维吾尔语)
学历:大学本科
学位:学士</t>
  </si>
  <si>
    <t xml:space="preserve">开始日期:2021-09
截止日期:2023-08
工作单位:第四师64团
部门及职位:64团社会管理综合治理办公室  三支一扶
工作性质:全职
工作内容简述:三支一扶 办公室基本事宜  政法相关内容
--------------------
开始日期:2024-05
截止日期:至今
工作单位:贝乐优高端托管中心
部门及职位:教师岗
工作性质:全职
工作内容简述:辅导作业</t>
  </si>
  <si>
    <t xml:space="preserve">与报名人员关系:父亲
姓名:木合买·布拜
性别:男
出生年月:1964-08
工作单位、职务:霍城县三道河大柳树小学  老师
联系方式:18099809481</t>
  </si>
  <si>
    <t>2618903</t>
  </si>
  <si>
    <t>帕丽扎·奥仁巴萨</t>
  </si>
  <si>
    <t>654122199812124826</t>
  </si>
  <si>
    <t>13659908732</t>
  </si>
  <si>
    <t>15809995289</t>
  </si>
  <si>
    <t>1937535621@qq.com</t>
  </si>
  <si>
    <t>2024-06-08</t>
  </si>
  <si>
    <t>研究生期间已完成学分数32 （无绩点）</t>
  </si>
  <si>
    <t>107551202302000570</t>
  </si>
  <si>
    <t>1075532023000282</t>
  </si>
  <si>
    <t>新疆维吾尔自治区励志奖学金、新疆大学三好学生、新疆大学青年运动会“优秀组织者”、“优秀演员”、新疆大学中国语言文学学院“民族团结好伙伴”奖</t>
  </si>
  <si>
    <t>熟练掌握计算机  精通国家通用语言外精通哈萨克语与维吾尔语  特长：运动</t>
  </si>
  <si>
    <t xml:space="preserve">入学时间:2013-09
毕业时间:2016-06
学校:察布查尔县第三中学
专业:高中
学历:高中
学位:无
--------------------
入学时间:2016-09
毕业时间:2020-06
学校:新疆大学
专业:中国语言文学
学历:大学专科
学位:学士
--------------------
入学时间:2020-09
毕业时间:2023-06
学校:新疆大学
专业:中国语言文学
学历:硕士研究生
学位:硕士</t>
  </si>
  <si>
    <t xml:space="preserve">开始日期:2023-12
截止日期:2024-02
工作单位:北京国联股份（新疆涂多多分公司）
部门及职位:翻译岗
工作性质:全职
工作内容简述:外贸-翻译员</t>
  </si>
  <si>
    <t xml:space="preserve">与报名人员关系:父亲
姓名:奥仁巴萨·巴吾别克
性别:男
出生年月:1964-03
工作单位、职务:新疆察布查尔种羊场中心校、退休教师
联系方式:15809995289
--------------------
与报名人员关系:母亲
姓名:托乎达尔古力·努斯拜
性别:女
出生年月:1972-07
工作单位、职务:新疆察布查尔种羊场中心校、职工
联系方式:15739015291</t>
  </si>
  <si>
    <t>2622611</t>
  </si>
  <si>
    <t>郑文强</t>
  </si>
  <si>
    <t>654126199801153715</t>
  </si>
  <si>
    <t>17361640187</t>
  </si>
  <si>
    <t>15699399830</t>
  </si>
  <si>
    <t>1979904399@qq.com</t>
  </si>
  <si>
    <t>1998-01-15</t>
  </si>
  <si>
    <t>中国少数民族语言文学（维语言）</t>
  </si>
  <si>
    <t>3.0024</t>
  </si>
  <si>
    <t>107421202105005957</t>
  </si>
  <si>
    <t>1074242021005716</t>
  </si>
  <si>
    <t>大学期间参加本科生科研项目并发表论文，获得优秀论文一等奖。
无处分情况。</t>
  </si>
  <si>
    <t>工作刻苦认真，具有创新精神。</t>
  </si>
  <si>
    <t xml:space="preserve">入学时间:2014-09
毕业时间:2017-06
学校:伊宁市第八中学
专业:高中
学历:高中
学位:无
--------------------
入学时间:2017-09
毕业时间:2021-07
学校:西北民族大学
专业:中国少数民族语言文学（维语言）
学历:大学本科
学位:学士</t>
  </si>
  <si>
    <t xml:space="preserve">与报名人员关系:父亲
姓名:郑剑
性别:男
出生年月:1967-05
工作单位、职务:昭苏马场、农机科职工
联系方式:13999382926
--------------------
与报名人员关系:母亲
姓名:白梅
性别:女
出生年月:1973-11
工作单位、职务:昭苏马场、农机科职工
联系方式:13779177816</t>
  </si>
  <si>
    <t>2622745</t>
  </si>
  <si>
    <t>刘玉琴</t>
  </si>
  <si>
    <t>622326199706092022</t>
  </si>
  <si>
    <t>18699076219</t>
  </si>
  <si>
    <t>13369829960</t>
  </si>
  <si>
    <t>3117258740@qq.com</t>
  </si>
  <si>
    <t>1997-06-09</t>
  </si>
  <si>
    <t>2022-05-25</t>
  </si>
  <si>
    <t>107421202205005656</t>
  </si>
  <si>
    <t>1074242022005607</t>
  </si>
  <si>
    <t>2019年12月    在伊犁军分区边防九团获得“优秀义务兵”
2021年12月    在西北民族大学获得“优秀毕业生”
2022年1月     在天祝县民族中学获得“优秀实习生”</t>
  </si>
  <si>
    <t>运动、读书</t>
  </si>
  <si>
    <t xml:space="preserve">入学时间:2013-09
毕业时间:2016-06
学校:天祝县二中
专业:无
学历:高中
学位:无
--------------------
入学时间:2016-09
毕业时间:2022-05
学校:西北民族大学
专业:汉语言文学
学历:大学本科
学位:学士</t>
  </si>
  <si>
    <t xml:space="preserve">开始日期:2023-03
截止日期:2023-09
工作单位:新疆可克达拉文旅投集团
部门及职位:党政综合部      党建干事
工作性质:全职
工作内容简述:党建日常工作以及发展党员等工作</t>
  </si>
  <si>
    <t xml:space="preserve">与报名人员关系:父亲
姓名:刘光荣
性别:男
出生年月:1973-01
工作单位、职务:甘肃省天祝县务工
联系方式:18394391500
--------------------
与报名人员关系:母亲
姓名:杨占梅
性别:女
出生年月:1974-03
工作单位、职务:甘肃省武威市务工
联系方式:15352124423
--------------------
与报名人员关系:配偶
姓名:马宗涛
性别:男
出生年月:1995-04
工作单位、职务:第四师霍城垦区公安局
联系方式:13369829960</t>
  </si>
  <si>
    <t>2629398</t>
  </si>
  <si>
    <t>巴天然</t>
  </si>
  <si>
    <t>654122199703074022</t>
  </si>
  <si>
    <t>18599395367</t>
  </si>
  <si>
    <t>18097860045</t>
  </si>
  <si>
    <t>839054862@qq.com</t>
  </si>
  <si>
    <t>1997-03-07</t>
  </si>
  <si>
    <t>江西师范大学</t>
  </si>
  <si>
    <t>伊宁市第六中学</t>
  </si>
  <si>
    <t>毕业时大学没有绩点，正在询问辅导员</t>
  </si>
  <si>
    <t>104141202005000725</t>
  </si>
  <si>
    <t>1041442020000725</t>
  </si>
  <si>
    <t>奖：2021年获得优秀公开课
2023年获得校级优秀教师
2024年获得校级优秀教师</t>
  </si>
  <si>
    <t>擅长使用各类机器，开车</t>
  </si>
  <si>
    <t xml:space="preserve">入学时间:2012-09
毕业时间:2015-06
学校:察布查尔县高级中学
专业:文科
学历:高中
学位:无
--------------------
入学时间:2015-09
毕业时间:2016-06
学校:新疆师范大学
专业:预科
学历:大学本科
学位:无</t>
  </si>
  <si>
    <t xml:space="preserve">开始日期:2020-09
截止日期:至今
工作单位:伊宁市第六中学
部门及职位:语文教师
工作性质:全职
工作内容简述:语文代课教师</t>
  </si>
  <si>
    <t xml:space="preserve">与报名人员关系:配偶
姓名:赵德龙
性别:男
出生年月:2000-10
工作单位、职务:晶龙集团职工
联系方式:13363715497</t>
  </si>
  <si>
    <t>2625934</t>
  </si>
  <si>
    <t>苏元君</t>
  </si>
  <si>
    <t>654125199209165569</t>
  </si>
  <si>
    <t>13399990972</t>
  </si>
  <si>
    <t>15559240637</t>
  </si>
  <si>
    <t>1440418984@qq.com</t>
  </si>
  <si>
    <t>1992-09-16</t>
  </si>
  <si>
    <t>新疆创锦黄公农产品交易有限公司</t>
  </si>
  <si>
    <t>2.44</t>
  </si>
  <si>
    <t>135591201405000723</t>
  </si>
  <si>
    <t>1355942014000681</t>
  </si>
  <si>
    <t xml:space="preserve">入学时间:2007-09
毕业时间:2010-06
学校:伊宁三中
专业:高中
学历:高中
学位:无
--------------------
入学时间:2010-09
毕业时间:2014-06
学校:新疆农业大学科学技术学院
专业:中国少数民族语言文学（维吾尔语）
学历:大学本科
学位:学士</t>
  </si>
  <si>
    <t xml:space="preserve">开始日期:2014-08
截止日期:2015-03
工作单位:四师六十四团
部门及职位:政工办 宣传科    大学生西部计划志愿者
工作性质:全职
工作内容简述:参加大学生西部计划志愿者，志愿服务于四师六十四团政工办协助负责宣传工作。
--------------------
开始日期:2015-04
截止日期:2015-12
工作单位:第四师公安局
部门及职位:办公室   大学生西部计划志愿者
工作性质:全职
工作内容简述:参加大学生西部计划志愿者，志愿服于第四师公安局 行政办公室，负责办文、办会等工作。
--------------------
开始日期:2016-01
截止日期:2023-10
工作单位:第四师公安局
部门及职位:行政办公室辅警
工作性质:全职
工作内容简述:协助办公室主任做好综合、协调各部门工作和处理日常事务，理顺各部门关系以提高效率;负责办公会议的记录、整理，及时传达贯彻会议、文件精神。负责组织单位通用规章制度的拟定、修改和编写工作;对文件中涉及的重要事项进行跟踪检查和督导;负责单位内、外文件的收发、登记、传递、归档工作;负责与外单位对接沟通
--------------------
开始日期:2023-11
截止日期:至今
工作单位:新疆创锦黄公农产交易有限公司
部门及职位:综合办公室  业务员
工作性质:全职
工作内容简述:主要负责督办、党建、宣传等工作，贯彻落实上级党委决议决定、上级批示，及时准确上呈下达，并监督、检查实施情况，宣传正确的舆论引导树立公司形象;组织党员教育、培训和管理，负责党员组织关系接转、党费收缴与管理，负责落实困难党员帮扶工作，负责推优入党工作;负责党支部的培训教育和宣传工作:做好反腐倡廉活动的具体组织实施工作等</t>
  </si>
  <si>
    <t xml:space="preserve">与报名人员关系:父亲
姓名:苏文广
性别:男
出生年月:1964-01
工作单位、职务:七十二团十连   退休
联系方式:13665234826
--------------------
与报名人员关系:母亲
姓名:刘亚利
性别:女
出生年月:1965-05
工作单位、职务:七十二团   个体退休
联系方式:13679953316</t>
  </si>
  <si>
    <t>2610694</t>
  </si>
  <si>
    <t>马起花</t>
  </si>
  <si>
    <t>654025199909042329</t>
  </si>
  <si>
    <t>13579720662</t>
  </si>
  <si>
    <t>15699158679</t>
  </si>
  <si>
    <t>1814198791@qq.com</t>
  </si>
  <si>
    <t>1999-09-04</t>
  </si>
  <si>
    <t>新疆可克达拉宏煜建筑装修装饰有限公司</t>
  </si>
  <si>
    <t>25.6</t>
  </si>
  <si>
    <t>109971202205004164</t>
  </si>
  <si>
    <t>1099742022003952</t>
  </si>
  <si>
    <t>普通话二级甲等、四级企业人力资源管理师</t>
  </si>
  <si>
    <t>熟练掌握word及excel的运用，沟通能力强。</t>
  </si>
  <si>
    <t xml:space="preserve">入学时间:2020-09
毕业时间:2022-06
学校:昌吉学院
专业:秘书学
学历:大学本科
学位:学士
--------------------
入学时间:2017-09
毕业时间:2020-06
学校:乌鲁木齐职业大学
专业:文秘
学历:大学专科
学位:无
--------------------
入学时间:2014-09
毕业时间:2017-06
学校:新源县第二中学
专业:理科
学历:高中
学位:无</t>
  </si>
  <si>
    <t xml:space="preserve">开始日期:2022-01
截止日期:2023-11
工作单位:新疆博和利统计大数据有限公司
部门及职位:综合事务部人事行政管理岗
工作性质:全职
工作内容简述:协助总经理制定人力资源规划、组织架构；控制人员成本，缴纳公司员工五险一金，制作薪资表等。
--------------------
开始日期:2024-04
截止日期:至今
工作单位:新疆可克达拉宏煜建筑装修装饰有限公司
部门及职位:劳务部劳务员岗
工作性质:全职
工作内容简述:负责公司部分项目农民工入职信息，项目考勤及薪资表</t>
  </si>
  <si>
    <t xml:space="preserve">与报名人员关系:配偶
姓名:海荣
性别:男
出生年月:1995-09
工作单位、职务:伊犁东启房地产开发有限公司  销售
联系方式:18999395560</t>
  </si>
  <si>
    <t>202409012-工作人员</t>
  </si>
  <si>
    <t>2621843</t>
  </si>
  <si>
    <t>褚欣悦</t>
  </si>
  <si>
    <t>654125200010115260</t>
  </si>
  <si>
    <t>15999271906</t>
  </si>
  <si>
    <t>18094989762</t>
  </si>
  <si>
    <t>137594998@qq.com</t>
  </si>
  <si>
    <t>2000-10-11</t>
  </si>
  <si>
    <t>福建农林大学</t>
  </si>
  <si>
    <t>103891202305003249</t>
  </si>
  <si>
    <t>1038942023003249</t>
  </si>
  <si>
    <t xml:space="preserve">入学时间:2016-09
毕业时间:2019-06
学校:伊宁市第三中学
专业:无
学历:高中
学位:无
--------------------
入学时间:2019-09
毕业时间:2023-06
学校:福建农林大学
专业:工商管理
学历:大学本科
学位:学士</t>
  </si>
  <si>
    <t xml:space="preserve">与报名人员关系:父亲
姓名:褚天军
性别:男
出生年月:1969-10
工作单位、职务:农四师七十一团六连 职工
联系方式:13399996866
--------------------
与报名人员关系:母亲
姓名:朱红梅
性别:女
出生年月:1970-06
工作单位、职务:四师创锦农资有限责任公司   保管
联系方式:18094989762</t>
  </si>
  <si>
    <t>2621774</t>
  </si>
  <si>
    <t>何平</t>
  </si>
  <si>
    <t>532130199803152148</t>
  </si>
  <si>
    <t>18469244768</t>
  </si>
  <si>
    <t>15569281504</t>
  </si>
  <si>
    <t>1947418272@qq.com</t>
  </si>
  <si>
    <t>1998-03-15</t>
  </si>
  <si>
    <t>云南省-昭通市-威信县</t>
  </si>
  <si>
    <t>湖南第一师范学院</t>
  </si>
  <si>
    <t>英语</t>
  </si>
  <si>
    <t>2020-06-24</t>
  </si>
  <si>
    <t>70团社保所</t>
  </si>
  <si>
    <t>0</t>
  </si>
  <si>
    <t>120341202005002357</t>
  </si>
  <si>
    <t>1203442020002357</t>
  </si>
  <si>
    <t xml:space="preserve">入学时间:2013-09
毕业时间:2016-06
学校:威信县第一中学
专业:文科
学历:高中
学位:无
--------------------
入学时间:2016-09
毕业时间:2020-06
学校:湖南第一师范学院
专业:英语
学历:大学本科
学位:学士</t>
  </si>
  <si>
    <t xml:space="preserve">开始日期:2022-12
截止日期:2024-09
工作单位:第四师可克达拉市七十团机关
部门及职位:社保所办事员
工作性质:全职
工作内容简述:办公室日常工作以及窗口柜台业务经办</t>
  </si>
  <si>
    <t xml:space="preserve">与报名人员关系:母亲
姓名:陈祥琴
性别:女
出生年月:1971-06
工作单位、职务:无
联系方式:13887031533</t>
  </si>
  <si>
    <t>2621798</t>
  </si>
  <si>
    <t>闫阳天</t>
  </si>
  <si>
    <t>654223200012160033</t>
  </si>
  <si>
    <t>13779201131</t>
  </si>
  <si>
    <t>13997619209</t>
  </si>
  <si>
    <t>3062352579@qq.com</t>
  </si>
  <si>
    <t xml:space="preserve">新疆维吾尔自治区-塔城地区-沙湾县  </t>
  </si>
  <si>
    <t>高分子材料与工程</t>
  </si>
  <si>
    <t>104891202205006262</t>
  </si>
  <si>
    <t>1048942022008241</t>
  </si>
  <si>
    <t>会熟练使用WPS、pptx等办公软件，熟练操作公众号信息编辑及发送</t>
  </si>
  <si>
    <t xml:space="preserve">入学时间:2015-08
毕业时间:2018-06
学校:沙湾市第一中学
专业:无
学历:高中
学位:无
--------------------
入学时间:2018-08
毕业时间:2022-06
学校:长江大学
专业:高分子材料与工程
学历:大学本科
学位:学士</t>
  </si>
  <si>
    <t xml:space="preserve">开始日期:2022-12
截止日期:2023-06
工作单位:乌鲁木齐铁路局奎屯铁路公安处沙湾站派出所
部门及职位:协警
工作性质:全职
工作内容简述:协助民警完成日常警务工作</t>
  </si>
  <si>
    <t xml:space="preserve">与报名人员关系:父亲
姓名:闫建军
性别:男
出生年月:1971-03
工作单位、职务:新疆塔城地区沙湾市委巡察办四级调研员、四级高级监察官
联系方式:13909939557
--------------------
与报名人员关系:母亲
姓名:吕燕
性别:女
出生年月:1977-03
工作单位、职务:新疆塔城地区沙湾市农商银行审计部科员
联系方式:13579450106</t>
  </si>
  <si>
    <t>2621918</t>
  </si>
  <si>
    <t>杨瑞佳</t>
  </si>
  <si>
    <t>654223200002121524</t>
  </si>
  <si>
    <t>18083942365</t>
  </si>
  <si>
    <t>15840054317</t>
  </si>
  <si>
    <t>lkjh681125@163.com</t>
  </si>
  <si>
    <t>2000-02-12</t>
  </si>
  <si>
    <t>沈阳建筑大学</t>
  </si>
  <si>
    <t>城市管理</t>
  </si>
  <si>
    <t>总学年学分160.8</t>
  </si>
  <si>
    <t>101531202205002085</t>
  </si>
  <si>
    <t>1015342022002003</t>
  </si>
  <si>
    <t>在校期间：
取得工业互联网全球峰会志愿者证书、计算机二级证书、社会实践二等奖、三等奖学金、社会工作奖学金。</t>
  </si>
  <si>
    <t>组织能力强：曾组织学院社联大型素质拓展及晚会活动；
具有文字功底：审核学院社团策划，完成部门活动策划编制；
意志坚定：坚持2-3年跆拳道社团训练；
具有政策敏锐度：有项目政策文件储备，快速发现并解读政策要求；
工作积极负责：咨询工作中担任项目负责人，参与共计32个项目成功出稿。</t>
  </si>
  <si>
    <t xml:space="preserve">入学时间:2016-09
毕业时间:2018-07
学校:沙湾第一中学
专业:无
学历:高中
学位:无
--------------------
入学时间:2018-09
毕业时间:2022-07
学校:沈阳建筑大学
专业:城市管理
学历:大学本科
学位:学士</t>
  </si>
  <si>
    <t xml:space="preserve">开始日期:2022-10
截止日期:2024-03
工作单位:辽宁希地环球建设工程顾问有限公司
部门及职位:咨询部-项目负责人
工作性质:全职
工作内容简述:从事工程项目前期立项报告编制及审核工作，编制项目建议书、可行性研究报告、实施方案和资金申请报告，完成可行性研究报告评审、项目申请报告评审、初步设计及概算评审等工作内容。</t>
  </si>
  <si>
    <t xml:space="preserve">与报名人员关系:父亲
姓名:杨从如
性别:男
出生年月:1968-11
工作单位、职务:新疆沙湾市-务农
联系方式:13565550211
--------------------
与报名人员关系:母亲
姓名:向春
性别:女
出生年月:1968-09
工作单位、职务:新疆沙湾市-务农
联系方式:18083942366</t>
  </si>
  <si>
    <t>2622141</t>
  </si>
  <si>
    <t>王雪飞</t>
  </si>
  <si>
    <t>65410119980827052X</t>
  </si>
  <si>
    <t>13679907980</t>
  </si>
  <si>
    <t>13199997253</t>
  </si>
  <si>
    <t>1320304226@qq.com</t>
  </si>
  <si>
    <t>1998-08-27</t>
  </si>
  <si>
    <t>江苏理工学院</t>
  </si>
  <si>
    <t>2016-2017学年：3.7；2017-2018学年：3.8；2018-2019学年：4.1；2019-2020学年：4.0；平均3.9</t>
  </si>
  <si>
    <t>114631202005004237</t>
  </si>
  <si>
    <t>1146342020154601</t>
  </si>
  <si>
    <t>家庭成员：
父亲 王效义（已故） 1965.02.16-2011.01.13</t>
  </si>
  <si>
    <t xml:space="preserve">入学时间:2013-09
毕业时间:2016-06
学校:伊宁市第八中学
专业:无
学历:高中
学位:无
--------------------
入学时间:2016-09
毕业时间:2020-06
学校:江苏理工学院
专业:国际经济与贸易
学历:大学本科
学位:学士</t>
  </si>
  <si>
    <t xml:space="preserve">开始日期:2020-12
截止日期:2023-07
工作单位:新疆机场集团伊宁（那拉提、昭苏）机场
部门及职位:旅客服务部科员
工作性质:全职
工作内容简述:1.业务工作：负责出港航班旅客值机、托运、登机手续办理；负责进港航班不正常行李的查询、处置；负责不正常航班的特情处置。
2.行政工作：负责科室例会的组织、记录；担任团支部书记，负责科室团支部活动的开展；根据上级要求制定计划，开展部门自查；根据工作流程变更情况修订岗位手册。
--------------------
开始日期:2024-07
截止日期:2024-08
工作单位:伊宁的hi妇幼保健院
部门及职位:党政办/纪检干事
工作性质:全职
工作内容简述:1.纪检工作：负责党风廉政建设工作。
2.行政工作：负责全院考勤统计；负责车辆管理；负责普法工作的开展；负责公文的收发。</t>
  </si>
  <si>
    <t xml:space="preserve">与报名人员关系:母亲
姓名:刘海莉
性别:女
出生年月:1975-04
工作单位、职务:伊犁铁隆商贸有限公司 内勤
联系方式:13199997253</t>
  </si>
  <si>
    <t>2626094</t>
  </si>
  <si>
    <t>如马南木·尼合买提</t>
  </si>
  <si>
    <t>65400219960929284X</t>
  </si>
  <si>
    <t>18140941381</t>
  </si>
  <si>
    <t>17354880816</t>
  </si>
  <si>
    <t>1502051640@qq.com</t>
  </si>
  <si>
    <t>1996-09-29</t>
  </si>
  <si>
    <t>植物学</t>
  </si>
  <si>
    <t>2022-06-02</t>
  </si>
  <si>
    <t>107621202202000481</t>
  </si>
  <si>
    <t>107623202022000361</t>
  </si>
  <si>
    <t>2016 年 9 月-2017 年 7 月 ：华东师范大学交换生
2019-2020 学年获得自治区政府三等励志奖学金
2020-2021 学年获得自治区政府二等励志奖学金
2023年-2024年新疆沂利泓生物新材料科技有限公司被评为优秀党员</t>
  </si>
  <si>
    <t>语言表达能力好，实验操作能力强，有丰富的野外试验及采样经验。</t>
  </si>
  <si>
    <t xml:space="preserve">入学时间:2015-09
毕业时间:2019-06
学校:伊宁市第八中学
专业:高中
学历:高中
学位:无
--------------------
入学时间:2015-09
毕业时间:2019-06
学校:新疆师范大学
专业:生物技术
学历:大学本科
学位:学士
--------------------
入学时间:2019-09
毕业时间:2022-06
学校:新疆师范大学
专业:植物学
学历:硕士研究生
学位:硕士</t>
  </si>
  <si>
    <t xml:space="preserve">开始日期:2023-06
截止日期:2024-09
工作单位:新疆沂利泓生物新材料科技有限公司
部门及职位:菌种培养员
工作性质:全职
工作内容简述:负责菌种培养、研发、分筛等工作。</t>
  </si>
  <si>
    <t xml:space="preserve">与报名人员关系:父亲
姓名:尼合买提·那儿买提
性别:男
出生年月:1970-09
工作单位、职务:个体
联系方式:1319731988
--------------------
与报名人员关系:母亲
姓名:米合腊依·麦麦提
性别:女
出生年月:1967-08
工作单位、职务:伊宁市巴彦岱镇中心小学
联系方式:18139201575
--------------------
与报名人员关系:弟弟
姓名:尼加提·尼合买提
性别:男
出生年月:1999-09
工作单位、职务:上海创天下科技有限公司
联系方式:16688219003</t>
  </si>
  <si>
    <t>2614826</t>
  </si>
  <si>
    <t>张宏艳</t>
  </si>
  <si>
    <t>654123199511263300</t>
  </si>
  <si>
    <t>15509935980</t>
  </si>
  <si>
    <t>13289932420</t>
  </si>
  <si>
    <t>2718497406@qq.com</t>
  </si>
  <si>
    <t>1995-11-26</t>
  </si>
  <si>
    <t>护理学</t>
  </si>
  <si>
    <t>2018-09-12</t>
  </si>
  <si>
    <t>107591201805003887</t>
  </si>
  <si>
    <t>1075942018003595</t>
  </si>
  <si>
    <t>护士执业证、护士资格证、计算机一级、英语四级</t>
  </si>
  <si>
    <t>公文写作、电脑操作</t>
  </si>
  <si>
    <t xml:space="preserve">入学时间:2011-06
毕业时间:2014-06
学校:霍城县江苏中学
专业:无
学历:高中
学位:无
--------------------
入学时间:2014-08
毕业时间:2018-06
学校:石河子大学
专业:护理学
学历:大学本科
学位:学士</t>
  </si>
  <si>
    <t xml:space="preserve">开始日期:2018-09
截止日期:2019-05
工作单位:伊犁州友谊医院
部门及职位:高血压科护士
工作性质:全职
工作内容简述:临床护理
--------------------
开始日期:2019-05
截止日期:2020-05
工作单位:礼来苏州制药有限公司
部门及职位:患者教育专员
工作性质:全职
工作内容简述:糖尿病患者教育
--------------------
开始日期:2020-05
截止日期:2024-03
工作单位:赛诺菲制药有限公司
部门及职位:医药代表
工作性质:全职
工作内容简述:传递医学知识，药品销售</t>
  </si>
  <si>
    <t xml:space="preserve">与报名人员关系:配偶
姓名:包鑫
性别:男
出生年月:1996-05
工作单位、职务:拜耳保健医药公司，医药代表
联系方式:13289932420
--------------------
与报名人员关系:女儿
姓名:包逸瑶
性别:女
出生年月:2023-08
工作单位、职务:无
联系方式:无</t>
  </si>
  <si>
    <t>2616243</t>
  </si>
  <si>
    <t>马艳虹</t>
  </si>
  <si>
    <t>654122200112281324</t>
  </si>
  <si>
    <t>19899037514</t>
  </si>
  <si>
    <t>18197927282</t>
  </si>
  <si>
    <t>1773207832@qq.com</t>
  </si>
  <si>
    <t>2001-12-28</t>
  </si>
  <si>
    <t>3.28</t>
  </si>
  <si>
    <t>111041202405000020</t>
  </si>
  <si>
    <t>1110442024000965</t>
  </si>
  <si>
    <t>古筝业余</t>
  </si>
  <si>
    <t xml:space="preserve">入学时间:2017-09
毕业时间:2020-06
学校:第四师第一中学
专业:无
学历:高中
学位:无
--------------------
入学时间:2020-09
毕业时间:2024-06
学校:华北科技学院
专业:英语
学历:大学本科
学位:学士</t>
  </si>
  <si>
    <t xml:space="preserve">与报名人员关系:父亲
姓名:马海威
性别:男
出生年月:1972-01
工作单位、职务:无
联系方式:18197927281
--------------------
与报名人员关系:母亲
姓名:余学勤
性别:女
出生年月:1975-06
工作单位、职务:六十八团宏升宾馆
联系方式:18197927282</t>
  </si>
  <si>
    <t>2611950</t>
  </si>
  <si>
    <t>宋欣怡</t>
  </si>
  <si>
    <t>654021199903260020</t>
  </si>
  <si>
    <t>18999376528</t>
  </si>
  <si>
    <t>13899715165</t>
  </si>
  <si>
    <t>1459116775@qq.com</t>
  </si>
  <si>
    <t>1999-03-26</t>
  </si>
  <si>
    <t>马克思主义理论</t>
  </si>
  <si>
    <t>90.57</t>
  </si>
  <si>
    <t>104971202402063449</t>
  </si>
  <si>
    <t>1049732024010125</t>
  </si>
  <si>
    <t>2021年10月 武汉理工大学三等校级奖学金
2022年10月 武汉理工大学二等校级奖学金
2023年5月，参加第九届全国马克思主义理论及相关学科文献综述大赛，作品名称为《中国国际话语权研究综述》，荣获省级二等奖
2023年10月 武汉理工大学二等校级奖学金
2024年6月 武汉理工大学优秀毕业研究生</t>
  </si>
  <si>
    <t>应用特长：熟练使用Office办公软件、PPT制作课件、熟练运用PS剪映等图片视频工具。
个性特长：具有沟通与人际关系能力，组织协调能力，领导能力和团队合作精神。</t>
  </si>
  <si>
    <t xml:space="preserve">入学时间:2014-09
毕业时间:2017-06
学校:伊宁市第三中学
专业:无
学历:高中
学位:无
--------------------
入学时间:2017-09
毕业时间:2021-06
学校:湖北大学
专业:人文地理与城乡规划
学历:大学本科
学位:学士
--------------------
入学时间:2021-09
毕业时间:2024-06
学校:武汉理工大学
专业:马克思主义理论
学历:硕士研究生
学位:硕士</t>
  </si>
  <si>
    <t xml:space="preserve">与报名人员关系:父亲
姓名:宋军
性别:男
出生年月:1972-05
工作单位、职务:新疆伊宁县巡察办 巡查专员
联系方式:13899715165
--------------------
与报名人员关系:母亲
姓名:孙玉慧
性别:女
出生年月:1972-03
工作单位、职务:新疆伊宁县医保局 已退休
联系方式:13709991001</t>
  </si>
  <si>
    <t>2611380</t>
  </si>
  <si>
    <t>王嘉玉</t>
  </si>
  <si>
    <t>654121199706135568</t>
  </si>
  <si>
    <t>18860875971</t>
  </si>
  <si>
    <t>13999592758</t>
  </si>
  <si>
    <t>wang1jiayu@163.com</t>
  </si>
  <si>
    <t>1997-06-13</t>
  </si>
  <si>
    <t>制药工程</t>
  </si>
  <si>
    <t>102991202005005115</t>
  </si>
  <si>
    <t>1029942020005115</t>
  </si>
  <si>
    <t>（1）2021年于中公教育被评为中公教育江苏分公司“教学标兵”；
（2）2023年于知原药业荣获“季度最佳突破奖”；
（3）2024年于知原药业荣获“萤火奖”。</t>
  </si>
  <si>
    <t>熟练使用office软件</t>
  </si>
  <si>
    <t xml:space="preserve">入学时间:2012-09
毕业时间:2015-06
学校:伊宁市第三中学
专业:无
学历:高中
学位:无
--------------------
入学时间:2015-09
毕业时间:2020-06
学校:江苏大学
专业:制药工程
学历:大学本科
学位:学士</t>
  </si>
  <si>
    <t xml:space="preserve">开始日期:2020-06
截止日期:2022-05
工作单位:北京中公教育科技股份有限公司江苏分公司
部门及职位:七部 讲师
工作性质:全职
工作内容简述:主要承担医疗相关课程的授课与讲义研发工作。
--------------------
开始日期:2022-05
截止日期:2024-07
工作单位:江苏知原药业股份有限公司杭州分公司
部门及职位:营销二部 运营专员
工作性质:全职
工作内容简述:主要承担天猫阿里健康平台，洛芙品牌旗下部分产品的运营工作。</t>
  </si>
  <si>
    <t xml:space="preserve">与报名人员关系:父亲
姓名:王伊兵
性别:男
出生年月:1971-11
工作单位、职务:新疆生产建设兵团农四师七十团农发中心 科员
联系方式:13364817663
--------------------
与报名人员关系:母亲
姓名:聂红
性别:女
出生年月:1972-09
工作单位、职务:个体
联系方式:13999592758</t>
  </si>
  <si>
    <t>2611087</t>
  </si>
  <si>
    <t>曹思敏</t>
  </si>
  <si>
    <t>654123200009144520</t>
  </si>
  <si>
    <t>15599639215</t>
  </si>
  <si>
    <t>16699222007</t>
  </si>
  <si>
    <t>2015608362@qq.com</t>
  </si>
  <si>
    <t>南通大学</t>
  </si>
  <si>
    <t>行政管理</t>
  </si>
  <si>
    <t>六十一团五连</t>
  </si>
  <si>
    <t>103041202205007016</t>
  </si>
  <si>
    <t>1030442022006195</t>
  </si>
  <si>
    <t>英语六级</t>
  </si>
  <si>
    <t xml:space="preserve">入学时间:2015-09
毕业时间:2018-06
学校:第四师第一中学
专业:学生
学历:高中
学位:无
--------------------
入学时间:2018-09
毕业时间:2022-06
学校:南通大学
专业:行政管理
学历:大学本科
学位:学士</t>
  </si>
  <si>
    <t xml:space="preserve">开始日期:2022-10
截止日期:2024-05
工作单位:六十一团机关
部门及职位:党政办公室（史志办公室）
工作性质:见习
工作内容简述:在党政办公室主要从事文件起草、信息报送、会议组织、档案管理等诸多方面。
--------------------
开始日期:2024-06
截止日期:至今
工作单位:六十一团五连
部门及职位:五连办公室
工作性质:全职
工作内容简述:负责民政，低保、计生、各类救助办理</t>
  </si>
  <si>
    <t xml:space="preserve">与报名人员关系:父亲
姓名:曹加增
性别:男
出生年月:1968-09
工作单位、职务:六十一团二连职工
联系方式:15688392259</t>
  </si>
  <si>
    <t>2613778</t>
  </si>
  <si>
    <t>张会杰</t>
  </si>
  <si>
    <t>411623200003022522</t>
  </si>
  <si>
    <t>18139200363</t>
  </si>
  <si>
    <t>18139207235</t>
  </si>
  <si>
    <t>2698803151@qq.com</t>
  </si>
  <si>
    <t>2000-03-02</t>
  </si>
  <si>
    <t>人力资源管理</t>
  </si>
  <si>
    <t>2.1/2.8/2.2/3.0/2.9/3.3/3.3/2.8</t>
  </si>
  <si>
    <t>107571202305002594</t>
  </si>
  <si>
    <t>1075742023002569</t>
  </si>
  <si>
    <t>校级优秀志愿者奖；校级思政短视频大赛三等奖</t>
  </si>
  <si>
    <t xml:space="preserve">入学时间:2016-09
毕业时间:2019-06
学校:第四师第一中学
专业:理科
学历:高中
学位:无
--------------------
入学时间:2019-09
毕业时间:2023-06
学校:塔里木大学
专业:人力资源管理
学历:大学本科
学位:学士</t>
  </si>
  <si>
    <t xml:space="preserve">开始日期:2023-07
截止日期:2023-11
工作单位:海智集团
部门及职位:人力资源部/人事专员
工作性质:全职
工作内容简述:负责海康月博事业部员工日常考勤，制作考勤表格；月初事
业部员工薪资核算以及绩效管理；负责招聘工作，制定公司人力资源发展计划，确保人才梯队发展和人才储备及培养。</t>
  </si>
  <si>
    <t xml:space="preserve">与报名人员关系:父亲
姓名:张军超
性别:男
出生年月:1975-06
工作单位、职务:新疆巩留县73团职工
联系方式:18197909760
--------------------
与报名人员关系:母亲
姓名:邓美红
性别:女
出生年月:1975-08
工作单位、职务:新疆巩留县73团职工
联系方式:18196946386</t>
  </si>
  <si>
    <t>2613625</t>
  </si>
  <si>
    <t>郑玮琛</t>
  </si>
  <si>
    <t>654124199809030012</t>
  </si>
  <si>
    <t>18909993217</t>
  </si>
  <si>
    <t>15299035081</t>
  </si>
  <si>
    <t>1352143524@qq.com</t>
  </si>
  <si>
    <t>1998-09-03</t>
  </si>
  <si>
    <t>135611202105000252</t>
  </si>
  <si>
    <t>1356142021000252</t>
  </si>
  <si>
    <t>救护师资证书，国家体育指导员三级证书135611202105000252</t>
  </si>
  <si>
    <t>2022年获嘉奖，“四有”优秀军人</t>
  </si>
  <si>
    <t>羽毛球，主持播音</t>
  </si>
  <si>
    <t xml:space="preserve">入学时间:2014-08
毕业时间:2017-06
学校:伊宁市第八中学
专业:理科
学历:高中
学位:无
--------------------
入学时间:2017-09
毕业时间:2021-09
学校:新疆科技学院
专业:金融学
学历:大学本科
学位:学士</t>
  </si>
  <si>
    <t xml:space="preserve">开始日期:2021-09
截止日期:2023-09
工作单位:中国人民武装警察部队
部门及职位:战士
工作性质:全职
工作内容简述:服役，从事反恐维稳执勤救灾及军事训练等工作</t>
  </si>
  <si>
    <t xml:space="preserve">与报名人员关系:母亲
姓名:党菊莲
性别:女
出生年月:1971-12
工作单位、职务:伊犁州红十字会常务会长，党组成员
联系方式:15299035081
--------------------
与报名人员关系:父亲
姓名:郑文
性别:男
出生年月:1972-03
工作单位、职务:巩留县东买里乡政府，干部
联系方式:15299035081</t>
  </si>
  <si>
    <t>2627933</t>
  </si>
  <si>
    <t>格日丽</t>
  </si>
  <si>
    <t>654101199908070525</t>
  </si>
  <si>
    <t>19800351207</t>
  </si>
  <si>
    <t>15701206024</t>
  </si>
  <si>
    <t>1498397023@qq.com</t>
  </si>
  <si>
    <t>1999-08-07</t>
  </si>
  <si>
    <t>浙江省-杭州市-西湖区</t>
  </si>
  <si>
    <t>北京航空航天大学</t>
  </si>
  <si>
    <t>空间科学与技术</t>
  </si>
  <si>
    <t>100061202205003396</t>
  </si>
  <si>
    <t>1000642022003034</t>
  </si>
  <si>
    <t xml:space="preserve">入学时间:2015-09
毕业时间:2018-06
学校:中央民族大学附属中学
专业:无
学历:高中
学位:无
--------------------
入学时间:2018-09
毕业时间:2022-06
学校:北京航空航天大学
专业:空间科学与技术
学历:大学本科
学位:学士</t>
  </si>
  <si>
    <t xml:space="preserve">开始日期:2023-04
截止日期:2023-11
工作单位:杭州英才培优信息有限公司
部门及职位:教学部 高中数学教师
工作性质:全职
工作内容简述:教学数学</t>
  </si>
  <si>
    <t xml:space="preserve">与报名人员关系:母亲
姓名:萨格拉·蒙克杰
性别:女
出生年月:1975-04
工作单位、职务:伊犁州妇幼保健院 医师
联系方式:15999287191</t>
  </si>
  <si>
    <t>2623097</t>
  </si>
  <si>
    <t>祝新仪</t>
  </si>
  <si>
    <t>654122200107293320</t>
  </si>
  <si>
    <t>15999263629</t>
  </si>
  <si>
    <t>18299228656</t>
  </si>
  <si>
    <t>2257095033@qq.com</t>
  </si>
  <si>
    <t>2001-07-29</t>
  </si>
  <si>
    <t>重庆市-市辖区-沙坪坝区</t>
  </si>
  <si>
    <t>物流管理专业</t>
  </si>
  <si>
    <t>2023-06-26</t>
  </si>
  <si>
    <t>106111202305000373</t>
  </si>
  <si>
    <t>1061142023020373</t>
  </si>
  <si>
    <t>熟练掌握办公室软件，责任心强，积极配合团队协作，有领导能力。具有良好的沟通能力、协调能力、团队融入能力，具有强烈的责任心和团队合作精神。</t>
  </si>
  <si>
    <t xml:space="preserve">入学时间:2016-09
毕业时间:2019-06
学校:伊宁市第三中学
专业:无
学历:高中
学位:无
--------------------
入学时间:2019-09
毕业时间:2023-06
学校:重庆大学
专业:物流管理专业
学历:大学本科
学位:学士</t>
  </si>
  <si>
    <t xml:space="preserve">与报名人员关系:父亲
姓名:祝令明
性别:男
出生年月:1972-06
工作单位、职务:伊宁市南岸新区第二社区  职工
联系方式:15894195660
--------------------
与报名人员关系:母亲
姓名:王彦铃
性别:女
出生年月:1976-12
工作单位、职务:伊宁市奶牛场中学    职工
联系方式:18299228656</t>
  </si>
  <si>
    <t>2616635</t>
  </si>
  <si>
    <t>艾菲拉·阿布力克木</t>
  </si>
  <si>
    <t>654124199906250025</t>
  </si>
  <si>
    <t>19921262276</t>
  </si>
  <si>
    <t>13579289841</t>
  </si>
  <si>
    <t>872399694@qq.com</t>
  </si>
  <si>
    <t>1999-06-25</t>
  </si>
  <si>
    <t>华东理工大学</t>
  </si>
  <si>
    <t>生物科学</t>
  </si>
  <si>
    <t>1025112022050023</t>
  </si>
  <si>
    <t>1025142022502515</t>
  </si>
  <si>
    <t xml:space="preserve">入学时间:2014-09
毕业时间:2017-06
学校:伊宁市第三中学
专业:高中
学历:高中
学位:无
--------------------
入学时间:2017-09
毕业时间:2018-06
学校:新疆农业大学
专业:预科
学历:大学本科
学位:无
--------------------
入学时间:2018-09
毕业时间:2022-06
学校:华东理工大学
专业:生物科学
学历:大学本科
学位:学士</t>
  </si>
  <si>
    <t xml:space="preserve">开始日期:2022-07
截止日期:2023-01
工作单位:上海翊瑞生物科技有限公司
部门及职位:销售专员
工作性质:全职
工作内容简述:主要针对大学医院等地方销售生物试剂并提供技术帮助</t>
  </si>
  <si>
    <t xml:space="preserve">与报名人员关系:父亲
姓名:阿布力克木·米吉提
性别:男
出生年月:1970-10
工作单位、职务:伊宁市努尔勒克卫生服务站后勤
联系方式:13709999984
--------------------
与报名人员关系:母亲
姓名:巴哈尔古丽·买买江
性别:女
出生年月:1969-05
工作单位、职务:巩留县第一小学退休教师
联系方式:18999395944</t>
  </si>
  <si>
    <t>2619640</t>
  </si>
  <si>
    <t>张雪峰</t>
  </si>
  <si>
    <t>654126199207210510</t>
  </si>
  <si>
    <t>17590602035</t>
  </si>
  <si>
    <t>15099418665</t>
  </si>
  <si>
    <t>1506139716@qq.com</t>
  </si>
  <si>
    <t>1992-07-21</t>
  </si>
  <si>
    <t>动物科学</t>
  </si>
  <si>
    <t>昭苏县喀夏加尔镇党政办</t>
  </si>
  <si>
    <t>107571201605002390</t>
  </si>
  <si>
    <t>1075742016000552</t>
  </si>
  <si>
    <t>1.摄影技术：我自幼对摄影充满热情，经过多年的自学与实践，已熟练掌握各类摄影设备的操作与调试，擅长捕捉生活中的细微之美与宏大场景。无论是人像摄影、风光摄影还是纪实摄影，我都能根据主题需求，灵活运用光影、色彩与构图，创作出富有感染力的作品。
2.视频剪辑能力：在视频制作领域，我同样表现出色。从素材整理、剪辑拼接到后期调色、音效处理，我能够独立完成高质量的视频作品。我熟悉Adobe Premiere、Final Cut Pro等主流视频编辑软件，擅长运用多种剪辑手法与特效，将平凡的画面转化为引人入胜的故事。
与岗位相关性：
我深知，在工作岗位上，摄影与视频剪辑技能虽非直接工作内容，但它们在多个方面都能发挥重要作用。例如，在宣传工作中，我可以利用我的摄影和视频剪辑能力，制作生动有趣的宣传材料，提升公众对政策、项目或活动的关注度和参与度；在文化建设方面，我可以协助组织各类摄影比赛或视频创作活动，丰富干部职工文化生活，增强凝聚力。此外，摄影与视频剪辑也锻炼了我的观察力、创造力和沟通能力，这些能力对于任何岗位来说都是宝贵的财富。</t>
  </si>
  <si>
    <t xml:space="preserve">入学时间:2008-09
毕业时间:2016-06
学校:伊宁市第八中学2008.09-2012.06
塔里木大学2012.09-2026.06
专业:动物科学
学历:大学本科
学位:学士</t>
  </si>
  <si>
    <t xml:space="preserve">开始日期:2016-09
截止日期:至今
工作单位:2016.09-2018.08自主择业
2018.09-2019.11西部计划志愿者服务员州团委
2019.12-2022.03自主择业
2022.04-至今昭苏县喀夏加尔镇干部（期间2022.07-2023.12借调至昭苏县访惠聚办公室）
部门及职位:宣传干事
工作性质:全职
工作内容简述:主要负责宣传工作</t>
  </si>
  <si>
    <t xml:space="preserve">与报名人员关系:配偶
姓名:张煜
性别:女
出生年月:1995-05
工作单位、职务:伊犁州疾病预防控制中心 科员
联系方式:15099418665
--------------------
与报名人员关系:父亲
姓名:张金辉
性别:男
出生年月:1966-10
工作单位、职务:个体
联系方式:18997831903
--------------------
与报名人员关系:母亲
姓名:王白兰
性别:女
出生年月:1967-06
工作单位、职务:个体
联系方式:18997831902</t>
  </si>
  <si>
    <t>2615479</t>
  </si>
  <si>
    <t>任秀番</t>
  </si>
  <si>
    <t>652325199511101223</t>
  </si>
  <si>
    <t>15569198523</t>
  </si>
  <si>
    <t>18699940523</t>
  </si>
  <si>
    <t>1654156178@qq.com</t>
  </si>
  <si>
    <t>新疆维吾尔自治区-昌吉回族自治州-奇台县</t>
  </si>
  <si>
    <t>小学教育</t>
  </si>
  <si>
    <t>2018-06-08</t>
  </si>
  <si>
    <t>2014-2015学年43.6；2015-2016学年41.6；2016-2017学年31.8；2017-2018学年32；平均绩点2.95</t>
  </si>
  <si>
    <t>10763120230000001</t>
  </si>
  <si>
    <t>1076342018000992</t>
  </si>
  <si>
    <t>普通话二级甲等、教师资格证</t>
  </si>
  <si>
    <t>曾获得“优秀教师”“优秀共青团员”等称号</t>
  </si>
  <si>
    <t>写作、档案管理、与人沟通与交流、善于发现问题并解决问题</t>
  </si>
  <si>
    <t xml:space="preserve">入学时间:2011-09
毕业时间:2014-06
学校:奇台县第一中学
专业:文科
学历:高中
学位:无
--------------------
入学时间:2014-09
毕业时间:2018-06
学校:喀什大学
专业:小学教育
学历:大学本科
学位:学士</t>
  </si>
  <si>
    <t xml:space="preserve">开始日期:2018-08
截止日期:2019-06
工作单位:喀什市乃则尔巴格镇中心小学
部门及职位:班主任；年级组长；语文教师
工作性质:全职
工作内容简述:教授四年级一个班语文，签批教案；管理年级组；管理四年级七班
--------------------
开始日期:2019-09
截止日期:至今
工作单位:伊宁市第二十小学
部门及职位:班主任；语文教师；工会会计
工作性质:全职
工作内容简述:管理一个教学班；教授一个班级语文；管理学校工会所有账目及与银行对接</t>
  </si>
  <si>
    <t xml:space="preserve">与报名人员关系:配偶
姓名:陶贤文
性别:男
出生年月:1996-05
工作单位、职务:自治区哈拉布拉监狱一监区；三级警长
联系方式:18699940523
--------------------
与报名人员关系:女儿
姓名:陶知忆
性别:女
出生年月:2022-07
工作单位、职务:无
联系方式:无
--------------------
与报名人员关系:父亲
姓名:任正鹏
性别:男
出生年月:1965-01
工作单位、职务:无
联系方式:15276422599
--------------------
与报名人员关系:母亲
姓名:陈幸福
性别:女
出生年月:1971-07
工作单位、职务:无
联系方式:13565319118</t>
  </si>
  <si>
    <t>2619771</t>
  </si>
  <si>
    <t>韩世英</t>
  </si>
  <si>
    <t>622223199506010024</t>
  </si>
  <si>
    <t>19993627968</t>
  </si>
  <si>
    <t>15193449101</t>
  </si>
  <si>
    <t>290087334@qq.com</t>
  </si>
  <si>
    <t>1995-06-01</t>
  </si>
  <si>
    <t>葡萄牙语</t>
  </si>
  <si>
    <t>2017-06-23</t>
  </si>
  <si>
    <t>第四师可克达拉市61团综治中心</t>
  </si>
  <si>
    <t>107321201705002008</t>
  </si>
  <si>
    <t>1073242017002008</t>
  </si>
  <si>
    <t>擅长给WPS，以及材料撰写</t>
  </si>
  <si>
    <t xml:space="preserve">入学时间:2010-09
毕业时间:2013-09
学校:甘肃省张掖市民乐县第一中学
专业:无
学历:高中
学位:无
--------------------
入学时间:2013-09
毕业时间:2016-06
学校:兰州交通大学
专业:葡萄牙语
学历:大学本科
学位:学士</t>
  </si>
  <si>
    <t xml:space="preserve">开始日期:2017-06
截止日期:2018-03
工作单位:广州棒谷网络科技有限公司
部门及职位:葡萄牙语推广
工作性质:全职
工作内容简述:向葡语国家推广中国产的各类产品
--------------------
开始日期:2021-06
截止日期:至今
工作单位:第四师61团综治中心
部门及职位:第四师61团综治中心一般干部
工作性质:全职
工作内容简述:文件收发及撰写</t>
  </si>
  <si>
    <t xml:space="preserve">与报名人员关系:父亲
姓名:韩登贵
性别:男
出生年月:1968-12
工作单位、职务:民乐县第一中学教师
联系方式:18993667863
--------------------
与报名人员关系:母亲
姓名:杨红玉
性别:女
出生年月:1970-11
工作单位、职务:甘肃省张掖市民乐县银河集团职工（已退休）
联系方式:15393655279
--------------------
与报名人员关系:配偶
姓名:杜著
性别:男
出生年月:1989-01
工作单位、职务:中国人民解放军69348部队保障连连长
联系方式:18299262399
--------------------
与报名人员关系:儿子
姓名:杜星宇
性别:男
出生年月:2024-06
工作单位、职务:无
联系方式:无</t>
  </si>
  <si>
    <t>2610811</t>
  </si>
  <si>
    <t>王娜娜</t>
  </si>
  <si>
    <t>411628200101154627</t>
  </si>
  <si>
    <t>13070470669</t>
  </si>
  <si>
    <t>19219966512</t>
  </si>
  <si>
    <t>wangnana0115@126.com</t>
  </si>
  <si>
    <t>河南省-周口市-鹿邑县</t>
  </si>
  <si>
    <t>土地资源管理</t>
  </si>
  <si>
    <t>3.19</t>
  </si>
  <si>
    <t>107581202305003906</t>
  </si>
  <si>
    <t>1075842023002991</t>
  </si>
  <si>
    <t>新疆农业大学数学建模大赛二等奖</t>
  </si>
  <si>
    <t xml:space="preserve">入学时间:2016-08
毕业时间:2019-06
学校:霍尔果斯苏港中学
专业:文科
学历:高中
学位:无
--------------------
入学时间:2019-09
毕业时间:2023-06
学校:新疆农业大学
专业:土地资源管理
学历:大学本科
学位:学士</t>
  </si>
  <si>
    <t xml:space="preserve">与报名人员关系:母亲
姓名:王爱民
性别:女
出生年月:1962-06
工作单位、职务:无
联系方式:19219966512</t>
  </si>
  <si>
    <t>2624348</t>
  </si>
  <si>
    <t>马维艳</t>
  </si>
  <si>
    <t>622301199810306644</t>
  </si>
  <si>
    <t>15699165763</t>
  </si>
  <si>
    <t>18742981971</t>
  </si>
  <si>
    <t>1428608201@qq.com</t>
  </si>
  <si>
    <t>107641202005002637</t>
  </si>
  <si>
    <t>1076442020002423</t>
  </si>
  <si>
    <t>初级英语教师资格证</t>
  </si>
  <si>
    <t xml:space="preserve">入学时间:2012-09
毕业时间:2015-06
学校:伊宁市第四中学
专业:学生
学历:高中
学位:无
--------------------
入学时间:2015-09
毕业时间:2018-06
学校:新疆师范大学
专业:英语教育
学历:大学专科
学位:无
--------------------
入学时间:2018-09
毕业时间:2020-06
学校:伊犁师范大学
专业:小学教育
学历:大学本科
学位:学士</t>
  </si>
  <si>
    <t xml:space="preserve">与报名人员关系:母亲
姓名:汪春芝
性别:女
出生年月:1971-06
工作单位、职务:无
联系方式:18509997255</t>
  </si>
  <si>
    <t>2621790</t>
  </si>
  <si>
    <t>路芳灵</t>
  </si>
  <si>
    <t>654122199806304222</t>
  </si>
  <si>
    <t>18094873657</t>
  </si>
  <si>
    <t>18399064389</t>
  </si>
  <si>
    <t>2697531780@qq.com</t>
  </si>
  <si>
    <t>1998-06-30</t>
  </si>
  <si>
    <t>小学教育（文科方向）</t>
  </si>
  <si>
    <t>2021-06-03</t>
  </si>
  <si>
    <t>107621202105002328</t>
  </si>
  <si>
    <t>1076242021002018</t>
  </si>
  <si>
    <t>2019-2020学年度获得国家励志奖学金
2019-2020学年新疆师范大学学生“先进集体”“先进个人”评选中被评为“优秀学生干部”</t>
  </si>
  <si>
    <t>能够熟练使用Word、Excel等办公软件，能够高效完成各种文档处理工作
适应能力强，能迅速融入新环境并发挥作用</t>
  </si>
  <si>
    <t xml:space="preserve">入学时间:2014-09
毕业时间:2017-06
学校:察布查尔锡伯自治县第三中学
专业:无
学历:高中
学位:无
--------------------
入学时间:2017-09
毕业时间:2021-06
学校:新疆师范大学
专业:小学教育（文科方向）
学历:大学本科
学位:学士</t>
  </si>
  <si>
    <t xml:space="preserve">开始日期:2022-03
截止日期:2022-07
工作单位:伊宁市南岸新区中学
部门及职位:小学代课教师
工作性质:全职
工作内容简述:带一年级二年级道法科学课程
--------------------
开始日期:2023-02
截止日期:2024-06
工作单位:伊宁市第二十六中学
部门及职位:小学代课教师
工作性质:全职
工作内容简述:带小学语文课程兼班主任</t>
  </si>
  <si>
    <t xml:space="preserve">与报名人员关系:父亲
姓名:路新
性别:男
出生年月:1969-05
工作单位、职务:务农
联系方式:13565205351
--------------------
与报名人员关系:母亲
姓名:王霞
性别:女
出生年月:1975-03
工作单位、职务:务农
联系方式:18399064389</t>
  </si>
  <si>
    <t>2614788</t>
  </si>
  <si>
    <t>张曼花</t>
  </si>
  <si>
    <t>654123199103061785</t>
  </si>
  <si>
    <t>13779536196</t>
  </si>
  <si>
    <t>18699920191</t>
  </si>
  <si>
    <t>49171295@qq.com</t>
  </si>
  <si>
    <t>1991-03-06</t>
  </si>
  <si>
    <t>霍尔果斯西部建设有限责任公司</t>
  </si>
  <si>
    <t>107571201405001676</t>
  </si>
  <si>
    <t>1075742014002750</t>
  </si>
  <si>
    <t>人力资源管理师三级</t>
  </si>
  <si>
    <t>中建西部建设新疆有限公司2020年度工会好干部</t>
  </si>
  <si>
    <t>爱好唱歌、体育活动，有主持经验，具有较强的沟通能力、团队协作能力、问题解决能力，性格开朗。</t>
  </si>
  <si>
    <t xml:space="preserve">入学时间:2007-09
毕业时间:2010-06
学校:江苏中学
专业:学生
学历:高中
学位:无
--------------------
入学时间:2010-09
毕业时间:2014-06
学校:塔里木大学
专业:人力资源管理
学历:大学本科
学位:学士</t>
  </si>
  <si>
    <t xml:space="preserve">开始日期:2014-08
截止日期:2014-11
工作单位:霍城县人力资源和社会保障局
部门及职位:征缴科科员
工作性质:全职
工作内容简述:个人、企业社会保险缴纳操作
--------------------
开始日期:2014-12
截止日期:2015-04
工作单位:伊犁恒辉淀粉有限责任公司
部门及职位:后勤部内勤
工作性质:全职
工作内容简述:负责办公室业务、考勤、仓库管理
--------------------
开始日期:2015-05
截止日期:2024-09
工作单位:霍尔果斯西部建设有限责任公司
部门及职位:综合办公室业务员
工作性质:全职
工作内容简述:负责人力资源全模块及行政业务</t>
  </si>
  <si>
    <t xml:space="preserve">与报名人员关系:配偶
姓名:赵明
性别:男
出生年月:1987-06
工作单位、职务:个体
联系方式:18699920191
--------------------
与报名人员关系:女儿
姓名:赵一宁
性别:女
出生年月:2022-10
工作单位、职务:学龄前儿童
联系方式:无</t>
  </si>
  <si>
    <t>2625330</t>
  </si>
  <si>
    <t>安荟锦</t>
  </si>
  <si>
    <t>654123199810252484</t>
  </si>
  <si>
    <t>16699218110</t>
  </si>
  <si>
    <t>18099516950</t>
  </si>
  <si>
    <t>2215906948@qq.com</t>
  </si>
  <si>
    <t>2020-06-04</t>
  </si>
  <si>
    <t>107581202005001572</t>
  </si>
  <si>
    <t>1075842020001221</t>
  </si>
  <si>
    <t xml:space="preserve">2016-2017 年度新疆农业大学安全维稳工作先进个人
</t>
  </si>
  <si>
    <t>自然研究类  研究实习员（初级职称）</t>
  </si>
  <si>
    <t xml:space="preserve">入学时间:2012-09
毕业时间:2015-06
学校:克拉玛依市第六中学
专业:理科
学历:高中
学位:无
--------------------
入学时间:2015-09
毕业时间:2016-06
学校:伊犁英才学校
专业:理科
学历:高中
学位:无
--------------------
入学时间:2016-09
毕业时间:2020-06
学校:新疆农业大学
专业:动物科学
学历:大学本科
学位:学士</t>
  </si>
  <si>
    <t xml:space="preserve">开始日期:2021-06
截止日期:2022-04
工作单位:新疆西域质信检验检测有限公司
部门及职位:检验部门  微生物检验员
工作性质:全职
工作内容简述:食品中微生物的检测
--------------------
开始日期:2022-04
截止日期:2023-01
工作单位:乌鲁木齐伊利食品厂
部门及职位:酸奶事业部检验部门  在线检验员
工作性质:全职
工作内容简述:酸奶原料，半成品，成品的在线检验
--------------------
开始日期:2023-01
截止日期:2023-12
工作单位:乌鲁木齐鑫众联劳务派遣有限公司
部门及职位:新疆畜牧科学院畜牧研究所肉牛室   科研助理
工作性质:全职
工作内容简述:完成老师安排的工作内容</t>
  </si>
  <si>
    <t xml:space="preserve">与报名人员关系:父亲
姓名:安尧汶
性别:男
出生年月:1970-07
工作单位、职务:新疆伊犁霍城县三宫乡政府   干部
联系方式:18099516950
--------------------
与报名人员关系:母亲
姓名:王菊红
性别:女
出生年月:1975-03
工作单位、职务:新疆伊犁霍城县三宫乡政府   防疫员
联系方式:18099812879</t>
  </si>
  <si>
    <t>2614207</t>
  </si>
  <si>
    <t>高齐轩</t>
  </si>
  <si>
    <t>131126199707270056</t>
  </si>
  <si>
    <t>15127840727</t>
  </si>
  <si>
    <t>15075861003</t>
  </si>
  <si>
    <t>490778600@qq.com</t>
  </si>
  <si>
    <t>1997-07-27</t>
  </si>
  <si>
    <t>河北省-衡水市-故城县</t>
  </si>
  <si>
    <t>燕山大学</t>
  </si>
  <si>
    <t>应用物理学</t>
  </si>
  <si>
    <t>霍尔果斯市教育局</t>
  </si>
  <si>
    <t>3，3，3，3，3</t>
  </si>
  <si>
    <t>102161202005000312</t>
  </si>
  <si>
    <t>1021642020000312</t>
  </si>
  <si>
    <t xml:space="preserve">入学时间:2012-09
毕业时间:2015-06
学校:郑口中学
专业:理科
学历:大学本科
学位:无
--------------------
入学时间:2015-09
毕业时间:2020-06
学校:燕山大学
专业:应用物理学
学历:大学本科
学位:学士</t>
  </si>
  <si>
    <t xml:space="preserve">开始日期:2021-03
截止日期:2023-03
工作单位:中国人民解放军
部门及职位:陆军31629部队义务兵
工作性质:全职
工作内容简述:服兵役
--------------------
开始日期:2024-06
截止日期:2024-07
工作单位:新疆新宠宠物用品有限公司
部门及职位:质量部品控员
工作性质:全职
工作内容简述:监督生产
--------------------
开始日期:2024-07
截止日期:至今
工作单位:霍尔果斯市教育局
部门及职位:党建办一级职员
工作性质:全职
工作内容简述:老干服务</t>
  </si>
  <si>
    <t xml:space="preserve">与报名人员关系:父亲
姓名:高玉华
性别:男
出生年月:1973-05
工作单位、职务:河北省衡水市故城县郑口镇居民
联系方式:13803184263
--------------------
与报名人员关系:母亲
姓名:周英霞
性别:女
出生年月:1974-06
工作单位、职务:河北省衡水市故城县郑口镇居民
联系方式:15075861003</t>
  </si>
  <si>
    <t>2609411</t>
  </si>
  <si>
    <t>马晓婧</t>
  </si>
  <si>
    <t>654121199901132784</t>
  </si>
  <si>
    <t>13109079005</t>
  </si>
  <si>
    <t>13107670052</t>
  </si>
  <si>
    <t>494757423@qq.com</t>
  </si>
  <si>
    <t>1999-01-13</t>
  </si>
  <si>
    <t>2017-2018学年绩点72，平均绩点2.88； 2018-2019学年绩点65，平均绩点2.6；2019-2020学年绩点68.5，平均绩点3.26 2020-2021学年绩点31.7，平均绩点3.52</t>
  </si>
  <si>
    <t>107581202105003339</t>
  </si>
  <si>
    <t>1075842021002879</t>
  </si>
  <si>
    <t>三级企业人力资源管理师</t>
  </si>
  <si>
    <t xml:space="preserve">入学时间:2014-09
毕业时间:2017-06
学校:伊宁县愉第二中学
专业:无
学历:高中
学位:无
--------------------
入学时间:2017-09
毕业时间:2021-06
学校:新疆农业大学
专业:人力资源管理
学历:大学本科
学位:学士</t>
  </si>
  <si>
    <t xml:space="preserve">开始日期:2021-07
截止日期:2024-04
工作单位:中国农业银行股份有限公司昭苏县支行
部门及职位:昭苏县支行员工
工作性质:全职
工作内容简述:银行大厅相关事宜
--------------------
开始日期:2024-05
截止日期:至今
工作单位:伊宁县愉群翁回族乡下愉群翁村
部门及职位:待业
工作性质:全职
工作内容简述:在家待业</t>
  </si>
  <si>
    <t xml:space="preserve">与报名人员关系:父亲
姓名:马金贵
性别:女
出生年月:1966-11
工作单位、职务:伊宁县愉群翁回族乡下愉群翁村村民
联系方式:15999269718
--------------------
与报名人员关系:母亲
姓名:马如各尔
性别:女
出生年月:1968-02
工作单位、职务:伊宁县愉群翁回族乡下愉群翁村村民
联系方式:15999269623
--------------------
与报名人员关系:姐妹
姓名:马蓉
性别:女
出生年月:1995-02
工作单位、职务:霍城县芦草沟镇党政办干部
联系方式:13107670052</t>
  </si>
  <si>
    <t>2609546</t>
  </si>
  <si>
    <t>张萧</t>
  </si>
  <si>
    <t>50024019990511395X</t>
  </si>
  <si>
    <t>18139230168</t>
  </si>
  <si>
    <t>18999380598</t>
  </si>
  <si>
    <t>296418920@qq.com</t>
  </si>
  <si>
    <t>1999-05-11</t>
  </si>
  <si>
    <t>畜牧学</t>
  </si>
  <si>
    <t>2023-12-20</t>
  </si>
  <si>
    <t>伊犁农利源农牧科技发展有限公司</t>
  </si>
  <si>
    <t>研究生期间为年级前十</t>
  </si>
  <si>
    <t>107581202302001060</t>
  </si>
  <si>
    <t>107583203001013</t>
  </si>
  <si>
    <t>撰写能力较好，擅长与人交流沟通。</t>
  </si>
  <si>
    <t xml:space="preserve">入学时间:2013-09
毕业时间:2016-06
学校:四师第一中学
专业:理科
学历:高中
学位:无
--------------------
入学时间:2016-09
毕业时间:2020-06
学校:新疆农业大学
专业:动物科学（动物营养与饲料）
学历:大学本科
学位:学士
--------------------
入学时间:2020-09
毕业时间:2024-12
学校:新疆农业大学
专业:畜牧学
学历:硕士研究生
学位:硕士</t>
  </si>
  <si>
    <t xml:space="preserve">开始日期:2024-05
截止日期:至今
工作单位:伊犁农利源农牧科技发展有限责任公司
部门及职位:综合部 行政
工作性质:全职
工作内容简述:负责项目撰写及申报工作</t>
  </si>
  <si>
    <t xml:space="preserve">与报名人员关系:父亲
姓名:张中国
性别:男
出生年月:1975-11
工作单位、职务:个体
联系方式:18099815888
--------------------
与报名人员关系:母亲
姓名:罗玉翠
性别:女
出生年月:1977-04
工作单位、职务:个体
联系方式:18999380598</t>
  </si>
  <si>
    <t>2627162</t>
  </si>
  <si>
    <t>刘敏</t>
  </si>
  <si>
    <t>432502199807086523</t>
  </si>
  <si>
    <t>18997591328</t>
  </si>
  <si>
    <t>17799390268</t>
  </si>
  <si>
    <t>wllzd6@163.com</t>
  </si>
  <si>
    <t>1998-07-08</t>
  </si>
  <si>
    <t>赣南师范大学</t>
  </si>
  <si>
    <t>伊宁市优禾托管中心</t>
  </si>
  <si>
    <t>104181202105001716</t>
  </si>
  <si>
    <t>1041842021001716</t>
  </si>
  <si>
    <t xml:space="preserve">打羽毛球 </t>
  </si>
  <si>
    <t xml:space="preserve">入学时间:2013-09
毕业时间:2016-06
学校:霍城二中
专业:理科
学历:高中
学位:无
--------------------
入学时间:2016-09
毕业时间:2017-06
学校:伊犁新华学校
专业:理科
学历:高中
学位:无
--------------------
入学时间:2017-06
毕业时间:2021-06
学校:赣南师范大学
专业:市场营销
学历:大学本科
学位:学士</t>
  </si>
  <si>
    <t xml:space="preserve">与报名人员关系:父亲
姓名:刘玮中
性别:男
出生年月:1974-03
工作单位、职务:个体
联系方式:17799390268
--------------------
与报名人员关系:母亲
姓名:潘雪云
性别:女
出生年月:1973-03
工作单位、职务:家庭主妇
联系方式:15352538568</t>
  </si>
  <si>
    <t>2619908</t>
  </si>
  <si>
    <t>郝书磊</t>
  </si>
  <si>
    <t>370283199909116643</t>
  </si>
  <si>
    <t>13165061223</t>
  </si>
  <si>
    <t>15757834825</t>
  </si>
  <si>
    <t>1802810649@qq.com</t>
  </si>
  <si>
    <t>1999-09-11</t>
  </si>
  <si>
    <t>山东省-青岛市-平度市</t>
  </si>
  <si>
    <t>山东第一医科大学</t>
  </si>
  <si>
    <t>劳动与社会保障</t>
  </si>
  <si>
    <t>104391202205004889</t>
  </si>
  <si>
    <t>1043942022004510</t>
  </si>
  <si>
    <t>2022年参加大学生西部计划，荣获2022年师市优秀志愿者</t>
  </si>
  <si>
    <t xml:space="preserve">入学时间:2015-09
毕业时间:2018-06
学校:平度市第九中学
专业:文科
学历:高中
学位:无
--------------------
入学时间:2018-09
毕业时间:2022-07
学校:山东第一医科大学
专业:劳动与社会保障
学历:大学本科
学位:学士</t>
  </si>
  <si>
    <t xml:space="preserve">与报名人员关系:母亲
姓名:宿爱玲
性别:女
出生年月:1972-12
工作单位、职务:无
联系方式:13296482160</t>
  </si>
  <si>
    <t>2622796</t>
  </si>
  <si>
    <t>张佳伟</t>
  </si>
  <si>
    <t>610202199709131613</t>
  </si>
  <si>
    <t>13201645977</t>
  </si>
  <si>
    <t>13679956340</t>
  </si>
  <si>
    <t>395566292@qq.com</t>
  </si>
  <si>
    <t>1997-09-13</t>
  </si>
  <si>
    <t>陕西省-西安市-灞桥区</t>
  </si>
  <si>
    <t>西安欧亚学院</t>
  </si>
  <si>
    <t>物流管理</t>
  </si>
  <si>
    <t>新疆花城人力资源有限公司</t>
  </si>
  <si>
    <t>127121201905001586</t>
  </si>
  <si>
    <t>1271242019001586</t>
  </si>
  <si>
    <t>计算机、视频剪辑与后期包装</t>
  </si>
  <si>
    <t xml:space="preserve">入学时间:2012-09
毕业时间:2015-06
学校:西安市东城第一中学
专业:文科
学历:高中
学位:无
--------------------
入学时间:2015-09
毕业时间:2019-07
学校:西安欧亚学院
专业:物流管理
学历:大学本科
学位:学士</t>
  </si>
  <si>
    <t xml:space="preserve">开始日期:2019-11
截止日期:2020-08
工作单位:西安学而思网校
部门及职位:小学语文老师
工作性质:全职
工作内容简述:小学三年级语文课程讲授
--------------------
开始日期:2021-01
截止日期:2021-05
工作单位:西安薪火影视有限公司
部门及职位:视频剪辑师
工作性质:全职
工作内容简述:影视后期剪辑与制作
--------------------
开始日期:2021-08
截止日期:2022-04
工作单位:新疆伊宁市公安局
部门及职位:哈桑奇派出所博斯坦警务室辅警
工作性质:全职
工作内容简述:警务工作
--------------------
开始日期:2023-09
截止日期:2024-09
工作单位:新疆花城人力资源有限公司
部门及职位:第三方派遣
工作性质:全职
工作内容简述:警务工作</t>
  </si>
  <si>
    <t xml:space="preserve">与报名人员关系:父亲
姓名:张延利
性别:男
出生年月:1978-03
工作单位、职务:西安纺织集团职工
联系方式:13119197698
--------------------
与报名人员关系:母亲
姓名:苏少宁
性别:女
出生年月:1974-01
工作单位、职务:西安纺织集团退休职工
联系方式:13201872085
--------------------
与报名人员关系:配偶
姓名:郭金铭
性别:女
出生年月:1997-11
工作单位、职务:新疆天卓建筑工程有限公司
联系方式:18097858186</t>
  </si>
  <si>
    <t>2623789</t>
  </si>
  <si>
    <t>张钥</t>
  </si>
  <si>
    <t>654023199808203282</t>
  </si>
  <si>
    <t>18336939680</t>
  </si>
  <si>
    <t>18299969926</t>
  </si>
  <si>
    <t>1515583519@qq.com</t>
  </si>
  <si>
    <t>郑州商学院</t>
  </si>
  <si>
    <t>工商管理类市场营销专业</t>
  </si>
  <si>
    <t>2020-06-18</t>
  </si>
  <si>
    <t>140401202005004953</t>
  </si>
  <si>
    <t>1404042020005073</t>
  </si>
  <si>
    <t>荣获优秀共青团员</t>
  </si>
  <si>
    <t>证书类：普通话二级证书，
技能类：熟练掌握Office办公软件。
本人性格热情开朗，待人友好，为人真诚谦虚。能吃苦耐劳，尽职尽责，有耐心。善于与人沟通。学习刻苦认真，成绩优秀，连续三年获学院奖学金。
为人诚恳勤奋好学脚踏实地，有较强的团队精神，工作积极进取，态度认真。抗压能力和强烈的责任感。</t>
  </si>
  <si>
    <t xml:space="preserve">入学时间:2013-09
毕业时间:2016-06
学校:新疆伊犁霍城县江苏中学
专业:文科
学历:高中
学位:无
--------------------
入学时间:2016-09
毕业时间:2018-09
学校:永城职业学院
专业:会计
学历:大学专科
学位:无
--------------------
入学时间:2018-09
毕业时间:2020-06
学校:郑州商学院
专业:工商管理类市场营销专业
学历:大学本科
学位:学士</t>
  </si>
  <si>
    <t xml:space="preserve">开始日期:2019-10
截止日期:2020-05
工作单位:郑州新东方
部门及职位:校园代理及集训营班主任
工作性质:实习
工作内容简述:负责学生的日常生活（提供生活指导、促进学生和谐相处互帮互助等）；负责辅助主讲老师宣传；负责企业的各类宣讲活动的安排工作；。
--------------------
开始日期:2021-02
截止日期:2021-09
工作单位:郑州作业帮
部门及职位:课程顾问
工作性质:全职
工作内容简述:接待客户来访询问，解答上门客户提出的各种问题: 通过电话等方式，跟进客户的需求: 为客户制定合理的课程;有用的课程 精确收集、统计、整理询问数据,
--------------------
开始日期:2021-10
截止日期:2023-08
工作单位: 创知教育
部门及职位:乐高编程老师
工作性质:全职
工作内容简述:主要为小朋友提供搭建课程教育，机器人编程等课程，课后和家长有效的沟通及反应小朋友问题所在,并与家长建立长期良好的可信赖的关系。开发发明、研发新课程。</t>
  </si>
  <si>
    <t xml:space="preserve">与报名人员关系:父亲
姓名:张学荣
性别:男
出生年月:1971-11
工作单位、职务:自由职业
联系方式:15999273003
--------------------
与报名人员关系:母亲
姓名:刘佳
性别:女
出生年月:1975-06
工作单位、职务:伊犁霍城县芦草沟镇中心学校  教师
联系方式:18299969926</t>
  </si>
  <si>
    <t>2618740</t>
  </si>
  <si>
    <t>马心雨</t>
  </si>
  <si>
    <t>654126199905234122</t>
  </si>
  <si>
    <t>13565230768</t>
  </si>
  <si>
    <t>13565216819</t>
  </si>
  <si>
    <t>1790868404@qq.com</t>
  </si>
  <si>
    <t>1999-05-23</t>
  </si>
  <si>
    <t>物理学</t>
  </si>
  <si>
    <t>伊宁垦区人民法院</t>
  </si>
  <si>
    <t>100651202105004528</t>
  </si>
  <si>
    <t>1006542021004528</t>
  </si>
  <si>
    <t xml:space="preserve">入学时间:2014-09
毕业时间:2017-06
学校:伊宁市三中
专业:学生
学历:高中
学位:无
--------------------
入学时间:2017-09
毕业时间:2021-06
学校:天津师范大学
专业:物理学
学历:大学本科
学位:学士</t>
  </si>
  <si>
    <t xml:space="preserve">开始日期:2021-09
截止日期:至今
工作单位:伊宁垦区人民法院
部门及职位:立案庭书记员
工作性质:全职
工作内容简述:聘用制书记员</t>
  </si>
  <si>
    <t xml:space="preserve">与报名人员关系:父亲
姓名:马良权
性别:男
出生年月:1969-05
工作单位、职务:第四师七十五团三连职工
联系方式:15999264260
--------------------
与报名人员关系:母亲
姓名:赵红丽
性别:女
出生年月:1974-05
工作单位、职务:第四师七十五团三连职工
联系方式:13565216819</t>
  </si>
  <si>
    <t>2621336</t>
  </si>
  <si>
    <t>陶虹吕</t>
  </si>
  <si>
    <t>654002200004202843</t>
  </si>
  <si>
    <t>18116912510</t>
  </si>
  <si>
    <t>13364713579</t>
  </si>
  <si>
    <t>3231631406@qq.com</t>
  </si>
  <si>
    <t>2000-04-20</t>
  </si>
  <si>
    <t>数学与应用数学</t>
  </si>
  <si>
    <t>巴彦岱镇政府司法所</t>
  </si>
  <si>
    <t>3.51</t>
  </si>
  <si>
    <t>107641202305004011</t>
  </si>
  <si>
    <t>1076442023003904</t>
  </si>
  <si>
    <t xml:space="preserve">入学时间:2015-09
毕业时间:2018-06
学校:霍城县江苏中学
专业:无
学历:高中
学位:无
--------------------
入学时间:2018-09
毕业时间:2021-06
学校:新疆应用职业技术学院
专业:数学教育
学历:大学专科
学位:无
--------------------
入学时间:2021-09
毕业时间:2023-06
学校:伊犁师范大学
专业:数学与应用数学
学历:大学本科
学位:学士</t>
  </si>
  <si>
    <t xml:space="preserve">开始日期:2024-09
截止日期:至今
工作单位:新疆伊宁市巴彦岱镇政府司法所
部门及职位:司法干事
工作性质:全职
工作内容简述:安置帮教档案管理</t>
  </si>
  <si>
    <t xml:space="preserve">与报名人员关系:父亲
姓名:陶伍荣
性别:男
出生年月:1963-07
工作单位、职务:第四师二连职工
联系方式:15628281589
--------------------
与报名人员关系:母亲
姓名:肖位群
性别:女
出生年月:1966-09
工作单位、职务:第四师二连职工（已退休）
联系方式:13364713579</t>
  </si>
  <si>
    <t>2621390</t>
  </si>
  <si>
    <t>朱国臣</t>
  </si>
  <si>
    <t>654123200004271475</t>
  </si>
  <si>
    <t>13679919279</t>
  </si>
  <si>
    <t>13899754064</t>
  </si>
  <si>
    <t>3453274522@qq.com</t>
  </si>
  <si>
    <t>2000-04-27</t>
  </si>
  <si>
    <t>湘潭大学</t>
  </si>
  <si>
    <t>2024-09-26</t>
  </si>
  <si>
    <t>不知道</t>
  </si>
  <si>
    <t>105301202205003314</t>
  </si>
  <si>
    <t>1053042022003314</t>
  </si>
  <si>
    <t>文稿编辑</t>
  </si>
  <si>
    <t xml:space="preserve">入学时间:2015-09
毕业时间:2018-06
学校:伊宁市第三中学
专业:无
学历:高中
学位:无
--------------------
入学时间:2018-09
毕业时间:2022-09
学校:湘潭大学
专业:国际经济与贸易
学历:大学本科
学位:学士</t>
  </si>
  <si>
    <t xml:space="preserve">与报名人员关系:母亲
姓名:张芳
性别:女
出生年月:1972-07
工作单位、职务:伊宁市香水湾社区主任
联系方式:13899754064</t>
  </si>
  <si>
    <t>2611019</t>
  </si>
  <si>
    <t>高宇飞</t>
  </si>
  <si>
    <t>654127199805150040</t>
  </si>
  <si>
    <t>15292758060</t>
  </si>
  <si>
    <t>13779168908</t>
  </si>
  <si>
    <t>1150961174@qq.com</t>
  </si>
  <si>
    <t>1998-05-15</t>
  </si>
  <si>
    <t>江苏海洋大学</t>
  </si>
  <si>
    <t>2022-09-29</t>
  </si>
  <si>
    <t>116411202105002588</t>
  </si>
  <si>
    <t>1164142022005730</t>
  </si>
  <si>
    <t>打羽毛球</t>
  </si>
  <si>
    <t xml:space="preserve">入学时间:2013-09
毕业时间:2016-06
学校:新源二中
专业:高中
学历:高中
学位:无
--------------------
入学时间:2016-09
毕业时间:2017-06
学校:新源博林英语培训中心
专业:高中
学历:高中
学位:无
--------------------
入学时间:2017-09
毕业时间:2022-09
学校:江苏海洋大学
专业:行政管理
学历:大学本科
学位:学士</t>
  </si>
  <si>
    <t xml:space="preserve">开始日期:2021-09
截止日期:2022-03
工作单位:特克斯县行政服务大厅
部门及职位:政务服务工作人员
工作性质:全职
工作内容简述:负责政务服务网的维持
--------------------
开始日期:2022-04
截止日期:至今
工作单位:新疆伊远承锦检测有限公司
部门及职位:人事行政部行政专员
工作性质:全职
工作内容简述:负责人事行政、招聘等事务</t>
  </si>
  <si>
    <t xml:space="preserve">与报名人员关系:母亲
姓名:宿莉
性别:女
出生年月:1970-05
工作单位、职务:特克斯县五乡三小教师
联系方式:13779168908</t>
  </si>
  <si>
    <t>2623701</t>
  </si>
  <si>
    <t>陈素丽</t>
  </si>
  <si>
    <t>654121199903295229</t>
  </si>
  <si>
    <t>18099822952</t>
  </si>
  <si>
    <t>18097860516</t>
  </si>
  <si>
    <t>1226328004@qq.com</t>
  </si>
  <si>
    <t>1999-03-29</t>
  </si>
  <si>
    <t>新疆生产建设兵团七十团城镇管理和生态保护中心</t>
  </si>
  <si>
    <t>101831202205009507</t>
  </si>
  <si>
    <t>1018342022008356</t>
  </si>
  <si>
    <t xml:space="preserve">入学时间:2015-08
毕业时间:2018-06
学校:辽宁省大连市第二十高级中学
专业:高中
学历:高中
学位:无
--------------------
入学时间:2018-08
毕业时间:2022-06
学校:吉林大学
专业:工商管理
学历:大学本科
学位:学士</t>
  </si>
  <si>
    <t xml:space="preserve">开始日期:2023-08
截止日期:2024-09
工作单位:新疆生产建设兵团第四师七十团城镇管理和生态保护中心
部门及职位:三支一扶工作人员
工作性质:全职
工作内容简述:三支一扶工作人员</t>
  </si>
  <si>
    <t xml:space="preserve">与报名人员关系:父亲
姓名:陈沛
性别:男
出生年月:1972-03
工作单位、职务:农民
联系方式:18097860516
--------------------
与报名人员关系:母亲
姓名:李艳平
性别:女
出生年月:1973-11
工作单位、职务:农民
联系方式:13309992956</t>
  </si>
  <si>
    <t>2623502</t>
  </si>
  <si>
    <t>向敏</t>
  </si>
  <si>
    <t>51062319920809712X</t>
  </si>
  <si>
    <t>15026031560</t>
  </si>
  <si>
    <t>18969187062</t>
  </si>
  <si>
    <t>1441109005@qq.com</t>
  </si>
  <si>
    <t>1992-08-09</t>
  </si>
  <si>
    <t>动物学</t>
  </si>
  <si>
    <t>90.3</t>
  </si>
  <si>
    <t>107621201902000098</t>
  </si>
  <si>
    <t>1076232019000347</t>
  </si>
  <si>
    <t xml:space="preserve">入学时间:2009-09
毕业时间:2012-06
学校:第二师华山中学
专业:无
学历:高中
学位:无
--------------------
入学时间:2012-09
毕业时间:2016-06
学校:新疆师范大学
专业:生物技术
学历:大学本科
学位:学士
--------------------
入学时间:2016-09
毕业时间:2019-06
学校:新疆师范大学
专业:动物学
学历:硕士研究生
学位:硕士</t>
  </si>
  <si>
    <t xml:space="preserve">开始日期:2020-03
截止日期:2022-03
工作单位:北京中公教育乌鲁木齐分公司
部门及职位:教务部助教
工作性质:全职
工作内容简述:1.学员学习情况跟踪
2.专业课程学习及培训
3.带班工作</t>
  </si>
  <si>
    <t xml:space="preserve">与报名人员关系:配偶
姓名:刘研
性别:男
出生年月:1989-09
工作单位、职务:杭州海康威视乌鲁木齐分公司、销售经理
联系方式:18969187062
--------------------
与报名人员关系:儿子
姓名:刘墨荀
性别:男
出生年月:2022-11
工作单位、职务:无
联系方式:15026031560</t>
  </si>
  <si>
    <t>2617517</t>
  </si>
  <si>
    <t>黄萌萌</t>
  </si>
  <si>
    <t>654124199904034724</t>
  </si>
  <si>
    <t>15559258567</t>
  </si>
  <si>
    <t>19609998181</t>
  </si>
  <si>
    <t>2227992733@qq.com</t>
  </si>
  <si>
    <t>1999-04-03</t>
  </si>
  <si>
    <t>新疆艺术学院</t>
  </si>
  <si>
    <t>环境设计</t>
  </si>
  <si>
    <t>无绩点</t>
  </si>
  <si>
    <t>107681202205001233</t>
  </si>
  <si>
    <t>1076842022000622</t>
  </si>
  <si>
    <t xml:space="preserve">入学时间:2014-09
毕业时间:2017-06
学校:巩留县高级中学
专业:高中
学历:高中
学位:无
--------------------
入学时间:2017-09
毕业时间:2020-06
学校:新疆职业大学
专业:平面设计
学历:大学专科
学位:无
--------------------
入学时间:2020-09
毕业时间:2022-06
学校:新疆艺术学院
专业:环境设计
学历:大学本科
学位:学士</t>
  </si>
  <si>
    <t xml:space="preserve">开始日期:2023-05
截止日期:2023-10
工作单位:巩留县司法局
部门及职位:办公室一般职务
工作性质:实习
工作内容简述:办公室一般工作内容
--------------------
开始日期:2023-10
截止日期:2024-03
工作单位:伊犁州农村产权交易中心
部门及职位:办公室
工作性质:全职
工作内容简述:办公室一般内容</t>
  </si>
  <si>
    <t xml:space="preserve">与报名人员关系:父亲
姓名:黄忠群
性别:男
出生年月:1993-11
工作单位、职务:阿克吐别克镇镇府、一般干部
联系方式:1559998569
--------------------
与报名人员关系:母亲
姓名:邹新霞
性别:女
出生年月:1991-11
工作单位、职务:退休人员
联系方式:13109088675</t>
  </si>
  <si>
    <t>2626807</t>
  </si>
  <si>
    <t>朱会萍</t>
  </si>
  <si>
    <t>41272719980927352X</t>
  </si>
  <si>
    <t>15809931653</t>
  </si>
  <si>
    <t>18599293713</t>
  </si>
  <si>
    <t>2803620190@qq.com</t>
  </si>
  <si>
    <t>1998-09-27</t>
  </si>
  <si>
    <t>107661202105001465</t>
  </si>
  <si>
    <t>1076642021001231</t>
  </si>
  <si>
    <t>分公司优秀实习生</t>
  </si>
  <si>
    <t xml:space="preserve">入学时间:2014-09
毕业时间:2017-06
学校:新疆巩留县高级中学
专业:理科
学历:高中
学位:无
--------------------
入学时间:2017-09
毕业时间:2021-06
学校:新疆财经大学
专业:金融数学
学历:大学本科
学位:学士</t>
  </si>
  <si>
    <t xml:space="preserve">开始日期:2021-07
截止日期:2024-05
工作单位:中国移动通信集团新疆有限公司石河子市分公司
部门及职位:市场部管理科员
工作性质:全职
工作内容简述:负责大市场经营分析及管理工作，主要工作内容:
1、负责各项产品的大数据分析，月度、季度、年度等市场发展的经营分析形成分析报告；
2、负责大市场收入分析、测算；
3、深入分析竞对数据和市场发展趋势，发现自身潜在问题，制定应对政策进行实施；
4、负责公司业务产品的包装和推广，设计公司线上线下产品资费，制定营销政策及相关政策的日常培训；
5、负责公司软硬广投放、品牌宣传，提升公司在市场的知名度。</t>
  </si>
  <si>
    <t xml:space="preserve">与报名人员关系:母亲
姓名:董霞
性别:女
出生年月:1973-02
工作单位、职务:个体户
联系方式:15981725816</t>
  </si>
  <si>
    <t>2610079</t>
  </si>
  <si>
    <t>常玉婷</t>
  </si>
  <si>
    <t>654101200103031161</t>
  </si>
  <si>
    <t>18699997118</t>
  </si>
  <si>
    <t>15909990556</t>
  </si>
  <si>
    <t>1196141157@qq.com</t>
  </si>
  <si>
    <t>江苏师范大学</t>
  </si>
  <si>
    <t>103201202305111075</t>
  </si>
  <si>
    <t>1032042023111075</t>
  </si>
  <si>
    <t>小学教师资格证</t>
  </si>
  <si>
    <t>古筝，计算机操作</t>
  </si>
  <si>
    <t xml:space="preserve">入学时间:2016-09
毕业时间:2019-06
学校:伊宁市第八中学
专业:全日制
学历:高中
学位:无
--------------------
入学时间:2019-09
毕业时间:2023-06
学校:江苏师范大学
专业:小学教育
学历:大学本科
学位:学士</t>
  </si>
  <si>
    <t xml:space="preserve">开始日期:2023-08
截止日期:2024-07
工作单位:伊宁市第24小学
部门及职位:一年级数学教师
工作性质:全职
工作内容简述:一年级两个班的数学教学任务以及班级日常管理工作。</t>
  </si>
  <si>
    <t xml:space="preserve">与报名人员关系:父亲
姓名:常俊
性别:男
出生年月:1972-05
工作单位、职务:伊犁州市场监管局四级调研员
联系方式:13899775366
--------------------
与报名人员关系:母亲
姓名:白琳
性别:女
出生年月:1973-05
工作单位、职务:第四师创锦棉业有限公司副总经理
联系方式:13899759225</t>
  </si>
  <si>
    <t>2621575</t>
  </si>
  <si>
    <t>熊振龙</t>
  </si>
  <si>
    <t>654101200002191174</t>
  </si>
  <si>
    <t>13709997809</t>
  </si>
  <si>
    <t>19328587809</t>
  </si>
  <si>
    <t>1970709776@qq.com</t>
  </si>
  <si>
    <t>2000-02-19</t>
  </si>
  <si>
    <t>西安工程大学</t>
  </si>
  <si>
    <t>2018-2019第一学期平均绩点（2.06）第二学期平均绩点（2.35）2019-2020学年第一学期平均绩点（3.16）第二学期平均绩点（2.68）2020-2021学年第一学期平均绩点（2.48）第二学期平均绩点（2.92）2021-2022学年第一学期平均绩点（2.82）第二学期平均绩点（3.70）历年学分平均绩点（2.76）</t>
  </si>
  <si>
    <t>107091202305025078</t>
  </si>
  <si>
    <t>1070942023005067</t>
  </si>
  <si>
    <t>无工作经历，毕业后复习半年研究生考试后，2024年复习公务员及相关考试</t>
  </si>
  <si>
    <t>有驾照，会开车，骑摩托。普通话二级甲等。会打羽毛球，会骑行。</t>
  </si>
  <si>
    <t xml:space="preserve">入学时间:2015-09
毕业时间:2018-06
学校:伊宁市第三中学
专业:普通高中生（理科生）
学历:高中
学位:无
--------------------
入学时间:2018-09
毕业时间:2023-06
学校:西安工程大学
专业:高分子材料与工程
学历:大学本科
学位:学士</t>
  </si>
  <si>
    <t xml:space="preserve">与报名人员关系:父亲
姓名:熊国军
性别:男
出生年月:1972-12
工作单位、职务:新疆路路通建设工程有限公司
联系方式:13709997802
--------------------
与报名人员关系:母亲
姓名:李月仙
性别:女
出生年月:1973-03
工作单位、职务:新疆路路通建设工程有限责任公司 普通职员
联系方式:15599992090
--------------------
与报名人员关系:弟弟
姓名:熊振宇
性别:男
出生年月:2011-02
工作单位、职务:伊宁市第二十三中学
联系方式:无</t>
  </si>
  <si>
    <t>2624163</t>
  </si>
  <si>
    <t>佟丽瑞</t>
  </si>
  <si>
    <t>654122199508180022</t>
  </si>
  <si>
    <t>19390952074</t>
  </si>
  <si>
    <t>15299026020</t>
  </si>
  <si>
    <t>2461245846@qq.com</t>
  </si>
  <si>
    <t>1995-08-18</t>
  </si>
  <si>
    <t>上海大学</t>
  </si>
  <si>
    <t>3.0；2.7；2.8；2.8；2.8</t>
  </si>
  <si>
    <t>102801201905000250</t>
  </si>
  <si>
    <t>1028042019000081（15121490）</t>
  </si>
  <si>
    <t>英语CET-6；普通话二级甲等；熟练办公软件</t>
  </si>
  <si>
    <t xml:space="preserve">入学时间:2011-09
毕业时间:2014-07
学校:察布查尔锡伯自治县第三中学
专业:无
学历:高中
学位:无
--------------------
入学时间:2014-09
毕业时间:2015-07
学校:北京邮电大学
专业:无（预科）
学历:大学本科
学位:无
--------------------
入学时间:2015-09
毕业时间:2019-07
学校:上海大学
专业:高分子材料与工程
学历:大学本科
学位:学士</t>
  </si>
  <si>
    <t xml:space="preserve">开始日期:2019-08
截止日期:2021-06
工作单位:新疆赛里斯文化旅游股份有限公司
部门及职位:行政部，行政文员
工作性质:全职
工作内容简述:行政及后勤工作
--------------------
开始日期:2021-07
截止日期:2021-10
工作单位:乌鲁木齐第二强制隔离戒毒所
部门及职位:习艺劳动科，干事
工作性质:全职
工作内容简述:后勤工作
--------------------
开始日期:2022-07
截止日期:2022-12
工作单位:昭苏县城市经营与服务有限责任公司
部门及职位:行政部，文员
工作性质:全职
工作内容简述:行政及后勤工作
--------------------
开始日期:2023-01
截止日期:2023-08
工作单位:昭苏县技工学校
部门及职位:技训办，干事
工作性质:全职
工作内容简述:学生管理及后勤工作</t>
  </si>
  <si>
    <t xml:space="preserve">与报名人员关系:父亲
姓名:佟文平
性别:男
出生年月:1963-03
工作单位、职务:无
联系方式:15299026021
--------------------
与报名人员关系:母亲
姓名:佟白丽
性别:女
出生年月:1963-07
工作单位、职务:察布查尔锡伯自治县人民医院
联系方式:15299026020</t>
  </si>
  <si>
    <t>2620305</t>
  </si>
  <si>
    <t>娜木兰</t>
  </si>
  <si>
    <t>654126199906130026</t>
  </si>
  <si>
    <t>14799960648</t>
  </si>
  <si>
    <t>15299211121</t>
  </si>
  <si>
    <t>1515148146@qq.com</t>
  </si>
  <si>
    <t>1999-06-13</t>
  </si>
  <si>
    <t>化学工程与工艺</t>
  </si>
  <si>
    <t>107421202105001548</t>
  </si>
  <si>
    <t>1074242021001202</t>
  </si>
  <si>
    <t xml:space="preserve">入学时间:2014-09
毕业时间:2017-06
学校:昭苏县高级中学
专业:高中
学历:高中
学位:无
--------------------
入学时间:2017-09
毕业时间:2021-06
学校:西北民族大学
专业:化学工程与工艺
学历:大学本科
学位:学士</t>
  </si>
  <si>
    <t xml:space="preserve">与报名人员关系:父亲
姓名:巴德木·阿加
性别:男
出生年月:1966-02
工作单位、职务:昭苏县第一中学教师
联系方式:15299211121
--------------------
与报名人员关系:母亲
姓名:琴娜·蒙古瓦尔
性别:女
出生年月:1969-11
工作单位、职务:昭苏县旭日幼儿园老师
联系方式:15894172700</t>
  </si>
  <si>
    <t>2626423</t>
  </si>
  <si>
    <t>顾雨涵</t>
  </si>
  <si>
    <t>654101200203271162</t>
  </si>
  <si>
    <t>13364801316</t>
  </si>
  <si>
    <t>13399995600</t>
  </si>
  <si>
    <t>1505735794@qq.com</t>
  </si>
  <si>
    <t>2002-03-27</t>
  </si>
  <si>
    <t>美术学（师范类）</t>
  </si>
  <si>
    <t>103241202405003073</t>
  </si>
  <si>
    <t>1032442024003073</t>
  </si>
  <si>
    <t>计算机一级证书；普通话二级乙等证书</t>
  </si>
  <si>
    <t>1．在《鹤舞路驰，大美盐城》市级绘画作品征集评选活动中荣获优秀奖。
2．在《我的盐师．我的独家记忆》毕业文创设计活动中，独立完成了一 系列文创设计，被学校选拔并做了后续创作。
3．曾担任美术与设计学院文体部干事。
4．学业成绩排名班级前列，并取得奖学金。
5．计算机一级与普通话考试通过并拿取证书。
6．获得校级"先进个人"荣誉。</t>
  </si>
  <si>
    <t>专业技能：熟悉 Photoshop 软件、Procreate软件、熟练掌握各类修图软件，设计基础、广告与包装设计、电脑辅助设计、造型基础、色彩、雕塑、版画、油画类等。
办公技能：熟练使用 Office 办公软件</t>
  </si>
  <si>
    <t xml:space="preserve">入学时间:2017-09
毕业时间:2020-07
学校:伊宁市第三中学
专业:无
学历:高中
学位:无
--------------------
入学时间:2020-09
毕业时间:2024-06
学校:盐城师范学院
专业:美术学（师范类）
学历:大学本科
学位:学士</t>
  </si>
  <si>
    <t xml:space="preserve">开始日期:2023-02
截止日期:2023-05
工作单位:江苏省盐城市亭湖高级中学
部门及职位:初中美术老师
工作性质:实习
工作内容简述:中学实习：从大三起，担任亭湖初级中学的美术实习老师，在导师的指导下，承担初二与初三的美术课程，教授300＋名学生的美术，培养孩子的业余兴趣与审美能力。
美术教学：负责制定学期、单元、课时学习计划与重难点，并与导师一起讨论完成本组的美术鉴赏与教学活动，写教案、课程设计等，引导学生形成美术审核特质与素养提升。
--------------------
开始日期:2023-12
截止日期:2024-02
工作单位:黑马分鬃影业有限公司
部门及职位:美术指导
工作性质:实习
工作内容简述:提出艺术策略：根据电影的需求和目标与导演、制片人等合作，参与制定艺术策略，确保电影的视觉效果与创意能够完美呈现。
制定美术设计流程：制定详细的美术设计流程，包括场景设计、道具选择、服装搭配等等，以确保设计的整体思路一致。
指导场景搭建：根据电影的需求和设计要求，指导场景搭建工作，确保场景的布局、色彩、光线等都能够与电影的整体风格和创意相符合。
--------------------
开始日期:2024-03
截止日期:2024-06
工作单位:伊犁播立得农机制造有限公司
部门及职位:策划运营
工作性质:实习
工作内容简述:为公司及活动做策划宣传</t>
  </si>
  <si>
    <t xml:space="preserve">与报名人员关系:父亲
姓名:陈俊峰
性别:男
出生年月:1972-12
工作单位、职务:伊犁播立得农机制造有限公司
联系方式:13399995600
--------------------
与报名人员关系:母亲
姓名:顾桂琴
性别:女
出生年月:1976-06
工作单位、职务:伊犁播立得农机制造有限公司
联系方式:13319998822</t>
  </si>
  <si>
    <t>2615603</t>
  </si>
  <si>
    <t>郑涵桐</t>
  </si>
  <si>
    <t>654101200205300027</t>
  </si>
  <si>
    <t>18194928586</t>
  </si>
  <si>
    <t>15999266669</t>
  </si>
  <si>
    <t>2271490462@qq.com</t>
  </si>
  <si>
    <t>2002-05-30</t>
  </si>
  <si>
    <t>4.32</t>
  </si>
  <si>
    <t>116411202405003073</t>
  </si>
  <si>
    <t>1164142024003132</t>
  </si>
  <si>
    <t>大学英语四级
普通话水平二级甲等
熟练使用python、photoshop等数据、图像处理软件</t>
  </si>
  <si>
    <t xml:space="preserve">入学时间:2017-09
毕业时间:2020-07
学校:伊宁市第三中学
专业:无
学历:高中
学位:无
--------------------
入学时间:2020-10
毕业时间:2024-06
学校:江苏海洋大学
专业:物流管理
学历:大学本科
学位:学士</t>
  </si>
  <si>
    <t xml:space="preserve">与报名人员关系:父亲
姓名:李兴勇
性别:男
出生年月:1973-09
工作单位、职务:职工
联系方式:13899798888
--------------------
与报名人员关系:母亲
姓名:郑江梅
性别:女
出生年月:1975-03
工作单位、职务:个体
联系方式:15999266669</t>
  </si>
  <si>
    <t>2628358</t>
  </si>
  <si>
    <t>胡恩德孜·叶勒根</t>
  </si>
  <si>
    <t>654123199905226027</t>
  </si>
  <si>
    <t>15886985801</t>
  </si>
  <si>
    <t>19313023610</t>
  </si>
  <si>
    <t>769363501@qq.com</t>
  </si>
  <si>
    <t>1999-05-22</t>
  </si>
  <si>
    <t>环境工程</t>
  </si>
  <si>
    <t>2，2，2，2，2</t>
  </si>
  <si>
    <t>105331202305100850</t>
  </si>
  <si>
    <t>1053342023100850</t>
  </si>
  <si>
    <t>普通话二甲、英语四级</t>
  </si>
  <si>
    <t>wu</t>
  </si>
  <si>
    <t xml:space="preserve">入学时间:2015-09
毕业时间:2018-06
学校:农四师一中
专业:高中，理科
学历:高中
学位:无
--------------------
入学时间:2018-09
毕业时间:2023-06
学校:中南大学
专业:环境工程
学历:大学本科
学位:学士</t>
  </si>
  <si>
    <t xml:space="preserve">与报名人员关系:父亲
姓名:叶勒根·买买江
性别:男
出生年月:1971-07
工作单位、职务:六十六团中学
联系方式:15999265454
--------------------
与报名人员关系:母亲
姓名:对沙汗·阿力马别克
性别:女
出生年月:1971-02
工作单位、职务:无
联系方式:13899761470</t>
  </si>
  <si>
    <t>2629637</t>
  </si>
  <si>
    <t>张晗</t>
  </si>
  <si>
    <t>654127200006272741</t>
  </si>
  <si>
    <t>13201120627</t>
  </si>
  <si>
    <t>19819065450</t>
  </si>
  <si>
    <t>2274045578@qq.com</t>
  </si>
  <si>
    <t>2000-06-27</t>
  </si>
  <si>
    <t>生物科学（师范）</t>
  </si>
  <si>
    <t>104461202305061462</t>
  </si>
  <si>
    <t>1044642023061462</t>
  </si>
  <si>
    <t>高中生物教师资格证，普通话证书</t>
  </si>
  <si>
    <t xml:space="preserve">入学时间:2016-09
毕业时间:2019-06
学校:东北育才学校新疆部
专业:无
学历:高中
学位:无
--------------------
入学时间:2019-09
毕业时间:2023-06
学校:曲阜师范大学
专业:生物科学（师范）
学历:大学本科
学位:学士</t>
  </si>
  <si>
    <t xml:space="preserve">与报名人员关系:母亲
姓名:张军梅
性别:女
出生年月:1976-04
工作单位、职务:无
联系方式:无</t>
  </si>
  <si>
    <t>2613005</t>
  </si>
  <si>
    <t>夏依旦·艾力</t>
  </si>
  <si>
    <t>654123199702190028</t>
  </si>
  <si>
    <t>15699331929</t>
  </si>
  <si>
    <t>15894198459</t>
  </si>
  <si>
    <t>1521456227@qq.com</t>
  </si>
  <si>
    <t>1997-02-19</t>
  </si>
  <si>
    <t>被霍城县博众咨询有限公司派遣至霍城县税务局</t>
  </si>
  <si>
    <t>107591201905001570</t>
  </si>
  <si>
    <t>1075942019001082</t>
  </si>
  <si>
    <t>2022年工作年度被行政服务大厅评委《服务之星》
2023年工作年度被评委行政服务大厅《服务之星》
2023年-2024年被霍城县税务局多次被评委《纳税服务之星》</t>
  </si>
  <si>
    <t>本人在上大学期间已考取国家计算机水平一级、二级证书，普通话水平二级等级、MHK四级甲证书，担任学生会干部及班级干部，多方面发展自己。工作中，性格开朗，真诚，认真负责，有三年的窗口工作经验，具有较强的适应能力及学习能力，抗压能力较强，善于沟通，能不断提高自身的能力及综合素质，可快速适应岗位要求，与单位同步发展。具备扎实计算机应用能力；具有较强的文字和口头表达能力；实践、创新能力强。</t>
  </si>
  <si>
    <t xml:space="preserve">入学时间:2012-09
毕业时间:2015-06
学校:新疆实验中学
专业:普通高中
学历:高中
学位:无
--------------------
入学时间:2015-09
毕业时间:2019-06
学校:石河子大学
专业:物流管理
学历:大学本科
学位:学士</t>
  </si>
  <si>
    <t xml:space="preserve">开始日期:2019-09
截止日期:2021-01
工作单位:派遣至霍城县税务局人事教育股
部门及职位:干部
工作性质:全职
工作内容简述:负责临聘干部入职、离职手续办理，协同新入职干部培训、开展人员信息收集，建立人事档案、整理会议纪要、干部考勤和排班工作、协助干部考核工作、工资薪金及绩效计算等工作、协助党建工作相关档案整理，活动组织等。
--------------------
开始日期:2021-05
截止日期:至今
工作单位:派遣至霍城县税务局第一税务分局
部门及职位:窗口工作人员
工作性质:全职
工作内容简述:在前台提供咨询服务，熟悉各种税收业务流程，对纳税人提出的各类问题进行解答。根据纳税人提供信息，进行税务申报、开具发票等业务。在后台负责接听热线电话、远程帮办等工作。熟悉社保征收政策，负责社保费税征收、与社保，医保部门对接相关业务。</t>
  </si>
  <si>
    <t xml:space="preserve">与报名人员关系:父亲
姓名:艾力·阿不都力木
性别:男
出生年月:1970-11
工作单位、职务:个体户
联系方式:19190474736
--------------------
与报名人员关系:母亲
姓名:买力欠木·阿不拉
性别:女
出生年月:1971-09
工作单位、职务:霍城县中心小学 教师
联系方式:15894198459</t>
  </si>
  <si>
    <t>2628992</t>
  </si>
  <si>
    <t>英悦</t>
  </si>
  <si>
    <t>654127200110130022</t>
  </si>
  <si>
    <t>18194927429</t>
  </si>
  <si>
    <t>19328581413</t>
  </si>
  <si>
    <t>2629373757@qq.com</t>
  </si>
  <si>
    <t>甘肃中医药大学</t>
  </si>
  <si>
    <t>3.16</t>
  </si>
  <si>
    <t>107351202305002125</t>
  </si>
  <si>
    <t>1073542023002125</t>
  </si>
  <si>
    <t xml:space="preserve">入学时间:2016-09
毕业时间:2019-06
学校:新源县第二中学
专业:无
学历:高中
学位:无
--------------------
入学时间:2019-09
毕业时间:2023-07
学校:甘肃中医药大学
专业:国际经济与贸易
学历:大学本科
学位:学士</t>
  </si>
  <si>
    <t xml:space="preserve">与报名人员关系:父亲
姓名:英成宇
性别:男
出生年月:1977-10
工作单位、职务:特克斯县高级中学
联系方式:13031373889
--------------------
与报名人员关系:母亲
姓名:杨莉
性别:女
出生年月:1977-12
工作单位、职务:特克斯县农业技术推广中心
联系方式:13394992639</t>
  </si>
  <si>
    <t>2628985</t>
  </si>
  <si>
    <t>库西塔尔·吉恩斯</t>
  </si>
  <si>
    <t>654126199204180045</t>
  </si>
  <si>
    <t>17881757909</t>
  </si>
  <si>
    <t>15729905994</t>
  </si>
  <si>
    <t>469581718@qq.com</t>
  </si>
  <si>
    <t>1992-04-18</t>
  </si>
  <si>
    <t>5.3</t>
  </si>
  <si>
    <t>107641201605001135</t>
  </si>
  <si>
    <t>1076442016001175</t>
  </si>
  <si>
    <t xml:space="preserve">入学时间:2012-09
毕业时间:2016-06
学校:伊犁师范学院
专业:俄语
学历:大学本科
学位:学士</t>
  </si>
  <si>
    <t xml:space="preserve">开始日期:2019-02
截止日期:2022-08
工作单位:可克达拉市霍城垦区公安局
部门及职位:七一七公安检查站、辅警
工作性质:全职
工作内容简述:公安辅警工作内容</t>
  </si>
  <si>
    <t xml:space="preserve">与报名人员关系:父亲
姓名:吉恩斯
性别:男
出生年月:1966-06
工作单位、职务:昭苏县人民法院退休
联系方式:15999255090
--------------------
与报名人员关系:母亲
姓名:帕特古力
性别:女
出生年月:1968-10
工作单位、职务:昭苏县财政局退休
联系方式:13565264276</t>
  </si>
  <si>
    <t>2619536</t>
  </si>
  <si>
    <t>刘新强</t>
  </si>
  <si>
    <t>654123199902152819</t>
  </si>
  <si>
    <t>15699492030</t>
  </si>
  <si>
    <t>13639956903</t>
  </si>
  <si>
    <t>2367467116@qq.com</t>
  </si>
  <si>
    <t>1999-02-15</t>
  </si>
  <si>
    <t>交通运输</t>
  </si>
  <si>
    <t>新疆交通投资（集团）有限责任公司奎屯分公司</t>
  </si>
  <si>
    <t>2.32</t>
  </si>
  <si>
    <t>107581202205004192</t>
  </si>
  <si>
    <t>1075842022003152</t>
  </si>
  <si>
    <t>公路工程助理工程师</t>
  </si>
  <si>
    <t>2023年获新疆交投集团“明日之星”荣誉称号</t>
  </si>
  <si>
    <t xml:space="preserve">入学时间:2015-09
毕业时间:2018-09
学校:霍城县江苏中学
专业:理科
学历:高中
学位:无
--------------------
入学时间:2018-09
毕业时间:2022-07
学校:新疆农业大学
专业:交通运输
学历:大学本科
学位:学士</t>
  </si>
  <si>
    <t xml:space="preserve">开始日期:2022-07
截止日期:至今
工作单位:新疆交通投资（集团）有限责任公司奎屯分公司
部门及职位:养护管理部 员工
工作性质:全职
工作内容简述:高速公路养护工作，如：路况普查、春融路况恢复、冬季除雪保通、小修的验收及计量支付、大中修项目的实施，服务区及收费站房建维修及绿化等工作。</t>
  </si>
  <si>
    <t xml:space="preserve">与报名人员关系:父亲
姓名:刘忠
性别:男
出生年月:1968-02
工作单位、职务:新疆霍城县萨尔布拉克镇农田村 农民
联系方式:13070472516
--------------------
与报名人员关系:母亲
姓名:马棵棵
性别:女
出生年月:1971-07
工作单位、职务:新疆霍城县萨尔布拉克镇农田村 农民
联系方式:13094065160</t>
  </si>
  <si>
    <t>2621768</t>
  </si>
  <si>
    <t>赵国青</t>
  </si>
  <si>
    <t>622223199910205640</t>
  </si>
  <si>
    <t>17793657620</t>
  </si>
  <si>
    <t>13897366646</t>
  </si>
  <si>
    <t>2565582214@qq.com</t>
  </si>
  <si>
    <t>1999-10-20</t>
  </si>
  <si>
    <t xml:space="preserve">新疆维吾尔自治区-喀什地区-岳普湖县  </t>
  </si>
  <si>
    <t>广东石油化工学院</t>
  </si>
  <si>
    <t>地理科学</t>
  </si>
  <si>
    <t>116561202105003294</t>
  </si>
  <si>
    <t>1165642021003294</t>
  </si>
  <si>
    <t>1.新疆生产建设兵团第三师图木舒克市第二十一届“创设开放式教学情境，构建体验式教学模式”暨国家通用语言文字课堂教学大赛 三等奖
2.2023—2024年度获得新疆生产建设兵团大学生西部计划志愿者“全国优秀志愿者”称号</t>
  </si>
  <si>
    <t>可熟练运用ARCGIS以及多种办公软件，具有沟通与人际关系能力、组织与协调能力
可熟练运用PS、剪映等图片视频工具</t>
  </si>
  <si>
    <t xml:space="preserve">入学时间:2014-08
毕业时间:2017-06
学校:甘肃省张掖市民乐县第一中学
专业:理科
学历:高中
学位:无
--------------------
入学时间:2017-09
毕业时间:2021-06
学校:广东石油化工学院
专业:地理科学
学历:大学本科
学位:学士</t>
  </si>
  <si>
    <t xml:space="preserve">开始日期:2021-08
截止日期:2023-03
工作单位:新疆生产建设兵团第三师图木舒克市四十二团
部门及职位:第三师自然资源和规划局42团分局、大学生西部计划志愿者
工作性质:全职
工作内容简述:负责建设用地、设施农用地、临时用地等审批手续以及外业图斑举证、档案整理等工作
--------------------
开始日期:2023-03
截止日期:2024-07
工作单位:新疆生产建设兵团第三师图木舒克市四十二团
部门及职位:四十二团学校、教师（大学生西部计划志愿者）
工作性质:全职
工作内容简述:在职期间，负责七八年级的地理教学工作，同时担任一年五年级班主任，负责五六年级的道德法治教学工作</t>
  </si>
  <si>
    <t xml:space="preserve">与报名人员关系:父亲
姓名:赵振
性别:男
出生年月:1973-12
工作单位、职务:在家务农
联系方式:15293635903
--------------------
与报名人员关系:母亲
姓名:苏晓花
性别:女
出生年月:1977-03
工作单位、职务:在家务农
联系方式:15193405039</t>
  </si>
  <si>
    <t>2621982</t>
  </si>
  <si>
    <t>于思洋</t>
  </si>
  <si>
    <t>654128199809110667</t>
  </si>
  <si>
    <t>18009991891</t>
  </si>
  <si>
    <t>18040897388</t>
  </si>
  <si>
    <t>2046795036@qq.com</t>
  </si>
  <si>
    <t>111041202005000014</t>
  </si>
  <si>
    <t>1110442020002722</t>
  </si>
  <si>
    <t xml:space="preserve">入学时间:2013-09
毕业时间:2014-01
学校:奎屯市第一高级中学
专业:无
学历:高中
学位:无
--------------------
入学时间:2014-03
毕业时间:2016-06
学校:农四师第一中学
专业:无
学历:高中
学位:无
--------------------
入学时间:2016-09
毕业时间:2020-06
学校:华北科技学院
专业:国际经济与贸易
学历:大学本科
学位:学士</t>
  </si>
  <si>
    <t xml:space="preserve">开始日期:2020-03
截止日期:2021-05
工作单位:江苏省昆山市张浦镇迪亚姆展示设备有限公司
部门及职位:法国业务部 外贸业务助理
工作性质:全职
工作内容简述:维护国外客户,开发新客户,备制出口单据,跟踪外贸订单流程
--------------------
开始日期:2022-04
截止日期:2023-06
工作单位:中国邮政集团乌鲁木齐市分公司
部门及职位:金融柜员
工作性质:全职
工作内容简述:办理相关金融业务</t>
  </si>
  <si>
    <t xml:space="preserve">与报名人员关系:父亲
姓名:于洪波
性别:男
出生年月:1972-04
工作单位、职务:伊宁市哈啰单车 电池配送员
联系方式:18099527668
--------------------
与报名人员关系:母亲
姓名:石小芝
性别:女
出生年月:1973-02
工作单位、职务:新茂业超市 超市售货员
联系方式:18040897388</t>
  </si>
  <si>
    <t>2616521</t>
  </si>
  <si>
    <t>古丽拉莱·哈力木拉提</t>
  </si>
  <si>
    <t>654121199608122026</t>
  </si>
  <si>
    <t>15299003827</t>
  </si>
  <si>
    <t>13519984025</t>
  </si>
  <si>
    <t>526076190@qq.com</t>
  </si>
  <si>
    <t>1996-08-12</t>
  </si>
  <si>
    <t>工业工程</t>
  </si>
  <si>
    <t>2019-06-12</t>
  </si>
  <si>
    <t>学分绩点：503  平均学分绩点：2.92</t>
  </si>
  <si>
    <t>107551201905003393</t>
  </si>
  <si>
    <t>1075542019002456</t>
  </si>
  <si>
    <t>2015年荣获“丝路新语”杯新疆大学创新创意大赛一等奖。2015年荣获“丝路新语”杯新疆大学创新创意大赛优秀奖。2015年荣获“丝路新语”杯新疆大学创新创意大赛优胜奖。2016年新疆大学激励·爱心基金会被评为“优秀志愿者”。2016年新疆大学“第四十四届全民健身运动会”中荣获优秀运动员荣誉称号。2017年荣获新疆大学2015-2016学年“迪丽娜尔”奖学金。2018年被国家知识产权局授予“实用新型专利”荣获专利证书。</t>
  </si>
  <si>
    <t>中国少数民族汉语水平等级考试MHK四级甲等，普通话水平测试等级证书二级乙等，写作 演讲  短跑。</t>
  </si>
  <si>
    <t xml:space="preserve">入学时间:2012-09
毕业时间:2015-06
学校:伊宁县第一中学
专业:高中生
学历:高中
学位:无
--------------------
入学时间:2015-09
毕业时间:2019-06
学校:新疆大学
专业:工业工程
学历:大学本科
学位:学士</t>
  </si>
  <si>
    <t xml:space="preserve">与报名人员关系:父亲
姓名:哈里木拉提·依明
性别:男
出生年月:1965-01
工作单位、职务:无
联系方式:无
--------------------
与报名人员关系:母亲
姓名:海力切木·祖农
性别:女
出生年月:1969-12
工作单位、职务:伊宁县第三小学 退休教师
联系方式:13519984025</t>
  </si>
  <si>
    <t>2616945</t>
  </si>
  <si>
    <t>郭爱红</t>
  </si>
  <si>
    <t>654122198908062725</t>
  </si>
  <si>
    <t>17399502880</t>
  </si>
  <si>
    <t>15559222880</t>
  </si>
  <si>
    <t>huyang3863520@163.com</t>
  </si>
  <si>
    <t>1989-08-06</t>
  </si>
  <si>
    <t>应用化学</t>
  </si>
  <si>
    <t>平均绩点3.0</t>
  </si>
  <si>
    <t>102511201405001429</t>
  </si>
  <si>
    <t>1025142014001494</t>
  </si>
  <si>
    <t xml:space="preserve">&gt; 2011 年 9 月至 2012 年 7 月  获得综合奖学金三等
&gt; 2012 年 9 月至 2013 年 7 月 获得社会工作奖 B 等
&gt; 2012 年 9 月至 2013 年 7 月  获得少数民族奖学金一等奖	
</t>
  </si>
  <si>
    <t xml:space="preserve">入学时间:2006-09
毕业时间:2009-06
学校:察布查尔县第一中学
专业:高中
学历:高中
学位:无
--------------------
入学时间:2009-09
毕业时间:2010-06
学校:西南民族大学
专业:预科班
学历:大学本科
学位:无
--------------------
入学时间:2010-09
毕业时间:2014-06
学校:华东理工大学
专业:应用化学
学历:大学本科
学位:学士</t>
  </si>
  <si>
    <t xml:space="preserve">开始日期:2014-07
截止日期:2018-02
工作单位:SGS
部门及职位:日化部审核专员
工作性质:全职
工作内容简述:&gt; 初审并解答客户提出的相关化妆品测试的技术性问题。
&gt; 按照欧盟标准、国家标准等初步审核日化品外包装，按客户要求将产品入实验室。
&gt; 与SGS内部进行产品对接内包产品测试，与外部国家政府测试单位对接外包产品测试。
&gt; 追踪测试订单进展过程，确保测试报告的及时性。
--------------------
开始日期:2018-03
截止日期:2020-05
工作单位:伊宁边境经济管理委员会 
部门及职位:社会发展局计生干事
工作性质:全职
工作内容简述:&gt; 做好生育指标申办、奖励政策落实、奖励费发放及政策咨询。
&gt; 负责计划生育信息统计工作，及时变更相关数据。
&gt; 负责计划生育宣传教育工作，对符合已孕人员发放相关证明。</t>
  </si>
  <si>
    <t xml:space="preserve">与报名人员关系:配偶
姓名:何志军
性别:男
出生年月:1990-08
工作单位、职务:察布查尔县堆齐派出所
联系方式:15559222880
--------------------
与报名人员关系:儿子
姓名:何萧冉
性别:男
出生年月:2021-11
工作单位、职务:无
联系方式:17399502880</t>
  </si>
  <si>
    <t>2627896</t>
  </si>
  <si>
    <t>祁莲雪</t>
  </si>
  <si>
    <t>642222199812200026</t>
  </si>
  <si>
    <t>13830031232</t>
  </si>
  <si>
    <t>13070336398</t>
  </si>
  <si>
    <t>1935885480@qq.com</t>
  </si>
  <si>
    <t>宁夏回族自治区-中卫市-海原县</t>
  </si>
  <si>
    <t>新闻学</t>
  </si>
  <si>
    <t>2020-06-13</t>
  </si>
  <si>
    <t>3.27</t>
  </si>
  <si>
    <t>133251202005001375</t>
  </si>
  <si>
    <t>1332542020000023</t>
  </si>
  <si>
    <t>2019年获宁夏大学新华学院C等奖学金
2019年获第五届全区高校大学生原创微电影大赛记录短片铜奖
2020年获宁夏大学新华学院C等奖学金</t>
  </si>
  <si>
    <t>擅长沟通交流，拍摄。</t>
  </si>
  <si>
    <t xml:space="preserve">入学时间:2013-09
毕业时间:2016-06
学校:海原一中
专业:无
学历:高中
学位:无
--------------------
入学时间:2016-09
毕业时间:2020-06
学校:宁夏大学新华学院
专业:新闻学
学历:大学本科
学位:学士</t>
  </si>
  <si>
    <t xml:space="preserve">与报名人员关系:父亲
姓名:杨学荣
性别:男
出生年月:1975-09
工作单位、职务:甘肃省白银市平川区黄桥镇教育管理中心双铺中心小学、教师
联系方式:18794310699
--------------------
与报名人员关系:母亲
姓名:张晓红
性别:女
出生年月:1974-12
工作单位、职务:宁夏回族自治区中卫市海原县西安镇、会计
联系方式:18095573072</t>
  </si>
  <si>
    <t>2625132</t>
  </si>
  <si>
    <t>美丽·吐尔根</t>
  </si>
  <si>
    <t>654126199508164327</t>
  </si>
  <si>
    <t>18299174151</t>
  </si>
  <si>
    <t>18290829739</t>
  </si>
  <si>
    <t>1204452983@qq.com</t>
  </si>
  <si>
    <t>1995-08-16</t>
  </si>
  <si>
    <t>俄语·吉尔吉斯语</t>
  </si>
  <si>
    <t>第四师76团司法所</t>
  </si>
  <si>
    <t>100521201805001451</t>
  </si>
  <si>
    <t>100521201805001420</t>
  </si>
  <si>
    <t>掌握英语、俄语等四种语言</t>
  </si>
  <si>
    <t xml:space="preserve">入学时间:2010-09
毕业时间:2014-07
学校:上海市松江一中
专业:无
学历:高中
学位:无
--------------------
入学时间:2014-09
毕业时间:2018-07
学校:中央民族大学
专业:俄语
学历:大学本科
学位:学士</t>
  </si>
  <si>
    <t xml:space="preserve">开始日期:2020-05
截止日期:2023-06
工作单位:乌鲁木齐三禾鼎盛贸易有限公司
部门及职位:商务部俄语翻译
工作性质:全职
工作内容简述:负责商务经理的助理和俄语翻译
--------------------
开始日期:2024-05
截止日期:至今
工作单位:76团司法所
部门及职位:人民调解委员会调解员
工作性质:全职
工作内容简述:76团人民调解委员会调解员</t>
  </si>
  <si>
    <t xml:space="preserve">与报名人员关系:配偶
姓名:提列克·吾兰
性别:男
出生年月:1995-08
工作单位、职务:76团维稳指挥部
联系方式:18290829739</t>
  </si>
  <si>
    <t>2610744</t>
  </si>
  <si>
    <t>迪丽娜尔·安尼沙尔</t>
  </si>
  <si>
    <t>654124200005120026</t>
  </si>
  <si>
    <t>15894170540</t>
  </si>
  <si>
    <t>13579712372</t>
  </si>
  <si>
    <t>1733077848@qq.com</t>
  </si>
  <si>
    <t>2000-05-12</t>
  </si>
  <si>
    <t>107661202305000115</t>
  </si>
  <si>
    <t>1076642023000103</t>
  </si>
  <si>
    <t>财政税务学院“优秀学生干部”称号
财政税务学院“最美媒体人”称号</t>
  </si>
  <si>
    <t>沟通能力强，有责任感和较高的工作热情，做事稳妥，具有优秀团队合作精神，能够熟练运用Office软件及剪辑软件</t>
  </si>
  <si>
    <t xml:space="preserve">入学时间:2016-09
毕业时间:2019-09
学校:巩留县高级中学
专业:无
学历:高中
学位:无
--------------------
入学时间:2019-09
毕业时间:2023-06
学校:新疆财经大学
专业:财政学
学历:大学本科
学位:学士</t>
  </si>
  <si>
    <t xml:space="preserve">开始日期:2021-07
截止日期:2021-08
工作单位:巩留县东买里乡政府
部门及职位:党建办
工作性质:见习
工作内容简述:整理会议资料，撰写会议记录
--------------------
开始日期:2023-07
截止日期:2024-08
工作单位:阿勒泰地区福海县民政局
部门及职位:办公室
工作性质:西部计划志愿者
工作内容简述:办公室日常来访接待，办公用品的盘点工作及其他</t>
  </si>
  <si>
    <t xml:space="preserve">与报名人员关系:父亲
姓名:安尼沙尔·塔西
性别:男
出生年月:1972-11
工作单位、职务:信访局局长（退休）
联系方式:13579712372
--------------------
与报名人员关系:母亲
姓名:扎依旦木·巴吐尔
性别:女
出生年月:1975-06
工作单位、职务:东买里乡计生办 干部
联系方式:13779157170</t>
  </si>
  <si>
    <t>2612219</t>
  </si>
  <si>
    <t>杨婉清</t>
  </si>
  <si>
    <t>500383199911178608</t>
  </si>
  <si>
    <t>19923396850</t>
  </si>
  <si>
    <t>13983801606</t>
  </si>
  <si>
    <t>344515286@qq.com</t>
  </si>
  <si>
    <t>1999-11-17</t>
  </si>
  <si>
    <t xml:space="preserve">重庆市-市辖区-永川区  </t>
  </si>
  <si>
    <t>视觉传达设计</t>
  </si>
  <si>
    <t>2019-2020:3.017/4;2020-2021:3.191/4;2021-2022:3.373/4;2022-2023:3.088/4;平均绩点：3.02/4</t>
  </si>
  <si>
    <t>138921202305002829</t>
  </si>
  <si>
    <t>1389242023002829</t>
  </si>
  <si>
    <t>普通话二级甲等，平面设计，绘画等。</t>
  </si>
  <si>
    <t xml:space="preserve">入学时间:2015-09
毕业时间:2019-06
学校:重庆永川中学
专业:无
学历:高中
学位:无
--------------------
入学时间:2019-09
毕业时间:2023-06
学校:三亚学院
专业:视觉传达设计
学历:大学本科
学位:学士</t>
  </si>
  <si>
    <t xml:space="preserve">与报名人员关系:父亲
姓名:杨进明
性别:男
出生年月:1972-04
工作单位、职务:重庆市永川区第五中学校教师
联系方式:13983801606
--------------------
与报名人员关系:母亲
姓名:杨道利
性别:女
出生年月:1973-11
工作单位、职务:重庆市永川区第五中学校教师
联系方式:18725916136</t>
  </si>
  <si>
    <t>2626981</t>
  </si>
  <si>
    <t>余俊江</t>
  </si>
  <si>
    <t>654221200109024019</t>
  </si>
  <si>
    <t>19899037902</t>
  </si>
  <si>
    <t>18099838333</t>
  </si>
  <si>
    <t>1159679072@qq.com</t>
  </si>
  <si>
    <t>2001-09-02</t>
  </si>
  <si>
    <t>咸阳师范学院</t>
  </si>
  <si>
    <t>总平均成绩80.33/总平均绩点2.87</t>
  </si>
  <si>
    <t>107221202405713053</t>
  </si>
  <si>
    <t>1072242024048075</t>
  </si>
  <si>
    <t>足球、吉他</t>
  </si>
  <si>
    <t xml:space="preserve">入学时间:2017-09
毕业时间:2020-07
学校:第四师第一中学
专业:高中教育
学历:高中
学位:无
--------------------
入学时间:2020-09
毕业时间:2024-07
学校:咸阳师范学院
专业:金融数学
学历:大学本科
学位:学士</t>
  </si>
  <si>
    <t xml:space="preserve">与报名人员关系:父亲
姓名:余涛
性别:男
出生年月:1975-02
工作单位、职务:宏远建设集团、项目经理
联系方式:18099838333
--------------------
与报名人员关系:母亲
姓名:宋宝丽
性别:女
出生年月:1973-06
工作单位、职务:个体、现已退休
联系方式:18097597077</t>
  </si>
  <si>
    <t>2621182</t>
  </si>
  <si>
    <t>拓静</t>
  </si>
  <si>
    <t>654124199701010028</t>
  </si>
  <si>
    <t>18699930628</t>
  </si>
  <si>
    <t>13319732305</t>
  </si>
  <si>
    <t>1491968793@qq.com</t>
  </si>
  <si>
    <t>1997-01-01</t>
  </si>
  <si>
    <t>电子科学与技术</t>
  </si>
  <si>
    <t>新疆中泰信息技术有限责任公司</t>
  </si>
  <si>
    <t>平均绩点1.95</t>
  </si>
  <si>
    <t>103861202005102827</t>
  </si>
  <si>
    <t>1038642020112814</t>
  </si>
  <si>
    <t>在校期间，荣获福建省首届数字峰会优秀志愿者
在工作期间，所参与的《制造运营管理（MOM）研发》获得中泰集团2020-2021年度技术创新三等奖</t>
  </si>
  <si>
    <t>1.掌握办公软件使用技巧，熟悉数据库语言mysql并实现数据可视化，根据需求处理数据并实现数据分析，掌握设计工具Axure，将产品整体架构设计思想借用设计工具实现产品成形前的一个简单框架；
2.具有良好的沟通和团队合作的能力，精准把握客户方需求痛点，同时工作中有责任心，有钻研能力，自我复盘能力，团队管理能力等。</t>
  </si>
  <si>
    <t xml:space="preserve">入学时间:2012-09
毕业时间:2016-06
学校:浙江省嘉兴市秀州中学
专业:电子科学与技术
学历:高中
学位:无
--------------------
入学时间:2016-09
毕业时间:2020-06
学校:福州大学
专业:电子科学与技术
学历:大学本科
学位:学士</t>
  </si>
  <si>
    <t xml:space="preserve">开始日期:2021-07
截止日期:至今
工作单位:新疆中泰信息技术有限责任公司
部门及职位:生产智控部
生产信息化系统项目管理/应用实施岗
工作性质:全职
工作内容简述:参与系统研发项目，担任报表开发和实施等工作</t>
  </si>
  <si>
    <t xml:space="preserve">与报名人员关系:父亲
姓名:拓贵军
性别:男
出生年月:1969-04
工作单位、职务:新疆巩留县平安人寿保险公司
联系方式:13109068348
--------------------
与报名人员关系:母亲
姓名:马艳
性别:女
出生年月:1969-11
工作单位、职务:无
联系方式:16699391958</t>
  </si>
  <si>
    <t>2622446</t>
  </si>
  <si>
    <t>孙可馨</t>
  </si>
  <si>
    <t>654121200008220023</t>
  </si>
  <si>
    <t>15628138614</t>
  </si>
  <si>
    <t>13999389540</t>
  </si>
  <si>
    <t>2455924226@qq.com</t>
  </si>
  <si>
    <t>2000-08-22</t>
  </si>
  <si>
    <t>学前教育</t>
  </si>
  <si>
    <t>历年平均成绩90.32    历年平均成绩学分绩点3.49</t>
  </si>
  <si>
    <t>109971202405006362</t>
  </si>
  <si>
    <t>1099742024005274</t>
  </si>
  <si>
    <t>院系优秀共青团员、三好学生</t>
  </si>
  <si>
    <t>有普通话二级甲等证书
幼儿园教师资格证书</t>
  </si>
  <si>
    <t xml:space="preserve">入学时间:2016-09
毕业时间:2019-06
学校:新疆伊宁县第二中学
专业:文科
学历:高中
学位:无
--------------------
入学时间:2019-09
毕业时间:2022-06
学校:新疆师范高等专科学校
专业:学前教育
学历:大学专科
学位:无
--------------------
入学时间:2022-09
毕业时间:2024-06
学校:昌吉学院
专业:学前教育
学历:大学本科
学位:学士</t>
  </si>
  <si>
    <t xml:space="preserve">与报名人员关系:父亲
姓名:孙小四
性别:男
出生年月:1974-01
工作单位、职务:新疆能源集团石头梅一号露天煤矿     汽车养护
联系方式:13095121137
--------------------
与报名人员关系:母亲
姓名:吴建萍
性别:女
出生年月:1973-10
工作单位、职务:家庭主妇
联系方式:13999389540</t>
  </si>
  <si>
    <t>2625813</t>
  </si>
  <si>
    <t>娜伊拉·海米提</t>
  </si>
  <si>
    <t>654101199805220041</t>
  </si>
  <si>
    <t>18199305221</t>
  </si>
  <si>
    <t>15299222251</t>
  </si>
  <si>
    <t>1460175942@qq.com</t>
  </si>
  <si>
    <t>1998-05-22</t>
  </si>
  <si>
    <t>阿拉伯语</t>
  </si>
  <si>
    <t>新疆伊宁市重庆路街道中杰社区</t>
  </si>
  <si>
    <t>107551202005002335</t>
  </si>
  <si>
    <t>1075542020004037</t>
  </si>
  <si>
    <t>具有沟通与人际关系能力，组织与协调能力，群众工作能力，熟练运用办公软件</t>
  </si>
  <si>
    <t xml:space="preserve">入学时间:2013-09
毕业时间:2016-06
学校:伊宁市第八中学
专业:无
学历:高中
学位:无
--------------------
入学时间:2016-09
毕业时间:2020-07
学校:新疆大学
专业:阿拉伯语
学历:大学本科
学位:学士</t>
  </si>
  <si>
    <t xml:space="preserve">开始日期:2022-12
截止日期:2023-11
工作单位:伊宁市政务服务中心
部门及职位:综合办公室
工作性质:全职
工作内容简述:外宣，党建
--------------------
开始日期:2023-11
截止日期:至今
工作单位:伊宁市重庆路街道中心社区
部门及职位:劳动保障干事
工作性质:全职
工作内容简述:劳动保障工作：社保、医保、就业</t>
  </si>
  <si>
    <t xml:space="preserve">与报名人员关系:父亲
姓名:海米提·娜斯尔
性别:男
出生年月:1970-03
工作单位、职务:伊犁监狱 退休
联系方式:18199305221
--------------------
与报名人员关系:母亲
姓名:海丽切木·拜克力
性别:女
出生年月:1971-01
工作单位、职务:伊犁州友谊医院 副主任医师
联系方式:18199305221</t>
  </si>
  <si>
    <t>2628930</t>
  </si>
  <si>
    <t>铁薇</t>
  </si>
  <si>
    <t>654123199711250889</t>
  </si>
  <si>
    <t>13209905506</t>
  </si>
  <si>
    <t>19190476969</t>
  </si>
  <si>
    <t>1540606054@qq.com</t>
  </si>
  <si>
    <t>1997-11-25</t>
  </si>
  <si>
    <t>霍城县公安局</t>
  </si>
  <si>
    <t>135591201905001197</t>
  </si>
  <si>
    <t>1355842019001025</t>
  </si>
  <si>
    <t>2018年被评为优秀学生会干部，2022年为公司优秀新人，2023年为优秀辅警。</t>
  </si>
  <si>
    <t xml:space="preserve">入学时间:2013-08
毕业时间:2015-06
学校:霍城县第三中学
专业:文科
学历:高中
学位:无
--------------------
入学时间:2015-09
毕业时间:2019-06
学校:新疆农业大学科学技术学院
专业:物流管理
学历:大学本科
学位:学士</t>
  </si>
  <si>
    <t xml:space="preserve">开始日期:2019-07
截止日期:2020-08
工作单位:新疆我的巴扎信息可以有限公司
部门及职位:物流部门物流专员
工作性质:全职
工作内容简述:主要负责发出货物到退回货物全流程跟进
--------------------
开始日期:2020-11
截止日期:2022-05
工作单位:北京（CBC）信用管理有限公司新疆分公司
部门及职位:银行二部信控员
工作性质:全职
工作内容简述:银行异常账户处理跟进zaixiaoshi</t>
  </si>
  <si>
    <t xml:space="preserve">与报名人员关系:配偶
姓名:吴泽民
性别:男
出生年月:1997-09
工作单位、职务:辅警
联系方式:19190476969</t>
  </si>
  <si>
    <t>2612090</t>
  </si>
  <si>
    <t>丁乾坤</t>
  </si>
  <si>
    <t>412725199609013819</t>
  </si>
  <si>
    <t>19990612861</t>
  </si>
  <si>
    <t>2755512955@qq.com</t>
  </si>
  <si>
    <t>1996-09-01</t>
  </si>
  <si>
    <t>材料成型及控制工程</t>
  </si>
  <si>
    <t>信者能源科技有限公司</t>
  </si>
  <si>
    <t>2.69、3.59、2.92、2.5；平均绩点：2.925</t>
  </si>
  <si>
    <t>107551202105003506</t>
  </si>
  <si>
    <t>1075542021004864</t>
  </si>
  <si>
    <t xml:space="preserve">入学时间:2014-09
毕业时间:2017-06
学校:伊宁市第三中学
专业:无
学历:高中
学位:无
--------------------
入学时间:2017-09
毕业时间:2021-06
学校:新疆大学
专业:材料成型及控制工程
学历:大学本科
学位:学士</t>
  </si>
  <si>
    <t xml:space="preserve">开始日期:2021-07
截止日期:2022-03
工作单位:陕西同力重工股份有限公司
部门及职位:工艺中心工艺员
工作性质:全职
工作内容简述:1、学习公司规章制度及生产流程；
2、设计及绘画多个货箱的零件和整体，并绘制相应的焊接图样，规范现场工艺；
3、独立完成新产品的设计及旧产品的更改，在保证产品质量的前提下，一定程度上减少产品的成本；同时协助部门其他成员完成新产品的工艺更改，提高效率；
4、制作零件加工路线单，发放车间，并及时处理现场出现的各类问题；
5、完成新零件的工艺编制，录入系统，方便以后快速的二次使用。
--------------------
开始日期:2022-05
截止日期:2023-03
工作单位:特变电工新疆变压器厂
部门及职位:供应链中心采购员
工作性质:全职
工作内容简述:1、根据生产采购所需物料，并与供应商签订合同，以及按期付款；
2、追溯供应商质量问题，并协助改善产品质量；
3、协助库管清理库存；并根据生产合理存放所需物料。
--------------------
开始日期:2023-07
截止日期:至今
工作单位:信者能源科技有限公司
部门及职位:工艺中心质量工程师
工作性质:全职
工作内容简述:1、编写质量制度，完善车间质量检测工序；
2、来料检验，汇总来料检验记录表；同时每月编写质量月报，将本月质量重点问题记录并下发车间，上层领导，自上而下的督促改善质量问题；
3、产品调试，对产品的线束布置是否得当，产品功能是否正常运行进行检测，并填写调试记录表；
4、编辑装配指导书，完善组装流程，提高产品合格率。</t>
  </si>
  <si>
    <t xml:space="preserve">与报名人员关系:父亲
姓名:丁金祥
性别:男
出生年月:1969-11
工作单位、职务:无
联系方式:13579705435
--------------------
与报名人员关系:母亲
姓名:刘玉兰
性别:女
出生年月:1968-05
工作单位、职务:无
联系方式:13109068694</t>
  </si>
  <si>
    <t>2621569</t>
  </si>
  <si>
    <t>马玉萍</t>
  </si>
  <si>
    <t>622927199910055025</t>
  </si>
  <si>
    <t>18139545493</t>
  </si>
  <si>
    <t>13319746415</t>
  </si>
  <si>
    <t>63015125@qq.com</t>
  </si>
  <si>
    <t>1006512023005001957</t>
  </si>
  <si>
    <t>1006542023001957</t>
  </si>
  <si>
    <t xml:space="preserve">入学时间:2015-09
毕业时间:2019-06
学校:广东东莞高级中学
专业:高中
学历:高中
学位:无
--------------------
入学时间:2019-09
毕业时间:2023-07
学校:天津师范大学
专业:小学教育
学历:大学本科
学位:学士</t>
  </si>
  <si>
    <t xml:space="preserve">与报名人员关系:父亲
姓名:马如海
性别:男
出生年月:1964-09
工作单位、职务:无
联系方式:13319746415
--------------------
与报名人员关系:母亲
姓名:马麦艳
性别:女
出生年月:1965-10
工作单位、职务:无
联系方式:13319746415</t>
  </si>
  <si>
    <t>2622640</t>
  </si>
  <si>
    <t>韩艺乐</t>
  </si>
  <si>
    <t>341221199807061828</t>
  </si>
  <si>
    <t>15093303428</t>
  </si>
  <si>
    <t>18508283547</t>
  </si>
  <si>
    <t>15093303428@163.com</t>
  </si>
  <si>
    <t>1998-07-06</t>
  </si>
  <si>
    <t>郑州大学</t>
  </si>
  <si>
    <t>生物工程</t>
  </si>
  <si>
    <t>第一学年2.61/4第二学年3.43/4第三年3.75/4第四年3.7/4平均绩点3.17/4</t>
  </si>
  <si>
    <t>104591202205007393</t>
  </si>
  <si>
    <t>1045942022007381</t>
  </si>
  <si>
    <t>2020年12月于郑州大学因成绩优异获得郑州大学2019年-2020学年优秀学生三等奖学金；2021年11月于郑州大学因成绩优异获得2020-2021学年国家励志奖学金</t>
  </si>
  <si>
    <t>英语六级、熟悉office办公软件</t>
  </si>
  <si>
    <t xml:space="preserve">入学时间:2015-09
毕业时间:2018-06
学校:伊宁市第三中学
专业:理科
学历:高中
学位:无
--------------------
入学时间:2018-09
毕业时间:2022-06
学校:郑州大学
专业:生物工程
学历:大学本科
学位:学士</t>
  </si>
  <si>
    <t xml:space="preserve">开始日期:2023-09
截止日期:2024-03
工作单位:新疆乌鲁木齐市水磨沟区大学生“三支一扶”帮扶乡村振兴项目
部门及职位:新疆乌鲁木齐市水磨沟区南湖南路街道劳动保障专干
工作性质:全职
工作内容简述:社会事务服务中心专干：退休人员社会化服务，社会保障事务及社保补贴申请审核等</t>
  </si>
  <si>
    <t xml:space="preserve">与报名人员关系:母亲
姓名:韩俊红
性别:女
出生年月:1969-07
工作单位、职务:新疆生产建设兵团第四师63团十六连职工
联系方式:15276364981
--------------------
与报名人员关系:父亲
姓名:李明灯
性别:男
出生年月:1968-06
工作单位、职务:新疆生产建设兵团第四师63团十六连职工
联系方式:18799970432</t>
  </si>
  <si>
    <t>2626088</t>
  </si>
  <si>
    <t>刘军</t>
  </si>
  <si>
    <t>654221199111060056</t>
  </si>
  <si>
    <t>13579758969</t>
  </si>
  <si>
    <t>15999251968</t>
  </si>
  <si>
    <t>1018787078@qq.com</t>
  </si>
  <si>
    <t>1991-11-06</t>
  </si>
  <si>
    <t>植物保护</t>
  </si>
  <si>
    <t>72</t>
  </si>
  <si>
    <t>107571201605001585</t>
  </si>
  <si>
    <t>1075742016002575</t>
  </si>
  <si>
    <t xml:space="preserve">入学时间:2017-08
毕业时间:2010-06
学校:额敏县第一中学
专业:无
学历:高中
学位:无
--------------------
入学时间:2010-09
毕业时间:2016-06
学校:塔里木大学
专业:植物保护
学历:大学本科
学位:学士</t>
  </si>
  <si>
    <t xml:space="preserve">开始日期:2016-07
截止日期:2017-10
工作单位:141团
部门及职位:连队技术员
工作性质:全职
工作内容简述:技术员日常工作</t>
  </si>
  <si>
    <t xml:space="preserve">与报名人员关系:配偶
姓名:徐馨瑶
性别:女
出生年月:1994-03
工作单位、职务:察布查尔锡伯自治县城东实验幼儿园 教师
联系方式:15999251968
--------------------
与报名人员关系:女儿
姓名:刘子苓
性别:女
出生年月:2023-03
工作单位、职务:无
联系方式:无</t>
  </si>
  <si>
    <t>2621679</t>
  </si>
  <si>
    <t>周旭</t>
  </si>
  <si>
    <t>654122200009261616</t>
  </si>
  <si>
    <t>15123836445</t>
  </si>
  <si>
    <t>19317976445</t>
  </si>
  <si>
    <t>1058839182@qq.com</t>
  </si>
  <si>
    <t>2000-09-26</t>
  </si>
  <si>
    <t>重庆医科大学</t>
  </si>
  <si>
    <t>中西医临床医学</t>
  </si>
  <si>
    <t>霍尔果斯南派互娱文化有限公司</t>
  </si>
  <si>
    <t>2.33</t>
  </si>
  <si>
    <t>106311202405002309</t>
  </si>
  <si>
    <t>1063142024002309</t>
  </si>
  <si>
    <t>擅长电脑操作，会把脉，有C1驾照</t>
  </si>
  <si>
    <t xml:space="preserve">入学时间:2015-09
毕业时间:2018-06
学校:第四师第一中学
专业:高中
学历:高中
学位:无
--------------------
入学时间:2018-09
毕业时间:2024-07
学校:重庆医科大学
专业:中西医临床医学
学历:大学本科
学位:学士</t>
  </si>
  <si>
    <t xml:space="preserve">开始日期:2024-09
截止日期:至今
工作单位:霍尔果斯南派互娱文化有限公司
部门及职位:业务部影视策划
工作性质:全职
工作内容简述:影视调研，脚本编写，影视策划</t>
  </si>
  <si>
    <t xml:space="preserve">与报名人员关系:父亲
姓名:周佰刚
性别:男
出生年月:1971-05
工作单位、职务:个体商户
联系方式:13095120885
--------------------
与报名人员关系:母亲
姓名:丁丽
性别:女
出生年月:1974-11
工作单位、职务:个体商户
联系方式:15559221990</t>
  </si>
  <si>
    <t>2623292</t>
  </si>
  <si>
    <t>赵怡</t>
  </si>
  <si>
    <t>654122199502010022</t>
  </si>
  <si>
    <t>13120608791</t>
  </si>
  <si>
    <t>18609999623</t>
  </si>
  <si>
    <t>13120608791@163.com</t>
  </si>
  <si>
    <t>1995-02-01</t>
  </si>
  <si>
    <t>广播电视学</t>
  </si>
  <si>
    <t>伊犁职业技术学院</t>
  </si>
  <si>
    <t>102801201805004157</t>
  </si>
  <si>
    <t>1028042018003893</t>
  </si>
  <si>
    <t>高校教师资格证</t>
  </si>
  <si>
    <t>2014年、2015年获上海大学新疆民族助学奖学金
2017年获上海大学卓越杯新闻作品大赛二等奖
2024年获“先进个人”荣誉称号</t>
  </si>
  <si>
    <t>熟练运用Office办公软件以及Premiere、Photoshop等视频图片编辑软件；2015年12月通过CET-4，具备熟练的英语口语和阅读能力；普通话二级甲等，具备良好的文字功底和语言文字表达能力。</t>
  </si>
  <si>
    <t xml:space="preserve">入学时间:2014-09
毕业时间:2018-07
学校:上海大学
专业:广播电视学
学历:大学本科
学位:学士
--------------------
入学时间:2010-08
毕业时间:2013-06
学校:伊犁 英才学校
专业:无
学历:高中
学位:无</t>
  </si>
  <si>
    <t xml:space="preserve">开始日期:2019-03
截止日期:2019-09
工作单位:广州珠江在线多媒体信息有限公司
部门及职位:活动策划
工作性质:全职
工作内容简述:1.协助公司公众号的活动策划与执行，撰写相关文案内容；
2.曾协助策划过端午节、儿童节和中秋节等主题线上活动；
3.协助公司市场活动的实施与展开，参与活动物料的设计等工作。
--------------------
开始日期:2019-11
截止日期:2021-05
工作单位:广州华商汇企业管理公司
部门及职位:文案策划
工作性质:全职
工作内容简述:1.根据公司产品、服务规划编写公司宣传册、广告和宣传文案；
2.负责公众号文案选题的策划，完成文章的编写、排版、发布和数据管理等工作；
3.协助项目涉及的相关配图、视频和H5的设计制作。
--------------------
开始日期:2022-04
截止日期:2022-12
工作单位:伊犁州中小微企业服务中心 
部门及职位:办公室文员 
工作性质:全职
工作内容简述:1.协助上级领导编辑、校对、整理工作资料，协助写作公文；
2.负责办公室文件打印及会议室投影仪的调试准备工作及各项通知的上传下达；
3.维护职场的办公环境，统计办公用品以及其他领导交办的工作。
--------------------
开始日期:2023-02
截止日期:至今
工作单位:伊犁职业技术学院
部门及职位:体育运动学院教师
工作性质:全职
工作内容简述:曾任教中职英语，现任教中职语文，并一直担任班主任工作，完成备课、上课、批改作业、班级管理等工作，同时兼任学校行政办公室的行政工作，负责教职工考勤管理、编写活动简报、协助起草公文等工作。</t>
  </si>
  <si>
    <t xml:space="preserve">与报名人员关系:父亲
姓名:赵俊魏
性别:男
出生年月:1971-09
工作单位、职务:农业银行伊犁州支行
联系方式:13899780811
--------------------
与报名人员关系:母亲
姓名:郭青英
性别:女
出生年月:1971-04
工作单位、职务:察布查尔县初级中学
联系方式:18599426689</t>
  </si>
  <si>
    <t>2622554</t>
  </si>
  <si>
    <t>塔里哈尔·巴格依</t>
  </si>
  <si>
    <t>654101199507090015</t>
  </si>
  <si>
    <t>13199831705</t>
  </si>
  <si>
    <t>13999383001</t>
  </si>
  <si>
    <t>674481886@qq.com</t>
  </si>
  <si>
    <t>1995-07-09</t>
  </si>
  <si>
    <t>华北电力大学(保定)</t>
  </si>
  <si>
    <t>能源与动力工程</t>
  </si>
  <si>
    <t>新疆移动</t>
  </si>
  <si>
    <t>100791201805000701</t>
  </si>
  <si>
    <t>1007942018000701</t>
  </si>
  <si>
    <t>大学英语6级
常用办公软件熟练</t>
  </si>
  <si>
    <t xml:space="preserve">入学时间:2011-09
毕业时间:2014-06
学校:伊宁市三中
专业:无
学历:高中
学位:无
--------------------
入学时间:2014-09
毕业时间:2018-06
学校:华北电力大学(保定)
专业:能源与动力工程
学历:大学本科
学位:学士
--------------------
入学时间:2020-09
毕业时间:2023-06
学校:新疆大学
专业:计算机技术(结业)
学历:硕士研究生
学位:无</t>
  </si>
  <si>
    <t xml:space="preserve">开始日期:2018-07
截止日期:2019-07
工作单位:北京合硕房地产经纪有限公司
部门及职位:销售部
工作性质:全职
工作内容简述:房地产销售
--------------------
开始日期:2024-08
截止日期:至今
工作单位:新疆移动
部门及职位:霍尔果斯市移动公司
工作性质:实习
工作内容简述:移动相关业务</t>
  </si>
  <si>
    <t xml:space="preserve">与报名人员关系:父亲
姓名:巴格依·阿迪力江
性别:男
出生年月:1967-11
工作单位、职务:伊犁州质量技术监督局 干部
联系方式:13999383001
--------------------
与报名人员关系:母亲
姓名:玛依拉·木拉提
性别:女
出生年月:1969-09
工作单位、职务:伊宁市教育局 干部(已退休)
联系方式:13779179705</t>
  </si>
  <si>
    <t>2624297</t>
  </si>
  <si>
    <t>徐千禧</t>
  </si>
  <si>
    <t>500231200010210440</t>
  </si>
  <si>
    <t>13108982018</t>
  </si>
  <si>
    <t>19309999214</t>
  </si>
  <si>
    <t>2389048865@qq.com</t>
  </si>
  <si>
    <t>2000-10-21</t>
  </si>
  <si>
    <t>重庆市-县-垫江县</t>
  </si>
  <si>
    <t>重庆外语外事学院</t>
  </si>
  <si>
    <t>第四师可克达拉市花城街道便民服务中心</t>
  </si>
  <si>
    <t>4.16/5.0</t>
  </si>
  <si>
    <t>135881202305004924</t>
  </si>
  <si>
    <t>1358842023005199</t>
  </si>
  <si>
    <t>英语四级 驾驶证 书法</t>
  </si>
  <si>
    <t xml:space="preserve">入学时间:2015-09
毕业时间:2018-06
学校:重庆市垫江县第一中学
专业:无
学历:高中
学位:无
--------------------
入学时间:2018-09
毕业时间:2021-07
学校:重庆工商职业学院
专业:会计
学历:大学专科
学位:无
--------------------
入学时间:2021-09
毕业时间:2023-07
学校:重庆外语外事学院
专业:国际经济与贸易
学历:大学本科
学位:学士</t>
  </si>
  <si>
    <t xml:space="preserve">开始日期:2024-08
截止日期:至今
工作单位:新疆维吾尔自治区第四师可克达拉市花城街道办事处
部门及职位:便民服务中心 就业
工作性质:全职
工作内容简述:就业相关内容</t>
  </si>
  <si>
    <t xml:space="preserve">与报名人员关系:父亲
姓名:徐小平
性别:男
出生年月:1975-05
工作单位、职务:自由职业
联系方式:15923662506
--------------------
与报名人员关系:母亲
姓名:汪忠蓉
性别:女
出生年月:1975-02
工作单位、职务:自由职业
联系方式:15826222038</t>
  </si>
  <si>
    <t>2613582</t>
  </si>
  <si>
    <t>唐选</t>
  </si>
  <si>
    <t>654121200203080011</t>
  </si>
  <si>
    <t>19326663700</t>
  </si>
  <si>
    <t>18196969558</t>
  </si>
  <si>
    <t>1017961553@qq.com</t>
  </si>
  <si>
    <t>2002-03-08</t>
  </si>
  <si>
    <t>农业机械化及其自动化</t>
  </si>
  <si>
    <t>107571202405001514</t>
  </si>
  <si>
    <t>1075742024004847</t>
  </si>
  <si>
    <t xml:space="preserve">入学时间:2017-09
毕业时间:2020-06
学校:伊宁县第二中学
专业:高中
学历:高中
学位:无
--------------------
入学时间:2020-10
毕业时间:2024-07
学校:塔里木大学
专业:农业机械化及其自动化
学历:大学本科
学位:学士</t>
  </si>
  <si>
    <t xml:space="preserve">与报名人员关系:父亲
姓名:唐朝
性别:男
出生年月:1980-08
工作单位、职务:伊犁拓宁建设工程有限公司、副总经理
联系方式:18999581320
--------------------
与报名人员关系:母亲
姓名:陈玉霞
性别:女
出生年月:1981-09
工作单位、职务:伊宁县城市保障性住房投资建设管理有限公司、营销总监
联系方式:18196969558</t>
  </si>
  <si>
    <t>2611739</t>
  </si>
  <si>
    <t>朱学梁</t>
  </si>
  <si>
    <t>654202200104203916</t>
  </si>
  <si>
    <t>18699233431</t>
  </si>
  <si>
    <t>15099210095</t>
  </si>
  <si>
    <t>3263647552@qq.com</t>
  </si>
  <si>
    <t>政治学与行政学</t>
  </si>
  <si>
    <t>19-20学年3.78；20-21学年3.63；21-22学年3.6；22-23学年3.48；平均绩点3.44</t>
  </si>
  <si>
    <t>107551202305004369</t>
  </si>
  <si>
    <t>1075542023003524</t>
  </si>
  <si>
    <t>wps二级
大学英语四级</t>
  </si>
  <si>
    <t xml:space="preserve">入学时间:2016-09
毕业时间:2019-06
学校:乌苏市第一中学
专业:无
学历:高中
学位:无
--------------------
入学时间:2019-09
毕业时间:2023-06
学校:新疆大学
专业:政治学与行政学
学历:大学本科
学位:学士</t>
  </si>
  <si>
    <t xml:space="preserve">与报名人员关系:父亲
姓名:朱浩昌
性别:男
出生年月:1967-07
工作单位、职务:无
联系方式:15099218095
--------------------
与报名人员关系:母亲
姓名:柳爱萍
性别:女
出生年月:1971-08
工作单位、职务:乌苏市金穗园物业；保洁员
联系方式:15099210095</t>
  </si>
  <si>
    <t>2622472</t>
  </si>
  <si>
    <t>张卫晴</t>
  </si>
  <si>
    <t>412725199508292222</t>
  </si>
  <si>
    <t>13139602697</t>
  </si>
  <si>
    <t>13779571256</t>
  </si>
  <si>
    <t>963776488@qq.com</t>
  </si>
  <si>
    <t>1995-08-29</t>
  </si>
  <si>
    <t>人文地理学</t>
  </si>
  <si>
    <t>87.5</t>
  </si>
  <si>
    <t>107621202402000551</t>
  </si>
  <si>
    <t>1076232024000487</t>
  </si>
  <si>
    <t>2022年 新疆师范大学 三等学业奖学金
2023年 新疆师范大学 二等学业奖学金</t>
  </si>
  <si>
    <t>技能：英语CET-4
特长：打羽毛球</t>
  </si>
  <si>
    <t xml:space="preserve">入学时间:2021-09
毕业时间:2024-06
学校:新疆师范大学
专业:人文地理学
学历:硕士研究生
学位:硕士
--------------------
入学时间:2018-09
毕业时间:2020-06
学校:伊犁师范大学
专业:信息管理与信息系统
学历:大学本科
学位:学士
--------------------
入学时间:2015-09
毕业时间:2018-06
学校:新疆轻工职业技术学院
专业:电子商务
学历:大学专科
学位:无
--------------------
入学时间:2012-09
毕业时间:2015-06
学校:昭苏县高级中学
专业:无
学历:高中
学位:无</t>
  </si>
  <si>
    <t xml:space="preserve">开始日期:2017-07
截止日期:2017-12
工作单位:昭苏县县直机关工委
部门及职位:实习生
工作性质:实习
工作内容简述:党员信息统计工作，党员培训前期准备及跟班工作，收发文件。
--------------------
开始日期:2021-03
截止日期:2021-05
工作单位:统一新疆分公司
部门及职位:销售
工作性质:见习
工作内容简述:产品市场维护，产品销售及产品售后工作。</t>
  </si>
  <si>
    <t xml:space="preserve">与报名人员关系:父亲
姓名:张祖领
性别:男
出生年月:1966-03
工作单位、职务:无/无
联系方式:19351121917
--------------------
与报名人员关系:母亲
姓名:张秀英
性别:女
出生年月:1969-09
工作单位、职务:无/无
联系方式:13779571256</t>
  </si>
  <si>
    <t>2621940</t>
  </si>
  <si>
    <t>刘金媛</t>
  </si>
  <si>
    <t>431223200111014425</t>
  </si>
  <si>
    <t>18399310515</t>
  </si>
  <si>
    <t>18119077265</t>
  </si>
  <si>
    <t>1431259647@qq.com</t>
  </si>
  <si>
    <t>2001-11-01</t>
  </si>
  <si>
    <t>各学年绩点：4.1、4.04、4.11、4.03：平均绩点：4.07</t>
  </si>
  <si>
    <t>103781202305004879</t>
  </si>
  <si>
    <t>1037842023004978</t>
  </si>
  <si>
    <t>吉他七级</t>
  </si>
  <si>
    <t xml:space="preserve">入学时间:2016-09
毕业时间:2019-07
学校:农四师一中
专业:普通高中
学历:高中
学位:无
--------------------
入学时间:2019-09
毕业时间:2023-07
学校:安徽财经大学
专业:税收学
学历:大学本科
学位:学士</t>
  </si>
  <si>
    <t xml:space="preserve">开始日期:2023-08
截止日期:2024-07
工作单位:农一师11团
部门及职位:核算中心（核算会计）、党政办（报账会计）
工作性质:全职
工作内容简述:负责处理综治中心日常会计账务处理以及核算中心党建工作，后续在党政办负责整个机关的报账工作，以及对接巡视巡察工作。</t>
  </si>
  <si>
    <t xml:space="preserve">与报名人员关系:父亲
姓名:刘中华
性别:男
出生年月:1972-09
工作单位、职务:自由职业
联系方式:18299208622
--------------------
与报名人员关系:母亲
姓名:胡荣
性别:女
出生年月:1970-03
工作单位、职务:退休
联系方式:18290967558</t>
  </si>
  <si>
    <t>2625288</t>
  </si>
  <si>
    <t>张蒙蒙</t>
  </si>
  <si>
    <t>41272719981004082X</t>
  </si>
  <si>
    <t>17599660101</t>
  </si>
  <si>
    <t>15211066946</t>
  </si>
  <si>
    <t>2758841914@qq.com</t>
  </si>
  <si>
    <t>第一学年绩点112.8，平均绩点3.31/第二学年绩点105.9，平均绩点3.41/第三学年绩点62.7，平均绩点3.3/第四学年绩点22.6，平均绩点3.23</t>
  </si>
  <si>
    <t>105381202105005803</t>
  </si>
  <si>
    <t>1053842021005803</t>
  </si>
  <si>
    <t>取得英语专业四级证书
普通话水平测试二级甲等
熟练运用office等办公软件</t>
  </si>
  <si>
    <t xml:space="preserve">入学时间:2014-09
毕业时间:2017-06
学校:伊宁市第三中学
专业:文科
学历:高中
学位:无
--------------------
入学时间:2017-09
毕业时间:2021-06
学校:中南林业科技大学
专业:英语
学历:大学本科
学位:学士</t>
  </si>
  <si>
    <t xml:space="preserve">开始日期:2023-03
截止日期:至今
工作单位:新疆犀征农业发展有限公司
部门及职位:财务部门 出纳
工作性质:全职
工作内容简述:负责财务相关事务</t>
  </si>
  <si>
    <t xml:space="preserve">与报名人员关系:母亲
姓名:刘艳荣
性别:女
出生年月:1976-04
工作单位、职务:无
联系方式:15886990123</t>
  </si>
  <si>
    <t>2617243</t>
  </si>
  <si>
    <t>陈春红</t>
  </si>
  <si>
    <t>65412419900808124X</t>
  </si>
  <si>
    <t>15026090405</t>
  </si>
  <si>
    <t>19199519808</t>
  </si>
  <si>
    <t>568371421@qq.com</t>
  </si>
  <si>
    <t>1990-08-08</t>
  </si>
  <si>
    <t>化学</t>
  </si>
  <si>
    <t>2016-06-12</t>
  </si>
  <si>
    <t>107551201602000410</t>
  </si>
  <si>
    <t>1075532016000397</t>
  </si>
  <si>
    <t>化工专业工程师</t>
  </si>
  <si>
    <t xml:space="preserve">2022年霍尔果斯经济开发区优秀共产党员
2023年公司先进个人
</t>
  </si>
  <si>
    <t xml:space="preserve">入学时间:2006-09
毕业时间:2009-06
学校:新源八中
专业:高中
学历:高中
学位:无
--------------------
入学时间:2009-09
毕业时间:2013-06
学校:昌吉学院
专业:应用化学
学历:大学本科
学位:学士
--------------------
入学时间:2013-09
毕业时间:2016-06
学校:新疆大学
专业:化学
学历:硕士研究生
学位:硕士</t>
  </si>
  <si>
    <t xml:space="preserve">与报名人员关系:配偶
姓名:赵志峰
性别:男
出生年月:1995-08
工作单位、职务:新天煤化工
联系方式:18699636982
--------------------
与报名人员关系:女儿
姓名:赵弈衡
性别:女
出生年月:2020-04
工作单位、职务:无
联系方式:无</t>
  </si>
  <si>
    <t>2622230</t>
  </si>
  <si>
    <t>张慧</t>
  </si>
  <si>
    <t>654101199009011169</t>
  </si>
  <si>
    <t>13239999339</t>
  </si>
  <si>
    <t>17709991521</t>
  </si>
  <si>
    <t>634983428@qq.com</t>
  </si>
  <si>
    <t>1990-09-01</t>
  </si>
  <si>
    <t>教育技术学</t>
  </si>
  <si>
    <t>2013-06-25</t>
  </si>
  <si>
    <t>中国平安人寿保险股份有限公司伊宁中心支公司</t>
  </si>
  <si>
    <t>107641201305001099</t>
  </si>
  <si>
    <t>1076442013001137</t>
  </si>
  <si>
    <t>2015年新疆分公司优秀专讲
2018年新疆分公司优秀员工             
2021年区域优秀专讲                   
2022年新疆分公司优秀专讲             
2022年金钻训练营运作第一名</t>
  </si>
  <si>
    <t>熟练运用办公软件，有较强的学习能力。 
性格活泼，有较强的沟通能力。 
认真细致，有团队协作精神。</t>
  </si>
  <si>
    <t xml:space="preserve">入学时间:2006-09
毕业时间:2009-07
学校:伊宁市第三中学
专业:无
学历:高中
学位:无
--------------------
入学时间:2009-09
毕业时间:2013-06
学校:伊犁师范学院
专业:教育技术学
学历:大学本科
学位:学士</t>
  </si>
  <si>
    <t xml:space="preserve">开始日期:2013-07
截止日期:至今
工作单位:中国平安人寿保险股份有限公司伊宁中心支公司
部门及职位:培训部 训练运作推动岗
工作性质:全职
工作内容简述:负责公司新人线、主管线、导师线、绩优线培训运作，大型会议组织统筹召开与主持、产品研究及学习、根据公司节点制定培训行事历、负责团队训练及项目运作。</t>
  </si>
  <si>
    <t xml:space="preserve">与报名人员关系:配偶
姓名:陆海
性别:男
出生年月:1987-01
工作单位、职务:伊犁边境管理支队梁三宫边境派出所所长
联系方式:17709991521
--------------------
与报名人员关系:儿子
姓名:陆宇彬
性别:男
出生年月:2017-03
工作单位、职务:第二十二中学小学部 小学生
联系方式:13239999339</t>
  </si>
  <si>
    <t>2622208</t>
  </si>
  <si>
    <t>王喆</t>
  </si>
  <si>
    <t>410182199607084915</t>
  </si>
  <si>
    <t>15713816212</t>
  </si>
  <si>
    <t>13629993042</t>
  </si>
  <si>
    <t>1257295681@qq.com</t>
  </si>
  <si>
    <t>1996-07-08</t>
  </si>
  <si>
    <t>河南大学</t>
  </si>
  <si>
    <t>生物学</t>
  </si>
  <si>
    <t>104751202202001829</t>
  </si>
  <si>
    <t>1047532022000644</t>
  </si>
  <si>
    <t>会计、书法</t>
  </si>
  <si>
    <t xml:space="preserve">入学时间:2012-09
毕业时间:2015-06
学校:新密市第二高级中学
专业:无
学历:高中
学位:无
--------------------
入学时间:2015-09
毕业时间:2019-07
学校:河南农业大学
专业:生物工程
学历:大学本科
学位:学士
--------------------
入学时间:2019-09
毕业时间:2022-07
学校:河南大学
专业:生物学
学历:硕士研究生
学位:硕士</t>
  </si>
  <si>
    <t xml:space="preserve">开始日期:2022-08
截止日期:2024-08
工作单位:新疆生产建设兵团第四师六十六团
部门及职位:社会事务办公室 三支一扶
工作性质:全职
工作内容简述:主要整理党支部党建工作台账、撰写汇报材料、组织开展团场爱国卫生运动及创卫工作并整理相关台账，制定相关工作方案、工作计划等</t>
  </si>
  <si>
    <t xml:space="preserve">与报名人员关系:父亲
姓名:王建平
性别:男
出生年月:1974-01
工作单位、职务:务农
联系方式:13333852958</t>
  </si>
  <si>
    <t>2621842</t>
  </si>
  <si>
    <t>何家伟</t>
  </si>
  <si>
    <t>654124199710282519</t>
  </si>
  <si>
    <t>15769088560</t>
  </si>
  <si>
    <t>18101599280</t>
  </si>
  <si>
    <t>2042738101@qq.com</t>
  </si>
  <si>
    <t>1997-10-28</t>
  </si>
  <si>
    <t>南京理工大学</t>
  </si>
  <si>
    <t>光电信息科学与工程</t>
  </si>
  <si>
    <t>平均绩点2.0</t>
  </si>
  <si>
    <t>102881202205040357</t>
  </si>
  <si>
    <t>1028842024804001</t>
  </si>
  <si>
    <t xml:space="preserve">入学时间:2013-09
毕业时间:2017-07
学校:上海市崇明中学
专业:高中
学历:高中
学位:无
--------------------
入学时间:2017-09
毕业时间:2022-06
学校:南京理工大学
专业:光电信息科学与工程
学历:大学本科
学位:学士</t>
  </si>
  <si>
    <t xml:space="preserve">与报名人员关系:父亲
姓名:何钢庆
性别:男
出生年月:1973-07
工作单位、职务:新疆巩留县吉尔格朗乡务农
联系方式:18709006608
--------------------
与报名人员关系:母亲
姓名:何秀
性别:女
出生年月:1974-12
工作单位、职务:新疆巩留县吉尔格朗乡务农
联系方式:18139202820
--------------------
与报名人员关系:弟弟
姓名:何家轩
性别:男
出生年月:2007-05
工作单位、职务:北师大珠海附中
联系方式:18101599280</t>
  </si>
  <si>
    <t>2629479</t>
  </si>
  <si>
    <t>热巴古丽·米吉提</t>
  </si>
  <si>
    <t>654021199509243724</t>
  </si>
  <si>
    <t>18699973929</t>
  </si>
  <si>
    <t>17767570927</t>
  </si>
  <si>
    <t>1374129824@qq.com</t>
  </si>
  <si>
    <t>1995-09-24</t>
  </si>
  <si>
    <t>小学教育（理科方向）</t>
  </si>
  <si>
    <t>2018-06-10</t>
  </si>
  <si>
    <t>平均绩点：3.5</t>
  </si>
  <si>
    <t>107621201805000175</t>
  </si>
  <si>
    <t>1076242018000191</t>
  </si>
  <si>
    <t>2017.5 荣获吐鲁番市首届“支教生授课大赛”一等奖
2017.5 荣获吐鲁番市高昌区“说课大赛”一等奖
2017.5 荣获吐鲁番市高昌区胜金乡木头沟中学“教师技能大赛”说课比赛一等奖
2017.6 荣获自治区级“优秀支教生”的称号
2017.6 荣获吐鲁番市“优秀实习支教学生”的称号
2017.6 荣获新疆师范大学“优秀支教生”的称号
2017.6 荣获吐鲁番市高昌区胜金乡木头沟中学“优秀实习教师”的称号
2016.6 荣获“桃李杯”手工制作大赛三等奖
2017.12 荣获“桃李杯”多媒体制作比赛三等奖
2018.6 荣获新疆师范大学初等教育学院优秀毕业生
2019.3 荣获伊宁县第一中学同课异构讲课比赛二等奖</t>
  </si>
  <si>
    <t>熟练操作计算机办公软件</t>
  </si>
  <si>
    <t xml:space="preserve">入学时间:2011-09
毕业时间:2014-06
学校:伊宁市第四中学
专业:无
学历:高中
学位:无
--------------------
入学时间:2014-09
毕业时间:2018-06
学校:新疆师范大学
专业:小学教育（理科方向）
学历:大学本科
学位:无</t>
  </si>
  <si>
    <t xml:space="preserve">开始日期:2018-07
截止日期:2019-08
工作单位:伊犁恩特尔教育机构
部门及职位:数学教师
工作性质:全职
工作内容简述:担任小学、初中、高中数学教师
--------------------
开始日期:2019-08
截止日期:2021-03
工作单位:伊宁县第一中学
部门及职位:高中班主任及数学教师
工作性质:全职
工作内容简述:担任高中班主任及数学教师</t>
  </si>
  <si>
    <t xml:space="preserve">与报名人员关系:配偶
姓名:艾力亚·艾孜买提
性别:男
出生年月:1996-02
工作单位、职务:伊宁市第一中学
联系方式:17767570927
--------------------
与报名人员关系:儿子
姓名:艾法热斯·艾力亚
性别:男
出生年月:2024-04
工作单位、职务:无
联系方式:无</t>
  </si>
  <si>
    <t>2624590</t>
  </si>
  <si>
    <t>王万君</t>
  </si>
  <si>
    <t>342401200005096713</t>
  </si>
  <si>
    <t>13095092928</t>
  </si>
  <si>
    <t>17356440539</t>
  </si>
  <si>
    <t>1614197747@qq.com</t>
  </si>
  <si>
    <t>2000-05-09</t>
  </si>
  <si>
    <t>安徽省-六安市-金安区</t>
  </si>
  <si>
    <t>人文地理与城乡规划</t>
  </si>
  <si>
    <t>2023-06-27</t>
  </si>
  <si>
    <t>六十六团城镇管理和生态保护中心（西部计划志愿者）</t>
  </si>
  <si>
    <t>107591202305001339</t>
  </si>
  <si>
    <t>1075942023001799</t>
  </si>
  <si>
    <t xml:space="preserve">入学时间:2016-09
毕业时间:2019-06
学校:金安高级中学
专业:无
学历:高中
学位:无
--------------------
入学时间:2019-09
毕业时间:2023-06
学校:石河子大学
专业:人文地理与城乡规划
学历:大学本科
学位:学士</t>
  </si>
  <si>
    <t xml:space="preserve">开始日期:2023-09
截止日期:2024-09
工作单位:六十六团城镇管理和生态保护中心
部门及职位:办事员
工作性质:全职
工作内容简述:市场管理</t>
  </si>
  <si>
    <t xml:space="preserve">与报名人员关系:父亲
姓名:王传清
性别:男
出生年月:1972-08
工作单位、职务:无锡雄城冷轧带钢有限公司 车间主任
联系方式:15693812398
--------------------
与报名人员关系:母亲
姓名:董兆玲
性别:女
出生年月:1975-02
工作单位、职务:吊车工人
联系方式:18756440731</t>
  </si>
  <si>
    <t>2625303</t>
  </si>
  <si>
    <t>王紫怡</t>
  </si>
  <si>
    <t>654101200008150947</t>
  </si>
  <si>
    <t>18299266818</t>
  </si>
  <si>
    <t>15276378601</t>
  </si>
  <si>
    <t>2868105171@qq.com</t>
  </si>
  <si>
    <t>西安外国语大学</t>
  </si>
  <si>
    <t>印地语</t>
  </si>
  <si>
    <t>平均绩点3.6</t>
  </si>
  <si>
    <t>107241202305002579</t>
  </si>
  <si>
    <t>1072442023002575</t>
  </si>
  <si>
    <t xml:space="preserve">入学时间:2016-09
毕业时间:2019-07
学校:伊宁市第三中学
专业:无
学历:高中
学位:无
--------------------
入学时间:2019-09
毕业时间:2023-07
学校:西安外国语大学
专业:印地语
学历:大学本科
学位:学士</t>
  </si>
  <si>
    <t xml:space="preserve">与报名人员关系:父亲
姓名:王旭
性别:男
出生年月:1964-10
工作单位、职务:中煤伊犁能源开发有限公司
联系方式:18709998269
--------------------
与报名人员关系:母亲
姓名:周建琴
性别:女
出生年月:1967-10
工作单位、职务:伊宁市自来水公司退休
联系方式:15276378601</t>
  </si>
  <si>
    <t>2629943</t>
  </si>
  <si>
    <t>谢梦婷</t>
  </si>
  <si>
    <t>654123200005316022</t>
  </si>
  <si>
    <t>18399319328</t>
  </si>
  <si>
    <t>15569231653</t>
  </si>
  <si>
    <t>xmt53122@163.com</t>
  </si>
  <si>
    <t>2000-05-31</t>
  </si>
  <si>
    <t>信阳师范学院</t>
  </si>
  <si>
    <t>思想政治教育</t>
  </si>
  <si>
    <t>平均绩点3.51</t>
  </si>
  <si>
    <t>104771202205002688</t>
  </si>
  <si>
    <t>1047742022002658</t>
  </si>
  <si>
    <t xml:space="preserve">入学时间:2015-09
毕业时间:2018-06
学校:农四师一中
专业:学生
学历:高中
学位:无
--------------------
入学时间:2018-09
毕业时间:2022-06
学校:信阳师范学院
专业:思想政治教育
学历:大学本科
学位:学士</t>
  </si>
  <si>
    <t xml:space="preserve">与报名人员关系:父亲
姓名:谢明先
性别:男
出生年月:1970-04
工作单位、职务:职工
联系方式:15569231653</t>
  </si>
  <si>
    <t>2620410</t>
  </si>
  <si>
    <t>卫宇环</t>
  </si>
  <si>
    <t>140428200301109241</t>
  </si>
  <si>
    <t>16699554951</t>
  </si>
  <si>
    <t>19835154595</t>
  </si>
  <si>
    <t>19835154595@163.com</t>
  </si>
  <si>
    <t>2003-01-10</t>
  </si>
  <si>
    <t>山西省-长治市-长子县</t>
  </si>
  <si>
    <t>长治医学院</t>
  </si>
  <si>
    <t>应用心理学</t>
  </si>
  <si>
    <t>第四师可克达拉市团委志愿者</t>
  </si>
  <si>
    <t>101171202405001563</t>
  </si>
  <si>
    <t>1011742024001563</t>
  </si>
  <si>
    <t>高中教师资格证、英语四级证书、英语六级证书</t>
  </si>
  <si>
    <t>优秀共青团干部
优秀学生</t>
  </si>
  <si>
    <t>播音主持</t>
  </si>
  <si>
    <t xml:space="preserve">入学时间:2017-09
毕业时间:2020-07
学校:长治五中
专业:无
学历:高中
学位:无
--------------------
入学时间:2020-10
毕业时间:2024-07
学校:长治医学院
专业:应用心理学
学历:大学本科
学位:学士</t>
  </si>
  <si>
    <t xml:space="preserve">与报名人员关系:母亲
姓名:柴丽琴
性别:女
出生年月:1979-07
工作单位、职务:无
联系方式:18636554016</t>
  </si>
  <si>
    <t>2624951</t>
  </si>
  <si>
    <t>托何斯·艾丁</t>
  </si>
  <si>
    <t>65402620000101133X</t>
  </si>
  <si>
    <t>14799984856</t>
  </si>
  <si>
    <t>13779110685</t>
  </si>
  <si>
    <t>1303060231@qq.com</t>
  </si>
  <si>
    <t>2000-01-01</t>
  </si>
  <si>
    <t>新能源科学与工程</t>
  </si>
  <si>
    <t>101421202405001153</t>
  </si>
  <si>
    <t>1014242024001146</t>
  </si>
  <si>
    <t>大三期间获得优秀团员</t>
  </si>
  <si>
    <t>熟练运用办公软件，善于沟通，能够在工作繁忙情况下保持较好的工作状态。</t>
  </si>
  <si>
    <t xml:space="preserve">入学时间:2016-09
毕业时间:2019-06
学校:昭苏县泰州高级中学
专业:高中
学历:高中
学位:无
--------------------
入学时间:2020-09
毕业时间:2024-07
学校:沈阳工业大学
专业:新能源科学与工程
学历:大学本科
学位:学士</t>
  </si>
  <si>
    <t xml:space="preserve">与报名人员关系:父亲
姓名:艾丁·布卡恩
性别:男
出生年月:1966-05
工作单位、职务:原昭苏县萨尔阔布乡武装部（已退休）
联系方式:13779110685
--------------------
与报名人员关系:母亲
姓名:暑克拉·哈那西
性别:女
出生年月:1967-07
工作单位、职务:原昭苏县萨尔阔布乡中学（已退休)
联系方式:18099424181
--------------------
与报名人员关系:姐姐
姓名:拉扎提·艾丁
性别:女
出生年月:1995-09
工作单位、职务:应届生
联系方式:13095031770</t>
  </si>
  <si>
    <t>2608698</t>
  </si>
  <si>
    <t>谭卫娟</t>
  </si>
  <si>
    <t>654123199904182229</t>
  </si>
  <si>
    <t>17690907496</t>
  </si>
  <si>
    <t>19199158211</t>
  </si>
  <si>
    <t>2501344286@qq.com</t>
  </si>
  <si>
    <t>乌克兰语</t>
  </si>
  <si>
    <t>107241202105000157</t>
  </si>
  <si>
    <t>1072442021000157</t>
  </si>
  <si>
    <t xml:space="preserve">入学时间:2014-09
毕业时间:2017-06
学校:霍尔果斯市苏港中学
专业:无
学历:高中
学位:无
--------------------
入学时间:2017-09
毕业时间:2021-07
学校:西安外国语大学
专业:乌克兰语
学历:大学本科
学位:学士</t>
  </si>
  <si>
    <t xml:space="preserve">与报名人员关系:父亲
姓名:谭国强
性别:男
出生年月:1968-01
工作单位、职务:无
联系方式:17690285563
--------------------
与报名人员关系:母亲
姓名:沈法丽
性别:女
出生年月:1970-01
工作单位、职务:无
联系方式:17690285563
--------------------
与报名人员关系:配偶
姓名:马振刚
性别:男
出生年月:1998-03
工作单位、职务:第四师霍城垦区交警大队
联系方式:19199158211</t>
  </si>
  <si>
    <t>2609440</t>
  </si>
  <si>
    <t>江慧玲</t>
  </si>
  <si>
    <t>421024199608201646</t>
  </si>
  <si>
    <t>19109992807</t>
  </si>
  <si>
    <t>18699989959</t>
  </si>
  <si>
    <t>3547785403@qq.com</t>
  </si>
  <si>
    <t>1996-08-20</t>
  </si>
  <si>
    <t>湖北省-荆州市-江陵县</t>
  </si>
  <si>
    <t>湖北民族大学</t>
  </si>
  <si>
    <t>第一学年：3.37；第二学年：3.18；第三学年：2.76；第四学年：2.86；平均绩点：3.04</t>
  </si>
  <si>
    <t>105171201905719741</t>
  </si>
  <si>
    <t>1051742019001408</t>
  </si>
  <si>
    <t>技能：熟练使用Office办公软件、熟练运用PS剪映等图片视频工具。
特长：具有沟通与人机关系能力，组织协调能力。</t>
  </si>
  <si>
    <t xml:space="preserve">入学时间:2012-09
毕业时间:2015-06
学校:江陵一中
专业:理科
学历:高中
学位:无
--------------------
入学时间:2015-09
毕业时间:2019-06
学校:湖北民族大学
专业:电子信息科学与技术
学历:大学本科
学位:学士</t>
  </si>
  <si>
    <t xml:space="preserve">开始日期:2019-08
截止日期:2020-07
工作单位:新疆生产建设兵团第四师七十八团
部门及职位:社会事务服务中心
民政工作人员
工作性质:全职
工作内容简述:从事报账、民政、劳动就业等方面的工作
--------------------
开始日期:2020-08
截止日期:2022-05
工作单位:Neukol在线教育
部门及职位:网课老师
工作性质:兼职
工作内容简述:小学数学教学
--------------------
开始日期:2022-07
截止日期:2023-11
工作单位:英业达有限公司
部门及职位:软件测试工程师
工作性质:全职
工作内容简述:参与电脑研发阶段软硬件兼容性测试，改善产品质量</t>
  </si>
  <si>
    <t xml:space="preserve">与报名人员关系:父亲
姓名:江波
性别:男
出生年月:1975-02
工作单位、职务:务农
联系方式:15272967083</t>
  </si>
  <si>
    <t>2611566</t>
  </si>
  <si>
    <t>杨健成</t>
  </si>
  <si>
    <t>654122200001031330</t>
  </si>
  <si>
    <t>13325695186</t>
  </si>
  <si>
    <t>18599626592</t>
  </si>
  <si>
    <t>1658430390@qq.com</t>
  </si>
  <si>
    <t>2000-01-03</t>
  </si>
  <si>
    <t>网络与新媒体</t>
  </si>
  <si>
    <t>新疆可克达拉鲸曦文化传媒有限公司</t>
  </si>
  <si>
    <t>107571202205001765</t>
  </si>
  <si>
    <t>1075742022001403</t>
  </si>
  <si>
    <t>摄影、摄像</t>
  </si>
  <si>
    <t xml:space="preserve">入学时间:2014-09
毕业时间:2017-06
学校:第四师第一中学
专业:高中学生
学历:高中
学位:无
--------------------
入学时间:2017-09
毕业时间:2022-06
学校:塔里木大学
专业:网络与新媒体
学历:大学本科
学位:学士</t>
  </si>
  <si>
    <t xml:space="preserve">开始日期:2022-08
截止日期:2023-05
工作单位:第二师铁门关市司法局
部门及职位:西部计划志愿者
工作性质:全职
工作内容简述:在西部计划期间，负责司法局信息室撰写信息、拍摄抖音、制作普法专题片，头条号运营、抖音直播以及科
室其他工作等
--------------------
开始日期:2023-07
截止日期:2024-05
工作单位:第四师党员教育中心
部门及职位:试用期公务员
工作性质:全职
工作内容简述:在职期间，负责反馈对接兵团党建APP、直播党课、安排制定培训班、审核党员教育电视片、微信公众号
运营、办公室台账整理以及领导安排的其他工作。
--------------------
开始日期:2024-08
截止日期:2024-09
工作单位:新疆可克达拉鲸曦文化传媒有限公司
部门及职位:试用期办公室专员
工作性质:全职
工作内容简述:负责公司办公室业务</t>
  </si>
  <si>
    <t xml:space="preserve">与报名人员关系:父亲
姓名:杨彦群
性别:男
出生年月:1971-01
工作单位、职务:第四师68团8连职工
联系方式:13325691953
--------------------
与报名人员关系:母亲
姓名:钟秀
性别:女
出生年月:1976-02
工作单位、职务:第四师68团8连农民
联系方式:13999574821</t>
  </si>
  <si>
    <t>2622384</t>
  </si>
  <si>
    <t>阿吾扎尔·阿布都外力</t>
  </si>
  <si>
    <t>654121199903080017</t>
  </si>
  <si>
    <t>17561513547</t>
  </si>
  <si>
    <t>18109990730</t>
  </si>
  <si>
    <t>2192006566@qq.com</t>
  </si>
  <si>
    <t>1999-03-08</t>
  </si>
  <si>
    <t>103591202305003414</t>
  </si>
  <si>
    <t>1035942023100717</t>
  </si>
  <si>
    <t>电脑水平强</t>
  </si>
  <si>
    <t xml:space="preserve">入学时间:2015-09
毕业时间:2019-06
学校:山东威海一中
专业:无
学历:高中
学位:无
--------------------
入学时间:2019-09
毕业时间:2023-07
学校:合肥工业大学
专业:电子科学与技术
学历:大学本科
学位:学士</t>
  </si>
  <si>
    <t xml:space="preserve">与报名人员关系:父亲
姓名:阿不都外力·阿斯木
性别:男
出生年月:1973-10
工作单位、职务:农民
联系方式:15199226602
--------------------
与报名人员关系:母亲
姓名:古丽娜·阿布都艾尼
性别:女
出生年月:1972-02
工作单位、职务:农民
联系方式:18109990730</t>
  </si>
  <si>
    <t>2617212</t>
  </si>
  <si>
    <t>塞贝海·安尼尔</t>
  </si>
  <si>
    <t>654125200002040262</t>
  </si>
  <si>
    <t>18657957115</t>
  </si>
  <si>
    <t>18097668891</t>
  </si>
  <si>
    <t>sabyha@163.com</t>
  </si>
  <si>
    <t>2000-02-04</t>
  </si>
  <si>
    <t>浙江师范大学</t>
  </si>
  <si>
    <t>2024-07-20</t>
  </si>
  <si>
    <t>103451202405001670</t>
  </si>
  <si>
    <t>1034542024001670</t>
  </si>
  <si>
    <t>获“专业技能优秀单项奖”奖学金
获“普通话学习优秀单项奖”奖学金
获“社会工作优秀单项奖”奖学金</t>
  </si>
  <si>
    <t>会熟练的使用办公软件；在校校级协会工作3年期间表现出色；待人真诚。</t>
  </si>
  <si>
    <t xml:space="preserve">入学时间:2015-09
毕业时间:2018-06
学校:新源县第四中学
专业:高中
学历:高中
学位:无
--------------------
入学时间:2018-09
毕业时间:2024-07
学校:浙江师范大学
专业:国际经济与贸易
学历:大学本科
学位:学士</t>
  </si>
  <si>
    <t xml:space="preserve">与报名人员关系:父亲
姓名:安尼尔·哈斯木
性别:女
出生年月:1969-01
工作单位、职务:个体
联系方式:15894109789
--------------------
与报名人员关系:母亲
姓名:古丽斯乃·木拉洪
性别:女
出生年月:1970-11
工作单位、职务:新源县第二中学、教师
联系方式:15199999233</t>
  </si>
  <si>
    <t>2628767</t>
  </si>
  <si>
    <t>巴尔那尔·那扎尔江</t>
  </si>
  <si>
    <t>65412519971116027X</t>
  </si>
  <si>
    <t>13779139871</t>
  </si>
  <si>
    <t>13779132279</t>
  </si>
  <si>
    <t>108316541@qq.com</t>
  </si>
  <si>
    <t>1997-11-16</t>
  </si>
  <si>
    <t>采矿工程</t>
  </si>
  <si>
    <t>2021-07-18</t>
  </si>
  <si>
    <t>104331202105210536</t>
  </si>
  <si>
    <t>1043342021828646</t>
  </si>
  <si>
    <t xml:space="preserve">入学时间:2013-09
毕业时间:2016-07
学校:新源县第一中学
专业:无
学历:高中
学位:无
--------------------
入学时间:2017-09
毕业时间:2021-07
学校:山东理工大学
专业:采矿工程
学历:大学本科
学位:学士</t>
  </si>
  <si>
    <t xml:space="preserve">与报名人员关系:母亲
姓名:阿衣古丽·霍加汗
性别:女
出生年月:1966-02
工作单位、职务:新源县第五中学退休教师
联系方式:13779132279</t>
  </si>
  <si>
    <t>2627169</t>
  </si>
  <si>
    <t>赵校艺</t>
  </si>
  <si>
    <t>654128200103310021</t>
  </si>
  <si>
    <t>18196967219</t>
  </si>
  <si>
    <t>18999581916</t>
  </si>
  <si>
    <t>1345186113@qq.com</t>
  </si>
  <si>
    <t>2001-03-31</t>
  </si>
  <si>
    <t>山西财经大学</t>
  </si>
  <si>
    <t>农林经济管理</t>
  </si>
  <si>
    <t>中国邮政集团有限公司</t>
  </si>
  <si>
    <t>GPA：3.55/4.00</t>
  </si>
  <si>
    <t>101251202305001429</t>
  </si>
  <si>
    <t>1012542023101427</t>
  </si>
  <si>
    <t>在校期间，任职学习委员及山西财经大学学生会大学生艺术团综合部部长，曾荣获7次“班级优秀学生干部称号”，获6次山西财经大学学业奖学金，荣获“山西财经大学优秀毕业生”称号。在校期间，曾组织过山西财经大学校园十佳歌手大赛、主持人大赛等多个文艺活动开展，曾参与山西财经大学建校70周年文艺晚会统筹策划工作，曾参与大学生创新创业训练计划大赛并入选省级项目结题。</t>
  </si>
  <si>
    <t xml:space="preserve">入学时间:2016-09
毕业时间:2019-06
学校:伊宁市第三中学
专业:理科
学历:高中
学位:无
--------------------
入学时间:2019-09
毕业时间:2023-06
学校:山西财经大学
专业:农林经济管理
学历:大学本科
学位:学士</t>
  </si>
  <si>
    <t xml:space="preserve">开始日期:2023-10
截止日期:至今
工作单位:中国邮政集团有限公司
部门及职位:66团营业所普通柜员
工作性质:全职
工作内容简述:代理金融岗位中的普通柜员，办理代理金融业务。</t>
  </si>
  <si>
    <t xml:space="preserve">与报名人员关系:父亲
姓名:赵墩强
性别:男
出生年月:1972-06
工作单位、职务:个体
联系方式:13679951688
--------------------
与报名人员关系:母亲
姓名:秦小丽
性别:女
出生年月:1978-09
工作单位、职务:个体
联系方式:18999581916</t>
  </si>
  <si>
    <t>2609902</t>
  </si>
  <si>
    <t>黄海洋</t>
  </si>
  <si>
    <t>654123200106165374</t>
  </si>
  <si>
    <t>18099422507</t>
  </si>
  <si>
    <t>13999388093</t>
  </si>
  <si>
    <t>18099422507@163.com</t>
  </si>
  <si>
    <t>2001-06-16</t>
  </si>
  <si>
    <t>水产养殖学</t>
  </si>
  <si>
    <t>平均成绩为80.57</t>
  </si>
  <si>
    <t>107571202405003507</t>
  </si>
  <si>
    <t>107574024002891</t>
  </si>
  <si>
    <t>熟练使用各种办公软件，熟练应用PS等作图软件，熟悉英语口语及听说读写。有三年志愿服务经历，擅长交流沟通。</t>
  </si>
  <si>
    <t xml:space="preserve">入学时间:2017-08
毕业时间:2020-06
学校:可克达拉镇江双语中学
专业:无
学历:高中
学位:无
--------------------
入学时间:2020-10
毕业时间:2024-06
学校:塔里木大学
专业:水产养殖学
学历:大学本科
学位:学士</t>
  </si>
  <si>
    <t xml:space="preserve">与报名人员关系:父亲
姓名:黄跃
性别:男
出生年月:1970-08
工作单位、职务:新疆绿化糖业、工人
联系方式:13579719846
--------------------
与报名人员关系:母亲
姓名:王芳
性别:女
出生年月:1972-08
工作单位、职务:六十四团医院、药剂科主任
联系方式:13999388093</t>
  </si>
  <si>
    <t>2626666</t>
  </si>
  <si>
    <t>秦卫东</t>
  </si>
  <si>
    <t>654127199602251511</t>
  </si>
  <si>
    <t>15559285752</t>
  </si>
  <si>
    <t>17695659373</t>
  </si>
  <si>
    <t>1505270072@qq.com</t>
  </si>
  <si>
    <t>1996-02-25</t>
  </si>
  <si>
    <t>中国民航大学</t>
  </si>
  <si>
    <t>航空维修工程管理</t>
  </si>
  <si>
    <t>新疆巨友电子技术有限公司</t>
  </si>
  <si>
    <t>65120502161013155</t>
  </si>
  <si>
    <t>1005942020500033</t>
  </si>
  <si>
    <t xml:space="preserve">航空器维修基本技能培训ME
WPSOffice
</t>
  </si>
  <si>
    <t xml:space="preserve">入学时间:2012-09
毕业时间:2015-06
学校:新源县第二中学
专业:无
学历:高中
学位:无
--------------------
入学时间:2015-09
毕业时间:2018-06
学校:中国民航大学
专业:航空机电设备维修
学历:大学专科
学位:无
--------------------
入学时间:2015-09
毕业时间:2019-06
学校:中国民航大学
专业:航空维修工程管理
学历:大学本科
学位:学士</t>
  </si>
  <si>
    <t xml:space="preserve">开始日期:2018-07
截止日期:2020-02
工作单位:海航航空技术有限公司
部门及职位:机务部 机械工程师
工作性质:全职
工作内容简述:保障航空机务系统飞行安全，机械、航电设备等原因飞行事故万时率控制在0.1以下，飞机完好率始终保持在85%以上。
--------------------
开始日期:2022-07
截止日期:至今
工作单位:新疆巨友电子技术有限公司
部门及职位:运维部 运维工程师
工作性质:全职
工作内容简述:负责维护并确保整个服务的高可用性，同时不断优化系统架构提升部署效率、优化资源利用率提高整体的ROI。</t>
  </si>
  <si>
    <t xml:space="preserve">与报名人员关系:父亲
姓名:秦德军
性别:男
出生年月:1969-04
工作单位、职务:自由职业
联系方式:13679953602
--------------------
与报名人员关系:母亲
姓名:曹建群
性别:女
出生年月:1969-07
工作单位、职务:自由职业
联系方式:16699319936</t>
  </si>
  <si>
    <t>2629402</t>
  </si>
  <si>
    <t>王欢</t>
  </si>
  <si>
    <t>654123199607186020</t>
  </si>
  <si>
    <t>13619977606</t>
  </si>
  <si>
    <t>17794871613</t>
  </si>
  <si>
    <t>2433301693@qq.com</t>
  </si>
  <si>
    <t>1996-07-18</t>
  </si>
  <si>
    <t>2020-06-05</t>
  </si>
  <si>
    <t>伊宁县墩麻扎镇中学</t>
  </si>
  <si>
    <t>109971202005000734</t>
  </si>
  <si>
    <t>1099742020000294</t>
  </si>
  <si>
    <t>算机水平：经常使用Excel和PowerPoint两种软件。
外语水平：基本日常对话
业余爱好：长跑、羽毛球</t>
  </si>
  <si>
    <t xml:space="preserve">入学时间:2013-09
毕业时间:2016-09
学校:伊宁市三中
专业:无
学历:高中
学位:无
--------------------
入学时间:2016-09
毕业时间:2020-06
学校:昌吉学院
专业:化学工程与工艺
学历:大学本科
学位:学士</t>
  </si>
  <si>
    <t xml:space="preserve">开始日期:2020-09
截止日期:至今
工作单位:伊宁县墩麻扎镇中学
部门及职位:老师
工作性质:全职
工作内容简述:教师授课</t>
  </si>
  <si>
    <t xml:space="preserve">与报名人员关系:父亲
姓名:王全胜
性别:男
出生年月:1963-07
工作单位、职务:农民
联系方式:13619977606
--------------------
与报名人员关系:母亲
姓名:刘延娥
性别:女
出生年月:1967-02
工作单位、职务:农民
联系方式:13619977606</t>
  </si>
  <si>
    <t>2610864</t>
  </si>
  <si>
    <t>张羽志</t>
  </si>
  <si>
    <t>620502200007131348</t>
  </si>
  <si>
    <t>17899315965</t>
  </si>
  <si>
    <t>15199925505</t>
  </si>
  <si>
    <t>1578566109@qq.com</t>
  </si>
  <si>
    <t>2000-07-13</t>
  </si>
  <si>
    <t>甘肃省-天水市-秦州区</t>
  </si>
  <si>
    <t>甘肃农业大学</t>
  </si>
  <si>
    <t>英语（翻译方向）</t>
  </si>
  <si>
    <t>新疆生产建设兵团第四师可克达拉市六十三团便民服务中心</t>
  </si>
  <si>
    <t>3.5；3.2；3.7；3.4；3.45</t>
  </si>
  <si>
    <t>107331202205002504</t>
  </si>
  <si>
    <t>1073342022002345</t>
  </si>
  <si>
    <t>计算机二级
大学英语四级</t>
  </si>
  <si>
    <t xml:space="preserve">入学时间:2015-09
毕业时间:2018-06
学校:天水市第五中学
专业:高中
学历:高中
学位:无
--------------------
入学时间:2018-09
毕业时间:2022-06
学校:甘肃农业大学
专业:英语（翻译方向）
学历:大学本科
学位:学士</t>
  </si>
  <si>
    <t xml:space="preserve">开始日期:2022-12
截止日期:至今
工作单位:新疆生产建设兵团第四师六十三团
部门及职位:便民服务中心  三支一扶人员
工作性质:全职
工作内容简述:一是负责协助完成民政对口工作，包括全团低保人员、特困人
员、临时救助人员的审核审批工作及走访入户工作；协助完成
全民体检工作、爱国卫生运动工作、创卫工作、语言文字监督
检查工作等负责人口聚集工作；
二是负责协助完成人社对口工作，包括职工退休审核审批工作
、档案整理归档工作等；
三是负责办公室内网收发文件及文件审核、印发工作等工作。</t>
  </si>
  <si>
    <t xml:space="preserve">与报名人员关系:父亲
姓名:张建成
性别:男
出生年月:1955-12
工作单位、职务:天水市锅厂  退休工人
联系方式:13309385262
--------------------
与报名人员关系:母亲
姓名:王玉环
性别:女
出生年月:1959-09
工作单位、职务:天水春风纺织厂  退休工人
联系方式:19958677031</t>
  </si>
  <si>
    <t>2613438</t>
  </si>
  <si>
    <t>施柳睿子</t>
  </si>
  <si>
    <t>654101200203190020</t>
  </si>
  <si>
    <t>18009991767</t>
  </si>
  <si>
    <t>13139997177</t>
  </si>
  <si>
    <t>1315587163@qq.com</t>
  </si>
  <si>
    <t>2002-03-19</t>
  </si>
  <si>
    <t>3.24</t>
  </si>
  <si>
    <t>135591202405000918</t>
  </si>
  <si>
    <t>1355942024000899</t>
  </si>
  <si>
    <t xml:space="preserve">入学时间:2017-09
毕业时间:2020-06
学校:第四师第一中学
专业:无
学历:高中
学位:无
--------------------
入学时间:2020-09
毕业时间:2024-06
学校:新疆农业大学科学技术学院
专业:土地资源管理
学历:大学本科
学位:学士</t>
  </si>
  <si>
    <t xml:space="preserve">与报名人员关系:父亲
姓名:施宁
性别:男
出生年月:1974-04
工作单位、职务:伊宁市公安局退休
联系方式:13139997177
--------------------
与报名人员关系:母亲
姓名:刘方兰
性别:女
出生年月:1972-10
工作单位、职务:个体
联系方式:18999389982</t>
  </si>
  <si>
    <t>2628688</t>
  </si>
  <si>
    <t>崔云乐</t>
  </si>
  <si>
    <t>654123199611142784</t>
  </si>
  <si>
    <t>13150300967</t>
  </si>
  <si>
    <t>18194186967</t>
  </si>
  <si>
    <t>1456739045@qq.com</t>
  </si>
  <si>
    <t>1996-11-14</t>
  </si>
  <si>
    <t>农业管理</t>
  </si>
  <si>
    <t>新疆生产建设兵团第四师创锦农业开发集团有限公司</t>
  </si>
  <si>
    <t>107581202202000665</t>
  </si>
  <si>
    <t>1075832022000706</t>
  </si>
  <si>
    <t>熟练掌握计算机技能，会用 spss 软件，Excel 做数据分析
熟练掌握层次分析法和模糊综合评价法进行效果评价研究</t>
  </si>
  <si>
    <t xml:space="preserve">入学时间:2011-09
毕业时间:2014-06
学校:江苏中学
专业:无
学历:高中
学位:无
--------------------
入学时间:2014-09
毕业时间:2018-06
学校:新疆农业大学
专业:农林经济管理
学历:大学本科
学位:学士
--------------------
入学时间:2020-09
毕业时间:2022-06
学校:新疆农业大学
专业:农业管理
学历:硕士研究生
学位:硕士</t>
  </si>
  <si>
    <t xml:space="preserve">开始日期:2021-04
截止日期:2021-10
工作单位:霍城县萨尔布拉克镇财政所（农村合作经济经营管理服务中心）
部门及职位:工作人员
工作性质:实习
工作内容简述:文件处理、会议纪要、协助村镇工作
--------------------
开始日期:2022-12
截止日期:2024-09
工作单位:第四师创锦农业开发集团有限公司
部门及职位:项目办  办事员
工作性质:全职
工作内容简述:申报项目、审核合同</t>
  </si>
  <si>
    <t xml:space="preserve">与报名人员关系:父亲
姓名:崔跃银
性别:男
出生年月:1971-06
工作单位、职务:新疆霍城县
联系方式:13579736990
--------------------
与报名人员关系:母亲
姓名:王素芝
性别:女
出生年月:1970-12
工作单位、职务:新疆霍城县
联系方式:18099528858</t>
  </si>
  <si>
    <t>2626354</t>
  </si>
  <si>
    <t>黄梦婷</t>
  </si>
  <si>
    <t>654123200104261784</t>
  </si>
  <si>
    <t>13369048032</t>
  </si>
  <si>
    <t>18999392009</t>
  </si>
  <si>
    <t>1523644845@qq.com</t>
  </si>
  <si>
    <t>2001-04-26</t>
  </si>
  <si>
    <t>2019-2020年--总绩点47平均绩点5.9;2020-2021年-总绩点88平均绩点5.9;2021-2022--总绩点58平均绩点5.9;2022--2023年总绩点11.9平均绩点2.98</t>
  </si>
  <si>
    <t>136831202305000688</t>
  </si>
  <si>
    <t>1368342023000816</t>
  </si>
  <si>
    <t>软笔书法-参加学院比赛,荣获三等奖
办公技能:熟练使用Microsoft Office套件，包括Word. Excel 和PowerPoint,具备文件管理能力。</t>
  </si>
  <si>
    <t xml:space="preserve">入学时间:2016-09
毕业时间:2019-07
学校:霍城县江苏中学
专业:小学教育
学历:高中
学位:无
--------------------
入学时间:2019-09
毕业时间:2023-07
学校:延安大学西安创新学院
专业:小学教育
学历:大学本科
学位:学士</t>
  </si>
  <si>
    <t xml:space="preserve">与报名人员关系:母亲
姓名:李金玲
性别:女
出生年月:1974-07
工作单位、职务:个体-梦婷精品店
联系方式:15599999897
--------------------
与报名人员关系:父亲
姓名:黄国利
性别:男
出生年月:1976-02
工作单位、职务:个体-梦婷精品店
联系方式:18999392009</t>
  </si>
  <si>
    <t>2624006</t>
  </si>
  <si>
    <t>林夕</t>
  </si>
  <si>
    <t>654101199908211981</t>
  </si>
  <si>
    <t>18699907354</t>
  </si>
  <si>
    <t>15599997366</t>
  </si>
  <si>
    <t>2698596180@qq.com</t>
  </si>
  <si>
    <t>1999-08-21</t>
  </si>
  <si>
    <t>小学教育(文科方向)</t>
  </si>
  <si>
    <t>90.2</t>
  </si>
  <si>
    <t>107621202305001082</t>
  </si>
  <si>
    <t>1076242023001068</t>
  </si>
  <si>
    <t>2018-2019 政府励志奖学金
2019-2020 政府励志奖学金</t>
  </si>
  <si>
    <t xml:space="preserve">入学时间:2015-09
毕业时间:2018-06
学校:伊宁市第八中学
专业:无
学历:高中
学位:无
--------------------
入学时间:2018-09
毕业时间:2021-06
学校:新疆师范大学
专业:小学教育
学历:大学专科
学位:无
--------------------
入学时间:2021-09
毕业时间:2023-06
学校:新疆师范大学
专业:小学教育（文科方向）
学历:大学本科
学位:学士</t>
  </si>
  <si>
    <t xml:space="preserve">开始日期:2023-09
截止日期:2024-07
工作单位:伊宁市第三十小学
部门及职位:一年级组
工作性质:全职
工作内容简述:语文老师</t>
  </si>
  <si>
    <t xml:space="preserve">与报名人员关系:父亲
姓名:林建强
性别:男
出生年月:1973-11
工作单位、职务:伊犁万通运输公司
联系方式:18609992588</t>
  </si>
  <si>
    <t>2626645</t>
  </si>
  <si>
    <t>王思韬</t>
  </si>
  <si>
    <t>654124199504114418</t>
  </si>
  <si>
    <t>15299102737</t>
  </si>
  <si>
    <t>17690350826</t>
  </si>
  <si>
    <t>1228230085@qq.com</t>
  </si>
  <si>
    <t>1995-04-11</t>
  </si>
  <si>
    <t>2018-09-07</t>
  </si>
  <si>
    <t>伊犁天康畜牧科技有限公司</t>
  </si>
  <si>
    <t>满足毕业绩点需求</t>
  </si>
  <si>
    <t>107581201805001461</t>
  </si>
  <si>
    <t>1075842018001461</t>
  </si>
  <si>
    <t>2019年优秀新人
2020年优秀个人
2023年优秀个人</t>
  </si>
  <si>
    <t>具有沟通交流优势，客户处理复杂任务 熟练使用电脑各种软件</t>
  </si>
  <si>
    <t xml:space="preserve">入学时间:2010-09
毕业时间:2013-09
学校:第四师第一中学
专业:无
学历:高中
学位:无
--------------------
入学时间:2014-09
毕业时间:2018-09
学校:新疆农业大学
专业:动物科学
学历:大学本科
学位:学士</t>
  </si>
  <si>
    <t xml:space="preserve">开始日期:
截止日期:
工作单位:
部门及职位:
工作性质:
工作内容简述:
--------------------
开始日期:2018-09
截止日期:至今
工作单位:伊犁天康畜牧科技有限公司
部门及职位:营销部业代
工作性质:全职
工作内容简述:饲料销售</t>
  </si>
  <si>
    <t xml:space="preserve">与报名人员关系:配偶
姓名:李艳秋
性别:女
出生年月:1995-08
工作单位、职务:可克达拉市镇江高级中学教师
联系方式:17709990180</t>
  </si>
  <si>
    <t>2628613</t>
  </si>
  <si>
    <t>王璐璐</t>
  </si>
  <si>
    <t>412702200111163124</t>
  </si>
  <si>
    <t>15894188662</t>
  </si>
  <si>
    <t>13070361959</t>
  </si>
  <si>
    <t>1433154790@qq.com</t>
  </si>
  <si>
    <t>能源经济</t>
  </si>
  <si>
    <t>109941202405042304</t>
  </si>
  <si>
    <t>1099442024002499</t>
  </si>
  <si>
    <t>大学期间，获英语四级证书、正大杯第十三届全国大学生市场调查与分析大赛新疆赛区本科组一等奖</t>
  </si>
  <si>
    <t xml:space="preserve">入学时间:2017-09
毕业时间:2020-08
学校:伊宁市第八中学
专业:无
学历:高中
学位:无
--------------------
入学时间:2020-10
毕业时间:2024-06
学校:新疆工程学院
专业:能源经济
学历:大学本科
学位:学士</t>
  </si>
  <si>
    <t xml:space="preserve">与报名人员关系:父亲
姓名:王青华
性别:男
出生年月:1980-08
工作单位、职务:个体
联系方式:13031360869
--------------------
与报名人员关系:母亲
姓名:刘艳红
性别:女
出生年月:1978-05
工作单位、职务:个体
联系方式:13070361959</t>
  </si>
  <si>
    <t>2622742</t>
  </si>
  <si>
    <t>那尔格扎·塔西买买提</t>
  </si>
  <si>
    <t>654101199704011769</t>
  </si>
  <si>
    <t>17690272939</t>
  </si>
  <si>
    <t>18590452939</t>
  </si>
  <si>
    <t>17690272939@163.com</t>
  </si>
  <si>
    <t>上海海洋大学</t>
  </si>
  <si>
    <t>第四师伊宁垦区公安局70团谊群派出所</t>
  </si>
  <si>
    <t>102641202105002300</t>
  </si>
  <si>
    <t>1026442021002486</t>
  </si>
  <si>
    <t xml:space="preserve">入学时间:2013-09
毕业时间:2017-07
学校:河南省郑州市第七高级中学
专业:高中
学历:高中
学位:无
--------------------
入学时间:2017-09
毕业时间:2021-06
学校:上海海洋大学
专业:英语
学历:大学本科
学位:学士</t>
  </si>
  <si>
    <t xml:space="preserve">开始日期:2021-06
截止日期:2024-08
工作单位:家教
部门及职位:英语辅导
工作性质:全职
工作内容简述:辅导小学初中高中学生英语
--------------------
开始日期:2024-08
截止日期:至今
工作单位:第四师伊宁垦区公安局70团谊群派出所
部门及职位:内勤辅警
工作性质:实习
工作内容简述:内勤</t>
  </si>
  <si>
    <t xml:space="preserve">与报名人员关系:父亲
姓名:塔什买买提·艾孜木
性别:男
出生年月:1962-07
工作单位、职务:无
联系方式:13999395947
--------------------
与报名人员关系:母亲
姓名:库尔瓦克孜·玉索甫
性别:女
出生年月:1960-06
工作单位、职务:无
联系方式:17690270053</t>
  </si>
  <si>
    <t>2622981</t>
  </si>
  <si>
    <t>艾保尔·衣西坚</t>
  </si>
  <si>
    <t>654122200005084018</t>
  </si>
  <si>
    <t>13206015804</t>
  </si>
  <si>
    <t>18119096350</t>
  </si>
  <si>
    <t>1875168639@qq.com</t>
  </si>
  <si>
    <t>2000-05-08</t>
  </si>
  <si>
    <t>农学</t>
  </si>
  <si>
    <t>2.58</t>
  </si>
  <si>
    <t>106351202405004452</t>
  </si>
  <si>
    <t>1063542024004234</t>
  </si>
  <si>
    <t>2020年全国大学生足球联赛重庆赛区亚军
2020年西南大学足协杯冠军，最佳射手</t>
  </si>
  <si>
    <t>熟练掌握word,Execl,Powerpoint等办公软件，普通话二级证书，机动车驾驶证（C1），沟通交际能力强，大学足球校队首发队员。</t>
  </si>
  <si>
    <t xml:space="preserve">入学时间:2016-09
毕业时间:2019-06
学校:察布查尔县高级中学
专业:高中
学历:高中
学位:无
--------------------
入学时间:2019-09
毕业时间:2024-06
学校:西南大学
专业:农学
学历:大学专科
学位:学士</t>
  </si>
  <si>
    <t xml:space="preserve">与报名人员关系:母亲
姓名:比海霞·艾力亚提
性别:女
出生年月:1962-01
工作单位、职务:察布查尔县努拉洪中心校，教师（退休）
联系方式:18240915081</t>
  </si>
  <si>
    <t>2621607</t>
  </si>
  <si>
    <t>苏丽燕·帕合尔丁</t>
  </si>
  <si>
    <t>654101199910112229</t>
  </si>
  <si>
    <t>18374882921</t>
  </si>
  <si>
    <t>19890198411</t>
  </si>
  <si>
    <t>332988895@qq.com</t>
  </si>
  <si>
    <t>1999-10-11</t>
  </si>
  <si>
    <t>冶金工程</t>
  </si>
  <si>
    <t>105331202305100788</t>
  </si>
  <si>
    <t>1053342023100788</t>
  </si>
  <si>
    <t>2021-2022参加大学生双创项目获校级三等奖
2021-2022学年获学年奖学金</t>
  </si>
  <si>
    <t>英语CET4 驾照</t>
  </si>
  <si>
    <t xml:space="preserve">入学时间:2015-09
毕业时间:2018-06
学校:伊宁市三中
专业:高中
学历:高中
学位:无
--------------------
入学时间:2018-09
毕业时间:2023-06
学校:中南大学
专业:冶金工程
学历:大学本科
学位:学士</t>
  </si>
  <si>
    <t xml:space="preserve">与报名人员关系:父亲
姓名:帕合尔丁·阿布来提
性别:男
出生年月:1969-04
工作单位、职务:公路局退休职工
联系方式:15299241034
--------------------
与报名人员关系:母亲
姓名:木开然木·麦麦提
性别:女
出生年月:1974-12
工作单位、职务:无
联系方式:13319749627
--------------------
与报名人员关系:姐妹
姓名:夏克拉·帕合尔丁
性别:女
出生年月:2007-09
工作单位、职务:学生
联系方式:19890198411</t>
  </si>
  <si>
    <t>2611513</t>
  </si>
  <si>
    <t>孙宁宁</t>
  </si>
  <si>
    <t>654001199908200320</t>
  </si>
  <si>
    <t>15999482298</t>
  </si>
  <si>
    <t>18599220623</t>
  </si>
  <si>
    <t>577173141@qq.com</t>
  </si>
  <si>
    <t>1999-08-20</t>
  </si>
  <si>
    <t>85.7；3.2</t>
  </si>
  <si>
    <t>107581202205004490</t>
  </si>
  <si>
    <t>1075842022003416</t>
  </si>
  <si>
    <t xml:space="preserve">入学时间:2015-09
毕业时间:2018-06
学校:新疆奎屯市第七中学
专业:高中
学历:高中
学位:无
--------------------
入学时间:2018-09
毕业时间:2022-06
学校:新疆农业大学
专业:英语
学历:大学本科
学位:学士</t>
  </si>
  <si>
    <t xml:space="preserve">与报名人员关系:母亲
姓名:李南川
性别:女
出生年月:1970-01
工作单位、职务:个体
联系方式:15099200932</t>
  </si>
  <si>
    <t>2615502</t>
  </si>
  <si>
    <t>654126200002280529</t>
  </si>
  <si>
    <t>15099387699</t>
  </si>
  <si>
    <t>13999585481</t>
  </si>
  <si>
    <t>1084070381@qq.com</t>
  </si>
  <si>
    <t>昭苏县消防救援大队</t>
  </si>
  <si>
    <t>3.05</t>
  </si>
  <si>
    <t>107641202205002710</t>
  </si>
  <si>
    <t>1076442022002672</t>
  </si>
  <si>
    <t>无。</t>
  </si>
  <si>
    <t>大学英语四级、计算机一级</t>
  </si>
  <si>
    <t xml:space="preserve">入学时间:2015-08
毕业时间:2018-06
学校:霍尔果斯市苏港高级中学
专业:高中理科
学历:高中
学位:无
--------------------
入学时间:2018-09
毕业时间:2022-06
学校:伊犁师范大学
专业:生物科学
学历:大学本科
学位:学士</t>
  </si>
  <si>
    <t xml:space="preserve">与报名人员关系:母亲
姓名:付石群
性别:女
出生年月:1968-03
工作单位、职务:昭苏县洪纳海乡开斯克村教学点，教师
联系方式:13999585481</t>
  </si>
  <si>
    <t>2615165</t>
  </si>
  <si>
    <t>李潜林</t>
  </si>
  <si>
    <t>622323199906054419</t>
  </si>
  <si>
    <t>19119903661</t>
  </si>
  <si>
    <t>18993530775</t>
  </si>
  <si>
    <t>2921588214@qq.com</t>
  </si>
  <si>
    <t>文物与博物馆学</t>
  </si>
  <si>
    <t>262.5/2.5</t>
  </si>
  <si>
    <t>107381202405003612</t>
  </si>
  <si>
    <t>1073842024003617</t>
  </si>
  <si>
    <t>2020-2021 学年陇东学院校团委优秀共青团员、学院优秀学生干部； 2022-2023 学年学院优秀学生干部；2023-2024 学年优秀学生干部
2020-2021 学年陇东学院奖学金二等奖； 2021-2022 学年陇东学院奖学金三等奖； 2022-2023 学年陇东学院奖学金三等奖</t>
  </si>
  <si>
    <t>C1驾驶证；羽毛球</t>
  </si>
  <si>
    <t xml:space="preserve">入学时间:2016-09
毕业时间:2020-07
学校:甘肃省古浪县第一中学
专业:无
学历:高中
学位:无
--------------------
入学时间:2020-09
毕业时间:2024-06
学校:陇东学院
专业:文物与博物馆学
学历:大学本科
学位:学士</t>
  </si>
  <si>
    <t xml:space="preserve">与报名人员关系:父亲
姓名:李宗良
性别:男
出生年月:1971-04
工作单位、职务:无
联系方式:15346754834
--------------------
与报名人员关系:母亲
姓名:李花源
性别:女
出生年月:1972-02
工作单位、职务:无
联系方式:15339402581</t>
  </si>
  <si>
    <t>2620446</t>
  </si>
  <si>
    <t>徐思镓</t>
  </si>
  <si>
    <t>622322200001270028</t>
  </si>
  <si>
    <t>18097857725</t>
  </si>
  <si>
    <t>13884566628</t>
  </si>
  <si>
    <t>1415824475@qq.com</t>
  </si>
  <si>
    <t>2000-01-27</t>
  </si>
  <si>
    <t>兰州财经大学陇桥学院</t>
  </si>
  <si>
    <t>新疆生产建设兵团第四师可克达拉市六十六团幸福路社区</t>
  </si>
  <si>
    <t>平均绩点1.3</t>
  </si>
  <si>
    <t>135111202105001902</t>
  </si>
  <si>
    <t>1351142021001349</t>
  </si>
  <si>
    <t>全国计算机二级初级</t>
  </si>
  <si>
    <t>2022年7月获“六十六团优秀共青团员”称号</t>
  </si>
  <si>
    <t xml:space="preserve">入学时间:2014-08
毕业时间:2017-06
学校:甘肃省武威市民勤县民勤第四中学
专业:学生
学历:高中
学位:无
--------------------
入学时间:2017-09
毕业时间:2021-07
学校:兰州财经大学陇桥学院
专业:市场营销
学历:大学本科
学位:学士</t>
  </si>
  <si>
    <t xml:space="preserve">开始日期:2021-07
截止日期:2021-10
工作单位:甘肃金域医学检验中心
部门及职位:营销部职员
工作性质:实习
工作内容简述:毕业实习对应所学专业向甘肃金域医学检验中心提交申请并完成实习，每日工作内容主要是和所负责区域内各医院科室对接项目，维护现有项目推进新的项目。
--------------------
开始日期:2022-01
截止日期:至今
工作单位:六十六团幸福路社区
部门及职位:社区居委委员
工作性质:全职
工作内容简述:在政府部门的指导下，进行便民服务，日常落实好惠民政策，关注老年人残疾人等，为辖区居民日常做好服务工作</t>
  </si>
  <si>
    <t xml:space="preserve">与报名人员关系:父亲
姓名:徐金贤
性别:男
出生年月:1975-11
工作单位、职务:无
联系方式:13893580568
--------------------
与报名人员关系:母亲
姓名:马红梅
性别:女
出生年月:1977-07
工作单位、职务:无
联系方式:13884566628</t>
  </si>
  <si>
    <t>2622873</t>
  </si>
  <si>
    <t>张馨艺</t>
  </si>
  <si>
    <t>654101200103271421</t>
  </si>
  <si>
    <t>13309999869</t>
  </si>
  <si>
    <t>13119990199</t>
  </si>
  <si>
    <t>1479300243@qq.com</t>
  </si>
  <si>
    <t>上海师范大学天华学院</t>
  </si>
  <si>
    <t>138931202305000084</t>
  </si>
  <si>
    <t>1389342023000057</t>
  </si>
  <si>
    <t>熟练运用word，Excel等办公软件，简单歌舞等。</t>
  </si>
  <si>
    <t xml:space="preserve">入学时间:2016-09
毕业时间:2019-06
学校:伊宁市第八中学
专业:学生
学历:高中
学位:无
--------------------
入学时间:2019-09
毕业时间:2023-06
学校:上海师范大学天华学院
专业:小学教育专业
学历:大学本科
学位:学士</t>
  </si>
  <si>
    <t xml:space="preserve">开始日期:2023-06
截止日期:2023-12
工作单位:惠心千爱
部门及职位:教师
工作性质:全职
工作内容简述:锻炼特殊儿童感统能力，培养良好学习习惯。
--------------------
开始日期:2024-02
截止日期:2024-08
工作单位:伊宁机场
部门及职位:旅客服务部职员
工作性质:全职
工作内容简述:值机及相关特殊旅客服务。</t>
  </si>
  <si>
    <t xml:space="preserve">与报名人员关系:母亲
姓名:郑晓慧
性别:女
出生年月:1975-06
工作单位、职务:伊犁州教育局职员
联系方式:13119990199
--------------------
与报名人员关系:父亲
姓名:张振军
性别:男
出生年月:1973-07
工作单位、职务:伊犁铁塔有限公司职员
联系方式:15509993123</t>
  </si>
  <si>
    <t>2626994</t>
  </si>
  <si>
    <t>董雪</t>
  </si>
  <si>
    <t>654027199602253220</t>
  </si>
  <si>
    <t>18899351758</t>
  </si>
  <si>
    <t>19190299657</t>
  </si>
  <si>
    <t>1678334487@qq.com</t>
  </si>
  <si>
    <t>心理学</t>
  </si>
  <si>
    <t>新疆凌云设计工程有限公司伊犁分公司</t>
  </si>
  <si>
    <t>86</t>
  </si>
  <si>
    <t>107631201805001288</t>
  </si>
  <si>
    <t>1076342018002445</t>
  </si>
  <si>
    <t>参加过CCA全国少儿美术教师成长计划，并取得毕业证书</t>
  </si>
  <si>
    <t>绘画，善于观察学习</t>
  </si>
  <si>
    <t xml:space="preserve">入学时间:2014-09
毕业时间:2018-06
学校:喀什大学
专业:心理学
学历:大学本科
学位:学士
--------------------
入学时间:2012-09
毕业时间:2014-06
学校:七十二团中学
专业:无
学历:高中
学位:无</t>
  </si>
  <si>
    <t xml:space="preserve">开始日期:2014-07
截止日期:2020-12
工作单位:喀什古月艺术培训中心
部门及职位:教师
工作性质:全职
工作内容简述:专业培训
--------------------
开始日期:2021-03
截止日期:2022-12
工作单位:新疆丹彤建设工有限公司
部门及职位:商务部投标员
工作性质:全职
工作内容简述:标书制作
--------------------
开始日期:2023-03
截止日期:2024-09
工作单位:新疆凌云设计工程有限公司
部门及职位:行政部
工作性质:全职
工作内容简述:从事文字工作</t>
  </si>
  <si>
    <t xml:space="preserve">与报名人员关系:父亲
姓名:董建江
性别:男
出生年月:1963-12
工作单位、职务:职工
联系方式:15909990165
--------------------
与报名人员关系:母亲
姓名:杨素华
性别:女
出生年月:1965-06
工作单位、职务:职工
联系方式:15909990165</t>
  </si>
  <si>
    <t>2611954</t>
  </si>
  <si>
    <t>依丽达娜·加吾兰</t>
  </si>
  <si>
    <t>654123199909075406</t>
  </si>
  <si>
    <t>17690827034</t>
  </si>
  <si>
    <t>18094949104</t>
  </si>
  <si>
    <t>2670846395@qq.com</t>
  </si>
  <si>
    <t>1999-09-07</t>
  </si>
  <si>
    <t>3.53</t>
  </si>
  <si>
    <t>135591202205001971</t>
  </si>
  <si>
    <t>1355942022001957</t>
  </si>
  <si>
    <t>计算机一级、二级、普通话二甲</t>
  </si>
  <si>
    <t>大二时得过国家励志奖学金</t>
  </si>
  <si>
    <t>自信大胆，有演讲能力，学习能力强，速度快，性格开朗，能够迅速融入新的集体。</t>
  </si>
  <si>
    <t xml:space="preserve">入学时间:2015-09
毕业时间:2018-06
学校:霍城县64团中学
专业:高中
学历:高中
学位:无
--------------------
入学时间:2018-09
毕业时间:2022-06
学校:新疆农业大学科学技术学院
专业:国际经济与贸易
学历:大学本科
学位:学士</t>
  </si>
  <si>
    <t xml:space="preserve">开始日期:2023-03
截止日期:2023-07
工作单位:伊宁市会计学堂辅导机构
部门及职位:招生顾问
工作性质:兼职
工作内容简述:招生，负责课程安排，考勤，批改作业等
--------------------
开始日期:2023-08
截止日期:2024-02
工作单位:国家统计局伊犁调查队
部门及职位:住户部临聘人员
工作性质:全职
工作内容简述:入户统计数据，家庭收支情况</t>
  </si>
  <si>
    <t xml:space="preserve">与报名人员关系:父亲
姓名:加吾兰·加帕尔
性别:男
出生年月:1970-09
工作单位、职务:退休教师
联系方式:18094940664
--------------------
与报名人员关系:母亲
姓名:玛依兰·依不拉音
性别:女
出生年月:1969-08
工作单位、职务:退休教师
联系方式:13289040094</t>
  </si>
  <si>
    <t>2617407</t>
  </si>
  <si>
    <t>何海</t>
  </si>
  <si>
    <t>654101200012172217</t>
  </si>
  <si>
    <t>18399072086</t>
  </si>
  <si>
    <t>13999379880</t>
  </si>
  <si>
    <t>3228444748@qq.com</t>
  </si>
  <si>
    <t>地理信息科学</t>
  </si>
  <si>
    <t>新疆兴宇天成测绘有限公司</t>
  </si>
  <si>
    <t>107581202405004315</t>
  </si>
  <si>
    <t>1075842024004066</t>
  </si>
  <si>
    <t xml:space="preserve">入学时间:2016-09
毕业时间:2019-06
学校:伊宁市第一中学
专业:无
学历:高中
学位:无
--------------------
入学时间:2019-09
毕业时间:2022-06
学校:新疆工程学院
专业:工程测量技术
学历:大学专科
学位:无
--------------------
入学时间:2022-09
毕业时间:2024-06
学校:新疆农业大学
专业:地理信息科学
学历:大学本科
学位:学士</t>
  </si>
  <si>
    <t xml:space="preserve">开始日期:2021-06
截止日期:2022-01
工作单位:新疆宝地测绘有限公司
部门及职位:调查员
工作性质:实习
工作内容简述:从事三调现场调查工作
--------------------
开始日期:2024-07
截止日期:至今
工作单位:新疆兴宇天成测绘有限公司
部门及职位:员工
工作性质:实习
工作内容简述:从事图斑调查，测量及CAD制图</t>
  </si>
  <si>
    <t xml:space="preserve">与报名人员关系:父亲
姓名:何永新
性别:男
出生年月:1972-07
工作单位、职务:铲车司机
联系方式:15276382756
--------------------
与报名人员关系:母亲
姓名:朱瑞兰
性别:女
出生年月:1971-08
工作单位、职务:退休
联系方式:13999379880</t>
  </si>
  <si>
    <t>2626893</t>
  </si>
  <si>
    <t>胥芮</t>
  </si>
  <si>
    <t>65412619991102472X</t>
  </si>
  <si>
    <t>18699908708</t>
  </si>
  <si>
    <t>18196922980</t>
  </si>
  <si>
    <t>756508044@qq.com</t>
  </si>
  <si>
    <t>文化产业管理</t>
  </si>
  <si>
    <t>139051202305000220</t>
  </si>
  <si>
    <t>1390542023000260</t>
  </si>
  <si>
    <t>小学教师资格证书</t>
  </si>
  <si>
    <t>2018-2019、2019-2020 学年连续被评为“优秀共青团员”、“三好学生”、“优秀学生干部”、“优秀志愿者”。
2018-2019 学年度荣获校“文明标兵“称号。 
2019 年公益活动“让爱来，让碍走”获志愿者证书。 
2019-2020、2020-2021 学年度连续荣获校三等奖学金、校二等奖学金。
2021-2022 学年被评为“优秀学生党员”。</t>
  </si>
  <si>
    <t>围棋、绘画</t>
  </si>
  <si>
    <t xml:space="preserve">入学时间:2015-09
毕业时间:2018-06
学校:农四师第一中学
专业:高中
学历:高中
学位:无
--------------------
入学时间:2018-09
毕业时间:2021-06
学校:连云港师范高等专科学校
专业:学前教育
学历:大学专科
学位:无
--------------------
入学时间:2021-09
毕业时间:2023-06
学校:南京工业大学浦江学院
专业:文化产业管理
学历:大学本科
学位:学士</t>
  </si>
  <si>
    <t xml:space="preserve">与报名人员关系:父亲
姓名:胥少勇
性别:男
出生年月:1973-02
工作单位、职务:新疆生产建设兵团七十七团、职工
联系方式:13150213083
--------------------
与报名人员关系:母亲
姓名:周爱香
性别:女
出生年月:1972-03
工作单位、职务:退休
联系方式:15299295225</t>
  </si>
  <si>
    <t>2614956</t>
  </si>
  <si>
    <t>654101199907203525</t>
  </si>
  <si>
    <t>13201112832</t>
  </si>
  <si>
    <t>13119999890</t>
  </si>
  <si>
    <t>2569655184@qq.com</t>
  </si>
  <si>
    <t>1999-07-20</t>
  </si>
  <si>
    <t>第四师检察分院</t>
  </si>
  <si>
    <t>107621202205001201</t>
  </si>
  <si>
    <t>1076242022001167</t>
  </si>
  <si>
    <t>教师资格证、普通话二级甲等证书</t>
  </si>
  <si>
    <t>2021年荣获校级优秀实习生、2021年院级绘本故事演讲比赛优秀奖、</t>
  </si>
  <si>
    <t>1.在校期间参加'院级绘本故事演讲比赛“荣获奖项，语言生动有感染力。
2.在校期间专业主修学习手工、舞蹈、钢琴、绘本讲述，舞蹈曾获得过满分成绩；钢琴会基础幼儿歌曲弹唱；绘本讲述在实习期间参加过系统培训，语言生动有感染力。</t>
  </si>
  <si>
    <t xml:space="preserve">入学时间:2014-09
毕业时间:2017-06
学校:伊宁市第四中学
专业:无
学历:高中
学位:无
--------------------
入学时间:2017-09
毕业时间:2020-06
学校:伊犁职业技术学院
专业:学前教育
学历:大学专科
学位:无
--------------------
入学时间:2020-09
毕业时间:2022-06
学校:新疆师范大学
专业:学前教育
学历:大学本科
学位:学士</t>
  </si>
  <si>
    <t xml:space="preserve">开始日期:2023-08
截止日期:至今
工作单位:第四师检察分院
部门及职位:政治部书记员
工作性质:全职
工作内容简述:对工作相关材料进行撰写整理汇总、对工作信息进行汇总报送、司法行政辅助人员、对人事信息档案进行落实整理。</t>
  </si>
  <si>
    <t xml:space="preserve">与报名人员关系:父亲
姓名:马军
性别:男
出生年月:1974-07
工作单位、职务:个体
联系方式:13201111608
--------------------
与报名人员关系:母亲
姓名:马兰花
性别:女
出生年月:1975-06
工作单位、职务:个体
联系方式:13119999890</t>
  </si>
  <si>
    <t>2626754</t>
  </si>
  <si>
    <t>武婷婷</t>
  </si>
  <si>
    <t>654123200003245400</t>
  </si>
  <si>
    <t>15559224017</t>
  </si>
  <si>
    <t>13565484001</t>
  </si>
  <si>
    <t>2990559445@qq.com</t>
  </si>
  <si>
    <t>2000-03-24</t>
  </si>
  <si>
    <t>第四师64团文体旅游中心</t>
  </si>
  <si>
    <t>107631202305004006</t>
  </si>
  <si>
    <t>1076342023003935</t>
  </si>
  <si>
    <t>小学语文教师资格证、小学数学教师资格证</t>
  </si>
  <si>
    <t xml:space="preserve">入学时间:2015-09
毕业时间:2018-06
学校:六十二团中学
专业:理科
学历:高中
学位:无
--------------------
入学时间:2018-09
毕业时间:2021-06
学校:和田师范专科学校
专业:小学教育
学历:大学专科
学位:无
--------------------
入学时间:2021-09
毕业时间:2023-06
学校:喀什大学
专业:小学教育
学历:大学本科
学位:学士</t>
  </si>
  <si>
    <t xml:space="preserve">开始日期:2024-06
截止日期:至今
工作单位:第四师64团文体旅游服务中心
部门及职位:记者
工作性质:全职
工作内容简述:拍摄新闻、剪辑视频、撰写新闻稿</t>
  </si>
  <si>
    <t xml:space="preserve">与报名人员关系:父亲
姓名:武新林
性别:男
出生年月:1973-01
工作单位、职务:六十四团9连务农
联系方式:13565484001
--------------------
与报名人员关系:母亲
姓名:韩红梅
性别:女
出生年月:1976-04
工作单位、职务:六十四团9连务农
联系方式:15276347867</t>
  </si>
  <si>
    <t>2609604</t>
  </si>
  <si>
    <t>叶勒达娜·阿玛力亚特</t>
  </si>
  <si>
    <t>65412420011101004X</t>
  </si>
  <si>
    <t>18139209120</t>
  </si>
  <si>
    <t>18139215271</t>
  </si>
  <si>
    <t>2120204969@qq.com</t>
  </si>
  <si>
    <t>第一学年：2.97第二学年：2.61第三学年:2.98第四学年：3.23平均绩点:2.94</t>
  </si>
  <si>
    <t>107631202405003616</t>
  </si>
  <si>
    <t>1076342024003555</t>
  </si>
  <si>
    <t xml:space="preserve">2024.7-2024.8在巩留县团委实习期间获得"优秀实习生"荣誉
</t>
  </si>
  <si>
    <t>办事认真仔细，做事有条理。性格开朗能说会到。唱歌。</t>
  </si>
  <si>
    <t xml:space="preserve">入学时间:2017-09
毕业时间:2020-07
学校:巩留县高级中学
专业:理科
学历:高中
学位:无
--------------------
入学时间:2020-10
毕业时间:2024-06
学校:喀什大学
专业:应用物理学
学历:大学本科
学位:学士</t>
  </si>
  <si>
    <t xml:space="preserve">开始日期:2023-01
截止日期:2023-02
工作单位:巩留县库尔旦社区
部门及职位:社区办公室工作
工作性质:实习
工作内容简述:办理群众业务，下基层询问家庭情况等。
--------------------
开始日期:2023-07
截止日期:2023-08
工作单位:巩留县团委
部门及职位:办公室工作
工作性质:实习
工作内容简述:督促各乡镇的青年之家以及智慧团建事项，办理各项办公室工作，操办组织的各项文体活动等。</t>
  </si>
  <si>
    <t xml:space="preserve">与报名人员关系:父亲
姓名:阿玛力亚特·阿布拉肯木
性别:男
出生年月:1978-02
工作单位、职务:巩留县阿尕尔森镇草原站，草原监理员
联系方式:18139215271
--------------------
与报名人员关系:母亲
姓名:玛依达·马木尔汗
性别:女
出生年月:1977-11
工作单位、职务:巩留县沙洲实验中学，教师
联系方式:18139213261</t>
  </si>
  <si>
    <t>2613998</t>
  </si>
  <si>
    <t>李哲鑫</t>
  </si>
  <si>
    <t>410323199703105019</t>
  </si>
  <si>
    <t>18509994647</t>
  </si>
  <si>
    <t>18196412658</t>
  </si>
  <si>
    <t>2415323784@qq.com</t>
  </si>
  <si>
    <t>107571201905002020</t>
  </si>
  <si>
    <t>1075742019000930</t>
  </si>
  <si>
    <t>计算机证书，普通话证书</t>
  </si>
  <si>
    <t>暑期三下乡先进个人</t>
  </si>
  <si>
    <t xml:space="preserve">入学时间:2012-09
毕业时间:2015-06
学校:昭苏县高级中学
专业:高中理科
学历:高中
学位:无
--------------------
入学时间:2015-09
毕业时间:2019-06
学校:塔里木大学
专业:动物科学
学历:大学本科
学位:学士</t>
  </si>
  <si>
    <t xml:space="preserve">开始日期:2019-07
截止日期:2022-03
工作单位:新疆正大畜禽有限公司
部门及职位:人力资源部-HRBP
工作性质:全职
工作内容简述:担任项目HR专员，负责正大集团北方区HRBP工作；负责新疆养殖事业板块人力资源基础工作：
其中包括人事档案管理、员工入转调离手续办理及审批工作、人员信息梳理以及花名册管理
--------------------
开始日期:2022-06
截止日期:2023-05
工作单位:上海我武干细胞科技有限公司
部门及职位:质检部-质检员
工作性质:全职
工作内容简述:负责产品研发及产品质检工作
--------------------
开始日期:2023-06
截止日期:2023-10
工作单位:中国生物制药
部门及职位:正大天晴医药销售
工作性质:全职
工作内容简述:负责产品向连锁药店销售工作
--------------------
开始日期:2023-12
截止日期:2024-06
工作单位:新疆壹分子生物科技有限公司
部门及职位:研发部-研发员
工作性质:全职
工作内容简述:深入研究骆驼产业发展及延伸项目；负责公司内部项目试验</t>
  </si>
  <si>
    <t xml:space="preserve">与报名人员关系:父亲
姓名:李宝贤
性别:男
出生年月:1973-05
工作单位、职务:个体
联系方式:13139998865
--------------------
与报名人员关系:母亲
姓名:夏喜凤
性别:女
出生年月:1994-03
工作单位、职务:昭苏县家乡好超市  员工
联系方式:13319736282</t>
  </si>
  <si>
    <t>2629089</t>
  </si>
  <si>
    <t>朱子杉</t>
  </si>
  <si>
    <t>130827199808220027</t>
  </si>
  <si>
    <t>18832435763</t>
  </si>
  <si>
    <t>15109059633</t>
  </si>
  <si>
    <t>285040751@qq.com</t>
  </si>
  <si>
    <t>河北省-承德市-宽城满族自治县</t>
  </si>
  <si>
    <t xml:space="preserve">河北省-承德市-宽城满族自治县  </t>
  </si>
  <si>
    <t>燕京理工学院</t>
  </si>
  <si>
    <t>138951202105004171</t>
  </si>
  <si>
    <t>1389542021004171</t>
  </si>
  <si>
    <t xml:space="preserve">入学时间:2014-09
毕业时间:2017-06
学校:宽城满族自治县第一中学
专业:文科
学历:高中
学位:无
--------------------
入学时间:2017-09
毕业时间:2021-07
学校:燕京理工学院
专业:视觉传达设计
学历:大学本科
学位:学士</t>
  </si>
  <si>
    <t xml:space="preserve">与报名人员关系:父亲
姓名:朱文宝
性别:男
出生年月:1971-05
工作单位、职务:宽城满族自治县林业局 职员
联系方式:13932453156
--------------------
与报名人员关系:母亲
姓名:缪玉华
性别:女
出生年月:1971-08
工作单位、职务:无
联系方式:13463145528
--------------------
与报名人员关系:配偶
姓名:孙航
性别:男
出生年月:1998-11
工作单位、职务:可克达拉职业技术学院 教师
联系方式:15109059633</t>
  </si>
  <si>
    <t>2615562</t>
  </si>
  <si>
    <t>齐殿奎</t>
  </si>
  <si>
    <t>622301199512083315</t>
  </si>
  <si>
    <t>17756145606</t>
  </si>
  <si>
    <t>18209907597</t>
  </si>
  <si>
    <t>2898614714@qq.com</t>
  </si>
  <si>
    <t>1995-12-08</t>
  </si>
  <si>
    <t xml:space="preserve">新疆维吾尔自治区-克拉玛依市-白碱滩区  </t>
  </si>
  <si>
    <t>淮北师范大学信息学院</t>
  </si>
  <si>
    <t>2020-06-28</t>
  </si>
  <si>
    <t>第一学年绩点：3.0；第二学年绩点：3.5；第三学年绩点：3.2；第四学年绩点：3.3;平均绩点：3.25</t>
  </si>
  <si>
    <t>136201202005001352</t>
  </si>
  <si>
    <t>1362042020001352</t>
  </si>
  <si>
    <t xml:space="preserve">入学时间:2012-08
毕业时间:2016-06
学校:武威六中
专业:无
学历:高中
学位:无
--------------------
入学时间:2016-09
毕业时间:2020-06
学校:淮北师范大学信息学院
专业:应用心理学
学历:大学本科
学位:学士</t>
  </si>
  <si>
    <t xml:space="preserve">开始日期:2020-07
截止日期:2020-09
工作单位:克拉玛依市白碱滩区三平路街道
部门及职位:党建办   党建指导员
工作性质:见习
工作内容简述:整理资料，跟老书记学习工作经验。
--------------------
开始日期:2021-01
截止日期:2022-01
工作单位:上海链家房地产经纪有限责任公司
部门及职位:龙南三店  置业顾问
工作性质:全职
工作内容简述:学习房产基本信息并运用到实践当中。</t>
  </si>
  <si>
    <t xml:space="preserve">与报名人员关系:父亲
姓名:齐尚全
性别:男
出生年月:1970-03
工作单位、职务:在家务农
联系方式:13079390539
--------------------
与报名人员关系:母亲
姓名:张金萍
性别:女
出生年月:1970-07
工作单位、职务:在家务农
联系方式:18993589349</t>
  </si>
  <si>
    <t>2612309</t>
  </si>
  <si>
    <t>尚雨田</t>
  </si>
  <si>
    <t>654101200104030021</t>
  </si>
  <si>
    <t>18899587787</t>
  </si>
  <si>
    <t>13709991755</t>
  </si>
  <si>
    <t>792231955@qq.com</t>
  </si>
  <si>
    <t>2001-04-03</t>
  </si>
  <si>
    <t>成都大学</t>
  </si>
  <si>
    <t>110791202305000139</t>
  </si>
  <si>
    <t>1107942023000139</t>
  </si>
  <si>
    <t>羽毛球，主持</t>
  </si>
  <si>
    <t xml:space="preserve">入学时间:2016-09
毕业时间:2019-06
学校:伊宁市第三中学
专业:无
学历:大学本科
学位:学士
--------------------
入学时间:2019-09
毕业时间:2023-06
学校:成都大学
专业:财务管理
学历:大学本科
学位:学士</t>
  </si>
  <si>
    <t xml:space="preserve">与报名人员关系:父亲
姓名:尚平
性别:男
出生年月:1970-12
工作单位、职务:新源县三小退休教师
联系方式:13109088666
--------------------
与报名人员关系:母亲
姓名:雷雪华
性别:女
出生年月:1971-10
工作单位、职务:新源县一小教师
联系方式:13709991755</t>
  </si>
  <si>
    <t>2611448</t>
  </si>
  <si>
    <t>包舒晚</t>
  </si>
  <si>
    <t>654101199901132623</t>
  </si>
  <si>
    <t>15276386832</t>
  </si>
  <si>
    <t>13239791178</t>
  </si>
  <si>
    <t>1360466151@qq.com</t>
  </si>
  <si>
    <t>华侨大学</t>
  </si>
  <si>
    <t>旅游管理</t>
  </si>
  <si>
    <t>新疆净源环境工程有限公司</t>
  </si>
  <si>
    <t>4.15</t>
  </si>
  <si>
    <t>103851202205005553</t>
  </si>
  <si>
    <t>1038542022005553</t>
  </si>
  <si>
    <t>2019.10 国家励志奖学金
2020.3  院优秀学生干部
2021.10 国家励志奖学金
2021.5  “晋江杯”旅游文化节技能大赛优秀奖</t>
  </si>
  <si>
    <t>演讲、主持</t>
  </si>
  <si>
    <t xml:space="preserve">入学时间:2014-09
毕业时间:2018-06
学校:江苏省无锡市青山高级中学
专业:理科
学历:高中
学位:无
--------------------
入学时间:2018-09
毕业时间:2022-07
学校:华侨大学
专业:旅游管理
学历:大学本科
学位:学士</t>
  </si>
  <si>
    <t xml:space="preserve">开始日期:2022-08
截止日期:2023-06
工作单位:伊犁丝路之光旅游投资（集团）有限公司
部门及职位:商务部科员
工作性质:全职
工作内容简述:从事商务招商、项目规划等内容兼部分行政工作
--------------------
开始日期:2023-09
截止日期:至今
工作单位:新疆净源环境工程有限公司
部门及职位:伊犁办事处文员
工作性质:全职
工作内容简述:在伊犁州生态环境局信息中心从事污染源监控和党建等工作</t>
  </si>
  <si>
    <t xml:space="preserve">与报名人员关系:母亲
姓名:包秀梅
性别:女
出生年月:1971-05
工作单位、职务:个体
联系方式:13239791178</t>
  </si>
  <si>
    <t>2611461</t>
  </si>
  <si>
    <t>刘小艳</t>
  </si>
  <si>
    <t>522227199703081624</t>
  </si>
  <si>
    <t>17785297170</t>
  </si>
  <si>
    <t>17690710818</t>
  </si>
  <si>
    <t>2248327453@qq.com</t>
  </si>
  <si>
    <t>贵州省-铜仁市-德江县</t>
  </si>
  <si>
    <t>76.1、70.0、73.8、74.6、79.0、72.9、82.5、83.0。平均绩点2.11</t>
  </si>
  <si>
    <t>106631202005200070</t>
  </si>
  <si>
    <t>1066342020200070</t>
  </si>
  <si>
    <t>2021年获得一八五团党史演讲比赛一等奖、2022年获得第一师摄影比赛优秀奖。</t>
  </si>
  <si>
    <t>擅长写作、摄影、视频拍摄和剪辑。</t>
  </si>
  <si>
    <t xml:space="preserve">入学时间:2013-09
毕业时间:2016-06
学校:德江县煎茶中学
专业:普通高中
学历:高中
学位:无
--------------------
入学时间:2016-09
毕业时间:2020-07
学校:贵州师范大学
专业:广播电视学
学历:大学本科
学位:学士</t>
  </si>
  <si>
    <t xml:space="preserve">开始日期:2020-08
截止日期:2021-07
工作单位:新疆生产建设兵团第十师北屯市一八五团机关
部门及职位:党政办三支一扶志愿者
工作性质:全职
工作内容简述:负责文件收发、各部门对接，档案处理及会议统筹协调
--------------------
开始日期:2021-08
截止日期:2023-07
工作单位:新疆生产建设兵团第一师阿拉尔市十六团机关
部门及职位:文体广电服务中心专业技术人员
工作性质:全职
工作内容简述:负责团镇日常宣传、新媒体运营、新闻拍摄、视频剪辑等工作，所写稿件在省级、国家级平台均有刊登。</t>
  </si>
  <si>
    <t xml:space="preserve">与报名人员关系:父亲
姓名:刘明刚
性别:男
出生年月:1968-02
工作单位、职务:无
联系方式:13368564890
--------------------
与报名人员关系:母亲
姓名:黄治苹
性别:女
出生年月:1971-07
工作单位、职务:无
联系方式:13368564890</t>
  </si>
  <si>
    <t>2619206</t>
  </si>
  <si>
    <t>叶力苏亚尔·曼散阿林</t>
  </si>
  <si>
    <t>654127200108273219</t>
  </si>
  <si>
    <t>16699317623</t>
  </si>
  <si>
    <t>13679910140</t>
  </si>
  <si>
    <t>1041583302@qq.com</t>
  </si>
  <si>
    <t>2001-08-27</t>
  </si>
  <si>
    <t>人工智能</t>
  </si>
  <si>
    <t>105241202405002129</t>
  </si>
  <si>
    <t>1052442024002116</t>
  </si>
  <si>
    <t xml:space="preserve">入学时间:2017-09
毕业时间:2020-06
学校:新源县第二中学
专业:无
学历:高中
学位:无
--------------------
入学时间:2020-09
毕业时间:2024-06
学校:中南民族大学
专业:人工智能
学历:大学本科
学位:学士</t>
  </si>
  <si>
    <t xml:space="preserve">与报名人员关系:父亲
姓名:曼散阿林·依不拉音
性别:男
出生年月:1970-09
工作单位、职务:第四师七十八团农发中心
联系方式:13679910140
--------------------
与报名人员关系:母亲
姓名:阿依古丽·托乎达尔松
性别:女
出生年月:1971-02
工作单位、职务:第四师七十八团中学
联系方式:15292773721</t>
  </si>
  <si>
    <t>2619993</t>
  </si>
  <si>
    <t>米尔班姑丽·买买提</t>
  </si>
  <si>
    <t>653129199807030124</t>
  </si>
  <si>
    <t>15623813307</t>
  </si>
  <si>
    <t>18971252090</t>
  </si>
  <si>
    <t>2602053571@qq.com</t>
  </si>
  <si>
    <t>新疆维吾尔自治区-喀什地区-伽师县</t>
  </si>
  <si>
    <t>武汉科技大学</t>
  </si>
  <si>
    <t>104881202205006092</t>
  </si>
  <si>
    <t>1048842022006092</t>
  </si>
  <si>
    <t>在睿瀛科技（武汉）有限责任公司工作期间，2023年度工作中因表现优异被评为“突出贡献员工”</t>
  </si>
  <si>
    <t>本人有较强的学习能力、执行力、语言表达能力、人际交往能力、沟通能力及解决问题的能力，能适应新事物，能够快速胜任不同领域的工作；有
高度的工作热情和责任感。</t>
  </si>
  <si>
    <t xml:space="preserve">入学时间:2015-08
毕业时间:2018-06
学校:长春希望高中
专业:理科
学历:高中
学位:无
--------------------
入学时间:2018-09
毕业时间:2022-06
学校:武汉科技大学
专业:行政管理
学历:大学本科
学位:学士</t>
  </si>
  <si>
    <t xml:space="preserve">开始日期:2020-12
截止日期:2021-02
工作单位:喀什伽师县巴仁镇7村村委会
部门及职位:综治中心   助理
工作性质:实习
工作内容简述:1. 负责常态化疫情防控工作：向县政府上报当日核酸完成单、次日核酸计划以及村里消毒情况。
2. 制作当日核酸完成单、次日核酸计划单，整理村民档案资料并整合成电子版上传专网。
3. 村干部入户走访时，当他们的维汉翻译官，协助村民和干部沟通。
4. 每天上传特殊人群信息，并定期打电话了解特殊人群以及他们家人的目前情况
--------------------
开始日期:2021-05
截止日期:2021-06
工作单位:黄冈市发展改革委员会
部门及职位:档案室   助理
工作性质:实习
工作内容简述:1. 主要负责领导和各科室文件的收发，并告知其签字；
2. 复印、打印以及扫描其他科室需要的文件；
3. 整理档案和文件，积极践行保密工作。
--------------------
开始日期:2022-06
截止日期:2024-04
工作单位:睿瀛（科技）武汉有限责任公司
部门及职位:总裁办   行政专员
工作性质:全职
工作内容简述:1. 考勤管理：负责每月考勤的制作、核查以及确认；工作汇报提交情况的监督及核查；
2. 资产管理：负责档案资料管理（员工档案、公司重要文件档案、备用钥匙等的保管及登记）；
日常办公用品管理（办公用品需求的收集、确认、采购、登记入库、发放等）；虚拟资产管理
（公司宽带、各平台账号的开通、充值及账号密码的管理）；
3. 会议管理：负责提前做好会前准备，记录会议纪要，以及会后收场工作；
4. 制度管理：协助公司各项规章制度的制定、监督并维护规章制度的执行；
5. 后勤管理：负责公共区域卫生的监督；负责外来宾客的接待、根据领导需求提前订餐；负责对
接园区相关事务；
6. 负责业务相关联公司的注册、变更，以及相应许可证的办理（包括各公司所需业务的办理）；
7. 协助总经理做好综合管理，协调各部门工作和处理日常事务，及时收集和了解各部门的工作动
态；
8. 不影响本职工作的前提下，协助公司开拓直播业务；后期兼任客服代理主管，完成客服部门工
作手册以及流程的完善，处理客服相关升级投诉问题；</t>
  </si>
  <si>
    <t xml:space="preserve">与报名人员关系:父亲
姓名:买买提·肉孜
性别:男
出生年月:1969-11
工作单位、职务:喀什赛米江林果业服务优先责任公司     业务员
联系方式:16669500029
--------------------
与报名人员关系:母亲
姓名:阿吉姑丽·牙克甫
性别:女
出生年月:1976-10
工作单位、职务:伽师县巴仁镇政府    公益性岗位
联系方式:19190033684</t>
  </si>
  <si>
    <t>2613225</t>
  </si>
  <si>
    <t>袁盼盼</t>
  </si>
  <si>
    <t>412702199512193126</t>
  </si>
  <si>
    <t>15894157390</t>
  </si>
  <si>
    <t>17809998594</t>
  </si>
  <si>
    <t>2388549835@qq.com</t>
  </si>
  <si>
    <t>1995-12-19</t>
  </si>
  <si>
    <t>新疆高维智控机器人科技有限公司</t>
  </si>
  <si>
    <t>104271201805007157</t>
  </si>
  <si>
    <t>1042742018107079</t>
  </si>
  <si>
    <t>2019年被中国电信伊犁分公司评为优秀员工。</t>
  </si>
  <si>
    <t>熟练使用办公软件；
全国通信初级证书；
普通话二级甲等；
英语四级；</t>
  </si>
  <si>
    <t xml:space="preserve">入学时间:2012-09
毕业时间:2024-06
学校:伊宁市三中
专业:理科
学历:高中
学位:无
--------------------
入学时间:2014-09
毕业时间:2018-06
学校:济南大学
专业:电子信息科学与技术
学历:大学本科
学位:学士</t>
  </si>
  <si>
    <t xml:space="preserve">开始日期:2018-07
截止日期:2021-01
工作单位:中国电信伊犁分公司
部门及职位:网络部/职工
工作性质:全职
工作内容简述:1.负责数据中心网络日常运行及维护，处理网络故障应急响应及维护，以及巡检机房，保障机房无故障运行；
	独立完成接入网pon设备OLT、BAS、交换机等产品的数据配置、障碍处理等相关维护工作；
2.负责数据网故障工单管理，及时处理或下派工单内容，保证工单处理率在95%以上；
3.跟踪处理项目进度，与其他部门保持沟通，确保各个信息准确传递；协调各部门相关人员推进项目进度，并及时向领导反馈结果；
4.对于日常的文件以及各种数据业务的资料进行整理和归档，并定期更新维护。在职期间对公司所有设备（上百台）建立资料库，使公司的设备信息更加完善；
荣誉：被评为优秀员工
--------------------
开始日期:2022-01
截止日期:2022-07
工作单位:中兴通讯股份有限公司（中智）
部门及职位:核心网部门/职工
工作性质:全职
工作内容简述:1.核心网相关的技术工作，负责5G搭建中虚层测试验收，包括TECS、存储两大部分及其他
	负责整理归档项目中所涉及的测试结果及相关工程资料
2.在项目中及时跟客户汇报工作进展；涉及其他厂商的相关问题及时予以联系，跟踪后续解决结果
--------------------
开始日期:2024-05
截止日期:至今
工作单位:新疆高维智控机器人科技有限公司
部门及职位:人事行政部/职工
工作性质:全职
工作内容简述:日常行政事务，各种文件的书写及各项工作的上传下达等；
负责办公室的招聘、考勤及各项要求的监督落实；
</t>
  </si>
  <si>
    <t xml:space="preserve">与报名人员关系:父亲
姓名:袁付安
性别:男
出生年月:1966-08
工作单位、职务:无
联系方式:13109075183
--------------------
与报名人员关系:母亲
姓名:张美
性别:女
出生年月:1967-10
工作单位、职务:无
联系方式:17809998594</t>
  </si>
  <si>
    <t>2621636</t>
  </si>
  <si>
    <t>地力呼马尔·阿布都许库</t>
  </si>
  <si>
    <t>654121199801265221</t>
  </si>
  <si>
    <t>18599299307</t>
  </si>
  <si>
    <t>17699913083</t>
  </si>
  <si>
    <t>1589472943@qq.com</t>
  </si>
  <si>
    <t>1998-01-26</t>
  </si>
  <si>
    <t>微生物学</t>
  </si>
  <si>
    <t>107621202402001139</t>
  </si>
  <si>
    <t>1076232024000532</t>
  </si>
  <si>
    <t>2017-2018学年校级三等奖学金
2018-2019学年国家励志奖学金
2018-2019学年校级三等奖学金
2021-2022学年研究生学位奖学金三等
2022-2023 学年自治区奖学金
2022年新疆师范大学第一届研究生羽毛球比赛团体二等奖
新疆维吾尔自治区遗传学会2021年学术年会暨第九届青年学术论坛会议;汇报《塔县传统牦牛发酵生奶酪中优势微生物的分离与分子鉴定》论文被评为:优秀论文
新疆特殊环境物种保护与调控生物学自治区重点实验室2022年科普作品比赛获得二等奖</t>
  </si>
  <si>
    <t>本人在校期间取得了普通话二级乙等、国家计算机一级（ms office）、CCT一级、高中生物教师资格证、C1驾驶证等证书，够熟练运用WPS、office等软件</t>
  </si>
  <si>
    <t xml:space="preserve">入学时间:2014-09
毕业时间:2017-07
学校:伊宁县第一中学
专业:理科
学历:高中
学位:无
--------------------
入学时间:2017-09
毕业时间:2021-06
学校:新疆师范大学
专业:生物技术
学历:大学本科
学位:学士
--------------------
入学时间:2021-09
毕业时间:2024-06
学校:新疆师范大学
专业:微生物学
学历:硕士研究生
学位:硕士</t>
  </si>
  <si>
    <t xml:space="preserve">与报名人员关系:父亲
姓名:阿布都许库·土地下
性别:男
出生年月:1973-09
工作单位、职务:务农
联系方式:13899724329
--------------------
与报名人员关系:母亲
姓名:若玛乃·阿不都西提
性别:女
出生年月:1972-08
工作单位、职务:务农
联系方式:13319725245</t>
  </si>
  <si>
    <t>2615856</t>
  </si>
  <si>
    <t>那琴</t>
  </si>
  <si>
    <t>654126199606083723</t>
  </si>
  <si>
    <t>15026156825</t>
  </si>
  <si>
    <t>17767592579</t>
  </si>
  <si>
    <t>1804117547@qq.com</t>
  </si>
  <si>
    <t>1996-06-08</t>
  </si>
  <si>
    <t>2019-05-06</t>
  </si>
  <si>
    <t>昭苏县融媒体中心</t>
  </si>
  <si>
    <t>22.4</t>
  </si>
  <si>
    <t>109971201905001563</t>
  </si>
  <si>
    <t>1099742019001062</t>
  </si>
  <si>
    <t>2021年至2022年访惠聚优秀优秀工作者。</t>
  </si>
  <si>
    <t>熟练掌握计算机使用技能，能够有效地协调各部门之间的工作，确保信息畅通、工作有序。掌握公文写作规范和技巧，能够撰写报告、讲话稿等。同时，具备组织各类会议的能力，包括议程安排、场地布置、会议记录等。</t>
  </si>
  <si>
    <t xml:space="preserve">入学时间:2015-09
毕业时间:2019-06
学校:昌吉学院
专业:英语
学历:大学专科
学位:学士</t>
  </si>
  <si>
    <t xml:space="preserve">开始日期:2018-01
截止日期:2019-01
工作单位:和田市墨玉县奎牙镇第一中学
部门及职位:教师
工作性质:实习
工作内容简述:o实习的工作内容主要包括以下几个方面：1.听课。跟随指导教师听课，学习教学方法、课堂管理技巧以及课程内容的讲解方式。2.备课。认真研究教材和教学大纲，明确教学目标、重点和难点。根据学生的实际情况，制定合理的教学计划和教学方法。3.授课。在指导教师的指导下，进行课堂教学。4.批改作业和试卷。认真批改学生的作业和试卷，及时反馈学生的学习情况。
--------------------
开始日期:2020-07
截止日期:2021-01
工作单位:昭苏县融媒体中心
部门及职位:办公室干部
工作性质:全职
工作内容简述:1.公文处理：负责接收、登记、呈送、传阅、催办、归档各类公文。起草总结、报告，写会议记录等。
2.会议组织：协助办公室主任筹备单位内部的各种会议，包括确定会议主题、议程、时间、地点，通知参会人员等。负责会议材料的准备、分发，做好会议记录和纪要的撰写，并跟进会议决议的执行情况。
3.档案管理：对自己所负责的档案进行分类、整理、归档和保管，提供档案查询服务。
4.协调沟通：与上级部门、兄弟单位进行联系和沟通，代表单位参加外部会议和活动。
5.信息传递：收集、整理、传递单位内部和外部的信息，及时向同事传达单位的政策、制度和工作安排，确保信息的畅通。
6.其他工作：完成领导交办的其他临时性任务。
--------------------
开始日期:2021-01
截止日期:2022-04
工作单位:昭苏县工矿路社区（驻村工作队队员）
部门及职位:党建办
工作性质:全职
工作内容简述:1.协助加强村党组织建设，与村党支部密切合作，组织开展党员培训、主题党日活动等，同时负责完成了社区“两委”换届工作。
2.负责部分流动人口管理工作，需定期联系分配给我的流动人口，以了解他们的工作情况和生活状态。
3.负责走访入户工作，深入了解特殊群体的生活状况、需求以及意见建议等，以便更好地为群众服务，提升群众的满意度和幸福感。
4.负责平时会议记录、材料撰写、居民的各项临时性需要出具的证明、上传下达以及领导交办的临时性工作。
--------------------
开始日期:2022-04
截止日期:2024-04
工作单位:昭苏县融媒体中心
部门及职位:综合保障部 干部
工作性质:全职
工作内容简述:1.公文处理：负责接收、登记、呈送、传阅、催办、归档各类公文。起草总结、报告，写会议记录等。
2.会议组织：协助办公室主任筹备单位内部的各种会议，包括确定会议主题、议程、时间、地点，通知参会人员等。负责会议材料的准备、分发，做好会议记录和纪要的撰写，并跟进会议决议的执行情况。
3.档案管理：对自己所负责的档案进行分类、整理、归档和保管，提供档案查询服务。
4.协调沟通：与上级部门、兄弟单位进行联系和沟通，代表单位参加外部会议和活动。
5.信息传递：收集、整理、传递单位内部和外部的信息，及时向同事传达单位的政策、制度和工作安排，确保信息的畅通。
6.其他工作：完成领导交办的其他临时性任务。
--------------------
开始日期:2024-04
截止日期:至今
工作单位:昭苏县党纪教育专班（抽调）
部门及职位:昭苏县党纪教育专班
工作性质:全职
工作内容简述:1.撰写新闻线索及稿件。
2.负责八个县直单位，并按工作要求定期联络，督促相关单位完成学习教育。以及负责四个乡镇，并定期联络，收集相关材料。
3.文件收发。
4.完成领导交办的临时性工作。</t>
  </si>
  <si>
    <t xml:space="preserve">与报名人员关系:父亲
姓名:达瓦
性别:男
出生年月:1962-03
工作单位、职务:无
联系方式:15299254061
--------------------
与报名人员关系:母亲
姓名:吾奴尔
性别:女
出生年月:1964-12
工作单位、职务:无
联系方式:18299252027</t>
  </si>
  <si>
    <t>2625369</t>
  </si>
  <si>
    <t>张国</t>
  </si>
  <si>
    <t>511381199711139233</t>
  </si>
  <si>
    <t>19354581113</t>
  </si>
  <si>
    <t>18804102437</t>
  </si>
  <si>
    <t>1980239304@qq.com</t>
  </si>
  <si>
    <t>1997-11-13</t>
  </si>
  <si>
    <t>2020-06-09</t>
  </si>
  <si>
    <t>2.95</t>
  </si>
  <si>
    <t>135611202005001597</t>
  </si>
  <si>
    <t>1356142020001454</t>
  </si>
  <si>
    <t>熟练应Office办公软件，excel熟练处理实验数据和制作图表，熟练掌握公文写作</t>
  </si>
  <si>
    <t xml:space="preserve">入学时间:2013-09
毕业时间:2016-06
学校:新疆察布查尔县第三中学
专业:高中
学历:高中
学位:无
--------------------
入学时间:2016-09
毕业时间:2020-06
学校:新疆科技学院
专业:市场营销
学历:大学本科
学位:学士</t>
  </si>
  <si>
    <t xml:space="preserve">开始日期:2020-10
截止日期:2021-10
工作单位:新疆伊宁墩买里街道玛勒巴扎社区
部门及职位:党建干事，社区副主任
工作性质:全职
工作内容简述:1.负责党支部文件编发、归档工作。
2.组织党员教育、培训和管理，负责党员组织关系接转，负责党费收缴与管理，负责落实困难党员帮扶工作，负责推优入党工作。
3.负责党支部和工会的培训教育和宣传工作。
1. 分管社会事务各项工作，主要包括医保、社保业务及宣传贯彻执行党和政府的民政优抚、救助、就业和社会保障等政策。
2. 协助主任布置、检查和总结工作，帮助和指导各工作委员会及居民小组的工作。
--------------------
开始日期:2022-02
截止日期:2023-06
工作单位:  国家统计局第二师调查队
部门及职位:调查科干事
工作性质:全职
工作内容简述:1. 负责城乡住户调查业务，主要包括城市居民家庭人口、住房、就业、耐用消费品拥有、现金收支、消费支出、食品消费、非现金收入等情况调查，;农村住户调查:农村住户的生产、收入、消费、积累情况和社会活动情况调查。为国家指导城市，农村工作制定政策和国民经济发展计划提供依据。
2.负责撰写队内工作稿件。</t>
  </si>
  <si>
    <t xml:space="preserve">与报名人员关系:父亲
姓名:赵开勇
性别:男
出生年月:1970-11
工作单位、职务:新疆伊宁务工
联系方式:15299232199
--------------------
与报名人员关系:母亲
姓名:张晓红
性别:女
出生年月:1972-12
工作单位、职务:新疆伊宁务工
联系方式:18290971205</t>
  </si>
  <si>
    <t>2610324</t>
  </si>
  <si>
    <t>韦雄彦</t>
  </si>
  <si>
    <t>622424200003263436</t>
  </si>
  <si>
    <t>13830230362</t>
  </si>
  <si>
    <t>18699290038</t>
  </si>
  <si>
    <t>473025848@qq.com</t>
  </si>
  <si>
    <t>2000-03-26</t>
  </si>
  <si>
    <t xml:space="preserve">新疆维吾尔自治区-塔城地区-裕民县  </t>
  </si>
  <si>
    <t>江西服装学院</t>
  </si>
  <si>
    <t>134181202405002446</t>
  </si>
  <si>
    <t>1341842024000668</t>
  </si>
  <si>
    <t xml:space="preserve">入学时间:2015-09
毕业时间:2018-06
学校:通渭县榜罗中学
专业:无
学历:高中
学位:无
--------------------
入学时间:2018-09
毕业时间:2020-07
学校:陇西县第二中学
专业:无
学历:高中
学位:无
--------------------
入学时间:2020-09
毕业时间:2024-07
学校:江西服装学院
专业:环境设计
学历:大学本科
学位:学士</t>
  </si>
  <si>
    <t xml:space="preserve">与报名人员关系:父亲
姓名:韦庆文
性别:男
出生年月:1970-04
工作单位、职务:通渭县榜罗镇青堡村务农、粮农
联系方式:18693226248</t>
  </si>
  <si>
    <t>2611640</t>
  </si>
  <si>
    <t>王彩霞</t>
  </si>
  <si>
    <t>654125200003195565</t>
  </si>
  <si>
    <t>18290986848</t>
  </si>
  <si>
    <t>18199284381</t>
  </si>
  <si>
    <t>1792361646@qq.com</t>
  </si>
  <si>
    <t>2000-03-19</t>
  </si>
  <si>
    <t>107631202305004188</t>
  </si>
  <si>
    <t>1076342023004117</t>
  </si>
  <si>
    <t>2019-2020学年获乌鲁木齐职业大学奖学金；2020-2021学年获国家奖学金。</t>
  </si>
  <si>
    <t>熟练使用计算机软件</t>
  </si>
  <si>
    <t xml:space="preserve">入学时间:2015-09
毕业时间:2018-06
学校:新源县第八中学
专业:无
学历:高中
学位:无
--------------------
入学时间:2018-09
毕业时间:2021-06
学校:乌鲁木齐职业大学
专业:语文教育
学历:大学专科
学位:无
--------------------
入学时间:2021-09
毕业时间:2023-05
学校:喀什大学
专业:小学教育
学历:大学本科
学位:学士</t>
  </si>
  <si>
    <t xml:space="preserve">开始日期:2024-03
截止日期:至今
工作单位:伊宁市第十七小学
部门及职位:教师
工作性质:代课
工作内容简述:语文教师及班主任</t>
  </si>
  <si>
    <t xml:space="preserve">与报名人员关系:父亲
姓名:王绍文
性别:男
出生年月:1965-05
工作单位、职务:72团三连
联系方式:15292768028
--------------------
与报名人员关系:母亲
姓名:陈秀玲
性别:女
出生年月:1973-10
工作单位、职务:72团三连
联系方式:15352797468</t>
  </si>
  <si>
    <t>2615015</t>
  </si>
  <si>
    <t>哈尼马提·喀那特</t>
  </si>
  <si>
    <t>654128199911210429</t>
  </si>
  <si>
    <t>18160373297</t>
  </si>
  <si>
    <t>19289971603</t>
  </si>
  <si>
    <t>208735583@qq.com</t>
  </si>
  <si>
    <t>1999-11-21</t>
  </si>
  <si>
    <t>天津外国语大学</t>
  </si>
  <si>
    <t>意大利语</t>
  </si>
  <si>
    <t>75.61</t>
  </si>
  <si>
    <t>100681202405600651</t>
  </si>
  <si>
    <t>1006842024123091</t>
  </si>
  <si>
    <t>普通话水平测试等级证书二级甲等</t>
  </si>
  <si>
    <t>在大学4年担任团支书期间带领团支部多次获得五四优秀团支部及团日活动
在“早安，意语人”演讲比赛获得优胜奖
在2021年学党史主题读书征文比赛获得优秀奖</t>
  </si>
  <si>
    <t>跑步，跳舞，熟练运用电脑</t>
  </si>
  <si>
    <t xml:space="preserve">入学时间:2016-09
毕业时间:2019-06
学校:伊宁市第三中学
专业:无
学历:高中
学位:无
--------------------
入学时间:2019-09
毕业时间:2024-06
学校:天津外语大学
专业:意大利语
学历:大学本科
学位:学士</t>
  </si>
  <si>
    <t xml:space="preserve">与报名人员关系:父亲
姓名:喀那特·阿都拉合班
性别:男
出生年月:1954-05
工作单位、职务:喀拉苏乡中心学校教师（已退休）
联系方式:15599992298
--------------------
与报名人员关系:母亲
姓名:吐尔都古丽·吐尔斯别克
性别:女
出生年月:1960-02
工作单位、职务:喀拉苏乡中心学校教师（已退休）
联系方式:13031372917</t>
  </si>
  <si>
    <t>2608814</t>
  </si>
  <si>
    <t>马秀梅</t>
  </si>
  <si>
    <t>65412319980414118X</t>
  </si>
  <si>
    <t>18160627938</t>
  </si>
  <si>
    <t>15209996503</t>
  </si>
  <si>
    <t>1469525860@qq.com</t>
  </si>
  <si>
    <t>1998-04-14</t>
  </si>
  <si>
    <t>生物技术</t>
  </si>
  <si>
    <t>107581202105000964</t>
  </si>
  <si>
    <t>1075842021000730</t>
  </si>
  <si>
    <t xml:space="preserve">英语四级证书
计算机二级证书
</t>
  </si>
  <si>
    <t xml:space="preserve">入学时间:2014-09
毕业时间:2017-06
学校:霍城县江苏中学
专业:无
学历:高中
学位:无
--------------------
入学时间:2017-09
毕业时间:2021-07
学校:新疆农业大学
专业:生物技术
学历:大学本科
学位:学士</t>
  </si>
  <si>
    <t xml:space="preserve">开始日期:2022-01
截止日期:2024-08
工作单位:霍尔果斯市公共卫生应急服务中心
部门及职位:办公室干部
工作性质:全职
工作内容简述:主要负责单位人事工作，达到上传下达的作用，处理办公室相关事宜
--------------------
开始日期:2024-08
截止日期:至今
工作单位:霍尔果斯市委组织部
部门及职位:干部档案信息中心
工作性质:全职
工作内容简述:整理，审核档案，处理日常档案业务工作</t>
  </si>
  <si>
    <t xml:space="preserve">与报名人员关系:父亲
姓名:马建荣
性别:男
出生年月:1971-08
工作单位、职务:霍城县三宫乡东湾村东梁路6号
联系方式:15209996503
--------------------
与报名人员关系:母亲
姓名:咸志英
性别:女
出生年月:1963-07
工作单位、职务:霍城县三宫乡东湾村东梁路6号
联系方式:14799238315</t>
  </si>
  <si>
    <t>2628619</t>
  </si>
  <si>
    <t>迪娜拉·加那布尔</t>
  </si>
  <si>
    <t>654126200008071621</t>
  </si>
  <si>
    <t>13579824922</t>
  </si>
  <si>
    <t>15699391277</t>
  </si>
  <si>
    <t>2147825002@qq.com</t>
  </si>
  <si>
    <t>2000-08-07</t>
  </si>
  <si>
    <t>3.0，2.9，2.8，3.0  平均绩点：3.0</t>
  </si>
  <si>
    <t>107551202305002522</t>
  </si>
  <si>
    <t>1075542023005178</t>
  </si>
  <si>
    <t>2019-2020学年 优秀学生会成员组织奖
2021-2022学年 优秀宿管会成员</t>
  </si>
  <si>
    <t>画画 唱歌</t>
  </si>
  <si>
    <t xml:space="preserve">入学时间:2016-08
毕业时间:2019-06
学校:新源县第二中学
专业:理科
学历:高中
学位:无
--------------------
入学时间:2019-09
毕业时间:2023-07
学校:新疆大学
专业:数学与应用数学
学历:大学本科
学位:学士</t>
  </si>
  <si>
    <t xml:space="preserve">与报名人员关系:父亲
姓名:加纳布尔·沙布尔太
性别:男
出生年月:1971-05
工作单位、职务:无
联系方式:18997848663</t>
  </si>
  <si>
    <t>2620538</t>
  </si>
  <si>
    <t>迪丽努尔•吐尔汗江</t>
  </si>
  <si>
    <t>654024200002113327</t>
  </si>
  <si>
    <t>15981725853</t>
  </si>
  <si>
    <t>15599676389</t>
  </si>
  <si>
    <t>1348193391@qq.com</t>
  </si>
  <si>
    <t>2000-02-11</t>
  </si>
  <si>
    <t>中国矿业大学</t>
  </si>
  <si>
    <t>102901202305003936</t>
  </si>
  <si>
    <t>1029042023003936</t>
  </si>
  <si>
    <t>2019年获得校军事技能训练先进个人；
2020年获得校优秀共青团干部；</t>
  </si>
  <si>
    <t>大学英语四级；普通话二乙；驾驶证C1；</t>
  </si>
  <si>
    <t xml:space="preserve">入学时间:2015-09
毕业时间:2019-06
学校:江苏省苏州市高新区第一中学
专业:内地新疆高中班
学历:高中
学位:无
--------------------
入学时间:2019-09
毕业时间:2023-06
学校:中国矿业大学
专业:土地资源管理
学历:大学本科
学位:学士</t>
  </si>
  <si>
    <t xml:space="preserve">与报名人员关系:父亲
姓名:吐尔汗江•尼亚孜
性别:男
出生年月:1968-05
工作单位、职务:个体
联系方式:13899714000
--------------------
与报名人员关系:母亲
姓名:玛合比白•吐尔逊
性别:女
出生年月:1969-11
工作单位、职务:个体
联系方式:15599676389</t>
  </si>
  <si>
    <t>2624408</t>
  </si>
  <si>
    <t>王宇姣</t>
  </si>
  <si>
    <t>654125200110195261</t>
  </si>
  <si>
    <t>18197930830</t>
  </si>
  <si>
    <t>19990184490</t>
  </si>
  <si>
    <t>14501020712@qq.com</t>
  </si>
  <si>
    <t>青岛黄海学院</t>
  </si>
  <si>
    <t>伊犁梦之旅国际旅行社</t>
  </si>
  <si>
    <t>133201202405001823</t>
  </si>
  <si>
    <t>1332042024001852</t>
  </si>
  <si>
    <t xml:space="preserve">入学时间:2017-09
毕业时间:2020-06
学校:伊宁市第一中学
专业:文科
学历:高中
学位:无
--------------------
入学时间:2020-09
毕业时间:2024-06
学校:青岛黄海学院
专业:财务管理
学历:大学本科
学位:学士</t>
  </si>
  <si>
    <t xml:space="preserve">开始日期:2023-06
截止日期:2024-03
工作单位:伊犁中国旅行社有限责任公司
部门及职位:财务部出纳、行政
工作性质:全职
工作内容简述:负责旅行社的银行收付管理、核对账户余额等
--------------------
开始日期:2024-06
截止日期:至今
工作单位:伊犁梦之旅国际旅行社有限责任公司
部门及职位:财务部会计助理
工作性质:全职
工作内容简述:负责旅行社日常账务处理、银行账户首付管理、核对余额等</t>
  </si>
  <si>
    <t xml:space="preserve">与报名人员关系:父亲
姓名:王金刚
性别:男
出生年月:1973-04
工作单位、职务:第四师71团职工
联系方式:15886986366
--------------------
与报名人员关系:母亲
姓名:赵建玲
性别:女
出生年月:1974-06
工作单位、职务:第四师71团职工
联系方式:18963870550</t>
  </si>
  <si>
    <t>2628335</t>
  </si>
  <si>
    <t>阿依娜热·阿布拉肯</t>
  </si>
  <si>
    <t>654126200001030026</t>
  </si>
  <si>
    <t>17590606005</t>
  </si>
  <si>
    <t>18599709958</t>
  </si>
  <si>
    <t>1621800641@qq.com</t>
  </si>
  <si>
    <t>107621202105002235</t>
  </si>
  <si>
    <t>1076242021001927</t>
  </si>
  <si>
    <t>教师资格证、普通话二级甲等、机动车驾驶证</t>
  </si>
  <si>
    <t>在大学实习期间，获得了“优秀实习生”奖
2019-2020学年，获得了校级二等奖学金</t>
  </si>
  <si>
    <t>个性特长:具有较强的沟通能力、组织与协调能力、团队合作精神
运动及艺术特长：羽毛球、跳绳、跳舞
应用特长：熟练使用OFFICE办公软件</t>
  </si>
  <si>
    <t xml:space="preserve">入学时间:2014-09
毕业时间:2017-06
学校:昭苏县曙光中学
专业:学生
学历:高中
学位:无
--------------------
入学时间:2017-09
毕业时间:2021-06
学校:新疆师范大学
专业:小学教育（理科方向）
学历:大学本科
学位:学士</t>
  </si>
  <si>
    <t xml:space="preserve">开始日期:2020-11
截止日期:2021-03
工作单位:昭苏县人民法院
部门及职位:档案室助理
工作性质:兼职
工作内容简述:负责扫描案件、整理、录入系统、归档等工作
--------------------
开始日期:2021-12
截止日期:2023-02
工作单位:新疆生产建设兵团昭苏垦区人民检察院
部门及职位:刑事部书记员
工作性质:全职
工作内容简述:负责案件材料的收取、流转、登记、保管工作
负责案件办理过程中的记录工作等
--------------------
开始日期:2023-02
截止日期:2023-11
工作单位:新疆圆博园文化旅游投资有限责任公司
部门及职位:办公室文员
工作性质:全职
工作内容简述:负责办公室日常文件管理，公章、车辆管理，办公用品购买及发放，公司合同整理，归档、管理等工作
负责撰写公司各类文件、文稿、报告、总结等材料
负责人事考勤、人员招聘及后勤管理工作
负责仓库物品保管、数量盘点，登记等工作</t>
  </si>
  <si>
    <t xml:space="preserve">与报名人员关系:母亲
姓名:吐尔逊姑丽·谢热甫
性别:女
出生年月:1968-10
工作单位、职务:退休教师
联系方式:13779156152</t>
  </si>
  <si>
    <t>2615020</t>
  </si>
  <si>
    <t>美依拉·阿布都沙拉木</t>
  </si>
  <si>
    <t>654126199807122127</t>
  </si>
  <si>
    <t>15699371036</t>
  </si>
  <si>
    <t>17699395077</t>
  </si>
  <si>
    <t>1787679362@qq.com</t>
  </si>
  <si>
    <t>1998-07-12</t>
  </si>
  <si>
    <t>塔塔尔族</t>
  </si>
  <si>
    <t>107581202105001505</t>
  </si>
  <si>
    <t>1075842021001197</t>
  </si>
  <si>
    <t>伊犁丝路职业技术学院思政教学能力比赛第三名；
伊犁中等职业技术学校教学能力大赛第二名。</t>
  </si>
  <si>
    <t>在职期间负责过学校教务及学工工作，并担任了两年半的班主任，具备一定的管理能力。</t>
  </si>
  <si>
    <t xml:space="preserve">入学时间:2014-09
毕业时间:2017-06
学校:新疆昭苏县高级中学
专业:理科班
学历:高中
学位:无
--------------------
入学时间:2017-09
毕业时间:2021-06
学校:新疆农业大学
专业:经济学
学历:大学本科
学位:学士</t>
  </si>
  <si>
    <t xml:space="preserve">开始日期:2021-09
截止日期:至今
工作单位:伊犁州财贸学校
部门及职位:商贸物流系教师
工作性质:全职
工作内容简述:负责金融事务专业、网络营销专业学生的专业课讲授</t>
  </si>
  <si>
    <t xml:space="preserve">与报名人员关系:母亲
姓名:帕提古丽
性别:女
出生年月:1970-12
工作单位、职务:无
联系方式:15276334253</t>
  </si>
  <si>
    <t>2615867</t>
  </si>
  <si>
    <t>杨宏霞</t>
  </si>
  <si>
    <t>622424199902162529</t>
  </si>
  <si>
    <t>13279992554</t>
  </si>
  <si>
    <t>18913963151</t>
  </si>
  <si>
    <t>1940436771@qq.com</t>
  </si>
  <si>
    <t>1999-02-16</t>
  </si>
  <si>
    <t>教育康复学（师范）</t>
  </si>
  <si>
    <t>西部计划志愿者</t>
  </si>
  <si>
    <t>3.09</t>
  </si>
  <si>
    <t>120481202305001804</t>
  </si>
  <si>
    <t>1204842023001804</t>
  </si>
  <si>
    <t>1.2023-2024年师市西部计划优秀志愿者
2.2023-2024年全国西部计划优秀志愿者</t>
  </si>
  <si>
    <t>1.爱好长跑，马拉松，羽毛球
2.喜欢摄影，有一个单反照相机
3.喜欢音乐，会吉他弹唱</t>
  </si>
  <si>
    <t xml:space="preserve">入学时间:2015-08
毕业时间:2019-06
学校:敦煌中学
专业:高中
学历:高中
学位:无
--------------------
入学时间:2019-09
毕业时间:2023-06
学校:南京特殊教育师范学院
专业:教育康复学（师范）
学历:大学本科
学位:学士</t>
  </si>
  <si>
    <t xml:space="preserve">开始日期:2023-08
截止日期:至今
工作单位:西部计划志愿者
部门及职位:西部计划志愿者
工作性质:全职
工作内容简述:党工委工作，办公室业务</t>
  </si>
  <si>
    <t xml:space="preserve">与报名人员关系:父亲
姓名:杨双喜
性别:男
出生年月:1971-11
工作单位、职务:无
联系方式:13830154154
--------------------
与报名人员关系:母亲
姓名:陈让勤
性别:女
出生年月:1972-04
工作单位、职务:无
联系方式:13830154154</t>
  </si>
  <si>
    <t>2617012</t>
  </si>
  <si>
    <t>肖振兴</t>
  </si>
  <si>
    <t>654122199708221327</t>
  </si>
  <si>
    <t>17863979207</t>
  </si>
  <si>
    <t>19390250531</t>
  </si>
  <si>
    <t>2568148041@qq.com</t>
  </si>
  <si>
    <t>1997-08-22</t>
  </si>
  <si>
    <t>青岛滨海学院</t>
  </si>
  <si>
    <t>1.93</t>
  </si>
  <si>
    <t>108681202005002284</t>
  </si>
  <si>
    <t>1086842020000950</t>
  </si>
  <si>
    <t xml:space="preserve">入学时间:2016-09
毕业时间:2020-06
学校:伊宁市第八中学
专业:无
学历:高中
学位:无
--------------------
入学时间:2016-09
毕业时间:2020-07
学校:青岛滨海学院
专业:广播电视学
学历:大学本科
学位:学士</t>
  </si>
  <si>
    <t xml:space="preserve">与报名人员关系:母亲
姓名:郑树英
性别:女
出生年月:1963-10
工作单位、职务:已退休
联系方式:18290976032</t>
  </si>
  <si>
    <t>2621149</t>
  </si>
  <si>
    <t>王钰昕</t>
  </si>
  <si>
    <t>654128200107180025</t>
  </si>
  <si>
    <t>18119229581</t>
  </si>
  <si>
    <t>18963879868</t>
  </si>
  <si>
    <t>997369096@qq.com</t>
  </si>
  <si>
    <t>2001-07-18</t>
  </si>
  <si>
    <t>2.9、3.3、3.2、2.9、3.2</t>
  </si>
  <si>
    <t>135611202405002381</t>
  </si>
  <si>
    <t>1356142024002316</t>
  </si>
  <si>
    <t>字写得好看，绘画，古筝</t>
  </si>
  <si>
    <t xml:space="preserve">入学时间:2017-07
毕业时间:2020-07
学校:伊宁市第三中学
专业:理科
学历:高中
学位:无
--------------------
入学时间:2020-10
毕业时间:2024-06
学校:新疆科技学院
专业:税收学
学历:大学本科
学位:学士</t>
  </si>
  <si>
    <t xml:space="preserve">与报名人员关系:父亲
姓名:王小勇
性别:男
出生年月:1974-10
工作单位、职务:尼勒克县委巡察办 、副主任
联系方式:15609996606</t>
  </si>
  <si>
    <t>2625119</t>
  </si>
  <si>
    <t>杨睿敏</t>
  </si>
  <si>
    <t>654123199512256022</t>
  </si>
  <si>
    <t>13369820632</t>
  </si>
  <si>
    <t>13325690368</t>
  </si>
  <si>
    <t>voyage1206@163.com</t>
  </si>
  <si>
    <t>1995-12-25</t>
  </si>
  <si>
    <t>西华师范大学</t>
  </si>
  <si>
    <t>2019-06-14</t>
  </si>
  <si>
    <t>霍城县三道河乡人民政府</t>
  </si>
  <si>
    <t>106381201905007599</t>
  </si>
  <si>
    <t>1063842019000032</t>
  </si>
  <si>
    <t xml:space="preserve">入学时间:2011-09
毕业时间:2015-06
学校:第四师六十六团中学
专业:无
学历:高中
学位:无
--------------------
入学时间:2019-09
毕业时间:2019-06
学校:西华师范大学
专业:思想政治教育
学历:大学本科
学位:学士</t>
  </si>
  <si>
    <t xml:space="preserve">开始日期:2020-09
截止日期:2023-03
工作单位:伊宁市第十八中学（区内初中班学校）
部门及职位:初中 道德与法治教师
工作性质:全职
工作内容简述:从事日常教育教学管理、担任年级组组长助手
--------------------
开始日期:2023-09
截止日期:至今
工作单位:霍城县三道河乡人民政府
部门及职位:党政综合办公室干部
工作性质:全职
工作内容简述:负责撰写各种文字材料信息、会议通知、收发文、保密</t>
  </si>
  <si>
    <t xml:space="preserve">与报名人员关系:父亲
姓名:杨林
性别:男
出生年月:1971-09
工作单位、职务:第四师六十六团十三连职工
联系方式:15599632612
--------------------
与报名人员关系:母亲
姓名:唐晓华
性别:女
出生年月:1970-12
工作单位、职务:可克达拉市公安局食堂后勤人员
联系方式:13325690368</t>
  </si>
  <si>
    <t>2622367</t>
  </si>
  <si>
    <t>阿丽旦·地里夏提</t>
  </si>
  <si>
    <t>654121199811260029</t>
  </si>
  <si>
    <t>18399319399</t>
  </si>
  <si>
    <t>13309991149</t>
  </si>
  <si>
    <t>1026627248@qq.com</t>
  </si>
  <si>
    <t>1998-11-26</t>
  </si>
  <si>
    <t>大连外国语大学</t>
  </si>
  <si>
    <t>日语语言文学</t>
  </si>
  <si>
    <t>101721202205001553</t>
  </si>
  <si>
    <t>1017242022001494</t>
  </si>
  <si>
    <t>2018-2019第一学年获奖学金3000元</t>
  </si>
  <si>
    <t>日语 开车</t>
  </si>
  <si>
    <t xml:space="preserve">入学时间:2014-09
毕业时间:2017-08
学校:伊宁县第一中学
专业:无
学历:高中
学位:无
--------------------
入学时间:2017-09
毕业时间:2018-07
学校:东北师范大学
专业:预科
学历:大学本科
学位:无
--------------------
入学时间:2018-09
毕业时间:2022-07
学校:大连外国语大学
专业:日本语言文学
学历:大学本科
学位:学士</t>
  </si>
  <si>
    <t xml:space="preserve">与报名人员关系:母亲
姓名:哈米旦·阿布拉哈衣
性别:女
出生年月:1972-12
工作单位、职务:伊宁县东一区社区
联系方式:13309991149</t>
  </si>
  <si>
    <t>2625499</t>
  </si>
  <si>
    <t>邓力</t>
  </si>
  <si>
    <t>654121199712080671</t>
  </si>
  <si>
    <t>17699539783</t>
  </si>
  <si>
    <t>13565254128</t>
  </si>
  <si>
    <t>2669135921@qq.com</t>
  </si>
  <si>
    <t>1997-12-08</t>
  </si>
  <si>
    <t>应用化学系</t>
  </si>
  <si>
    <t>2024-10-02</t>
  </si>
  <si>
    <t>2016-2017学年绩点56.7,2017-2018学年绩点57.2，201,8-2019学年绩点54.1，平均绩点56</t>
  </si>
  <si>
    <t>1075911202005001320</t>
  </si>
  <si>
    <t>1075942020005122</t>
  </si>
  <si>
    <t xml:space="preserve">入学时间:2013-09
毕业时间:2016-06
学校:伊宁县第二中学
专业:/
学历:高中
学位:学士
--------------------
入学时间:2016-08
毕业时间:2020-10
学校:石河子大学
专业:应用化学系
学历:大学本科
学位:学士</t>
  </si>
  <si>
    <t xml:space="preserve">开始日期:2021-02
截止日期:2024-08
工作单位:伊宁县住房和城乡建设局
部门及职位:质监站干部
工作性质:全职
工作内容简述:负责全县建筑工地安全和质量管理，管理档案</t>
  </si>
  <si>
    <t xml:space="preserve">与报名人员关系:父亲
姓名:邓代军
性别:男
出生年月:1966-03
工作单位、职务:个体
联系方式:13565254128
--------------------
与报名人员关系:母亲
姓名:王桂芳
性别:女
出生年月:1967-10
工作单位、职务:个体
联系方式:18097856853</t>
  </si>
  <si>
    <t>2626301</t>
  </si>
  <si>
    <t>杜婷</t>
  </si>
  <si>
    <t>622223199912054620</t>
  </si>
  <si>
    <t>15193192713</t>
  </si>
  <si>
    <t>15209360559</t>
  </si>
  <si>
    <t>2950326713@qq.com</t>
  </si>
  <si>
    <t>1999-12-05</t>
  </si>
  <si>
    <t>135151202305002176</t>
  </si>
  <si>
    <t>1351542023002156</t>
  </si>
  <si>
    <t>喜欢唱歌</t>
  </si>
  <si>
    <t xml:space="preserve">入学时间:2021-09
毕业时间:2023-06
学校:兰州信息科技学院
专业:财务管理
学历:大学本科
学位:学士
--------------------
入学时间:2018-09
毕业时间:2021-06
学校:兰州职业技术学院
专业:学前教育
学历:大学专科
学位:无
--------------------
入学时间:2015-08
毕业时间:2018-06
学校:民乐县职业教育中心学校
专业:学前教育
学历:高中
学位:无</t>
  </si>
  <si>
    <t xml:space="preserve">与报名人员关系:父亲
姓名:杜峰民
性别:男
出生年月:1974-10
工作单位、职务:在家务农
联系方式:15209360559
--------------------
与报名人员关系:母亲
姓名:郁冬燕
性别:女
出生年月:1975-01
工作单位、职务:在家务农
联系方式:15209360568</t>
  </si>
  <si>
    <t>2614907</t>
  </si>
  <si>
    <t>苏比·夏克尔江</t>
  </si>
  <si>
    <t>654101199806031170</t>
  </si>
  <si>
    <t>13999174464</t>
  </si>
  <si>
    <t>13909990722</t>
  </si>
  <si>
    <t>2623088137@qq.com</t>
  </si>
  <si>
    <t>107621202105001930</t>
  </si>
  <si>
    <t>1076242021001687</t>
  </si>
  <si>
    <t>物理与电⼦⼯程学院分团委学⽣会“优秀部员”、新疆师范⼤学第 37 届运动会“先进个⼈“、新疆师范⼤学”最美志愿者“</t>
  </si>
  <si>
    <t>⾃治区计算机等级考试（⼀级）熟练掌握 word、excel、PPT 等⽇常办公软件；普通话⼆级⼄等， MHK 三级证书</t>
  </si>
  <si>
    <t xml:space="preserve">入学时间:2014-09
毕业时间:2017-06
学校:伊宁市第八中学
专业:高中
学历:高中
学位:无
--------------------
入学时间:2017-06
毕业时间:2021-06
学校:新疆师范大学
专业:电子信息科学与技术
学历:大学本科
学位:学士</t>
  </si>
  <si>
    <t xml:space="preserve">开始日期:2017-07
截止日期:2023-01
工作单位:乌鲁⽊⻬精准德邦物流有限公司
部门及职位:碱泉街营业部物流专员
工作性质:全职
工作内容简述:1. 负责指导客户填写托运单及相关信息，并录⼊ FOSS 系统，处理快件
信息，通过 uap 的专属系统来处理物流问题；
2. 负责对货物运输过程中的跟踪与监控，异常与滞留件处理
3. 负责对公司的硬件系统、软件安装等进⾏⽇常维修保养，针对⽹络问
题做针对性修复，协助公司电⼦设备的维修⼯作；
4. 与业务部⻔同事进⾏相关沟通确保信息数据录⼊的准确性；
5. 对每⽇对接的客户收集对供应链每个环节的需求，提交给客户推进
--------------------
开始日期:2023-02
截止日期:2023-05
工作单位:智和卓源（北京）科技有限公司
部门及职位:红雁池电厂运维工程师
工作性质:全职
工作内容简述:1. 负责红雁池电⼚采、制、化系统及设备的⽇常运、故障处理（不限于
⽹络设备、监控设备、机电类设备等）。
2. 清晰、准确向技术部⻔和项⽬经理表述现场存在的问题。
3. 维护各项服务器的正常运作，调试，维护， 监控等。
4. 协助其他部⻔排查问题，处理各别环境出现的问题</t>
  </si>
  <si>
    <t xml:space="preserve">与报名人员关系:父亲
姓名:夏克尔江·帕孜力
性别:男
出生年月:1967-08
工作单位、职务:退休
联系方式:13909990722
--------------------
与报名人员关系:母亲
姓名:那孜兰木·阿吉
性别:女
出生年月:1971-10
工作单位、职务:伊宁市汉宾乡巴什库瑞克村委会 干部
联系方式:13999378577</t>
  </si>
  <si>
    <t>2627188</t>
  </si>
  <si>
    <t>吾里牙提·巴格提亚</t>
  </si>
  <si>
    <t>65412319920506280X</t>
  </si>
  <si>
    <t>16699315215</t>
  </si>
  <si>
    <t>13239793790</t>
  </si>
  <si>
    <t>940829134@qq.com</t>
  </si>
  <si>
    <t>1992-05-06</t>
  </si>
  <si>
    <t>南京师范大学</t>
  </si>
  <si>
    <t>教育技术学（信息技术））</t>
  </si>
  <si>
    <t>良繁场中心学校</t>
  </si>
  <si>
    <t>103191201605000387</t>
  </si>
  <si>
    <t>1031942016000387</t>
  </si>
  <si>
    <t>全国计算机二级证书</t>
  </si>
  <si>
    <t>弹电子琴</t>
  </si>
  <si>
    <t xml:space="preserve">入学时间:2009-09
毕业时间:2012-06
学校:深圳市松岗中学 
专业:学生
学历:高中
学位:无
--------------------
入学时间:2012-09
毕业时间:2016-06
学校:南京师范大学
专业:教育技术学（信息技术）
学历:大学本科
学位:学士</t>
  </si>
  <si>
    <t xml:space="preserve">开始日期:2016-07
截止日期:2017-03
工作单位: 霍城县萨尔布拉克镇人民政府 
部门及职位:司法所
工作性质:见习
工作内容简述:司法所档案整理
--------------------
开始日期:2017-03
截止日期:2018-03
工作单位:霍城县萨尔布拉克镇中心幼儿园齐巴拉嘎西分园
部门及职位:教师
工作性质:全职
工作内容简述:班主任 负责五大领域的教学教育活动
--------------------
开始日期:2018-03
截止日期:2024-08
工作单位: 霍城县萨尔布拉克镇中心幼儿园 
部门及职位:教师
工作性质:全职
工作内容简述:负责数学 科学 社会等教育活动的开展
--------------------
开始日期:2024-09
截止日期:至今
工作单位:良繁场中心学校
部门及职位:教师
工作性质:全职
工作内容简述:英语教学</t>
  </si>
  <si>
    <t xml:space="preserve">与报名人员关系:父亲
姓名:巴格提亚·阿布都
性别:男
出生年月:1957-07
工作单位、职务:农民
联系方式:13279076627
--------------------
与报名人员关系:母亲
姓名:吾龙沙·斯拉马洪
性别:女
出生年月:1960-11
工作单位、职务:农民
联系方式:13239793790</t>
  </si>
  <si>
    <t>2615415</t>
  </si>
  <si>
    <t>茹晓雁</t>
  </si>
  <si>
    <t>654123199808096208</t>
  </si>
  <si>
    <t>19990967029</t>
  </si>
  <si>
    <t>13579711256</t>
  </si>
  <si>
    <t>951138527@qq.com</t>
  </si>
  <si>
    <t>1998-08-09</t>
  </si>
  <si>
    <t>历史学</t>
  </si>
  <si>
    <t>大一2.67，大二3.04，大三3.14，大四3.65，平均3.03</t>
  </si>
  <si>
    <t>105121202205002210</t>
  </si>
  <si>
    <t>1051242022002210</t>
  </si>
  <si>
    <t>于2023年5月获竹溪县2022年全县优秀共青团员。</t>
  </si>
  <si>
    <t>个人适应能力强</t>
  </si>
  <si>
    <t xml:space="preserve">入学时间:2014-09
毕业时间:2018-06
学校:上海市金山中学
专业:无
学历:高中
学位:无
--------------------
入学时间:2018-09
毕业时间:2022-06
学校:湖北大学
专业:历史学
学历:大学本科
学位:学士</t>
  </si>
  <si>
    <t xml:space="preserve">开始日期:2022-07
截止日期:2024-07
工作单位:湖北省十堰市竹溪县中峰镇人民政府
部门及职位:党政办干部（西部计划志愿者）
工作性质:全职
工作内容简述:办公室文印及档案整理，接收传阅上级文件并下发文件，管理政务公开平台，参与共青团、工会、乡村教育工作，协助驻村并撰写宣传稿件。</t>
  </si>
  <si>
    <t xml:space="preserve">与报名人员关系:父亲
姓名:茹海龙
性别:男
出生年月:1974-10
工作单位、职务:六十六团十二连职工
联系方式:13579711256
--------------------
与报名人员关系:母亲
姓名:吴力加巴依尔
性别:女
出生年月:1975-03
工作单位、职务:一和生物员工
联系方式:18935762857</t>
  </si>
  <si>
    <t>2621408</t>
  </si>
  <si>
    <t>熊彬宏</t>
  </si>
  <si>
    <t>652722200205101514</t>
  </si>
  <si>
    <t>13095135756</t>
  </si>
  <si>
    <t>13209096108</t>
  </si>
  <si>
    <t>2762388873@qq.com</t>
  </si>
  <si>
    <t>2002-05-10</t>
  </si>
  <si>
    <t>107581202405000738</t>
  </si>
  <si>
    <t>1075842024000700</t>
  </si>
  <si>
    <t xml:space="preserve">入学时间:2017-09
毕业时间:2020-07
学校:新疆生产建设兵团农五师高级中学
专业:学生
学历:高中
学位:无
--------------------
入学时间:2020-09
毕业时间:2024-07
学校:新疆农业大学
专业:人文地理与城乡规划
学历:大学本科
学位:学士</t>
  </si>
  <si>
    <t xml:space="preserve">与报名人员关系:父亲
姓名:熊发志
性别:男
出生年月:1965-09
工作单位、职务:新疆生产建设兵团农五师八十三团11连职工
联系方式:13209096108
--------------------
与报名人员关系:母亲
姓名:蔡素芬
性别:女
出生年月:1968-04
工作单位、职务:无
联系方式:13289098002</t>
  </si>
  <si>
    <t>2624974</t>
  </si>
  <si>
    <t>叶慧婷</t>
  </si>
  <si>
    <t>654123200002194824</t>
  </si>
  <si>
    <t>15299201920</t>
  </si>
  <si>
    <t>13579716864</t>
  </si>
  <si>
    <t>yehuiting0219@163.com</t>
  </si>
  <si>
    <t>2022-06-21</t>
  </si>
  <si>
    <t>伊犁农夫山泉果业有限公司</t>
  </si>
  <si>
    <t>116641202206164014</t>
  </si>
  <si>
    <t>1166442022069036</t>
  </si>
  <si>
    <t xml:space="preserve">入学时间:2015-09
毕业时间:2018-06
学校:第四师第一中学
专业:高中
学历:高中
学位:无
--------------------
入学时间:2018-09
毕业时间:2022-06
学校:西安邮电大学
专业:财务管理
学历:大学本科
学位:学士</t>
  </si>
  <si>
    <t xml:space="preserve">开始日期:2023-05
截止日期:至今
工作单位:伊犁农夫山泉果业有限公司
部门及职位:人事行政科 行政专员
工作性质:全职
工作内容简述:、安排部门工作，指导、督查下属员工，对本部门的基础建设与团队建设负责。 
2、负责全厂各项人事行政管理制度的制订、修改及全厂各类公文的核稿并送交总经理审定。
3、加强对各部门工作的了解，对公司及本厂下发的文件和规章的执行情况进行督查并提出奖惩意见。 
4、负责员工招聘、录用、培训、考核、调配、绩效考核等人事管理工作。 
5、负责处理本厂日常行政事务及抓好后勤管理。</t>
  </si>
  <si>
    <t xml:space="preserve">与报名人员关系:父亲
姓名:叶刚
性别:男
出生年月:1973-01
工作单位、职务:自由职业
联系方式:13779556267
--------------------
与报名人员关系:母亲
姓名:杜凤梅
性别:女
出生年月:1972-09
工作单位、职务:自由职业
联系方式:13579716864</t>
  </si>
  <si>
    <t>2629750</t>
  </si>
  <si>
    <t>王亚丽</t>
  </si>
  <si>
    <t>622426199510103725</t>
  </si>
  <si>
    <t>15199980063</t>
  </si>
  <si>
    <t>18196990569</t>
  </si>
  <si>
    <t>1402214383@qq.com</t>
  </si>
  <si>
    <t>农业资源与环境</t>
  </si>
  <si>
    <t>新疆察布查尔锡伯自治县孙扎齐牛录镇人民政府</t>
  </si>
  <si>
    <t>107571201905002279</t>
  </si>
  <si>
    <t>1075742019002032</t>
  </si>
  <si>
    <t>无2</t>
  </si>
  <si>
    <t>塔里木大学2019届“优秀毕业生”</t>
  </si>
  <si>
    <t xml:space="preserve">入学时间:2013-09
毕业时间:2015-06
学校:新疆伊宁县第二中学
专业:无
学历:高中
学位:无
--------------------
入学时间:2015-09
毕业时间:2019-06
学校:新疆塔里木大学
专业:农业资源与环境
学历:大学本科
学位:学士</t>
  </si>
  <si>
    <t xml:space="preserve">开始日期:2019-06
截止日期:2022-03
工作单位:新疆伊犁州汽车城机动车检测有限责任公司
部门及职位:网络部、网络维护员
工作性质:全职
工作内容简述:保障车辆检测中网络正常运行
--------------------
开始日期:2022-03
截止日期:至今
工作单位:新疆察布查尔锡伯自治县孙扎齐牛录镇人民政府
部门及职位:综治中心、综治办干部
工作性质:全职
工作内容简述:社会综合治理的相关工作，包括食品安全、护边员管理等。</t>
  </si>
  <si>
    <t xml:space="preserve">与报名人员关系:父亲
姓名:王雄
性别:男
出生年月:1972-08
工作单位、职务:建筑工地、建筑工人
联系方式:15894101292
--------------------
与报名人员关系:母亲
姓名:刘淑秀
性别:女
出生年月:1972-04
工作单位、职务:无
联系方式:18299971407
--------------------
与报名人员关系:配偶
姓名:赵飞
性别:男
出生年月:1996-09
工作单位、职务:餐饮人员
联系方式:18196990569</t>
  </si>
  <si>
    <t>2608790</t>
  </si>
  <si>
    <t>李叶</t>
  </si>
  <si>
    <t>654121200001260022</t>
  </si>
  <si>
    <t>18099838879</t>
  </si>
  <si>
    <t>15509996688</t>
  </si>
  <si>
    <t>1426479345@qq.com</t>
  </si>
  <si>
    <t>辽宁对外经贸学院</t>
  </si>
  <si>
    <t>人力资源管理专业</t>
  </si>
  <si>
    <t>伊宁县萨地克于孜人民政府</t>
  </si>
  <si>
    <t>108411202305001744</t>
  </si>
  <si>
    <t>1084142023001596</t>
  </si>
  <si>
    <t xml:space="preserve">入学时间:2015-09
毕业时间:2018-06
学校:伊宁县二中
专业:理科
学历:高中
学位:无
--------------------
入学时间:2018-09
毕业时间:2019-06
学校:伊宁市茵莱特
专业:理科复读
学历:高中
学位:无
--------------------
入学时间:2019-09
毕业时间:2023-07
学校:辽宁对外经贸学院
专业:人力资源管理专业
学历:大学本科
学位:学士</t>
  </si>
  <si>
    <t xml:space="preserve">开始日期:2024-06
截止日期:2024-08
工作单位:伊宁县人社局
部门及职位:农转办
工作性质:见习
工作内容简述:交通补贴
--------------------
开始日期:2024-09
截止日期:至今
工作单位:伊宁县萨地克于孜人民政府
部门及职位:社保所
工作性质:全职
工作内容简述:三支一扶</t>
  </si>
  <si>
    <t xml:space="preserve">与报名人员关系:父亲
姓名:李国富
性别:男
出生年月:1971-05
工作单位、职务:水利局退休
联系方式:13319728999
--------------------
与报名人员关系:母亲
姓名:叶林梅
性别:女
出生年月:1973-06
工作单位、职务:伊宁县妇幼保健院，医师
联系方式:18997599370</t>
  </si>
  <si>
    <t>2622473</t>
  </si>
  <si>
    <t>李静</t>
  </si>
  <si>
    <t>654101199408280921</t>
  </si>
  <si>
    <t>15609994586</t>
  </si>
  <si>
    <t>18196997468</t>
  </si>
  <si>
    <t>562615639@qq.com</t>
  </si>
  <si>
    <t>1994-08-28</t>
  </si>
  <si>
    <t>天津师范大学津沽学院</t>
  </si>
  <si>
    <t>2016-06-15</t>
  </si>
  <si>
    <t>伊犁联通公司</t>
  </si>
  <si>
    <t>138961201605000973</t>
  </si>
  <si>
    <t>1389642016000973</t>
  </si>
  <si>
    <t>英语四级及俄语专业四级</t>
  </si>
  <si>
    <t xml:space="preserve">入学时间:2009-09
毕业时间:2012-06
学校:农四师第一中学
专业:无
学历:高中
学位:无
--------------------
入学时间:2012-09
毕业时间:2016-06
学校:天津师范大学津沽学院
专业:俄语
学历:大学本科
学位:学士</t>
  </si>
  <si>
    <t xml:space="preserve">开始日期:2017-08
截止日期:2022-06
工作单位:巴州移动公司
部门及职位:轮台县分公司 渠道经理
工作性质:全职
工作内容简述:区域内渠道维系及拓展
--------------------
开始日期:2023-01
截止日期:至今
工作单位:由新疆汉荣人才服务公司派遣至伊犁联通公司
部门及职位:政企客户事业部 客户经理
工作性质:全职
工作内容简述:行业内客户维系及拓展</t>
  </si>
  <si>
    <t xml:space="preserve">与报名人员关系:父亲
姓名:李红军
性别:男
出生年月:1970-07
工作单位、职务:个体
联系方式:18196997468
--------------------
与报名人员关系:母亲
姓名:郑宝芸
性别:女
出生年月:1970-12
工作单位、职务:巩留县阿尕尔森中心小学 教师
联系方式:18196994956
--------------------
与报名人员关系:女儿
姓名:林若汐
性别:女
出生年月:2018-09
工作单位、职务:幼儿
联系方式:无</t>
  </si>
  <si>
    <t>2620994</t>
  </si>
  <si>
    <t>柴若彤</t>
  </si>
  <si>
    <t>142732199901221621</t>
  </si>
  <si>
    <t>15735940882</t>
  </si>
  <si>
    <t>15135048466</t>
  </si>
  <si>
    <t>1362445618@qq.com</t>
  </si>
  <si>
    <t>1999-01-22</t>
  </si>
  <si>
    <t>山西省-运城市-盐湖区</t>
  </si>
  <si>
    <t xml:space="preserve">山西省-运城市-盐湖区  </t>
  </si>
  <si>
    <t>桂林理工大学博文管理学院</t>
  </si>
  <si>
    <t>136451202305003093</t>
  </si>
  <si>
    <t>1364542023003093</t>
  </si>
  <si>
    <t>本人语言表达能力强，抗压能力强，文字表达能力强，学习能力强。</t>
  </si>
  <si>
    <t xml:space="preserve">入学时间:2015-09
毕业时间:2018-06
学校:平陆一中
专业:学生
学历:高中
学位:无
--------------------
入学时间:2018-09
毕业时间:2019-06
学校:博立中学
专业:学生
学历:高中
学位:无
--------------------
入学时间:2019-09
毕业时间:2023-06
学校:桂林理工大学博文管理学院
专业:英语
学历:大学本科
学位:学士</t>
  </si>
  <si>
    <t xml:space="preserve">与报名人员关系:母亲
姓名:席胡玲
性别:女
出生年月:1980-08
工作单位、职务:务农
联系方式:13453375613
--------------------
与报名人员关系:父亲
姓名:柴满囤
性别:男
出生年月:1975-03
工作单位、职务:务农
联系方式:15035042334</t>
  </si>
  <si>
    <t>2622523</t>
  </si>
  <si>
    <t>马燕</t>
  </si>
  <si>
    <t>654128199812021526</t>
  </si>
  <si>
    <t>18040991587</t>
  </si>
  <si>
    <t>15886953518</t>
  </si>
  <si>
    <t>1647747396@qq.com</t>
  </si>
  <si>
    <t>公共事业管理</t>
  </si>
  <si>
    <t>毕业太久密码忘记查不到</t>
  </si>
  <si>
    <t>107581202205005480</t>
  </si>
  <si>
    <t>1075842022004282</t>
  </si>
  <si>
    <t>基本掌握Word、Excel等操作</t>
  </si>
  <si>
    <t xml:space="preserve">入学时间:2014-09
毕业时间:2017-06
学校:尼勒克县第一中学
专业:无
学历:高中
学位:无
--------------------
入学时间:2017-09
毕业时间:2020-06
学校:新疆农业职业技术学院
专业:民政管理
学历:大学专科
学位:无
--------------------
入学时间:2020-10
毕业时间:2022-06
学校:新疆农业大学
专业:公共事业管理
学历:大学本科
学位:学士</t>
  </si>
  <si>
    <t xml:space="preserve">开始日期:2019-08
截止日期:2020-03
工作单位:乌鲁木齐新市区迎宾北路社区
部门及职位:公益岗
工作性质:全职
工作内容简述:负责商户管理</t>
  </si>
  <si>
    <t xml:space="preserve">与报名人员关系:父亲
姓名:马成军
性别:男
出生年月:1970-08
工作单位、职务:个体
联系方式:15886953518
--------------------
与报名人员关系:母亲
姓名:马晓红
性别:女
出生年月:1977-03
工作单位、职务:待业
联系方式:18197951785</t>
  </si>
  <si>
    <t>2628547</t>
  </si>
  <si>
    <t>苏布德</t>
  </si>
  <si>
    <t>654026199803252527</t>
  </si>
  <si>
    <t>15099521224</t>
  </si>
  <si>
    <t>19390295308</t>
  </si>
  <si>
    <t>1935872711@qq.com</t>
  </si>
  <si>
    <t>1998-03-25</t>
  </si>
  <si>
    <t>新疆巩乃斯种羊场有限公司</t>
  </si>
  <si>
    <t>107581202105001613</t>
  </si>
  <si>
    <t>1075842021001297</t>
  </si>
  <si>
    <t xml:space="preserve">入学时间:2014-09
毕业时间:2017-06
学校:昭苏县高级中学
专业:高中
学历:高中
学位:无
--------------------
入学时间:2017-09
毕业时间:2021-06
学校:新疆农业大学
专业:动物科学专业
学历:大学本科
学位:学士</t>
  </si>
  <si>
    <t xml:space="preserve">开始日期:2021-07
截止日期:2024-09
工作单位:新疆巩乃斯种羊场有限公司
部门及职位:人力资源部
工作性质:全职
工作内容简述:人力资源管理，薪酬管理，绩效管理等</t>
  </si>
  <si>
    <t xml:space="preserve">与报名人员关系:父亲
姓名:吴力扎孟和
性别:男
出生年月:1972-02
工作单位、职务:务农
联系方式:13364816539
--------------------
与报名人员关系:母亲
姓名:巴依尔塔·巴特那生
性别:女
出生年月:1973-06
工作单位、职务:务农
联系方式:19390295308</t>
  </si>
  <si>
    <t>2620219</t>
  </si>
  <si>
    <t>李欢</t>
  </si>
  <si>
    <t>654123200001132787</t>
  </si>
  <si>
    <t>17767583638</t>
  </si>
  <si>
    <t>15109996861</t>
  </si>
  <si>
    <t>3065220696@qq.com</t>
  </si>
  <si>
    <t>2000-01-13</t>
  </si>
  <si>
    <t>2022-2023学年：2.9； 2022-2023学年：3.2；平均绩点：2.97</t>
  </si>
  <si>
    <t>107661202405000962</t>
  </si>
  <si>
    <t>1076642024000902</t>
  </si>
  <si>
    <t>电子单证员</t>
  </si>
  <si>
    <t>1 在2020至2021学年度荣获国家励志奖学金。编号：2021年第097号。
2 在2019-2020学年各方面表现优秀，被评为优秀学生干部。
3 在2019-2020学年第二学期被评为优秀共青团干部。
4 在“青春战疫情，奋力奔小康”第一届应用文写作大赛中荣获优秀奖。</t>
  </si>
  <si>
    <t xml:space="preserve">技能：1通过电子单证技能培训，获得工业和信息化系统专业技能证书，证书编号：16282848
特长：1熟练运用Word,Excel等办公软件，尤其擅长使用Excel进行数据分析。2有较强的文学功底，曾在“青春战疫情，奋力奔小康”第一届校园应用文写作大赛中荣获优秀奖。
</t>
  </si>
  <si>
    <t xml:space="preserve">入学时间:2016-09
毕业时间:2019-06
学校:伊犁英才高级中学
专业:语文 数学 英语 历史 地理 政治
学历:高中
学位:无
--------------------
入学时间:2019-09
毕业时间:2022-06
学校:新疆农业职业技术学院
专业:国际贸易实务 外贸单证实务 报关业务实务 仓储与配送管理实务 国际货运代理实务 集装箱运输实务 会记基础 外贸英语函电 税法与报税实务
学历:大学专科
学位:无
--------------------
入学时间:2022-09
毕业时间:2024-06
学校:新疆财经大学
专业:公司治理  供应链管理实务  国际贸易实务 企业资源计划 企业决策竞争模拟  物流系统规划与设计 
学历:大学本科
学位:学士</t>
  </si>
  <si>
    <t xml:space="preserve">开始日期:2021-06
截止日期:2021-08
工作单位:新疆兴利达物流有限公司
部门及职位:部门：运输部
职位：车辆调度员
工作性质:实习
工作内容简述:1负责车辆运输调度工作，根据每天仓库的需求，安排车辆的派遣和调度，保证车辆的合理利用。2了解全国的交通规则，道路状况，天气等，合理制定车辆运输路线，并进行优化调整。3仔细分析运输计划，包括货物的大小，重量，目的地等要求，根据这些信息安排车辆和司机。4对车辆运输过程中的异常情况进行预判和处理，确保物资的安全到达。
--------------------
开始日期:2024-01
截止日期:2024-03
工作单位:昌吉市万圣达运输有限公司
部门及职位:部门：物流部
职位：物流专员
工作性质:实习
工作内容简述:1与车辆运输部协商当天车辆价格，经多方对比确认车辆，为公司节省开支。2在车辆装货时根据货物出关相关条例装车并记录货物的品名。3与报关员对接完成货物录入，根进车辆的行程，确保货物顺利出境。</t>
  </si>
  <si>
    <t xml:space="preserve">与报名人员关系:父亲
姓名:李迎平
性别:男
出生年月:1965-05
工作单位、职务:工作单位:昌吉市万圣达运输有限公司
职务:总经理
联系方式:17767599601
--------------------
与报名人员关系:母亲
姓名:杨玉兰
性别:女
出生年月:1972-05
工作单位、职务:工作单位：昌吉市万圣达运输有限公司
职务：经理
联系方式:15109996861</t>
  </si>
  <si>
    <t>2612327</t>
  </si>
  <si>
    <t>潘鲁热·吾甫尔</t>
  </si>
  <si>
    <t>65412319940427088X</t>
  </si>
  <si>
    <t>15352533725</t>
  </si>
  <si>
    <t>19146666028</t>
  </si>
  <si>
    <t>panlure@foxmail.com</t>
  </si>
  <si>
    <t>1994-04-27</t>
  </si>
  <si>
    <t>上海中医药大学</t>
  </si>
  <si>
    <t>康复治疗学</t>
  </si>
  <si>
    <t>霍城县第一人民医院</t>
  </si>
  <si>
    <t>102681202205000290</t>
  </si>
  <si>
    <t>1026842022000328</t>
  </si>
  <si>
    <t>熟练操作计算机办公软件，熟悉Word、Excel、PPT的高级应用
擅长使用SPSS进行各类基本统计分析
担任校五星级社团民族舞蹈社宣传部部长，对于社团活动的宣传和开展具有丰富经验
全国计算机二级  SPSS软件应用
CET4  普通话水平测试二级甲等</t>
  </si>
  <si>
    <t xml:space="preserve">入学时间:2013-09
毕业时间:2015-06
学校:天津市第五中学
专业:内高班
学历:高中
学位:无
--------------------
入学时间:2015-09
毕业时间:2017-06
学校:霍城县江苏中学
专业:高中
学历:高中
学位:无
--------------------
入学时间:2017-09
毕业时间:2018-06
学校:北京邮电大学
专业:预科
学历:高中
学位:无
--------------------
入学时间:2018-09
毕业时间:2022-06
学校:上海中医药大学
专业:康复治疗学
学历:大学本科
学位:学士</t>
  </si>
  <si>
    <t xml:space="preserve">开始日期:2022-07
截止日期:至今
工作单位:霍城县第一人民医院
部门及职位:康复医学科  康复治疗师
工作性质:全职
工作内容简述:对偏瘫病人进行运动康复治疗、言语康复治疗等</t>
  </si>
  <si>
    <t xml:space="preserve">与报名人员关系:配偶
姓名:伊利亚尔·麦提力
性别:男
出生年月:1993-03
工作单位、职务:个体
联系方式:19146666028</t>
  </si>
  <si>
    <t>2615001</t>
  </si>
  <si>
    <t>孙萍萍</t>
  </si>
  <si>
    <t>410222199004163023</t>
  </si>
  <si>
    <t>17609996266</t>
  </si>
  <si>
    <t>13109936995</t>
  </si>
  <si>
    <t>960385870@qq.com</t>
  </si>
  <si>
    <t>1990-04-16</t>
  </si>
  <si>
    <t>河南南阳师范学院</t>
  </si>
  <si>
    <t>商务日语</t>
  </si>
  <si>
    <t>新疆伊犁霍城县清水镇瞻德社区</t>
  </si>
  <si>
    <t>104811201505004063</t>
  </si>
  <si>
    <t>1048142015001241</t>
  </si>
  <si>
    <t>英语四级，我是一个待人真诚，做事有上进心，接受能力较强的人。处事自信、认真、有主见，不怕辛苦。我憧憬做一个事业成功的人、能带快乐给身边人的人。</t>
  </si>
  <si>
    <t xml:space="preserve">入学时间:2008-09
毕业时间:2010-06
学校:河南通许县实验高中
专业:文科
学历:高中
学位:无
--------------------
入学时间:2010-09
毕业时间:2013-06
学校:中州大学
专业:商务日语
学历:大学专科
学位:无
--------------------
入学时间:2013-09
毕业时间:2015-07
学校:南阳师范学院
专业:商务日语
学历:大学本科
学位:学士</t>
  </si>
  <si>
    <t xml:space="preserve">开始日期:2016-03
截止日期:2016-08
工作单位:新疆伊犁霍城县清水河镇润科城市广场物业部
部门及职位:文员
工作性质:全职
工作内容简述:负责日常考勤、各类报表，消防文档整理，协助部门经理开展各类工作等。
--------------------
开始日期:2016-08
截止日期:2019-05
工作单位:霍城县消防救援大队
部门及职位:内勤
工作性质:全职
工作内容简述:1.档案管理   2.受理各类工程备案验收资料   3.协助参谋处理工程验收、行政处罚、火灾调查等各类案件  4.开展日常消防安全检查  5.撰写消防安全宣传信息等   6.开展其他日常工作
--------------------
开始日期:2019-09
截止日期:2021-05
工作单位:霍城垦区人民法院
部门及职位:办公室   内勤
工作性质:全职
工作内容简述:制作各类财务报表、做人员工资，社保缴纳、报税，管理日常考勤、办公耗材等其他日常工作
--------------------
开始日期:2023-02
截止日期:2023-10
工作单位:霍城县清水河镇京东家电
部门及职位:出纳
工作性质:全职
工作内容简述:制作工资表、报税、运用金蝶软件管理进销存，管理日常考勤等其他工作
--------------------
开始日期:2024-02
截止日期:2024-09
工作单位:霍城县清水镇瞻德社区
部门及职位:综治中心干事    居委委员    人民陪审员
工作性质:全职
工作内容简述:1. 日常开展入户走访辖区居民   2.辖区人员档案管理   3.上报日常各类报表   4.处理矛盾纠纷   5.整理各类案卷等日常工作</t>
  </si>
  <si>
    <t xml:space="preserve">与报名人员关系:配偶
姓名:姜龙德
性别:男
出生年月:1995-08
工作单位、职务:霍城县消防救援大队    三级消防士
联系方式:13109936995
--------------------
与报名人员关系:女儿
姓名:姜昕玥
性别:女
出生年月:2022-04
工作单位、职务:无
联系方式:17609996266</t>
  </si>
  <si>
    <t>2622362</t>
  </si>
  <si>
    <t>王保德</t>
  </si>
  <si>
    <t>622425199902244416</t>
  </si>
  <si>
    <t>19915236954</t>
  </si>
  <si>
    <t>18299323576</t>
  </si>
  <si>
    <t>2100662520@qq.com</t>
  </si>
  <si>
    <t>1999-02-24</t>
  </si>
  <si>
    <t>甘肃省-定西市-陇西县</t>
  </si>
  <si>
    <t xml:space="preserve">新疆维吾尔自治区-哈密市-伊州区  </t>
  </si>
  <si>
    <t>新疆生产建设兵团第十三师红星四场家和社区</t>
  </si>
  <si>
    <t>107591202205003138</t>
  </si>
  <si>
    <t>1075942022001329</t>
  </si>
  <si>
    <t xml:space="preserve">入学时间:2015-09
毕业时间:2022-06
学校:红星高级中学
石河子大学
专业:经济统计学
学历:大学本科
学位:学士</t>
  </si>
  <si>
    <t xml:space="preserve">开始日期:2022-07
截止日期:2023-02
工作单位:特变电工新疆线缆厂
部门及职位:人力资源部，人事专员
工作性质:全职
工作内容简述:招聘，培训
--------------------
开始日期:2023-09
截止日期:至今
工作单位:红星四场家和社区居委会
部门及职位:社会化工作者
工作性质:全职
工作内容简述:文体活动，退伍军人，网络信息运维</t>
  </si>
  <si>
    <t xml:space="preserve">与报名人员关系:父亲
姓名:王海国
性别:男
出生年月:1970-05
工作单位、职务:退休
联系方式:18160383437
--------------------
与报名人员关系:母亲
姓名:刘转友
性别:女
出生年月:1970-09
工作单位、职务:职工退休
联系方式:18160383437</t>
  </si>
  <si>
    <t>2624083</t>
  </si>
  <si>
    <t>巴·高娃</t>
  </si>
  <si>
    <t>654127199805230024</t>
  </si>
  <si>
    <t>15559214523</t>
  </si>
  <si>
    <t>18997572474</t>
  </si>
  <si>
    <t>2386767234@qq.com</t>
  </si>
  <si>
    <t>107641202105001865</t>
  </si>
  <si>
    <t>1076442021001751</t>
  </si>
  <si>
    <t>阅读</t>
  </si>
  <si>
    <t xml:space="preserve">入学时间:2014-09
毕业时间:2017-06
学校:新源县第二中学
专业:高中
学历:高中
学位:无
--------------------
入学时间:2017-09
毕业时间:2021-06
学校:伊犁师范大学
专业:生物科学
学历:大学本科
学位:学士</t>
  </si>
  <si>
    <t xml:space="preserve">与报名人员关系:父亲
姓名:达·巴因德力格
性别:男
出生年月:1971-02
工作单位、职务:八卦集团员工
联系方式:13095113169</t>
  </si>
  <si>
    <t>2620377</t>
  </si>
  <si>
    <t>地勒巴勒·伯沙别克</t>
  </si>
  <si>
    <t>654124199903194048</t>
  </si>
  <si>
    <t>17881744581</t>
  </si>
  <si>
    <t>19326669596</t>
  </si>
  <si>
    <t>2455434073@qq.com</t>
  </si>
  <si>
    <t>1999-03-19</t>
  </si>
  <si>
    <t>东北农业大学</t>
  </si>
  <si>
    <t>2022-09-08</t>
  </si>
  <si>
    <t>巩留县康固水泥制品有限公司</t>
  </si>
  <si>
    <t>2018-2019-1-1:GPA1.25;2018-2019-2-1:GPA1.65;2019-2020-1-1:GPA1.33;2019-2020-2-1:GPA1.58;2020-2021-1-1:GPA1.19;2020-2021-2-1:GPA1.65;2021-2022-1-1:GPA2.5176;2021-2022-2-1:GPA1.5286;平均绩点：1.587025</t>
  </si>
  <si>
    <t>102241202205003000</t>
  </si>
  <si>
    <t>1022442022003000</t>
  </si>
  <si>
    <t xml:space="preserve">入学时间:2014-09
毕业时间:2018-06
学校:上海市位育中学
专业:无
学历:高中
学位:无
--------------------
入学时间:2018-09
毕业时间:2022-09
学校:东北农业大学
专业:国际经济与贸易
学历:大学本科
学位:学士</t>
  </si>
  <si>
    <t xml:space="preserve">开始日期:2023-01
截止日期:2023-02
工作单位:伊宁市嘉祥4S店
部门及职位:销售
工作性质:实习
工作内容简述:销售
--------------------
开始日期:2023-03
截止日期:2024-09
工作单位:巩留县康固水泥制品有限公司
部门及职位:办公室，出纳
工作性质:全职
工作内容简述:文字处理，文档整理，复验文件，接听电话及处理办公室日常事务。负责员工考勤和工资核算，开具发票，整理公司票据，合同等。</t>
  </si>
  <si>
    <t xml:space="preserve">与报名人员关系:父亲
姓名:伯沙别克·斯拉马洪
性别:男
出生年月:1968-10
工作单位、职务:巩留县提克阿热克镇提克阿热克乡拜乎特路东二巷04号，务农
联系方式:18119086373
--------------------
与报名人员关系:母亲
姓名:努尔不布·木哈西
性别:女
出生年月:1970-10
工作单位、职务:巩留县提克阿热克镇提克阿热克乡拜乎特路东二巷04号，务农
联系方式:18197943217</t>
  </si>
  <si>
    <t>2621760</t>
  </si>
  <si>
    <t>借依达尔·阿斯木</t>
  </si>
  <si>
    <t>654121199705155217</t>
  </si>
  <si>
    <t>17509999397</t>
  </si>
  <si>
    <t>13909954761</t>
  </si>
  <si>
    <t>2563330310@qq.com</t>
  </si>
  <si>
    <t>1997-05-15</t>
  </si>
  <si>
    <t>114071202205001270</t>
  </si>
  <si>
    <t>1140742022001259</t>
  </si>
  <si>
    <t>擅长短跑，打篮球</t>
  </si>
  <si>
    <t xml:space="preserve">入学时间:2015-09
毕业时间:2018-06
学校:伊宁县第二高级中学
专业:无
学历:高中
学位:无
--------------------
入学时间:2018-09
毕业时间:2022-06
学校:北方民族大学
专业:行政管理
学历:大学本科
学位:学士</t>
  </si>
  <si>
    <t xml:space="preserve">开始日期:2022-07
截止日期:至今
工作单位:伊宁县喀什镇其巴尔吐别克村村委会
部门及职位:党建宣传员
工作性质:全职
工作内容简述:负责宣传党的方针政策，组织党员积极参与各项活动，传达上级党组织的指示，促进党的理论与实践相结合，营造良好的党建氛围</t>
  </si>
  <si>
    <t xml:space="preserve">与报名人员关系:父亲
姓名:阿斯木·大吾提别克
性别:男
出生年月:1969-07
工作单位、职务:务农
联系方式:14799933742
--------------------
与报名人员关系:母亲
姓名:吐如当·代米森
性别:女
出生年月:1973-02
工作单位、职务:务农
联系方式:18099992379</t>
  </si>
  <si>
    <t>2621351</t>
  </si>
  <si>
    <t>陈春吉</t>
  </si>
  <si>
    <t>620622200201091416</t>
  </si>
  <si>
    <t>18847793518</t>
  </si>
  <si>
    <t>13474779353</t>
  </si>
  <si>
    <t>2804966030@qq.com</t>
  </si>
  <si>
    <t>2002-01-09</t>
  </si>
  <si>
    <t>内蒙古自治区-鄂尔多斯市-鄂托克旗</t>
  </si>
  <si>
    <t xml:space="preserve">内蒙古自治区-鄂尔多斯市-鄂托克旗  </t>
  </si>
  <si>
    <t>内蒙古工业大学</t>
  </si>
  <si>
    <t>交通工程</t>
  </si>
  <si>
    <t>101281202405104403</t>
  </si>
  <si>
    <t>1012842024110743</t>
  </si>
  <si>
    <t xml:space="preserve">入学时间:2017-08
毕业时间:2020-07
学校:鄂尔多斯市第二中学
专业:高中
学历:高中
学位:无
--------------------
入学时间:2020-08
毕业时间:2024-07
学校:内蒙古工业大学
专业:交通工程
学历:大学本科
学位:学士</t>
  </si>
  <si>
    <t xml:space="preserve">与报名人员关系:父亲
姓名:陈威良
性别:男
出生年月:1977-07
工作单位、职务:无
联系方式:13474779353</t>
  </si>
  <si>
    <t>2626059</t>
  </si>
  <si>
    <t>迪丽胡玛尔·买木提明</t>
  </si>
  <si>
    <t>654124200004264722</t>
  </si>
  <si>
    <t>19845254083</t>
  </si>
  <si>
    <t>18399314108</t>
  </si>
  <si>
    <t>3497460750@qq.com</t>
  </si>
  <si>
    <t>2000-04-26</t>
  </si>
  <si>
    <t>72.51</t>
  </si>
  <si>
    <t>102171202405100083</t>
  </si>
  <si>
    <t>1021742024100083</t>
  </si>
  <si>
    <t xml:space="preserve">2021年5月于哈尔滨工程大学获得少数民族优秀学生三等奖学金
2021年10月于哈尔滨工程大学获得少数民族优秀学生二等奖学金
2022年5月于哈尔滨工程大学获得优秀学生三等奖学金
2022年10月于哈尔滨工程大学获得优秀学生三等奖学金
2023年5月于哈尔滨工程大学获得少数民族优秀学生三等奖学金
2023年10月于哈尔滨工程大学获得少数民族优秀学生一等奖学金
2024年5月于哈尔滨工程大学获得少数民族优秀学生一等奖学金
</t>
  </si>
  <si>
    <t>普通话二级乙等
熟练掌握 Microsoft office办公软件，Photoshop
C1 驾驶证
注重细节，有较强的领导力、组织能力和团队精神
观察敏锐，考虑周全，沉稳谨慎
有较强的信息搜集能力和执行力</t>
  </si>
  <si>
    <t xml:space="preserve">入学时间:2016-09
毕业时间:2020-07
学校:河南省郑州市第十一中学
专业:高中
学历:高中
学位:无
--------------------
入学时间:2020-09
毕业时间:2024-06
学校:哈尔滨工程大学
专业:化学工程与工艺
学历:大学本科
学位:学士</t>
  </si>
  <si>
    <t xml:space="preserve">与报名人员关系:父亲
姓名:买买提明·司马依江
性别:男
出生年月:1978-06
工作单位、职务:巩留县阿克图别克镇
个体
联系方式:18399314108
--------------------
与报名人员关系:母亲
姓名:吐逊克孜·吾布拉洪
性别:女
出生年月:1979-07
工作单位、职务:巩留县阿克图别克镇
无工作
联系方式:13679926097</t>
  </si>
  <si>
    <t>2627959</t>
  </si>
  <si>
    <t>何腾</t>
  </si>
  <si>
    <t>654123199002124513</t>
  </si>
  <si>
    <t>15886941948</t>
  </si>
  <si>
    <t>17797890119</t>
  </si>
  <si>
    <t>444901554@qq.com</t>
  </si>
  <si>
    <t>1990-02-12</t>
  </si>
  <si>
    <t>2012-06-30</t>
  </si>
  <si>
    <t>新疆中昊能源有限公司</t>
  </si>
  <si>
    <t>85/100</t>
  </si>
  <si>
    <t>107581201205001309</t>
  </si>
  <si>
    <t>1075842012001219</t>
  </si>
  <si>
    <t>英语四级证书</t>
  </si>
  <si>
    <t>有一定的文字功底</t>
  </si>
  <si>
    <t xml:space="preserve">入学时间:2015-09
毕业时间:2018-06
学校:伊犁英才私立学校
专业:理科
学历:高中
学位:无
--------------------
入学时间:2018-09
毕业时间:2012-06
学校:新疆农业大学
专业:动物科学
学历:大学本科
学位:学士</t>
  </si>
  <si>
    <t xml:space="preserve">开始日期:2013-04
截止日期:2014-05
工作单位:霍尔果斯市检验检疫局
部门及职位:协检员
工作性质:全职
工作内容简述:从事动物检疫相关工作
--------------------
开始日期:2014-05
截止日期:2015-04
工作单位:内蒙古乌海市海勃湾区
部门及职位:个体
工作性质:全职
工作内容简述:从事个体工作
--------------------
开始日期:2015-06
截止日期:2015-08
工作单位:伊宁县萨木于孜派出所
部门及职位:协警
工作性质:全职
工作内容简述:档案管理
--------------------
开始日期:2016-08
截止日期:2017-08
工作单位:霍尔果斯市亚欧西潞街道办事处
部门及职位:干部
工作性质:全职
工作内容简述:综治干部
--------------------
开始日期:2017-08
截止日期:2018-03
工作单位:霍尔果斯市司法局
部门及职位:司法干警
工作性质:全职
工作内容简述:办公室工作人员
--------------------
开始日期:2018-03
截止日期:2024-01
工作单位:霍尔果斯市委组织部
部门及职位:干部
工作性质:全职
工作内容简述:办公室主任
--------------------
开始日期:2024-02
截止日期:2024-09
工作单位:新疆中昊能源有限公司
部门及职位:综合部
工作性质:全职
工作内容简述:综合部部长</t>
  </si>
  <si>
    <t xml:space="preserve">与报名人员关系:配偶
姓名:陈梦瑶
性别:女
出生年月:1994-06
工作单位、职务:霍尔果斯市亚欧西路街道干部
联系方式:17797890119
--------------------
与报名人员关系:儿子
姓名:何沐莀
性别:男
出生年月:2021-06
工作单位、职务:学龄前
联系方式:无</t>
  </si>
  <si>
    <t>2629174</t>
  </si>
  <si>
    <t>吴娇</t>
  </si>
  <si>
    <t>654123199001105388</t>
  </si>
  <si>
    <t>18108278081</t>
  </si>
  <si>
    <t>18119222058</t>
  </si>
  <si>
    <t>726928068@qq.com</t>
  </si>
  <si>
    <t>1990-01-10</t>
  </si>
  <si>
    <t>成都银杏酒店管理学院</t>
  </si>
  <si>
    <t>商务英语</t>
  </si>
  <si>
    <t>成都必合科技有限公司</t>
  </si>
  <si>
    <t>136701201305000816</t>
  </si>
  <si>
    <t>大学英语四、六级、普通话资格证二级甲等</t>
  </si>
  <si>
    <t>徒步、爬山、唱歌</t>
  </si>
  <si>
    <t xml:space="preserve">入学时间:2006-09
毕业时间:2009-06
学校:新疆霍城县六十四团中学
专业:高中
学历:高中
学位:无
--------------------
入学时间:2009-09
毕业时间:2013-07
学校:成都银杏酒店管理学院
专业:商务英语
学历:大学本科
学位:学士</t>
  </si>
  <si>
    <t xml:space="preserve">开始日期:2013-07
截止日期:2016-01
工作单位:成都麦加广告传媒有限公司
部门及职位:文案策划
工作性质:全职
工作内容简述:1.有丰富的硬广及软文创作经验结合时下流行，创作出很多创意文案，获得客户一致认可。
2.把握整年的季度营销点，策划完成整体促销方案，策划定期的促销活动 
参与线下活动执行，监督、指导、落实活动的执行。 
编写节目效果评估报告，管理公司内部数据库，收集整理竞争对手资料。
--------------------
开始日期:2016-02
截止日期:2016-09
工作单位: 成都众鑫图腾文化传播有限公司 
部门及职位:文案策划
工作性质:全职
工作内容简述:1.具有较强的策划、选题、采编能力，负责视频节目主题制定，完成包括主持人口播稿、外景新闻稿、人物采访稿等。
2.负责微信公众号推广运营，发布硬广及软文文章，维护公司公众形象，定期策划线上营销活动。 
3.协助媒体与客户之间的合作，对接合作商的沟通，现场协助节目拍摄完成。
--------------------
开始日期:2016-10
截止日期:2019-03
工作单位:成都五天创想文化传播有限公司
部门及职位:文案策划
工作性质:全职
工作内容简述:1.擅长今日头条、搜狐、网易等多种自媒体平台内容运营，根据品牌调性，进行软文撰写，提升品牌影响力和关注度。
2.丰富的线下体育活动执行经验，多次与部门沟通合作，跟进活动完成执行。
3.根据赛事及活动发展，进行系列文章编辑及发布。如郎酒集团自行车队在云南格兰芬多比赛系列软文报道。
--------------------
开始日期:2019-10
截止日期:2024-09
工作单位:成都必合科技有限公司 
部门及职位:商务标书专员  
工作性质:全职
工作内容简述:1.熟悉投标文件框架结构，能精准判断商务、技术、资格审查及评分标准等相关要求；
2.能熟练使用Word、Excel、Ps等Office办公软件、具有良好的文字表达能力；
3.熟悉招投标业务流程,熟悉招投标法规流程，对公司其它人员编写的标书进行审核、质量把控和把握。</t>
  </si>
  <si>
    <t xml:space="preserve">与报名人员关系:父亲
姓名:吴帮君
性别:男
出生年月:1960-01
工作单位、职务:技术员
联系方式:18119222058
--------------------
与报名人员关系:母亲
姓名:何亚梅
性别:女
出生年月:1962-08
工作单位、职务:无
联系方式:15559291062</t>
  </si>
  <si>
    <t>2610953</t>
  </si>
  <si>
    <t>毛钰玮</t>
  </si>
  <si>
    <t>654121199412105769</t>
  </si>
  <si>
    <t>15569539783</t>
  </si>
  <si>
    <t>13179859826</t>
  </si>
  <si>
    <t>1024424394@qq.com</t>
  </si>
  <si>
    <t>1994-12-10</t>
  </si>
  <si>
    <t>物流工程</t>
  </si>
  <si>
    <t>伊宁市法院</t>
  </si>
  <si>
    <t>135581201705001104</t>
  </si>
  <si>
    <t>1355842017000969</t>
  </si>
  <si>
    <t>助理物流师</t>
  </si>
  <si>
    <t xml:space="preserve">入学时间:2011-01
毕业时间:2013-06
学校:农四师一中
专业:学生
学历:高中
学位:无
--------------------
入学时间:2013-09
毕业时间:2017-06
学校:新疆大学科学技术学院
专业:物流工程
学历:大学本科
学位:学士</t>
  </si>
  <si>
    <t xml:space="preserve">开始日期:2017-08
截止日期:2018-07
工作单位:新疆远成物流有限公司
部门及职位:客服、文职
工作性质:全职
工作内容简述:每日工单录入、联系运输人员，对接厂家货物情况
--------------------
开始日期:2018-10
截止日期:2019-11
工作单位:德邦物流股份有限公司
部门及职位:客服、文职
工作性质:全职
工作内容简述:每日工单录入、联系运输人员，对接厂家货物情况、处理理赔情况
--------------------
开始日期:2019-12
截止日期:至今
工作单位:伊宁市人民法院
部门及职位:立案庭、书记员
工作性质:全职
工作内容简述:书记员工作</t>
  </si>
  <si>
    <t xml:space="preserve">与报名人员关系:父亲
姓名:毛建正
性别:男
出生年月:1968-02
工作单位、职务:新疆绿华糖业有限责任公司
联系方式:13619970975
--------------------
与报名人员关系:母亲
姓名:刘小玲
性别:女
出生年月:1972-05
工作单位、职务:退休职工
联系方式:13179859826</t>
  </si>
  <si>
    <t>2625176</t>
  </si>
  <si>
    <t>沙妮娅·阿不都热依木</t>
  </si>
  <si>
    <t>654023199602193285</t>
  </si>
  <si>
    <t>15890146557</t>
  </si>
  <si>
    <t>15209998055</t>
  </si>
  <si>
    <t>1920915349@qq.com</t>
  </si>
  <si>
    <t>1996-02-19</t>
  </si>
  <si>
    <t>管理工程学院工程管理专业</t>
  </si>
  <si>
    <t>霍城县清水河镇行政服务大厅民政办</t>
  </si>
  <si>
    <t>平均绩点：2.02</t>
  </si>
  <si>
    <t>104591202105002284</t>
  </si>
  <si>
    <t>1045942022012498</t>
  </si>
  <si>
    <t>中华人民共和国成立七十周年征文比赛荣获二等奖
改革开放四十周年家乡变化主题征文三等奖</t>
  </si>
  <si>
    <t>个性特长：性格外向，喜欢交朋友，乐于助人
运动特长：喜欢跳绳
艺术特长：画画
工作特长：学习能力强，适应能力强</t>
  </si>
  <si>
    <t xml:space="preserve">入学时间:2013-09
毕业时间:2017-07
学校:江苏苏州高新区第一中学
专业:内高
学历:高中
学位:无
--------------------
入学时间:2017-09
毕业时间:2021-07
学校:河南省郑州市郑州大学
专业:工程管理专业
学历:大学本科
学位:学士</t>
  </si>
  <si>
    <t xml:space="preserve">开始日期:2022-04
截止日期:至今
工作单位:伊宁市霍城县清水河镇行政大厅
部门及职位:民政办公室社工
工作性质:全职
工作内容简述:1.每月底在救助系统动态新增取消低保人员
2.入户核查新增救助对象家庭情况
3.管理救助孤儿、事实无人抚养儿童、留守儿童、特殊儿童、流动儿童等各类儿童
4.全覆盖入户享受低保救助家庭</t>
  </si>
  <si>
    <t xml:space="preserve">与报名人员关系:母亲
姓名:阿斯亚木·吐尔逊麦麦提
性别:女
出生年月:1974-02
工作单位、职务:霍城县清水河镇润科广场保洁
联系方式:15209998055
--------------------
与报名人员关系:父亲
姓名:阿不德热依木1祖那洪
性别:男
出生年月:1976-03
工作单位、职务:伊犁汉人街某饭店服务员
联系方式:13779513147
--------------------
与报名人员关系:妹妹
姓名:沙比热·阿不都热依木
性别:女
出生年月:2000-07
工作单位、职务:霍城县清水河镇农商银行  内勤
联系方式:15739348325</t>
  </si>
  <si>
    <t>2611161</t>
  </si>
  <si>
    <t>热孜娅·比坎</t>
  </si>
  <si>
    <t>654101199704232828</t>
  </si>
  <si>
    <t>19945820423</t>
  </si>
  <si>
    <t>17599991566</t>
  </si>
  <si>
    <t>19945820423@139.com</t>
  </si>
  <si>
    <t>1997-04-23</t>
  </si>
  <si>
    <t>英语笔译</t>
  </si>
  <si>
    <t>1075512023020007922</t>
  </si>
  <si>
    <t>1075532023001542</t>
  </si>
  <si>
    <t>普通话二级甲，英语4级（TEM-4）证书</t>
  </si>
  <si>
    <t>2017年“三进两连一交友”荣誉称号
2020年社区抗疫“优秀志愿者”称号</t>
  </si>
  <si>
    <t xml:space="preserve">入学时间:2013-09
毕业时间:2016-06
学校:农四师一中
专业:高中
学历:高中
学位:无
--------------------
入学时间:2016-09
毕业时间:2020-06
学校:新疆大学
专业:英语
学历:大学本科
学位:学士
--------------------
入学时间:2020-09
毕业时间:2023-06
学校:新疆大学
专业:英语笔译
学历:硕士研究生
学位:硕士</t>
  </si>
  <si>
    <t xml:space="preserve">开始日期:2023-09
截止日期:2024-06
工作单位:古星电子商务公司
部门及职位:售后
工作性质:全职
工作内容简述:负责公司承包的知名运动品牌的退款操作</t>
  </si>
  <si>
    <t xml:space="preserve">与报名人员关系:父亲
姓名:比坎·艾比安
性别:男
出生年月:1966-08
工作单位、职务:伊宁市巴彦岱镇政府（已退休）
联系方式:19199523775
--------------------
与报名人员关系:母亲
姓名:库力木汗·吾山
性别:女
出生年月:1968-09
工作单位、职务:无
联系方式:19199523776</t>
  </si>
  <si>
    <t>2625920</t>
  </si>
  <si>
    <t>冯樊</t>
  </si>
  <si>
    <t>510921199108283877</t>
  </si>
  <si>
    <t>13095116618</t>
  </si>
  <si>
    <t>331752511@qq.com</t>
  </si>
  <si>
    <t>2014-06-15</t>
  </si>
  <si>
    <t>伊宁边境经济合作区管理委员会</t>
  </si>
  <si>
    <t>1099 7120 1405 0001 06</t>
  </si>
  <si>
    <t>1099742014001193</t>
  </si>
  <si>
    <t>2021年年度考核优秀；2022年年度考核优秀；2023年年度考核合格。</t>
  </si>
  <si>
    <t>擅长表格数据处理</t>
  </si>
  <si>
    <t xml:space="preserve">入学时间:2010-09
毕业时间:2014-06
学校:昌吉学院
专业:工商管理
学历:大学本科
学位:学士</t>
  </si>
  <si>
    <t xml:space="preserve">开始日期:2014-09
截止日期:2017-03
工作单位:伊宁边境经济合作区城建管理监察大队
部门及职位:四中队监察员
工作性质:全职
工作内容简述:城管中队监察员，包括内勤、外勤工作
--------------------
开始日期:2017-03
截止日期:至今
工作单位:伊宁边境经济合作区组织人事部
部门及职位:人事科科员
工作性质:全职
工作内容简述:从事人事工作相关工作，包括社保、档案、工资、人员信息管理等工作。其间：2019.05-2020.09  伊宁边境经济合作区芳草湖社区“访惠聚“工作队队员</t>
  </si>
  <si>
    <t xml:space="preserve">与报名人员关系:父亲
姓名:冯承付
性别:男
出生年月:1967-02
工作单位、职务:伊宁市奶牛场二桥社区居民
联系方式:13095116618
--------------------
与报名人员关系:母亲
姓名:周秀成
性别:女
出生年月:1967-10
工作单位、职务:伊宁市奶牛场二桥社区居民
联系方式:13199997525</t>
  </si>
  <si>
    <t>2610517</t>
  </si>
  <si>
    <t>邢鹏飞</t>
  </si>
  <si>
    <t>412728199408212837</t>
  </si>
  <si>
    <t>13031372597</t>
  </si>
  <si>
    <t>18599109004</t>
  </si>
  <si>
    <t>1124936305@qq.com</t>
  </si>
  <si>
    <t>1994-08-21</t>
  </si>
  <si>
    <t>环境科学</t>
  </si>
  <si>
    <t>2017-06-21</t>
  </si>
  <si>
    <t>可克达拉居家和社区养老服务中心</t>
  </si>
  <si>
    <t>第一学年：50.5   第二学年：37    第三学年：47.5  第四学年：31.5   平均绩点：41.625</t>
  </si>
  <si>
    <t>107581201705001004</t>
  </si>
  <si>
    <t>1075842017000643</t>
  </si>
  <si>
    <t xml:space="preserve">入学时间:2010-09
毕业时间:2013-06
学校:农四师一中
专业:理科
学历:高中
学位:无
--------------------
入学时间:2013-09
毕业时间:2017-06
学校:新疆农业大学
专业:环境科学
学历:大学本科
学位:学士</t>
  </si>
  <si>
    <t xml:space="preserve">开始日期:2017-08
截止日期:2019-05
工作单位:乌鲁木齐点点星光环境检测有限公司
部门及职位:采样员
工作性质:全职
工作内容简述:样本采样
--------------------
开始日期:2020-10
截止日期:2023-01
工作单位:可克达拉市供水厂
部门及职位:办公室、文员
工作性质:全职
工作内容简述:办公室日常工作及水质检验
--------------------
开始日期:2024-08
截止日期:至今
工作单位:可克达拉市居家和社区养老服务中心
部门及职位:客服
工作性质:全职
工作内容简述:做档案、接打电话</t>
  </si>
  <si>
    <t xml:space="preserve">与报名人员关系:配偶
姓名:王丽
性别:女
出生年月:1995-10
工作单位、职务:霍城县住房和城乡建设局办公室副主任
联系方式:18599109004
--------------------
与报名人员关系:父亲
姓名:邢银海
性别:男
出生年月:1970-05
工作单位、职务:可克达拉63团十一连职工
联系方式:18097877636
--------------------
与报名人员关系:母亲
姓名:王喜荣
性别:女
出生年月:1970-05
工作单位、职务:可克达拉63团十一连职工（已退休）
联系方式:17799380136</t>
  </si>
  <si>
    <t>2609119</t>
  </si>
  <si>
    <t>孙婷婷</t>
  </si>
  <si>
    <t>654128200005260024</t>
  </si>
  <si>
    <t>18997846290</t>
  </si>
  <si>
    <t>15352791900</t>
  </si>
  <si>
    <t>1440555684@qq.com</t>
  </si>
  <si>
    <t>2000-05-26</t>
  </si>
  <si>
    <t>3.39</t>
  </si>
  <si>
    <t>100691202205001195</t>
  </si>
  <si>
    <t>1006942022001195</t>
  </si>
  <si>
    <t>2019-2021 在校期间连续三年获校级三好学生、优秀团员、校级奖学金；
2022.06  获天津商业大学“优秀毕业生”称号；
2024.02  获新疆宏远建设集团有限公司“优秀共青团干部”称号。</t>
  </si>
  <si>
    <t>策划及主持活动</t>
  </si>
  <si>
    <t xml:space="preserve">入学时间:2015-08
毕业时间:2018-06
学校:新疆实验中学
专业:无
学历:高中
学位:无
--------------------
入学时间:2018-09
毕业时间:2022-06
学校:天津商业大学
专业:市场营销
学历:大学本科
学位:学士</t>
  </si>
  <si>
    <t xml:space="preserve">开始日期:2022-06
截止日期:2022-12
工作单位:尼勒克城建投资有限公司
部门及职位:办公室助理
工作性质:实习
工作内容简述:主要从事办公室文员相关工作
--------------------
开始日期:2023-06
截止日期:至今
工作单位:新疆宏远建设集团有限公司
部门及职位:政工员
工作性质:全职
工作内容简述:主要配合支部书记开展相关工作（党建、工会、团支部等），负责支部宣传工作，大小活动的组织策划，主持大小活动10余场。</t>
  </si>
  <si>
    <t xml:space="preserve">与报名人员关系:父亲
姓名:孙贻财
性别:男
出生年月:1974-05
工作单位、职务:尼勒克县住建局市政办
联系方式:18040997789
--------------------
与报名人员关系:母亲
姓名:蔡冬华
性别:女
出生年月:1975-03
工作单位、职务:个体
联系方式:13109061118</t>
  </si>
  <si>
    <t>2621854</t>
  </si>
  <si>
    <t>林琳</t>
  </si>
  <si>
    <t>652826199701102028</t>
  </si>
  <si>
    <t>19390293299</t>
  </si>
  <si>
    <t>18199650862</t>
  </si>
  <si>
    <t>2511375839@qq.com</t>
  </si>
  <si>
    <t>107641202005002225</t>
  </si>
  <si>
    <t>1076442020002044</t>
  </si>
  <si>
    <t>普通话二级
熟练使用办公软件等</t>
  </si>
  <si>
    <t xml:space="preserve">入学时间:2013-08
毕业时间:2014-03
学校:和静县高级中学
专业:无
学历:高中
学位:无
--------------------
入学时间:2014-09
毕业时间:2016-06
学校:焉耆县第一中学
专业:无
学历:高中
学位:无
--------------------
入学时间:2016-09
毕业时间:2020-06
学校:伊犁师范大学
专业:生物工程
学历:大学本科
学位:学士</t>
  </si>
  <si>
    <t xml:space="preserve">开始日期:2020-11
截止日期:2021-02
工作单位:七十五团四连
部门及职位:两委
工作性质:实习
工作内容简述:记录会议纪要，撰写工作信息，报送工作材料</t>
  </si>
  <si>
    <t xml:space="preserve">与报名人员关系:父亲
姓名:林乐光
性别:男
出生年月:1966-10
工作单位、职务:务农
联系方式:15899037875
--------------------
与报名人员关系:母亲
姓名:刘月民
性别:女
出生年月:1966-10
工作单位、职务:务农
联系方式:15276195602
--------------------
与报名人员关系:配偶
姓名:唐济铭
性别:男
出生年月:1998-10
工作单位、职务:第四师机关事务管理中心
联系方式:18199650862
--------------------
与报名人员关系:女儿
姓名:唐伊诺
性别:女
出生年月:2021-09
工作单位、职务:学龄前儿童
联系方式:18199650862</t>
  </si>
  <si>
    <t>2616548</t>
  </si>
  <si>
    <t>曹璐茜</t>
  </si>
  <si>
    <t>654123200006295788</t>
  </si>
  <si>
    <t>15729909897</t>
  </si>
  <si>
    <t>19590128205</t>
  </si>
  <si>
    <t>3416054072@qq.com</t>
  </si>
  <si>
    <t>2000-06-29</t>
  </si>
  <si>
    <t>新疆库车县夏阔坦矿业开发有限责任公司</t>
  </si>
  <si>
    <t>107571202205002877</t>
  </si>
  <si>
    <t>1075742022002355</t>
  </si>
  <si>
    <t>2024年5月获得夏阔坦公司“十佳共青团员”</t>
  </si>
  <si>
    <t xml:space="preserve">入学时间:2015-09
毕业时间:2018-06
学校:伊宁市第八中学
专业:无
学历:高中
学位:无
--------------------
入学时间:2018-09
毕业时间:2022-06
学校:塔里木大学
专业:工商管理 
学历:大学本科
学位:学士</t>
  </si>
  <si>
    <t xml:space="preserve">开始日期:2022-12
截止日期:至今
工作单位:新疆库车县夏阔坦矿业开发有限责任公司
部门及职位:党政办 机要员
工作性质:全职
工作内容简述:1.负责办公平台文件收发、流转、督办
2.负责公司会议的通知下发，准备会议资料
3.负责公司印章、证照保管和登记
4.负责公司各类档案的管理、归档、借阅
5.负责公司办公用品登记和发放管理
6.负责组织部门内部培训，准备培训资料
</t>
  </si>
  <si>
    <t xml:space="preserve">与报名人员关系:母亲
姓名:谭建丽
性别:女
出生年月:1976-03
工作单位、职务:务工
联系方式:13779584393</t>
  </si>
  <si>
    <t>2617214</t>
  </si>
  <si>
    <t>秦语嫣</t>
  </si>
  <si>
    <t>500382200112068903</t>
  </si>
  <si>
    <t>18299208611</t>
  </si>
  <si>
    <t>15894108455</t>
  </si>
  <si>
    <t>1790253737@qq.com</t>
  </si>
  <si>
    <t>2001-12-06</t>
  </si>
  <si>
    <t>重庆师范大学涉外商贸学院</t>
  </si>
  <si>
    <t>135891202405001429</t>
  </si>
  <si>
    <t>1358942024001428</t>
  </si>
  <si>
    <t xml:space="preserve">入学时间:2017-09
毕业时间:2020-06
学校:第四师第一中学
专业:高中
学历:高中
学位:无
--------------------
入学时间:2020-09
毕业时间:2024-06
学校:重庆师范大学涉外商贸学院
专业:金融工程
学历:大学本科
学位:学士</t>
  </si>
  <si>
    <t xml:space="preserve">开始日期:2024-02
截止日期:2024-04
工作单位:重庆仟巨实业有限公司
部门及职位:财务部财务助理
工作性质:实习
工作内容简述:审核财务单据，管理发票，协助高级财务人员处理财务相关资料等基础工作。</t>
  </si>
  <si>
    <t xml:space="preserve">与报名人员关系:父亲
姓名:秦伟
性别:男
出生年月:1976-08
工作单位、职务:武装部警卫
联系方式:13779526051
--------------------
与报名人员关系:母亲
姓名:谢素英
性别:女
出生年月:1976-04
工作单位、职务:幼儿园厨师
联系方式:15894108455</t>
  </si>
  <si>
    <t>2609633</t>
  </si>
  <si>
    <t>焦文静</t>
  </si>
  <si>
    <t>65412319990315180X</t>
  </si>
  <si>
    <t>17690571718</t>
  </si>
  <si>
    <t>13565880204</t>
  </si>
  <si>
    <t>2399604435@qq.com</t>
  </si>
  <si>
    <t>畜牧</t>
  </si>
  <si>
    <t xml:space="preserve">入学时间:2014-09
毕业时间:2017-06
学校:苏港中学
专业:无
学历:高中
学位:无
--------------------
入学时间:2017-09
毕业时间:2021-06
学校:石河子大学
专业:动物科学
学历:大学本科
学位:学士
--------------------
入学时间:2021-09
毕业时间:2024-06
学校:新疆农业大学
专业:畜牧
学历:硕士研究生
学位:硕士</t>
  </si>
  <si>
    <t xml:space="preserve">与报名人员关系:父亲
姓名:焦风林
性别:男
出生年月:1967-07
工作单位、职务:无
联系方式:18299284408
--------------------
与报名人员关系:母亲
姓名:马艳霞
性别:女
出生年月:2024-03
工作单位、职务:无
联系方式:15729903303</t>
  </si>
  <si>
    <t>2614091</t>
  </si>
  <si>
    <t>任勇</t>
  </si>
  <si>
    <t>654123199905251775</t>
  </si>
  <si>
    <t>18097872319</t>
  </si>
  <si>
    <t>15599666788</t>
  </si>
  <si>
    <t>2407825879@QQ.COM</t>
  </si>
  <si>
    <t>大一3.6大二3.1大三2.8大四3平均3.1</t>
  </si>
  <si>
    <t>107581202205003940</t>
  </si>
  <si>
    <t>1075842022002919</t>
  </si>
  <si>
    <t>大学期间获国家级大学生创新项目荣誉证书</t>
  </si>
  <si>
    <t>计算机，运动</t>
  </si>
  <si>
    <t xml:space="preserve">入学时间:2018-06
毕业时间:2022-06
学校:新疆农业大学
专业:城市管理
学历:大学本科
学位:学士</t>
  </si>
  <si>
    <t xml:space="preserve">开始日期:2022-12
截止日期:2023-05
工作单位:霍尔果斯市气象局
部门及职位:人工影响保障中心职工
工作性质:全职
工作内容简述:负责外勤业务兼办公室以及检测维护业务，对气象监测仪器整理，定期维护等。</t>
  </si>
  <si>
    <t xml:space="preserve">与报名人员关系:父亲
姓名:任卫东
性别:男
出生年月:1966-11
工作单位、职务:务农
联系方式:13779127178
--------------------
与报名人员关系:母亲
姓名:赵香莲
性别:女
出生年月:1966-12
工作单位、职务:务农
联系方式:15599666788</t>
  </si>
  <si>
    <t>2627679</t>
  </si>
  <si>
    <t>虞舒</t>
  </si>
  <si>
    <t>310119200208214628</t>
  </si>
  <si>
    <t>15221868921</t>
  </si>
  <si>
    <t>13661632843</t>
  </si>
  <si>
    <t>2579059270@qq.com</t>
  </si>
  <si>
    <t>2002-08-21</t>
  </si>
  <si>
    <t>上海市-市辖区-浦东新区</t>
  </si>
  <si>
    <t xml:space="preserve">上海市-市辖区-浦东新区  </t>
  </si>
  <si>
    <t>法语</t>
  </si>
  <si>
    <t>西部计划志愿者第四师73团维稳综治中心</t>
  </si>
  <si>
    <t>100771202405002745</t>
  </si>
  <si>
    <t>1007742024002885</t>
  </si>
  <si>
    <t xml:space="preserve">入学时间:2017-09
毕业时间:2020-06
学校:上海海洋大学附属大团高级中学
专业:无
学历:高中
学位:无
--------------------
入学时间:2020-09
毕业时间:2024-06
学校:河北地质大学
专业:法语
学历:大学本科
学位:学士</t>
  </si>
  <si>
    <t xml:space="preserve">开始日期:2024-08
截止日期:至今
工作单位:第四师
部门及职位:七十三团维稳综治中心西部计划志愿者
工作性质:西部计划志愿者
工作内容简述:西部计划志愿活动</t>
  </si>
  <si>
    <t xml:space="preserve">与报名人员关系:父亲
姓名:虞永波
性别:男
出生年月:1980-01
工作单位、职务:自由职业
联系方式:13621988564
--------------------
与报名人员关系:母亲
姓名:朱卫
性别:女
出生年月:1977-09
工作单位、职务:上海安吉物流公司 职工
联系方式:13661632843</t>
  </si>
  <si>
    <t>2619881</t>
  </si>
  <si>
    <t>沙吉旦·吐尔逊买买提</t>
  </si>
  <si>
    <t>654124199806013348</t>
  </si>
  <si>
    <t>13619945186</t>
  </si>
  <si>
    <t>17690929707</t>
  </si>
  <si>
    <t>2648350749@qq.com</t>
  </si>
  <si>
    <t>107621202105000436</t>
  </si>
  <si>
    <t>1076242021000390</t>
  </si>
  <si>
    <t>计算机证书、普通话二级乙等证书、教师资格证书</t>
  </si>
  <si>
    <t xml:space="preserve">入学时间:2014-08
毕业时间:2017-06
学校:巩留县高级中学
专业:高中
学历:高中
学位:无
--------------------
入学时间:2017-09
毕业时间:2021-06
学校:新疆师范大学
专业:化学工程与工艺
学历:大学本科
学位:学士</t>
  </si>
  <si>
    <t xml:space="preserve">与报名人员关系:父亲
姓名:吐尔逊买买提
性别:男
出生年月:1967-03
工作单位、职务:无
联系方式:13899737434
--------------------
与报名人员关系:母亲
姓名:肉先古丽
性别:女
出生年月:1970-09
工作单位、职务:无
联系方式:13899705534</t>
  </si>
  <si>
    <t>2625618</t>
  </si>
  <si>
    <t>肖琪玥</t>
  </si>
  <si>
    <t>65410119971208196X</t>
  </si>
  <si>
    <t>15509994355</t>
  </si>
  <si>
    <t>13309998211</t>
  </si>
  <si>
    <t>1650995266@qq.com</t>
  </si>
  <si>
    <t>伊宁市发改委</t>
  </si>
  <si>
    <t>毕业平均绩点2.82</t>
  </si>
  <si>
    <t>109941202005001613</t>
  </si>
  <si>
    <t>1099442020000696</t>
  </si>
  <si>
    <t>2023年访惠聚考核荣获“优秀”</t>
  </si>
  <si>
    <t xml:space="preserve">入学时间:2013-09
毕业时间:2016-06
学校:伊宁市第四中学
专业:无
学历:高中
学位:无
--------------------
入学时间:2016-09
毕业时间:2020-06
学校:新疆工程学院
专业:能源经济
学历:大学本科
学位:学士</t>
  </si>
  <si>
    <t xml:space="preserve">开始日期:2020-09
截止日期:2021-05
工作单位:伊宁市人社局
部门及职位:就业科干部
工作性质:全职
工作内容简述:一是负责大学生见习基地及见习补贴发放工作，参与开展各类招聘会，及时在就业网站发布招聘信息并做好系统信息维护。二是负责企业社保补贴发放工作。
--------------------
开始日期:2021-05
截止日期:至今
工作单位:伊宁市发改委
部门及职位:政策与国民经济科干部
工作性质:全职
工作内容简述:2020年5月在伊宁市发改委“两霍两伊”办公室工作，负责对接州“两霍两伊”办公室并按照相关要求，发挥办公室综合统筹作用，认真完成各类数据及阶段性完成情况的报送，并制定伊宁市相关工作计划。2023年3月至2023年11月在根据工作安排参与社区访惠聚工作，担任副队长，协助第一书记及社区“两委”开展工作。2023年11月至今在政策与国民经济科工作。主要参与制定相关工作方案，组织召开各类协调会筹备及材料撰写工作。</t>
  </si>
  <si>
    <t xml:space="preserve">与报名人员关系:父亲
姓名:肖沙利
性别:男
出生年月:1952-08
工作单位、职务:退休
联系方式:18194901290
--------------------
与报名人员关系:母亲
姓名:苗秀萍
性别:女
出生年月:1959-12
工作单位、职务:退休
联系方式:18194901290</t>
  </si>
  <si>
    <t>2624215</t>
  </si>
  <si>
    <t>王婷</t>
  </si>
  <si>
    <t>420203199311282543</t>
  </si>
  <si>
    <t>15272618139</t>
  </si>
  <si>
    <t>15199221156</t>
  </si>
  <si>
    <t>306791090@qq.com</t>
  </si>
  <si>
    <t>1993-11-28</t>
  </si>
  <si>
    <t>湖北省-黄石市-西塞山区</t>
  </si>
  <si>
    <t>长江大学文理学院</t>
  </si>
  <si>
    <t>艺术设计（环境艺术设计）</t>
  </si>
  <si>
    <t>新疆可克达拉泰达投资有限公司</t>
  </si>
  <si>
    <t>132461201605000264</t>
  </si>
  <si>
    <t>1324642016000279</t>
  </si>
  <si>
    <t>资料员</t>
  </si>
  <si>
    <t>2018年，获中国十五冶金建设集团2017年度“优秀通讯员”称号；
获2017年度“不忘初心 牢记使命”优秀征文三等奖；获2018年纪念改革开放40周年书画二等奖、征文三等奖。
2019年，获中国十五冶金建设集团2018年度“优秀通讯员”称号；获“优秀共青团员”荣誉称号。
2020年，获中国十五冶金建设集团2019年度“优秀通讯员”称号。</t>
  </si>
  <si>
    <t xml:space="preserve">入学时间:2009-09
毕业时间:2012-06
学校:黄石三中
专业:高中
学历:高中
学位:无
--------------------
入学时间:2012-09
毕业时间:2016-06
学校:长江大学文理学院
专业:艺术设计（环境艺术设计）
学历:大学本科
学位:学士</t>
  </si>
  <si>
    <t xml:space="preserve">开始日期:2016-07
截止日期:2021-02
工作单位:中国十五冶金建设集团有限公司第三工程公司
部门及职位:党群工作部宣传干事
工作性质:全职
工作内容简述:公司内部文稿撰写，对内对外宣传工作
--------------------
开始日期:2021-02
截止日期:2022-06
工作单位:霍尔果斯开发建设集团（霍尔果斯市锦泰劳务服务公司）
部门及职位:综合办公室文员
工作性质:全职
工作内容简述:公司内勤工作，档案管理，文化制度建设等工作
--------------------
开始日期:2022-06
截止日期:2022-12
工作单位:第四师六十六团社会化工会工作者
部门及职位:社会化工会工作者
工作性质:全职
工作内容简述:负责工会工作
--------------------
开始日期:2023-01
截止日期:2023-08
工作单位:创锦农业开发集团
部门及职位:综合办公室业务员
工作性质:全职
工作内容简述:负责办公室工作
--------------------
开始日期:2024-01
截止日期:至今
工作单位:新疆可克达拉泰达投资有限公司
部门及职位:办公室行政文员
工作性质:全职
工作内容简述:负责办公室工作，人事行政</t>
  </si>
  <si>
    <t xml:space="preserve">与报名人员关系:配偶
姓名:肖亚伟
性别:男
出生年月:1993-12
工作单位、职务:第四师市场监督管理局
联系方式:15199221156</t>
  </si>
  <si>
    <t>2625623</t>
  </si>
  <si>
    <t>刘畅</t>
  </si>
  <si>
    <t>654124199912304421</t>
  </si>
  <si>
    <t>18299965094</t>
  </si>
  <si>
    <t>17816026331</t>
  </si>
  <si>
    <t>Lc44995952@163.com</t>
  </si>
  <si>
    <t>1999-12-30</t>
  </si>
  <si>
    <t>中国计量大学现代科技学院</t>
  </si>
  <si>
    <t>质量管理工程</t>
  </si>
  <si>
    <t>可克达拉银皓化工有限责任公司</t>
  </si>
  <si>
    <t>132921202205000205</t>
  </si>
  <si>
    <t>1329242022000205</t>
  </si>
  <si>
    <t xml:space="preserve">入学时间:2015-09
毕业时间:2018-06
学校:第四师第一中学
专业:无
学历:高中
学位:无
--------------------
入学时间:2018-09
毕业时间:2022-06
学校:中国计量大学现代科技学院
专业:质量管理工程
学历:大学本科
学位:学士</t>
  </si>
  <si>
    <t xml:space="preserve">开始日期:2022-02
截止日期:2023-11
工作单位:杭州澳亚生物技术股份有限公司
部门及职位:质量检验与药物研发中心 技术员
工作性质:全职
工作内容简述:对每日生产的药品进行微生物检验，对生产过程中的原辅料进行检验
--------------------
开始日期:2024-03
截止日期:2024-09
工作单位:可克达拉银皓化工有限责任公司
部门及职位:技术研发中心 化验员
工作性质:全职
工作内容简述:对每日进厂的原材料、每日生产的电石进行检验</t>
  </si>
  <si>
    <t xml:space="preserve">与报名人员关系:父亲
姓名:刘洪
性别:男
出生年月:1971-02
工作单位、职务:从事个体经营
联系方式:18999391959
--------------------
与报名人员关系:母亲
姓名:李建辉
性别:女
出生年月:1972-04
工作单位、职务:第四师电力有限责任公司七十三团分公司 出纳
联系方式:13364816939</t>
  </si>
  <si>
    <t>2612336</t>
  </si>
  <si>
    <t>娜飞沙·阿布力米提</t>
  </si>
  <si>
    <t>654023199908080486</t>
  </si>
  <si>
    <t>15642061628</t>
  </si>
  <si>
    <t>15628152075</t>
  </si>
  <si>
    <t>1310353697@qq.com</t>
  </si>
  <si>
    <t>1999-08-08</t>
  </si>
  <si>
    <t>6.19</t>
  </si>
  <si>
    <t>101481202405000516</t>
  </si>
  <si>
    <t>1014842024000516</t>
  </si>
  <si>
    <t>2020-2021学年获得一等奖学金
2021-2022学年获得一等奖学金
2022-2023学年获得一等奖学金
2023学年获得院级优秀学生奖
2023学年获得院级优秀班导生称号
2023年获得辽宁省大学生数学素养能力大赛省级二等奖</t>
  </si>
  <si>
    <t>骑行 爬山 走路 羽毛球</t>
  </si>
  <si>
    <t xml:space="preserve">入学时间:2016-08
毕业时间:2019-06
学校:霍城县江苏中学
专业:高中
学历:高中
学位:无
--------------------
入学时间:2020-09
毕业时间:2024-06
学校:辽宁石油化工大学
专业:应用化学
学历:大学本科
学位:学士</t>
  </si>
  <si>
    <t xml:space="preserve">与报名人员关系:父亲
姓名:阿布力米提·祖努尼
性别:男
出生年月:1976-08
工作单位、职务:农民
联系方式:15569262078
--------------------
与报名人员关系:母亲
姓名:热议汗古丽·阿布都克热木
性别:女
出生年月:1976-01
工作单位、职务:霍城县赛里木湖刺绣加工有限公司 ；员工
联系方式:15569262078</t>
  </si>
  <si>
    <t>2617417</t>
  </si>
  <si>
    <t>袁媛</t>
  </si>
  <si>
    <t>512021199912200860</t>
  </si>
  <si>
    <t>18709999113</t>
  </si>
  <si>
    <t>18997578083</t>
  </si>
  <si>
    <t>1622371681@qq.com</t>
  </si>
  <si>
    <t>社会工作</t>
  </si>
  <si>
    <t>2022-07-12</t>
  </si>
  <si>
    <t>山东嘉友</t>
  </si>
  <si>
    <t>135581202205000746</t>
  </si>
  <si>
    <t>1355842022001396</t>
  </si>
  <si>
    <t xml:space="preserve">入学时间:2015-09
毕业时间:2018-07
学校:伊宁市第四中学
专业:无
学历:高中
学位:无
--------------------
入学时间:2018-09
毕业时间:2022-07
学校:新疆理工学院
专业:社会工作
学历:大学本科
学位:学士</t>
  </si>
  <si>
    <t xml:space="preserve">开始日期:2022-07
截止日期:2022-12
工作单位:伊宁市维吾尔医医院
部门及职位:人事科人事专员
工作性质:全职
工作内容简述:协助处理人事工作，疫情期间进行筹备整理物资，给社区居民打第四针吸入式疫苗，给试管编号等工作
--------------------
开始日期:2023-07
截止日期:2024-05
工作单位:伊宁市妇幼保健院
部门及职位:人事科人事专员，信息员
工作性质:全职
工作内容简述:管理全市妇幼信息平台，处理人事工作，期间被市委借调去社区进行巡察
--------------------
开始日期:2024-07
截止日期:2024-09
工作单位:山东嘉友
部门及职位:住建局资金监管科
工作性质:全职
工作内容简述:处理行政事务，负责处理资金监管入账方面的相关工作</t>
  </si>
  <si>
    <t xml:space="preserve">与报名人员关系:父亲
姓名:袁昌其
性别:男
出生年月:1972-04
工作单位、职务:个体
联系方式:18997578083
--------------------
与报名人员关系:母亲
姓名:曹明芳
性别:女
出生年月:1975-05
工作单位、职务:个体
联系方式:17709999786
--------------------
与报名人员关系:弟弟
姓名:袁昊
性别:男
出生年月:2002-07
工作单位、职务:吉林大学学生
联系方式:18167576803</t>
  </si>
  <si>
    <t>2620215</t>
  </si>
  <si>
    <t>杨婷婷</t>
  </si>
  <si>
    <t>500222199806266640</t>
  </si>
  <si>
    <t>16699098397</t>
  </si>
  <si>
    <t>15730403566</t>
  </si>
  <si>
    <t>1735339344@qq.com</t>
  </si>
  <si>
    <t>1998-06-26</t>
  </si>
  <si>
    <t>重庆市-市辖区-綦江区</t>
  </si>
  <si>
    <t>湖北第二师范学院</t>
  </si>
  <si>
    <t>外国语语言文字</t>
  </si>
  <si>
    <t>七十二团西部计划志愿者</t>
  </si>
  <si>
    <t>1409 9120 2205 0017</t>
  </si>
  <si>
    <t>1409942022038174</t>
  </si>
  <si>
    <t>英语专业四级证书、高中英语教师资格证</t>
  </si>
  <si>
    <t>获得2022-2023年度兵团大学生优秀志愿者</t>
  </si>
  <si>
    <t>1.专业背景：具备扎实的英语语言基础，能够运用英语进行口头和书面交流；具备一定的翻译和文书撰写能力，能够将理论知识运用到实际工作当中。
2.办公能力：精通office系列办公软件的操作，能够熟练地进行文字处理、数据分析、演示汇报等。
3.性格优势：本人热心、自律、上进心强、有较强的学习能力。工作认真负责，勇于承担任务和责任，能够快速接受新知识和快速适应新环境，具有良好的团队合作精神以及个人亲和力。</t>
  </si>
  <si>
    <t xml:space="preserve">入学时间:2014-09
毕业时间:2017-06
学校:重庆市綦江区南洲中学
专业:文科
学历:高中
学位:无
--------------------
入学时间:2017-09
毕业时间:2018-06
学校:重庆市綦江区綦江中学
专业:文科
学历:高中
学位:无
--------------------
入学时间:2018-09
毕业时间:2022-06
学校:湖北第二师范学院
专业:英语翻译
学历:大学本科
学位:学士</t>
  </si>
  <si>
    <t xml:space="preserve">开始日期:2022-08
截止日期:至今
工作单位:新疆生产建设兵团第四师七十二团
部门及职位:红军幼儿园
工作性质:全职
工作内容简述:教学</t>
  </si>
  <si>
    <t xml:space="preserve">与报名人员关系:父亲
姓名:杨相文
性别:男
出生年月:1968-12
工作单位、职务:务农
联系方式:18983878499
--------------------
与报名人员关系:母亲
姓名:李天碧
性别:女
出生年月:1968-03
工作单位、职务:务农
联系方式:15320517717</t>
  </si>
  <si>
    <t>2624542</t>
  </si>
  <si>
    <t>李媛</t>
  </si>
  <si>
    <t>654101199712223382</t>
  </si>
  <si>
    <t>18139221387</t>
  </si>
  <si>
    <t>13109008950</t>
  </si>
  <si>
    <t>2422905966@qq.com</t>
  </si>
  <si>
    <t>1997-12-22</t>
  </si>
  <si>
    <t>107571202005002139</t>
  </si>
  <si>
    <t>1075742020001330</t>
  </si>
  <si>
    <t>教师资格证书、各类技能等级证书</t>
  </si>
  <si>
    <t>优秀教师</t>
  </si>
  <si>
    <t>焊工、电工、制图员、跆拳道</t>
  </si>
  <si>
    <t xml:space="preserve">入学时间:2013-09
毕业时间:2016-06
学校:伊宁市第八中学
专业:高中教育
学历:大学本科
学位:学士
--------------------
入学时间:2016-09
毕业时间:2020-06
学校:塔里木大学
专业:农业机械化及其自动化
学历:大学本科
学位:学士</t>
  </si>
  <si>
    <t xml:space="preserve">开始日期:2020-09
截止日期:2021-06
工作单位:伊宁县第五中学
部门及职位:英语教师
工作性质:全职
工作内容简述:担任政教处专干、英语教师一职</t>
  </si>
  <si>
    <t xml:space="preserve">与报名人员关系:配偶
姓名:张顺
性别:男
出生年月:1998-11
工作单位、职务:国家电投阿勒泰盛元能源有限公司
联系方式:13109008950</t>
  </si>
  <si>
    <t>2625021</t>
  </si>
  <si>
    <t>夏热克亚木·伊提尼牙孜</t>
  </si>
  <si>
    <t>654122199311182227</t>
  </si>
  <si>
    <t>13109083024</t>
  </si>
  <si>
    <t>17709037124</t>
  </si>
  <si>
    <t>2674924247@qq.com</t>
  </si>
  <si>
    <t>1993-11-18</t>
  </si>
  <si>
    <t>106191202402060848</t>
  </si>
  <si>
    <t>1061932024260311</t>
  </si>
  <si>
    <t>英语四级、高中教师资格证书、志愿者服务证书</t>
  </si>
  <si>
    <t>2017年：伊犁师范大学取得教师资格证（高中生物）
2017年：伊犁师范大学取得普通话二级乙等证书
2018年：伊犁师范大学被评为‘’优秀志愿者‘’
2018年：伊犁师范大学取得志愿服务证书
2018年：伊犁师范大学民族团结双语大赛荣获“优秀奖”
2019年：伊犁师范大学话剧大赛获得三等
2019年：伊犁师范大学评为“支教优秀教案获得者”
2019年：伊犁师范大学评为“优秀顶岗实习教师”
2021年：察布查尔县朗诵比赛“二等奖”
2021年：察布查尔县通用国家语言形象大使“二等奖”
2023年：西南科技大学取得英语四级证书
2023 年：西南科技大学学业奖学金“三等奖”</t>
  </si>
  <si>
    <t>剪辑视频、跳舞、跑步、乒乓球。</t>
  </si>
  <si>
    <t xml:space="preserve">入学时间:2012-09
毕业时间:2015-06
学校:察布查尔县三中
专业:理学
学历:高中
学位:无
--------------------
入学时间:2015-09
毕业时间:2019-06
学校:伊犁师范大学
专业:生物科学
学历:大学本科
学位:学士
--------------------
入学时间:2021-09
毕业时间:2024-07
学校:西南科技大学
专业:生物学
学历:硕士研究生
学位:硕士</t>
  </si>
  <si>
    <t xml:space="preserve">与报名人员关系:父亲
姓名:伊提尼牙孜·买伊丁
性别:男
出生年月:1962-10
工作单位、职务:务农
联系方式:15462737888
--------------------
与报名人员关系:母亲
姓名:吐尔逊奶·赛维尔丁
性别:女
出生年月:1970-11
工作单位、职务:务农
联系方式:16765654343</t>
  </si>
  <si>
    <t>2629693</t>
  </si>
  <si>
    <t>张莹</t>
  </si>
  <si>
    <t>622724200108270022</t>
  </si>
  <si>
    <t>19899036121</t>
  </si>
  <si>
    <t>13201389206</t>
  </si>
  <si>
    <t>3023595578@qq.com</t>
  </si>
  <si>
    <t>南阳师范学院</t>
  </si>
  <si>
    <t>第一学年3.46、第二学年3.54、第三学年3.86、第四学年3.80、平均绩点3.58</t>
  </si>
  <si>
    <t>104811202405007860</t>
  </si>
  <si>
    <t>1048142024000882</t>
  </si>
  <si>
    <t xml:space="preserve">2021年6月第十四届双语朗诵比赛一等奖
2022年9月获得校级“优秀班干部”
2022年10月参加“三下乡”社会实践活动获得“先进个人”称号
</t>
  </si>
  <si>
    <t>爱好画画和手工，学习能力强</t>
  </si>
  <si>
    <t xml:space="preserve">入学时间:2017-09
毕业时间:2020-07
学校:伊宁市第三中学
专业:无
学历:高中
学位:无
--------------------
入学时间:2020-09
毕业时间:2024-07
学校:南阳师范学院
专业:应用化学
学历:大学本科
学位:学士</t>
  </si>
  <si>
    <t xml:space="preserve">与报名人员关系:父亲
姓名:张文国
性别:男
出生年月:1969-10
工作单位、职务:自由职业
联系方式:18399283705
--------------------
与报名人员关系:母亲
姓名:张秀琴
性别:女
出生年月:1966-11
工作单位、职务:无业
联系方式:13899700613</t>
  </si>
  <si>
    <t>2622225</t>
  </si>
  <si>
    <t>冯现伟</t>
  </si>
  <si>
    <t>654123199212195379</t>
  </si>
  <si>
    <t>15599996489</t>
  </si>
  <si>
    <t>18167566203</t>
  </si>
  <si>
    <t>3256066267@qq.com</t>
  </si>
  <si>
    <t>1992-12-19</t>
  </si>
  <si>
    <t>天津科技大学</t>
  </si>
  <si>
    <t>机械电子工程</t>
  </si>
  <si>
    <t>2017-06-28</t>
  </si>
  <si>
    <t>新疆生产建设兵团第四师64团文慧园社区</t>
  </si>
  <si>
    <t>9.0</t>
  </si>
  <si>
    <t>100571201705000167</t>
  </si>
  <si>
    <t>1005742017000266</t>
  </si>
  <si>
    <t>荣获2023年度六十四团优秀共产党员称号</t>
  </si>
  <si>
    <t xml:space="preserve">入学时间:2010-09
毕业时间:2013-06
学校:64团中学
专业:理科
学历:高中
学位:无
--------------------
入学时间:2013-09
毕业时间:2017-06
学校:天津科技大学
专业:机械电子工程
学历:大学本科
学位:学士</t>
  </si>
  <si>
    <t xml:space="preserve">开始日期:2017-08
截止日期:2018-02
工作单位:天津达祥精密工业有限公司
部门及职位:后勤部采购
工作性质:全职
工作内容简述:采购
--------------------
开始日期:2019-02
截止日期:2021-06
工作单位:新疆生产建设兵团第四师64团文慧园社区
部门及职位:居委会副主任
工作性质:全职
工作内容简述:矛盾纠纷调解，网格化管理
--------------------
开始日期:2021-06
截止日期:至今
工作单位:新疆生产建设兵团第四师64团文慧园社区
部门及职位:党支部副书记
工作性质:全职
工作内容简述:党建，网格化管理</t>
  </si>
  <si>
    <t xml:space="preserve">与报名人员关系:配偶
姓名:米霞
性别:女
出生年月:1994-07
工作单位、职务:新疆生产建设兵团第四师64团阳光社区
联系方式:18167566203
--------------------
与报名人员关系:儿子
姓名:冯嘉泽
性别:男
出生年月:2024-03
工作单位、职务:无
联系方式:无</t>
  </si>
  <si>
    <t>2615222</t>
  </si>
  <si>
    <t>吾日丽格</t>
  </si>
  <si>
    <t>654126200110122122</t>
  </si>
  <si>
    <t>15894190596</t>
  </si>
  <si>
    <t>13239056334</t>
  </si>
  <si>
    <t>1946556877@qq.com</t>
  </si>
  <si>
    <t>2020-2021学年绩点2.82；2021-2022学年绩点3.19；2022-2023学年绩点3.41；2023-2024学年绩点3.53；平均绩点3.16</t>
  </si>
  <si>
    <t>107641202405000266</t>
  </si>
  <si>
    <t>1076442024000232</t>
  </si>
  <si>
    <t>荣获伊犁师范大学2023年度“优秀学生干部”，荣获2023年春季伊宁县“优秀支教生”，荣获2021年学院“寻美镜头之间”活动二等奖</t>
  </si>
  <si>
    <t>普通话二乙；摄影</t>
  </si>
  <si>
    <t xml:space="preserve">入学时间:2017-07
毕业时间:2020-07
学校:昭苏县第一中学
专业:无
学历:高中
学位:无
--------------------
入学时间:2020-09
毕业时间:2024-06
学校:伊犁师范大学
专业:地理科学
学历:大学本科
学位:学士</t>
  </si>
  <si>
    <t xml:space="preserve">与报名人员关系:父亲
姓名:尼木财仁
性别:男
出生年月:1967-10
工作单位、职务:达力图村、农民
联系方式:13565484245
--------------------
与报名人员关系:母亲
姓名:巴衣尔
性别:女
出生年月:1969-11
工作单位、职务:达力图村、农民
联系方式:15214868313</t>
  </si>
  <si>
    <t>2622782</t>
  </si>
  <si>
    <t>玛合沙特·阿斯哈特勒</t>
  </si>
  <si>
    <t>654126199912173516</t>
  </si>
  <si>
    <t>15628154262</t>
  </si>
  <si>
    <t>18040723550</t>
  </si>
  <si>
    <t>3311289448@qq.com</t>
  </si>
  <si>
    <t>1999-12-17</t>
  </si>
  <si>
    <t>会展经济与管理</t>
  </si>
  <si>
    <t>18-19学年1.92分；19-20学2.02分；20-21学年2.03分；21-22学年2.04分</t>
  </si>
  <si>
    <t>107661202205001656</t>
  </si>
  <si>
    <t>1076642022001394</t>
  </si>
  <si>
    <t>熟练运用office等办公软件，以及相关文字工作。</t>
  </si>
  <si>
    <t xml:space="preserve">入学时间:2015-09
毕业时间:2018-06
学校:昭苏县泰州高级中学
专业:无
学历:高中
学位:无
--------------------
入学时间:2018-09
毕业时间:2022-06
学校:新疆财经大学
专业:会展经济与管理
学历:大学本科
学位:学士</t>
  </si>
  <si>
    <t xml:space="preserve">与报名人员关系:父亲
姓名:阿斯哈特勒·杜康拜
性别:男
出生年月:1974-11
工作单位、职务:无
联系方式:18040723550
--------------------
与报名人员关系:母亲
姓名:阿纳尔·布拉勒
性别:女
出生年月:1976-06
工作单位、职务:无
联系方式:18040723552</t>
  </si>
  <si>
    <t>2625711</t>
  </si>
  <si>
    <t>哈米旦·艾力</t>
  </si>
  <si>
    <t>654122200004062220</t>
  </si>
  <si>
    <t>18399310036</t>
  </si>
  <si>
    <t>13139999849</t>
  </si>
  <si>
    <t>2864595296@qq.com</t>
  </si>
  <si>
    <t>2000-04-06</t>
  </si>
  <si>
    <t>2023-06-07</t>
  </si>
  <si>
    <t>28.85、36.04、33.42、30.96、22.42、3.86、28.41、12.71、3.09</t>
  </si>
  <si>
    <t>107621202305000728</t>
  </si>
  <si>
    <t>1076242023000715</t>
  </si>
  <si>
    <t>107621</t>
  </si>
  <si>
    <t>实习支教优秀学生、专业实习优秀学生</t>
  </si>
  <si>
    <t>熟练使用Microsoft Office套件，具备文件管理能力；良好的口头表达和书面表达能力，具备细致周到的工作态度和良好的时间管理能力，能高效处理多任务并保持工作质量。
注重细节和效率，能够迅速适应新环境和新任务，具有良好的服务意识和团队合作精神，乐于帮助他人解决问题。</t>
  </si>
  <si>
    <t xml:space="preserve">入学时间:2016-09
毕业时间:2019-06
学校:察布查尔县高级中学
专业:无
学历:高中
学位:无
--------------------
入学时间:2019-09
毕业时间:2023-06
学校:新疆师范大学
专业:教育技术学
学历:大学本科
学位:学士</t>
  </si>
  <si>
    <t xml:space="preserve">开始日期:2023-09
截止日期:2024-05
工作单位:亚尔胡斯亚尕奇村村委会
部门及职位:党群服务中心 副主任
工作性质:全职
工作内容简述:党员教育管理工作、“三会一课”及党日活动、发展党员工作、公文处理、印章管理及日常会议记录、文书工作</t>
  </si>
  <si>
    <t xml:space="preserve">与报名人员关系:父亲
姓名:艾力·亚库甫
性别:男
出生年月:1974-07
工作单位、职务:务农
联系方式:13139999849
--------------------
与报名人员关系:母亲
姓名:哈丽旦木·阿苏葡江
性别:女
出生年月:1974-11
工作单位、职务:务农
联系方式:18399279740</t>
  </si>
  <si>
    <t>2617341</t>
  </si>
  <si>
    <t>史浩玉</t>
  </si>
  <si>
    <t>371327200005120026</t>
  </si>
  <si>
    <t>17860522182</t>
  </si>
  <si>
    <t>15253937851</t>
  </si>
  <si>
    <t>369452389@qq.com</t>
  </si>
  <si>
    <t>山东省-临沂市-莒南县</t>
  </si>
  <si>
    <t>90.34</t>
  </si>
  <si>
    <t>115101202205003413</t>
  </si>
  <si>
    <t>1151042022005104</t>
  </si>
  <si>
    <t xml:space="preserve">入学时间:2015-09
毕业时间:2018-06
学校:山东省莒南县第四中学
专业:艺术文
学历:高中
学位:无
--------------------
入学时间:2018-09
毕业时间:2022-06
学校:山东交通学院
专业:视觉传达设计
学历:大学本科
学位:学士</t>
  </si>
  <si>
    <t xml:space="preserve">与报名人员关系:母亲
姓名:吴文芳
性别:女
出生年月:1965-01
工作单位、职务:个体
联系方式:17397896127</t>
  </si>
  <si>
    <t>2620507</t>
  </si>
  <si>
    <t>高哈尔·阿布得力别克</t>
  </si>
  <si>
    <t>654125199211112642</t>
  </si>
  <si>
    <t>15299197039</t>
  </si>
  <si>
    <t>18699920952</t>
  </si>
  <si>
    <t>694294934@qq.com</t>
  </si>
  <si>
    <t>中国石油大学（华东）</t>
  </si>
  <si>
    <t>过程装备与控制工程</t>
  </si>
  <si>
    <t>伊犁美年大健康管理有限公司</t>
  </si>
  <si>
    <t>104251201605001123</t>
  </si>
  <si>
    <t>1042542016001123</t>
  </si>
  <si>
    <t>普通话等级证书二级乙等</t>
  </si>
  <si>
    <t xml:space="preserve">入学时间:2008-09
毕业时间:2012-06
学校:长春希望高中
专业:内高
学历:高中
学位:无
--------------------
入学时间:2012-09
毕业时间:2016-07
学校:中国石油大学（华东）
专业:过程装备与控制工程
学历:大学本科
学位:学士</t>
  </si>
  <si>
    <t xml:space="preserve">开始日期:2017-07
截止日期:2020-12
工作单位:乌鲁木齐市道路运输管理路乌鲁木齐县道路运输管理局
部门及职位:综合业务岗 科员
工作性质:全职
工作内容简述:1、负责单位对外的业务咨询、受理、审查办理等； 
2、负责行政业务相关档案的管理、建立台账；
3、根据相关法律法规，修订和完善各项行政业务办理要求和办理流程； 
4、负责单位各类行政案件的处理、档案建立及归档；
5、根据工作安排，参与单位的行政执法工作；
6、负责单位公文的收发、登记、流转、督办、归档；
7、撰写工作计划、总结、报告和其他综合性文件。
--------------------
开始日期:2021-01
截止日期:2023-02
工作单位:乌鲁木齐县交通运输综合行政执法大队
部门及职位: 综合业务岗及行政执法岗   一级执法员
工作性质:全职
工作内容简述:1、负责单位对外的业务咨询、受理、审查办理等； 
2、负责行政业务相关档案的管理、建立台账；
3、根据相关法律法规，修订和完善各项行政业务办理要求和办理流程； 
4、负责单位各类行政案件的处理、档案建立及归档；
5、根据工作安排，参与单位的行政执法工作；
6、负责单位公文的收发、登记、流转、督办、归档；
7、撰写工作计划、总结、报告和其他综合性文件。
--------------------
开始日期:2023-02
截止日期:2023-12
工作单位:伊宁市康图企业管理服务有限公司
部门及职位:销售业务岗     业务员
工作性质:全职
工作内容简述: 1、负责公司对外接待工作； 
2、办理客户要求的各类资质业务，如：公司注册、工商变更、税务咨询、许可证代办等； 
3、负责公司员工的人事工作；
4、负责公司自媒体账号的运营。
--------------------
开始日期:2024-03
截止日期:至今
工作单位:伊犁美年大健康管理有限公司
部门及职位:客服部  前台
工作性质:全职
工作内容简述:1、按规定的程序与标准向客人提供一流的接待服务;
2、负责体检客人、来宾的登记、接待、引见;
3、熟练掌握公司概况，能够回答客人提出的一般性问题，提供常规的非保密信息;
4、负责体检客人的登记，制作导检单并回收;
5、处理前台各项事物，及时与各部门沟通协调；
6、负责公司产品的推广与销售；管理和维护与客户的管理；发展新客户，增加产品销售范围。</t>
  </si>
  <si>
    <t xml:space="preserve">与报名人员关系:母亲
姓名:萨哈依·木沙汗
性别:女
出生年月:2024-08
工作单位、职务:无 家庭主妇 
联系方式:19351105507</t>
  </si>
  <si>
    <t>2623047</t>
  </si>
  <si>
    <t>苏平</t>
  </si>
  <si>
    <t>511528199710051626</t>
  </si>
  <si>
    <t>17799225949</t>
  </si>
  <si>
    <t>17799917128</t>
  </si>
  <si>
    <t>819066895@qq.com</t>
  </si>
  <si>
    <t>1997-10-05</t>
  </si>
  <si>
    <t>四川省-宜宾市-兴文县</t>
  </si>
  <si>
    <t>美术学</t>
  </si>
  <si>
    <t>伊宁县巴依托海镇人民政府</t>
  </si>
  <si>
    <t>107621202005001541</t>
  </si>
  <si>
    <t>1076242020001440</t>
  </si>
  <si>
    <t>高级教师资格证</t>
  </si>
  <si>
    <t xml:space="preserve">入学时间:2016-09
毕业时间:2020-06
学校:新疆师范大学
专业:美术学
学历:大学本科
学位:学士
--------------------
入学时间:2013-09
毕业时间:2016-06
学校:伊犁州实验中学
专业:无
学历:高中
学位:无</t>
  </si>
  <si>
    <t xml:space="preserve">开始日期:2022-04
截止日期:2023-08
工作单位:正知美少儿艺术培训有限公司
部门及职位:教师
工作性质:全职
工作内容简述:美术备课 授课
--------------------
开始日期:2023-09
截止日期:至今
工作单位:伊宁县巴依托海镇人民政府
部门及职位:社会保障（民政）服务中心  干部
工作性质:全职
工作内容简述:完成上级下发相关工作</t>
  </si>
  <si>
    <t xml:space="preserve">与报名人员关系:父亲
姓名:苏友刚
性别:男
出生年月:1968-07
工作单位、职务:无
联系方式:18139223926
--------------------
与报名人员关系:母亲
姓名:李国芬
性别:女
出生年月:1976-05
工作单位、职务:无
联系方式:15599643386
--------------------
与报名人员关系:配偶
姓名:刘辉辉
性别:男
出生年月:1998-04
工作单位、职务:六十一团中学  会计
联系方式:17799917128</t>
  </si>
  <si>
    <t>2610711</t>
  </si>
  <si>
    <t>索尔格格</t>
  </si>
  <si>
    <t>654026199908192524</t>
  </si>
  <si>
    <t>13123967560</t>
  </si>
  <si>
    <t>13199996228</t>
  </si>
  <si>
    <t>2423718105@qq.com</t>
  </si>
  <si>
    <t>1999-08-19</t>
  </si>
  <si>
    <t>胡松图喀尔逊乡“三支一扶大学生”</t>
  </si>
  <si>
    <t>107631202205001997</t>
  </si>
  <si>
    <t>1076342022000662</t>
  </si>
  <si>
    <t>高级中学教师资格证</t>
  </si>
  <si>
    <t>2024年七一被党支部评为“优秀党员”</t>
  </si>
  <si>
    <t>公文写作、主持礼仪、舞蹈表演。</t>
  </si>
  <si>
    <t xml:space="preserve">入学时间:2015-09
毕业时间:2018-06
学校:伊犁州实验中学
专业:义务教育
学历:高中
学位:无
--------------------
入学时间:2018-09
毕业时间:2022-06
学校:喀什大学
专业:生物技术
学历:大学本科
学位:学士</t>
  </si>
  <si>
    <t xml:space="preserve">开始日期:2022-09
截止日期:2023-03
工作单位:农四师医院
部门及职位:医保办
工作性质:实习
工作内容简述:办公室日常工作
--------------------
开始日期:2023-08
截止日期:至今
工作单位:胡松图喀尔逊乡人民政府
部门及职位:退役军人服务站
工作性质:三支一扶
工作内容简述:退役军人业务工作</t>
  </si>
  <si>
    <t xml:space="preserve">与报名人员关系:叔叔
姓名:巴特尔
性别:男
出生年月:1976-12
工作单位、职务:胡松图喀尔逊乡人民政府
联系方式:13779109765</t>
  </si>
  <si>
    <t>2630028</t>
  </si>
  <si>
    <t>张刚</t>
  </si>
  <si>
    <t>620522199803043111</t>
  </si>
  <si>
    <t>15299286580</t>
  </si>
  <si>
    <t>18834173660</t>
  </si>
  <si>
    <t>791766834@qq.com</t>
  </si>
  <si>
    <t>1998-03-04</t>
  </si>
  <si>
    <t>霍尔果斯市人社局</t>
  </si>
  <si>
    <t>101091202005002907</t>
  </si>
  <si>
    <t>1010942020012943</t>
  </si>
  <si>
    <t xml:space="preserve">入学时间:2013-09
毕业时间:2016-06
学校:伊宁市第三中学
专业:无
学历:高中
学位:无
--------------------
入学时间:2016-09
毕业时间:2020-07
学校:太原科技大学
专业:经济学
学历:大学本科
学位:学士</t>
  </si>
  <si>
    <t xml:space="preserve">开始日期:2020-07
截止日期:2020-10
工作单位:广州威莱集团
部门及职位:管培生
工作性质:实习
工作内容简述:管培生
--------------------
开始日期:2021-03
截止日期:2022-07
工作单位:新市民服务管理办公室
部门及职位:综合协调科 科员
工作性质:全职
工作内容简述:服务新市民
--------------------
开始日期:2022-07
截止日期:至今
工作单位:霍尔果斯市人力资源和社会保障局
部门及职位:社保科 科长
工作性质:全职
工作内容简述:人社工作</t>
  </si>
  <si>
    <t xml:space="preserve">与报名人员关系:父亲
姓名:张建东
性别:男
出生年月:1973-09
工作单位、职务:无
联系方式:13899770538
--------------------
与报名人员关系:母亲
姓名:成瑞霞
性别:女
出生年月:1976-03
工作单位、职务:无
联系方式:18299259016</t>
  </si>
  <si>
    <t>2609258</t>
  </si>
  <si>
    <t>考斯尔·夏木西丁</t>
  </si>
  <si>
    <t>654121199806200013</t>
  </si>
  <si>
    <t>13162580103</t>
  </si>
  <si>
    <t>19609992190</t>
  </si>
  <si>
    <t>958754480@qq.com</t>
  </si>
  <si>
    <t>1998-06-20</t>
  </si>
  <si>
    <t>北京建筑大学</t>
  </si>
  <si>
    <t>伊宁县人力资源和社会保障局</t>
  </si>
  <si>
    <t>100161202205002034</t>
  </si>
  <si>
    <t>1001642022001955</t>
  </si>
  <si>
    <t>较熟练掌握Word，WPS等办公软件，喜欢学习新知识，接受新挑战，特长打篮球</t>
  </si>
  <si>
    <t xml:space="preserve">入学时间:2014-08
毕业时间:2018-06
学校:上海市朱家角高级中学
专业:高中
学历:高中
学位:无
--------------------
入学时间:2018-09
毕业时间:2022-06
学校:北京建筑大学
专业:机械工程
学历:大学本科
学位:学士</t>
  </si>
  <si>
    <t xml:space="preserve">开始日期:2023-09
截止日期:至今
工作单位:伊宁县巴依托海镇人民政府
部门及职位:劳动社会保障
工作性质:全职
工作内容简述:保障农民工工资支付到位、合同签订、社保缴纳，企业单位劳动用工备案、年度审查、企业公司检查等</t>
  </si>
  <si>
    <t xml:space="preserve">与报名人员关系:父亲
姓名:夏木西丁·库尔班
性别:男
出生年月:1966-12
工作单位、职务:伊宁县林业和草原局
联系方式:18999581580
--------------------
与报名人员关系:配偶
姓名:塔吾斯亚·吐尔汗江
性别:女
出生年月:1998-02
工作单位、职务:霍城县疾病预防控制中心
联系方式:19609992190</t>
  </si>
  <si>
    <t>2626976</t>
  </si>
  <si>
    <t>衣帕拉姆·亚热买买提</t>
  </si>
  <si>
    <t>654121199902233325</t>
  </si>
  <si>
    <t>18896803150</t>
  </si>
  <si>
    <t>13565231391</t>
  </si>
  <si>
    <t>2457942315@qq.com</t>
  </si>
  <si>
    <t>1999-02-23</t>
  </si>
  <si>
    <t>苏州科技大学</t>
  </si>
  <si>
    <t>103321202305250699</t>
  </si>
  <si>
    <t>1033242023252135</t>
  </si>
  <si>
    <t>性格开朗，会使用电脑计算机。普通话及格，从小学习能力强</t>
  </si>
  <si>
    <t xml:space="preserve">入学时间:2015-09
毕业时间:2019-06
学校:上海市金山中学
专业:高中
学历:高中
学位:无
--------------------
入学时间:2019-09
毕业时间:2023-06
学校:苏州科技大学
专业:物流管理
学历:大学本科
学位:学士</t>
  </si>
  <si>
    <t xml:space="preserve">与报名人员关系:父亲
姓名:亚热买买提·阿斯力
性别:男
出生年月:1968-04
工作单位、职务:务农
联系方式:13565231391
--------------------
与报名人员关系:母亲
姓名:吐然克斯·吾秀尔
性别:女
出生年月:1973-09
工作单位、职务:务农
联系方式:13565231391</t>
  </si>
  <si>
    <t>2624381</t>
  </si>
  <si>
    <t>桑文清</t>
  </si>
  <si>
    <t>654128199808251521</t>
  </si>
  <si>
    <t>15928575030</t>
  </si>
  <si>
    <t>13565249191</t>
  </si>
  <si>
    <t>907865397@qq.com</t>
  </si>
  <si>
    <t>1998-08-25</t>
  </si>
  <si>
    <t>国际经济与贸易（中美合作）</t>
  </si>
  <si>
    <t>2021-12-01</t>
  </si>
  <si>
    <t>3.5/4</t>
  </si>
  <si>
    <t>107421202105002229</t>
  </si>
  <si>
    <t>1074242021005802</t>
  </si>
  <si>
    <t>2017-2018年度校级优秀团员
2019-2020年度中国项目组优秀学生奖学金</t>
  </si>
  <si>
    <t>熟练掌握各类办公软件；学习能力较强,富有亲和力,善于沟通、合作。</t>
  </si>
  <si>
    <t xml:space="preserve">入学时间:2014-09
毕业时间:2017-06
学校:伊犁英才高级中学
专业:文科
学历:高中
学位:无
--------------------
入学时间:2017-09
毕业时间:2021-12
学校:西北民族大学
专业:国际经济与贸易（中美合作）
学历:大学本科
学位:学士</t>
  </si>
  <si>
    <t xml:space="preserve">与报名人员关系:父亲
姓名:桑吉聪
性别:男
出生年月:1967-05
工作单位、职务:伊宁市边境合作区卫生服务站、医生
联系方式:13999371185</t>
  </si>
  <si>
    <t>2627151</t>
  </si>
  <si>
    <t>马玲雨</t>
  </si>
  <si>
    <t>65402119990801278X</t>
  </si>
  <si>
    <t>19890242982</t>
  </si>
  <si>
    <t>18699922281</t>
  </si>
  <si>
    <t>2195486094@qq.com</t>
  </si>
  <si>
    <t>1999-08-01</t>
  </si>
  <si>
    <t>盛才言贝乐课后托管服务中心</t>
  </si>
  <si>
    <t>135611202105000859</t>
  </si>
  <si>
    <t>1356142021000854</t>
  </si>
  <si>
    <t xml:space="preserve">入学时间:2014-09
毕业时间:2017-06
学校:伊宁县二中
专业:普通高中
学历:高中
学位:无
--------------------
入学时间:2017-09
毕业时间:2021-06
学校:新疆科技学院
专业:会计学
学历:大学本科
学位:学士</t>
  </si>
  <si>
    <t xml:space="preserve">与报名人员关系:父亲
姓名:马德付
性别:男
出生年月:1960-11
工作单位、职务:务工 务农
联系方式:18609051751
--------------------
与报名人员关系:母亲
姓名:闫玉琴
性别:女
出生年月:1960-10
工作单位、职务:无
联系方式:15299215714</t>
  </si>
  <si>
    <t>2624640</t>
  </si>
  <si>
    <t>沙热万古丽·买买提</t>
  </si>
  <si>
    <t>652925199308102063</t>
  </si>
  <si>
    <t>19190249774</t>
  </si>
  <si>
    <t>16699690976</t>
  </si>
  <si>
    <t>2262825430@qq.com</t>
  </si>
  <si>
    <t>1993-08-10</t>
  </si>
  <si>
    <t>新疆维吾尔自治区-阿克苏地区-新和县</t>
  </si>
  <si>
    <t>应用心理</t>
  </si>
  <si>
    <t>课程平均分86.67，排名31</t>
  </si>
  <si>
    <t>107591202202000993</t>
  </si>
  <si>
    <t>1075932022001340</t>
  </si>
  <si>
    <t>诚实正直，有强烈的上进心和求知欲，做事脚踏实地，思想端正、积极向上、适应能力强，有较强的管理组织能力; 作中能吃苦肯钻研，能承受较强的作压力，注重长期稳定的发展机会、有较强的协调能力，强烈的工作责任心、团队协作意识;
熟练使用各种办公软件。</t>
  </si>
  <si>
    <t xml:space="preserve">入学时间:2008-09
毕业时间:2012-06
学校:上海七宝中学
专业:普通高中
学历:高中
学位:无
--------------------
入学时间:2012-09
毕业时间:2016-06
学校:天津商业大学
专业:电子商务
学历:大学本科
学位:学士
--------------------
入学时间:2020-09
毕业时间:2022-06
学校:石河子大学
专业:应用心理
学历:硕士研究生
学位:硕士</t>
  </si>
  <si>
    <t xml:space="preserve">开始日期:2016-09
截止日期:2018-09
工作单位:无
部门及职位:无
工作性质:兼职
工作内容简述:电子商务
--------------------
开始日期:2018-09
截止日期:2018-10
工作单位:新疆新和县劳动保障局
部门及职位:劳动保障局、三支一扶干部
工作性质:全职
工作内容简述:扶贫工作
--------------------
开始日期:2018-10
截止日期:2020-09
工作单位:新疆阿克苏阿依库勒镇
部门及职位:计划生育办公室、统计员及人事专员
工作性质:全职
工作内容简述:统计计生人口、撰写各类财务申报材料、人事工作
--------------------
开始日期:2022-07
截止日期:至今
工作单位:自由职业
部门及职位:无
工作性质:兼职
工作内容简述:视频剪辑</t>
  </si>
  <si>
    <t xml:space="preserve">与报名人员关系:母亲
姓名:阿衣古丽·沙迪克
性别:女
出生年月:1973-02
工作单位、职务:新疆新和县渭干乡克孜勒协海尔村、务农
联系方式:15352564582
--------------------
与报名人员关系:父亲
姓名:买买提·肉孜
性别:男
出生年月:1971-08
工作单位、职务:无
联系方式:15352564582
--------------------
与报名人员关系:妹妹
姓名:图热伊散姆·买买提
性别:女
出生年月:1998-08
工作单位、职务:新疆新和县莎拉麦提医院、医生
联系方式:16699673834
--------------------
与报名人员关系:妹妹
姓名:阿提凯姆·麦麦提
性别:女
出生年月:2001-10
工作单位、职务:新疆巴楚县税务局、西部计划干部
联系方式:16699690976</t>
  </si>
  <si>
    <t>2622816</t>
  </si>
  <si>
    <t>李志刚</t>
  </si>
  <si>
    <t>654202200205073911</t>
  </si>
  <si>
    <t>15009922509</t>
  </si>
  <si>
    <t>15099205237</t>
  </si>
  <si>
    <t>2328006900@qq.com</t>
  </si>
  <si>
    <t>2002-05-07</t>
  </si>
  <si>
    <t>材料化学</t>
  </si>
  <si>
    <t>107641202405000042</t>
  </si>
  <si>
    <t>1076442024000041</t>
  </si>
  <si>
    <t>具有良好的沟通能力，并且能熟练使用各类常用办公软件，并拥有机动车驾驶证</t>
  </si>
  <si>
    <t xml:space="preserve">入学时间:2017-08
毕业时间:2020-06
学校:一三〇团完全中学
专业:无
学历:高中
学位:无
--------------------
入学时间:2020-09
毕业时间:2024-06
学校:伊犁师范大学
专业:材料化学
学历:大学本科
学位:学士</t>
  </si>
  <si>
    <t xml:space="preserve">与报名人员关系:父亲
姓名:李永成
性别:男
出生年月:1966-12
工作单位、职务:新疆生产建设兵团第七师124团2连职工
联系方式:15099205237</t>
  </si>
  <si>
    <t>2629660</t>
  </si>
  <si>
    <t>阿依木尔·艾斯甫江</t>
  </si>
  <si>
    <t>654127200003230044</t>
  </si>
  <si>
    <t>19715524291</t>
  </si>
  <si>
    <t>13899737866</t>
  </si>
  <si>
    <t>2865456679@qq.com</t>
  </si>
  <si>
    <t>2000-03-23</t>
  </si>
  <si>
    <t>2020-2021学年绩点：119.8，平均绩点：2.79，2021-2022学年绩点：167.3，平均绩点：2.765，2022-2023学年绩点：135.1，平均绩点：2.945，2023-2024学年绩点：109.9，平均绩点：4.84</t>
  </si>
  <si>
    <t>140401202405001110</t>
  </si>
  <si>
    <t>1404042024001110</t>
  </si>
  <si>
    <t>具有沟通与人际关系能力、组织与协调能力、领导力和团队合作精神，能够有效地进行日常事务的处理和管理确保任务的顺利完成并熟练使用Office办公软件，能够高效的完成任务。</t>
  </si>
  <si>
    <t xml:space="preserve">入学时间:2016-09
毕业时间:2019-06
学校:新源县第二中学
专业:无
学历:高中
学位:无
--------------------
入学时间:2020-09
毕业时间:2024-07
学校:郑州商学院
专业:英语 
学历:大学本科
学位:学士</t>
  </si>
  <si>
    <t xml:space="preserve">与报名人员关系:父亲
姓名:艾斯甫江·木哈里
性别:男
出生年月:1974-06
工作单位、职务:特克斯县镇政府，纪委干部
联系方式:13899737866
--------------------
与报名人员关系:母亲
姓名:巴拉古力·哈尔旦
性别:女
出生年月:1977-04
工作单位、职务:特克斯县职业技术学校，老师
联系方式:18196985967</t>
  </si>
  <si>
    <t>2621996</t>
  </si>
  <si>
    <t>管玉磊</t>
  </si>
  <si>
    <t>654128200012080013</t>
  </si>
  <si>
    <t>13325552736</t>
  </si>
  <si>
    <t>18597138836</t>
  </si>
  <si>
    <t>2932488448@qq.com</t>
  </si>
  <si>
    <t>2000-12-08</t>
  </si>
  <si>
    <t>西安建筑科技大学</t>
  </si>
  <si>
    <t>安全工程</t>
  </si>
  <si>
    <t>107031202305154048</t>
  </si>
  <si>
    <t>1070342023154128</t>
  </si>
  <si>
    <t xml:space="preserve">入学时间:2015-09
毕业时间:2019-06
学校:山东省青岛第六十六中学
专业:高中
学历:高中
学位:无
--------------------
入学时间:2019-09
毕业时间:2023-07
学校:西安建筑科技大学
专业:安全工程
学历:大学本科
学位:学士</t>
  </si>
  <si>
    <t xml:space="preserve">与报名人员关系:父亲
姓名:管全真
性别:男
出生年月:1974-03
工作单位、职务:个体
联系方式:18697151363
--------------------
与报名人员关系:母亲
姓名:马林月
性别:女
出生年月:1978-06
工作单位、职务:个体
联系方式:16699393233
--------------------
与报名人员关系:兄妹
姓名:管红磊
性别:女
出生年月:2006-05
工作单位、职务:学生
联系方式:18597139775</t>
  </si>
  <si>
    <t>2619162</t>
  </si>
  <si>
    <t>恰旺·格里玛</t>
  </si>
  <si>
    <t>654128199805041529</t>
  </si>
  <si>
    <t>17690411915</t>
  </si>
  <si>
    <t>17690408091</t>
  </si>
  <si>
    <t>923999782@qq.com</t>
  </si>
  <si>
    <t>1998-05-04</t>
  </si>
  <si>
    <t>107641202105001803</t>
  </si>
  <si>
    <t>1076442021001689</t>
  </si>
  <si>
    <t>优秀支教生</t>
  </si>
  <si>
    <t>休闲娱乐</t>
  </si>
  <si>
    <t xml:space="preserve">入学时间:2017-09
毕业时间:2021-06
学校:伊犁师范大学
专业:学前教育
学历:大学本科
学位:学士</t>
  </si>
  <si>
    <t xml:space="preserve">开始日期:2021-09
截止日期:2022-06
工作单位:克什喀拉苏幼儿园
部门及职位:大班幼儿教师
工作性质:全职
工作内容简述:幼儿教学与管理</t>
  </si>
  <si>
    <t xml:space="preserve">与报名人员关系:父亲
姓名:见明·恰旺
性别:男
出生年月:1967-04
工作单位、职务:务农
联系方式:19351091617</t>
  </si>
  <si>
    <t>2610629</t>
  </si>
  <si>
    <t>蔡丹丹</t>
  </si>
  <si>
    <t>410322199109172829</t>
  </si>
  <si>
    <t>15236667952</t>
  </si>
  <si>
    <t>13598157069</t>
  </si>
  <si>
    <t>1347652446@qq.com</t>
  </si>
  <si>
    <t>1991-09-17</t>
  </si>
  <si>
    <t>河南省-洛阳市-孟津县</t>
  </si>
  <si>
    <t>学前教育专业</t>
  </si>
  <si>
    <t>新疆伊宁市第二十一幼儿园教师</t>
  </si>
  <si>
    <t>110705202105001606</t>
  </si>
  <si>
    <t>1107042021010380</t>
  </si>
  <si>
    <t>教师资格证       普通话证</t>
  </si>
  <si>
    <t xml:space="preserve">
普通话证书二级甲等      证书编号：4119471000385
幼儿园教师资格证    证书编号：20224103112000275    
</t>
  </si>
  <si>
    <t>PS，办公软件操作熟练，一些常用的函数都可以。</t>
  </si>
  <si>
    <t xml:space="preserve">入学时间:2007-09
毕业时间:2010-06
学校:洛阳市第一职业中等专业学校
专业:无
学历:高中
学位:无
--------------------
入学时间:2010-09
毕业时间:2013-07
学校:中州大学
专业:计算机信息管理
学历:大学专科
学位:无
--------------------
入学时间:2019-03
毕业时间:2021-07
学校:洛阳理工学院  
专业:学前教育
学历:大学本科
学位:学士</t>
  </si>
  <si>
    <t xml:space="preserve">开始日期:2014-09
截止日期:2017-12
工作单位:第三师新疆前海集团有限责任公司
部门及职位:办公室   文员
工作性质:全职
工作内容简述:文员
--------------------
开始日期:2018-12
截止日期:2022-01
工作单位:洛阳金海物业管理有限责任公司
部门及职位:办公室（统计）
工作性质:全职
工作内容简述:统计
--------------------
开始日期:2022-02
截止日期:2023-02
工作单位:河南建业物业管理有限公司洛阳分公司
部门及职位:办公室  员工
工作性质:全职
工作内容简述:文员
--------------------
开始日期:2023-09
截止日期:至今
工作单位: 新疆伊宁市第二十一幼儿园
部门及职位:教师
工作性质:全职
工作内容简述:教学</t>
  </si>
  <si>
    <t xml:space="preserve">与报名人员关系:配偶
姓名:方轲
性别:男
出生年月:1990-09
工作单位、职务:新疆生产建设兵团第四师67团中学校医
联系方式:13598157069
--------------------
与报名人员关系:儿子
姓名:方嘉铭
性别:男
出生年月:2021-07
工作单位、职务:无
联系方式:无</t>
  </si>
  <si>
    <t>2614960</t>
  </si>
  <si>
    <t>李浩然</t>
  </si>
  <si>
    <t>654122199410161018</t>
  </si>
  <si>
    <t>18690823062</t>
  </si>
  <si>
    <t>18699955618</t>
  </si>
  <si>
    <t>19732767@qq.com</t>
  </si>
  <si>
    <t>1994-10-16</t>
  </si>
  <si>
    <t>107581201705001689</t>
  </si>
  <si>
    <t>1075842017001247</t>
  </si>
  <si>
    <t>擅长办公软件、公文写作、</t>
  </si>
  <si>
    <t xml:space="preserve">入学时间:2010-09
毕业时间:2013-06
学校:第四师六十四团中学
专业:学生
学历:高中
学位:无
--------------------
入学时间:2013-09
毕业时间:2017-06
学校:新疆农业大学
专业:新能源科学与工程
学历:大学本科
学位:学士</t>
  </si>
  <si>
    <t xml:space="preserve">开始日期:2017-08
截止日期:2018-08
工作单位:新疆克拉玛依市乌尔禾镇查干草村
部门及职位:科员
工作性质:全职
工作内容简述:负责党建、村两委日常工作、走访入户、结亲
--------------------
开始日期:2020-05
截止日期:2021-05
工作单位:第四师六十二团党建工作办公室
部门及职位:党建工作办公室工作人员
工作性质:全职
工作内容简述:党建、纪检、档案、干部工资套改
--------------------
开始日期:2022-01
截止日期:2024-03
工作单位:伊宁国际机场管理分公司
部门及职位:安全检查站安检员
工作性质:全职
工作内容简述:党建、安检工作</t>
  </si>
  <si>
    <t xml:space="preserve">与报名人员关系:母亲
姓名:廖玉兰
性别:女
出生年月:1965-12
工作单位、职务:第四师六十七团中学（退休）
联系方式:18099503988</t>
  </si>
  <si>
    <t>2621819</t>
  </si>
  <si>
    <t>张露阳</t>
  </si>
  <si>
    <t>411121199909093516</t>
  </si>
  <si>
    <t>19990961586</t>
  </si>
  <si>
    <t>19990961585</t>
  </si>
  <si>
    <t>3685847447@qq.com</t>
  </si>
  <si>
    <t>1999-09-09</t>
  </si>
  <si>
    <t>河南省-漯河市-舞阳县</t>
  </si>
  <si>
    <t>新疆屹中庭人力科技有限公司</t>
  </si>
  <si>
    <t>109941202305070096</t>
  </si>
  <si>
    <t>1099442023002269</t>
  </si>
  <si>
    <t xml:space="preserve">入学时间:2019-09
毕业时间:2023-06
学校:新疆工程学院
专业:机械设计制造及其自动化
学历:大学专科
学位:学士</t>
  </si>
  <si>
    <t xml:space="preserve">开始日期:2023-07
截止日期:2023-08
工作单位:乌鲁木齐中凯伟业科技有限公司
部门及职位:UPS安装工程师
工作性质:全职
工作内容简述:UPS安装
--------------------
开始日期:2023-09
截止日期:2024-04
工作单位:新疆国聘人才有限公司
部门及职位:检修助理
工作性质:全职
工作内容简述:光伏电站运维
--------------------
开始日期:2024-04
截止日期:至今
工作单位:新疆屹中庭人力科技有限公司
部门及职位:检修助理
工作性质:全职
工作内容简述:光伏电站运维</t>
  </si>
  <si>
    <t xml:space="preserve">与报名人员关系:父亲
姓名:张新建
性别:男
出生年月:1968-05
工作单位、职务:个体
联系方式:15599639126
--------------------
与报名人员关系:母亲
姓名:陶雪云
性别:女
出生年月:1968-04
工作单位、职务:个体
联系方式:15569269126</t>
  </si>
  <si>
    <t>2621154</t>
  </si>
  <si>
    <t>段梦洁</t>
  </si>
  <si>
    <t>654122199502131027</t>
  </si>
  <si>
    <t>15109991782</t>
  </si>
  <si>
    <t>13150205677</t>
  </si>
  <si>
    <t>781499250@qq.com</t>
  </si>
  <si>
    <t>1995-02-13</t>
  </si>
  <si>
    <t>河北传媒学院</t>
  </si>
  <si>
    <t>广告学</t>
  </si>
  <si>
    <t>2018-07-31</t>
  </si>
  <si>
    <t>127841201805001427</t>
  </si>
  <si>
    <t>1278442018001427</t>
  </si>
  <si>
    <t>1.数据分析
2.ps
3.pr</t>
  </si>
  <si>
    <t xml:space="preserve">入学时间:2010-09
毕业时间:2013-06
学校:64团中学
专业:无
学历:高中
学位:无
--------------------
入学时间:2013-09
毕业时间:2016-06
学校:河北省衡水学院
专业:新闻采编与制作
学历:大学专科
学位:无
--------------------
入学时间:2016-09
毕业时间:2018-06
学校:河北传媒学院
专业:广告学
学历:大学本科
学位:学士</t>
  </si>
  <si>
    <t xml:space="preserve">开始日期:2018-08
截止日期:2019-10
工作单位:北京瀚亚资本有限责任公司
部门及职位:线上运营中心，新媒体运营
工作性质:全职
工作内容简述:1.公众号维护
2.活动策划
3.数据分析
4.seo
--------------------
开始日期:2019-11
截止日期:2023-05
工作单位:北京软通动力技术服务有限公司
部门及职位:内容治理中心，质量运营
工作性质:全职
工作内容简述:1.时效专项治理
2.复审低质规则制定
3.内容侧生态质量定期评估
4.产品优化分析</t>
  </si>
  <si>
    <t xml:space="preserve">与报名人员关系:父亲
姓名:段万群
性别:男
出生年月:1962-12
工作单位、职务:无
联系方式:15699380255
--------------------
与报名人员关系:母亲
姓名:狄贵燕
性别:女
出生年月:1965-08
工作单位、职务:无
联系方式:18099803619</t>
  </si>
  <si>
    <t>2622879</t>
  </si>
  <si>
    <t>戴菲阳</t>
  </si>
  <si>
    <t>654122199912051329</t>
  </si>
  <si>
    <t>13319722635</t>
  </si>
  <si>
    <t>13364811201</t>
  </si>
  <si>
    <t>1309143222@qq.com</t>
  </si>
  <si>
    <t>天津天狮学院</t>
  </si>
  <si>
    <t>2022-06-16</t>
  </si>
  <si>
    <t>新疆可克达拉市花城街道办事处</t>
  </si>
  <si>
    <t>108591202205001980</t>
  </si>
  <si>
    <t>1085942022000166</t>
  </si>
  <si>
    <t>普通话二甲证书 计算机一级证书 国际人才初级水平证书 小学英语教师资格证</t>
  </si>
  <si>
    <t>本人取得小学英语教师资格证以及全国普通话二甲水平证书，懂得
沟通技巧并熟练与他人沟通，有敏锐的感知和思维，快捷的语言，适
应预警，巧妙构思，运用声音表情表达词义，运用体态，空间，物体
等形式辅助，配合创建整体组织协调、文字写作和口头表达能力。
本人熟练操作办公软件，取得计算机一级证书，并虚心学习提高学习
能力。</t>
  </si>
  <si>
    <t xml:space="preserve">入学时间:2016-09
毕业时间:2018-07
学校:第四师一中
专业:文科
学历:高中
学位:无
--------------------
入学时间:2018-09
毕业时间:2022-06
学校:天津天狮学院
专业:英语
学历:大学本科
学位:学士</t>
  </si>
  <si>
    <t xml:space="preserve">开始日期:2023-01
截止日期:至今
工作单位:可克达拉市花城街道
部门及职位:妇联专干 
工作性质:全职
工作内容简述:妇联专干 </t>
  </si>
  <si>
    <t xml:space="preserve">与报名人员关系:父亲
姓名:戴远根
性别:男
出生年月:1970-09
工作单位、职务:个体
联系方式:13345485883
--------------------
与报名人员关系:母亲
姓名:王新平
性别:女
出生年月:1969-12
工作单位、职务:第四师六十八团中心幼儿园幼教 
联系方式:13364811201</t>
  </si>
  <si>
    <t>2629551</t>
  </si>
  <si>
    <t>古丽格乃·白山拜克</t>
  </si>
  <si>
    <t>654024199904162026</t>
  </si>
  <si>
    <t>18290872873</t>
  </si>
  <si>
    <t>13364908751</t>
  </si>
  <si>
    <t>1299652873@qq.com</t>
  </si>
  <si>
    <t>1999-04-16</t>
  </si>
  <si>
    <t>巩留县库尔德宁镇阔克巴克村村委会</t>
  </si>
  <si>
    <t>107551202205003156</t>
  </si>
  <si>
    <t>1075542022001522</t>
  </si>
  <si>
    <t>C1驾驶证、普通话证书</t>
  </si>
  <si>
    <t>熟练使用办公室各类软件、跳舞、组织能力强</t>
  </si>
  <si>
    <t xml:space="preserve">入学时间:2014-09
毕业时间:2017-06
学校:巩留县高级中学
专业:高中
学历:高中
学位:无
--------------------
入学时间:2017-09
毕业时间:2022-06
学校:新疆大学
专业:国际经济与贸易
学历:大学本科
学位:学士</t>
  </si>
  <si>
    <t xml:space="preserve">开始日期:2022-10
截止日期:2023-01
工作单位:巩留县疾控中心
部门及职位:实验室辅助人员
工作性质:全职
工作内容简述:实验室内辅助
--------------------
开始日期:2023-03
截止日期:至今
工作单位:巩留县库尔德宁镇阔克巴克村村委会
部门及职位:宣传干事
工作性质:全职
工作内容简述:宣传干事、政协工作站专干、人大联络站联络员、报表</t>
  </si>
  <si>
    <t xml:space="preserve">与报名人员关系:母亲
姓名:库里米拉·吐尔达肯
性别:女
出生年月:1976-09
工作单位、职务:无
联系方式:13779104553
--------------------
与报名人员关系:兄妹
姓名:沙木哈·白山拜克
性别:男
出生年月:1995-07
工作单位、职务:第四师霍城垦区交警大队、交警
联系方式:13364908751</t>
  </si>
  <si>
    <t>2625747</t>
  </si>
  <si>
    <t>李思思</t>
  </si>
  <si>
    <t>510821199906251321</t>
  </si>
  <si>
    <t>18149939389</t>
  </si>
  <si>
    <t>18690277385</t>
  </si>
  <si>
    <t>1577685235@qq.com</t>
  </si>
  <si>
    <t>四川省-广元市-旺苍县</t>
  </si>
  <si>
    <t>体育教育</t>
  </si>
  <si>
    <t>平均:3.16</t>
  </si>
  <si>
    <t>107641202105002205</t>
  </si>
  <si>
    <t>1076442021002074</t>
  </si>
  <si>
    <t>教师资格证、跆拳道一级社会指导员</t>
  </si>
  <si>
    <t>获奖:2022年第二十三中学“教育教学故事叙说”演讲比赛三等奖
2024年伊宁市“兵地融合”体彩杯跆拳道比赛优秀教练</t>
  </si>
  <si>
    <t>绘画、跆拳道、足球</t>
  </si>
  <si>
    <t xml:space="preserve">入学时间:2014-09
毕业时间:2017-07
学校:沙湾市第一中学
专业:无
学历:高中
学位:无
--------------------
入学时间:2017-09
毕业时间:2021-06
学校:伊犁师范大学
专业:体育教育
学历:大学本科
学位:学士</t>
  </si>
  <si>
    <t xml:space="preserve">开始日期:2020-03
截止日期:2020-11
工作单位:伊宁市第五中学
部门及职位:教师（班主任）
工作性质:实习
工作内容简述:支教实习
--------------------
开始日期:2021-09
截止日期:至今
工作单位:伊宁市第二十三中学体育教师
部门及职位:体育教师（党建）
工作性质:全职
工作内容简述:体育教师</t>
  </si>
  <si>
    <t xml:space="preserve">与报名人员关系:父亲
姓名:李果
性别:男
出生年月:1974-07
工作单位、职务:个体
联系方式:13325666312
--------------------
与报名人员关系:母亲
姓名:昝燕
性别:女
出生年月:1974-06
工作单位、职务:个体
联系方式:13369817219</t>
  </si>
  <si>
    <t>2617127</t>
  </si>
  <si>
    <t>654101200110052622</t>
  </si>
  <si>
    <t>18196958738</t>
  </si>
  <si>
    <t>18997587879</t>
  </si>
  <si>
    <t>1796477085@qq.com</t>
  </si>
  <si>
    <t>2001-10-05</t>
  </si>
  <si>
    <t>河北美术学院</t>
  </si>
  <si>
    <t>艺术与科技</t>
  </si>
  <si>
    <t>130751202405001806</t>
  </si>
  <si>
    <t>本人在学校申请大学生创业工作室,申请成功,成立向阳花工作室,工作室成员一共8人,主要经
营3D建模设计,平面设计。经营效果良好
2022年第二十四届全国机器人及人工智能大赛国赛二等奖
2022年第二十四届全国机器人及人工智能大赛省赛一等奖
USDA中国分区三等奖</t>
  </si>
  <si>
    <t>各种软件Office、pr、UE4、UE5、3Dmax、PS</t>
  </si>
  <si>
    <t xml:space="preserve">入学时间:2017-08
毕业时间:2020-06
学校:伊宁市第一中学
专业:高中
学历:高中
学位:无
--------------------
入学时间:2020-09
毕业时间:2024-06
学校:河北美术学院
专业:艺术与科技
学历:大学本科
学位:学士</t>
  </si>
  <si>
    <t xml:space="preserve">与报名人员关系:父亲
姓名:陈锦
性别:男
出生年月:1973-03
工作单位、职务:新疆维仁投资发展有限责任公司 后勤部：部长
联系方式:18999584085
--------------------
与报名人员关系:母亲
姓名:李霞
性别:女
出生年月:1973-05
工作单位、职务:灵活就业
联系方式:18997587879</t>
  </si>
  <si>
    <t>2610071</t>
  </si>
  <si>
    <t>杨逸飞</t>
  </si>
  <si>
    <t>130425199811280018</t>
  </si>
  <si>
    <t>15022934538</t>
  </si>
  <si>
    <t>13899737107</t>
  </si>
  <si>
    <t>1909840287@qq.com</t>
  </si>
  <si>
    <t>1998-11-28</t>
  </si>
  <si>
    <t>2021-10-28</t>
  </si>
  <si>
    <t>2.42</t>
  </si>
  <si>
    <t>107661202105001776</t>
  </si>
  <si>
    <t>1076642021002972</t>
  </si>
  <si>
    <t xml:space="preserve">入学时间:2014-09
毕业时间:2017-06
学校:伊宁市第三中学
专业:高中
学历:高中
学位:无
--------------------
入学时间:2017-09
毕业时间:2021-10
学校:新疆财经大学
专业:金融
学历:大学本科
学位:学士</t>
  </si>
  <si>
    <t xml:space="preserve">开始日期:2021-12
截止日期:2022-02
工作单位:伊犁农商银行
部门及职位:业务经理助理
工作性质:实习
工作内容简述:协助业务经理整理文件、走街宣传活动
--------------------
开始日期:2023-02
截止日期:2024-06
工作单位:新疆谱诚项目管理咨询有限公司
部门及职位:咨询部-绩效评价专员
工作性质:全职
工作内容简述:2023年作为绩效评价专员完成哈巴河县全过程绩效评价服务、塔城专项债券7个项目绩效评价报告的撰写。作为项目助理辅助项目负责人完成自治区重点项目绩效评价，自治区专项债券项目绩效评价。
2024年作为项目负责人，开始吐鲁番市专项债券项目全周期服务。</t>
  </si>
  <si>
    <t xml:space="preserve">与报名人员关系:父亲
姓名:杨大力
性别:男
出生年月:1976-01
工作单位、职务:个体
联系方式:13899737107
--------------------
与报名人员关系:母亲
姓名:宋建波
性别:女
出生年月:1975-12
工作单位、职务:个体
联系方式:18699909489</t>
  </si>
  <si>
    <t>2614679</t>
  </si>
  <si>
    <t>拉扎提·伊尔布尔</t>
  </si>
  <si>
    <t>654122198905010022</t>
  </si>
  <si>
    <t>18299231069</t>
  </si>
  <si>
    <t>17797894565</t>
  </si>
  <si>
    <t>646535438@QQ.COM</t>
  </si>
  <si>
    <t>1989-05-01</t>
  </si>
  <si>
    <t>中央财经大学</t>
  </si>
  <si>
    <t>法学</t>
  </si>
  <si>
    <t>100341201405001652</t>
  </si>
  <si>
    <t>1003442014002660</t>
  </si>
  <si>
    <t>2016年被伊宁市人民法院评为“年度个人优秀工作者”</t>
  </si>
  <si>
    <t>熟练使用办公室办公软件、电脑打字速度快、喜欢写文章、能歌善舞</t>
  </si>
  <si>
    <t xml:space="preserve">入学时间:2006-09
毕业时间:2008-07
学校:察布查尔县第三中学
专业:高中
学历:高中
学位:无
--------------------
入学时间:2008-09
毕业时间:2010-07
学校:北京邮电大学
专业:预科教育
学历:大学本科
学位:无
--------------------
入学时间:2010-09
毕业时间:2014-07
学校:中央财经大学
专业:法学
学历:大学本科
学位:学士</t>
  </si>
  <si>
    <t xml:space="preserve">开始日期:2015-12
截止日期:2018-10
工作单位:伊宁市人民法院
部门及职位:民一庭书记员
工作性质:全职
工作内容简述:开庭记录、案卷整合以及法官安排的其他日常工作
--------------------
开始日期:2018-11
截止日期:2019-12
工作单位:伊宁县麻扎乡人民政府
部门及职位:党建办干事
工作性质:全职
工作内容简述:党建建设工作
--------------------
开始日期:2020-01
截止日期:2023-10
工作单位:伊犁州法院
部门及职位:研究室干事
工作性质:全职
工作内容简述:各类案例筛选上传、普法工作以及领导安排的其他日常工作</t>
  </si>
  <si>
    <t xml:space="preserve">与报名人员关系:父亲
姓名:伊尔布尔·吾斯曼
性别:男
出生年月:1968-03
工作单位、职务:个体工商户
联系方式:15022887790
--------------------
与报名人员关系:母亲
姓名:努尔古丽·阿仙
性别:女
出生年月:1967-01
工作单位、职务:无
联系方式:13619978241</t>
  </si>
  <si>
    <t>2615054</t>
  </si>
  <si>
    <t>阿依森巴提·艾合麦托拉</t>
  </si>
  <si>
    <t>650105199903240021</t>
  </si>
  <si>
    <t>13579824542</t>
  </si>
  <si>
    <t>18130865993</t>
  </si>
  <si>
    <t>1164156473@qq.com</t>
  </si>
  <si>
    <t>1999-03-24</t>
  </si>
  <si>
    <t>2018-2019学年绩点：49.46；2019-2020学年绩点：47.08；2020-2021学年绩点：19.07；2021-2022学年绩点：37.97；平均绩点为2.5</t>
  </si>
  <si>
    <t>107621202205000641</t>
  </si>
  <si>
    <t>1076242022000614</t>
  </si>
  <si>
    <t>拍摄，剪辑等</t>
  </si>
  <si>
    <t xml:space="preserve">入学时间:2015-09
毕业时间:2018-06
学校:乌鲁木齐市第三十六中学
专业:无
学历:高中
学位:无
--------------------
入学时间:2018-09
毕业时间:2022-06
学校:新疆师范大学
专业:教育技术学
学历:大学本科
学位:学士</t>
  </si>
  <si>
    <t xml:space="preserve">开始日期:2023-01
截止日期:2023-11
工作单位:华强社区
部门及职位:党建办内勤
工作性质:全职
工作内容简述:负责党建办工青妇相关工作</t>
  </si>
  <si>
    <t xml:space="preserve">与报名人员关系:母亲
姓名:库里司发·库斯刚
性别:女
出生年月:1968-01
工作单位、职务:无
联系方式:18130865993</t>
  </si>
  <si>
    <t>2615123</t>
  </si>
  <si>
    <t>654124199611192219</t>
  </si>
  <si>
    <t>18699710991</t>
  </si>
  <si>
    <t>15299256288</t>
  </si>
  <si>
    <t>1273092992@qq.com</t>
  </si>
  <si>
    <t>1996-11-19</t>
  </si>
  <si>
    <t>塔里木大学植物科学学院</t>
  </si>
  <si>
    <t>园艺</t>
  </si>
  <si>
    <t>2016-2017学年1.8分、2017-2018学年2.34分、2018-2019学年3分、2019-2020学年3.5分。平均学分绩点2.56</t>
  </si>
  <si>
    <t>107571202005001395</t>
  </si>
  <si>
    <t>1075742020001069</t>
  </si>
  <si>
    <t>已获取全国计算机二级证书，能够熟练运用office办公软件，包括word、excel、ppt等，且善于基础剪辑。已获取C1驾驶证，并且驾龄已达8年，车技娴熟驾车里程超8万公里。</t>
  </si>
  <si>
    <t xml:space="preserve">入学时间:2013-09
毕业时间:2016-06
学校:新源县第二中学
专业:无
学历:高中
学位:无
--------------------
入学时间:2016-09
毕业时间:2020-06
学校:塔里木大学
专业:园艺
学历:大学本科
学位:学士</t>
  </si>
  <si>
    <t xml:space="preserve">开始日期:2020-09
截止日期:2020-11
工作单位:石河子市新石沃德农业有限公司
部门及职位:销售实习生
工作性质:全职
工作内容简述:协助销售在伊犁地区，维护客情关系，推广玉米及甜菜品种。掌握当地种子市场行情。
--------------------
开始日期:2021-03
截止日期:2022-02
工作单位:拜耳作物科学（中国）有限公司
部门及职位:推广员
工作性质:全职
工作内容简述:1.掌握博乐地区杀虫剂市场相关情况
2.主要负责蚜虫相关产品的试验示范，推广技术服务，
及产品现场会的开展
3.建立微信视频号，并录制素材进行剪辑发布宣传公司
产品
4.维护伊犁博乐地区客情关系
--------------------
开始日期:2022-02
截止日期:2024-06
工作单位:伊犁农夫山泉果业有限公司
部门及职位:农技推广高级技术员
工作性质:全职
工作内容简述:1.熟悉采集接穗与贮藏接穗的全部流程，掌握采集接穗
和贮藏接穗的技术要点，每年为公司采集接穗。；
2.砧木穴盘育苗。基于技术部方案，独立完成砧木育苗
20 万株左右；
3.曾负责砧木移栽。熟悉砧木移栽的全部流程，掌握保
证砧木移栽成活的技术要点；
4.曾负责苗圃管理。积累了关于做好苗圃田间水肥管理
及病虫害防治工作的大量经验；
5.曾负责水肥一体化设备的维护及使用，保证田间作物
的及时灌溉；
6.负责金冠苹果种植大户技术服务，服务面积 1500 余
亩，服务大户种植金冠苹果 300 余亩；
7.负责抖音平台技术视频剪辑。</t>
  </si>
  <si>
    <t xml:space="preserve">与报名人员关系:父亲
姓名:张成瑞
性别:男
出生年月:1966-02
工作单位、职务:新疆伊犁巩留县牛场鑫牛社区、务农
联系方式:15299256288
--------------------
与报名人员关系:母亲
姓名:康迎春
性别:女
出生年月:1968-01
工作单位、职务:新疆伊犁巩留县牛场鑫牛社区、无
联系方式:15214876518</t>
  </si>
  <si>
    <t>2625129</t>
  </si>
  <si>
    <t>那尔玛·吾音比丽克</t>
  </si>
  <si>
    <t>654127199509123523</t>
  </si>
  <si>
    <t>17690210912</t>
  </si>
  <si>
    <t>15214811317</t>
  </si>
  <si>
    <t>1425015887@qq.com</t>
  </si>
  <si>
    <t>1995-09-12</t>
  </si>
  <si>
    <t>中共特克斯县委员会党校</t>
  </si>
  <si>
    <t>107621202005001369</t>
  </si>
  <si>
    <t>1076242020001289</t>
  </si>
  <si>
    <t xml:space="preserve">2017年08月 武警新疆总队司令部直属工作处获评“优秀士兵”
2019年06月 新疆喀什地区莎车县阔什艾日克乡中学获评“优秀实习教师”
</t>
  </si>
  <si>
    <t>基础办公软件的使用、思政专题授课、基础军事训练的组织与开展，具备一定的组织协调能力。</t>
  </si>
  <si>
    <t xml:space="preserve">入学时间:2011-09
毕业时间:2014-06
学校:新疆特克斯县高级中学
专业:高中一年级-高中三年级
学历:高中
学位:无
--------------------
入学时间:2014-09
毕业时间:2020-06
学校:新疆师范大学
专业:思想政治教育
学历:大学本科
学位:学士</t>
  </si>
  <si>
    <t xml:space="preserve">开始日期:2015-09
截止日期:2017-09
工作单位:武警新疆总队司令部直属工作处
部门及职位:通信站有线中队
工作性质:全职
工作内容简述:通信机要工作
--------------------
开始日期:2018-07
截止日期:2018-09
工作单位:新疆乌鲁木齐市新疆战狼青少年体育训练中心
部门及职位:带训处
工作性质:兼职
工作内容简述:初高中学生、中职院校学生军训及日常管理工作
--------------------
开始日期:2019-03
截止日期:2019-06
工作单位:新疆喀什地区莎车县阔什艾日克乡中学
部门及职位:九年级教师、副班主任
工作性质:实习
工作内容简述:负责道德与法治、语文课教学，及对班级的日常管理工作
--------------------
开始日期:2019-07
截止日期:2019-09
工作单位:新疆乌鲁木齐市新疆战狼青少年体育训练中心
部门及职位:带训处
工作性质:兼职
工作内容简述:初高中学生、中职院校学生军训及日常管理工作
--------------------
开始日期:2021-04
截止日期:2021-07
工作单位:新疆生产建设兵团第四师七十八团
部门及职位:社会事务办公室 民政协理员
工作性质:全职
工作内容简述:负责低保、临时救助、高领补贴发放核对等与民政业务相关工作
--------------------
开始日期:2021-08
截止日期:至今
工作单位:中共特克斯县委员会党校
部门及职位:教师
工作性质:全职
工作内容简述:承担对党和国家重要会议精神、中华民族共同体意识、中国式现代化、基层党建工作等理论的专题授课及宣讲，并校内主体班的班主任工作，及日常档案类工作</t>
  </si>
  <si>
    <t xml:space="preserve">与报名人员关系:父亲
姓名:刘建华
性别:男
出生年月:1958-05
工作单位、职务:七十八团二连退休职工
联系方式:15214811317
--------------------
与报名人员关系:母亲
姓名:古丽玛丽亚
性别:女
出生年月:1965-06
工作单位、职务:七十八团二连退休职工
联系方式:15886970522
--------------------
与报名人员关系:弟弟
姓名:刘志强
性别:男
出生年月:2002-05
工作单位、职务:中国地质大学（武汉） 学生
联系方式:13080619759</t>
  </si>
  <si>
    <t>2622224</t>
  </si>
  <si>
    <t>王康庄</t>
  </si>
  <si>
    <t>652722200110181515</t>
  </si>
  <si>
    <t>18096893283</t>
  </si>
  <si>
    <t>18935783235</t>
  </si>
  <si>
    <t>1512282787@qq.com</t>
  </si>
  <si>
    <t>2001-10-18</t>
  </si>
  <si>
    <t>水产养殖</t>
  </si>
  <si>
    <t>101581202405000316</t>
  </si>
  <si>
    <t>1015842024000316</t>
  </si>
  <si>
    <t>篮球，台球</t>
  </si>
  <si>
    <t xml:space="preserve">入学时间:2020-09
毕业时间:2024-06
学校:大连海洋大学
专业:水产养殖
学历:大学本科
学位:学士
--------------------
入学时间:2017-09
毕业时间:2020-07
学校:第五师高级中学
专业:理科
学历:高中
学位:无</t>
  </si>
  <si>
    <t xml:space="preserve">与报名人员关系:父亲
姓名:王晶
性别:男
出生年月:1976-05
工作单位、职务:八十三团十三连
联系方式:18935783235</t>
  </si>
  <si>
    <t>2625885</t>
  </si>
  <si>
    <t>巴音花尔</t>
  </si>
  <si>
    <t>652723199702042827</t>
  </si>
  <si>
    <t>15999267871</t>
  </si>
  <si>
    <t>15971766181</t>
  </si>
  <si>
    <t>1786602918@qq.com</t>
  </si>
  <si>
    <t>1997-02-04</t>
  </si>
  <si>
    <t>新疆阿拉山口市市委办公室</t>
  </si>
  <si>
    <t>107641202005002098</t>
  </si>
  <si>
    <t>1076442020001925</t>
  </si>
  <si>
    <t>擅长沟通交流</t>
  </si>
  <si>
    <t xml:space="preserve">入学时间:2014-09
毕业时间:2016-06
学校:温泉县高级中学
专业:无
学历:高中
学位:无
--------------------
入学时间:2016-09
毕业时间:2020-06
学校:伊犁师范大学
专业:小学教育（理科方向）
学历:大学本科
学位:学士</t>
  </si>
  <si>
    <t xml:space="preserve">开始日期:2020-09
截止日期:2021-06
工作单位:任教于和田市洛浦县恰尔巴格镇巴士库木艾日克村分校
部门及职位:小学四年级
工作性质:全职
工作内容简述:教育教学
--------------------
开始日期:2021-09
截止日期:至今
工作单位:新疆阿拉山口市市委办公室
部门及职位:市委办公室 干部
工作性质:全职
工作内容简述:综合秘书</t>
  </si>
  <si>
    <t xml:space="preserve">与报名人员关系:父亲
姓名:地里提
性别:男
出生年月:1975-04
工作单位、职务:个体
联系方式:14799582401
--------------------
与报名人员关系:母亲
姓名:巴登彩次克
性别:女
出生年月:1976-01
工作单位、职务:个体
联系方式:18116818059
--------------------
与报名人员关系:配偶
姓名:张东旭
性别:男
出生年月:1999-10
工作单位、职务:伊犁州昭苏县夏特乡人民政府办公室主任
联系方式:15971766181</t>
  </si>
  <si>
    <t>2611142</t>
  </si>
  <si>
    <t>杨莹</t>
  </si>
  <si>
    <t>654126200107164022</t>
  </si>
  <si>
    <t>13109084434</t>
  </si>
  <si>
    <t>17767573201</t>
  </si>
  <si>
    <t>13109084434@163.com</t>
  </si>
  <si>
    <t>2001-07-16</t>
  </si>
  <si>
    <t>135591202405001253</t>
  </si>
  <si>
    <t>1355942024001229</t>
  </si>
  <si>
    <t>学校自主创业大赛第二名</t>
  </si>
  <si>
    <t>乒乓球，参加过学院组织的友谊赛，与同学一起努力，获得了第三名的成绩。
唱歌，在校入围过校园歌手大赛。
 熟练使用Office 办公软件、计算机等。</t>
  </si>
  <si>
    <t xml:space="preserve">入学时间:2017-09
毕业时间:2020-06
学校:四师第一中学
专业:无
学历:高中
学位:无
--------------------
入学时间:2020-09
毕业时间:2024-06
学校:新疆农业大学科学技术学院
专业:土地资源管理
学历:大学本科
学位:学士</t>
  </si>
  <si>
    <t xml:space="preserve">开始日期:2023-07
截止日期:2023-08
工作单位:中国农业银行
部门及职位:大堂经理助手
工作性质:实习
工作内容简述:负责迎送、引导、分流客户，耐心解答客户咨询，指导客户填写各类凭证及业务办理。2.负责维护营业网点正常工作秩序及处理大堂日志，并向上级反馈相关信息。及时完成网点领导交办的其他有关网点大堂礼仪形象和大堂营业秩序的工作任务。3.这期间共计处理3起突发事件，服务于800＋客户，指导开卡30余张，每天都能够进行拉新、促活、转转、商圈，外拓日我能够完全百分百完成分配的任务。</t>
  </si>
  <si>
    <t xml:space="preserve">与报名人员关系:父亲
姓名:杨政国
性别:男
出生年月:1971-01
工作单位、职务:团场职工
联系方式:13150206979
--------------------
与报名人员关系:母亲
姓名:刘定琼
性别:女
出生年月:1971-10
工作单位、职务:个体
联系方式:17767573201</t>
  </si>
  <si>
    <t>2629862</t>
  </si>
  <si>
    <t>汤斌</t>
  </si>
  <si>
    <t>622326199302184932</t>
  </si>
  <si>
    <t>18196929634</t>
  </si>
  <si>
    <t>17767598859</t>
  </si>
  <si>
    <t>1370639584@qq.com</t>
  </si>
  <si>
    <t>1993-02-18</t>
  </si>
  <si>
    <t>刑事科学技术</t>
  </si>
  <si>
    <t>76</t>
  </si>
  <si>
    <t>114061201805002543</t>
  </si>
  <si>
    <t>114064201860784</t>
  </si>
  <si>
    <t>熟练计算机办公软件，有一定文字写作功底。</t>
  </si>
  <si>
    <t xml:space="preserve">入学时间:2010-09
毕业时间:2014-06
学校:天祝一中
专业:无
学历:高中
学位:无
--------------------
入学时间:2014-09
毕业时间:2018-06
学校:甘肃政法学院
专业:刑事科学技术
学历:大学本科
学位:学士</t>
  </si>
  <si>
    <t xml:space="preserve">开始日期:2018-09
截止日期:2019-04
工作单位:伊宁县愉群翁回族乡中学
部门及职位:党政办    教师
工作性质:兼职
工作内容简述:八年级数学教学
--------------------
开始日期:2019-04
截止日期:2019-12
工作单位:甘肃省张掖市第四消防大队
部门及职位:见习消防员
工作性质:见习
工作内容简述:日常训练，消防演练及学习</t>
  </si>
  <si>
    <t xml:space="preserve">与报名人员关系:父亲
姓名:汤如元
性别:男
出生年月:1966-02
工作单位、职务:农民
联系方式:18709481476
--------------------
与报名人员关系:母亲
姓名:吴学花
性别:女
出生年月:1969-03
工作单位、职务:农民
联系方式:18793128586
--------------------
与报名人员关系:配偶
姓名:李得艳
性别:女
出生年月:1993-01
工作单位、职务:伊宁县愉群翁回族乡中学  语文教师
联系方式:17767598859
--------------------
与报名人员关系:儿子
姓名:汤嘉昊
性别:男
出生年月:2022-10
工作单位、职务:学龄前儿童
联系方式:18196929634</t>
  </si>
  <si>
    <t>2627344</t>
  </si>
  <si>
    <t>王铭琦</t>
  </si>
  <si>
    <t>65410119980425117X</t>
  </si>
  <si>
    <t>18299971596</t>
  </si>
  <si>
    <t>13310234508</t>
  </si>
  <si>
    <t>1416662390@qq.com</t>
  </si>
  <si>
    <t>1998-04-25</t>
  </si>
  <si>
    <t>重庆邮电大学移通学院</t>
  </si>
  <si>
    <t>工程管理</t>
  </si>
  <si>
    <t>2021-06-17</t>
  </si>
  <si>
    <t>中石油新疆销售有限公司伊犁分公司</t>
  </si>
  <si>
    <t>136271202105001824</t>
  </si>
  <si>
    <t>1362742021001824</t>
  </si>
  <si>
    <t>有团队意识，吃苦耐劳，认真负责，诚实守信</t>
  </si>
  <si>
    <t xml:space="preserve">入学时间:2015-09
毕业时间:2017-06
学校:伊宁市第八中学
专业:无
学历:高中
学位:无
--------------------
入学时间:2017-09
毕业时间:2021-06
学校:重庆邮电大学移通学院
专业:工程管理
学历:大学本科
学位:学士</t>
  </si>
  <si>
    <t xml:space="preserve">开始日期:2020-06
截止日期:2020-12
工作单位:新疆昆仑工程咨询管理集团有限公司
部门及职位:施工现场 监理员
工作性质:实习
工作内容简述:负责每日现场工程监督，规范现场施工人员安全施工，要求施工方更正施工中出现的问题
--------------------
开始日期:2021-07
截止日期:2022-05
工作单位:重庆建工第九建设有限公司
部门及职位:施工现场  施工员
工作性质:实习
工作内容简述:负责现场施工人员调度，安排每日施工进度，巡视现场安全，监督完成当天工作
--------------------
开始日期:2024-08
截止日期:至今
工作单位:中石油新疆销售有限公司伊犁分公司城东加油站
部门及职位:加油站 加油员
工作性质:全职
工作内容简述:负责加油站售卖商品及加油事项</t>
  </si>
  <si>
    <t xml:space="preserve">与报名人员关系:父亲
姓名:王兴福
性别:男
出生年月:1968-02
工作单位、职务:新疆矿冶局 职工
联系方式:15894118650
--------------------
与报名人员关系:母亲
姓名:李凤芹
性别:女
出生年月:1967-12
工作单位、职务:个体
联系方式:13999379546</t>
  </si>
  <si>
    <t>2627371</t>
  </si>
  <si>
    <t>迪达尔·苏力坦别克</t>
  </si>
  <si>
    <t>654101200005020020</t>
  </si>
  <si>
    <t>15276373836</t>
  </si>
  <si>
    <t>15886961861</t>
  </si>
  <si>
    <t>15276373836@163.com</t>
  </si>
  <si>
    <t>2000-05-02</t>
  </si>
  <si>
    <t>2023-06-06</t>
  </si>
  <si>
    <t>3.57</t>
  </si>
  <si>
    <t>107681202305000688</t>
  </si>
  <si>
    <t>1076842023000365</t>
  </si>
  <si>
    <t>普通话证书二级乙等</t>
  </si>
  <si>
    <t>-</t>
  </si>
  <si>
    <t xml:space="preserve">入学时间:2016-09
毕业时间:2019-06
学校:伊宁市第一中学
专业:高中
学历:高中
学位:无
--------------------
入学时间:2019-09
毕业时间:2023-06
学校:新疆艺术学院
专业:文化产业管理
学历:大学本科
学位:学士</t>
  </si>
  <si>
    <t xml:space="preserve">与报名人员关系:母亲
姓名:买热西
性别:女
出生年月:1964-08
工作单位、职务:退休
联系方式:15276373836</t>
  </si>
  <si>
    <t>2618860</t>
  </si>
  <si>
    <t>石平</t>
  </si>
  <si>
    <t>622426199908094814</t>
  </si>
  <si>
    <t>17752255779</t>
  </si>
  <si>
    <t>15193211840</t>
  </si>
  <si>
    <t>2428123828@qq.com</t>
  </si>
  <si>
    <t>1999-08-09</t>
  </si>
  <si>
    <t xml:space="preserve">甘肃省-定西市-渭源县  </t>
  </si>
  <si>
    <t>测绘工程</t>
  </si>
  <si>
    <t>107391202205000104</t>
  </si>
  <si>
    <t>10739420220036473</t>
  </si>
  <si>
    <t>在校期间，曾获得第三届甘肃省大学生测绘技能大赛二等水准测量二等奖，第七届中国国际“互联网+”大学生创新创业大赛校赛特等奖、省赛铜奖。</t>
  </si>
  <si>
    <t>1、精通 office 办公软件:
2、精通施工现场安全管理相关流程，熟悉安全管理相关资料、规范及国家相关政策;
3、参加培训并顺利通过水利专职安全管理人员C证考试。
4、熟练使用Auto CAD、Arc GIS、南方cass等软件;能熟练使用水准仪、全站仪、rtk等测量仪器
5、拥有C1驾驶证且驾驶技术娴熟。</t>
  </si>
  <si>
    <t xml:space="preserve">入学时间:2015-09
毕业时间:2018-06
学校:渭源县第二中学
专业:理科
学历:高中
学位:无
--------------------
入学时间:2018-09
毕业时间:2022-06
学校:天水师范学院
专业:测绘工程
学历:大学本科
学位:学士</t>
  </si>
  <si>
    <t xml:space="preserve">开始日期:2022-07
截止日期:2024-05
工作单位:中铁十六局集团第二工程有限公司
部门及职位:安全监督部/副部长
工作性质:全职
工作内容简述:一、内业方面
1. 建立完善安全资料档案，如安全生产制度、安全操作规程、安全培训记录等。
2. 整理各类安全检查记录，包括日常检查、专项检查、定期检查等，对发现的问题进行记录和跟踪整改。
3. 负责安全报表的编制与上报，如事故统计报表、安全活动报表等。
4. 组织和参与安全培训及教育活动，记录培训内容和参与人员情况。
5. 对安全技术交底资料进行整理和归档。
 二、外业方面
1. 进行施工现场的日常安全巡查，检查各类安全设施、设备的运行情况，如防护栏、安全带、灭火器等。
2. 监督施工人员的安全行为，纠正违规操作，如不戴安全帽、高空作业不系安全带等。
3. 对施工现场的危险源进行识别和评估，并采取相应的防护措施。
4. 参与施工现场的安全会议和安全活动，提出安全建议和改进措施。</t>
  </si>
  <si>
    <t xml:space="preserve">与报名人员关系:母亲
姓名:王晓红
性别:女
出生年月:1969-11
工作单位、职务:在家务农
联系方式:18193216501</t>
  </si>
  <si>
    <t>2618016</t>
  </si>
  <si>
    <t>殷文彬</t>
  </si>
  <si>
    <t>653122200008140053</t>
  </si>
  <si>
    <t>15981779385</t>
  </si>
  <si>
    <t>18109945195</t>
  </si>
  <si>
    <t>2829923160@qq.com</t>
  </si>
  <si>
    <t>128团便民服务中心“三支一扶”志愿服务</t>
  </si>
  <si>
    <t>107581202305001384</t>
  </si>
  <si>
    <t>1075842023000825</t>
  </si>
  <si>
    <t>2023年三支一扶“优秀学员”</t>
  </si>
  <si>
    <t xml:space="preserve">入学时间:2019-09
毕业时间:2023-06
学校:新疆农业大学
专业:动物科学
学历:大学本科
学位:学士
--------------------
入学时间:2016-09
毕业时间:2019-06
学校:奇台总场高中
专业:无
学历:高中
学位:无</t>
  </si>
  <si>
    <t xml:space="preserve">开始日期:2023-08
截止日期:至今
工作单位:七师128团便民服务中心
部门及职位:志愿者
工作性质:23年于七师开展“三支一扶”志愿服务
工作内容简述:党建，业务，</t>
  </si>
  <si>
    <t xml:space="preserve">与报名人员关系:父亲
姓名:殷志强
性别:男
出生年月:1971-01
工作单位、职务:六师北塔山纪委书记
联系方式:18109945195</t>
  </si>
  <si>
    <t>2617874</t>
  </si>
  <si>
    <t>赖永杰</t>
  </si>
  <si>
    <t>654125200105160267</t>
  </si>
  <si>
    <t>15894186278</t>
  </si>
  <si>
    <t>15894137928</t>
  </si>
  <si>
    <t>2912792392@qq.com</t>
  </si>
  <si>
    <t>137271202405001601</t>
  </si>
  <si>
    <t>1372742024001515</t>
  </si>
  <si>
    <t>2020年获得自治区励志奖学金；2021年获得国家助学金3等；2023年获得优秀学生</t>
  </si>
  <si>
    <t>擅长使用CAD、PS及办公软件</t>
  </si>
  <si>
    <t xml:space="preserve">入学时间:2016-09
毕业时间:2019-06
学校:农四师72团中学
专业:无
学历:高中
学位:无
--------------------
入学时间:2019-09
毕业时间:2022-06
学校:新疆轻工职业技术学院
专业:移动通信技术
学历:大学专科
学位:无
--------------------
入学时间:2022-09
毕业时间:2024-06
学校:新疆天山职业技术大学
专业:通信工程
学历:大学本科
学位:学士</t>
  </si>
  <si>
    <t xml:space="preserve">开始日期:2021-05
截止日期:2021-12
工作单位:中国电信股份有限公司新疆分公司
部门及职位:客服部     客服
工作性质:实习
工作内容简述:1.负责向用户讲解电信的相关业务，根据用户的不同要求办理不同的电信业务。
2.负责根据用户的需求办理不同时效的流量包、语音包和短信包。
负责记录用户对营业厅工作的评价；记录用户对营业厅工作人员态度差、业务办理不及时和业务办理错误的投诉，并进行上报。
--------------------
开始日期:2022-01
截止日期:2022-05
工作单位:伊力特社区
部门及职位:综合部     后勤
工作性质:实习
工作内容简述:1、负责记录社区各居民近期是否有来返内地或有无来自内地的亲戚朋友，并记录健康情况，
2、帮医生上门为行动不便的老年人上门进行采集核酸，并记录详细信息。
3、在开会时记录会议重点，整理相关资料。不忙时，帮忙登记信息并打扫卫生。</t>
  </si>
  <si>
    <t xml:space="preserve">与报名人员关系:父亲
姓名:赖海军
性别:男
出生年月:1970-04
工作单位、职务:伊力特热力厂      电工
联系方式:15894137928
--------------------
与报名人员关系:母亲
姓名:黄秋艳
性别:女
出生年月:1970-09
工作单位、职务:无
联系方式:13519995135</t>
  </si>
  <si>
    <t>2625014</t>
  </si>
  <si>
    <t>陈梦琪</t>
  </si>
  <si>
    <t>654123198912052489</t>
  </si>
  <si>
    <t>18909993172</t>
  </si>
  <si>
    <t>19390897455</t>
  </si>
  <si>
    <t>460402812@qq.com</t>
  </si>
  <si>
    <t>1989-12-05</t>
  </si>
  <si>
    <t>河南财经政法大学成功学院</t>
  </si>
  <si>
    <t>2012-07-01</t>
  </si>
  <si>
    <t>140401201205000226</t>
  </si>
  <si>
    <t>1048442012100087</t>
  </si>
  <si>
    <t xml:space="preserve">入学时间:2006-09
毕业时间:2008-06
学校:霍城县江苏中学
专业:无
学历:高中
学位:无
--------------------
入学时间:2008-09
毕业时间:2012-07
学校:河南财经政法大学成功学院
专业:财务管理
学历:大学本科
学位:学士</t>
  </si>
  <si>
    <t xml:space="preserve">开始日期:2014-07
截止日期:至今
工作单位:霍尔果斯市政务服务中心
部门及职位:业务科  科员
工作性质:全职
工作内容简述:做好一体化在线政务服务平台日常管理工作，及时对接平台技术人员解决各部门日常维护、办件中遇到的问题，同步在系统新开通的问题反馈系统进行上报，加快问题解决速度，拓宽问题反馈渠道。完善政务服务监督管理工作。一是强化服务窗口效能监督，通过电子监察、日常监察、明查暗访等多种方式，从政务服务事项清单、流程优化、服务态度、窗口建设、监督检查、差评投诉、便民利民等方面强化监督和管理。</t>
  </si>
  <si>
    <t xml:space="preserve">与报名人员关系:配偶
姓名:王辉
性别:男
出生年月:1987-10
工作单位、职务:中交公路规划设计院 职工
联系方式:13887836104</t>
  </si>
  <si>
    <t>2611824</t>
  </si>
  <si>
    <t>张雅妮</t>
  </si>
  <si>
    <t>65412419980528252X</t>
  </si>
  <si>
    <t>18888102297</t>
  </si>
  <si>
    <t>18609050782</t>
  </si>
  <si>
    <t>770270576@qq.com</t>
  </si>
  <si>
    <t>1998-05-28</t>
  </si>
  <si>
    <t>音乐学</t>
  </si>
  <si>
    <t>巩留县技工学校</t>
  </si>
  <si>
    <t>103241202105002050</t>
  </si>
  <si>
    <t>1032442021002071</t>
  </si>
  <si>
    <t>获得校级三等奖学金一次，多次在巩留县各单位举办的演讲比赛中取得名次。</t>
  </si>
  <si>
    <t>演讲、歌唱、弹琴、大堂鼓。</t>
  </si>
  <si>
    <t xml:space="preserve">入学时间:2013-09
毕业时间:2017-06
学校:巩留县高级中学
专业:艺术（文）
学历:高中
学位:无
--------------------
入学时间:2017-09
毕业时间:2021-06
学校:盐城师范学院
专业:音乐学
学历:大学本科
学位:学士</t>
  </si>
  <si>
    <t xml:space="preserve">开始日期:2021-08
截止日期:2022-03
工作单位:克拉玛依市茉莉芬芳艺术培训学校
部门及职位:教师
工作性质:全职
工作内容简述:从事声乐、钢琴教学。
--------------------
开始日期:2022-04
截止日期:2023-06
工作单位:新疆西部海新进出口贸易有限公司
部门及职位:文员
工作性质:全职
工作内容简述:主要负责跟进客户、售后以及办公室文职工作。
--------------------
开始日期:2023-09
截止日期:至今
工作单位:巩留县人力资源和社会保障局
部门及职位:就业科
工作性质:全职
工作内容简述:大学生就业服务及政策落实，管理流动人员档案。</t>
  </si>
  <si>
    <t xml:space="preserve">与报名人员关系:父亲
姓名:古拜
性别:男
出生年月:1979-05
工作单位、职务: 巩留县东买里镇琼艾依拉村  农民
联系方式:18609050782
--------------------
与报名人员关系:母亲
姓名:沙力曼
性别:女
出生年月:1973-02
工作单位、职务:巩留县东买里镇琼艾依拉村  农民
联系方式:15769083818
--------------------
与报名人员关系:弟弟
姓名:张海涛
性别:男
出生年月:2004-06
工作单位、职务:巩留县东买里镇琼艾依拉村    无业
联系方式:19890242344</t>
  </si>
  <si>
    <t>2622541</t>
  </si>
  <si>
    <t>依力扎提·司马依</t>
  </si>
  <si>
    <t>654123199703021496</t>
  </si>
  <si>
    <t>15599689227</t>
  </si>
  <si>
    <t>18540195809</t>
  </si>
  <si>
    <t>1083972955@qq.com</t>
  </si>
  <si>
    <t>1997-03-02</t>
  </si>
  <si>
    <t>哈密和鑫矿业有限公司</t>
  </si>
  <si>
    <t>平均绩点1.3533</t>
  </si>
  <si>
    <t>101451202205004611</t>
  </si>
  <si>
    <t>1014542022004674</t>
  </si>
  <si>
    <t>技能：Office、CAD制图、
特长：足球、文字写作、善于与人沟通、执行力强</t>
  </si>
  <si>
    <t xml:space="preserve">入学时间:2014-09
毕业时间:2018-06
学校:北京市通州区潞河中学
专业:高级中学（内高班）
学历:高中
学位:无
--------------------
入学时间:2018-08
毕业时间:2022-07
学校:东北大学
专业:采矿工程
学历:大学本科
学位:学士</t>
  </si>
  <si>
    <t xml:space="preserve">开始日期:2022-08
截止日期:2022-12
工作单位:首钢集团有限公司矿业公司
部门及职位:采矿车间见习
工作性质:见习
工作内容简述:每天跟着班组一起奔赴井下一线，学习并了解采矿相关工艺及技术。将理论与实践结合在一起提升自己的经验。
--------------------
开始日期:2023-01
截止日期:2023-06
工作单位:新疆有色金属工业（集团）全鑫建设有限公司
部门及职位:矿山建设事业部、测量技术员
工作性质:全职
工作内容简述:2023年3月-7月到哈密和鑫矿业有限公司挂职，学习并了解地下矿山相关工艺及流程，掌握采矿技术员必备的一些技能，如CAD软件、编制采矿单体设计、采场设计、月计划等相关技能。期间担任新疆有色金属工业（集团）全鑫建设有限公司驻新疆瑞伦矿业有限公司尾矿库扩建项目部测量技术员。
--------------------
开始日期:2023-07
截止日期:至今
工作单位:哈密和鑫矿业有限公司
部门及职位:采矿车间技术组、采矿技术员
工作性质:全职
工作内容简述:每天上午下井奔赴一线，对各作业面进行安全确认，并现场解决工人遇到的技术难题。下午在办公室做日常的技术工作。如采场设计、单体设计、月计划编制、图纸更新、每日生产数据统计等以及领导安排的其他工作。</t>
  </si>
  <si>
    <t xml:space="preserve">与报名人员关系:父亲
姓名:斯马依·艾它洪
性别:男
出生年月:1968-03
工作单位、职务:无
联系方式:14799945087
--------------------
与报名人员关系:母亲
姓名:布阿衣先木·阿巴斯汗
性别:女
出生年月:1974-08
工作单位、职务:无
联系方式:18196944426
--------------------
与报名人员关系:兄弟
姓名:木尔扎提·司马依
性别:男
出生年月:2002-10
工作单位、职务:新疆应用职业技术学院、学生
联系方式:15769087055</t>
  </si>
  <si>
    <t>2616390</t>
  </si>
  <si>
    <t>曹东晨</t>
  </si>
  <si>
    <t>65412620010709102X</t>
  </si>
  <si>
    <t>18094987922</t>
  </si>
  <si>
    <t>15276351944</t>
  </si>
  <si>
    <t>1666587366@qq.com</t>
  </si>
  <si>
    <t>2019-2020学年平均绩点3.10。2020-2021学年平均绩点3.05。2021-2022学年平均绩点3.34。2022-2023学年平均绩点3.80</t>
  </si>
  <si>
    <t>135591202305000250</t>
  </si>
  <si>
    <t>1355942023002146</t>
  </si>
  <si>
    <t>英语四级，英语专业四级，高中英语教师资格证书，普通话二级甲等证书</t>
  </si>
  <si>
    <t>2023年毕业优秀论文</t>
  </si>
  <si>
    <t>英语能力较好，善于与人沟通，学习能力与适应能力良好</t>
  </si>
  <si>
    <t xml:space="preserve">入学时间:2016-09
毕业时间:2019-06
学校:昭苏县高级中学
专业:学生
学历:高中
学位:无
--------------------
入学时间:2019-09
毕业时间:2023-06
学校:新疆农业大学科学技术学院
专业:英语
学历:大学本科
学位:学士</t>
  </si>
  <si>
    <t xml:space="preserve">与报名人员关系:母亲
姓名:朱海波
性别:女
出生年月:1976-05
工作单位、职务:昭苏县第一小学 老师
联系方式:15276351944</t>
  </si>
  <si>
    <t>2620929</t>
  </si>
  <si>
    <t>热合玛依·吐尔孙买买提</t>
  </si>
  <si>
    <t>654021199410294265</t>
  </si>
  <si>
    <t>15599991945</t>
  </si>
  <si>
    <t>17724202455</t>
  </si>
  <si>
    <t>2388114558@qq.com</t>
  </si>
  <si>
    <t>1994-10-29</t>
  </si>
  <si>
    <t>103851201805001093</t>
  </si>
  <si>
    <t>1038542018001093</t>
  </si>
  <si>
    <t>普通话二级乙，</t>
  </si>
  <si>
    <t>优秀教师，优秀员工</t>
  </si>
  <si>
    <t>本人当了几年的老师，有足够的组织能力和沟通能力。 学习能力强</t>
  </si>
  <si>
    <t xml:space="preserve">入学时间:2014-09
毕业时间:2014-07
学校:浙江杭州师范大学附属中学
专业:内高班
学历:高中
学位:无
--------------------
入学时间:2014-09
毕业时间:2018-07
学校:华侨大学
专业:英语
学历:大学本科
学位:学士</t>
  </si>
  <si>
    <t xml:space="preserve">开始日期:2018-04
截止日期:2019-12
工作单位:福州市长乐区PlayABC少儿英语培训中心
部门及职位:教师主管及教师
工作性质:全职
工作内容简述:负责每天自己班的课程，带领教师集备课，安排活动，监督活动等
--------------------
开始日期:2020-09
截止日期:2024-07
工作单位:伊犁丝路教育学院
部门及职位:英语代课老师
工作性质:全职
工作内容简述:英语教师负责上课和考试</t>
  </si>
  <si>
    <t xml:space="preserve">与报名人员关系:配偶
姓名:阿尔曼·阿不都许库
性别:男
出生年月:1994-03
工作单位、职务:伊宁市公安局 民警
联系方式:19572735819
--------------------
与报名人员关系:儿子
姓名:阿热法·阿尔曼
性别:男
出生年月:2022-03
工作单位、职务:无
联系方式:无
--------------------
与报名人员关系:女儿
姓名:阿依法尔·阿尔曼
性别:女
出生年月:2022-03
工作单位、职务:无
联系方式:无</t>
  </si>
  <si>
    <t>2626060</t>
  </si>
  <si>
    <t>林靖宇</t>
  </si>
  <si>
    <t>654123200108175779</t>
  </si>
  <si>
    <t>18139548131</t>
  </si>
  <si>
    <t>18999571201</t>
  </si>
  <si>
    <t>271171055@qq.com</t>
  </si>
  <si>
    <t>2001-08-17</t>
  </si>
  <si>
    <t>服装与服饰设计</t>
  </si>
  <si>
    <t>3.41</t>
  </si>
  <si>
    <t>107571202405002685</t>
  </si>
  <si>
    <t>1075742024002161</t>
  </si>
  <si>
    <t>塔里木大学2024届优秀毕业生
“中国领带名城杯”第十七届国际（嵊州）丝品花型设计大赛鼓励奖
作品《消融》入编《中国当代大学生艺术作品年鉴》全书收录于《中国知网》
中国国际大学生创新大赛（2023）中荣获铜奖
兵团第八届“创客中国”中小企业创新创业大赛三等奖
新疆生产建设兵团第九届互联网＋创新创业大赛最佳带动就业奖
塔里木大学第八届互联网+二等奖</t>
  </si>
  <si>
    <t xml:space="preserve">绘画 墙绘 黑板报 ps ai word excel 文创产品 服装制作 海报设计 手工印染 </t>
  </si>
  <si>
    <t xml:space="preserve">入学时间:2020-10
毕业时间:2024-06
学校:塔里木大学
专业:服装与服饰设计
学历:大学本科
学位:学士
--------------------
入学时间:2017-03
毕业时间:2020-06
学校:64团中学
专业:美术生
学历:高中
学位:无</t>
  </si>
  <si>
    <t xml:space="preserve">与报名人员关系:父亲
姓名:林海
性别:男
出生年月:1974-07
工作单位、职务:新疆霍城县六十六团七连职工
联系方式:18139548131
--------------------
与报名人员关系:母亲
姓名:尹菁
性别:女
出生年月:1972-08
工作单位、职务:退休职工
联系方式:18082835778</t>
  </si>
  <si>
    <t>2628795</t>
  </si>
  <si>
    <t>程苗苗</t>
  </si>
  <si>
    <t>620522200107292320</t>
  </si>
  <si>
    <t>18894378695</t>
  </si>
  <si>
    <t>18719503399</t>
  </si>
  <si>
    <t>884793736@qq.com</t>
  </si>
  <si>
    <t>电子商务</t>
  </si>
  <si>
    <t>107411202405004400</t>
  </si>
  <si>
    <t>1074142024004400</t>
  </si>
  <si>
    <t>熟练运用Office等办公软件</t>
  </si>
  <si>
    <t xml:space="preserve">入学时间:2016-09
毕业时间:2018-06
学校:秦安县第二中学
专业:无
学历:高中
学位:无
--------------------
入学时间:2022-09
毕业时间:2024-06
学校:兰州财经大学
专业:电子商务
学历:大学本科
学位:学士</t>
  </si>
  <si>
    <t xml:space="preserve">与报名人员关系:父亲
姓名:程胜平
性别:男
出生年月:1969-02
工作单位、职务:无
联系方式:18719503399
--------------------
与报名人员关系:母亲
姓名:王小平
性别:女
出生年月:1973-10
工作单位、职务:无
联系方式:13919640296</t>
  </si>
  <si>
    <t>2619600</t>
  </si>
  <si>
    <t>李清悦</t>
  </si>
  <si>
    <t>654125200002065267</t>
  </si>
  <si>
    <t>15894108917</t>
  </si>
  <si>
    <t>18599028917</t>
  </si>
  <si>
    <t>1377871081@qq.com</t>
  </si>
  <si>
    <t>2000-02-06</t>
  </si>
  <si>
    <t>酒店管理</t>
  </si>
  <si>
    <t>107661202405002784</t>
  </si>
  <si>
    <t>1076642024002559</t>
  </si>
  <si>
    <t>计算机二级证书、会展职业经理人证书、中职旅游教师资格证书、普通话二甲证书</t>
  </si>
  <si>
    <t>获得新疆财经大学 2022-2023学年“三好学生”
获得新疆财经大学“小摄影，大世界”摄影比赛第三名
2020年获得新疆和家旺会展服务有限公司“优秀实习生”
2021年获得新疆和家旺会展服务有限公司“优秀实习生”</t>
  </si>
  <si>
    <t>技能：
本人能够高效运用各类办公软件，同时会使用Photoshop与CorelDRAW设计软件，且拥有设计实践经验。在校期间，担任学生会干部，因此有较强的责任心。
个人特长：
日常生活中，本人擅长摄影、后期修图、视频剪辑及唱歌跳舞。</t>
  </si>
  <si>
    <t>本人于2024年8月28日更改过姓名，因此毕业材料等名字均为曾用名。本人将在其他材料中上传改名证明材料，烦请审核员查阅，谢谢。</t>
  </si>
  <si>
    <t xml:space="preserve">入学时间:2015-09
毕业时间:2018-06
学校:新源县第二中学
专业:理科
学历:高中
学位:无
--------------------
入学时间:2018-09
毕业时间:2022-06
学校:乌鲁木齐职业大学
专业:会展策划与管理
学历:大学专科
学位:无
--------------------
入学时间:2022-09
毕业时间:2024-06
学校:新疆财经大学
专业:酒店管理
学历:大学本科
学位:学士</t>
  </si>
  <si>
    <t xml:space="preserve">与报名人员关系:母亲
姓名:王开秀
性别:女
出生年月:1973-10
工作单位、职务:七十一团职工
联系方式:13565219559</t>
  </si>
  <si>
    <t>2622032</t>
  </si>
  <si>
    <t>杨晓素</t>
  </si>
  <si>
    <t>620403199810143327</t>
  </si>
  <si>
    <t>15384968785</t>
  </si>
  <si>
    <t>19999726043</t>
  </si>
  <si>
    <t>2324842443@qq.com</t>
  </si>
  <si>
    <t>1998-10-14</t>
  </si>
  <si>
    <t>甘肃省-白银市-平川区</t>
  </si>
  <si>
    <t>工商管理类人力资源管理专业</t>
  </si>
  <si>
    <t>伊犁国民村镇银行有限责任公司</t>
  </si>
  <si>
    <t>107571202105001430</t>
  </si>
  <si>
    <t>1075742021002490</t>
  </si>
  <si>
    <t>全国计算机等级考试二级合格证书、普通话水平测试等级证书（二甲）、全国市场调查与分析专业技能证书</t>
  </si>
  <si>
    <t>伊犁国民村镇银行有限责任公司2023年度“先进工作者”</t>
  </si>
  <si>
    <t>办公软件操作、新闻宣传、美篇制作、PPT制作等</t>
  </si>
  <si>
    <t xml:space="preserve">入学时间:2014-08
毕业时间:2017-06
学校:甘肃省白银市平川中恒学校
专业:理科
学历:高中
学位:无
--------------------
入学时间:2017-09
毕业时间:2021-06
学校:塔里木大学
专业:人力资源管理
学历:大学本科
学位:学士</t>
  </si>
  <si>
    <t xml:space="preserve">开始日期:2021-07
截止日期:2021-11
工作单位:成都万科物业服务有限公司乌鲁木齐分公司
部门及职位:商写服务行政
工作性质:全职
工作内容简述:档案管理、会务管理、财务等
--------------------
开始日期:2021-11
截止日期:2024-09
工作单位:伊犁国民村镇银行有限责任公司
部门及职位:六十六团支行综合柜员
工作性质:全职
工作内容简述:对私及对公业务办理、支行反洗钱系统操作、存贷款营销等工作</t>
  </si>
  <si>
    <t xml:space="preserve">与报名人员关系:父亲
姓名:杨学光
性别:男
出生年月:1971-06
工作单位、职务:甘肃省白银市平川区黄桥乡，务农
联系方式:13884221910
--------------------
与报名人员关系:母亲
姓名:董小红
性别:女
出生年月:1972-04
工作单位、职务:甘肃省白银市平川区黄桥乡，务农
联系方式:15193098355</t>
  </si>
  <si>
    <t>2618418</t>
  </si>
  <si>
    <t>吾鲁米拉·托哈那依</t>
  </si>
  <si>
    <t>65412819990603132X</t>
  </si>
  <si>
    <t>15352750459</t>
  </si>
  <si>
    <t>13364715531</t>
  </si>
  <si>
    <t>1134759559@qq.com</t>
  </si>
  <si>
    <t>1999-06-03</t>
  </si>
  <si>
    <t>农业电气化</t>
  </si>
  <si>
    <t>135591202305001835</t>
  </si>
  <si>
    <t>1355942023002153</t>
  </si>
  <si>
    <t xml:space="preserve">我始终坚信拥有一技之长是在这个世界立足的重要资本。于我而言，画画便是我的独特技艺。画笔在手中，如同魔法棒一般，能将我心中的想象与情感挥洒在画布之上。我热爱画画，无论是细腻的素描勾勒，还是绚丽的色彩渲染，都能让我沉浸其中，忘却时间的流逝。
创新精神也是我引以为傲的特质之一。在绘画的过程中，我不满足于传统的表现形式和技法，总是不断尝试新的风格、新的理念。我敢于突破常规，大胆地将不同的元素融合在一起，创造出独特而富有个性的作品。这种创新精神不仅体现在画画上，也延伸到生活的各个方面。
此外，熟练掌握电脑软件为我的创作提供了强大的助力。我能够灵活运用各种绘画软件和设计工具，将传统绘画与现代科技相结合，拓展了创作的可能性。通过电脑软件，我可以更加高效地进行创作、修改和分享，让我的作品能够更快地被更多人看到。
</t>
  </si>
  <si>
    <t xml:space="preserve">入学时间:2015-09
毕业时间:2018-06
学校:尼勒克县第一中学
专业:无
学历:高中
学位:无
--------------------
入学时间:2019-09
毕业时间:2023-06
学校:新疆农业大学科学技术学院
专业:农业电气化
学历:大学本科
学位:学士</t>
  </si>
  <si>
    <t xml:space="preserve">与报名人员关系:父亲
姓名:托哈那依
性别:男
出生年月:1958-08
工作单位、职务:已退休
联系方式:13364715531
--------------------
与报名人员关系:母亲
姓名:吾尔保斯
性别:女
出生年月:1964-09
工作单位、职务:已退休
联系方式:13364715531</t>
  </si>
  <si>
    <t>2620271</t>
  </si>
  <si>
    <t>柴红霞</t>
  </si>
  <si>
    <t>622701200011261627</t>
  </si>
  <si>
    <t>15729968160</t>
  </si>
  <si>
    <t>18096813255</t>
  </si>
  <si>
    <t>1595663204@qq.com</t>
  </si>
  <si>
    <t>第一学年 2.8 第二学年3.4 第三学年3.6 第四学年3.7 平均绩点3.5</t>
  </si>
  <si>
    <t>107631202405003263</t>
  </si>
  <si>
    <t>1076342024003204</t>
  </si>
  <si>
    <t>能独立开展团体心理辅导活动。</t>
  </si>
  <si>
    <t xml:space="preserve">入学时间:2017-08
毕业时间:2020-07
学校:五家渠高级中学
专业:文科
学历:高中
学位:无
--------------------
入学时间:2020-10
毕业时间:2024-06
学校:喀什大学
专业:心理学
学历:大学本科
学位:学士</t>
  </si>
  <si>
    <t xml:space="preserve">与报名人员关系:父亲
姓名:柴应军
性别:男
出生年月:1964-03
工作单位、职务:新疆玛纳斯县新湖农场24连、退休职工
联系方式:15299630385
--------------------
与报名人员关系:母亲
姓名:徐静
性别:女
出生年月:1966-03
工作单位、职务:新疆玛纳斯县新湖农场24连、退休职工
联系方式:18096813255</t>
  </si>
  <si>
    <t>2611114</t>
  </si>
  <si>
    <t>苏宏洋</t>
  </si>
  <si>
    <t>65412620010708054X</t>
  </si>
  <si>
    <t>18309920893</t>
  </si>
  <si>
    <t>18399429866</t>
  </si>
  <si>
    <t>1649486248@qq.com</t>
  </si>
  <si>
    <t>2001-07-08</t>
  </si>
  <si>
    <t>107631202405005677</t>
  </si>
  <si>
    <t>1076342024005483</t>
  </si>
  <si>
    <t>小学语文教师资格证</t>
  </si>
  <si>
    <t xml:space="preserve">入学时间:2016-09
毕业时间:2019-06
学校:昭苏县泰州高级中学
专业:文科方向
学历:高中
学位:无
--------------------
入学时间:2019-09
毕业时间:2021-06
学校:新疆应用职业技术学院
专业:语文教育
学历:大学专科
学位:无
--------------------
入学时间:2022-09
毕业时间:2024-06
学校:喀什大学
专业:小学教育（文科方向）
学历:大学本科
学位:学士</t>
  </si>
  <si>
    <t xml:space="preserve">与报名人员关系:父亲
姓名:苏振群
性别:男
出生年月:1978-06
工作单位、职务:无
联系方式:18399429866</t>
  </si>
  <si>
    <t>2619625</t>
  </si>
  <si>
    <t>颜仕钰</t>
  </si>
  <si>
    <t>654121199904132026</t>
  </si>
  <si>
    <t>19399891205</t>
  </si>
  <si>
    <t>19851355107</t>
  </si>
  <si>
    <t>1518915015@qq.com</t>
  </si>
  <si>
    <t>1999-04-13</t>
  </si>
  <si>
    <t>南通大学杏林学院</t>
  </si>
  <si>
    <t>纺织工程</t>
  </si>
  <si>
    <t>伊宁县吉里于孜镇西一社区</t>
  </si>
  <si>
    <t>139931202205220814</t>
  </si>
  <si>
    <t>1399342022221494</t>
  </si>
  <si>
    <t>获得2023年度吉里于孜镇优秀网评员称号</t>
  </si>
  <si>
    <t>篮球 古典舞 羽毛球</t>
  </si>
  <si>
    <t xml:space="preserve">入学时间:2015-09
毕业时间:2018-06
学校:伊宁市金陵八中
专业:理科
学历:高中
学位:无
--------------------
入学时间:2018-09
毕业时间:2022-06
学校:南通大学金陵学院
专业:纺织工程
学历:大学本科
学位:学士</t>
  </si>
  <si>
    <t xml:space="preserve">开始日期:2023-09
截止日期:2024-09
工作单位:吉里于孜镇西一社区
部门及职位:党建办宣传干事
工作性质:全职
工作内容简述:三支一扶</t>
  </si>
  <si>
    <t xml:space="preserve">与报名人员关系:父亲
姓名:颜和
性别:男
出生年月:1970-07
工作单位、职务:个体
联系方式:15199227688
--------------------
与报名人员关系:母亲
姓名:蔡卫萍
性别:女
出生年月:1975-03
工作单位、职务:大叁林康之源大药房 店员
联系方式:15299030292</t>
  </si>
  <si>
    <t>2622050</t>
  </si>
  <si>
    <t>蒲芯蕊</t>
  </si>
  <si>
    <t>654126199907304323</t>
  </si>
  <si>
    <t>18097896316</t>
  </si>
  <si>
    <t>18999595316</t>
  </si>
  <si>
    <t>18097896316@163.com</t>
  </si>
  <si>
    <t>1999-07-30</t>
  </si>
  <si>
    <t>西安石油大学</t>
  </si>
  <si>
    <t>融创农业投资发展有限公司</t>
  </si>
  <si>
    <t>107051202205001527</t>
  </si>
  <si>
    <t>1070542022004190</t>
  </si>
  <si>
    <t xml:space="preserve">入学时间:2015-09
毕业时间:2018-06
学校:四师一中
专业:高中
学历:高中
学位:无
--------------------
入学时间:2018-09
毕业时间:2022-06
学校:西安石油大学
专业:人力资源管理
学历:大学本科
学位:学士</t>
  </si>
  <si>
    <t xml:space="preserve">开始日期:2022-08
截止日期:2024-01
工作单位:爱景智能装备（无锡）有限公司
部门及职位:管理部；人事专员
工作性质:全职
工作内容简述:从事招聘、培训、绩效、员工关系等工作
--------------------
开始日期:2024-05
截止日期:至今
工作单位:融创农业投资发展有限公司
部门及职位:人力资源部：人事专员
工作性质:全职
工作内容简述:从事招聘、培训、绩效、员工关系等工作</t>
  </si>
  <si>
    <t xml:space="preserve">与报名人员关系:父亲
姓名:蒲渝江
性别:男
出生年月:1972-07
工作单位、职务:七十六团机关：四级调研员
联系方式:18999595286
--------------------
与报名人员关系:母亲
姓名:张燕
性别:女
出生年月:2024-02
工作单位、职务:七十六团幼儿园：园长
联系方式:18999595316</t>
  </si>
  <si>
    <t>2622688</t>
  </si>
  <si>
    <t>郭璐</t>
  </si>
  <si>
    <t>411423199809268066</t>
  </si>
  <si>
    <t>18438232056</t>
  </si>
  <si>
    <t>18595332026</t>
  </si>
  <si>
    <t>838028654@qq.com</t>
  </si>
  <si>
    <t>河南省-商丘市-宁陵县</t>
  </si>
  <si>
    <t>平顶山学院</t>
  </si>
  <si>
    <t>3.58</t>
  </si>
  <si>
    <t>109191202205004473</t>
  </si>
  <si>
    <t>1091942022004083</t>
  </si>
  <si>
    <t>护士资格证书</t>
  </si>
  <si>
    <t xml:space="preserve">入学时间:2013-09
毕业时间:2017-06
学校:睢县回族高级中学
专业:无
学历:高中
学位:无
--------------------
入学时间:2017-09
毕业时间:2020-06
学校:黄淮学院
专业:护理
学历:大学专科
学位:无
--------------------
入学时间:2020-09
毕业时间:2022-06
学校:平顶山学院
专业:护理学
学历:大学本科
学位:学士</t>
  </si>
  <si>
    <t xml:space="preserve">开始日期:2022-08
截止日期:2024-05
工作单位:新乡市第一人民医院
部门及职位:普外科护士
工作性质:全职
工作内容简述:遵医嘱给予患者相对应的治疗，独立输液等相关专业治疗，配合医生抢救</t>
  </si>
  <si>
    <t xml:space="preserve">与报名人员关系:父亲
姓名:郭顺亚
性别:男
出生年月:1973-04
工作单位、职务:务农
联系方式:13837065680
--------------------
与报名人员关系:母亲
姓名:周堂云
性别:女
出生年月:1972-10
工作单位、职务:务农
联系方式:18238745268</t>
  </si>
  <si>
    <t>2624530</t>
  </si>
  <si>
    <t>段天琦</t>
  </si>
  <si>
    <t>654124199903032516</t>
  </si>
  <si>
    <t>18935771052</t>
  </si>
  <si>
    <t>15688394154</t>
  </si>
  <si>
    <t>1446902644@qq.com</t>
  </si>
  <si>
    <t>1999-03-03</t>
  </si>
  <si>
    <t>第四师可克达拉市农业农村局</t>
  </si>
  <si>
    <t>107581202305005110</t>
  </si>
  <si>
    <t>1075842023003996</t>
  </si>
  <si>
    <t>2019 年度 荣获新疆农业职业技术学院“优秀学生干部”
2019 年度 荣获吉木萨尔番茄制品有限公司“优秀实习学员”
2019 年度 荣获新疆农业职业技术学院“优秀共青团干部”
2019 年度 荣获院级党团知识竞赛一等奖
2020 年度 荣获自治区励志奖学金
2020 年度 荣获新疆农业职业技术学院“优秀共青团员”
2019 年度 荣获新疆农业职业技术学院动物科技分院“优秀学生干部”
2021 年度 荣获新疆农业职业技术学院“优秀毕业生”
2021 年度 荣获新疆农业职业技术学院“优秀毕业生党员”
2022 年度 荣获新疆农业大学“优秀学生干部”
2022 年度 荣获新疆农业大学“社会实践先进个人”
2023 年度 荣获新疆农业大学“优秀毕业生”</t>
  </si>
  <si>
    <t xml:space="preserve">入学时间:2014-09
毕业时间:2017-06
学校:巩留县高级中学
专业:无
学历:高中
学位:无
--------------------
入学时间:2018-09
毕业时间:2021-06
学校:新疆农业职业技术学院
专业:畜牧兽医
学历:大学专科
学位:无
--------------------
入学时间:2021-09
毕业时间:2023-06
学校:新疆农业大学
专业:动物科学
学历:大学本科
学位:学士</t>
  </si>
  <si>
    <t xml:space="preserve">开始日期:2023-11
截止日期:2024-09
工作单位:第四师可克达拉市农业农村局
部门及职位:乡村振兴
工作性质:全职
工作内容简述:负责乡村振兴各项工作</t>
  </si>
  <si>
    <t xml:space="preserve">与报名人员关系:父亲
姓名:段维春
性别:男
出生年月:1972-11
工作单位、职务:巩留县农业农村局党组成员
联系方式:13034068598
--------------------
与报名人员关系:母亲
姓名:代霞霞
性别:女
出生年月:1975-11
工作单位、职务:巩留县纪委监委
联系方式:18095936298</t>
  </si>
  <si>
    <t>2626658</t>
  </si>
  <si>
    <t>何芳芳</t>
  </si>
  <si>
    <t>632123199601207809</t>
  </si>
  <si>
    <t>13679928219</t>
  </si>
  <si>
    <t>15894130299</t>
  </si>
  <si>
    <t>1767455686@qq.com</t>
  </si>
  <si>
    <t>中药学</t>
  </si>
  <si>
    <t>六十二团武装部</t>
  </si>
  <si>
    <t>131231201805001958</t>
  </si>
  <si>
    <t>1312342018001450</t>
  </si>
  <si>
    <t>1526002029400754</t>
  </si>
  <si>
    <t>2018年12月获校级青年教师教学设计比赛二等奖
2018年12月获校级青年教师教学基本功比赛二等奖
2019年9月获得伊犁州教学论文三等奖
2020年7月获得全国协作区教育科研议论文二等奖
2020年11月获得冷泉港亚洲DNA学习中心优秀指导师奖
2023年3月获得六十二团优秀共青团员</t>
  </si>
  <si>
    <t xml:space="preserve">入学时间:2010-08
毕业时间:2013-06
学校:六十二团中学
专业:理科
学历:高中
学位:无
--------------------
入学时间:2013-08
毕业时间:2016-07
学校:陕西国际商贸学院
专业:中药制药技术
学历:大学专科
学位:无
--------------------
入学时间:2016-08
毕业时间:2018-07
学校:陕西国际商贸学院
专业:中药学
学历:大学本科
学位:学士</t>
  </si>
  <si>
    <t xml:space="preserve">开始日期:2018-08
截止日期:2021-01
工作单位:霍尔果斯丝路小学
部门及职位:数学老师及年级主任
工作性质:全职
工作内容简述:数学老师及年级主任</t>
  </si>
  <si>
    <t xml:space="preserve">与报名人员关系:父亲
姓名:何长元
性别:男
出生年月:1971-12
工作单位、职务:62团园艺一连
联系方式:15894130299
--------------------
与报名人员关系:母亲
姓名:严芳明
性别:女
出生年月:1971-12
工作单位、职务:62团园艺一连职工
联系方式:15569286823</t>
  </si>
  <si>
    <t>2620528</t>
  </si>
  <si>
    <t>张振国</t>
  </si>
  <si>
    <t>622421199202113217</t>
  </si>
  <si>
    <t>15101259622</t>
  </si>
  <si>
    <t>18189671116</t>
  </si>
  <si>
    <t>1806211092@qq.com</t>
  </si>
  <si>
    <t>1992-02-11</t>
  </si>
  <si>
    <t>甘肃省-兰州市-城关区</t>
  </si>
  <si>
    <t xml:space="preserve">甘肃省-兰州市-城关区  </t>
  </si>
  <si>
    <t>武汉生物工程学院</t>
  </si>
  <si>
    <t>社会体育</t>
  </si>
  <si>
    <t>123621201605002930</t>
  </si>
  <si>
    <t>1236242016002531</t>
  </si>
  <si>
    <t>2016年武汉生物工程学院体育学院优秀毕业生</t>
  </si>
  <si>
    <t>技能特长：康复</t>
  </si>
  <si>
    <t xml:space="preserve">入学时间:2008-09
毕业时间:2011-06
学校:定西市安定区五丰综合中学
专业:文科
学历:高中
学位:无
--------------------
入学时间:2011-09
毕业时间:2012-06
学校:定西市安定区东方红中学
专业:文科
学历:高中
学位:无
--------------------
入学时间:2012-08
毕业时间:2016-06
学校:武汉生物工程学院
专业:社会体育指导与管理
学历:大学本科
学位:学士</t>
  </si>
  <si>
    <t xml:space="preserve">开始日期:2016-08
截止日期:至今
工作单位:甘肃省兰州市极限健身俱乐部
部门及职位:教练部及私人教练
工作性质:全职
工作内容简述:制定会员的训练计划，维护会员正常上课，处理会员的一系列康复问题，谈单，续课，课后训练总结。制定下个月的训练大纲。</t>
  </si>
  <si>
    <t xml:space="preserve">与报名人员关系:父亲
姓名:张辉
性别:男
出生年月:1963-12
工作单位、职务:无
联系方式:15293200074
--------------------
与报名人员关系:母亲
姓名:常军芳
性别:女
出生年月:1993-06
工作单位、职务:无
联系方式:17325189570</t>
  </si>
  <si>
    <t>2615459</t>
  </si>
  <si>
    <t>赵忠源</t>
  </si>
  <si>
    <t>654125200003050518</t>
  </si>
  <si>
    <t>13209980853</t>
  </si>
  <si>
    <t>13201109188</t>
  </si>
  <si>
    <t>2500021070@qq.com</t>
  </si>
  <si>
    <t>广州工商学院</t>
  </si>
  <si>
    <t>2023-07-05</t>
  </si>
  <si>
    <t>3.41/3.4</t>
  </si>
  <si>
    <t>137141202305005938</t>
  </si>
  <si>
    <t>1371442023005962</t>
  </si>
  <si>
    <t>滑雪、吉他、</t>
  </si>
  <si>
    <t xml:space="preserve">入学时间:2016-09
毕业时间:2019-06
学校:新源县第二中学
专业:无
学历:高中
学位:无
--------------------
入学时间:2019-09
毕业时间:2023-06
学校:广州工商学院
专业:市场营销
学历:大学本科
学位:学士</t>
  </si>
  <si>
    <t xml:space="preserve">与报名人员关系:父亲
姓名:赵军
性别:男
出生年月:1974-03
工作单位、职务:个体
联系方式:13565268686
--------------------
与报名人员关系:母亲
姓名:陈秀云
性别:女
出生年月:1977-04
工作单位、职务:新源县妇幼保健院 副院长
联系方式:13201109188</t>
  </si>
  <si>
    <t>2615432</t>
  </si>
  <si>
    <t>苏比努尔·托乎提尔</t>
  </si>
  <si>
    <t>654123200010281805</t>
  </si>
  <si>
    <t>13659928422</t>
  </si>
  <si>
    <t>13201111179</t>
  </si>
  <si>
    <t>2971407388@qq.com</t>
  </si>
  <si>
    <t>中国人民人寿保险股份有限公司新疆维吾尔自治区分公司</t>
  </si>
  <si>
    <t>107661202305002571</t>
  </si>
  <si>
    <t>1076642023002381</t>
  </si>
  <si>
    <t xml:space="preserve">入学时间:2016-09
毕业时间:2019-06
学校:霍城县江苏中学
专业:文科
学历:高中
学位:无
--------------------
入学时间:2019-09
毕业时间:2023-06
学校:新疆财经大学
专业:金融学
学历:大学本科
学位:学士</t>
  </si>
  <si>
    <t xml:space="preserve">开始日期:2023-06
截止日期:至今
工作单位:中国人民人寿保险股份有限公司新疆维吾尔自治区分公司
部门及职位:消费者权益保护部/运营客服部  经办
工作性质:全职
工作内容简述:负责全疆理赔审核、反洗钱支持、客户资源等工作</t>
  </si>
  <si>
    <t xml:space="preserve">与报名人员关系:父亲
姓名:托乎提尔·胡达拜地
性别:男
出生年月:1975-03
工作单位、职务:清水政府 民政办主任
联系方式:13201111179
--------------------
与报名人员关系:母亲
姓名:祖丽胡玛尔·买买提
性别:女
出生年月:1975-09
工作单位、职务:个体
联系方式:13201111971</t>
  </si>
  <si>
    <t>2622506</t>
  </si>
  <si>
    <t>白雪</t>
  </si>
  <si>
    <t>654125199812294226</t>
  </si>
  <si>
    <t>18997844259</t>
  </si>
  <si>
    <t>18999390108</t>
  </si>
  <si>
    <t>623377518@qq.com</t>
  </si>
  <si>
    <t>1998-12-29</t>
  </si>
  <si>
    <t>平均绩点3.1</t>
  </si>
  <si>
    <t>100791202105001512</t>
  </si>
  <si>
    <t>1007942021001512</t>
  </si>
  <si>
    <t>拥有计算机二级office证书，熟练操作office、wps、ps等办公软件</t>
  </si>
  <si>
    <t xml:space="preserve">入学时间:2013-09
毕业时间:2017-07
学校:广东肇庆中学
专业:高中
学历:高中
学位:无
--------------------
入学时间:2017-09
毕业时间:2021-07
学校:华北电力大学
专业:环境科学
学历:大学本科
学位:学士</t>
  </si>
  <si>
    <t xml:space="preserve">与报名人员关系:父亲
姓名:白洁刚
性别:男
出生年月:1970-08
工作单位、职务:伊犁酒业有限责任公司，销售部副经理
联系方式:18999390108
--------------------
与报名人员关系:母亲
姓名:闫述军
性别:女
出生年月:1971-11
工作单位、职务:新源县第一幼儿园，厨师
联系方式:18935975348</t>
  </si>
  <si>
    <t>2627101</t>
  </si>
  <si>
    <t>张晶</t>
  </si>
  <si>
    <t>654124200005102522</t>
  </si>
  <si>
    <t>15688376968</t>
  </si>
  <si>
    <t>15999278782</t>
  </si>
  <si>
    <t>zjj666111@qq.com</t>
  </si>
  <si>
    <t>2000-05-10</t>
  </si>
  <si>
    <t>小学教育（文科方面）</t>
  </si>
  <si>
    <t>枫彩园艺术培训中心</t>
  </si>
  <si>
    <t>本科阶段：2022-2023学年总绩点：96.9  平均绩点：3.5 2023-2024学年总绩点：51.2  平均绩点：3.2</t>
  </si>
  <si>
    <t>107631202405005774</t>
  </si>
  <si>
    <t>1076342024005580</t>
  </si>
  <si>
    <t xml:space="preserve">入学时间:2016-09
毕业时间:2024-06
学校:高中：新源县第八中学
大专：新疆师范高等专科学校
本科：喀什大学
专业:小学教育（文科方向）
学历:大学本科
学位:学士</t>
  </si>
  <si>
    <t xml:space="preserve">开始日期:2024-09
截止日期:至今
工作单位:枫彩园艺术培训中心
部门及职位:助教
工作性质:全职
工作内容简述:配合讲师开展教学工作，班级日常管理工作；实践课程中做到站立式循环辅导，认真做好学生实践点评工作；严格监督学员的学习状态。</t>
  </si>
  <si>
    <t xml:space="preserve">与报名人员关系:父亲
姓名:李耕喜
性别:男
出生年月:1964-05
工作单位、职务:伊犁巩留县东买里镇红光村；务农
联系方式:15999278782</t>
  </si>
  <si>
    <t>2621391</t>
  </si>
  <si>
    <t>杨雪瑶</t>
  </si>
  <si>
    <t>654101200009261163</t>
  </si>
  <si>
    <t>15909991691</t>
  </si>
  <si>
    <t>18097881691</t>
  </si>
  <si>
    <t>1156209890@qq.com</t>
  </si>
  <si>
    <t>109971202305004415</t>
  </si>
  <si>
    <t>1099742023003142</t>
  </si>
  <si>
    <t>高中美术教师资格证</t>
  </si>
  <si>
    <t>2019~2020疫情期间荣获“优秀青年志愿者”称号
2019~2020荣获“优秀文艺青年”称号
 2019~2021学年荣获“三好学生”称号</t>
  </si>
  <si>
    <t>唱歌，熟练运用ps，摄影</t>
  </si>
  <si>
    <t xml:space="preserve">入学时间:2016-09
毕业时间:2019-06
学校:伊宁市第八中学
专业:在校学生
学历:高中
学位:无
--------------------
入学时间:2019-09
毕业时间:2023-06
学校:昌吉学院
专业:视觉传达设计
学历:大学本科
学位:学士</t>
  </si>
  <si>
    <t xml:space="preserve">开始日期:2021-06
截止日期:2021-11
工作单位:九克拉婚礼
部门及职位:平面设计师
工作性质:实习
工作内容简述:设计婚礼平面图</t>
  </si>
  <si>
    <t xml:space="preserve">与报名人员关系:父亲
姓名:杨玉杰
性别:男
出生年月:1967-04
工作单位、职务:已退休
联系方式:15109991535
--------------------
与报名人员关系:母亲
姓名:王莉娟
性别:女
出生年月:1971-12
工作单位、职务:已退休
联系方式:18097881691</t>
  </si>
  <si>
    <t>2616815</t>
  </si>
  <si>
    <t>张鑫</t>
  </si>
  <si>
    <t>654125199809050263</t>
  </si>
  <si>
    <t>13369826859</t>
  </si>
  <si>
    <t>18997598258</t>
  </si>
  <si>
    <t>1305974833@qq.com</t>
  </si>
  <si>
    <t>1998-09-05</t>
  </si>
  <si>
    <t>华南农业大学</t>
  </si>
  <si>
    <t>资源利用与植物保护</t>
  </si>
  <si>
    <t>3.93</t>
  </si>
  <si>
    <t>105641202402001606</t>
  </si>
  <si>
    <t>1056432024120194</t>
  </si>
  <si>
    <t>本科期间：
2019-2020学年获得“三好学生”荣誉称号；
2019-2020学年获得喀什大学新疆励志奖学金；
在喀什大学学生社团中担任部长职位。
研究生期间：
2021-2022学年获得华南农业大学研究生三等奖学金；
2022-2023学年获得华南农业大学研究生二等奖学金；
2023-2024学年获得华南农业大学研究生二等奖学金；
在华南农业大学植物保护学院院研究生会学术部担任干事一职；
带领本科生参加“挑战杯”大学生课外学术科技作品竞赛。</t>
  </si>
  <si>
    <t>视频剪辑、文案编写、舞蹈、运动、乐器</t>
  </si>
  <si>
    <t xml:space="preserve">入学时间:2013-09
毕业时间:2017-07
学校:伊宁市第四中学
专业:高中
学历:高中
学位:无
--------------------
入学时间:2017-09
毕业时间:2021-07
学校:喀什大学
专业:环境科学
学历:大学本科
学位:学士
--------------------
入学时间:2021-09
毕业时间:2024-07
学校:华南农业大学
专业:资源利用与植物保护
学历:硕士研究生
学位:硕士</t>
  </si>
  <si>
    <t xml:space="preserve">开始日期:2020-09
截止日期:2020-12
工作单位:新疆伊犁钢铁有限责任公司
部门及职位:安环部实习检验员
工作性质:实习
工作内容简述:负责对每日水样进行组分测定、含量测定、对样品中各元素含量进行分析配置各种实验室试剂。
--------------------
开始日期:2022-08
截止日期:2024-05
工作单位:东莞市香蕉蔬菜研究所
部门及职位:企业高校联培生
工作性质:实习
工作内容简述:于东莞市香蕉蔬菜研究所作为企业与高校联培生，负责研究冬瓜枯萎病菌的生物防治药剂研发及防治机理。</t>
  </si>
  <si>
    <t xml:space="preserve">与报名人员关系:母亲
姓名:李琴
性别:女
出生年月:1969-01
工作单位、职务:退休
联系方式:18997598258</t>
  </si>
  <si>
    <t>2627901</t>
  </si>
  <si>
    <t>丁甜丽</t>
  </si>
  <si>
    <t>654122199909145025</t>
  </si>
  <si>
    <t>15310847230</t>
  </si>
  <si>
    <t>13999395669</t>
  </si>
  <si>
    <t>1695202613@qq.com</t>
  </si>
  <si>
    <t>1999-09-14</t>
  </si>
  <si>
    <t>106371202205062477</t>
  </si>
  <si>
    <t>1063742022062477</t>
  </si>
  <si>
    <t>幼儿园教师资格证</t>
  </si>
  <si>
    <t>绘画、写作</t>
  </si>
  <si>
    <t xml:space="preserve">入学时间:2015-09
毕业时间:2018-06
学校:伊宁市第八中学
专业:无
学历:高中
学位:无
--------------------
入学时间:2018-09
毕业时间:2022-06
学校:重庆师范大学
专业:学前教育
学历:大学本科
学位:学士</t>
  </si>
  <si>
    <t xml:space="preserve">开始日期:2023-02
截止日期:2024-01
工作单位:双河市实验幼儿园
部门及职位:幼儿教师
工作性质:全职
工作内容简述:教育幼儿、服务家长</t>
  </si>
  <si>
    <t xml:space="preserve">与报名人员关系:父亲
姓名:丁新河
性别:男
出生年月:1975-08
工作单位、职务:农民
联系方式:13999395669
--------------------
与报名人员关系:母亲
姓名:周景芝
性别:女
出生年月:1975-05
工作单位、职务:农民
联系方式:15209996168</t>
  </si>
  <si>
    <t>2623274</t>
  </si>
  <si>
    <t>祖力皮哈尔·阿不都克衣木</t>
  </si>
  <si>
    <t>654101199701010533</t>
  </si>
  <si>
    <t>15299123474</t>
  </si>
  <si>
    <t>18699299535</t>
  </si>
  <si>
    <t>1771990430@qq.com</t>
  </si>
  <si>
    <t>伊犁泽邦电子科技有限公司</t>
  </si>
  <si>
    <t>2019年 优秀运动员
2019年聚民族力量，展祖国风彩一等奖</t>
  </si>
  <si>
    <t>擅长办公软件，擅长体育，舞蹈</t>
  </si>
  <si>
    <t xml:space="preserve">入学时间:2013-09
毕业时间:2016-06
学校:伊宁市第八中学
专业:高中
学历:高中
学位:无
--------------------
入学时间:2018-09
毕业时间:2022-06
学校:新疆师范大学
专业:信息与计算科学
学历:大学本科
学位:学士</t>
  </si>
  <si>
    <t xml:space="preserve">与报名人员关系:母亲
姓名:古丽娜尔·艾合买提江
性别:女
出生年月:1971-09
工作单位、职务:无
联系方式:18599299535</t>
  </si>
  <si>
    <t>2629131</t>
  </si>
  <si>
    <t>买瑞</t>
  </si>
  <si>
    <t>654123200010080886</t>
  </si>
  <si>
    <t>19882952710</t>
  </si>
  <si>
    <t>15719959884</t>
  </si>
  <si>
    <t>1920287399@qq.com</t>
  </si>
  <si>
    <t>2000-10-08</t>
  </si>
  <si>
    <t>新疆霍城县清水河镇卫生院</t>
  </si>
  <si>
    <t>85.38</t>
  </si>
  <si>
    <t>109971202405004041</t>
  </si>
  <si>
    <t>10997422024002144</t>
  </si>
  <si>
    <t>奖：荣获学院“优秀志愿者荣誉”、“院团委志愿服务部优秀干事”、“优秀实习生”，第十四届、第十六届中国大学生计算机设计大赛（新疆区级赛）本科组荣获三等奖
惩：无</t>
  </si>
  <si>
    <t xml:space="preserve">办公技能：熟练使用Office / WPS办公软件、剪映等视频工具;
职业技能：条理清晰，具有良好的沟通与人际关系能力，组织协调能力和团队合作精神;
特长：练字、慢跑、听音乐、剪视频。
</t>
  </si>
  <si>
    <t xml:space="preserve">入学时间:2016-09
毕业时间:2020-07
学校:霍城县江苏中学
专业:教育技术学
学历:大学本科
学位:学士
--------------------
入学时间:2020-10
毕业时间:2024-06
学校:昌吉学院
专业:教育技术学
学历:大学本科
学位:学士</t>
  </si>
  <si>
    <t xml:space="preserve">开始日期:2024-07
截止日期:至今
工作单位:新疆霍城县清水河镇卫生院
部门及职位:党建办公室党建干事
工作性质:全职
工作内容简述:管理党员档案,发展党员,组织与党员有关的活动</t>
  </si>
  <si>
    <t xml:space="preserve">与报名人员关系:母亲
姓名:糟佩花
性别:女
出生年月:1975-10
工作单位、职务:无
联系方式:15719959884
--------------------
与报名人员关系:妹妹
姓名:买婷
性别:女
出生年月:2006-02
工作单位、职务:伊犁师范大学学生
联系方式:118299959315</t>
  </si>
  <si>
    <t>2615608</t>
  </si>
  <si>
    <t>黄诗棋</t>
  </si>
  <si>
    <t>654121199905125565</t>
  </si>
  <si>
    <t>18999592686</t>
  </si>
  <si>
    <t>18099500318</t>
  </si>
  <si>
    <t>1989502478@qq.com</t>
  </si>
  <si>
    <t>1999-05-12</t>
  </si>
  <si>
    <t>新疆第二医学院</t>
  </si>
  <si>
    <t>中西医结合专业</t>
  </si>
  <si>
    <t>135601202205000464</t>
  </si>
  <si>
    <t>1356042022000378</t>
  </si>
  <si>
    <t>中西医执业医师资格证</t>
  </si>
  <si>
    <t>2023-12优秀⼯作者称号
2018-09武术操优秀个⼈奖
2017-012017年优秀共⻘团员
大学期间取得CET-4、机动车驾驶证、普通话二级甲等证书</t>
  </si>
  <si>
    <t>绘画，看病，唱歌，号脉，扎针</t>
  </si>
  <si>
    <t xml:space="preserve">入学时间:2014-09
毕业时间:2017-06
学校:农四师一中
专业:学生
学历:高中
学位:无
--------------------
入学时间:2017-09
毕业时间:2022-06
学校:新疆第二医学院
专业:中西医临床
学历:大学本科
学位:学士</t>
  </si>
  <si>
    <t xml:space="preserve">开始日期:2022-07
截止日期:2023-12
工作单位:第四师医院
部门及职位:新生儿科，医生
工作性质:全职
工作内容简述:负责新生儿会诊，救治，诊疗等相关工作</t>
  </si>
  <si>
    <t xml:space="preserve">与报名人员关系:父亲
姓名:黄忠辉
性别:男
出生年月:1967-03
工作单位、职务:新疆伊宁县七十团五连，职工
联系方式:18999390130
--------------------
与报名人员关系:母亲
姓名:王美玲
性别:女
出生年月:1970-02
工作单位、职务:新疆伊宁县七十团五连，职工
联系方式:18099500318</t>
  </si>
  <si>
    <t>2622220</t>
  </si>
  <si>
    <t>张文青</t>
  </si>
  <si>
    <t>65412320010526328X</t>
  </si>
  <si>
    <t>17590184972</t>
  </si>
  <si>
    <t>18699313931</t>
  </si>
  <si>
    <t>2689188382@qq.com</t>
  </si>
  <si>
    <t>2001-05-26</t>
  </si>
  <si>
    <t>109971202305004837</t>
  </si>
  <si>
    <t>1099742023005497</t>
  </si>
  <si>
    <t xml:space="preserve">入学时间:2017-09
毕业时间:2019-06
学校:霍城县江苏中学
专业:无
学历:高中
学位:无
--------------------
入学时间:2019-09
毕业时间:2023-06
学校:昌吉学院
专业:应用化学
学历:大学本科
学位:学士</t>
  </si>
  <si>
    <t xml:space="preserve">与报名人员关系:父亲
姓名:张东升
性别:男
出生年月:1969-06
工作单位、职务:务农
联系方式:18299252908
--------------------
与报名人员关系:母亲
姓名:任秀花
性别:女
出生年月:1970-12
工作单位、职务:务农
联系方式:18299258389</t>
  </si>
  <si>
    <t>2628360</t>
  </si>
  <si>
    <t>麦尔比亚木·麦麦提</t>
  </si>
  <si>
    <t>654101199606240947</t>
  </si>
  <si>
    <t>15299048125</t>
  </si>
  <si>
    <t>15559209972</t>
  </si>
  <si>
    <t>5031319272@qq.com</t>
  </si>
  <si>
    <t>1996-06-24</t>
  </si>
  <si>
    <t>城投集团海泰酒店前台</t>
  </si>
  <si>
    <t>54/54/38/2.69</t>
  </si>
  <si>
    <t>107581201905301571</t>
  </si>
  <si>
    <t>1075842019001248</t>
  </si>
  <si>
    <t>1.荣获2016-2017学年“优秀学生干部”称号
2.2017年新疆农业大学纪念一二·九运动82周年大学生定向赛中荣获优秀奖
3.荣获2016-2017学年度国家励志奖学金
4.在新疆农业大学2017-2018学年度学生会工作中荣获“优秀干部”称号
5.荣获2017-2018学年度自治区励志奖学金’
6.荣获2017-2018学年“民族团结优秀团员”称号
7.荣获新疆农业大学77期预备党员班“优秀学员”称号
8.2017年动科学院春季运动会中荣获100米预决赛第一名
9.2017年动科学院春季运动会中荣获400米预决赛第一名
10.2019年优秀毕业生 
11.荣获动物科学学院优秀运动员
12.2020年疫情荣获“优秀党员突击队员”称号
13.荣获动物科学学院2019年《习近平新时代中国特色社会主义思想三十讲》二等奖</t>
  </si>
  <si>
    <t>田径运动员，可以熟练地操作办公软件，适应能力强，可以接受加班</t>
  </si>
  <si>
    <t xml:space="preserve">入学时间:2012-09
毕业时间:2015-06
学校:伊宁市第八中学
专业:高中
学历:高中
学位:无
--------------------
入学时间:2015-09
毕业时间:2019-06
学校:新疆农业大学
专业:动物科学
学历:大学本科
学位:学士</t>
  </si>
  <si>
    <t xml:space="preserve">开始日期:2019-08
截止日期:2020-01
工作单位:新疆大学社区委员会
部门及职位:包户干部
工作性质:全职
工作内容简述:入户了解居民情况以及需求并解决
--------------------
开始日期:2020-05
截止日期:2021-02
工作单位:伊宁市健之路健康中心
部门及职位:质检员
工作性质:全职
工作内容简述:听录音找违规，翻译文件
--------------------
开始日期:2023-12
截止日期:至今
工作单位:海泰酒店
部门及职位:前台
工作性质:全职
工作内容简述:收银，开票并对账</t>
  </si>
  <si>
    <t xml:space="preserve">与报名人员关系:父亲
姓名:买买提江·沙来
性别:男
出生年月:1953-01
工作单位、职务:退休
联系方式:15299048270
--------------------
与报名人员关系:母亲
姓名:阿尔孜古丽·塔伊尔
性别:女
出生年月:1964-04
工作单位、职务:个体
联系方式:13289995301</t>
  </si>
  <si>
    <t>2628881</t>
  </si>
  <si>
    <t>曼孜热木·亚森</t>
  </si>
  <si>
    <t>65400219930710222X</t>
  </si>
  <si>
    <t>15569246464</t>
  </si>
  <si>
    <t>17799365607</t>
  </si>
  <si>
    <t>874066863@qq.com</t>
  </si>
  <si>
    <t>天津工业大学</t>
  </si>
  <si>
    <t>服装设计与工程</t>
  </si>
  <si>
    <t>2016-06-16</t>
  </si>
  <si>
    <t>10058201605002166</t>
  </si>
  <si>
    <t>1005842016005284</t>
  </si>
  <si>
    <t>2019年被评校级优秀班主任。2021年教师粉笔字大赛获得二等奖。2023年被评校级优秀班主任。</t>
  </si>
  <si>
    <t xml:space="preserve">播音主持 </t>
  </si>
  <si>
    <t xml:space="preserve">入学时间:2008-09
毕业时间:2012-06
学校:北京市顺义区杨镇第一中学
专业:高中
学历:高中
学位:无
--------------------
入学时间:2012-09
毕业时间:2016-06
学校:天津工业大学
专业:服装设计与工程
学历:大学本科
学位:学士</t>
  </si>
  <si>
    <t xml:space="preserve">开始日期:2017-09
截止日期:2023-03
工作单位:伊宁县英塔木镇阿克塔木小学
部门及职位:教师
工作性质:全职
工作内容简述:担任语文教学工作及班主任工作
--------------------
开始日期:2023-11
截止日期:2024-03
工作单位:伊宁市优壹家托管服务中心
部门及职位:托管老师
工作性质:全职
工作内容简述:负责学生上放学接送</t>
  </si>
  <si>
    <t xml:space="preserve">与报名人员关系:配偶
姓名:加吾兰·伊马木
性别:男
出生年月:1995-06
工作单位、职务:无
联系方式:13899748406</t>
  </si>
  <si>
    <t>2626866</t>
  </si>
  <si>
    <t>白世豪</t>
  </si>
  <si>
    <t>654123200006195779</t>
  </si>
  <si>
    <t>19990870601</t>
  </si>
  <si>
    <t>18999596891</t>
  </si>
  <si>
    <t>Cooanette@qq.com</t>
  </si>
  <si>
    <t>2000-06-19</t>
  </si>
  <si>
    <t>陕西省-西安市-碑林区</t>
  </si>
  <si>
    <t>轻化工程</t>
  </si>
  <si>
    <t>107091202205047293</t>
  </si>
  <si>
    <t>1070942022002152</t>
  </si>
  <si>
    <t>大学英语四级，能够处理英文相关事宜
熟练使用Word、Excel、PowerPoint等办公软件以及Origin等数据分析软件
掌握视频剪辑与图片、音频处理等新媒体技术</t>
  </si>
  <si>
    <t xml:space="preserve">入学时间:2015-09
毕业时间:2018-06
学校:农四师一中
专业:无
学历:高中
学位:无
--------------------
入学时间:2018-09
毕业时间:2022-06
学校:西安工程大学
专业:轻化工程
学历:大学本科
学位:学士</t>
  </si>
  <si>
    <t xml:space="preserve">与报名人员关系:父亲
姓名:白映发
性别:男
出生年月:1971-09
工作单位、职务:六十六团四连职工
联系方式:13899780986
--------------------
与报名人员关系:父亲
姓名:李常娥
性别:女
出生年月:1975-09
工作单位、职务:六十五团好又多健康药房
联系方式:18999596891</t>
  </si>
  <si>
    <t>2624894</t>
  </si>
  <si>
    <t>夏依旦木·谢力买买提</t>
  </si>
  <si>
    <t>654121200104241369</t>
  </si>
  <si>
    <t>17690364674</t>
  </si>
  <si>
    <t>17690400830</t>
  </si>
  <si>
    <t>xyd0202@qq.com</t>
  </si>
  <si>
    <t>2001-04-24</t>
  </si>
  <si>
    <t>100701202405002796</t>
  </si>
  <si>
    <t>1007042024002780</t>
  </si>
  <si>
    <t>技能：熟练office等办公软件
特长：擅长短跑</t>
  </si>
  <si>
    <t xml:space="preserve">入学时间:2016-09
毕业时间:2020-06
学校:北京市第九中学
专业:无
学历:高中
学位:无
--------------------
入学时间:2020-09
毕业时间:2024-06
学校:天津财经大学
专业:物流管理专业
学历:大学本科
学位:学士</t>
  </si>
  <si>
    <t xml:space="preserve">与报名人员关系:父亲
姓名:谢力买买提·看吉
性别:男
出生年月:1974-06
工作单位、职务:无；务农
联系方式:18509999534
--------------------
与报名人员关系:母亲
姓名:沙比兰·吐尔逊
性别:女
出生年月:1982-05
工作单位、职务:无；家庭妇女
联系方式:13201111504</t>
  </si>
  <si>
    <t>2624024</t>
  </si>
  <si>
    <t>热依扎·巴合提</t>
  </si>
  <si>
    <t>654127199006132022</t>
  </si>
  <si>
    <t>17799391911</t>
  </si>
  <si>
    <t>13519997322</t>
  </si>
  <si>
    <t>672707173@qq.com</t>
  </si>
  <si>
    <t>1990-06-13</t>
  </si>
  <si>
    <t>2015-06-10</t>
  </si>
  <si>
    <t>特克斯县公安局</t>
  </si>
  <si>
    <t>107551201505000363</t>
  </si>
  <si>
    <t>1075542015000247</t>
  </si>
  <si>
    <t xml:space="preserve">入学时间:2006-09
毕业时间:2010-06
学校:特克斯县高级中学
专业:无
学历:高中
学位:无
--------------------
入学时间:2010-09
毕业时间:2015-06
学校:新疆大学
专业:经济学
学历:大学本科
学位:学士</t>
  </si>
  <si>
    <t xml:space="preserve">开始日期:2015-08
截止日期:2017-08
工作单位:特克斯县民政局
部门及职位:办公室内勤
工作性质:兼职
工作内容简述:负责办公室各类工作
--------------------
开始日期:2017-08
截止日期:2018-10
工作单位:特克斯县人社局
部门及职位:档案室管理员
工作性质:兼职
工作内容简述:负责档案整理管理工作
--------------------
开始日期:2020-11
截止日期:至今
工作单位:特克斯县公安局
部门及职位:出入境管理大队辅警
工作性质:兼职
工作内容简述:办公室内勤工作</t>
  </si>
  <si>
    <t xml:space="preserve">与报名人员关系:父亲
姓名:巴合提·依哈布江
性别:男
出生年月:1961-03
工作单位、职务:原特克斯县农业局党组书记（已退休）
联系方式:13519997322
--------------------
与报名人员关系:母亲
姓名:古丽孜拉·叶斯铁乌斯斯
性别:女
出生年月:1963-05
工作单位、职务:原特克斯县畜牧局干部（已退休）
联系方式:18935763429</t>
  </si>
  <si>
    <t>2628310</t>
  </si>
  <si>
    <t>古力扎热·帕热合提</t>
  </si>
  <si>
    <t>65412219900110424X</t>
  </si>
  <si>
    <t>15886965538</t>
  </si>
  <si>
    <t>19999234709</t>
  </si>
  <si>
    <t>1324736167@qq.com</t>
  </si>
  <si>
    <t>107581201405000069</t>
  </si>
  <si>
    <t>1075842014000063</t>
  </si>
  <si>
    <t xml:space="preserve">入学时间:2006-09
毕业时间:2009-07
学校:察布查尔县加尕斯台乡加尕斯台中学
专业:无
学历:高中
学位:无
--------------------
入学时间:2009-09
毕业时间:2014-07
学校:新疆农业大学
专业:生物技术
学历:大学本科
学位:学士</t>
  </si>
  <si>
    <t xml:space="preserve">开始日期:2017-08
截止日期:2023-07
工作单位:察布查尔县琼博拉镇克其克布拉村小学
部门及职位:小学教师
工作性质:全职
工作内容简述:担任小学数学老师</t>
  </si>
  <si>
    <t xml:space="preserve">与报名人员关系:配偶
姓名:热夏提·塔西买买提
性别:男
出生年月:1991-01
工作单位、职务:察布查尔县开店（专业：汽车电路维修）
联系方式:19999234709
--------------------
与报名人员关系:儿子
姓名:热依法提·热夏提
性别:男
出生年月:2016-02
工作单位、职务:学生
联系方式:19999234709
--------------------
与报名人员关系:女儿
姓名:艾菲尔·热夏提
性别:女
出生年月:2020-12
工作单位、职务:幼儿
联系方式:19999234709</t>
  </si>
  <si>
    <t>2620716</t>
  </si>
  <si>
    <t>欧日格乐</t>
  </si>
  <si>
    <t>654101199807100510</t>
  </si>
  <si>
    <t>18892992027</t>
  </si>
  <si>
    <t>18999580327</t>
  </si>
  <si>
    <t>1498016825@qq.com</t>
  </si>
  <si>
    <t>65</t>
  </si>
  <si>
    <t>107591202105000272</t>
  </si>
  <si>
    <t>1075942022000100</t>
  </si>
  <si>
    <t xml:space="preserve">入学时间:2013-09
毕业时间:2017-06
学校:伊宁市第八中学
专业:高中
学历:高中
学位:无
--------------------
入学时间:2017-09
毕业时间:2022-06
学校:石河子大学
专业:国际经济与贸易
学历:大学本科
学位:学士</t>
  </si>
  <si>
    <t xml:space="preserve">开始日期:2022-08
截止日期:2023-03
工作单位:乌鲁木齐市华夏银行河南路分行
部门及职位:柜员
工作性质:全职
工作内容简述:前台柜员负责直接面向客户的柜面业务操作、查询、咨询等</t>
  </si>
  <si>
    <t xml:space="preserve">与报名人员关系:父亲
姓名:那木真·博海
性别:男
出生年月:1963-08
工作单位、职务:尼勒克县第三社区、职工退休
联系方式:13779573337
--------------------
与报名人员关系:母亲
姓名:傲燕
性别:女
出生年月:1963-10
工作单位、职务:伊犁州实验中学、职工退休
联系方式:18999580327</t>
  </si>
  <si>
    <t>2615212</t>
  </si>
  <si>
    <t>李晗琪</t>
  </si>
  <si>
    <t>65410120011217026X</t>
  </si>
  <si>
    <t>18699396875</t>
  </si>
  <si>
    <t>13999370296</t>
  </si>
  <si>
    <t>1505533137@qq.com</t>
  </si>
  <si>
    <t>大一至大三：3；大四：4。平均：3.25</t>
  </si>
  <si>
    <t>138981202405000350</t>
  </si>
  <si>
    <t>1389842024000350</t>
  </si>
  <si>
    <t>擅长视频剪辑、拍摄；善于主持小型活动如（公司年会、周岁宴等)</t>
  </si>
  <si>
    <t xml:space="preserve">入学时间:2017-09
毕业时间:2020-07
学校:伊宁市第三中学
专业:无
学历:高中
学位:无
--------------------
入学时间:2020-10
毕业时间:2024-07
学校:北京科技大学天津学院
专业:金融工程
学历:大学本科
学位:学士</t>
  </si>
  <si>
    <t xml:space="preserve">与报名人员关系:母亲
姓名:马彩旭
性别:女
出生年月:1972-09
工作单位、职务:艾兰木巴格街道视频会见中心负责人
联系方式:13999370296
--------------------
与报名人员关系:父亲
姓名:李军
性别:男
出生年月:1975-01
工作单位、职务:松发物流公司装卸员
联系方式:13909994428</t>
  </si>
  <si>
    <t>2626046</t>
  </si>
  <si>
    <t>廖子熙</t>
  </si>
  <si>
    <t>452223199811075025</t>
  </si>
  <si>
    <t>18136651556</t>
  </si>
  <si>
    <t>18599690077</t>
  </si>
  <si>
    <t>2594233678@qq.com</t>
  </si>
  <si>
    <t>1997-11-07</t>
  </si>
  <si>
    <t>壮族</t>
  </si>
  <si>
    <t>广西壮族自治区-柳州市-鹿寨县</t>
  </si>
  <si>
    <t>学前教育(师范)</t>
  </si>
  <si>
    <t>80.92</t>
  </si>
  <si>
    <t>120481202105001217</t>
  </si>
  <si>
    <t>1204842021001217</t>
  </si>
  <si>
    <t>国家二级甲等普通话证书，计算机一级证书。</t>
  </si>
  <si>
    <t>2021年度伊宁市“优秀共青团员”</t>
  </si>
  <si>
    <t xml:space="preserve">入学时间:2014-09
毕业时间:2017-06
学校:广西柳州市鹿寨县鹿寨中学
专业:学生
学历:高中
学位:无
--------------------
入学时间:2017-09
毕业时间:2021-06
学校:南京特殊教育师范学院
专业:学前教育(师范)
学历:大学本科
学位:学士</t>
  </si>
  <si>
    <t xml:space="preserve">开始日期:2021-08
截止日期:2022-08
工作单位:伊犁盲人培智学校
部门及职位:教师
工作性质:全职
工作内容简述:从事培智部一年级、三年级、五年级生活适应、运动与保健等科目的教学任务。
--------------------
开始日期:2022-08
截止日期:2023-08
工作单位:伊宁市委直属机关工作委员会
部门及职位:办公室宣传干事
工作性质:全职
工作内容简述:主要负责办公室宣传、统战、精神文明建设等工作，协助办公室完成会务工作，协助单位完成伊宁市机关干部党建工作。
--------------------
开始日期:2023-12
截止日期:2024-08
工作单位:伊宁市琼科瑞克街道社区卫生服务中心
部门及职位:党政办办公室
工作性质:全职
工作内容简述:协助办公室完成日常会务工作，党建B岗。</t>
  </si>
  <si>
    <t xml:space="preserve">与报名人员关系:父亲
姓名:廖登露
性别:男
出生年月:1977-11
工作单位、职务:无
联系方式:13768696439
--------------------
与报名人员关系:母亲
姓名:黄翠娥
性别:女
出生年月:1979-07
工作单位、职务:无
联系方式:18599697700</t>
  </si>
  <si>
    <t>2626718</t>
  </si>
  <si>
    <t>总哈尔·叶列买斯</t>
  </si>
  <si>
    <t>654124200104271225</t>
  </si>
  <si>
    <t>17599207926</t>
  </si>
  <si>
    <t>19882958403</t>
  </si>
  <si>
    <t>3125632992@qq.com</t>
  </si>
  <si>
    <t>107571202405001717</t>
  </si>
  <si>
    <t>1075742024001336</t>
  </si>
  <si>
    <t>院级奖项：2021-2022学年第一学期宿舍文化设计大赛获一等奖；经济与管理学院第八届“潮”晚会优秀演员；经济与管理学院第一届“全民运动”女子决赛获二、三等奖；
校级奖项：塔里木大学第五届沙盘模拟大赛获二等奖、塔里木大学商业精英挑战赛获二等奖、塔里木大学第四届供应链大赛获二等奖；获得校级三下乡社会实践优秀团队等。</t>
  </si>
  <si>
    <t>办公技能：熟练使用Office办公软件；
特长：跳舞</t>
  </si>
  <si>
    <t xml:space="preserve">入学时间:2020-10
毕业时间:2024-06
学校:塔里木大学
专业:财务管理
学历:大学本科
学位:学士</t>
  </si>
  <si>
    <t xml:space="preserve">开始日期:2023-07
截止日期:2023-08
工作单位:阿拉尔市安芯财务咨询服务有限公司
部门及职位:财务部；会计助理
工作性质:实习
工作内容简述:1、协助会计主管完成日常事务性工作，协助处理财务，核对现金日记账;
2、申请票据，购买发票，准备和报送会计报表，协助办理税务报表的申报;
3、负责收集和审核原始凭证，保证报销手续及原始单据的合法性、准确性;
4、制作记账凭证，银行对账，单据审核，开具与保管发票，做好文件的准备、归档和保管;</t>
  </si>
  <si>
    <t xml:space="preserve">与报名人员关系:父亲
姓名:叶列买斯·加甫沙尔
性别:男
出生年月:1973-01
工作单位、职务:伊犁巩留县吉尔格朗乡乡政府；司法所成员
联系方式:19809054179</t>
  </si>
  <si>
    <t>2613460</t>
  </si>
  <si>
    <t>苏尔格</t>
  </si>
  <si>
    <t>654126199908193522</t>
  </si>
  <si>
    <t>14799904397</t>
  </si>
  <si>
    <t>13394998459</t>
  </si>
  <si>
    <t>seg.niu@foxmail.com</t>
  </si>
  <si>
    <t>103591202205002410</t>
  </si>
  <si>
    <t>1035942023107260</t>
  </si>
  <si>
    <t xml:space="preserve">入学时间:2014-09
毕业时间:2015-02
学校:昭苏县高级中学
专业:无
学历:高中
学位:无
--------------------
入学时间:2015-03
毕业时间:2017-07
学校:伊宁市第八中学
专业:无
学历:高中
学位:无
--------------------
入学时间:2017-09
毕业时间:2018-07
学校:新疆师范大学文光校区
专业:预科教育
学历:高中
学位:无
--------------------
入学时间:2018-09
毕业时间:2022-07
学校:合肥工业大学
专业:化学工程与工艺
学历:大学本科
学位:学士</t>
  </si>
  <si>
    <t xml:space="preserve">开始日期:2023-12
截止日期:2024-03
工作单位:成都三快在线科技有限公司
部门及职位:产品销售
工作性质:全职
工作内容简述:产品销售</t>
  </si>
  <si>
    <t xml:space="preserve">与报名人员关系:父亲
姓名:巴依尔
性别:男
出生年月:1974-05
工作单位、职务:昭苏县乌尊布拉克国马社区 务农
联系方式:13779548113
--------------------
与报名人员关系:母亲
姓名:巴依尔
性别:女
出生年月:1976-01
工作单位、职务:昭苏县乌尊布拉克乡克西克洪纳海小学
联系方式:13394998459</t>
  </si>
  <si>
    <t>2619941</t>
  </si>
  <si>
    <t>阿克卓力·加尔肯</t>
  </si>
  <si>
    <t>654124199603030033</t>
  </si>
  <si>
    <t>19390893934</t>
  </si>
  <si>
    <t>13319728987</t>
  </si>
  <si>
    <t>1248606656@qq.com</t>
  </si>
  <si>
    <t>1996-03-03</t>
  </si>
  <si>
    <t>110781202005067228</t>
  </si>
  <si>
    <t>1107842020067228</t>
  </si>
  <si>
    <t>中国人民解放军退出现役证书</t>
  </si>
  <si>
    <t>2022.06  部队  嘉奖</t>
  </si>
  <si>
    <t>会开车、吃苦耐劳、服从意识强、学习能力强、语言表达能力好。</t>
  </si>
  <si>
    <t xml:space="preserve">入学时间:2012-09
毕业时间:2015-06
学校:伊犁州直属第一中学
专业:学生
学历:高中
学位:无
--------------------
入学时间:2015-09
毕业时间:2020-06
学校:广州大学
专业:思想政治教育
学历:大学本科
学位:学士</t>
  </si>
  <si>
    <t xml:space="preserve">开始日期:2020-09
截止日期:2022-09
工作单位:部队
部门及职位:士兵
工作性质:全职
工作内容简述:部队服役
--------------------
开始日期:2023-04
截止日期:2024-06
工作单位:伊宁县车轩汽车资讯服务中心
部门及职位:业务员
工作性质:全职
工作内容简述:汽车金融</t>
  </si>
  <si>
    <t xml:space="preserve">与报名人员关系:父亲
姓名:加尔肯·加力丁
性别:男
出生年月:1967-11
工作单位、职务:无
联系方式:13319728987
--------------------
与报名人员关系:母亲
姓名:库拉西·居马尔特
性别:女
出生年月:1968-07
工作单位、职务:个体
联系方式:15276372171
--------------------
与报名人员关系:弟弟
姓名:阿克江·加尔肯
性别:男
出生年月:2001-07
工作单位、职务:霍尔果斯佳诚贸易有限责任公司、员工
联系方式:18139218784</t>
  </si>
  <si>
    <t>2609559</t>
  </si>
  <si>
    <t>力娜</t>
  </si>
  <si>
    <t>654124200108233322</t>
  </si>
  <si>
    <t>17590051326</t>
  </si>
  <si>
    <t>17690295399</t>
  </si>
  <si>
    <t>2326668945@qq.com</t>
  </si>
  <si>
    <t>2001-08-23</t>
  </si>
  <si>
    <t>107551202405001560</t>
  </si>
  <si>
    <t>1075542024001270</t>
  </si>
  <si>
    <t>一、参加国家级大学生创新创业训练项目
二、第十八届“挑战杯”全国大学生课外学术科技作品竞赛斩获多个奖项</t>
  </si>
  <si>
    <t>熟练使用office办公软件，并擅长ppt制作及photoshop使用熟练使用office办公软件，并擅长ppt制作及photoshop使用。</t>
  </si>
  <si>
    <t xml:space="preserve">入学时间:2018-09
毕业时间:2024-06
学校:博州蒙古中学
新疆大学
专业:思想政治教育
学历:大学本科
学位:学士</t>
  </si>
  <si>
    <t xml:space="preserve">与报名人员关系:父亲
姓名:力平
性别:男
出生年月:1979-10
工作单位、职务:煤矿产业、筛分工
联系方式:15209997011</t>
  </si>
  <si>
    <t>2609170</t>
  </si>
  <si>
    <t>吴昊</t>
  </si>
  <si>
    <t>654122199608190017</t>
  </si>
  <si>
    <t>18361222528</t>
  </si>
  <si>
    <t>13709990761</t>
  </si>
  <si>
    <t>745490201@qq.com</t>
  </si>
  <si>
    <t>1996-08-19</t>
  </si>
  <si>
    <t>102901201905002585</t>
  </si>
  <si>
    <t>1029042019002585</t>
  </si>
  <si>
    <t>疫情期间荣登察布查尔锡伯自治县零距离宣传工作事迹</t>
  </si>
  <si>
    <t xml:space="preserve">驾驶证C1
普通话二级甲等
</t>
  </si>
  <si>
    <t xml:space="preserve">入学时间:2011-08
毕业时间:2014-06
学校:察布查尔县第三中学
专业:高中
学历:高中
学位:无
--------------------
入学时间:2015-09
毕业时间:2019-06
学校:中国矿业大学
专业:测绘工程
学历:大学本科
学位:学士</t>
  </si>
  <si>
    <t xml:space="preserve">开始日期:2019-07
截止日期:2019-12
工作单位:中建一局三公司西北分公司
部门及职位:工程部工长
工作性质:全职
工作内容简述:对建筑工地施工管理、进行工程测量等工作
--------------------
开始日期:2021-01
截止日期:2024-08
工作单位:察布查尔锡伯自治县自然资源局
部门及职位:土地利用科干部
工作性质:全职
工作内容简述:进行土地利用科室相关业务工作</t>
  </si>
  <si>
    <t xml:space="preserve">与报名人员关系:父亲
姓名:吴铁瑞
性别:男
出生年月:1965-12
工作单位、职务:察布查尔锡伯自治县纳达齐乡政府干部
联系方式:18999373971
--------------------
与报名人员关系:母亲
姓名:杨月丽
性别:女
出生年月:1965-04
工作单位、职务:察布查尔锡伯自治县政府退休干部
联系方式:13709990761</t>
  </si>
  <si>
    <t>2629545</t>
  </si>
  <si>
    <t>晒亚热·沙塔尔</t>
  </si>
  <si>
    <t>654121199608220021</t>
  </si>
  <si>
    <t>13319744369</t>
  </si>
  <si>
    <t>15276580501</t>
  </si>
  <si>
    <t>1276184426@qq.com</t>
  </si>
  <si>
    <t>1996-08-22</t>
  </si>
  <si>
    <t>伊宁县审计局</t>
  </si>
  <si>
    <t>107421201905002086</t>
  </si>
  <si>
    <t>1074242019001967</t>
  </si>
  <si>
    <t>善于各种办公软件运用</t>
  </si>
  <si>
    <t xml:space="preserve">入学时间:2013-09
毕业时间:2015-06
学校:伊宁县第二中学
专业:无
学历:高中
学位:无
--------------------
入学时间:2015-09
毕业时间:2019-06
学校:西北民族大学
专业:国际经济与贸易
学历:大学本科
学位:学士</t>
  </si>
  <si>
    <t xml:space="preserve">开始日期:2021-06
截止日期:至今
工作单位:伊宁县审计局
部门及职位:财经金融审计科干部
工作性质:全职
工作内容简述:县聘</t>
  </si>
  <si>
    <t xml:space="preserve">与报名人员关系:父亲
姓名:沙塔尔·吐尔干
性别:男
出生年月:1966-04
工作单位、职务:伊宁县人民医院儿科医生
联系方式:182992252250</t>
  </si>
  <si>
    <t>2610262</t>
  </si>
  <si>
    <t>叶依加恩·叶尔努尔</t>
  </si>
  <si>
    <t>654025199807163779</t>
  </si>
  <si>
    <t>19399177029</t>
  </si>
  <si>
    <t>18240916068</t>
  </si>
  <si>
    <t>141125440@qq.com</t>
  </si>
  <si>
    <t>107641202405003741</t>
  </si>
  <si>
    <t>1076442024003532</t>
  </si>
  <si>
    <t>2023年大学生校园联赛第五名</t>
  </si>
  <si>
    <t xml:space="preserve">入学时间:2017-09
毕业时间:2020-06
学校:新源县第二中学
专业:体育
学历:高中
学位:无
--------------------
入学时间:2020-09
毕业时间:2024-06
学校:伊犁师范大学
专业:体育教育
学历:大学本科
学位:学士</t>
  </si>
  <si>
    <t xml:space="preserve">与报名人员关系:母亲
姓名:吾勒巴合提·阿别吾
性别:女
出生年月:1961-01
工作单位、职务:无
联系方式:15276583732</t>
  </si>
  <si>
    <t>2626930</t>
  </si>
  <si>
    <t>阿丽米热·伊力亚尔</t>
  </si>
  <si>
    <t>654101200003231166</t>
  </si>
  <si>
    <t>13139240323</t>
  </si>
  <si>
    <t>19609997150</t>
  </si>
  <si>
    <t>1322875498@qq.com</t>
  </si>
  <si>
    <t>107421202305002742</t>
  </si>
  <si>
    <t>1074242023002722</t>
  </si>
  <si>
    <t>西北民族大学生命科学与工程学院第五届主持人大赛二等奖
伊宁市北苑新区社区抗疫优秀志愿者</t>
  </si>
  <si>
    <t>电脑应用熟练，有一定的书写能力，勤奋上进有责任心，性格开朗乐观，工作细心，踏实能干，</t>
  </si>
  <si>
    <t xml:space="preserve">入学时间:2016-09
毕业时间:2019-06
学校:伊宁市第一中学
专业:理科
学历:高中
学位:无
--------------------
入学时间:2019-09
毕业时间:2023-06
学校:西北民族大学
专业:生物技术
学历:大学本科
学位:学士</t>
  </si>
  <si>
    <t xml:space="preserve">与报名人员关系:母亲
姓名:萨尼亚·夏尔甫汗
性别:女
出生年月:1969-11
工作单位、职务:英也尔镇中学教师
联系方式:15886988134
--------------------
与报名人员关系:父亲
姓名:伊力亚尔·色提瓦力迪
性别:男
出生年月:1970-03
工作单位、职务:个体
联系方式:15886988134</t>
  </si>
  <si>
    <t>2622807</t>
  </si>
  <si>
    <t>施英</t>
  </si>
  <si>
    <t>654125200104214526</t>
  </si>
  <si>
    <t>17881199211</t>
  </si>
  <si>
    <t>15569269856</t>
  </si>
  <si>
    <t>3047593407@qq.com</t>
  </si>
  <si>
    <t>2001-04-21</t>
  </si>
  <si>
    <t>107621202405003973</t>
  </si>
  <si>
    <t>1076242024003710</t>
  </si>
  <si>
    <t>化学检验工</t>
  </si>
  <si>
    <t xml:space="preserve">入学时间:2017-09
毕业时间:2019-06
学校:农四师七十二团中学
专业:无
学历:高中
学位:无
--------------------
入学时间:2019-09
毕业时间:2022-06
学校:新疆农业职业技术学院
专业:环境监测与控制技术
学历:大学专科
学位:无
--------------------
入学时间:2022-09
毕业时间:2024-06
学校:新疆师范大学
专业:环境工程
学历:大学本科
学位:学士</t>
  </si>
  <si>
    <t xml:space="preserve">与报名人员关系:父亲
姓名:施名军
性别:男
出生年月:1964-12
工作单位、职务:新疆新源县
联系方式:15981721182
--------------------
与报名人员关系:母亲
姓名:安秀珍
性别:女
出生年月:1973-06
工作单位、职务:新疆新源县
联系方式:15569269856</t>
  </si>
  <si>
    <t>2618190</t>
  </si>
  <si>
    <t>孜拉来·托乎提乎吉</t>
  </si>
  <si>
    <t>654101200005122860</t>
  </si>
  <si>
    <t>15099402512</t>
  </si>
  <si>
    <t>18299284831</t>
  </si>
  <si>
    <t>3242850573@qq.com</t>
  </si>
  <si>
    <t>107551202205001000</t>
  </si>
  <si>
    <t>1075542022001879</t>
  </si>
  <si>
    <t>本人在校担任班级生活委员 实习期间被评委优秀实习生</t>
  </si>
  <si>
    <t>熟练办公软件 善于观察个沟通。</t>
  </si>
  <si>
    <t xml:space="preserve">入学时间:2018-09
毕业时间:2022-06
学校:新疆大学
专业:酒店管理
学历:高中
学位:学士</t>
  </si>
  <si>
    <t xml:space="preserve">开始日期:2021-06
截止日期:2021-12
工作单位:北京香格里拉酒店
部门及职位:大堂员工
工作性质:实习
工作内容简述:工作努力 被评委优秀实习生</t>
  </si>
  <si>
    <t xml:space="preserve">与报名人员关系:父亲
姓名:托乎提乎吉·木合塔尔
性别:男
出生年月:1978-04
工作单位、职务:务农
联系方式:18299284831</t>
  </si>
  <si>
    <t>2619181</t>
  </si>
  <si>
    <t>高胜思</t>
  </si>
  <si>
    <t>654123199503022240</t>
  </si>
  <si>
    <t>17609994553</t>
  </si>
  <si>
    <t>15688385205</t>
  </si>
  <si>
    <t>672254253@qq.com</t>
  </si>
  <si>
    <t>1995-03-02</t>
  </si>
  <si>
    <t>霍城县兰干镇中心学校</t>
  </si>
  <si>
    <t>135611201705000876</t>
  </si>
  <si>
    <t>1356142017000534</t>
  </si>
  <si>
    <t>2022年荣获“镇级教坛新秀”称号
2022年霍城县中小学“名师工程”获得“教坛新秀”荣誉称号</t>
  </si>
  <si>
    <t>熟悉各类办公软件、摄影、视频编辑、音乐、舞蹈</t>
  </si>
  <si>
    <t xml:space="preserve">入学时间:2011-09
毕业时间:2013-06
学校:霍城县江苏中学
专业:理科
学历:高中
学位:无
--------------------
入学时间:2013-09
毕业时间:2017-07
学校:新疆财经大学商务学院
专业:新闻学
学历:大学本科
学位:学士</t>
  </si>
  <si>
    <t xml:space="preserve">开始日期:2017-03
截止日期:2019-07
工作单位:大西沟乡中心学校
部门及职位:小学语文教师
工作性质:全职
工作内容简述:教学、班主任
--------------------
开始日期:2019-09
截止日期:至今
工作单位:兰干镇中心学校
部门及职位:小学语文教师
工作性质:全职
工作内容简述:教学、班主任</t>
  </si>
  <si>
    <t xml:space="preserve">与报名人员关系:父亲
姓名:高俊
性别:男
出生年月:1970-08
工作单位、职务:务农
联系方式:13139808882
--------------------
与报名人员关系:母亲
姓名:马翠华
性别:女
出生年月:1976-08
工作单位、职务:务农
联系方式:18119105996
--------------------
与报名人员关系:妹妹
姓名:高胜雨
性别:女
出生年月:2008-10
工作单位、职务:学生
联系方式:15688385205</t>
  </si>
  <si>
    <t>2626294</t>
  </si>
  <si>
    <t>王悦</t>
  </si>
  <si>
    <t>654125200101230264</t>
  </si>
  <si>
    <t>15999466879</t>
  </si>
  <si>
    <t>13999382002</t>
  </si>
  <si>
    <t>1512803806@qq.com</t>
  </si>
  <si>
    <t>2001-01-23</t>
  </si>
  <si>
    <t>景德镇陶瓷大学</t>
  </si>
  <si>
    <t>104081202305602980</t>
  </si>
  <si>
    <t>1040842023602359</t>
  </si>
  <si>
    <t xml:space="preserve">2021年获景德镇陶瓷大学2020年度团属媒体优秀宣传作品代表，2021年江西省“全省旅游产业发展大会”优秀志愿者；2022年获香港青年设计奖入围奖，ICAD国际当代青年美术设计大赛铜奖两项，HKDADC香港数字艺术设计大赛三等奖、优秀奖，创青春·中国青年文化旅游创意设计大赛（文化润疆专项）优秀作品并参展，中国包装创意设计大赛优秀奖三项，东方创意之星优秀奖。
</t>
  </si>
  <si>
    <t>绘画、摄影、书法、PS</t>
  </si>
  <si>
    <t xml:space="preserve">入学时间:2016-09
毕业时间:2019-06
学校:新源县第二中学
专业:高中
学历:高中
学位:无
--------------------
入学时间:2019-09
毕业时间:2023-06
学校:景德镇陶瓷大学
专业:视觉传达设计
学历:大学本科
学位:学士</t>
  </si>
  <si>
    <t xml:space="preserve">与报名人员关系:父亲
姓名:王兴权
性别:男
出生年月:1971-05
工作单位、职务:新源县人民政府办公室 干事
联系方式:13999382002
--------------------
与报名人员关系:母亲
姓名:谷圣娟
性别:女
出生年月:1975-09
工作单位、职务:个体
联系方式:18099810688</t>
  </si>
  <si>
    <t>2619348</t>
  </si>
  <si>
    <t>刘丹阳</t>
  </si>
  <si>
    <t>654124200009051427</t>
  </si>
  <si>
    <t>18197934026</t>
  </si>
  <si>
    <t>18935768665</t>
  </si>
  <si>
    <t>1765367973@qq.com</t>
  </si>
  <si>
    <t>统计学</t>
  </si>
  <si>
    <t>2022-05-27</t>
  </si>
  <si>
    <t>中国平安财产保险股份有限公司伊犁中心支公司</t>
  </si>
  <si>
    <t>83.03/2.81</t>
  </si>
  <si>
    <t>107631202205004333</t>
  </si>
  <si>
    <t>1076342022004096</t>
  </si>
  <si>
    <t>擅长公文写作，数据分析及汇总，与相关人员能够进行很好的沟通交流</t>
  </si>
  <si>
    <t xml:space="preserve">入学时间:2015-09
毕业时间:2018-06
学校:巩留县高级中学
专业:无
学历:高中
学位:无
--------------------
入学时间:2018-09
毕业时间:2022-05
学校:喀什大学
专业:统计学
学历:大学本科
学位:学士</t>
  </si>
  <si>
    <t xml:space="preserve">开始日期:2022-07
截止日期:至今
工作单位:中国平安财产保险股份有限公司伊犁中心支公司
部门及职位:业务部门内勤
工作性质:全职
工作内容简述:数据及各项指标追踪通报，与合作人员进行业务往来</t>
  </si>
  <si>
    <t xml:space="preserve">与报名人员关系:父亲
姓名:刘江伟
性别:男
出生年月:1974-06
工作单位、职务:无
联系方式:18935767598
--------------------
与报名人员关系:母亲
姓名:杜玉
性别:女
出生年月:1973-12
工作单位、职务:巩留县沙洲实验学校教师
联系方式:18935768665</t>
  </si>
  <si>
    <t>2627884</t>
  </si>
  <si>
    <t>张永杰</t>
  </si>
  <si>
    <t>654122200005244819</t>
  </si>
  <si>
    <t>13565221378</t>
  </si>
  <si>
    <t>13679936006</t>
  </si>
  <si>
    <t>1486797137@qq.com</t>
  </si>
  <si>
    <t>2000-05-24</t>
  </si>
  <si>
    <t>2.19</t>
  </si>
  <si>
    <t>107051202209001371</t>
  </si>
  <si>
    <t>1070542022004186</t>
  </si>
  <si>
    <t xml:space="preserve">入学时间:2016-09
毕业时间:2018-06
学校:伊宁市第三中学
专业:无
学历:高中
学位:无
--------------------
入学时间:2018-09
毕业时间:2022-06
学校:西安石油大学
专业:光电信息科学与工程
学历:大学本科
学位:学士</t>
  </si>
  <si>
    <t xml:space="preserve">开始日期:2022-08
截止日期:2024-05
工作单位:克拉玛依市乌尔禾区委党校
部门及职位:工作人员
工作性质:全职
工作内容简述:负责培训班学员用餐住宿等日常生活，以及党校日常后勤工作</t>
  </si>
  <si>
    <t xml:space="preserve">与报名人员关系:母亲
姓名:陶玉慧
性别:女
出生年月:1976-09
工作单位、职务:种羊场中心校小学教师
联系方式:18999572079
--------------------
与报名人员关系:父亲
姓名:张晓明
性别:男
出生年月:1974-04
工作单位、职务:农民
联系方式:18099505237</t>
  </si>
  <si>
    <t>2623959</t>
  </si>
  <si>
    <t>郭世平</t>
  </si>
  <si>
    <t>140428200010098079</t>
  </si>
  <si>
    <t>13994608079</t>
  </si>
  <si>
    <t>19899078068</t>
  </si>
  <si>
    <t>1840871383@qq.com</t>
  </si>
  <si>
    <t>2000-10-09</t>
  </si>
  <si>
    <t>中建新疆建工土木工程有限公司</t>
  </si>
  <si>
    <t>107571202305002733</t>
  </si>
  <si>
    <t>1075742023002708</t>
  </si>
  <si>
    <t>中建新疆建工土木工程有限公司第二经理部安全讲师大赛二等奖</t>
  </si>
  <si>
    <t>善于沟通，协调，处理问题全面，遇事会冷静思考，熟练使用办公软件，和信息化办公平台，学习能力强且快</t>
  </si>
  <si>
    <t xml:space="preserve">入学时间:2015-09
毕业时间:2018-07
学校:长子县第一中学
专业:普通高中
学历:高中
学位:无
--------------------
入学时间:2018-09
毕业时间:2019-07
学校:长子县职业技术学校
专业:普通高中
学历:高中
学位:无
--------------------
入学时间:2019-09
毕业时间:2023-07
学校:塔里木大学
专业:物流管理
学历:大学本科
学位:学士</t>
  </si>
  <si>
    <t xml:space="preserve">开始日期:2023-08
截止日期:至今
工作单位:中建新疆建工土木工程有限公司
部门及职位:第二经理部苏拉宫项目物资部材料工程师
工作性质:全职
工作内容简述:1.工程物资的招标及采购；2，物资的月度结算，总结算；3，供应商管理与维护；4，工程施工材料的收验货；5，中建信息平台的运营与使用；6，施工现场的协调；7，工程施工材料总计划、月度计划、日常计划的管控</t>
  </si>
  <si>
    <t xml:space="preserve">与报名人员关系:父亲
姓名:郭忠
性别:男
出生年月:1977-10
工作单位、职务:山西焦煤集团霍尔辛赫煤业有限公司、职工
联系方式:13994606451
--------------------
与报名人员关系:母亲
姓名:赵艳霞
性别:女
出生年月:1977-10
工作单位、职务:长子县丹朱镇卫生院、职工
联系方式:15135544022</t>
  </si>
  <si>
    <t>2616221</t>
  </si>
  <si>
    <t>艾克旦·阿吉</t>
  </si>
  <si>
    <t>654023200107160027</t>
  </si>
  <si>
    <t>19199519994</t>
  </si>
  <si>
    <t>13369991243</t>
  </si>
  <si>
    <t>2482745284@qq.com</t>
  </si>
  <si>
    <t>107631202405003472</t>
  </si>
  <si>
    <t>1076342024003412</t>
  </si>
  <si>
    <t>高中化学教师资格证</t>
  </si>
  <si>
    <t xml:space="preserve">入学时间:2017-08
毕业时间:2020-07
学校:霍城县江苏中学
专业:无
学历:高中
学位:无
--------------------
入学时间:2020-10
毕业时间:2024-06
学校:喀什大学
专业:化学
学历:大学本科
学位:学士</t>
  </si>
  <si>
    <t xml:space="preserve">与报名人员关系:父亲
姓名:阿吉·阿不都依木
性别:男
出生年月:1974-02
工作单位、职务:霍城县兰干镇;干部
联系方式:13369991243
--------------------
与报名人员关系:母亲
姓名:穆开来木·吐尔逊
性别:女
出生年月:1977-02
工作单位、职务:霍城县文旅局;干部
联系方式:13319720139</t>
  </si>
  <si>
    <t>2610510</t>
  </si>
  <si>
    <t>赵进美</t>
  </si>
  <si>
    <t>532626199601101548</t>
  </si>
  <si>
    <t>15758714773</t>
  </si>
  <si>
    <t>17387816417</t>
  </si>
  <si>
    <t>29974401190@qq.com</t>
  </si>
  <si>
    <t>1996-01-10</t>
  </si>
  <si>
    <t>彝族</t>
  </si>
  <si>
    <t>云南省-文山壮族苗族自治州-丘北县</t>
  </si>
  <si>
    <t>云南经济管理学院</t>
  </si>
  <si>
    <t>125601202205706501</t>
  </si>
  <si>
    <t>1256042022903122</t>
  </si>
  <si>
    <t>擅长学习，适应能力强，善于变通。</t>
  </si>
  <si>
    <t xml:space="preserve">入学时间:2014-09
毕业时间:2017-06
学校:丘北县第一中学
专业:学生
学历:高中
学位:无
--------------------
入学时间:2017-09
毕业时间:2020-06
学校:德宏职业技术学院
专业:助产
学历:大学专科
学位:无
--------------------
入学时间:2020-09
毕业时间:2022-06
学校:云南经济管理学院
专业:护理学
学历:大学本科
学位:学士</t>
  </si>
  <si>
    <t xml:space="preserve">开始日期:2022-09
截止日期:2023-01
工作单位:阿勒泰人民医院
部门及职位:中医科护士
工作性质:全职
工作内容简述:从事中医科护理工作。
--------------------
开始日期:2023-11
截止日期:2024-07
工作单位:霍城县中医医院
部门及职位:霍城县中医医院妇儿科护士
工作性质:全职
工作内容简述:从事妇儿科护理工作。</t>
  </si>
  <si>
    <t xml:space="preserve">与报名人员关系:父亲
姓名:赵新贵
性别:男
出生年月:1974-02
工作单位、职务:云南省丘北县务农
联系方式:17787351846
--------------------
与报名人员关系:母亲
姓名:杨林美
性别:女
出生年月:1975-09
工作单位、职务:云南省丘北县务农
联系方式:18685257413</t>
  </si>
  <si>
    <t>2629897</t>
  </si>
  <si>
    <t>唐努尔·阿拉克拜</t>
  </si>
  <si>
    <t>654101200103093522</t>
  </si>
  <si>
    <t>13619977647</t>
  </si>
  <si>
    <t>16698747661</t>
  </si>
  <si>
    <t>3104849766@qq.com</t>
  </si>
  <si>
    <t>2001-03-09</t>
  </si>
  <si>
    <t>平均成绩85.38平均绩点3</t>
  </si>
  <si>
    <t>109971202405005526</t>
  </si>
  <si>
    <t>1099742024006240</t>
  </si>
  <si>
    <t>获得优秀实习教师称号 无惩罚</t>
  </si>
  <si>
    <t>本人性格开朗 乐观向上 获得了上海外国语大学基础口译证书，获得了机动车驾驶证，通过了全国大学生英语四级考试，普通话水平测试二级甲等证书等。</t>
  </si>
  <si>
    <t xml:space="preserve">入学时间:2017-09
毕业时间:2020-07
学校:奎屯市第六中学
专业:高中
学历:高中
学位:无
--------------------
入学时间:2020-10
毕业时间:2024-06
学校:昌吉学院
专业:英语
学历:大学本科
学位:学士</t>
  </si>
  <si>
    <t xml:space="preserve">与报名人员关系:父亲
姓名:艾力克班尔·塞热参巴依
性别:男
出生年月:1971-11
工作单位、职务:无
联系方式:15276585956
--------------------
与报名人员关系:母亲
姓名:阿依努尔·依比拉依木
性别:女
出生年月:1975-01
工作单位、职务:无
联系方式:18299219870</t>
  </si>
  <si>
    <t>2629268</t>
  </si>
  <si>
    <t>安双双</t>
  </si>
  <si>
    <t>654022199301224029</t>
  </si>
  <si>
    <t>15604402594</t>
  </si>
  <si>
    <t>15276324988</t>
  </si>
  <si>
    <t>1526734760@qq.com</t>
  </si>
  <si>
    <t>1993-01-22</t>
  </si>
  <si>
    <t>2020-08-21</t>
  </si>
  <si>
    <t>霍尔果斯经济开发区管委会兵团分区招商局</t>
  </si>
  <si>
    <t>102001202002003839</t>
  </si>
  <si>
    <t>1020032020201950</t>
  </si>
  <si>
    <t>2013-2017年学业奖学金二等奖*1、三等奖*2、四等奖*1；
2015年大学生金点子创意大赛 银奖；
2017-2020年学业奖学金*3；
2018年第四届吉林省大学生环境创新科技塞 二等奖。
2021年申请到新疆维吾尔自治区自然科学基金项目“抗生素降解真菌的筛选驯化及在实际抗生素废水中的应用”。</t>
  </si>
  <si>
    <t>能够熟练使用制图软件，熟练使用一般的办公软件，喜欢学习新的知识，工作三年也积累了一定的能力，每次都能认真完成工作任务；具有强烈的组织能力和强烈的责任感，工作清晰，思路清晰，具有一定的大局观，可以与学生及其他同事进行良好的沟通和协调。</t>
  </si>
  <si>
    <t xml:space="preserve">入学时间:2009-09
毕业时间:2012-07
学校:察县第一中学
专业:高中
学历:高中
学位:无
--------------------
入学时间:2012-09
毕业时间:2013-07
学校:吉林省教育学院
专业:预科
学历:大学本科
学位:无
--------------------
入学时间:2013-09
毕业时间:2017-07
学校:长春工业大学
专业:环境工程
学历:大学本科
学位:学士
--------------------
入学时间:2017-09
毕业时间:2020-08
学校:东北师范大学
专业:环境工程
学历:硕士研究生
学位:硕士</t>
  </si>
  <si>
    <t xml:space="preserve">开始日期:2020-09
截止日期:2022-02
工作单位:川宁生物技术股份有限公司
部门及职位:工程技术中心，环保专员
工作性质:全职
工作内容简述:1.抗生素菌渣无害化处理及资源化利用方法的研究工作。
2.对环保设备处理的废水、废渣进行处理及检测，评估环保设施运行情况。
3.推进实验室CMA/CNAS认证。
4.新检测方法建立，推行企标、团标。
5.协助环保顾问撰写技术报告。
--------------------
开始日期:2022-02
截止日期:2023-10
工作单位:新疆伊力特实业股份有限公司
部门及职位:技术中心，窖泥研究员
工作性质:全职
工作内容简述:1.窖泥微生物的检测及研究工作。
2.大曲菌剂的微生物检测工作。
3.公司项目编写和内部项目的收集整理及修改。
4.在校企合作中，兼职可克达拉市职业技术学校酿造工艺（专业课）老师。
--------------------
开始日期:2024-04
截止日期:至今
工作单位:霍尔果斯经济开发区兵团分区管委会
部门及职位:招商局，科员
工作性质:全职
工作内容简述:1.农副产品精深加工和生物健康产业研究及招引；
2.项目跟踪、签约及落地。</t>
  </si>
  <si>
    <t xml:space="preserve">与报名人员关系:父亲
姓名:安德林
性别:男
出生年月:1961-10
工作单位、职务:察县五乡阿帕尔村务农
联系方式:13999389639
--------------------
与报名人员关系:母亲
姓名:巴小凤
性别:女
出生年月:1961-04
工作单位、职务:察县五乡阿帕尔村务农
联系方式:15894121664
--------------------
与报名人员关系:配偶
姓名:李玉南
性别:男
出生年月:1993-07
工作单位、职务:新源县监狱狱警
联系方式:17699432250
--------------------
与报名人员关系:儿子
姓名:李瑞安
性别:男
出生年月:2022-11
工作单位、职务:无
联系方式:17699432250</t>
  </si>
  <si>
    <t>2622450</t>
  </si>
  <si>
    <t>有畅</t>
  </si>
  <si>
    <t>654126199909104720</t>
  </si>
  <si>
    <t>13369826319</t>
  </si>
  <si>
    <t>18999595690</t>
  </si>
  <si>
    <t>1595395973@qq.com</t>
  </si>
  <si>
    <t>1999-09-10</t>
  </si>
  <si>
    <t>海洋技术</t>
  </si>
  <si>
    <t>2022-05-20</t>
  </si>
  <si>
    <t>昭苏垦区人民法院</t>
  </si>
  <si>
    <t>102641202205000625</t>
  </si>
  <si>
    <t>1026442022000355</t>
  </si>
  <si>
    <t>急救</t>
  </si>
  <si>
    <t xml:space="preserve">入学时间:2015-08
毕业时间:2018-06
学校:伊宁市三中
专业:无
学历:高中
学位:无
--------------------
入学时间:2018-09
毕业时间:2022-05
学校:上海海洋大学
专业:海洋技术
学历:大学本科
学位:学士</t>
  </si>
  <si>
    <t xml:space="preserve">与报名人员关系:父亲
姓名:有金国
性别:男
出生年月:1968-11
工作单位、职务:第四师七十七团四连职工
联系方式:13579719103
--------------------
与报名人员关系:母亲
姓名:蒋玉兰
性别:女
出生年月:1969-10
工作单位、职务:第四师七十七团综治中心科员
联系方式:18999595690</t>
  </si>
  <si>
    <t>2622027</t>
  </si>
  <si>
    <t>娜布琴</t>
  </si>
  <si>
    <t>654127199908222721</t>
  </si>
  <si>
    <t>19351117275</t>
  </si>
  <si>
    <t>15894109355</t>
  </si>
  <si>
    <t>2458949254@qq.com</t>
  </si>
  <si>
    <t>2021-12-30</t>
  </si>
  <si>
    <t>川宁生物技术股份有限公司</t>
  </si>
  <si>
    <t>65320754194300926</t>
  </si>
  <si>
    <t>1032042022150104</t>
  </si>
  <si>
    <t>一、在校实习期间评为优秀实习教师
二、担任学生会副主席时获得最佳该市将。</t>
  </si>
  <si>
    <t>一、钢琴
二、擅长运动
三、语言学习能力较强</t>
  </si>
  <si>
    <t xml:space="preserve">入学时间:2015-08
毕业时间:2018-06
学校:特克斯县高级中学
专业:文科
学历:高中
学位:无
--------------------
入学时间:2018-08
毕业时间:2021-07
学校:连云港师范高等专科学校
专业:语文教育
学历:大学专科
学位:无
--------------------
入学时间:2019-09
毕业时间:2021-12
学校:江苏师范大学
专业:小学教育
学历:大学本科
学位:学士</t>
  </si>
  <si>
    <t xml:space="preserve">开始日期:2022-07
截止日期:2023-07
工作单位:伊宁市25小
部门及职位:一年级语文老师/班主任
工作性质:全职
工作内容简述:1、负责语文科目教学任务，在能力达到优秀后参与科目的教研等方面的工作;
  2、负责语文专业课程的讲授任务，组织课堂讨论;
  3、课程辅导和答疑，作业和考卷批改等工作;
  4、完成教学部门领导安排的.其他相关工作。
--------------------
开始日期:2023-08
截止日期:至今
工作单位:川宁生物技术股份有限公司
部门及职位:头孢发酵部门/无菌操作员
工作性质:全职
工作内容简述:1.负责微生物仪器校验、菌种管理、培养基质量控制等工作，出现问题及时解决并向领导汇报；
2. 上级交予的其他相关任务和工作。</t>
  </si>
  <si>
    <t xml:space="preserve">与报名人员关系:父亲
姓名:孟•那日玛
性别:男
出生年月:1967-08
工作单位、职务:阿合卓勒村政府/技术人员
联系方式:19990936864
--------------------
与报名人员关系:母亲
姓名:伊•孟克那森
性别:女
出生年月:1971-02
工作单位、职务:喀拉托海镇卫生院/医生
联系方式:15894109355
--------------------
与报名人员关系:妹妹
姓名:娜木尔
性别:女
出生年月:2003-12
工作单位、职务:北京农学院/学生
联系方式:13261176177</t>
  </si>
  <si>
    <t>2611602</t>
  </si>
  <si>
    <t>李凯明</t>
  </si>
  <si>
    <t>622821199305042011</t>
  </si>
  <si>
    <t>15569187599</t>
  </si>
  <si>
    <t>13884116288</t>
  </si>
  <si>
    <t>1287619998@qq.com</t>
  </si>
  <si>
    <t>1993-05-04</t>
  </si>
  <si>
    <t>甘肃省-庆阳市-庆城县</t>
  </si>
  <si>
    <t xml:space="preserve">甘肃省-庆阳市-庆城县  </t>
  </si>
  <si>
    <t>2014-07-20</t>
  </si>
  <si>
    <t>4，4，3，4，4</t>
  </si>
  <si>
    <t>114061201405000685</t>
  </si>
  <si>
    <t>1140642014061440</t>
  </si>
  <si>
    <t xml:space="preserve">入学时间:2007-09
毕业时间:2010-06
学校:庆阳一中
专业:理科
学历:高中
学位:无
--------------------
入学时间:2010-09
毕业时间:2014-06
学校:甘肃政法学院
专业:物流管理
学历:大学本科
学位:学士</t>
  </si>
  <si>
    <t xml:space="preserve">开始日期:2014-09
截止日期:2016-09
工作单位:庆阳市天利商贸有限公司
部门及职位:财务助理
工作性质:全职
工作内容简述:进销存账务处理，应收账款管理
--------------------
开始日期:2016-11
截止日期:2018-04
工作单位:泽普县奎巴格镇政府
部门及职位:农办干事
工作性质:全职
工作内容简述:驻村，扶贫等
--------------------
开始日期:2019-02
截止日期:2021-03
工作单位:兰州大学后勤保障部
部门及职位:供销处仓储主管
工作性质:全职
工作内容简述:仓储全面管理，人员，制度，考勤等
--------------------
开始日期:2021-09
截止日期:2022-03
工作单位:喀什技师学院
部门及职位:现代服务系教师
工作性质:全职
工作内容简述:上课，学生管理
--------------------
开始日期:2022-09
截止日期:2024-03
工作单位:新疆供销学校
部门及职位:现代服务系
工作性质:兼职
工作内容简述:专业课授课</t>
  </si>
  <si>
    <t xml:space="preserve">与报名人员关系:父亲
姓名:高李军
性别:男
出生年月:1970-12
工作单位、职务:农民
联系方式:13884116288</t>
  </si>
  <si>
    <t>2614693</t>
  </si>
  <si>
    <t>陈君龙</t>
  </si>
  <si>
    <t>51102520001205161X</t>
  </si>
  <si>
    <t>1784247449@qq.com</t>
  </si>
  <si>
    <t>2000-12-05</t>
  </si>
  <si>
    <t>四川省-内江市-资中县</t>
  </si>
  <si>
    <t>107631202405005489</t>
  </si>
  <si>
    <t>1076342024005297</t>
  </si>
  <si>
    <t>2021年，荣获优秀学生会干部
2020-2021年，荣获国家励志奖学金</t>
  </si>
  <si>
    <t>弹吉他唱歌</t>
  </si>
  <si>
    <t xml:space="preserve">入学时间:2015-09
毕业时间:2018-06
学校:新疆石河子工程职业技术学院
专业:汽车运用与维修专业
学历:高中
学位:无
--------------------
入学时间:2018-09
毕业时间:2019-06
学校:新疆轻工职业技术学院
专业:会计专业
学历:高中
学位:无
--------------------
入学时间:2019-09
毕业时间:2022-06
学校:新疆轻工职业技术学院
专业:数字图文技术专业
学历:大学专科
学位:无
--------------------
入学时间:2022-09
毕业时间:2024-06
学校:喀什大学
专业:数字媒体技术专业
学历:大学本科
学位:学士</t>
  </si>
  <si>
    <t xml:space="preserve">与报名人员关系:母亲
姓名:寇朝芳
性别:女
出生年月:1974-10
工作单位、职务:明汇学府里.务工
联系方式:13139776632</t>
  </si>
  <si>
    <t>2613640</t>
  </si>
  <si>
    <t>素黑娜·阿黑哈提</t>
  </si>
  <si>
    <t>654027200205232026</t>
  </si>
  <si>
    <t>18309994015</t>
  </si>
  <si>
    <t>13099573489</t>
  </si>
  <si>
    <t>1874053762@qq.com</t>
  </si>
  <si>
    <t>2002-05-23</t>
  </si>
  <si>
    <t>新能源材料与器件</t>
  </si>
  <si>
    <t>114071202405000225</t>
  </si>
  <si>
    <t>1140742024000223</t>
  </si>
  <si>
    <t>大学英语四级，普通话二级甲等，计算机二级</t>
  </si>
  <si>
    <t xml:space="preserve">入学时间:2017-09
毕业时间:2020-07
学校:特克斯县高级中学
专业:无
学历:高中
学位:无
--------------------
入学时间:2020-09
毕业时间:2024-06
学校:北方民族大学
专业:新能源材料与器件
学历:大学本科
学位:学士</t>
  </si>
  <si>
    <t xml:space="preserve">与报名人员关系:父亲
姓名:阿黑哈提·拿斯尔
性别:男
出生年月:1980-04
工作单位、职务:务农
联系方式:15559286707</t>
  </si>
  <si>
    <t>2612331</t>
  </si>
  <si>
    <t>艾丽菲热·阿布都亥比尔</t>
  </si>
  <si>
    <t>654121200108150026</t>
  </si>
  <si>
    <t>17767570197</t>
  </si>
  <si>
    <t>17767570807</t>
  </si>
  <si>
    <t>740253431@qq.com</t>
  </si>
  <si>
    <t>阳光保险集团寿险新疆分公司伊犁中心支公司</t>
  </si>
  <si>
    <t>107661202305002813</t>
  </si>
  <si>
    <t>1076642023002609</t>
  </si>
  <si>
    <t>第十九届全国青少年五好小公民“老师你好 我的好老师”中学组征文大赛获得一等奖
2016.07 | 省级
第十九届全国青少年五好小公民“老师你好 我的好老师”中学组征文大赛获得一等奖
2016.08 | 国家级</t>
  </si>
  <si>
    <t xml:space="preserve">跳舞、写作、剪辑等。表达能力优秀，善于沟通。参加过演讲比赛、辩论赛。
</t>
  </si>
  <si>
    <t xml:space="preserve">入学时间:2016-09
毕业时间:2019-06
学校:伊宁县第一中学
专业:理科
学历:高中
学位:无
--------------------
入学时间:2019-09
毕业时间:2023-06
学校:新疆财经大学
专业:经济学
学历:大学本科
学位:学士</t>
  </si>
  <si>
    <t xml:space="preserve">开始日期:2023-12
截止日期:2024-02
工作单位:中国农业银行伊宁县支行
部门及职位:大堂副理
工作性质:兼职
工作内容简述:1.客户分流。做好分流才能让后续工作有条不紊进行，减轻柜面压力，减少客户因被怠慢而投诉等突发情况，需做到二次分流为营销产品打基础。2.业务咨询。为客户提供开立养老金账户、电子银行、结换汇等业务咨询，期间个人养老金开户数量排名前列，12月拉新促活从倒数一跃成为第一名。3.产品营销。大堂是最好营销的场所，挖掘客户金融需求，营销保险引导到理财经理协助完成产品销售，办理信用卡25张。4.定期电话回访客户。
--------------------
开始日期:2024-05
截止日期:至今
工作单位:阳光保险集团寿险新疆伊犁中心支公司
部门及职位:运营支持部消保岗
工作性质:全职
工作内容简述:1.每日做好客户咨询及接待工作、核对客户保单指导填写各项单证、解答客户基本的服务咨询；2.负责客户临柜理赔申请业务受理、审核、材料扫描上传；3.负责业务资料整理、归档，岗位日结；3.处理消费者投诉，包括接听客户电话、复查保单信息、调查原因、提供解决方案、跟进结果等。4.协调内部各部门之间的关系，以确保能够为消费者提供最优质的服务，并及时解决问题。5.及时与业务不成功客户电话回访，保障消费者的利益。
</t>
  </si>
  <si>
    <t xml:space="preserve">与报名人员关系:父亲
姓名:阿布都亥比尔·喀德尔
性别:男
出生年月:1972-11
工作单位、职务:伊宁县畅路公司出租车
联系方式:13565233542
--------------------
与报名人员关系:母亲
姓名:古力乃尔·吐鲁逊
性别:女
出生年月:1974-06
工作单位、职务:伊宁县阿热吾斯塘镇卫生院
联系方式:17767570807</t>
  </si>
  <si>
    <t>2627070</t>
  </si>
  <si>
    <t>沙依班·地里夏提</t>
  </si>
  <si>
    <t>65412119950315374X</t>
  </si>
  <si>
    <t>18129264610</t>
  </si>
  <si>
    <t>13309994550</t>
  </si>
  <si>
    <t>859384009@qq.com</t>
  </si>
  <si>
    <t>1995-03-15</t>
  </si>
  <si>
    <t>霍城垦区公安局莫乎尔边境派出所</t>
  </si>
  <si>
    <t>107621202005000097</t>
  </si>
  <si>
    <t>1076242020000095</t>
  </si>
  <si>
    <t>乐观向上、兴趣广泛、适应能力强。</t>
  </si>
  <si>
    <t xml:space="preserve">入学时间:2012-09
毕业时间:2015-06
学校:伊宁市第三中学
专业:无
学历:高中
学位:无
--------------------
入学时间:2015-09
毕业时间:2020-06
学校:新疆师范大学
专业:小学教育
学历:大学本科
学位:学士</t>
  </si>
  <si>
    <t xml:space="preserve">开始日期:2020-10
截止日期:2021-02
工作单位:英塔木镇人民政府
部门及职位:计生办干部
工作性质:全职
工作内容简述:负责计生办各项表格，外环境采样。
--------------------
开始日期:2021-08
截止日期:2022-08
工作单位:第二师36团中学
部门及职位:小学教师
工作性质:全职
工作内容简述:负责学校领导安排的各项工作，负责学校复印室。
--------------------
开始日期:2023-09
截止日期:至今
工作单位:霍城垦区公安局莫乎尔边境派出所
部门及职位:辅警
工作性质:全职
工作内容简述:协助民警工作。</t>
  </si>
  <si>
    <t xml:space="preserve">与报名人员关系:父亲
姓名:地里夏提·阿不力肯木
性别:男
出生年月:1965-03
工作单位、职务:退休教师
联系方式:18935763586
--------------------
与报名人员关系:母亲
姓名:沙尼亚木·伊拉洪
性别:女
出生年月:1969-06
工作单位、职务:务农
联系方式:18040993811</t>
  </si>
  <si>
    <t>2622306</t>
  </si>
  <si>
    <t>杜兴花</t>
  </si>
  <si>
    <t>622626199905154026</t>
  </si>
  <si>
    <t>15299007750</t>
  </si>
  <si>
    <t>15569273385</t>
  </si>
  <si>
    <t>3161329630@qq.com</t>
  </si>
  <si>
    <t>1999-05-15</t>
  </si>
  <si>
    <t>伊宁市克伯克于孜乡政府</t>
  </si>
  <si>
    <t>109971202305001107</t>
  </si>
  <si>
    <t>1099742023004523</t>
  </si>
  <si>
    <t>自治区励志奖学金，优秀学生，优秀实习生</t>
  </si>
  <si>
    <t xml:space="preserve">入学时间:2016-09
毕业时间:2019-06
学校:伊宁市第八中学
专业:无
学历:高中
学位:无
--------------------
入学时间:2019-09
毕业时间:2023-06
学校:昌吉学院
专业:小学教育
学历:大学本科
学位:学士</t>
  </si>
  <si>
    <t xml:space="preserve">开始日期:2023-08
截止日期:至今
工作单位:伊宁市克伯克于孜乡人民政府
部门及职位:党建办工会干事
工作性质:全职
工作内容简述:党建办从事党建，团委，工会</t>
  </si>
  <si>
    <t xml:space="preserve">与报名人员关系:父亲
姓名:杜宇勤
性别:男
出生年月:1973-09
工作单位、职务:伊宁市克伯克于孜乡克园街4巷5号
联系方式:15299002085
--------------------
与报名人员关系:母亲
姓名:李夭女
性别:女
出生年月:1976-09
工作单位、职务:伊宁市克伯克于孜乡
联系方式:15299002103</t>
  </si>
  <si>
    <t>2621397</t>
  </si>
  <si>
    <t>艾孜哈尔·阿克热木</t>
  </si>
  <si>
    <t>654122200005080017</t>
  </si>
  <si>
    <t>17601375958</t>
  </si>
  <si>
    <t>13899773654</t>
  </si>
  <si>
    <t>azhar0058@163.com</t>
  </si>
  <si>
    <t>2.70</t>
  </si>
  <si>
    <t>103591202305003448</t>
  </si>
  <si>
    <t>1035942023100781</t>
  </si>
  <si>
    <t>普通话二级乙等、大学英语四级</t>
  </si>
  <si>
    <t>大学篮球院赛团体二等奖</t>
  </si>
  <si>
    <t xml:space="preserve">具有较好的英语读写能力，能熟练使用Word、Excel、PowerPoint等办公软件
</t>
  </si>
  <si>
    <t xml:space="preserve">入学时间:2016-09
毕业时间:2019-06
学校:上海市嘉定一中
专业:高中
学历:高中
学位:无
--------------------
入学时间:2019-09
毕业时间:2023-07
学校:合肥工业大学
专业:电子科学与技术
学历:大学本科
学位:学士</t>
  </si>
  <si>
    <t xml:space="preserve">开始日期:2024-08
截止日期:2024-09
工作单位:仁邦房产
部门及职位:销售
工作性质:兼职
工作内容简述:二手房销售（未交社保，随时可离职）</t>
  </si>
  <si>
    <t xml:space="preserve">与报名人员关系:父亲
姓名:阿克热木·库尔班江
性别:男
出生年月:1972-11
工作单位、职务:伊犁州察布查尔县孙扎齐牛录镇人民政府，二级主任科员
联系方式:13899773654
--------------------
与报名人员关系:母亲
姓名:古丽巴哈尔·斯热依
性别:女
出生年月:1977-07
工作单位、职务:伊犁州察布查尔县纳达齐牛录乡人民政府，统战办干部
联系方式:13579703608</t>
  </si>
  <si>
    <t>2614919</t>
  </si>
  <si>
    <t>丽娜尔·达乌列提江</t>
  </si>
  <si>
    <t>654128199809010922</t>
  </si>
  <si>
    <t>15636111571</t>
  </si>
  <si>
    <t>15797678204</t>
  </si>
  <si>
    <t>1974619986@qq.com</t>
  </si>
  <si>
    <t>1998-09-01</t>
  </si>
  <si>
    <t>福建省厦门市集美大学</t>
  </si>
  <si>
    <t>2022-07-03</t>
  </si>
  <si>
    <t>尼勒克县妇幼保健计划生育服务中心（尼勒克县妇幼保健院）</t>
  </si>
  <si>
    <t>103901202205002729</t>
  </si>
  <si>
    <t>1039042022002729</t>
  </si>
  <si>
    <t>1.获得国家励志奖学金3次、
2.获得校级优秀学生干部2次
3.获得校级优秀共青团员1次
4.获得校级二等奖学金4次
5.获得校级三等奖学金4次</t>
  </si>
  <si>
    <t>熟练运用Word、Excel、PPT等办公软件。
获得普通话水平等级证书及英语四级证书。</t>
  </si>
  <si>
    <t xml:space="preserve">入学时间:2014-09
毕业时间:2018-07
学校:黑龙江省哈尔滨市第七十三中学（内高班）
专业:无
学历:高中
学位:无
--------------------
入学时间:2018-09
毕业时间:2022-07
学校:福建省厦门市集美大学
专业:经济学
学历:大学本科
学位:学士</t>
  </si>
  <si>
    <t xml:space="preserve">开始日期:2023-05
截止日期:至今
工作单位:尼勒克县妇幼保健计划生育服务中心（尼勒克县妇幼保健院）
部门及职位:人事科、办公室；干事
工作性质:全职
工作内容简述:1.负责全院人员各类花名册及人事管理信息系统数据录入、更新及统计，及时向上级主管部门和医院相关部门提供准确的数据和信息。
2.做好职工个人档案资料的收集、审核、整理、归档、转递。
3.做好全院各部门的职工考勤统计及各种假期登记汇总并在每月初将扣款情况送达财务科。
4.掌握单位公章的使用，并根据职工需要及相关政策规定出具各类证明。
5.负责撰写各类简报、工作方案以及工作总结。
6.组织并实施医院全体职工劳动合同的签订和续签。
7.做好职工年度考核工作的布置，负责考核细则的通知、考核表收集和存档，协助各部门解决考核中出现的问题。</t>
  </si>
  <si>
    <t xml:space="preserve">与报名人员关系:父亲
姓名:达乌列提江·热合木
性别:男
出生年月:1969-01
工作单位、职务:个体
联系方式:15894129383
--------------------
与报名人员关系:母亲
姓名:哈丽亚·阿纳尔别克
性别:女
出生年月:1973-03
工作单位、职务:个体
联系方式:15894155334</t>
  </si>
  <si>
    <t>2627005</t>
  </si>
  <si>
    <t>江沙亚·夏汗别克</t>
  </si>
  <si>
    <t>654124200202251420</t>
  </si>
  <si>
    <t>18139540276</t>
  </si>
  <si>
    <t>18196926830</t>
  </si>
  <si>
    <t>2242354561@qq.com</t>
  </si>
  <si>
    <t>2002-02-25</t>
  </si>
  <si>
    <t>107581202405004485</t>
  </si>
  <si>
    <t>1075842024004226</t>
  </si>
  <si>
    <t>跑步、唱歌</t>
  </si>
  <si>
    <t xml:space="preserve">入学时间:2017-09
毕业时间:2020-06
学校:新疆巩留县高级中学
专业:学生
学历:高中
学位:无
--------------------
入学时间:2020-09
毕业时间:2024-07
学校:新疆农业大学
专业:农业资源与环境
学历:大学本科
学位:学士</t>
  </si>
  <si>
    <t xml:space="preserve">与报名人员关系:父亲
姓名:夏汗别克·克孜尔
性别:男
出生年月:1969-02
工作单位、职务:新疆巩留县阿尕尔森镇达尔特小学、教师
联系方式:18082832318
--------------------
与报名人员关系:母亲
姓名:江尼汗·玛娜别克
性别:女
出生年月:1970-02
工作单位、职务:新疆巩留县阿尕尔森镇政府、农艺师
联系方式:13289042682</t>
  </si>
  <si>
    <t>2610318</t>
  </si>
  <si>
    <t>卡德尔亚•库尔班江</t>
  </si>
  <si>
    <t>654002200004112864</t>
  </si>
  <si>
    <t>18399315685</t>
  </si>
  <si>
    <t>13565222755</t>
  </si>
  <si>
    <t>1278199355@qq.com</t>
  </si>
  <si>
    <t>2000-04-11</t>
  </si>
  <si>
    <t>5.35</t>
  </si>
  <si>
    <t>101481202405000594</t>
  </si>
  <si>
    <t>1014842024000594</t>
  </si>
  <si>
    <t>2020 年-2023 年连续三年获得奖学金;2021 年获得“优秀学生”荣誉称呼;
2022 年 第八届中国国际“互联网+”大学生创新创业大赛高教主赛道辽宁省铜奖
2022 年“青春献礼二十大 重温党团大知识”知识竞赛二等奖;
2022 年“青春献礼 二十大 我们永远跟党走”演讲比赛三等奖;
2023 年第九届“互联网+”大学生创新创业大赛“青年红色筑梦之旅”赛道辽宁省铜奖</t>
  </si>
  <si>
    <t>性格开朗，适应能力强，知识面广，有团队精神。有良好的心理素质和应变能力以及较强的组织协调活动能力，遵守各项规章制度，动手能力较强，积极参加社会活动和社会实践并多次荣获校、省级奖项。国画5级。</t>
  </si>
  <si>
    <t xml:space="preserve">入学时间:2016-09
毕业时间:2019-06
学校:伊宁市第一中学
专业:理科
学历:高中
学位:无
--------------------
入学时间:2020-09
毕业时间:2024-06
学校:辽宁石油化工大学
专业:安全工程
学历:大学本科
学位:学士</t>
  </si>
  <si>
    <t xml:space="preserve">与报名人员关系:父亲
姓名:库尔瓦尼江•吐尔干
性别:男
出生年月:1973-12
工作单位、职务:个体
联系方式:17690226401
--------------------
与报名人员关系:母亲
姓名:热孜亚木•吐达洪
性别:女
出生年月:1977-06
工作单位、职务:个体
联系方式:13565222755
--------------------
与报名人员关系:弟弟
姓名:阿布杜马力克•库尔瓦尼江
性别:男
出生年月:2008-09
工作单位、职务:西安八一民族中学 学生
联系方式:18399315685</t>
  </si>
  <si>
    <t>2608970</t>
  </si>
  <si>
    <t>王李霞</t>
  </si>
  <si>
    <t>62262319910901156X</t>
  </si>
  <si>
    <t>19190390790</t>
  </si>
  <si>
    <t>13565353882</t>
  </si>
  <si>
    <t>1656330528@qq.com</t>
  </si>
  <si>
    <t>1991-09-01</t>
  </si>
  <si>
    <t>动物医学</t>
  </si>
  <si>
    <t>2018-09-06</t>
  </si>
  <si>
    <t>伊宁市第十六中学</t>
  </si>
  <si>
    <t>107571201805001875</t>
  </si>
  <si>
    <t>1075742018001486</t>
  </si>
  <si>
    <t>1.自治区工会“群众小众实验创新”优秀奖
2.伊宁市送课下乡优秀奖
3.学校各种奖项</t>
  </si>
  <si>
    <t>1.唱歌，有一定的舞台表演经验
2.英语四级
3.计算机国家一级，熟练掌握word、Excel等办公软件，擅长新兴事物的学习</t>
  </si>
  <si>
    <t xml:space="preserve">入学时间:2012-09
毕业时间:2014-09
学校:英才学校
专业:动物医学
学历:高中
学位:学士</t>
  </si>
  <si>
    <t xml:space="preserve">开始日期:2018-07
截止日期:2018-09
工作单位:新疆中唐知识产权公司
部门及职位:行政和人力资源
工作性质:全职
工作内容简述:人员招聘、面试，资质申请上报、材料准备、考勤等
--------------------
开始日期:2018-09
截止日期:2019-09
工作单位:新疆加速度教育培训中心
部门及职位:英语教师、教研
工作性质:全职
工作内容简述:日常教学、招生、学生信息管理等
--------------------
开始日期:2019-09
截止日期:至今
工作单位:伊宁市第十六中学
部门及职位:教师、教研组长、伊宁市“侯君生物教学能手工作室”成员、社团负责人
工作性质:全职
工作内容简述:教学、班级管理、学科组备课管理、社团工作管理</t>
  </si>
  <si>
    <t xml:space="preserve">与报名人员关系:父亲
姓名:王胜德
性别:男
出生年月:1973-09
工作单位、职务:团场务农
联系方式:13565353882
--------------------
与报名人员关系:母亲
姓名:隆巧菊
性别:女
出生年月:1974-04
工作单位、职务:团场务农
联系方式:19190503708</t>
  </si>
  <si>
    <t>2611396</t>
  </si>
  <si>
    <t>马海航</t>
  </si>
  <si>
    <t>654122199904183815</t>
  </si>
  <si>
    <t>18699979245</t>
  </si>
  <si>
    <t>15292795938</t>
  </si>
  <si>
    <t>2022007955@qq.com</t>
  </si>
  <si>
    <t>广播电视编导</t>
  </si>
  <si>
    <t>伊宁市文旅投资（集团）有限责任公司</t>
  </si>
  <si>
    <t>127131202205229128</t>
  </si>
  <si>
    <t>1271342022003264</t>
  </si>
  <si>
    <t xml:space="preserve">入学时间:2015-09
毕业时间:2018-06
学校:伊宁市第一中学
专业:文科
学历:高中
学位:无
--------------------
入学时间:2018-09
毕业时间:2022-07
学校:西安外事学院
专业:广播电视编导
学历:大学本科
学位:学士</t>
  </si>
  <si>
    <t xml:space="preserve">开始日期:2021-05
截止日期:2022-02
工作单位:伊宁市伊河南岸派出所
部门及职位:内勤
工作性质:实习
工作内容简述:党建
--------------------
开始日期:2023-05
截止日期:至今
工作单位:伊宁市文旅投资（集团）有限责任公司
部门及职位:项目专员
工作性质:全职
工作内容简述:负责项目实施</t>
  </si>
  <si>
    <t xml:space="preserve">与报名人员关系:父亲
姓名:马春云
性别:男
出生年月:1974-07
工作单位、职务:察县米粮泉乡政府
联系方式:13519983938
--------------------
与报名人员关系:母亲
姓名:苏萍
性别:女
出生年月:1974-02
工作单位、职务:察县米粮泉乡政府
联系方式:13519983936</t>
  </si>
  <si>
    <t>2611899</t>
  </si>
  <si>
    <t>乃菲山·艾力开木</t>
  </si>
  <si>
    <t>654101200108071429</t>
  </si>
  <si>
    <t>15199175965</t>
  </si>
  <si>
    <t>18196969017</t>
  </si>
  <si>
    <t>3364862962@qq.com</t>
  </si>
  <si>
    <t>107551202405001889</t>
  </si>
  <si>
    <t>1075542024001557</t>
  </si>
  <si>
    <t xml:space="preserve">入学时间:2017-09
毕业时间:2020-06
学校:伊宁市第八中学
专业:无
学历:高中
学位:无</t>
  </si>
  <si>
    <t xml:space="preserve">与报名人员关系:父亲
姓名:艾力开木·吐尔逊
性别:男
出生年月:1973-12
工作单位、职务:伊宁市城投有限公司，司机
联系方式:13565222015</t>
  </si>
  <si>
    <t>2617158</t>
  </si>
  <si>
    <t>王燕燕</t>
  </si>
  <si>
    <t>654128200012111924</t>
  </si>
  <si>
    <t>18299247290</t>
  </si>
  <si>
    <t>18889262586</t>
  </si>
  <si>
    <t>1900782304@qq.com</t>
  </si>
  <si>
    <t>2000-12-11</t>
  </si>
  <si>
    <t>海南琼台师范学院</t>
  </si>
  <si>
    <t>可克达拉职业技术学校</t>
  </si>
  <si>
    <t>1381142024200248</t>
  </si>
  <si>
    <t>计算机一级，普通话证书，</t>
  </si>
  <si>
    <t>1.2020年，获琼台师范学院“三好”学生、优秀学生干部
2.2021年，获琼台师范学院“三好”学生、优秀学生干部、励志奖学金、理学院教师职业技能大赛奖
3.2022年，获琼台师范学院“三好学生”、优秀学生干部、优秀毕业生</t>
  </si>
  <si>
    <t>特长：具有沟通与人际关系能力、组织与协调能力、领导力和团队合作精神，运动及艺术特长：跑步、游泳、羽毛球、跳舞、绘画
技能：熟练使用 OFFICE办公软件、熟练运用，ppt制作课件、熟练运用PS、剪映等图片视频工</t>
  </si>
  <si>
    <t xml:space="preserve">入学时间:2016-06
毕业时间:2019-06
学校:新疆伊犁新源二中
专业:无
学历:高中
学位:无
--------------------
入学时间:2019-10
毕业时间:2024-06
学校:海南琼台师范学院
专业:数学与应用数学
学历:大学本科
学位:学士</t>
  </si>
  <si>
    <t xml:space="preserve">与报名人员关系:父亲
姓名:王彦清
性别:男
出生年月:1973-04
工作单位、职务:农民
联系方式:13779558033
--------------------
与报名人员关系:母亲
姓名:马晓琴
性别:女
出生年月:1980-09
工作单位、职务:农民
联系方式:15628281069</t>
  </si>
  <si>
    <t>2617371</t>
  </si>
  <si>
    <t>马权</t>
  </si>
  <si>
    <t>654122199401141330</t>
  </si>
  <si>
    <t>15981731113</t>
  </si>
  <si>
    <t>13095117756</t>
  </si>
  <si>
    <t>463313052@qq.com</t>
  </si>
  <si>
    <t>1994-01-14</t>
  </si>
  <si>
    <t>南开大学</t>
  </si>
  <si>
    <t>2020-07-20</t>
  </si>
  <si>
    <t>新疆昭苏垦区公安局</t>
  </si>
  <si>
    <t>网络远程教育未查询到绩点</t>
  </si>
  <si>
    <t>100557202005010744</t>
  </si>
  <si>
    <t>工作中多次获得口头表扬。</t>
  </si>
  <si>
    <t>本人天生行动派，能有效推进工作，善于学习、责任心强、思维敏捷、守规矩讲原则，乐于助人、性格随和；有C1D的驾照，能长时间驾驶车辆出差，爱好：摄影、钓鱼、自驾游。</t>
  </si>
  <si>
    <t>善于从事室外工作，符合岗位需求。</t>
  </si>
  <si>
    <t xml:space="preserve">入学时间:2008-07
毕业时间:2009-07
学校:72团高中
专业:无
学历:高中
学位:无
--------------------
入学时间:2010-09
毕业时间:2013-07
学校:巴音郭楞职业技术学院
专业:化工工艺专业
学历:大学专科
学位:无
--------------------
入学时间:2015-03
毕业时间:2017-07
学校:新疆大学
专业:机电一体化技术
学历:大学专科
学位:无
--------------------
入学时间:2018-03
毕业时间:2020-07
学校:南开大学
专业:行政管理专业
学历:大学本科
学位:无</t>
  </si>
  <si>
    <t xml:space="preserve">开始日期:2013-05
截止日期:2014-05
工作单位:新疆庆华能源集团
部门及职位:汽化车间操作工
工作性质:全职
工作内容简述:负责在中控室操作汽化炉的运转。
--------------------
开始日期:2015-03
截止日期:2019-03
工作单位:第四师森林公安局
部门及职位:指挥中心辅警
工作性质:全职
工作内容简述:设备管理。
--------------------
开始日期:2019-04
截止日期:2023-08
工作单位:伊犁星天电子科技有限公司、可克达拉市伊香优谷种业有限公司等。
部门及职位:销售、售后、企业负责人
工作性质:全职
工作内容简述:投资，创业，从事农用无人机的销售、售后；从事观光农业、策划活动、水稻制种等农业活动。
--------------------
开始日期:2023-09
截止日期:至今
工作单位:霍城垦区公安局、昭苏垦区公安局
部门及职位:巡防大队、政工监督室
工作性质:全职
工作内容简述:人事档案管理、收发文件、宣传</t>
  </si>
  <si>
    <t xml:space="preserve">与报名人员关系:父亲
姓名:马清明
性别:男
出生年月:1968-03
工作单位、职务:68团5连职工
联系方式:13779575172
--------------------
与报名人员关系:母亲
姓名:李炳芹
性别:女
出生年月:1969-11
工作单位、职务:68团5连退休职工
联系方式:13095117756</t>
  </si>
  <si>
    <t>2615946</t>
  </si>
  <si>
    <t>王青</t>
  </si>
  <si>
    <t>654128199703220788</t>
  </si>
  <si>
    <t>18197951759</t>
  </si>
  <si>
    <t>15352557432</t>
  </si>
  <si>
    <t>2420507795@qq.com</t>
  </si>
  <si>
    <t>1997-03-22</t>
  </si>
  <si>
    <t>物理学（S）</t>
  </si>
  <si>
    <t>新疆尼勒克县尼勒克镇第五社区居民委员会</t>
  </si>
  <si>
    <t>平均学分绩点3.0</t>
  </si>
  <si>
    <t>103201202205113789</t>
  </si>
  <si>
    <t>1032042022113789</t>
  </si>
  <si>
    <t>获得了知识竞赛奖；优秀志愿者奖等</t>
  </si>
  <si>
    <t>擅长分类整理</t>
  </si>
  <si>
    <t xml:space="preserve">入学时间:2013-09
毕业时间:2017-06
学校:新疆新源县第二中学
专业:无
学历:高中
学位:无
--------------------
入学时间:2017-09
毕业时间:2022-06
学校:江苏师范大学
专业:物理学(S)
学历:大学本科
学位:学士</t>
  </si>
  <si>
    <t xml:space="preserve">开始日期:2022-08
截止日期:2022-12
工作单位:新疆尼勒克县尼勒克镇技工学校
部门及职位:教育见习
工作性质:见习
工作内容简述:主要负责统计参加培训的居民的表格
--------------------
开始日期:2023-01
截止日期:至今
工作单位:尼勒克县尼勒克镇第五社区居民委员会
部门及职位:党建协管员
工作性质:三支一扶
工作内容简述:在基层工作，负责党建协管员，文化干事，整理图书，团支书等工作</t>
  </si>
  <si>
    <t xml:space="preserve">与报名人员关系:父亲
姓名:王保义
性别:男
出生年月:1973-07
工作单位、职务:尼勒克县大通运输公司，货车司机
联系方式:15352557432
--------------------
与报名人员关系:母亲
姓名:宋留花
性别:女
出生年月:1972-03
工作单位、职务:新疆尼勒克县唐巴拉超市，售货员
联系方式:19390989299
--------------------
与报名人员关系:姊妹
姓名:王珂
性别:女
出生年月:1999-03
工作单位、职务:尼勒克县喀拉苏中心幼儿园、幼师
联系方式:18099821918
--------------------
与报名人员关系:姐弟
姓名:王英豪
性别:男
出生年月:2005-04
工作单位、职务:河南省郑州塔沟武术学校、学生
联系方式:18938590464</t>
  </si>
  <si>
    <t>2622259</t>
  </si>
  <si>
    <t>达热满</t>
  </si>
  <si>
    <t>654124199908204022</t>
  </si>
  <si>
    <t>14799242264</t>
  </si>
  <si>
    <t>18599429601</t>
  </si>
  <si>
    <t>2665413064@qq.com</t>
  </si>
  <si>
    <t>109971202405005620</t>
  </si>
  <si>
    <t>1099742024004684</t>
  </si>
  <si>
    <t>1.2023年4月三笔字大赛荣获“三等奖”
2.2023-2024学年荣获“优秀实习生”
3.2023-2024学年荣获“学习进步”
4.大学英语四级证书</t>
  </si>
  <si>
    <t xml:space="preserve">1.办公技能:熟练使用 WPS Office 套件，包括Word、Excel和 PowerPoint，具备文件管理能力。
2.沟通能力:良好的口头和书面表达能力，能够与不同背景和层次的人进行有效沟通和协调。
3.组织能力:具备细致周到的工作态度和良好的时间管理能力，能够高效处理多任务并保持工作质量。
4.爱好书法，在大学期间参加过书法社团，并取得过院级奖状。
5.爱运动，平时喜欢打羽毛球、跑步等。
</t>
  </si>
  <si>
    <t xml:space="preserve">入学时间:2016-09
毕业时间:2019-06
学校:巩留县高级中学
专业:无
学历:高中
学位:无
--------------------
入学时间:2019-09
毕业时间:2022-06
学校:新疆师范大学
专业:英语教育
学历:大学专科
学位:无
--------------------
入学时间:2022-09
毕业时间:2024-06
学校:昌吉学院
专业:小学教育
学历:大学本科
学位:学士</t>
  </si>
  <si>
    <t xml:space="preserve">与报名人员关系:父亲
姓名:吾特那思
性别:男
出生年月:1974-11
工作单位、职务:务农
联系方式:15276492332
--------------------
与报名人员关系:母亲
姓名:孟根
性别:女
出生年月:1974-03
工作单位、职务:务农
联系方式:15559211991</t>
  </si>
  <si>
    <t>2621417</t>
  </si>
  <si>
    <t>阿依尼格尔·买买提江</t>
  </si>
  <si>
    <t>654127199109270022</t>
  </si>
  <si>
    <t>13150213297</t>
  </si>
  <si>
    <t>15999461714</t>
  </si>
  <si>
    <t>737769067@qq.com</t>
  </si>
  <si>
    <t>1991-09-27</t>
  </si>
  <si>
    <t>马来西亚世纪大学</t>
  </si>
  <si>
    <t>商务管理</t>
  </si>
  <si>
    <t>2016-07-19</t>
  </si>
  <si>
    <t>海外留学</t>
  </si>
  <si>
    <t>特克斯镇阿热勒社区</t>
  </si>
  <si>
    <t>KD00011997</t>
  </si>
  <si>
    <t>1、2011年教育学院 职业教育分院 院级演讲比赛三等奖
2、2012年教育学院职业教育分院 院级 “八音盒爱心三等奖学金”
3、2012年“挑战杯”第八届全国大学生创业大赛铜奖
4、2016年 马来西亚世纪大学 被评为院级“优秀学生”
5、2017年 马来西亚世纪大学 被评为院级“优秀学生”
6、2022年 特克斯镇人民政府 被评为“最美机关干部”</t>
  </si>
  <si>
    <t>演讲，主持</t>
  </si>
  <si>
    <t xml:space="preserve">入学时间:2007-09
毕业时间:2010-06
学校:特克斯县高级中学
专业:高中
学历:高中
学位:无
--------------------
入学时间:2010-09
毕业时间:2013-06
学校:新疆教育学院
专业:物流管理
学历:大学专科
学位:无
--------------------
入学时间:2016-05
毕业时间:2016-07
学校:马来西亚世纪大学
专业:商务管理
学历:大学本科
学位:学士</t>
  </si>
  <si>
    <t xml:space="preserve">开始日期:2018-12
截止日期:2019-10
工作单位:伊犁速邦网络科技有限公司
部门及职位:电商讲师
工作性质:全职
工作内容简述:去农村讲电子商务的课
--------------------
开始日期:2021-03
截止日期:2022-04
工作单位:特克斯镇人民政府
部门及职位:党政办，隔离专班
工作性质:全职
工作内容简述:2021年3月至8月 党委秘书，2021年8月至2022年4月隔离专班干部
--------------------
开始日期:2022-04
截止日期:至今
工作单位:特克斯镇阿热勒社区
部门及职位:社区副主任，综治中心副主任
工作性质:全职
工作内容简述:主要负责综治中心的工作</t>
  </si>
  <si>
    <t xml:space="preserve">与报名人员关系:配偶
姓名:帕哈尔丁·帕尔哈提
性别:男
出生年月:1991-08
工作单位、职务:78团一连
联系方式:15999461714</t>
  </si>
  <si>
    <t>2621723</t>
  </si>
  <si>
    <t>买尔哈巴·买买提江</t>
  </si>
  <si>
    <t>654121200108140020</t>
  </si>
  <si>
    <t>18894005184</t>
  </si>
  <si>
    <t>18299225219</t>
  </si>
  <si>
    <t>1062581826@qq.com</t>
  </si>
  <si>
    <t>2001-08-14</t>
  </si>
  <si>
    <t>107421202405001955</t>
  </si>
  <si>
    <t>1074242024001911</t>
  </si>
  <si>
    <t>熟练使用Office办公软件、PPT制作课件、熟练运用PS剪映等图片视频工具个性特长，具有沟通与人际关系能力，组织协调能力，领导能力和团队合作精神。运动及艺术特长:跑步、摄影、羽毛球、跳舞、绘画。</t>
  </si>
  <si>
    <t xml:space="preserve">入学时间:2017-09
毕业时间:2020-06
学校:伊宁市四中
专业:文科
学历:高中
学位:无
--------------------
入学时间:2020-09
毕业时间:2024-06
学校:西北民族大学
专业:应用心理学
学历:大学本科
学位:学士</t>
  </si>
  <si>
    <t xml:space="preserve">与报名人员关系:父亲
姓名:买买提江·吐达洪
性别:男
出生年月:1966-08
工作单位、职务:伊宁县人民医院，担任眼科主任
联系方式:18299225219
--------------------
与报名人员关系:母亲
姓名:帕提古丽·玉赛音
性别:女
出生年月:1972-11
工作单位、职务:已退休
联系方式:13999382305</t>
  </si>
  <si>
    <t>2619297</t>
  </si>
  <si>
    <t>阿赛木哈孜·沙吾洪别克</t>
  </si>
  <si>
    <t>654126199907242513</t>
  </si>
  <si>
    <t>18794818331</t>
  </si>
  <si>
    <t>18309997286</t>
  </si>
  <si>
    <t>1461695037@qq.com</t>
  </si>
  <si>
    <t>1999-07-24</t>
  </si>
  <si>
    <t>西北师范大学</t>
  </si>
  <si>
    <t>107361202105004270</t>
  </si>
  <si>
    <t>1073642021413045</t>
  </si>
  <si>
    <t>高校教师资格证、高级中学教师资格</t>
  </si>
  <si>
    <t>拍摄及剪辑视频</t>
  </si>
  <si>
    <t xml:space="preserve">入学时间:2014-09
毕业时间:2017-07
学校:新源县第二中学
专业:无
学历:高中
学位:无
--------------------
入学时间:2017-09
毕业时间:2021-07
学校:西北师范大学
专业:数学与应用数学
学历:大学本科
学位:学士</t>
  </si>
  <si>
    <t xml:space="preserve">开始日期:2021-09
截止日期:至今
工作单位:伊犁职业技术学院
部门及职位:文化教育学院教师兼办公室干事
工作性质:全职
工作内容简述:教授《高等数学》、《数学基础模块》课程，主要管理部门固定资产、财务报账、职工考勤、实训室管理、部门活动小视频拍摄。</t>
  </si>
  <si>
    <t xml:space="preserve">与报名人员关系:父亲
姓名:沙吾洪别克·居汗
性别:男
出生年月:1965-03
工作单位、职务:无
联系方式:18099425235
--------------------
与报名人员关系:母亲
姓名:乌力加古丽·达吾巴依
性别:女
出生年月:1967-08
工作单位、职务:无
联系方式:18997587592
--------------------
与报名人员关系:配偶
姓名:加米哈·托合塔热别克
性别:女
出生年月:1997-06
工作单位、职务:伊犁职业技术学院教师
联系方式:15099423009
--------------------
与报名人员关系:女儿
姓名:阿思莱·阿赛木哈孜
性别:女
出生年月:2024-07
工作单位、职务:无
联系方式:无</t>
  </si>
  <si>
    <t>2613395</t>
  </si>
  <si>
    <t>陈利垚</t>
  </si>
  <si>
    <t>510303200111190022</t>
  </si>
  <si>
    <t>13325692600</t>
  </si>
  <si>
    <t>18502831234</t>
  </si>
  <si>
    <t>1668556141@qq.com</t>
  </si>
  <si>
    <t>2001-11-19</t>
  </si>
  <si>
    <t>成都文理学院</t>
  </si>
  <si>
    <t>2.5/4</t>
  </si>
  <si>
    <t>136711202405140330</t>
  </si>
  <si>
    <t>1367142024140330</t>
  </si>
  <si>
    <t>普通话二甲，英语四级六级，校园华尔兹二级，校园健美操二级，小学英语教师资格</t>
  </si>
  <si>
    <t>2020年12月参与12·9大合唱获校级二等奖
2021年5月参与第十八届科技文化博览节第三届异国文化表演秀获院级一等奖
2022年6月学生资助工作宣传月拍摄微视频《铸人助学筑梦》获校级优秀奖
2023年获校级文娱积极分子称号</t>
  </si>
  <si>
    <t>普通话二甲，英语四级，英语六级，校园华尔兹二级，校园健美操二级，小学英语教师资格</t>
  </si>
  <si>
    <t xml:space="preserve">入学时间:2017-09
毕业时间:2020-06
学校:伊宁市第八中学
专业:高中理科
学历:高中
学位:无
--------------------
入学时间:2020-09
毕业时间:2024-06
学校:成都文理学院
专业:英语
学历:大学本科
学位:学士</t>
  </si>
  <si>
    <t xml:space="preserve">与报名人员关系:母亲
姓名:王丹
性别:女
出生年月:1978-10
工作单位、职务:个体
联系方式:18502831234</t>
  </si>
  <si>
    <t>2622968</t>
  </si>
  <si>
    <t>麦尔哈巴·艾尔肯</t>
  </si>
  <si>
    <t>652927199702124204</t>
  </si>
  <si>
    <t>2814704294@qq.com</t>
  </si>
  <si>
    <t>1997-02-12</t>
  </si>
  <si>
    <t>新疆维吾尔自治区-阿克苏地区-乌什县</t>
  </si>
  <si>
    <t>河南财经政法大学</t>
  </si>
  <si>
    <t>伊宁市税务局（劳务派遣工）</t>
  </si>
  <si>
    <t>104841202005005328</t>
  </si>
  <si>
    <t>1048442020005665</t>
  </si>
  <si>
    <t>2022年5月，伊犁哈萨克自治州优秀大学西部计划志愿者</t>
  </si>
  <si>
    <t>精通维汉双语，英语也非常不错；了解税务知识；由统筹协调及组织能力</t>
  </si>
  <si>
    <t xml:space="preserve">入学时间:2012-09
毕业时间:2016-07
学校:广东肇庆中学
专业:高中在读
学历:高中
学位:无
--------------------
入学时间:2016-09
毕业时间:2020-07
学校:河南财经政法大学
专业:金融数学
学历:大学本科
学位:学士</t>
  </si>
  <si>
    <t xml:space="preserve">开始日期:2020-08
截止日期:2022-07
工作单位:伊宁市政协
部门及职位:党建干事
工作性质:全职
工作内容简述:负责党建工作
--------------------
开始日期:2022-08
截止日期:至今
工作单位:伊宁市税务局（劳务派遣）
部门及职位:税务窗口工作人员
工作性质:全职
工作内容简述:负责辅导网厅税务相关工作</t>
  </si>
  <si>
    <t xml:space="preserve">与报名人员关系:父亲
姓名:艾尔肯·吐尔逊
性别:男
出生年月:1965-06
工作单位、职务:已故
联系方式:已故
--------------------
与报名人员关系:母亲
姓名:努尔古丽·阿力桶
性别:女
出生年月:1974-10
工作单位、职务:已故
联系方式:已故</t>
  </si>
  <si>
    <t>2609742</t>
  </si>
  <si>
    <t>张景瑞子</t>
  </si>
  <si>
    <t>654101199201050045</t>
  </si>
  <si>
    <t>18909992618</t>
  </si>
  <si>
    <t>13999392618</t>
  </si>
  <si>
    <t>460379622@qq.com</t>
  </si>
  <si>
    <t>1992-01-05</t>
  </si>
  <si>
    <t>四川省-成都市-高新区</t>
  </si>
  <si>
    <t>音乐</t>
  </si>
  <si>
    <t>106561202102000932</t>
  </si>
  <si>
    <t>1065632021220442</t>
  </si>
  <si>
    <t xml:space="preserve">1.多次获得优秀指导教师称号。
2.多次获得各类音乐比赛金奖、二等奖、优秀奖等相关奖项。
</t>
  </si>
  <si>
    <t>计算机、钢琴、英语、韩语三级</t>
  </si>
  <si>
    <t xml:space="preserve">入学时间:2007-09
毕业时间:2010-06
学校:伊宁市三中
专业:高中生
学历:高中
学位:无
--------------------
入学时间:2010-09
毕业时间:2014-06
学校:新疆伊犁师范学院
专业:音乐学
学历:大学本科
学位:学士
--------------------
入学时间:2018-09
毕业时间:2021-06
学校:西南民族大学
专业:音乐
学历:硕士研究生
学位:硕士</t>
  </si>
  <si>
    <t xml:space="preserve">开始日期:2013-09
截止日期:2014-06
工作单位:伊犁第二师范学校
部门及职位:学前教育教师
工作性质:兼职
工作内容简述:乐理及钢琴教师
--------------------
开始日期:2014-10
截止日期:2017-05
工作单位:华盛艺术培训中心
部门及职位:钢琴教师
工作性质:全职
工作内容简述:教授钢琴及乐理
--------------------
开始日期:2021-09
截止日期:2023-06
工作单位:西南民族大学
部门及职位:音乐系教师
工作性质:全职
工作内容简述:音乐系艺术指导教师</t>
  </si>
  <si>
    <t xml:space="preserve">与报名人员关系:父亲
姓名:张卫东
性别:男
出生年月:1963-03
工作单位、职务:退役军人
联系方式:13999392618
--------------------
与报名人员关系:母亲
姓名:刁齐
性别:女
出生年月:1961-06
工作单位、职务:银行退休人员
联系方式:18097860738</t>
  </si>
  <si>
    <t>2609465</t>
  </si>
  <si>
    <t>艾丽那·阿曼</t>
  </si>
  <si>
    <t>654126199810201643</t>
  </si>
  <si>
    <t>19915290224</t>
  </si>
  <si>
    <t>15894161760</t>
  </si>
  <si>
    <t>2231360748@qq.com</t>
  </si>
  <si>
    <t>1998-10-20</t>
  </si>
  <si>
    <t>物理与电气工程学院</t>
  </si>
  <si>
    <t>1.94</t>
  </si>
  <si>
    <t>107631202205002131</t>
  </si>
  <si>
    <t>1076342022002137</t>
  </si>
  <si>
    <t>熟练操作计算机办公软件，有较强的领导力组织能力和团体精神，有良好的自学能力，实习期间奠定了动手能力能较快进入状态适应环境，性格开朗，有良好的沟通能力，服从上级领导调配。</t>
  </si>
  <si>
    <t xml:space="preserve">入学时间:2015-09
毕业时间:2018-06
学校:新疆伊犁昭苏县曙光中学
专业:理科
学历:高中
学位:无
--------------------
入学时间:2018-09
毕业时间:2022-06
学校:喀什大学
专业:物理学
学历:大学本科
学位:学士</t>
  </si>
  <si>
    <t xml:space="preserve">开始日期:2023-03
截止日期:2023-11
工作单位:昭苏县乌尊布拉克镇加尔买里村村委会
部门及职位:后备干部
工作性质:全职
工作内容简述:在党建中心整理档案，入户走访，会场布置等
--------------------
开始日期:2024-03
截止日期:2024-09
工作单位:昭苏县人寿保险公司
部门及职位:内勤
工作性质:全职
工作内容简述:出单，整理文件，拜访客户，理赔等</t>
  </si>
  <si>
    <t xml:space="preserve">与报名人员关系:母亲
姓名:阿布加提汗·努拉提别克
性别:女
出生年月:1962-05
工作单位、职务:已退休（昭苏县喀夏加尔镇医院）
联系方式:15292794381</t>
  </si>
  <si>
    <t>2624473</t>
  </si>
  <si>
    <t>曹雪</t>
  </si>
  <si>
    <t>652325199802122227</t>
  </si>
  <si>
    <t>18399822151</t>
  </si>
  <si>
    <t>18599630818</t>
  </si>
  <si>
    <t>2636916712@qq.com</t>
  </si>
  <si>
    <t>1998-02-12</t>
  </si>
  <si>
    <t>学科教学(化学)</t>
  </si>
  <si>
    <t>吉木萨尔中等职业技术学校</t>
  </si>
  <si>
    <t>107591202402000571</t>
  </si>
  <si>
    <t>1075932024000667</t>
  </si>
  <si>
    <t>获得荣誉：2018年获得校园消防知识竞赛三等奖、2018年五四诗歌朗诵个人优秀奖、2019年获得社会实践先进个人奖、2019年获得自治区励志奖学金、2021年获得“优秀毕业生”称号、2022年获得石河子大学国家三等学业奖学金、2023年获得教务处“优秀助理”称号、2023年获得石河子大学化学化工学院微课大赛三等奖、2023年获得石河子一中“优秀实习生”称号。 
个人技能：高中化学教师资格证书、中职教师资格证书、英语四六级已通过、国家计算机二级、普通话二级甲等。</t>
  </si>
  <si>
    <t>擅长阅读、写作；沟通能力强、共情能力强；做事有责任心、踏实勤奋。</t>
  </si>
  <si>
    <t xml:space="preserve">入学时间:2014-09
毕业时间:2017-06
学校:奇台一中
专业:理科
学历:高中
学位:无
--------------------
入学时间:2017-09
毕业时间:2021-06
学校:伊犁师范大学
专业:应用化学
学历:大学本科
学位:学士
--------------------
入学时间:2022-08
毕业时间:2024-06
学校:石河子大学
专业:学科教学(化学)
学历:硕士研究生
学位:硕士</t>
  </si>
  <si>
    <t xml:space="preserve">开始日期:2023-09
截止日期:2023-12
工作单位:石河子第一中学
部门及职位:高二化学教师
工作性质:实习
工作内容简述:负责批改作业与试卷、监考；进行高一高二年级的化学授新课、习题课；代理班主任，进行班级管理等工作；参加教研活动等。
--------------------
开始日期:2024-08
截止日期:至今
工作单位:吉木萨尔中等职业技术学校
部门及职位:教务办 化工教师
工作性质:全职
工作内容简述:从事化学、化工教学；担任班主任，进行班级管理等工作。</t>
  </si>
  <si>
    <t xml:space="preserve">与报名人员关系:父亲
姓名:曹栓荣
性别:男
出生年月:1966-01
工作单位、职务:外出务工人员
联系方式:18997829820
--------------------
与报名人员关系:母亲
姓名:景灵梅
性别:女
出生年月:1967-06
工作单位、职务:外出务工人员
联系方式:18997829392
--------------------
与报名人员关系:姐姐
姓名:曹宁
性别:女
出生年月:1994-08
工作单位、职务:自由职业
联系方式:18599630818</t>
  </si>
  <si>
    <t>2609532</t>
  </si>
  <si>
    <t>王一村</t>
  </si>
  <si>
    <t>420822199908215214</t>
  </si>
  <si>
    <t>18249519865</t>
  </si>
  <si>
    <t>19390956022</t>
  </si>
  <si>
    <t>479884463@qq.com</t>
  </si>
  <si>
    <t>湖北省-荆门市-沙洋县</t>
  </si>
  <si>
    <t>可克达拉市花城街道锦安社区</t>
  </si>
  <si>
    <t>116351202105000862</t>
  </si>
  <si>
    <t>1163542021000849</t>
  </si>
  <si>
    <t>获ACAA中国数字艺术设计师证书</t>
  </si>
  <si>
    <t>本人性格开朗,热情待人,积极向上,有极强责任感和自信心,随着工作经验和社会阅历的不断增加,个人能力的进步使自己愈加有社会责任感和使命感,希望自己能在一个更宽广的工作舞台上尽情发挥自我能力,紧密团队合作</t>
  </si>
  <si>
    <t xml:space="preserve">入学时间:2014-09
毕业时间:2017-06
学校:哈尔滨剑桥第三中学
专业:无
学历:高中
学位:无
--------------------
入学时间:2017-09
毕业时间:2021-07
学校:哈尔滨信息工程学院
专业:视觉传达设计
学历:大学本科
学位:学士</t>
  </si>
  <si>
    <t xml:space="preserve">开始日期:2021-07
截止日期:2021-10
工作单位:阿勒泰市委
部门及职位:宣传部志愿者
工作性质:全职
工作内容简述:作为21年志愿者参加西部计划，担任新时代文明专干
日常处理基本行政事务，如文件整理，访客接待等
负责会议记录，排版打印会议文件，传达会议精神
制作并宣传核心主义思想视频于市里各处电子屏处
熟悉办公工作流程，及时完成领导交办的其他事务
--------------------
开始日期:2022-01
截止日期:2023-05
工作单位:南京三赢物流有限公司
部门及职位:业务员
工作性质:全职
工作内容简述:负责安排公司货物进出的运输工作，准备货运文件与发货单
管理调配现场工作人员，组织员工进行核实货物、装车，确保准时发车每日平均接手2车货物运输工作跟进，监督运送行驶情况
维护客户，供应商关系，以建立长久稳定的合作关系
整理运营报表，归档存放。
--------------------
开始日期:2024-05
截止日期:至今
工作单位:锦安社区
部门及职位:医保专干
工作性质:全职
工作内容简述:政策宣传与咨询：负责向参保人员宣传医疗保险政策，解释医保制度、待遇及报销流程，确保参保人员了解并正确运用医保政策。
医保手续办理：指导并协助参保人员办理医保参保、转移、退保等手续，确保医保记录的准确性和完整性。
医疗费用审核：对参保人员提交的医疗费用报销申请进行审核，核对费用明细和报销标准，防止虚假报销和违规操作。
投诉与纠纷处理：受理参保人员对医保服务的投诉，协调解决医保相关的纠纷和问题，提升医保服务质量和满意度。</t>
  </si>
  <si>
    <t xml:space="preserve">与报名人员关系:母亲
姓名:王亚男
性别:女
出生年月:1979-09
工作单位、职务:湖北省沙洋县邮政分公司、会记
联系方式:13597981856</t>
  </si>
  <si>
    <t>2629115</t>
  </si>
  <si>
    <t>其娜尔·沙拉马提</t>
  </si>
  <si>
    <t>654121199408315229</t>
  </si>
  <si>
    <t>17799005046</t>
  </si>
  <si>
    <t>13369044533</t>
  </si>
  <si>
    <t>2205622784@qq.com</t>
  </si>
  <si>
    <t>135581202105000099</t>
  </si>
  <si>
    <t>1355842021000695</t>
  </si>
  <si>
    <t>自治区励志奖学金
优秀毕业生</t>
  </si>
  <si>
    <t>熟练办公软件
适应能力强</t>
  </si>
  <si>
    <t xml:space="preserve">入学时间:2016-08
毕业时间:2021-05
学校:新疆理工学院
专业:旅游管理
学历:大学本科
学位:学士</t>
  </si>
  <si>
    <t xml:space="preserve">开始日期:2021-08
截止日期:2022-12
工作单位:新疆富蕴县杜热镇政府
部门及职位:社保所专干
工作性质:全职
工作内容简述:社保所负责养老金专干工作</t>
  </si>
  <si>
    <t xml:space="preserve">与报名人员关系:配偶
姓名:马尔肯·努尔登
性别:男
出生年月:1996-01
工作单位、职务:护边员
联系方式:19999438612</t>
  </si>
  <si>
    <t>2611164</t>
  </si>
  <si>
    <t>654126199302214712</t>
  </si>
  <si>
    <t>15292737578</t>
  </si>
  <si>
    <t>18799137295</t>
  </si>
  <si>
    <t>1498862091@qq.com</t>
  </si>
  <si>
    <t>1993-02-21</t>
  </si>
  <si>
    <t>2015-06-02</t>
  </si>
  <si>
    <t>70.1</t>
  </si>
  <si>
    <t>107621201505001872</t>
  </si>
  <si>
    <t>1076242015001703</t>
  </si>
  <si>
    <t>具有沟通与人际关系能力、组织与协调能力。</t>
  </si>
  <si>
    <t xml:space="preserve">入学时间:2008-09
毕业时间:2011-06
学校:农四师一中
专业:高中生
学历:高中
学位:无
--------------------
入学时间:2011-09
毕业时间:2015-06
学校:新疆师范大学
专业:数学与应用数学
学历:大学本科
学位:学士</t>
  </si>
  <si>
    <t xml:space="preserve">开始日期:2015-10
截止日期:2016-03
工作单位:温宿县共青团农场中学
部门及职位:教师
工作性质:全职
工作内容简述:教书
--------------------
开始日期:2016-04
截止日期:2018-03
工作单位:晟阳房地产公司
部门及职位:销售
工作性质:全职
工作内容简述:卖房
--------------------
开始日期:2018-05
截止日期:2019-03
工作单位:伊宁市公安局
部门及职位:辅警
工作性质:全职
工作内容简述:刑侦部门
--------------------
开始日期:2021-09
截止日期:2024-07
工作单位:第四师七十六团中学
部门及职位:教师
工作性质:全职
工作内容简述:教书</t>
  </si>
  <si>
    <t xml:space="preserve">与报名人员关系:父亲
姓名:徐桥新
性别:男
出生年月:1967-03
工作单位、职务:第四师七十七团职工
联系方式:15981735611
--------------------
与报名人员关系:母亲
姓名:陶金花
性别:女
出生年月:1969-11
工作单位、职务:第四师七十七团职工(退休)
联系方式:15292851395</t>
  </si>
  <si>
    <t>2609227</t>
  </si>
  <si>
    <t>刘春艳</t>
  </si>
  <si>
    <t>654002200106122625</t>
  </si>
  <si>
    <t>18197967612</t>
  </si>
  <si>
    <t>16709991666</t>
  </si>
  <si>
    <t>2092497504@qq.com</t>
  </si>
  <si>
    <t>2001-06-12</t>
  </si>
  <si>
    <t>2019-2020：3.0；2020-2021:3.2；2021-2022：2.9；2022-2023:3.2；平均绩点3.18：</t>
  </si>
  <si>
    <t>107661202305000862</t>
  </si>
  <si>
    <t>1076642023000804</t>
  </si>
  <si>
    <t xml:space="preserve">入学时间:2016-09
毕业时间:2019-06
学校:伊宁市第八中学
专业:无
学历:高中
学位:无
--------------------
入学时间:2019-09
毕业时间:2023-06
学校:新疆财经大学
专业:物流管理
学历:大学本科
学位:学士</t>
  </si>
  <si>
    <t xml:space="preserve">与报名人员关系:父亲
姓名:刘延军
性别:男
出生年月:1974-03
工作单位、职务:伊宁市伟业商贸有限责任公司，员工
联系方式:13199991666
--------------------
与报名人员关系:母亲
姓名:王世春
性别:女
出生年月:1975-02
工作单位、职务:春乐商店，个体经营者
联系方式:15709991666</t>
  </si>
  <si>
    <t>2619909</t>
  </si>
  <si>
    <t>王伟</t>
  </si>
  <si>
    <t>411327199810010636</t>
  </si>
  <si>
    <t>13119960065</t>
  </si>
  <si>
    <t>15276606041</t>
  </si>
  <si>
    <t>1663529254@qq.com</t>
  </si>
  <si>
    <t>1998-10-01</t>
  </si>
  <si>
    <t>河南省-南阳市-内乡县</t>
  </si>
  <si>
    <t>2020-09-11</t>
  </si>
  <si>
    <t>135611202005000649</t>
  </si>
  <si>
    <t>1356142020000563</t>
  </si>
  <si>
    <t>2024年获嘉奖一次</t>
  </si>
  <si>
    <t>ps设计排版，pr视频剪辑，日常办公软件操作使用，C1驾驶证，常用军械武器操作与使用，长跑，唱歌，组织活动</t>
  </si>
  <si>
    <t xml:space="preserve">入学时间:2013-09
毕业时间:2016-09
学校:乌鲁木齐市第十中学
专业:理科
学历:高中
学位:无
--------------------
入学时间:2016-09
毕业时间:2020-04
学校:新疆科技学院
专业:电子商务
学历:大学本科
学位:学士</t>
  </si>
  <si>
    <t xml:space="preserve">开始日期:2020-04
截止日期:2020-09
工作单位:新疆胡杨林兄弟文化有限责任公司
部门及职位:职工
工作性质:实习
工作内容简述:负责公众号运维，海报设计，日常办公，招投标
--------------------
开始日期:2020-09
截止日期:2024-09
工作单位:武警兵团总队执勤第三支队
部门及职位:执勤十三中队
工作性质:全职
工作内容简述:日常工作训练</t>
  </si>
  <si>
    <t xml:space="preserve">与报名人员关系:父亲
姓名:王运锋
性别:男
出生年月:1967-12
工作单位、职务:个体
联系方式:15909916500</t>
  </si>
  <si>
    <t>2628093</t>
  </si>
  <si>
    <t>周宇成</t>
  </si>
  <si>
    <t>65412619920117351X</t>
  </si>
  <si>
    <t>18699994376</t>
  </si>
  <si>
    <t>13899792890</t>
  </si>
  <si>
    <t>447879686@qq.com</t>
  </si>
  <si>
    <t>1992-01-17</t>
  </si>
  <si>
    <t>动画设计</t>
  </si>
  <si>
    <t>昭苏县政法委（聘用制）</t>
  </si>
  <si>
    <t>131231201505001312</t>
  </si>
  <si>
    <t>1312342015001776</t>
  </si>
  <si>
    <t>擅长写错，能够熟练应用各类办公软件。</t>
  </si>
  <si>
    <t xml:space="preserve">入学时间:2008-09
毕业时间:2010-09
学校:伊宁市第四中学
专业:文科
学历:高中
学位:无
--------------------
入学时间:2011-09
毕业时间:2015-07
学校:陕西国际商贸学院
专业:动画设计
学历:大学本科
学位:学士</t>
  </si>
  <si>
    <t xml:space="preserve">开始日期:2017-03
截止日期:2019-12
工作单位:霍尔果斯市市场监督管理局
部门及职位:质检科科长
工作性质:全职
工作内容简述:主要负责特种设备监管及单位内部日常工作</t>
  </si>
  <si>
    <t xml:space="preserve">与报名人员关系:父亲
姓名:周军
性别:男
出生年月:1964-11
工作单位、职务:昭苏马场
联系方式:13899792890</t>
  </si>
  <si>
    <t>2627079</t>
  </si>
  <si>
    <t>菲罗拉·艾不都拉木</t>
  </si>
  <si>
    <t>654125200010040027</t>
  </si>
  <si>
    <t>18741127430</t>
  </si>
  <si>
    <t>15292783023</t>
  </si>
  <si>
    <t>1723535079@qq.com</t>
  </si>
  <si>
    <t>101581202405000087</t>
  </si>
  <si>
    <t>1015842024000087</t>
  </si>
  <si>
    <t>2022年获得校级奖学金</t>
  </si>
  <si>
    <t>ps、摄影</t>
  </si>
  <si>
    <t xml:space="preserve">入学时间:2017-09
毕业时间:2019-06
学校:新源县第二中学
专业:理科
学历:高中
学位:无
--------------------
入学时间:2019-09
毕业时间:2020-07
学校:辽宁石油化工大学
专业:预科
学历:大学本科
学位:无
--------------------
入学时间:2020-09
毕业时间:2024-06
学校:大连海洋大学
专业:生物技术
学历:大学本科
学位:学士</t>
  </si>
  <si>
    <t xml:space="preserve">与报名人员关系:父亲
姓名:艾不都拉木·阿不都合尼
性别:男
出生年月:1972-05
工作单位、职务:无
联系方式:1529275506
--------------------
与报名人员关系:母亲
姓名:赛那娃尔·阿克帕尔
性别:女
出生年月:1974-06
工作单位、职务:新源县阿热勒托别镇自然资源工作站科员
联系方式:15292783023</t>
  </si>
  <si>
    <t>2622264</t>
  </si>
  <si>
    <t>赛了比艳·阿不都夏依</t>
  </si>
  <si>
    <t>654121199711234747</t>
  </si>
  <si>
    <t>13394992717</t>
  </si>
  <si>
    <t>13289996770</t>
  </si>
  <si>
    <t>891349809@qq.com</t>
  </si>
  <si>
    <t>1997-11-23</t>
  </si>
  <si>
    <t>109971202305005903</t>
  </si>
  <si>
    <t>10997742023002866</t>
  </si>
  <si>
    <t>熟练运用office办公软件</t>
  </si>
  <si>
    <t xml:space="preserve">入学时间:2015-09
毕业时间:2017-06
学校:伊宁县一中
专业:无
学历:高中
学位:无
--------------------
入学时间:2017-09
毕业时间:2018-06
学校:西布努尔教育培训机构
专业:无
学历:高中
学位:无
--------------------
入学时间:2018-09
毕业时间:2021-06
学校:新疆铁道职业技术学院
专业:铁道车辆
学历:大学专科
学位:无
--------------------
入学时间:2021-09
毕业时间:2023-06
学校:昌吉学院
专业:能源与动力工程
学历:大学本科
学位:学士</t>
  </si>
  <si>
    <t xml:space="preserve">开始日期:2024-05
截止日期:2024-08
工作单位:伊犁万晟金服信息科技有限公司
部门及职位:行政专员
工作性质:全职
工作内容简述:负责公司内勤工作  整理档案 保存客户信息  保管公司设备等</t>
  </si>
  <si>
    <t xml:space="preserve">与报名人员关系:父亲
姓名:阿不都夏依·黑尼
性别:男
出生年月:1972-07
工作单位、职务:无
联系方式:17799385256
--------------------
与报名人员关系:母亲
姓名:麦热艳布维·买买提
性别:女
出生年月:1972-04
工作单位、职务:无
联系方式:17799385256</t>
  </si>
  <si>
    <t>2615517</t>
  </si>
  <si>
    <t>娜吾叶尔·吐尔共</t>
  </si>
  <si>
    <t>654101200012151424</t>
  </si>
  <si>
    <t>18399070109</t>
  </si>
  <si>
    <t>18160595662</t>
  </si>
  <si>
    <t>1261309461@qq.com</t>
  </si>
  <si>
    <t>2000-12-15</t>
  </si>
  <si>
    <t>107661202405002541</t>
  </si>
  <si>
    <t>1076642024002334</t>
  </si>
  <si>
    <t>2023年12月27日被评为“优秀共产党员”荣誉称号</t>
  </si>
  <si>
    <t xml:space="preserve">word（熟练）excel（熟练）ppt（熟练）摄影（拍摄，剪辑）
</t>
  </si>
  <si>
    <t xml:space="preserve">入学时间:2016-09
毕业时间:2019-06
学校:伊宁市第八中学
专业:高中
学历:高中
学位:无
--------------------
入学时间:2020-09
毕业时间:2024-06
学校:新疆财经大学
专业:经济学
学历:大学本科
学位:学士</t>
  </si>
  <si>
    <t xml:space="preserve">与报名人员关系:父亲
姓名:吐尔洪塔依·伊塔洪
性别:男
出生年月:1973-11
工作单位、职务:察布查尔县统战部科员
联系方式:18099420021
--------------------
与报名人员关系:母亲
姓名:米合巴努木·吾甫尔
性别:女
出生年月:1975-12
工作单位、职务:伊宁市维吾尔医医院检验师
联系方式:133</t>
  </si>
  <si>
    <t>2612406</t>
  </si>
  <si>
    <t>耿文婷</t>
  </si>
  <si>
    <t>652701199702042220</t>
  </si>
  <si>
    <t>15299741049</t>
  </si>
  <si>
    <t>13899743505</t>
  </si>
  <si>
    <t>1751427965@qq.com</t>
  </si>
  <si>
    <t>107571202105001705</t>
  </si>
  <si>
    <t>1075742021003175</t>
  </si>
  <si>
    <t>大学期间曾多次获得校级专业奖学金、励志助学金以及各类称号；所参加的大学生创新创业大赛小组论文成功发表于《大学》期刊等。</t>
  </si>
  <si>
    <t>熟悉各类WPS各类工作软件、C1驾照、教师资格证等。</t>
  </si>
  <si>
    <t xml:space="preserve">入学时间:2013-09
毕业时间:2016-06
学校:农五师高级中学黄冈中学第五师分校
专业:高中
学历:高中
学位:无
--------------------
入学时间:2016-09
毕业时间:2017-06
学校:沙湾县第一中学
专业:高中（复读）
学历:高中
学位:无
--------------------
入学时间:2017-09
毕业时间:2021-06
学校:塔里木大学
专业:英语
学历:大学本科
学位:学士</t>
  </si>
  <si>
    <t xml:space="preserve">开始日期:2022-01
截止日期:2024-05
工作单位:阿拉山口市人力资源和社会保障局
部门及职位:就业科工作人员
工作性质:全职
工作内容简述:先后在办公室和就业科工作，主要负责政策宣传、就业资金决算、就业指标的完成、补贴发放、各类报表材料约稿的撰写报送；同时协助人力资源办、培训办完成综合性工作，包括招聘会的开展、企业招工、档案接收转递以及培训班级开班的检查等等。</t>
  </si>
  <si>
    <t xml:space="preserve">与报名人员关系:母亲
姓名:惠荣群
性别:女
出生年月:1968-07
工作单位、职务:无
联系方式:15899386765</t>
  </si>
  <si>
    <t>2618982</t>
  </si>
  <si>
    <t>冯磊</t>
  </si>
  <si>
    <t>41272619980510161X</t>
  </si>
  <si>
    <t>13040505021</t>
  </si>
  <si>
    <t>13899747997</t>
  </si>
  <si>
    <t>490733521@qq.com</t>
  </si>
  <si>
    <t>109971202205003554</t>
  </si>
  <si>
    <t>1099742023000029</t>
  </si>
  <si>
    <t>熟练账务各种办公软件
特长：唱歌、打篮球、打兵兵球</t>
  </si>
  <si>
    <t xml:space="preserve">入学时间:2014-09
毕业时间:2017-06
学校:昭苏县泰州高级中学
专业:无
学历:高中
学位:无
--------------------
入学时间:2017-09
毕业时间:2020-06
学校:克拉玛依职业技术学院
专业:石油化学工程
学历:大学专科
学位:无
--------------------
入学时间:2020-11
毕业时间:2023-01
学校:昌吉学院
专业:化学工程与工艺
学历:大学本科
学位:学士</t>
  </si>
  <si>
    <t xml:space="preserve">开始日期:2023-03
截止日期:2023-12
工作单位:昭苏县金丰粮油购销有限责任公司
部门及职位:财务部，统计员
工作性质:全职
工作内容简述:确保各项数据的准确性，对接，审核，上报各项数据以及领导教版的各项事务</t>
  </si>
  <si>
    <t xml:space="preserve">与报名人员关系:父亲
姓名:冯永军
性别:男
出生年月:1969-12
工作单位、职务:无、农民
联系方式:13899747997
--------------------
与报名人员关系:母亲
姓名:李全
性别:女
出生年月:1968-08
工作单位、职务:无、农民
联系方式:18197935339
</t>
  </si>
  <si>
    <t>2627856</t>
  </si>
  <si>
    <t>王芸芸</t>
  </si>
  <si>
    <t>654124200210291422</t>
  </si>
  <si>
    <t>15569171029</t>
  </si>
  <si>
    <t>17590341029</t>
  </si>
  <si>
    <t>1528835257@qq.com</t>
  </si>
  <si>
    <t>2002-10-29</t>
  </si>
  <si>
    <t>107631202405003593</t>
  </si>
  <si>
    <t>1076342024003532</t>
  </si>
  <si>
    <t>行动派、抗压能力强、严谨、细致耐心、乐于助人</t>
  </si>
  <si>
    <t xml:space="preserve">入学时间:2017-09
毕业时间:2020-07
学校:巩留县高级中学
专业:高中生
学历:高中
学位:无
--------------------
入学时间:2020-10
毕业时间:2024-06
学校:喀什大学
专业:地理科学
学历:大学本科
学位:学士</t>
  </si>
  <si>
    <t xml:space="preserve">与报名人员关系:父亲
姓名:王琦
性别:男
出生年月:1981-12
工作单位、职务:巩留县阿尕尔森镇中学、教师
联系方式:18997582353
--------------------
与报名人员关系:母亲
姓名:杨丽娟
性别:女
出生年月:1981-10
工作单位、职务:巩留县第二中学、教师
联系方式:15999462352</t>
  </si>
  <si>
    <t>2613862</t>
  </si>
  <si>
    <t>赵永霞</t>
  </si>
  <si>
    <t>620321199612120623</t>
  </si>
  <si>
    <t>18972474607</t>
  </si>
  <si>
    <t>16609993063</t>
  </si>
  <si>
    <t>2269767851@qq.com</t>
  </si>
  <si>
    <t>甘肃省-金昌市-永昌县</t>
  </si>
  <si>
    <t>汉江师范学院</t>
  </si>
  <si>
    <t>绩点4.5平均绩点4</t>
  </si>
  <si>
    <t>105181202205196109</t>
  </si>
  <si>
    <t>1051842022037125</t>
  </si>
  <si>
    <t>曾多次先后被评为：优秀志愿者、优秀青年教师、说课大赛奖、作业设计奖等、
在，民运会议期间被评为优秀礼仪志愿者。
无处罚。</t>
  </si>
  <si>
    <t>手工，心理辅导，熟练电脑办公软件</t>
  </si>
  <si>
    <t xml:space="preserve">入学时间:2014-09
毕业时间:2017-09
学校:永昌县第四中学
专业:高中
学历:高中
学位:无
--------------------
入学时间:2017-09
毕业时间:2022-06
学校:汉江师范学院
专业:小学教育
学历:大学本科
学位:学士</t>
  </si>
  <si>
    <t xml:space="preserve">开始日期:2022-07
截止日期:2024-07
工作单位:昭苏县第五中学
部门及职位:普通教师
工作性质:全职
工作内容简述:西部计划志愿者，主要负责，四年级五年级两个班的数学教学工作，兼副班主任，综合实践活动老师，手工课老师等</t>
  </si>
  <si>
    <t xml:space="preserve">与报名人员关系:父亲
姓名:赵长荣
性别:男
出生年月:1971-03
工作单位、职务:务农
联系方式:18972474607
--------------------
与报名人员关系:母亲
姓名:刘家香
性别:女
出生年月:1972-10
工作单位、职务:务农
联系方式:15352388306</t>
  </si>
  <si>
    <t>2614736</t>
  </si>
  <si>
    <t>魏孟孟</t>
  </si>
  <si>
    <t>412724199204102921</t>
  </si>
  <si>
    <t>15649173951</t>
  </si>
  <si>
    <t>17767608305</t>
  </si>
  <si>
    <t>260069881@qq.com</t>
  </si>
  <si>
    <t>1992-04-10</t>
  </si>
  <si>
    <t>翻译</t>
  </si>
  <si>
    <t>61团综治中心</t>
  </si>
  <si>
    <t>2013-2014学年:3.4/4.0；2014-2015学年:3.3/4.0；2015-2016学年:3.5/4.0；2016-2017学年:3.5/4.0；平均绩点:3.45/4.0</t>
  </si>
  <si>
    <t>104771201705063211</t>
  </si>
  <si>
    <t>1047742017003876</t>
  </si>
  <si>
    <t>擅长公文写作</t>
  </si>
  <si>
    <t xml:space="preserve">入学时间:2008-09
毕业时间:2013-07
学校:河南省太康县第一高级中学
专业:全科
学历:高中
学位:无
--------------------
入学时间:2013-09
毕业时间:2017-07
学校:信阳师范学院
专业:翻译
学历:大学本科
学位:学士</t>
  </si>
  <si>
    <t xml:space="preserve">与报名人员关系:配偶
姓名:黄金生
性别:男
出生年月:1992-11
工作单位、职务:64团便民服务中心
联系方式:17767608305</t>
  </si>
  <si>
    <t>2613841</t>
  </si>
  <si>
    <t>苏比奴·艾米日江</t>
  </si>
  <si>
    <t>654123200102070028</t>
  </si>
  <si>
    <t>18196022627</t>
  </si>
  <si>
    <t>18130940975</t>
  </si>
  <si>
    <t>2354400159@qq.com</t>
  </si>
  <si>
    <t>2001-02-07</t>
  </si>
  <si>
    <t>新疆财经大学公共管理学院</t>
  </si>
  <si>
    <t>107661202305001149</t>
  </si>
  <si>
    <t>1076642023001076</t>
  </si>
  <si>
    <t>本人特长执行力强，会跳舞， 
技能关于数字有一定的辨别能力，喜欢冒险</t>
  </si>
  <si>
    <t xml:space="preserve">入学时间:2016-09
毕业时间:2019-06
学校:伊犁霍城县第一中学
专业:无
学历:高中
学位:无
--------------------
入学时间:2019-09
毕业时间:2023-06
学校:新疆财经大学
专业:行政管理
学历:大学本科
学位:学士</t>
  </si>
  <si>
    <t xml:space="preserve">开始日期:2023-06
截止日期:2024-08
工作单位:克拉玛依市大河宴餐饮有限公司
部门及职位:办公室人事部助理
工作性质:全职
工作内容简述:1.负责公司新进人员办理入职手续，离职人员办理离职手续。
2.核算考核，劳务合同的签订，人事资料的保管存档。
3.负责钉钉报销审批，票据的报销与统计，协助各部门做月季报表。
4.负责公司的活动策划，采购订制。
5.接受一些临时工作</t>
  </si>
  <si>
    <t xml:space="preserve">与报名人员关系:父亲
姓名:艾米日江·马合木提
性别:男
出生年月:1974-10
工作单位、职务:个体
联系方式:18130940975
--------------------
与报名人员关系:母亲
姓名:买地努尔·努尔热合买提
性别:女
出生年月:1979-09
工作单位、职务:个体
联系方式:15352550521</t>
  </si>
  <si>
    <t>2612468</t>
  </si>
  <si>
    <t>阿克也开·赛力克江</t>
  </si>
  <si>
    <t>654128200004060928</t>
  </si>
  <si>
    <t>13285867250</t>
  </si>
  <si>
    <t>18899129885</t>
  </si>
  <si>
    <t>2360195289@qq.com</t>
  </si>
  <si>
    <t>新疆中农利邦农业发展有限公司</t>
  </si>
  <si>
    <t>107091202305025080</t>
  </si>
  <si>
    <t>1070942023003118</t>
  </si>
  <si>
    <t>获得综测二等奖学金，优秀志愿者等。
大二开始担任学校就业中心秘书部部长，举办大型招聘会和协助学校春招秋招工作。
参与我校“我劳动我光荣，我创业我幸福”创业大赛并获得优秀销售团队。
参与了中华人民共和国第十四届全国人民运动会空手道比赛项目的志愿者；参与了第十一
届残疾人运动会暨第八届特殊奥林匹克运动会跆拳道和盲人柔道。
参与校篮球赛，是我院篮球队队员，多次参与校级院级篮球赛，并获得很好的名次。</t>
  </si>
  <si>
    <t>技能：英语大学四六级已过，学语言能力强，热爱运动，爱打篮球，性格活泼开朗，喜欢唱歌跳舞，
在工作上，对数据敏感、业务洞察能力强、目标明确，擅于制定详细计划来实现目标，执行力较强，以结果为
导向。</t>
  </si>
  <si>
    <t xml:space="preserve">入学时间:2015-08
毕业时间:2019-06
学校:浙江省台州市第一中学
专业:高中
学历:高中
学位:无
--------------------
入学时间:2019-09
毕业时间:2023-07
学校:西安工程大学
专业:国际经济与贸易
学历:大学本科
学位:学士</t>
  </si>
  <si>
    <t xml:space="preserve">开始日期:2023-07
截止日期:2023-10
工作单位:宁波太平鸟服饰有限公司北京部 
部门及职位:零售运营管培生
工作性质:全职
工作内容简述: 服装搭配师，在门店进行培训，完成指标。
 负责市场推广所需的资料以及礼品等，并做好市场推广的活动预算，控制活动成本。</t>
  </si>
  <si>
    <t xml:space="preserve">与报名人员关系:父亲
姓名:赛力克江·努尔哈孜
性别:男
出生年月:1972-06
工作单位、职务:中国电信运维部
联系方式:15999463147
--------------------
与报名人员关系:母亲
姓名:玛丽巴·沙合木汗
性别:女
出生年月:1973-05
工作单位、职务:学校食堂员工
联系方式:13285867250</t>
  </si>
  <si>
    <t>2609205</t>
  </si>
  <si>
    <t>吴雪峰</t>
  </si>
  <si>
    <t>654122199512153318</t>
  </si>
  <si>
    <t>15214889068</t>
  </si>
  <si>
    <t>13629996892</t>
  </si>
  <si>
    <t>1322372588@qq.com</t>
  </si>
  <si>
    <t>1995-12-15</t>
  </si>
  <si>
    <t>山东财经大学</t>
  </si>
  <si>
    <t>中国近现代史纲要72分，马克思主义基本原理概论61分，会展企业战略管理66分，会议酒店管理72分，会展客户关系管理（实践）68分，会展客户关系管理70分，会展管理信息系统64分，会展管理信息系统（实践）81分，人力资源管理（三）71分，会展项目管理70分，会议运营管理80分，会展场馆经营管理73分，会展管理综合技能考核（二）77分，毕业论文80分，英语（三）66分，平均成绩71.4分</t>
  </si>
  <si>
    <t>65370135211404167</t>
  </si>
  <si>
    <t>1045642023903860</t>
  </si>
  <si>
    <t>c1</t>
  </si>
  <si>
    <t xml:space="preserve">入学时间:2012-09
毕业时间:2015-06
学校:察布查尔县第一中学
专业:高中
学历:高中
学位:无
--------------------
入学时间:2015-10
毕业时间:2018-03
学校:山东广播电视大学
专业:商务英语
学历:大学专科
学位:无
--------------------
入学时间:2016-10
毕业时间:2023-06
学校:山东财经大学
专业:会展经济与管理
学历:大学本科
学位:学士</t>
  </si>
  <si>
    <t xml:space="preserve">开始日期:2019-01
截止日期:2023-05
工作单位:山东阳光同学出版社
部门及职位:市场部  市场专员
工作性质:兼职
工作内容简述:开拓市场，维系客户，达成当年的销售计划
--------------------
开始日期:2023-10
截止日期:至今
工作单位:米粮泉乡政府
部门及职位:护边员（司法所）
工作性质:全职
工作内容简述:来访接待，值班备勤，以及领导交代的其他事务</t>
  </si>
  <si>
    <t xml:space="preserve">与报名人员关系:母亲
姓名:吴贵兰
性别:女
出生年月:1974-08
工作单位、职务:幺妹美发
联系方式:13629996892</t>
  </si>
  <si>
    <t>2622116</t>
  </si>
  <si>
    <t>乃吉麦·努尔麦麦提</t>
  </si>
  <si>
    <t>654121199805142763</t>
  </si>
  <si>
    <t>15688397852</t>
  </si>
  <si>
    <t>15688397851</t>
  </si>
  <si>
    <t>2927956505@qq.com</t>
  </si>
  <si>
    <t>1998-05-14</t>
  </si>
  <si>
    <t>73.81</t>
  </si>
  <si>
    <t>107621202305002441</t>
  </si>
  <si>
    <t>1076242023002410</t>
  </si>
  <si>
    <t>2019-2020学年荣获物理与电子工程学院《优秀共青团员》称号
2021年3月1日荣获新疆师范大学团校结业证书</t>
  </si>
  <si>
    <t xml:space="preserve">入学时间:2016-09
毕业时间:2019-06
学校:伊宁市第四中学
专业:理科
学历:高中
学位:无
--------------------
入学时间:2019-09
毕业时间:2023-06
学校:新疆师范大学
专业:物理学
学历:大学本科
学位:学士</t>
  </si>
  <si>
    <t xml:space="preserve">与报名人员关系:配偶
姓名:乎都斯·塔西买买提
性别:男
出生年月:1996-03
工作单位、职务:新疆霍城县惠远镇人民政府，一级科员
联系方式:15688397851</t>
  </si>
  <si>
    <t>2610407</t>
  </si>
  <si>
    <t>苏比奴·牙勒空</t>
  </si>
  <si>
    <t>65412119980730472X</t>
  </si>
  <si>
    <t>13150214575</t>
  </si>
  <si>
    <t>13579005755</t>
  </si>
  <si>
    <t>1433002374@qq.com</t>
  </si>
  <si>
    <t>1998-07-30</t>
  </si>
  <si>
    <t>2020-2021：3.01   2021-2022：3.3 2022-2023：3.07  2023-2024：3.2  平均绩点：3.1</t>
  </si>
  <si>
    <t>135611202405003110</t>
  </si>
  <si>
    <t>13561422024003018</t>
  </si>
  <si>
    <t>荣获2022-2023学年新疆科技学院“优秀学生”奖学金</t>
  </si>
  <si>
    <t>自媒体，运动</t>
  </si>
  <si>
    <t xml:space="preserve">入学时间:2017-08
毕业时间:2020-07
学校:伊宁县第二中学
专业:无
学历:高中
学位:无
--------------------
入学时间:2020-10
毕业时间:2024-06
学校:新疆科技学院
专业:电子商务
学历:大学本科
学位:学士</t>
  </si>
  <si>
    <t xml:space="preserve">与报名人员关系:父亲
姓名:牙勒空·卡拉洪
性别:男
出生年月:1971-12
工作单位、职务:无
联系方式:13199996503
--------------------
与报名人员关系:母亲
姓名:沙尼艳·依名那洪
性别:女
出生年月:1974-05
工作单位、职务:无
联系方式:18099516197</t>
  </si>
  <si>
    <t>2622375</t>
  </si>
  <si>
    <t>阿依达娜·巴合提</t>
  </si>
  <si>
    <t>654101200008131164</t>
  </si>
  <si>
    <t>15899230054</t>
  </si>
  <si>
    <t>15894197228</t>
  </si>
  <si>
    <t>2018278995@qq.com</t>
  </si>
  <si>
    <t>2000-08-13</t>
  </si>
  <si>
    <t>107551202305002557</t>
  </si>
  <si>
    <t>1075542023001960</t>
  </si>
  <si>
    <t>没有受罚，获得过 主持人比赛，演讲比赛等奖项</t>
  </si>
  <si>
    <t>本人性格外向 善于沟通 踏实实干</t>
  </si>
  <si>
    <t xml:space="preserve">入学时间:2016-09
毕业时间:2019-06
学校:伊宁市第二十五中学
专业:无
学历:高中
学位:无
--------------------
入学时间:2019-09
毕业时间:2023-06
学校:新疆大学
专业:材料成型及控制工程
学历:大学本科
学位:学士</t>
  </si>
  <si>
    <t xml:space="preserve">与报名人员关系:父亲
姓名:巴合提·比哈达
性别:男
出生年月:1960-02
工作单位、职务:州文联 职工
联系方式:13199999128
--------------------
与报名人员关系:母亲
姓名:古丽米拉·达吾肯
性别:女
出生年月:1967-04
工作单位、职务:州文联 职工
联系方式:15894197228</t>
  </si>
  <si>
    <t>2629670</t>
  </si>
  <si>
    <t>郭瑶</t>
  </si>
  <si>
    <t>654126199705113721</t>
  </si>
  <si>
    <t>17761265632</t>
  </si>
  <si>
    <t>18997594875</t>
  </si>
  <si>
    <t>1483245759@qq.com</t>
  </si>
  <si>
    <t>1997-05-11</t>
  </si>
  <si>
    <t>伊犁州霍尔果斯市人力资源和社会保障局</t>
  </si>
  <si>
    <t>无从查询，学校教务系统不支持查询</t>
  </si>
  <si>
    <t>106561201905060299</t>
  </si>
  <si>
    <t>1065642019060475</t>
  </si>
  <si>
    <t>2023年霍尔果斯市级优秀干部</t>
  </si>
  <si>
    <t>作为窗口工作者，擅长和群众打交道，解决群众的疑难杂症。</t>
  </si>
  <si>
    <t xml:space="preserve">入学时间:2012-09
毕业时间:2015-06
学校:伊犁哈萨克自治州伊宁市第三中学
专业:无
学历:高中
学位:无
--------------------
入学时间:2015-09
毕业时间:2019-06
学校:西南民族大学
专业:人力资源管理
学历:大学本科
学位:学士</t>
  </si>
  <si>
    <t xml:space="preserve">开始日期:2020-12
截止日期:至今
工作单位:霍尔果斯市人力资源和社会保障局
部门及职位:社会保险管理局征缴科科长
工作性质:全职
工作内容简述:负责社会保险各险种参保扩面工作及各项基金征收工作及管理。</t>
  </si>
  <si>
    <t xml:space="preserve">与报名人员关系:母亲
姓名:杨美玲
性别:女
出生年月:1971-09
工作单位、职务:教师
联系方式:18997594875</t>
  </si>
  <si>
    <t>2618902</t>
  </si>
  <si>
    <t>阿曼·库瓦那西</t>
  </si>
  <si>
    <t>654127199804080095</t>
  </si>
  <si>
    <t>13752247147</t>
  </si>
  <si>
    <t>19190380720</t>
  </si>
  <si>
    <t>2235222744@qq.com</t>
  </si>
  <si>
    <t>1998-04-08</t>
  </si>
  <si>
    <t>特克斯县呼吉尔特蒙古族乡人民政府</t>
  </si>
  <si>
    <t>104971202205768052</t>
  </si>
  <si>
    <t>1049742022047724</t>
  </si>
  <si>
    <t>球类运动</t>
  </si>
  <si>
    <t xml:space="preserve">入学时间:2014-09
毕业时间:2018-09
学校:天津市第五中学（含预科一年）
专业:无
学历:高中
学位:无
--------------------
入学时间:2018-09
毕业时间:2022-06
学校:武汉理工大学
专业:应用化学
学历:大学本科
学位:学士</t>
  </si>
  <si>
    <t xml:space="preserve">开始日期:2023-09
截止日期:至今
工作单位:特克斯县呼吉尔特蒙古族乡人民政府
部门及职位:劳动保障所，就业专干
工作性质:全职
工作内容简述:负责全乡居民就业工作，日常摸排，维护全乡居民就业单位以及就业情况，并录入到公共就业系统；日常摸排未就业人员情况，跟企业，用人单位对接推送岗位，并跟踪服务；定期组织各村居民开展招聘会，工作推送会等活动，并撰写活动总结和简报上报至上级单位；负责居民冬季大培训工作，组织各村居民参加培训提升自身素质与技能。</t>
  </si>
  <si>
    <t xml:space="preserve">与报名人员关系:父亲
姓名:库瓦那西·则无然别克
性别:男
出生年月:1968-10
工作单位、职务:务农
联系方式:13279996211
--------------------
与报名人员关系:母亲
姓名:库卡尔汉·沙先巴依
性别:女
出生年月:1970-10
工作单位、职务:务农
联系方式:19190380720
--------------------
与报名人员关系:妹妹
姓名:如合娅·库瓦那西
性别:女
出生年月:2006-07
工作单位、职务:新疆应用职业技术学院学生
联系方式:17590608667</t>
  </si>
  <si>
    <t>2626874</t>
  </si>
  <si>
    <t>张宇</t>
  </si>
  <si>
    <t>654127200211200712</t>
  </si>
  <si>
    <t>18139224663</t>
  </si>
  <si>
    <t>13779562550</t>
  </si>
  <si>
    <t>390304846@qq.com</t>
  </si>
  <si>
    <t>2002-11-20</t>
  </si>
  <si>
    <t>107571202405000580</t>
  </si>
  <si>
    <t>1075742024000446</t>
  </si>
  <si>
    <t>初中化学教师资格证</t>
  </si>
  <si>
    <t>塔里木大学第四届大学生职业生涯规划大赛二等奖
塔里木大学化学化工学院第一届大学生职业生涯规划大赛三等奖
塔里木大学2023年上半年军事技能训练优秀学员</t>
  </si>
  <si>
    <t>吉他六级证书，有较强的文书编辑能力，会使用CAD、Aspen Plus、WPS等办公及工科常用软件</t>
  </si>
  <si>
    <t xml:space="preserve">入学时间:2017-09
毕业时间:2020-07
学校:特克斯县高级中学
专业:理科
学历:高中
学位:无
--------------------
入学时间:2020-09
毕业时间:2024-06
学校:塔里木大学
专业:化学工程与工艺
学历:大学本科
学位:学士</t>
  </si>
  <si>
    <t xml:space="preserve">与报名人员关系:父亲
姓名:张燕军
性别:男
出生年月:1977-12
工作单位、职务:个体
联系方式:13369047852
--------------------
与报名人员关系:母亲
姓名:李霞
性别:女
出生年月:1984-08
工作单位、职务:个体
联系方式:13779562550</t>
  </si>
  <si>
    <t>2609419</t>
  </si>
  <si>
    <t>菲鲁热·阿布来</t>
  </si>
  <si>
    <t>654101199911092223</t>
  </si>
  <si>
    <t>13669998460</t>
  </si>
  <si>
    <t>13999372042</t>
  </si>
  <si>
    <t>2457422554@qq.com</t>
  </si>
  <si>
    <t>新疆天虎汇英才服务外包有限责任公司</t>
  </si>
  <si>
    <t>86.24/3.58</t>
  </si>
  <si>
    <t>107661202305000564</t>
  </si>
  <si>
    <t>1076642023000526</t>
  </si>
  <si>
    <t>企业人力资源管理师（四级）</t>
  </si>
  <si>
    <t>2020.12 荣获“三好学生”
2022.3 荣获“三好学生”
2020.12 荣获“自治区励志奖学金”
2021.12 荣获“自治区励志奖学金”
2022.12 荣获“自治区励志奖学金”
2020.6 普通话二级乙
2022.5 MHK 四级甲
2022.7 新疆添资职业技能培训学校结业证
2023.6 荣获“优秀毕业生”
2024年3月考取企业人力资源管理师四级证书</t>
  </si>
  <si>
    <t>本人稳重，积极，待人真诚，自律，负责，上进；善于学习与总结，专业知识扎实，适应能力强； 执行能力强：能按时按质按量完成工作 沟通：工作时上传下达有效，擅于倾听</t>
  </si>
  <si>
    <t xml:space="preserve">入学时间:2016-09
毕业时间:2019-06
学校:伊宁市第八中学
专业:理科
学历:高中
学位:无
--------------------
入学时间:2019-09
毕业时间:2023-06
学校:新疆财经大学
专业:工商管理专业
学历:大学本科
学位:学士</t>
  </si>
  <si>
    <t xml:space="preserve">开始日期:2023-08
截止日期:2023-10
工作单位:伊宁市巴彦岱干沟村村委会
部门及职位:乡村振兴、劳保员
工作性质:全职
工作内容简述:工作内容:村民的来访和咨询，协助处理村委会的文件资料，以及协助进行会议记录和文书处理
--------------------
开始日期:2023-10
截止日期:至今
工作单位:新疆天虎汇英才服务外包有限责任公司
部门及职位:财务部/出纳兼行政专员
工作性质:全职
工作内容简述:1.办理现金收付和银.行结算业务
2.登记现金及银.行存款日记账
3.保管库存现金和各种有价证券
4.保管印章、空白收据和空白支票
5.积极配合银行做好对账、报账工作
6、员工考勤登记、员工外出管理，每月进行统计上报;
7、采购和发放公司办公用品及相关福利:
8、公司行政印鉴使用管理，确保准确、安全、有效;
9、公司合同编号的编制、合同文件和技术文件的归档、统计及使用管理
10、公司来电处理、来访接待及政策、相关职能部门的对外协作工作;
11、公司行政文件的编制、汇总、归档;
12、各部门例行上报文件的汇总，并及时上报;
13、完成上级安排的其他临时性工作。</t>
  </si>
  <si>
    <t xml:space="preserve">与报名人员关系:母亲
姓名:热米娜·亚森
性别:女
出生年月:1973-06
工作单位、职务:伊宁市安利分公司、经销商
联系方式:13999372042</t>
  </si>
  <si>
    <t>2624003</t>
  </si>
  <si>
    <t>玛迪娜·努尔卡马力</t>
  </si>
  <si>
    <t>65412219981027402X</t>
  </si>
  <si>
    <t>15951083027</t>
  </si>
  <si>
    <t>17690748476</t>
  </si>
  <si>
    <t>2829969550@qq.com</t>
  </si>
  <si>
    <t>1998-10-27</t>
  </si>
  <si>
    <t>自然地理与资源环境</t>
  </si>
  <si>
    <t>3.71</t>
  </si>
  <si>
    <t>102941202305000286</t>
  </si>
  <si>
    <t>1029442023003447</t>
  </si>
  <si>
    <t xml:space="preserve">入学时间:2014-09
毕业时间:2017-06
学校:察布查尔县第三中学
专业:高中
学历:高中
学位:无
--------------------
入学时间:2017-09
毕业时间:2023-06
学校:河海大学
专业:自然地理与资源环境
学历:大学本科
学位:学士</t>
  </si>
  <si>
    <t xml:space="preserve">开始日期:2023-08
截止日期:至今
工作单位:伊犁坤轩汽车销售服务有限公司
部门及职位:业务员
工作性质:全职
工作内容简述:办理出口及个人车辆注册，落户，转让等手续</t>
  </si>
  <si>
    <t xml:space="preserve">与报名人员关系:父亲
姓名:努尔卡马力·伊沙哈力
性别:男
出生年月:1968-06
工作单位、职务:无
联系方式:13779149056
--------------------
与报名人员关系:母亲
姓名:阿依库木西·沙吾肯别克
性别:女
出生年月:1974-06
工作单位、职务:无
联系方式:15951083027
--------------------
与报名人员关系:弟弟
姓名:巴亚夏提·努尔卡马勒
性别:男
出生年月:2004-07
工作单位、职务:学生
联系方式:15951083027</t>
  </si>
  <si>
    <t>2628668</t>
  </si>
  <si>
    <t>迪娅娜提·塔西甫拉提</t>
  </si>
  <si>
    <t>654002200007123366</t>
  </si>
  <si>
    <t>19899034097</t>
  </si>
  <si>
    <t>17690274771</t>
  </si>
  <si>
    <t>3330795866@qq.com</t>
  </si>
  <si>
    <t>大学专科</t>
  </si>
  <si>
    <t>107641202305002233</t>
  </si>
  <si>
    <t>1076442023002194</t>
  </si>
  <si>
    <t>2022年优秀支教生</t>
  </si>
  <si>
    <t>健身 画画</t>
  </si>
  <si>
    <t xml:space="preserve">入学时间:2016-08
毕业时间:2019-06
学校:伊宁市第八中学
专业:生物课学
学历:高中
学位:无
--------------------
入学时间:2019-09
毕业时间:2023-06
学校:伊犁师范大学
专业:生物科学
学历:大学本科
学位:学士</t>
  </si>
  <si>
    <t xml:space="preserve">开始日期:2022-07
截止日期:2024-08
工作单位:伊宁市建设银行
部门及职位:助理
工作性质:实习
工作内容简述:完成每天的任务
--------------------
开始日期:2022-03
截止日期:2022-07
工作单位:伊宁市二十中学
部门及职位:教师
工作性质:实习
工作内容简述:担任3、4年级的科学老师以及副班主任
--------------------
开始日期:2021-07
截止日期:2021-09
工作单位:伊宁市移动公司
部门及职位:助理
工作性质:实习
工作内容简述:完成每天的任务</t>
  </si>
  <si>
    <t xml:space="preserve">与报名人员关系:父亲
姓名:塔西甫拉提·吐尔逊
性别:男
出生年月:1964-05
工作单位、职务:个体
联系方式:13070474324
--------------------
与报名人员关系:母亲
姓名:依扎提布维·塔石甫拉提
性别:女
出生年月:1972-04
工作单位、职务:个体
联系方式:147 9994 4740
--------------------
与报名人员关系:姐姐
姓名:祖拉亚提·塔西甫拉提
性别:女
出生年月:1998-08
工作单位、职务:邮储银行
联系方式:176 9027 4771
--------------------
与报名人员关系:弟弟
姓名:伊木然·塔西甫拉提
性别:男
出生年月:2003-07
工作单位、职务:克拉玛依职业技术学院
联系方式:198 0905 0904</t>
  </si>
  <si>
    <t>2616200</t>
  </si>
  <si>
    <t>阿斯哈提·阿德力哈孜</t>
  </si>
  <si>
    <t>654125199811122617</t>
  </si>
  <si>
    <t>18699390204</t>
  </si>
  <si>
    <t>13109072721</t>
  </si>
  <si>
    <t>3468347185@qq.com</t>
  </si>
  <si>
    <t>1998-11-12</t>
  </si>
  <si>
    <t>阿热勒托别镇人民政府</t>
  </si>
  <si>
    <t>2.61</t>
  </si>
  <si>
    <t>107581202305001120</t>
  </si>
  <si>
    <t>1075842023000597</t>
  </si>
  <si>
    <t>本人性格开朗，善于与别人沟通，踏实稳重，为人谦虚，有耐心；
 有良好的沟通能力和表达能力，学习能力强，很快适应新的环境；
  能吃苦耐劳，尽职尽责，热爱运动；
 在未来的工作中，我将以充沛的能力，刻苦钻研的精神来努力工作，与公司同步发展。</t>
  </si>
  <si>
    <t xml:space="preserve">入学时间:2016-09
毕业时间:2019-06
学校:新源县第一中学
专业:理科
学历:高中
学位:无
--------------------
入学时间:2019-09
毕业时间:2023-07
学校:新疆农业大学
专业:城市管理
学历:大学本科
学位:学士</t>
  </si>
  <si>
    <t xml:space="preserve">开始日期:2024-01
截止日期:至今
工作单位:新疆新源县阿热勒托别镇人民政府
部门及职位:民政办
工作性质:兼职
工作内容简述:负责办公室工作人员的日常工作安排和考勤。 
负责民政救助系统的日常维护。
负责民政救助档案的管理和整理以及民政办公室的其他文件收发 、 归档工作。
负责辖区内社会救助政策的实施 ，包括低保 、特困供养 、临时救助等 ，确保救助资金和物资准确发放。 负责民政数据的收集 、整理和上报工作 ，定期向分管领导汇报工作情况。</t>
  </si>
  <si>
    <t xml:space="preserve">与报名人员关系:父亲
姓名:阿德力哈孜·木哈提
性别:男
出生年月:1967-03
工作单位、职务:牧民
联系方式:15276357203
--------------------
与报名人员关系:母亲
姓名:玛尔孜亚
性别:女
出生年月:1968-04
工作单位、职务:牧民
联系方式:15276357203</t>
  </si>
  <si>
    <t>2626158</t>
  </si>
  <si>
    <t>乌兰·布仁</t>
  </si>
  <si>
    <t>654126199908290023</t>
  </si>
  <si>
    <t>17799265893</t>
  </si>
  <si>
    <t>13679933327</t>
  </si>
  <si>
    <t>1564008535@qq.com</t>
  </si>
  <si>
    <t>1999-08-29</t>
  </si>
  <si>
    <t>2022-06-11</t>
  </si>
  <si>
    <t>3.98</t>
  </si>
  <si>
    <t>135591202205002026</t>
  </si>
  <si>
    <t>1355942022002012</t>
  </si>
  <si>
    <t>擅长客户的管理与维护、能积极主动地完成上级安排的各项任务，及时高效完成各类工作指标，爱好跳民族舞，有一定的舞蹈功底。</t>
  </si>
  <si>
    <t xml:space="preserve">入学时间:2015-09
毕业时间:2018-06
学校:新源县第二中学
专业:高中
学历:高中
学位:无
--------------------
入学时间:2018-09
毕业时间:2022-06
学校:新疆农业大学
专业:国际经济与贸易
学历:大学本科
学位:学士</t>
  </si>
  <si>
    <t xml:space="preserve">开始日期:2021-06
截止日期:2021-09
工作单位:昭苏县第三社区昭苏县牧康尔畜牧有限责任公司
部门及职位:财务室，干部
工作性质:实习
工作内容简述:协助会计从事助理工作
--------------------
开始日期:2021-10
截止日期:2022-02
工作单位:昭苏县第三社区
部门及职位:财务室，干部
工作性质:见习
工作内容简述:协助会计从事助理工作
--------------------
开始日期:2024-07
截止日期:2024-09
工作单位:中信银行
部门及职位:信用卡服务部门，客户经理
工作性质:全职
工作内容简述:市场分析与规划，客户开发，客户管理以及销售管理，建立并维护客户关系，拓展和维护公司与客户的业务关系。</t>
  </si>
  <si>
    <t xml:space="preserve">与报名人员关系:父亲
姓名:布仁
性别:男
出生年月:1971-08
工作单位、职务:昭苏县第三社区昭苏县牧康尔畜牧有限责任公司，兽医
联系方式:15999264241
--------------------
与报名人员关系:母亲
姓名:吾林巴依尔
性别:女
出生年月:1975-05
工作单位、职务:昭苏县第四中学
联系方式:18997831870</t>
  </si>
  <si>
    <t>2616163</t>
  </si>
  <si>
    <t>地娜·格蒙哈孜</t>
  </si>
  <si>
    <t>654125199502042322</t>
  </si>
  <si>
    <t>17690263451</t>
  </si>
  <si>
    <t>18119229782</t>
  </si>
  <si>
    <t>597984812@qq.com</t>
  </si>
  <si>
    <t>68团幼儿园</t>
  </si>
  <si>
    <t>2017年3.54、2018年3.78、2019年3.45、2020年3.65、总绩点4.72</t>
  </si>
  <si>
    <t>107641202005001458</t>
  </si>
  <si>
    <t>1076442020001327</t>
  </si>
  <si>
    <t>教师资格证书、普通话证书、计算机证书</t>
  </si>
  <si>
    <t>在园内技能考核比赛获得三等奖</t>
  </si>
  <si>
    <t>绘画、孰能运用计算机</t>
  </si>
  <si>
    <t xml:space="preserve">入学时间:2013-09
毕业时间:2016-06
学校:新源县第一中学
专业:学生
学历:高中
学位:无
--------------------
入学时间:2016-09
毕业时间:2020-06
学校:伊犁师范大学
专业:学前教育
学历:大学本科
学位:学士</t>
  </si>
  <si>
    <t xml:space="preserve">开始日期:2021-03
截止日期:至今
工作单位:第四师68团幼儿园
部门及职位:教师
工作性质:全职
工作内容简述:教师并担任班主任。</t>
  </si>
  <si>
    <t xml:space="preserve">与报名人员关系:母亲
姓名:古丽努热阿依·托伦别克
性别:女
出生年月:1967-03
工作单位、职务:农民
联系方式:13679946747
--------------------
与报名人员关系:配偶
姓名:叶里森·对山
性别:男
出生年月:1996-02
工作单位、职务:消防员
联系方式:18119229782</t>
  </si>
  <si>
    <t>2612513</t>
  </si>
  <si>
    <t>加恩力生·库尔曼艾力</t>
  </si>
  <si>
    <t>654125200008064863</t>
  </si>
  <si>
    <t>18040893756</t>
  </si>
  <si>
    <t>19190690293</t>
  </si>
  <si>
    <t>1487255270@qq.com</t>
  </si>
  <si>
    <t>2000-08-06</t>
  </si>
  <si>
    <t>107641202405000031</t>
  </si>
  <si>
    <t>1076442024000030</t>
  </si>
  <si>
    <t>伊犁师范大学2020-2021学年荣获校级“三好学生”称号。
伊犁师范大学2020-2021学年荣获“国家励志奖学金”称号。</t>
  </si>
  <si>
    <t>普通话二级乙等，中国少数民族汉语水平等级证书四级乙等</t>
  </si>
  <si>
    <t xml:space="preserve">入学时间:2017-09
毕业时间:2020-06
学校:新源县第一中学
专业:理科
学历:高中
学位:无
--------------------
入学时间:2020-09
毕业时间:2024-06
学校:伊犁师范大学
专业:材料化学
学历:大学本科
学位:学士</t>
  </si>
  <si>
    <t xml:space="preserve">开始日期:2023-07
截止日期:2023-09
工作单位:新疆特克斯县农产品质量安全检测中心
部门及职位:质检部门，检测员
工作性质:实习
工作内容简述:抽样检测，负责从农产品市场，生产基地等地抽取样品进行质量安全检测。</t>
  </si>
  <si>
    <t xml:space="preserve">与报名人员关系:父亲
姓名:库尔曼艾力·艾甫得力
性别:男
出生年月:1968-11
工作单位、职务:新疆新源县巩乃斯种羊场牧一队，牧工
联系方式:18999370423
--------------------
与报名人员关系:母亲
姓名:阿孜亚古力·阿布甫得玛甫
性别:女
出生年月:1972-08
工作单位、职务:新疆新源县巩乃斯种羊场牧一队，牧工
联系方式:18095938092</t>
  </si>
  <si>
    <t>2629829</t>
  </si>
  <si>
    <t>张雨萱</t>
  </si>
  <si>
    <t>654101199907220923</t>
  </si>
  <si>
    <t>17590035075</t>
  </si>
  <si>
    <t>13139800928</t>
  </si>
  <si>
    <t>1208001029@qq.com</t>
  </si>
  <si>
    <t>1999-07-22</t>
  </si>
  <si>
    <t>2018学年：3.83；2019学年：3.59；2020学年：3.80；2021学年：3.83；平均绩点：3.76</t>
  </si>
  <si>
    <t>109941202205042988</t>
  </si>
  <si>
    <t>1099442022001081</t>
  </si>
  <si>
    <t xml:space="preserve">入学时间:2015-09
毕业时间:2018-06
学校:新疆伊宁市第三中学
专业:无
学历:高中
学位:无
--------------------
入学时间:2018-09
毕业时间:2022-06
学校:新疆工程学院
专业:纺织工程
学历:大学本科
学位:学士</t>
  </si>
  <si>
    <t xml:space="preserve">开始日期:2022-07
截止日期:2024-03
工作单位:新疆东南项目管理有限公司
部门及职位:项目部文员
工作性质:全职
工作内容简述:相关书面文件的编写</t>
  </si>
  <si>
    <t xml:space="preserve">与报名人员关系:父亲
姓名:张鸣
性别:男
出生年月:1971-06
工作单位、职务:个体
联系方式:13109079993
--------------------
与报名人员关系:母亲
姓名:黄艳新
性别:女
出生年月:1976-11
工作单位、职务:个体
联系方式:13139800928</t>
  </si>
  <si>
    <t>2628601</t>
  </si>
  <si>
    <t>再米热·图尔荪麦麦提</t>
  </si>
  <si>
    <t>654101199605161980</t>
  </si>
  <si>
    <t>13122942676</t>
  </si>
  <si>
    <t>15509999425</t>
  </si>
  <si>
    <t>2431438885@qq.com</t>
  </si>
  <si>
    <t>1996-05-16</t>
  </si>
  <si>
    <t>上海政法学院</t>
  </si>
  <si>
    <t>2021-07-09</t>
  </si>
  <si>
    <t>118351202105002346</t>
  </si>
  <si>
    <t>1183542021002337</t>
  </si>
  <si>
    <t>毕业证，学位证，普通话二级乙等，英语四级，计算机一级，行政管理专业证书</t>
  </si>
  <si>
    <t>《关于新疆若干历史问题白皮书》的问答比赛一等奖，书法比赛一等奖、数学大赛伊犁州二等奖、作文比赛优秀奖、上海马拉松优秀志愿者奖</t>
  </si>
  <si>
    <t>民考汉、普通话二级乙等、英语四级，计算机一级，行政管理专业，有一定的行政工作经验和法院书记员的工作经验，团队合作能力强，善于沟通合作，创新能力强，乐于助人，擅长文艺</t>
  </si>
  <si>
    <t xml:space="preserve">入学时间:2013-09
毕业时间:2017-06
学校:上海川沙中学
专业:无
学历:高中
学位:无
--------------------
入学时间:2017-09
毕业时间:2021-07
学校:上海政法学院
专业:行政管理
学历:大学本科
学位:学士</t>
  </si>
  <si>
    <t xml:space="preserve">开始日期:2021-12
截止日期:2022-06
工作单位:厦门海辰新能源
部门及职位:交付部门 行政助理
工作性质:全职
工作内容简述:做部门的行政事务以及产品的交付工作，其中包括收纳、会议安排、活动安排、整理产品的交付信息，对接客户的信息，上海分公司的所有行政工作</t>
  </si>
  <si>
    <t xml:space="preserve">与报名人员关系:配偶
姓名:布尔旦吾斯·阿不都外力
性别:男
出生年月:1996-01
工作单位、职务:霍城县三道河中心学校，音乐老师
联系方式:15509999425
--------------------
与报名人员关系:儿子
姓名:法兂·布尔旦吾斯
性别:男
出生年月:2024-03
工作单位、职务:婴儿
联系方式:无</t>
  </si>
  <si>
    <t>2622274</t>
  </si>
  <si>
    <t>阿依别克·经尼斯</t>
  </si>
  <si>
    <t>654126199801263412</t>
  </si>
  <si>
    <t>13040561231</t>
  </si>
  <si>
    <t>19009990930</t>
  </si>
  <si>
    <t>2585603090@qq.com</t>
  </si>
  <si>
    <t>新疆昭苏县旅游服务中心有限责任公司</t>
  </si>
  <si>
    <t>2.24</t>
  </si>
  <si>
    <t>107571202105001830</t>
  </si>
  <si>
    <t>1075742021000084</t>
  </si>
  <si>
    <t>具有扎实的计算机专业知识,有较强的软件应用能力，热爱运动健身等。</t>
  </si>
  <si>
    <t xml:space="preserve">入学时间:2014-06
毕业时间:2017-06
学校:昭苏县泰州高级中学
专业:理科
学历:高中
学位:无
--------------------
入学时间:2017-09
毕业时间:2021-06
学校:塔里木大学
专业:人力资源管理
学历:大学本科
学位:学士</t>
  </si>
  <si>
    <t xml:space="preserve">开始日期:2023-06
截止日期:至今
工作单位:昭苏县旅游服务中心有限责任公司
部门及职位:服务中心票务管理员
工作性质:全职
工作内容简述:保证系统的运行正常及后台的维护工作。</t>
  </si>
  <si>
    <t xml:space="preserve">与报名人员关系:父亲
姓名:经尼斯·曹侃
性别:男
出生年月:1971-03
工作单位、职务:天西林业局昭苏分局、管护所所长
联系方式:17309995101
--------------------
与报名人员关系:母亲
姓名:热沙拉提·阿力玛洪
性别:女
出生年月:1971-05
工作单位、职务:解放路社区、保安
联系方式:17690367384</t>
  </si>
  <si>
    <t>2629791</t>
  </si>
  <si>
    <t>曾禄</t>
  </si>
  <si>
    <t>652301199204050314</t>
  </si>
  <si>
    <t>15352552882</t>
  </si>
  <si>
    <t>15599692233</t>
  </si>
  <si>
    <t>3328853100@qq.com</t>
  </si>
  <si>
    <t>1992-04-05</t>
  </si>
  <si>
    <t>社会体育与管理</t>
  </si>
  <si>
    <t>2014-06-01</t>
  </si>
  <si>
    <t>国家统计局兵团第四师调查队</t>
  </si>
  <si>
    <t>10764120230500008A</t>
  </si>
  <si>
    <t>10746</t>
  </si>
  <si>
    <t xml:space="preserve">优秀班主任 </t>
  </si>
  <si>
    <t>运动 教学</t>
  </si>
  <si>
    <t xml:space="preserve">入学时间:2007-09
毕业时间:2010-07
学校:昌吉市第一中学
专业:无
学历:高中
学位:无
--------------------
入学时间:2010-09
毕业时间:2014-06
学校:伊犁师范大学
专业:社会体育与管理
学历:大学本科
学位:学士</t>
  </si>
  <si>
    <t xml:space="preserve">开始日期:2018-08
截止日期:2023-05
工作单位:惠远镇则徐中心学校
部门及职位:教师
工作性质:全职
工作内容简述:教授初中体育与健康学科</t>
  </si>
  <si>
    <t xml:space="preserve">与报名人员关系:配偶
姓名:朱慧娟
性别:女
出生年月:1990-11
工作单位、职务:霍城县第一中学教师
联系方式:15599692233</t>
  </si>
  <si>
    <t>2629781</t>
  </si>
  <si>
    <t>王芳</t>
  </si>
  <si>
    <t>654124199810100620</t>
  </si>
  <si>
    <t>17609995165</t>
  </si>
  <si>
    <t>13899782812</t>
  </si>
  <si>
    <t>1355208220@qq.com</t>
  </si>
  <si>
    <t>1998-10-10</t>
  </si>
  <si>
    <t>2022-10-01</t>
  </si>
  <si>
    <t>107681202205000376</t>
  </si>
  <si>
    <t>1076842022000724</t>
  </si>
  <si>
    <t>高等教师资格证</t>
  </si>
  <si>
    <t>美术专业、课程安排</t>
  </si>
  <si>
    <t xml:space="preserve">入学时间:2018-09
毕业时间:2022-06
学校:新疆艺术学院
专业:美术学
学历:大学本科
学位:学士</t>
  </si>
  <si>
    <t xml:space="preserve">开始日期:2020-07
截止日期:2021-12
工作单位:巩留县城南中学
部门及职位:美术老师
工作性质:实习
工作内容简述:备教案、安排课程</t>
  </si>
  <si>
    <t xml:space="preserve">与报名人员关系:父亲
姓名:王成军
性别:男
出生年月:1977-09
工作单位、职务:务农
联系方式:13899782812
--------------------
与报名人员关系:母亲
姓名:张玉玲
性别:女
出生年月:1977-08
工作单位、职务:务农
联系方式:13679908902</t>
  </si>
  <si>
    <t>2628928</t>
  </si>
  <si>
    <t>古丽娜尔·哈得别克</t>
  </si>
  <si>
    <t>654027199710051220</t>
  </si>
  <si>
    <t>15909002606</t>
  </si>
  <si>
    <t>15628271915</t>
  </si>
  <si>
    <t>2941592263@qq.com</t>
  </si>
  <si>
    <t>107551202205004610</t>
  </si>
  <si>
    <t>1075542022000861</t>
  </si>
  <si>
    <t>2020-2021新疆大学“三好学生”荣誉称号
2022届新疆大学优秀毕业生荣誉称号</t>
  </si>
  <si>
    <t xml:space="preserve">入学时间:2014-09
毕业时间:2017-06
学校:特克斯高级中学
专业:理科
学历:高中
学位:无
--------------------
入学时间:2017-09
毕业时间:2024-06
学校:新疆大学
专业:应用化学
学历:大学本科
学位:学士</t>
  </si>
  <si>
    <t xml:space="preserve">与报名人员关系:父亲
姓名:哈得别克·热斯拜
性别:男
出生年月:1957-08
工作单位、职务:无
联系方式:15909002606
--------------------
与报名人员关系:母亲
姓名:巴提马汉·吐日达力
性别:女
出生年月:1966-06
工作单位、职务:无
联系方式:15909002606</t>
  </si>
  <si>
    <t>2609828</t>
  </si>
  <si>
    <t>谢克兰·艾来提</t>
  </si>
  <si>
    <t>654121199805170668</t>
  </si>
  <si>
    <t>19351077179</t>
  </si>
  <si>
    <t>19914353031</t>
  </si>
  <si>
    <t>x15022905141@163.com</t>
  </si>
  <si>
    <t>1998-05-17</t>
  </si>
  <si>
    <t>伊宁县民政局</t>
  </si>
  <si>
    <t>135591202105001333</t>
  </si>
  <si>
    <t>1355942021001484</t>
  </si>
  <si>
    <t>普通话三级甲</t>
  </si>
  <si>
    <t>大学：优秀班干部。
工作：三八红旗手，文明干部。</t>
  </si>
  <si>
    <t>有语言优势（维吾尔语、汉语、哈萨克语、俄语），专业技能：能熟练运用（Excel，Word）等办公软件。
团队协作能力强，能歌善舞，吃苦耐劳，学习能力强，喜欢阅读、体育等方面。</t>
  </si>
  <si>
    <t xml:space="preserve">入学时间:2014-09
毕业时间:2017-06
学校:伊宁县第一中学
专业:理科
学历:大学本科
学位:学士
--------------------
入学时间:2017-09
毕业时间:2021-06
学校:新疆农业大学科学技术学院
专业:俄语
学历:大学本科
学位:学士</t>
  </si>
  <si>
    <t xml:space="preserve">开始日期:2021-10
截止日期:2022-01
工作单位:伊宁县弓月旅游集团
部门及职位:办公室，采购
工作性质:全职
工作内容简述:主要从事日常采购质检，做出纳工作负责人事。
--------------------
开始日期:2022-02
截止日期:至今
工作单位:伊宁县民政局
部门及职位:经济核查中心
工作性质:全职
工作内容简述:主要负责出纳工作及办公室相关其他工作，会计助理（处理社保医保税务日常工作）。科室工作需经常下基层去乡镇、村/社区，入户核查（低保、五保、孤残儿童等困难弱势群体核查家庭经济状况）用政府购买服务通过第三方社会组织来聘用民政协理员开展民政工作，参与以上此类项目采购做标书等工作。</t>
  </si>
  <si>
    <t xml:space="preserve">与报名人员关系:母亲
姓名:古苏木阿依·尼亚孜白克
性别:女
出生年月:1969-10
工作单位、职务:吾
联系方式:19914313031</t>
  </si>
  <si>
    <t>2627040</t>
  </si>
  <si>
    <t>刘志存</t>
  </si>
  <si>
    <t>622326199702087349</t>
  </si>
  <si>
    <t>17834444209</t>
  </si>
  <si>
    <t>17833444209</t>
  </si>
  <si>
    <t>2304678867@qq.com</t>
  </si>
  <si>
    <t>69团</t>
  </si>
  <si>
    <t>无（毕业未打印成绩单）</t>
  </si>
  <si>
    <t>107371202205001425</t>
  </si>
  <si>
    <t>1073742022001292</t>
  </si>
  <si>
    <t>能熟练灵活应用电脑操作软件。善于与居民沟通。在工作中一丝不苟，认真对待工作中的每一件小事。</t>
  </si>
  <si>
    <t xml:space="preserve">入学时间:2014-08
毕业时间:2017-06
学校:天祝藏族自治县第二中学
专业:理科
学历:高中
学位:无
--------------------
入学时间:2017-08
毕业时间:2018-06
学校:天祝藏族自治县第二一中学
专业:理科
学历:高中
学位:无
--------------------
入学时间:2018-09
毕业时间:2022-06
学校:兰州城市学院
专业:小学教育
学历:大学本科
学位:学士</t>
  </si>
  <si>
    <t xml:space="preserve">开始日期:2023-07
截止日期:至今
工作单位:69团
部门及职位:民政服务站社工
工作性质:兼职
工作内容简述:基层工作</t>
  </si>
  <si>
    <t xml:space="preserve">与报名人员关系:父亲
姓名:刘荣
性别:男
出生年月:2024-03
工作单位、职务:无
联系方式:13893501412</t>
  </si>
  <si>
    <t>2625714</t>
  </si>
  <si>
    <t>孜拉力·亚力</t>
  </si>
  <si>
    <t>654123199801310013</t>
  </si>
  <si>
    <t>17820593303</t>
  </si>
  <si>
    <t>13565481073</t>
  </si>
  <si>
    <t>2657398709@qq.com</t>
  </si>
  <si>
    <t>1998-01-31</t>
  </si>
  <si>
    <t>110781202305060319</t>
  </si>
  <si>
    <t>1107842023060319</t>
  </si>
  <si>
    <t>第三次全国土壤普查项目优秀技术领队</t>
  </si>
  <si>
    <t>本人擅长与他人沟通交流，团队合作经验丰富、集体意识强，对于新环境、新事物的接受程度较高，具备较强的学习能力和执行力。</t>
  </si>
  <si>
    <t xml:space="preserve">入学时间:2014-09
毕业时间:2018-06
学校:新疆霍城县第一中学
专业:无
学历:高中
学位:无
--------------------
入学时间:2018-09
毕业时间:2023-06
学校:广州大学
专业:人文地理与城乡规划
学历:大学本科
学位:学士</t>
  </si>
  <si>
    <t xml:space="preserve">开始日期:2023-07
截止日期:2024-03
工作单位:广东新禾道信息科技有限公司
部门及职位:华南交付中心技术员
工作性质:全职
工作内容简述:根据公司房地一体、土壤普查等项目的实施工作。
1.房地项目主要负责外业测量工作及内业绘制整理工作。
2.土壤普查项目主要根据全国第三次土壤普查的任务要求，担任技术领队工作采集土壤表层样品（包括表层样、环刀样、水稳样品的采集），填写采样点信息及采样拍摄，同时担任驾驶车辆工作。</t>
  </si>
  <si>
    <t xml:space="preserve">与报名人员关系:父亲
姓名:亚力·吐尔逊
性别:男
出生年月:1970-12
工作单位、职务:退休
联系方式:13565481073
--------------------
与报名人员关系:母亲
姓名:哈力旦·斯拉木
性别:女
出生年月:1970-09
工作单位、职务:新疆霍城县兰干镇政府
联系方式:13119993054</t>
  </si>
  <si>
    <t>2615280</t>
  </si>
  <si>
    <t>哈玛力芽·别克伙加</t>
  </si>
  <si>
    <t>654127199906262041</t>
  </si>
  <si>
    <t>19856122193</t>
  </si>
  <si>
    <t>19999241968</t>
  </si>
  <si>
    <t>2418969235@qq.com</t>
  </si>
  <si>
    <t>1999-06-26</t>
  </si>
  <si>
    <t>淮北师范大学</t>
  </si>
  <si>
    <t>第四师78团阿热勒派出所</t>
  </si>
  <si>
    <t>103731202305005033</t>
  </si>
  <si>
    <t>1037342023003616</t>
  </si>
  <si>
    <t>普通话二级乙等、英语四级合格证、驾驶证</t>
  </si>
  <si>
    <t>安徽省淮北师范大学三号学生、学思堂教育苏州北大区优秀学员</t>
  </si>
  <si>
    <t>沟通能力强</t>
  </si>
  <si>
    <t xml:space="preserve">入学时间:2015-09
毕业时间:2019-07
学校:福建省福州市长乐华侨中学
专业:高中课程
学历:高中
学位:无
--------------------
入学时间:2019-09
毕业时间:2023-07
学校:淮北师范大学
专业:物理学
学历:大学本科
学位:学士</t>
  </si>
  <si>
    <t xml:space="preserve">开始日期:2023-04
截止日期:2023-10
工作单位:江苏省苏州市学思堂教育科技有限公司
部门及职位:物理老师
工作性质:全职
工作内容简述:班主任，辅导学生作业，讲解难点，
--------------------
开始日期:2024-04
截止日期:至今
工作单位:四师78团阿热勒派出所
部门及职位:综合指挥  内勤
工作性质:全职
工作内容简述:打印相关材料给领导批，写简报公文，大厅与群众沟通，跟民警出警</t>
  </si>
  <si>
    <t xml:space="preserve">与报名人员关系:父亲
姓名:别克伙加·楞特别克
性别:男
出生年月:1978-04
工作单位、职务:新疆特克斯县喀拉达拉镇喀拉干德牧业村叶西科勒克100号 农民
联系方式:18935770274
--------------------
与报名人员关系:母亲
姓名:木卡达司·巴拉别克
性别:女
出生年月:1972-05
工作单位、职务:新疆特克斯县喀拉达拉镇喀拉干德牧业村叶西科勒克100号 农民
联系方式:19335891107</t>
  </si>
  <si>
    <t>2618031</t>
  </si>
  <si>
    <t>马明</t>
  </si>
  <si>
    <t>654124199902011473</t>
  </si>
  <si>
    <t>15599630383</t>
  </si>
  <si>
    <t>18194907969</t>
  </si>
  <si>
    <t>202233868@qq.com</t>
  </si>
  <si>
    <t>1999-02-01</t>
  </si>
  <si>
    <t>历年平均成绩83.39；历年平均成绩学分绩点2.59</t>
  </si>
  <si>
    <t>109971202405005913</t>
  </si>
  <si>
    <t>1099742024002002</t>
  </si>
  <si>
    <t>熟练使用Microsoft Office软件，包括Word、Excel和Powerpoint，喜欢跑步、打篮球、肯钻研、能吃苦、幽默、积极向上</t>
  </si>
  <si>
    <t xml:space="preserve">入学时间:2016-09
毕业时间:2019-06
学校:巩留县高级中学
专业:无
学历:高中
学位:无
--------------------
入学时间:2019-09
毕业时间:2022-06
学校:昌吉学院
专业:空中乘务
学历:大学专科
学位:无
--------------------
入学时间:2022-09
毕业时间:2024-06
学校:昌吉学院
专业:交通运输专业
学历:大学本科
学位:学士</t>
  </si>
  <si>
    <t xml:space="preserve">与报名人员关系:父亲
姓名:马建虎
性别:男
出生年月:1972-03
工作单位、职务:新疆维吾尔自治区伊犁哈萨克自治州巩留县阿尕尔森镇阿尕尔森村1-1号、务农
联系方式:18194907969
--------------------
与报名人员关系:母亲
姓名:杨金梅
性别:女
出生年月:1968-10
工作单位、职务:新疆维吾尔自治区伊犁哈萨克自治州巩留县阿尕尔森镇阿尕尔森村1-1号、务农
联系方式:18194905293
--------------------
与报名人员关系:姐姐
姓名:马研
性别:女
出生年月:1997-10
工作单位、职务:伊宁市北京路街道干部
联系方式:15599673936</t>
  </si>
  <si>
    <t>2618158</t>
  </si>
  <si>
    <t>乃吾兰·艾力</t>
  </si>
  <si>
    <t>653130199505203670</t>
  </si>
  <si>
    <t>18599397200</t>
  </si>
  <si>
    <t>15999484046</t>
  </si>
  <si>
    <t>1134636078@qq.com</t>
  </si>
  <si>
    <t>1995-05-20</t>
  </si>
  <si>
    <t>社会体育指导与管理</t>
  </si>
  <si>
    <t>2018-06-25</t>
  </si>
  <si>
    <t>107641201805001256</t>
  </si>
  <si>
    <t>1076442018001128</t>
  </si>
  <si>
    <t>教师资格证，计算机一级，中国篮协E级E教练员，国家二级裁判员/普通话二级甲等</t>
  </si>
  <si>
    <t>2017-2018年 优秀裁判员 ，优秀运动员 ，优秀班干部，优秀学生会干部
2021-2022年工作表现突出获得优秀标兵，
202405 获得优秀教练员称号</t>
  </si>
  <si>
    <t>打篮球以及训练带队，裁判 ，长跑，羽毛球 ，计算机  ，</t>
  </si>
  <si>
    <t xml:space="preserve">入学时间:2011-09
毕业时间:2014-06
学校:巴楚二中
专业:理科班
学历:大学本科
学位:学士
--------------------
入学时间:2014-09
毕业时间:2018-06
学校:伊犁师范大学
专业:社会体育指导与管理
学历:大学本科
学位:学士</t>
  </si>
  <si>
    <t xml:space="preserve">开始日期:2018-09
截止日期:2021-12
工作单位:江苏中学
部门及职位:体育老师
工作性质:全职
工作内容简述:负责体育特长生训练，体育课以及学校各类体育活动的组织，校篮球队训练
--------------------
开始日期:2021-12
截止日期:2023-12
工作单位:伊犁州政法委
部门及职位:基层工作人员
工作性质:全职
工作内容简述:，
--------------------
开始日期:2023-12
截止日期:2024-07
工作单位:江阴初级中学 
部门及职位:体育老师
工作性质:全职
工作内容简述:校篮球队训练  ，体育课以及学校各类体育活动的组织</t>
  </si>
  <si>
    <t xml:space="preserve">与报名人员关系:父亲
姓名:艾力·买买提
性别:男
出生年月:1966-09
工作单位、职务:多来提巴格乡中学 / 数学教师
联系方式:13899106133
--------------------
与报名人员关系:母亲
姓名:故海泥萨·奥斯曼
性别:女
出生年月:1968-04
工作单位、职务:县一小 /数学老师
联系方式:13579320220</t>
  </si>
  <si>
    <t>2611081</t>
  </si>
  <si>
    <t>帕克扎提·阿布力米提</t>
  </si>
  <si>
    <t>654121199712211379</t>
  </si>
  <si>
    <t>17881125889</t>
  </si>
  <si>
    <t>15886984861</t>
  </si>
  <si>
    <t>1758087297@qq.com</t>
  </si>
  <si>
    <t>1997-12-21</t>
  </si>
  <si>
    <t>领跑运动馆私人教练</t>
  </si>
  <si>
    <t>107581202005002724</t>
  </si>
  <si>
    <t>1075842020002233</t>
  </si>
  <si>
    <t>大学期间有过”小红领巾"的实习 并收到了校级奖励</t>
  </si>
  <si>
    <t xml:space="preserve"> 汉语水平较好，适应能力强，具有好奇心以及探索心理，细心与关注细节，作为长期的销售并具有超前的客户服务经验等</t>
  </si>
  <si>
    <t xml:space="preserve">入学时间:2013-09
毕业时间:2016-06
学校:伊宁市第八中学
专业:高中
学历:高中
学位:无
--------------------
入学时间:2016-09
毕业时间:2020-06
学校:新疆农业大学
专业:数学与应用数学
学历:大学本科
学位:学士</t>
  </si>
  <si>
    <t xml:space="preserve">开始日期:2020-10
截止日期:2021-06
工作单位:北京路街道办事处
部门及职位:枫景美居社区党建办及综治中心副治保主任
工作性质:全职
工作内容简述:疫情期间就业主要工作部署疫情期间核酸人员安排及场所辅助人员安排 疫情结束后期综治中心值班主任 维持辅警人员迅速集合指定地点等
--------------------
开始日期:2021-06
截止日期:2024-09
工作单位:领跑运动馆
部门及职位:销售及私人教练
工作性质:全职
工作内容简述:安排各个会员，在相对安全下的训练计划以及餐饮，来实现会员的要求比如说增肌或者减脂等~</t>
  </si>
  <si>
    <t xml:space="preserve">与报名人员关系:父亲
姓名:阿布力米提·库鲁班
性别:男
出生年月:1968-01
工作单位、职务:阿希金矿 已退休
联系方式:13679900124
--------------------
与报名人员关系:母亲
姓名:古丽皮艳木·阿尤甫江
性别:女
出生年月:1969-03
工作单位、职务:家庭主妇
联系方式:无</t>
  </si>
  <si>
    <t>2621211</t>
  </si>
  <si>
    <t>马恩熙</t>
  </si>
  <si>
    <t>654123200009105783</t>
  </si>
  <si>
    <t>13201238726</t>
  </si>
  <si>
    <t>13209073888</t>
  </si>
  <si>
    <t>2221433900@qq.com</t>
  </si>
  <si>
    <t>2000-09-10</t>
  </si>
  <si>
    <t>重庆三峡学院</t>
  </si>
  <si>
    <t>民族学</t>
  </si>
  <si>
    <t>106431202305005172</t>
  </si>
  <si>
    <t>1064342023005354</t>
  </si>
  <si>
    <t>寝室设计大赛 二等奖
金话筒主持人优胜奖</t>
  </si>
  <si>
    <t>弹钢琴  主持  朗诵</t>
  </si>
  <si>
    <t xml:space="preserve">入学时间:2016-09
毕业时间:2019-06
学校:农四师第一中学
专业:文科
学历:高中
学位:无
--------------------
入学时间:2019-09
毕业时间:2023-06
学校:重庆三峡学院
专业:民族学
学历:大学本科
学位:学士</t>
  </si>
  <si>
    <t xml:space="preserve">与报名人员关系:父亲
姓名:马占彪
性别:男
出生年月:1976-08
工作单位、职务:新疆霍城65团    职工
联系方式:13109073888
--------------------
与报名人员关系:母亲
姓名:周建萍
性别:女
出生年月:1978-06
工作单位、职务:新疆霍城清水河镇计生办  干部
联系方式:18935778439</t>
  </si>
  <si>
    <t>2625517</t>
  </si>
  <si>
    <t>姬宝龙</t>
  </si>
  <si>
    <t>654123200101014817</t>
  </si>
  <si>
    <t>15099443728</t>
  </si>
  <si>
    <t>15352758528</t>
  </si>
  <si>
    <t>571934901@qq.com</t>
  </si>
  <si>
    <t>2001-01-01</t>
  </si>
  <si>
    <t>107631202405005938</t>
  </si>
  <si>
    <t>1076342024005744</t>
  </si>
  <si>
    <t>化学检验员中级</t>
  </si>
  <si>
    <t>2019至2020学年度国家励志奖学金
2021年获2020年度优秀共青团干部
喀什大学2022-2023学年“三好学生”
喀什大学2023-2024学年“三好学生”</t>
  </si>
  <si>
    <t>做事认真谨慎，有耐心，爱好羽毛球</t>
  </si>
  <si>
    <t xml:space="preserve">入学时间:2016-09
毕业时间:2019-06
学校:六十二团中学
专业:理科
学历:高中
学位:无
--------------------
入学时间:2019-09
毕业时间:2022-06
学校:新疆农业职业技术学院
专业:环境监测与控制技术
学历:大学专科
学位:无
--------------------
入学时间:2022-09
毕业时间:2024-06
学校:喀什大学
专业:环境科学
学历:大学本科
学位:学士</t>
  </si>
  <si>
    <t xml:space="preserve">开始日期:2021-07
截止日期:2021-12
工作单位:新疆正则环宇监测科技有限公司
部门及职位:实验室
工作性质:实习
工作内容简述:理化实验员
--------------------
开始日期:2022-05
截止日期:2022-08
工作单位:新疆恒泰职业环境检测评价有限公司
部门及职位:采样员
工作性质:实习
工作内容简述:外出采样</t>
  </si>
  <si>
    <t xml:space="preserve">与报名人员关系:父亲
姓名:姬建新
性别:男
出生年月:1974-01
工作单位、职务:个体
联系方式:15352758528
--------------------
与报名人员关系:母亲
姓名:何晓艳
性别:女
出生年月:1976-12
工作单位、职务:个体
联系方式:13779536927</t>
  </si>
  <si>
    <t>2629676</t>
  </si>
  <si>
    <t>帕丽扎·吐尔孙江</t>
  </si>
  <si>
    <t>654124199906300627</t>
  </si>
  <si>
    <t>18139665785</t>
  </si>
  <si>
    <t>18040721158</t>
  </si>
  <si>
    <t>2469558402@qq.com</t>
  </si>
  <si>
    <t>107661202205003122</t>
  </si>
  <si>
    <t>1076642022002654</t>
  </si>
  <si>
    <t>摄影，跳舞</t>
  </si>
  <si>
    <t xml:space="preserve">入学时间:2015-09
毕业时间:2018-06
学校:巩留县高级中学
专业:高中
学历:高中
学位:无
--------------------
入学时间:2018-09
毕业时间:2022-06
学校:新疆财经大学
专业:税收学
学历:大学本科
学位:学士</t>
  </si>
  <si>
    <t xml:space="preserve">开始日期:2023-07
截止日期:2024-09
工作单位:巩留县人力资源和社会保障局
部门及职位:征缴科公益性岗位
工作性质:全职
工作内容简述:社保征缴
--------------------
开始日期:2024-09
截止日期:至今
工作单位:巩留县技工学校
部门及职位:会计（三支一扶）
工作性质:全职
工作内容简述:会计（三支一扶）</t>
  </si>
  <si>
    <t xml:space="preserve">与报名人员关系:父亲
姓名:吐尔孙江·马尔拜
性别:男
出生年月:1973-05
工作单位、职务:巩留县云杉中学宿管教师
联系方式:15299250373
--------------------
与报名人员关系:母亲
姓名:古丽加米娜·巴依木哈买提
性别:女
出生年月:1973-06
工作单位、职务:巩留县鑫通源商场个体工商户
联系方式:18040721158
--------------------
与报名人员关系:姐弟
姓名:巴勒江·吐尔孙江
性别:男
出生年月:2005-12
工作单位、职务:巩留县高级中学学生
联系方式:13345485173
</t>
  </si>
  <si>
    <t>2627049</t>
  </si>
  <si>
    <t>妮鲁帕尔·塔依尔江</t>
  </si>
  <si>
    <t>654025199904143761</t>
  </si>
  <si>
    <t>18139359427</t>
  </si>
  <si>
    <t>18139359421</t>
  </si>
  <si>
    <t>2773059284@qq.com</t>
  </si>
  <si>
    <t>1999-04-14</t>
  </si>
  <si>
    <t>107581202305004380</t>
  </si>
  <si>
    <t>1075842023003338</t>
  </si>
  <si>
    <t xml:space="preserve">入学时间:2016-09
毕业时间:2019-06
学校:新源县第二中学
专业:普通高中
学历:高中
学位:无
--------------------
入学时间:2019-09
毕业时间:2023-06
学校:新疆农业大学
专业:应用化学
学历:大学本科
学位:学士</t>
  </si>
  <si>
    <t xml:space="preserve">与报名人员关系:父亲
姓名:塔依尔江·斯玛依拉洪
性别:男
出生年月:1970-08
工作单位、职务:务农
联系方式:13369044591
--------------------
与报名人员关系:母亲
姓名:帕提古丽·帕孜力
性别:女
出生年月:1970-06
工作单位、职务:务农
联系方式:13779102198</t>
  </si>
  <si>
    <t>2619934</t>
  </si>
  <si>
    <t>汪艺婕</t>
  </si>
  <si>
    <t>652301199811030841</t>
  </si>
  <si>
    <t>18299526953</t>
  </si>
  <si>
    <t>13629957968</t>
  </si>
  <si>
    <t>3057034155@qq.com</t>
  </si>
  <si>
    <t>1998-11-03</t>
  </si>
  <si>
    <t>湖州师范学院</t>
  </si>
  <si>
    <t>3.5，3.6，3.4，3.6；平均绩点3.5</t>
  </si>
  <si>
    <t>103471202105001193</t>
  </si>
  <si>
    <t>103474201001193</t>
  </si>
  <si>
    <t>写作，钢琴八级，尤克里里，口琴。</t>
  </si>
  <si>
    <t xml:space="preserve">入学时间:2015-09
毕业时间:2017-06
学校:新疆昌吉回族自治州第一中学
专业:无
学历:高中
学位:无
--------------------
入学时间:2017-09
毕业时间:2021-07
学校:湖州师范学院
专业:俄语
学历:大学本科
学位:学士</t>
  </si>
  <si>
    <t xml:space="preserve">开始日期:2021-07
截止日期:2021-10
工作单位:浙江省湖州市吴兴区核源金属新材研究院
部门及职位:项目部：翻译、项目申报员
工作性质:全职
工作内容简述:翻译：负责项目的资料、文档翻译，负责外国专家接待交流。
项目申报：负责项目的资料整理统筹、申报。</t>
  </si>
  <si>
    <t xml:space="preserve">与报名人员关系:父亲
姓名:汪振林
性别:男
出生年月:1970-06
工作单位、职务:新疆水利水电勘测设计研究院勘测总队，电工
联系方式:13565306707
--------------------
与报名人员关系:母亲
姓名:赵会芳
性别:女
出生年月:1970-01
工作单位、职务:新疆际华七五五五职业装有限公司，工人
联系方式:13629957968</t>
  </si>
  <si>
    <t>2625491</t>
  </si>
  <si>
    <t>拿孜尔肯·别克吐尔孙</t>
  </si>
  <si>
    <t>654122200110051023</t>
  </si>
  <si>
    <t>13031373255</t>
  </si>
  <si>
    <t>13565215349</t>
  </si>
  <si>
    <t>2836320216@qq.com</t>
  </si>
  <si>
    <t>107571202405004089</t>
  </si>
  <si>
    <t>1075742024005193</t>
  </si>
  <si>
    <t>2021年3月校运会女子铅球荣获“第三名”
2021年4月国旗护卫队优秀参训学员
2021年5月 第22届“塔河之星”中荣获“优秀演员”
2021年11月 第九届“水木年华”文艺晚会荣获"优秀演员”
2022年7月三下乡获得校级优秀团队
2023年4月军事技能训练中评为“优秀学员”
2023年6月“互联网+”创新创业大赛校级</t>
  </si>
  <si>
    <t>打羽毛球、跳舞
计算机:熟练操作windows平台上的各类应用软件，如Word、Excel。
团队能力：具有丰富的团队组建与扩充经验和项目管理与协调经验。</t>
  </si>
  <si>
    <t xml:space="preserve">入学时间:2017-09
毕业时间:2020-06
学校:第四师第一中学
专业:高中
学历:高中
学位:无
--------------------
入学时间:2020-10
毕业时间:2024-06
学校:塔里木大学
专业:给排水科学与工程
学历:大学本科
学位:学士</t>
  </si>
  <si>
    <t xml:space="preserve">开始日期:2023-07
截止日期:2023-09
工作单位:伊犁河灌区管理服务站
部门及职位:资料员实习生
工作性质:实习
工作内容简述:工程资料的收集、整理、归档、施工中的会议记录、整理、领导交办的一些其他工作。
--------------------
开始日期:2024-08
截止日期:2024-08
工作单位:中国农业银行伊犁军垦路兵团六十七团支行
部门及职位:大堂实习生
工作性质:实习
工作内容简述:在大堂实习期间，掌握了帮助客户处理简单业务，例如帮助客户办卡20余张、帮助语言不通的少数民族客户解决掌上银行、短信、社保卡、提额等业务。</t>
  </si>
  <si>
    <t xml:space="preserve">与报名人员关系:父亲
姓名:别克吐尔孙·阿力道别提
性别:男
出生年月:1980-06
工作单位、职务:六十七团五连职工
联系方式:13565215349
--------------------
与报名人员关系:母亲
姓名:阿衣木古丽·则纳很
性别:女
出生年月:1980-05
工作单位、职务:六十七团一连职工
联系方式:13779500372</t>
  </si>
  <si>
    <t>2610635</t>
  </si>
  <si>
    <t>闻尼欠木·托乎达洪</t>
  </si>
  <si>
    <t>654123199703021488</t>
  </si>
  <si>
    <t>16699593389</t>
  </si>
  <si>
    <t>18299237752</t>
  </si>
  <si>
    <t>2961786128@qq.com</t>
  </si>
  <si>
    <t>新疆昌吉学院</t>
  </si>
  <si>
    <t>特殊教育专业</t>
  </si>
  <si>
    <t>85.63/2.7</t>
  </si>
  <si>
    <t>109971202205003290</t>
  </si>
  <si>
    <t>1099742022003109</t>
  </si>
  <si>
    <t>熟练掌握各类办公软件，有普通话二乙等级证书，国家一级计算机等级证书，初级中学教师资格证书，沟通能力强，有耐心，做事踏实认真。</t>
  </si>
  <si>
    <t xml:space="preserve">入学时间:2014-09
毕业时间:2017-06
学校:霍城县第一中学
专业:理科
学历:高中
学位:无
--------------------
入学时间:2017-09
毕业时间:2020-06
学校:新疆师范高等专科学校(新疆教育学院)
专业:特殊教育专业
学历:大学专科
学位:无
--------------------
入学时间:2020-09
毕业时间:2022-06
学校:新疆昌吉学院
专业:特殊教育专业
学历:大学本科
学位:学士</t>
  </si>
  <si>
    <t xml:space="preserve">与报名人员关系:父亲
姓名:托乎达洪·阿不都卡德
性别:男
出生年月:1966-06
工作单位、职务:务农
联系方式:13179993460
--------------------
与报名人员关系:母亲
姓名:布瓦吉尔·夏亚
性别:女
出生年月:1977-07
工作单位、职务:无
联系方式:17509996784</t>
  </si>
  <si>
    <t>2611174</t>
  </si>
  <si>
    <t>热依拉姆·努尔麦麦提</t>
  </si>
  <si>
    <t>653125200106103423</t>
  </si>
  <si>
    <t>19882991747</t>
  </si>
  <si>
    <t>17509004655</t>
  </si>
  <si>
    <t>19882991747@163.com</t>
  </si>
  <si>
    <t>2001-06-10</t>
  </si>
  <si>
    <t>新疆维吾尔自治区-喀什地区-莎车县</t>
  </si>
  <si>
    <t xml:space="preserve">新疆维吾尔自治区-博尔塔拉蒙古自治州-阿拉山口市  </t>
  </si>
  <si>
    <t>107641202405004442</t>
  </si>
  <si>
    <t>1076442024004185</t>
  </si>
  <si>
    <t>2019年中国大学生“自强之星”奖学金二等奖；
2013年“优秀实习支教生”荣誉：</t>
  </si>
  <si>
    <t>1.有良好的表达能力，认真负责；
2.学习能力强，团队意识和合作能力强；
3.跳舞，打羽毛球，摄影；
4.性格外向，喜欢交朋友，人际能力强，乐于助人；
5.熟练日常办公软件，掌握wps,快影等工作软件；</t>
  </si>
  <si>
    <t xml:space="preserve">入学时间:2016-09
毕业时间:2019-06
学校:新疆莎车县第一中学
专业:无
学历:高中
学位:无
--------------------
入学时间:2019-09
毕业时间:2024-06
学校:伊犁师范大学
专业:小学教育
学历:大学本科
学位:学士</t>
  </si>
  <si>
    <t xml:space="preserve">与报名人员关系:父亲
姓名:努尔麦麦提·萨比克
性别:男
出生年月:1969-10
工作单位、职务:新疆莎车县阿热木巴格社区，洗车员
联系方式:17397588776
--------------------
与报名人员关系:母亲
姓名:温其姆·图尔荪
性别:女
出生年月:1987-02
工作单位、职务:新疆莎车县阿热木巴格社区，家庭主妇
联系方式:19882991747</t>
  </si>
  <si>
    <t>2617317</t>
  </si>
  <si>
    <t>买斯吐兰·克依木</t>
  </si>
  <si>
    <t>654123199704230484</t>
  </si>
  <si>
    <t>18699552306</t>
  </si>
  <si>
    <t>13070391509</t>
  </si>
  <si>
    <t>2510800674@qq.com</t>
  </si>
  <si>
    <t>109971202005001981</t>
  </si>
  <si>
    <t>1099742020000882</t>
  </si>
  <si>
    <t>在大学支教期间获得了优秀实习生称号</t>
  </si>
  <si>
    <t>1.娴熟的沟通技巧与团队建设和管理能力，极强的谈判能力及优秀的口头表达，能承受压力。良好的团队协作精神，为人诚实可靠、品行端正、具有亲和力，较强的独立工作能力和公关能力。
2.熟练使用Word、Excel 等办公软件，会借助互联网查找资料</t>
  </si>
  <si>
    <t xml:space="preserve">入学时间:2012-09
毕业时间:2015-06
学校:霍城县第一中学
专业:无
学历:高中
学位:无
--------------------
入学时间:2015-09
毕业时间:2016-06
学校:霍城县第一中学
专业:无
学历:高中
学位:无
--------------------
入学时间:2016-09
毕业时间:2020-06
学校:新疆昌吉学院
专业:思想政治教育
学历:大学本科
学位:学士</t>
  </si>
  <si>
    <t xml:space="preserve">开始日期:2020-06
截止日期:2021-04
工作单位:霍城县水定镇团结村
部门及职位:社保干事
工作性质:全职
工作内容简述:负责全村社保事务
--------------------
开始日期:2021-09
截止日期:2023-09
工作单位:霍城县人力资源和社会保障局
部门及职位:综合办公室 办公室工作人员
工作性质:全职
工作内容简述:三支一扶  负责办公室日常工作</t>
  </si>
  <si>
    <t xml:space="preserve">与报名人员关系:父亲
姓名:克依木·阿不都外力
性别:男
出生年月:1966-06
工作单位、职务:霍城县兰干镇其尼巴克街西十巷12号
联系方式:18399314127
--------------------
与报名人员关系:母亲
姓名:帕提曼木·艾买提
性别:女
出生年月:1966-12
工作单位、职务:霍城县兰干镇其尼巴克街西十巷12号
联系方式:18160357904
--------------------
与报名人员关系:配偶
姓名:拉石丁·玉山江
性别:男
出生年月:1995-06
工作单位、职务:霍城县大西沟镇供电所 工作人员
联系方式:13070391509
--------------------
与报名人员关系:儿子
姓名:热法提·拉石丁
性别:男
出生年月:2024-05
工作单位、职务:霍城县水定镇朝南理居三号楼三单元401
联系方式:18699552306</t>
  </si>
  <si>
    <t>2611016</t>
  </si>
  <si>
    <t>松哈提·热斯克力德</t>
  </si>
  <si>
    <t>654101199902280011</t>
  </si>
  <si>
    <t>18599408224</t>
  </si>
  <si>
    <t>13909997802</t>
  </si>
  <si>
    <t>2817743591@qq.com</t>
  </si>
  <si>
    <t>1999-02-28</t>
  </si>
  <si>
    <t>2022-06-05</t>
  </si>
  <si>
    <t>109971202205000617</t>
  </si>
  <si>
    <t>1099742022000627</t>
  </si>
  <si>
    <t>高级中学教师资格证书</t>
  </si>
  <si>
    <t>计算机，篮球</t>
  </si>
  <si>
    <t xml:space="preserve">入学时间:2015-09
毕业时间:2018-06
学校:伊宁第八中学
专业:理科
学历:高中
学位:无
--------------------
入学时间:2018-09
毕业时间:2022-06
学校:昌吉学院
专业:化学
学历:大学本科
学位:学士</t>
  </si>
  <si>
    <t xml:space="preserve">与报名人员关系:父亲
姓名:热斯克力德·巴依道列提
性别:男
出生年月:1972-12
工作单位、职务:昭苏县天牧牧业有限公司，职员
联系方式:18399077179
--------------------
与报名人员关系:母亲
姓名:努尔古力·居马汗
性别:女
出生年月:1972-06
工作单位、职务:新疆建设兵团第四师七十六团，党委常委，纪委书记
联系方式:13909997802</t>
  </si>
  <si>
    <t>2627680</t>
  </si>
  <si>
    <t>李赟森</t>
  </si>
  <si>
    <t>654124199701102512</t>
  </si>
  <si>
    <t>15309998187</t>
  </si>
  <si>
    <t>18899353286</t>
  </si>
  <si>
    <t>481923878@qq.com</t>
  </si>
  <si>
    <t>应用物理学（通信工程）</t>
  </si>
  <si>
    <t>国家税务总局伊犁哈萨克自治州税务局</t>
  </si>
  <si>
    <t>107631202005000408</t>
  </si>
  <si>
    <t>1076342021002517</t>
  </si>
  <si>
    <t>初级通信工程师</t>
  </si>
  <si>
    <t>获得“中国电信2022年年度优秀员工”</t>
  </si>
  <si>
    <t>网络开通维护，网络规划，IP地址划分</t>
  </si>
  <si>
    <t xml:space="preserve">入学时间:2013-09
毕业时间:2016-06
学校:巩留县高级中学
专业:高中学习
学历:高中
学位:无
--------------------
入学时间:2016-09
毕业时间:2020-06
学校:喀什大学
专业:应用物理学（通信工程）
学历:大学本科
学位:学士</t>
  </si>
  <si>
    <t xml:space="preserve">开始日期:2020-08
截止日期:2021-04
工作单位:新疆京邦达供应链有限责任公司伊犁尼勒克分公司
部门及职位:营业部经理
工作性质:全职
工作内容简述:负责站点的运营以及收入
--------------------
开始日期:2021-08
截止日期:2023-12
工作单位:中国电信股份有限公司霍尔果斯分公司
部门及职位:2021-08至2022-12无线技术支撑
2023-01至2023-12客户经理
工作性质:全职
工作内容简述:2021-08至2022-12无线技术支撑：负责专线线路以及宽带的开通支撑，机房运营维护
2023-01至2023-12客户经理：负责金融，卫健，部分政府单位的业务，项目对接，以及业务发展
--------------------
开始日期:2024-07
截止日期:至今
工作单位:国家税务总局伊犁哈萨克自治州税务局
部门及职位:信息员
工作性质:全职
工作内容简述:负责单位的打印机电脑部分设备的检修维护</t>
  </si>
  <si>
    <t xml:space="preserve">与报名人员关系:父亲
姓名:李双喜
性别:男
出生年月:1969-07
工作单位、职务:巩留县东买里镇红光村，务农
联系方式:13779101526
--------------------
与报名人员关系:母亲
姓名:王艳芳
性别:女
出生年月:1970-09
工作单位、职务:巩留县东买里镇红光村，务农
联系方式:15559228950</t>
  </si>
  <si>
    <t>2611270</t>
  </si>
  <si>
    <t>张雪儿</t>
  </si>
  <si>
    <t>654121199606123965</t>
  </si>
  <si>
    <t>18130991991</t>
  </si>
  <si>
    <t>17690980608</t>
  </si>
  <si>
    <t>925659271@qq.com</t>
  </si>
  <si>
    <t>1996-06-12</t>
  </si>
  <si>
    <t>135611202005001626</t>
  </si>
  <si>
    <t>1356142020001482</t>
  </si>
  <si>
    <t>2017-2018学年获得自治区励志奖学金
2020年获得优秀毕业生
2018年获得优秀共青团</t>
  </si>
  <si>
    <t>公文写作能力较强 和逻辑思维能力较好</t>
  </si>
  <si>
    <t xml:space="preserve">入学时间:2012-09
毕业时间:2016-06
学校:伊宁市英才学校
专业:高中
学历:高中
学位:无
--------------------
入学时间:2016-09
毕业时间:2020-06
学校:新疆科技学院
专业:税收学
学历:大学本科
学位:学士</t>
  </si>
  <si>
    <t xml:space="preserve">开始日期:2020-08
截止日期:2020-10
工作单位:鸿顺昌大饭店
部门及职位:前台接待
工作性质:实习
工作内容简述:前台负责订房核房订餐等预定结账核账服务
--------------------
开始日期:2020-10
截止日期:2020-10
工作单位:乌鲁木齐融创物业有限公司
部门及职位:客服
工作性质:全职
工作内容简述:负责新楼盘销售和参观以及客户接待
--------------------
开始日期:2021-01
截止日期:2022-12
工作单位:伊宁县温亚尔镇快递中心
部门及职位:店长
工作性质:全职
工作内容简述:创业
--------------------
开始日期:2024-04
截止日期:2024-08
工作单位:第四师公安局
部门及职位:司法鉴定中心内勤、视频侦查员
工作性质:全职
工作内容简述:侦办案件监控追踪</t>
  </si>
  <si>
    <t xml:space="preserve">与报名人员关系:配偶
姓名:马国良
性别:男
出生年月:1998-02
工作单位、职务:新疆伊宁县墩麻扎镇水利局
联系方式:17690980608
--------------------
与报名人员关系:儿子
姓名:马奕航
性别:男
出生年月:2023-07
工作单位、职务:伊宁市东城上品
联系方式:18130991991</t>
  </si>
  <si>
    <t>2626118</t>
  </si>
  <si>
    <t>董海龙</t>
  </si>
  <si>
    <t>654122199501253313</t>
  </si>
  <si>
    <t>13095122233</t>
  </si>
  <si>
    <t>13139602502</t>
  </si>
  <si>
    <t>945913687@qq.com</t>
  </si>
  <si>
    <t>1995-01-25</t>
  </si>
  <si>
    <t>运动训练</t>
  </si>
  <si>
    <t>绰霍尔镇人民政府</t>
  </si>
  <si>
    <t>107621201705001883</t>
  </si>
  <si>
    <t>1076242017001616</t>
  </si>
  <si>
    <t>个人奖项:2010年新疆维吾尔自治区第十二届全运会中获得乙组三十米双轮第四;
2010年新疆维吾尔自治区第一二届全运会中获得乙组全能第六:2011年吉林延边全国重点体校三益杯获得个人70米单轮第五:2011年新疆维吾尔自治区年度比赛获得甲组混合团体第二名:
2014年新疆维吾尔自治区第八届少数民族运动会射弩比赛传统立姿二等奖:2014年新疆维吾尔自治区第八届少数民族运动会射弩比赛传统跪姿二等奖:
2014年新疆维吾尔自治区第八届少数民族运动会射弩比赛传统混合团体一等奖;
带队奖项:2013年新疆维吾尔自治区第十二届全运会协助教练带队获得丙组金牌;
2015年全国重点体校比赛中协助教练带队获得个人第二名、第五名、第七名。</t>
  </si>
  <si>
    <t>擅长运动、做美食等</t>
  </si>
  <si>
    <t xml:space="preserve">入学时间:2010-09
毕业时间:2013-06
学校:乌鲁木齐市体育运动学校
专业:射箭
学历:高中
学位:无
--------------------
入学时间:2013-09
毕业时间:2017-06
学校:新疆师范大学
专业:运动训练
学历:大学本科
学位:学士</t>
  </si>
  <si>
    <t xml:space="preserve">开始日期:2018-06
截止日期:至今
工作单位:绰霍尔镇人民政府
部门及职位:综治中心干部
工作性质:全职
工作内容简述:综治维稳、社会面防控、情报信息等</t>
  </si>
  <si>
    <t xml:space="preserve">与报名人员关系:父亲
姓名:董忠杰
性别:男
出生年月:1972-01
工作单位、职务:务农
联系方式:17690331578
--------------------
与报名人员关系:母亲
姓名:金红
性别:女
出生年月:1970-05
工作单位、职务:务农
联系方式:19309998686
--------------------
与报名人员关系:配偶
姓名:士杰
性别:女
出生年月:1995-05
工作单位、职务:察布查尔县纳达齐牛录乡政府规划办干部
联系方式:13139602502</t>
  </si>
  <si>
    <t>2616101</t>
  </si>
  <si>
    <t>胡浩</t>
  </si>
  <si>
    <t>654124199910103319</t>
  </si>
  <si>
    <t>17590185759</t>
  </si>
  <si>
    <t>18196929507</t>
  </si>
  <si>
    <t>1091679937@qq.com</t>
  </si>
  <si>
    <t>无人机系统应用技术</t>
  </si>
  <si>
    <t>2022-2023：3.5/4.0,2023-2024:3.7/4.0,3.6/4.0</t>
  </si>
  <si>
    <t>137271202405001662</t>
  </si>
  <si>
    <t>1372742024001568</t>
  </si>
  <si>
    <t>无人机摄影测量职业技能等级证书（中级）</t>
  </si>
  <si>
    <t>2021年1月荣获巩留县库尔旦社区党支部的志愿者纪念证书以及感谢信</t>
  </si>
  <si>
    <t>擅长各类办公软件，具有良好的沟通协调能力</t>
  </si>
  <si>
    <t xml:space="preserve">入学时间:2015-09
毕业时间:2019-06
学校:巩留县高级中学
专业:高中
学历:高中
学位:无
--------------------
入学时间:2019-09
毕业时间:2022-06
学校:昌吉学院
专业:电气自动化技术
学历:大学专科
学位:无
--------------------
入学时间:2022-09
毕业时间:2024-06
学校:新疆天山职业技术大学
专业:无人机系统应用技术
学历:大学本科
学位:学士</t>
  </si>
  <si>
    <t xml:space="preserve">开始日期:2022-06
截止日期:2022-08
工作单位:巩留县阿尕尔森镇别斯沙拉村村委会
部门及职位:党建
工作性质:全职
工作内容简述:整理补齐档案，入户，统计村民家庭情况，策划红领巾课堂，帮助果农寻找销售渠道。</t>
  </si>
  <si>
    <t xml:space="preserve">与报名人员关系:母亲
姓名:陈江梅
性别:女
出生年月:1969-12
工作单位、职务:巩留县塔斯托别乡中心小学、教师
联系方式:17590662098
--------------------
与报名人员关系:父亲
姓名:胡兆洋
性别:男
出生年月:1970-10
工作单位、职务:巩留县综合农场五队、农民
联系方式:18196929507</t>
  </si>
  <si>
    <t>2621992</t>
  </si>
  <si>
    <t>吴宗睿</t>
  </si>
  <si>
    <t>654128200012101312</t>
  </si>
  <si>
    <t>13394990430</t>
  </si>
  <si>
    <t>15299260399</t>
  </si>
  <si>
    <t>2907696109@qq.com</t>
  </si>
  <si>
    <t>医学检验技术</t>
  </si>
  <si>
    <t>135601202405001252</t>
  </si>
  <si>
    <t>1356042024001146</t>
  </si>
  <si>
    <t>健身</t>
  </si>
  <si>
    <t xml:space="preserve">入学时间:2019-09
毕业时间:2024-06
学校:新疆第二医学院
专业:医学检验技术
学历:大学本科
学位:学士</t>
  </si>
  <si>
    <t xml:space="preserve">与报名人员关系:父亲
姓名:吴延平
性别:男
出生年月:1969-06
工作单位、职务:个体户
联系方式:18997837898
--------------------
与报名人员关系:母亲
姓名:张倩霆
性别:女
出生年月:1973-04
工作单位、职务:妇幼保健院护士
联系方式:15299260399</t>
  </si>
  <si>
    <t>2630018</t>
  </si>
  <si>
    <t>艾菲拉·艾迪哈木</t>
  </si>
  <si>
    <t>654122199612222421</t>
  </si>
  <si>
    <t>18219912017</t>
  </si>
  <si>
    <t>13899749930</t>
  </si>
  <si>
    <t>1739416884@qq.com</t>
  </si>
  <si>
    <t>1996-12-22</t>
  </si>
  <si>
    <t>107361202105004265</t>
  </si>
  <si>
    <t>1073642021412810</t>
  </si>
  <si>
    <t>高级中学生物教师资格证</t>
  </si>
  <si>
    <t>优秀素拓干部
优秀支教实习生</t>
  </si>
  <si>
    <t xml:space="preserve">入学时间:2014-08
毕业时间:2017-06
学校:伊宁市第八中学
专业:学生
学历:高中
学位:无
--------------------
入学时间:2017-09
毕业时间:2021-07
学校:西北师范大学
专业:生物科学
学历:大学本科
学位:学士</t>
  </si>
  <si>
    <t xml:space="preserve">开始日期:2021-08
截止日期:2023-06
工作单位:伊宁市第一小学
部门及职位:语文教师及班主任
工作性质:全职
工作内容简述:担任六年级语文及班主任</t>
  </si>
  <si>
    <t xml:space="preserve">与报名人员关系:父亲
姓名:艾迪哈木·依拉洪
性别:男
出生年月:1960-10
工作单位、职务:政府
联系方式:13899749930
--------------------
与报名人员关系:母亲
姓名:阿热孜古丽·热合买提江
性别:女
出生年月:1963-01
工作单位、职务:教师
联系方式:13899769894</t>
  </si>
  <si>
    <t>2621018</t>
  </si>
  <si>
    <t>祖力胡马尔·肖合来提</t>
  </si>
  <si>
    <t>654101199603231789</t>
  </si>
  <si>
    <t>13779577524</t>
  </si>
  <si>
    <t>13999380385</t>
  </si>
  <si>
    <t>2411342862@qq.com</t>
  </si>
  <si>
    <t>1996-03-23</t>
  </si>
  <si>
    <t>第四师63团莫乎尔边境派出所</t>
  </si>
  <si>
    <t>107641201905001482</t>
  </si>
  <si>
    <t>1076442019001239</t>
  </si>
  <si>
    <t>熟练使用办公软件、有五年的基层工作经验，有计算机一级证书</t>
  </si>
  <si>
    <t xml:space="preserve">入学时间:2012-09
毕业时间:2015-06
学校:伊宁市第八中学
专业:理科
学历:高中
学位:无
--------------------
入学时间:2015-09
毕业时间:2019-06
学校:伊犁师范大学
专业:学前教育
学历:大学本科
学位:学士</t>
  </si>
  <si>
    <t xml:space="preserve">开始日期:2019-06
截止日期:2024-03
工作单位:伊宁市喀尔墩乡花果山村
部门及职位:维稳综治中心，综治干事
党群服务中心，纪检委员、团支部书记
工作性质:全职
工作内容简述:各类台账梳理、入户走访、相关平台维护，辖区团员管理、党风廉政工作等
--------------------
开始日期:2024-04
截止日期:至今
工作单位:第四师63团莫乎尔边境派出所
部门及职位:16连警务室
工作性质:全职
工作内容简述:’日常走访、“一标三实”维护、企事业检查、流动人口核签，收集各类情况等</t>
  </si>
  <si>
    <t xml:space="preserve">与报名人员关系:母亲
姓名:奴尔巴奴木·阿不力米提
性别:女
出生年月:1969-10
工作单位、职务:无
联系方式:15292786151</t>
  </si>
  <si>
    <t>2621862</t>
  </si>
  <si>
    <t>地里亚尔·阿布都卡哈尔</t>
  </si>
  <si>
    <t>654122199601042214</t>
  </si>
  <si>
    <t>18299234435</t>
  </si>
  <si>
    <t>19239924435</t>
  </si>
  <si>
    <t>2664902911@qq.com</t>
  </si>
  <si>
    <t>1996-01-04</t>
  </si>
  <si>
    <t>南昌航空大学</t>
  </si>
  <si>
    <t>阔洪齐乡吾日勒克村村委会</t>
  </si>
  <si>
    <t>104061202105003857</t>
  </si>
  <si>
    <t>1040642021003857</t>
  </si>
  <si>
    <t>普通话二级乙，机动车驾驶证C1D</t>
  </si>
  <si>
    <t xml:space="preserve">入学时间:2017-09
毕业时间:2021-07
学校:南昌航空大学
专业:公共事业管理
学历:大学本科
学位:学士
--------------------
入学时间:2013-09
毕业时间:2017-06
学校:江苏省江浦高级中学（内高班）
专业:文科
学历:高中
学位:无</t>
  </si>
  <si>
    <t xml:space="preserve">与报名人员关系:父亲
姓名:阿布都卡哈尔
性别:男
出生年月:1971-06
工作单位、职务:务农
联系方式:15999280383
--------------------
与报名人员关系:母亲
姓名:布衣热汗
性别:女
出生年月:1978-12
工作单位、职务:务农
联系方式:19199153343</t>
  </si>
  <si>
    <t>2610675</t>
  </si>
  <si>
    <t>郭天昊</t>
  </si>
  <si>
    <t>654122199611260012</t>
  </si>
  <si>
    <t>19609993668</t>
  </si>
  <si>
    <t>15022880008</t>
  </si>
  <si>
    <t>gth_19609993668@qq.com</t>
  </si>
  <si>
    <t>1996-11-26</t>
  </si>
  <si>
    <t>没有查询到</t>
  </si>
  <si>
    <t>103001202005004038</t>
  </si>
  <si>
    <t>1030042020004038</t>
  </si>
  <si>
    <t>2022年嘉奖一次
2023年嘉奖一次，评为“四有优秀士兵”一次</t>
  </si>
  <si>
    <t xml:space="preserve">入学时间:2012-09
毕业时间:2015-06
学校:察布查尔县第一中学
专业:高中
学历:高中
学位:无
--------------------
入学时间:2015-09
毕业时间:2016-06
学校:北京邮电大学民族学院
专业:预科
学历:高中
学位:无
--------------------
入学时间:2016-09
毕业时间:2020-07
学校:南京信息工程大学
专业:安全工程
学历:大学本科
学位:学士</t>
  </si>
  <si>
    <t xml:space="preserve">开始日期:2020-09
截止日期:2024-09
工作单位:新疆军区某部队
部门及职位:战士
工作性质:全职
工作内容简述:无</t>
  </si>
  <si>
    <t xml:space="preserve">与报名人员关系:父亲
姓名:郭拥军
性别:男
出生年月:1969-03
工作单位、职务:察布查尔县人民政府驾驶员
联系方式:15022880008</t>
  </si>
  <si>
    <t>2614938</t>
  </si>
  <si>
    <t>迪力达尔·努尔兰</t>
  </si>
  <si>
    <t>654025200107174229</t>
  </si>
  <si>
    <t>15299243394</t>
  </si>
  <si>
    <t>18290851140</t>
  </si>
  <si>
    <t>2128444535@qq.com</t>
  </si>
  <si>
    <t>2001-07-17</t>
  </si>
  <si>
    <t>新疆医科大学</t>
  </si>
  <si>
    <t>生物医学工程</t>
  </si>
  <si>
    <t>新源县妇幼保健院</t>
  </si>
  <si>
    <t>2.37，3.61，3.41，3.12，3.35，3.8，3.9</t>
  </si>
  <si>
    <t>107601202305000049</t>
  </si>
  <si>
    <t>1076042023003126</t>
  </si>
  <si>
    <t>熟练掌握Office办公软件Word、Excel、PPT</t>
  </si>
  <si>
    <t xml:space="preserve">入学时间:2016-09
毕业时间:2019-06
学校:新源县第一中学
专业:高中生
学历:高中
学位:无
--------------------
入学时间:2019-09
毕业时间:2023-06
学校:新疆医科大学
专业:生物医学工程
学历:大学本科
学位:学士</t>
  </si>
  <si>
    <t xml:space="preserve">开始日期:2024-03
截止日期:至今
工作单位:新源县妇幼保健院
部门及职位:设备科
工作性质:全职
工作内容简述:负责全院医疗设备的采购、供应、管理、维修及保养工作；负责设备的验收、建档；医疗设备的定期巡检维护与保养，确保设备正常运行，服务临床</t>
  </si>
  <si>
    <t xml:space="preserve">与报名人员关系:父亲
姓名:努尔兰·努尔克德
性别:男
出生年月:1968-10
工作单位、职务:新源县喀拉布拉镇吉也克村村委会，小组队长
联系方式:17399464577
--------------------
与报名人员关系:母亲
姓名:古丽努尔·阿叠西
性别:女
出生年月:1973-05
工作单位、职务:无
联系方式:15729902540</t>
  </si>
  <si>
    <t>2611691</t>
  </si>
  <si>
    <t>阿依曼·努尔江</t>
  </si>
  <si>
    <t>654028199803231825</t>
  </si>
  <si>
    <t>15739713723</t>
  </si>
  <si>
    <t>13565219483</t>
  </si>
  <si>
    <t>2863006390@qq.com</t>
  </si>
  <si>
    <t>1998-03-23</t>
  </si>
  <si>
    <t>1.88；2.42；2.95；3.5</t>
  </si>
  <si>
    <t>135601202605000425</t>
  </si>
  <si>
    <t>1356042023000398</t>
  </si>
  <si>
    <t xml:space="preserve"> 剪辑视频  做短视频  制作PPT</t>
  </si>
  <si>
    <t xml:space="preserve">入学时间:2015-09
毕业时间:2018-06
学校:新源县第一中学
专业:普通高中
学历:高中
学位:无
--------------------
入学时间:2018-09
毕业时间:2021-06
学校:新疆现代职业技术学院
专业:助产
学历:大学专科
学位:无
--------------------
入学时间:2021-09
毕业时间:2023-06
学校:新疆第二医学院
专业:护理学
学历:大学本科
学位:学士</t>
  </si>
  <si>
    <t xml:space="preserve">开始日期:2023-08
截止日期:2023-10
工作单位:何春梅口腔门诊
部门及职位:口腔护理助手
工作性质:兼职
工作内容简述:协助医生 治疗口腔 帮手</t>
  </si>
  <si>
    <t xml:space="preserve">与报名人员关系:父亲
姓名:努尔江·孜努阿尔别克
性别:男
出生年月:1966-03
工作单位、职务:务农
联系方式:13565219483
--------------------
与报名人员关系:母亲
姓名:白吉古丽·再那力
性别:女
出生年月:1968-09
工作单位、职务:务农
联系方式:13319724388</t>
  </si>
  <si>
    <t>2625719</t>
  </si>
  <si>
    <t>地热依木·斯马依力</t>
  </si>
  <si>
    <t>654125199409201843</t>
  </si>
  <si>
    <t>13279756558</t>
  </si>
  <si>
    <t>19351066424</t>
  </si>
  <si>
    <t>1582044725@qq.com</t>
  </si>
  <si>
    <t>1994-09-20</t>
  </si>
  <si>
    <t>生态学</t>
  </si>
  <si>
    <t>伊宁县阿热吾斯塘镇布拉克贝希小学</t>
  </si>
  <si>
    <t>四个学年 分别是 3.8 4.0 3.9 3.9  平均绩点是3.9</t>
  </si>
  <si>
    <t>107551201805000886</t>
  </si>
  <si>
    <t>1075542018000571</t>
  </si>
  <si>
    <t xml:space="preserve">2023年伊宁县阿热吾斯塘镇学区青年教师现场教学设计大赛中二等奖，2023年5月伊宁县阿热吾斯塘镇学区第三届教师能力大赛二等奖 </t>
  </si>
  <si>
    <t>责任心强，工作质量高，对待工作很认真，面对压力时，能保持良好的心态，抗压能力强。乐意帮助别人解决问题，愿意分享自己的经验和知识。</t>
  </si>
  <si>
    <t xml:space="preserve">入学时间:2010-07
毕业时间:2013-07
学校:新源县阿热勒托别镇中学
专业:无
学历:高中
学位:无
--------------------
入学时间:2013-07
毕业时间:2018-06
学校:新疆大学
专业:生态学
学历:大学本科
学位:学士</t>
  </si>
  <si>
    <t xml:space="preserve">开始日期:2018-08
截止日期:至今
工作单位:伊宁县阿热吾斯塘镇布拉克贝希小学
部门及职位:无
工作性质:全职
工作内容简述:小学数学老师</t>
  </si>
  <si>
    <t xml:space="preserve">与报名人员关系:配偶
姓名:努力男·库尔班
性别:男
出生年月:1997-02
工作单位、职务:新疆生产建设兵团第四师市场监管综合执法支队一级执法员
联系方式:19351066424
--------------------
与报名人员关系:父亲
姓名:斯马依力·斯德合江
性别:男
出生年月:1967-01
工作单位、职务:务农
联系方式:15569282323
--------------------
与报名人员关系:母亲
姓名:尔沙拉木·阿不都热合曼
性别:女
出生年月:1970-01
工作单位、职务:家庭妇女
联系方式:15099410037</t>
  </si>
  <si>
    <t>2628476</t>
  </si>
  <si>
    <t>克马提·艾力别克</t>
  </si>
  <si>
    <t>654123199201150482</t>
  </si>
  <si>
    <t>15628253040</t>
  </si>
  <si>
    <t>13779132197</t>
  </si>
  <si>
    <t>2594248059@qq.com</t>
  </si>
  <si>
    <t>1992-01-15</t>
  </si>
  <si>
    <t>长沙医学院</t>
  </si>
  <si>
    <t>医学影像技术</t>
  </si>
  <si>
    <t>霍尔果斯市中医医院</t>
  </si>
  <si>
    <t>各年级学业成绩良好，专业知识学业成绩好。</t>
  </si>
  <si>
    <t>108231201805742825</t>
  </si>
  <si>
    <t>1082342018000171</t>
  </si>
  <si>
    <t>工作认真，耐心，喜欢跑步，看书等等。</t>
  </si>
  <si>
    <t xml:space="preserve">入学时间:2014-09
毕业时间:2018-06
学校:长沙医学院
专业:医学影像技术
学历:大学本科
学位:学士</t>
  </si>
  <si>
    <t xml:space="preserve">开始日期:2018-07
截止日期:至今
工作单位:2018年7月至2020年9月在霍城县兰干乡卫生院；
2020年10月至2022年7月1日在霍城县妇幼保健医院；
2022年7月3日至今在霍尔果斯市中医医院。
部门及职位:超声科，技士
工作性质:兼职
工作内容简述:2018年7月至2020年9月在霍城县兰干乡卫生院担任超声技士工作；2020年10月至2022年7月1日在霍城县妇幼保健院担任超声技士工作，期间参加了疫情相关工作岗位；
2022年7月3日至今在霍尔果斯市中医医院担任超声技士工作。</t>
  </si>
  <si>
    <t xml:space="preserve">与报名人员关系:母亲
姓名:尼孜古丽·艾力拜
性别:女
出生年月:1959-01
工作单位、职务:牧民
联系方式:19199155523</t>
  </si>
  <si>
    <t>2629224</t>
  </si>
  <si>
    <t>努尔布亚木·吾布哈生木</t>
  </si>
  <si>
    <t>654023199704011788</t>
  </si>
  <si>
    <t>17690223453</t>
  </si>
  <si>
    <t>16699366201</t>
  </si>
  <si>
    <t>3229006833@qq.com</t>
  </si>
  <si>
    <t>霍城县中医医院</t>
  </si>
  <si>
    <t>135581202105000018</t>
  </si>
  <si>
    <t>1358422021000986</t>
  </si>
  <si>
    <t>2023年霍城县中医医院年度考核评优</t>
  </si>
  <si>
    <t>有责任心，吃苦耐劳，工作积极主动，能独立思考，具有团队协作精神，可适应高强度工作。</t>
  </si>
  <si>
    <t xml:space="preserve">入学时间:2013-09
毕业时间:2016-06
学校:霍城县第二中学
专业:无
学历:高中
学位:无
--------------------
入学时间:2016-09
毕业时间:2021-06
学校:新疆理工学院
专业:国际经济与贸易
学历:大学本科
学位:学士</t>
  </si>
  <si>
    <t xml:space="preserve">开始日期:2021-09
截止日期:至今
工作单位:霍城县中医医院
部门及职位:财务科门诊收费员
工作性质:全职
工作内容简述:负责挂号收费工作，宣传就诊的注意事项及制度，收费要准确无误，开具各种收据。
挂号必须做好当天的准备工作，挂号时准确无误的填写病人详细地址，必须清点现金收入，做到账务相符，并及时上交组长。</t>
  </si>
  <si>
    <t xml:space="preserve">与报名人员关系:母亲
姓名:奴肉玛尼·卡斯木木
性别:女
出生年月:1974-11
工作单位、职务:清水河镇 个体商户
联系方式:13109040923</t>
  </si>
  <si>
    <t>2616098</t>
  </si>
  <si>
    <t>阿地拉·奴尔买买提</t>
  </si>
  <si>
    <t>654101199701183362</t>
  </si>
  <si>
    <t>15630249392</t>
  </si>
  <si>
    <t>15559282935</t>
  </si>
  <si>
    <t>346778683@qq.com</t>
  </si>
  <si>
    <t>1997-01-18</t>
  </si>
  <si>
    <t>3.83</t>
  </si>
  <si>
    <t>100751202205004484</t>
  </si>
  <si>
    <t>1007542022104273</t>
  </si>
  <si>
    <t>2018年河北大学主题征文比赛二等奖；2019年河北大学国旗护卫队优秀标兵；2020年优秀教官；2021年河北大学三等奖学金</t>
  </si>
  <si>
    <t>普通话二级乙等，学习能力强，擅长跳舞</t>
  </si>
  <si>
    <t xml:space="preserve">入学时间:2014-09
毕业时间:2018-06
学校:浙江省台州市第一中学
专业:理科
学历:高中
学位:无</t>
  </si>
  <si>
    <t xml:space="preserve">开始日期:2023-04
截止日期:2024-04
工作单位:星学贝托管教育机构
部门及职位:托管部门；班主任
工作性质:全职
工作内容简述:负责学校到机构的接送工作与日常学员管理工作；负责小学4—6年级学生的作业辅导以及提升；负责对学生进行思想品德、日常良好行为习惯和学习习惯的培养；与家长保持良好沟通，及时反馈学生学习情况；积极完成主管分配的各项任务，创造性的开展工作。</t>
  </si>
  <si>
    <t xml:space="preserve">与报名人员关系:父亲
姓名:奴尔买买提·吾许尔
性别:男
出生年月:1965-10
工作单位、职务:伊宁市托乎拉克乡喀里也尔路 ；务农
联系方式:17509992952
--------------------
与报名人员关系:母亲
姓名:阿斯亚木·阿不都力提甫
性别:女
出生年月:1967-07
工作单位、职务:伊宁市托乎拉克乡喀里也尔路；家庭主妇
联系方式:17509992952</t>
  </si>
  <si>
    <t>2622762</t>
  </si>
  <si>
    <t>曼米拉·波坦</t>
  </si>
  <si>
    <t>654126199712232120</t>
  </si>
  <si>
    <t>18799976747</t>
  </si>
  <si>
    <t>13579286547</t>
  </si>
  <si>
    <t>1310697674@qq.com</t>
  </si>
  <si>
    <t>1997-12-23</t>
  </si>
  <si>
    <t>107641202205000940</t>
  </si>
  <si>
    <t>1076442022000917</t>
  </si>
  <si>
    <t xml:space="preserve">入学时间:2014-09
毕业时间:2017-06
学校:昭苏县曙光中学
专业:高中
学历:高中
学位:无
--------------------
入学时间:2017-09
毕业时间:2022-06
学校:伊犁师范大学
专业:生物科学
学历:大学本科
学位:学士</t>
  </si>
  <si>
    <t xml:space="preserve">与报名人员关系:父亲
姓名:波坦·艾米力
性别:男
出生年月:1973-08
工作单位、职务:昭苏县察汗乌苏乡卫生院
联系方式:15739024727
--------------------
与报名人员关系:母亲
姓名:白莎汗·扎克江
性别:女
出生年月:1975-01
工作单位、职务:无
联系方式:14799995921</t>
  </si>
  <si>
    <t>2612678</t>
  </si>
  <si>
    <t>菊力得孜·也尔哈力</t>
  </si>
  <si>
    <t>654125199505234864</t>
  </si>
  <si>
    <t>17881751285</t>
  </si>
  <si>
    <t>17881751268</t>
  </si>
  <si>
    <t>2282855148@qq.com</t>
  </si>
  <si>
    <t>1995-05-23</t>
  </si>
  <si>
    <t>新疆新源县新源镇西城社区居委会</t>
  </si>
  <si>
    <t>3.45，3.47，3.41，3.43，3.44</t>
  </si>
  <si>
    <t>100701201905002470</t>
  </si>
  <si>
    <t>1007042019002570</t>
  </si>
  <si>
    <t>2021年优秀党务工作者、2024年镇级三八红旗手</t>
  </si>
  <si>
    <t xml:space="preserve">入学时间:2011-09
毕业时间:2015-06
学校:江苏省淮州中学
专业:内高班
学历:高中
学位:无
--------------------
入学时间:2015-09
毕业时间:2019-06
学校:天津财经大学
专业:旅游管理
学历:大学本科
学位:学士</t>
  </si>
  <si>
    <t xml:space="preserve">开始日期:2019-06
截止日期:2020-03
工作单位:在家
部门及职位:备考
工作性质:全职
工作内容简述:在家备考
--------------------
开始日期:2020-03
截止日期:2021-03
工作单位:新源县塔勒德镇农村信用社
部门及职位:信贷部信贷助理
工作性质:实习
工作内容简述:信贷助理
--------------------
开始日期:2021-03
截止日期:至今
工作单位:新源县新源镇西城社区
部门及职位:支委委员、团支部书记、党群服务中心副主任
工作性质:全职
工作内容简述:党建工作</t>
  </si>
  <si>
    <t xml:space="preserve">与报名人员关系:母亲
姓名:阿依汗·加依热别克
性别:女
出生年月:1965-09
工作单位、职务:新源县种羊场退休职工
联系方式:17881751268</t>
  </si>
  <si>
    <t>2618041</t>
  </si>
  <si>
    <t>叶尔森·阿亚提</t>
  </si>
  <si>
    <t>654128199509121970</t>
  </si>
  <si>
    <t>19899036370</t>
  </si>
  <si>
    <t>15201855582</t>
  </si>
  <si>
    <t>1724926106@qq.com</t>
  </si>
  <si>
    <t>上海外国语大学</t>
  </si>
  <si>
    <t>伊犁州龙华进出口贸易有限公司</t>
  </si>
  <si>
    <t>102711201905000243</t>
  </si>
  <si>
    <t>1027142019111511</t>
  </si>
  <si>
    <t>擅长国际业务，计算机操作，处理人际关系，能吃苦 性格稳重，身体健康</t>
  </si>
  <si>
    <t xml:space="preserve">入学时间:2010-09
毕业时间:2013-06
学校:新疆新源县第一中学
专业:理科
学历:高中
学位:无
--------------------
入学时间:2013-09
毕业时间:2015-06
学校:江西南昌工学院
专业:大学预科
学历:大学本科
学位:无
--------------------
入学时间:2015-09
毕业时间:2019-06
学校:上外国语大学
专业:俄语
学历:大学本科
学位:学士</t>
  </si>
  <si>
    <t xml:space="preserve">开始日期:2019-06
截止日期:2021-10
工作单位:上海大洋国际物流集团
部门及职位:海外部客户经理
工作性质:全职
工作内容简述:负责海外客户 开拓海外市场  俄语翻译
--------------------
开始日期:2021-12
截止日期:2023-02
工作单位:上海意浪实业有限公司
部门及职位:国际业务部 业务员
工作性质:全职
工作内容简述:负责国际市场 开拓 翻译等工作
--------------------
开始日期:2023-05
截止日期:至今
工作单位:伊犁州龙华进出口贸易有限公司
部门及职位:国际市场部 语翻译  外贸业务员
工作性质:全职
工作内容简述:负责翻译  负责国际市场业务</t>
  </si>
  <si>
    <t xml:space="preserve">与报名人员关系:父亲
姓名:阿亚提
性别:男
出生年月:1964-09
工作单位、职务:无
联系方式:13279992787
--------------------
与报名人员关系:母亲
姓名:马利古力
性别:女
出生年月:1966-10
工作单位、职务:无
联系方式:13279992787</t>
  </si>
  <si>
    <t>2622439</t>
  </si>
  <si>
    <t>米衣都·热克江</t>
  </si>
  <si>
    <t>654021199906163402</t>
  </si>
  <si>
    <t>13619904914</t>
  </si>
  <si>
    <t>15299179487</t>
  </si>
  <si>
    <t>1715662041@qq.com</t>
  </si>
  <si>
    <t>1999-06-16</t>
  </si>
  <si>
    <t>消防工程</t>
  </si>
  <si>
    <t>伊宁县萨地克于孜乡政府三支一扶</t>
  </si>
  <si>
    <t>2.87</t>
  </si>
  <si>
    <t>109941202205041696</t>
  </si>
  <si>
    <t>1099442022003319</t>
  </si>
  <si>
    <t xml:space="preserve">入学时间:2015-09
毕业时间:2018-06
学校:伊宁县第三中学
专业:无
学历:高中
学位:无
--------------------
入学时间:2018-09
毕业时间:2022-06
学校:新疆工程学院
专业:消防工程
学历:大学本科
学位:学士</t>
  </si>
  <si>
    <t xml:space="preserve">开始日期:2021-06
截止日期:2021-08
工作单位:阿勒泰地区阿勒泰市迎宾路消防救援大队
部门及职位:消防大队文员
工作性质:实习
工作内容简述:消防监督管理、监督及检查消防安全隐患和检查消防设备</t>
  </si>
  <si>
    <t xml:space="preserve">与报名人员关系:父亲
姓名:热克木江·谢尔买买提
性别:男
出生年月:1973-09
工作单位、职务:伊宁县多浪农场农民
联系方式:13369822303
--------------------
与报名人员关系:母亲
姓名:海力其布·吐尔逊
性别:女
出生年月:1973-01
工作单位、职务:伊宁县多浪农场农民
联系方式:13369824262</t>
  </si>
  <si>
    <t>2626868</t>
  </si>
  <si>
    <t>董娟娟</t>
  </si>
  <si>
    <t>654123199809100061</t>
  </si>
  <si>
    <t>18119092696</t>
  </si>
  <si>
    <t>13119995608</t>
  </si>
  <si>
    <t>1971640758@qq.com</t>
  </si>
  <si>
    <t>1998-09-10</t>
  </si>
  <si>
    <t>卓越艺术</t>
  </si>
  <si>
    <t>3.58,118.25</t>
  </si>
  <si>
    <t>107641202105001680</t>
  </si>
  <si>
    <t>1076442021001570</t>
  </si>
  <si>
    <t>优秀毕业作品</t>
  </si>
  <si>
    <t>绘画、唱歌|</t>
  </si>
  <si>
    <t xml:space="preserve">入学时间:2014-08
毕业时间:2017-06
学校:江苏中学
专业:文科
学历:高中
学位:无
--------------------
入学时间:2017-09
毕业时间:2021-05
学校:伊犁师范大学
专业:美术学
学历:大学本科
学位:学士</t>
  </si>
  <si>
    <t xml:space="preserve">开始日期:2021-08
截止日期:至今
工作单位:霍城县卓越艺术
部门及职位:老师
工作性质:兼职
工作内容简述:美术教学</t>
  </si>
  <si>
    <t xml:space="preserve">与报名人员关系:父亲
姓名:董建民
性别:男
出生年月:1972-08
工作单位、职务:霍城县团结南路093号，个体
联系方式:13119995608
--------------------
与报名人员关系:母亲
姓名:申守英
性别:女
出生年月:1970-07
工作单位、职务:霍城县团结南路093号，个体
联系方式:18999375457</t>
  </si>
  <si>
    <t>2627128</t>
  </si>
  <si>
    <t>塞比叶木·吐尔苏尼买提</t>
  </si>
  <si>
    <t>654122200003182423</t>
  </si>
  <si>
    <t>13899737585</t>
  </si>
  <si>
    <t>13899777197</t>
  </si>
  <si>
    <t>3526629664@qq.com</t>
  </si>
  <si>
    <t>2000-03-18</t>
  </si>
  <si>
    <t>3.2，3.1，3，3平均绩点3.075</t>
  </si>
  <si>
    <t>114071202405002689</t>
  </si>
  <si>
    <t>1140742024002510</t>
  </si>
  <si>
    <t>本人书法方面比较擅长，动手能力强，责任心强是个天生的行动派，能有效推进工作。专业领域的小能手，注重自我提升，不易被外界环境影响。善于梳理总结资源整合，同时考虑多方面关键因素制定计划。</t>
  </si>
  <si>
    <t xml:space="preserve">入学时间:2016-09
毕业时间:2020-07
学校:江苏省正则高级中学
专业:无
学历:高中
学位:无
--------------------
入学时间:2020-09
毕业时间:2024-05
学校:北方民族大学
专业:财务管理
学历:大学本科
学位:学士</t>
  </si>
  <si>
    <t xml:space="preserve">与报名人员关系:父亲
姓名:吐尔苏尼买提·阿布力米提江
性别:男
出生年月:1979-06
工作单位、职务:务农
联系方式:13899777197
--------------------
与报名人员关系:母亲
姓名:买吾力旦木·吐尔逊
性别:女
出生年月:1978-06
工作单位、职务:务农
联系方式:13565222249</t>
  </si>
  <si>
    <t>2609055</t>
  </si>
  <si>
    <t>黎雅楠</t>
  </si>
  <si>
    <t>654125199809295260</t>
  </si>
  <si>
    <t>13325699726</t>
  </si>
  <si>
    <t>15581330964</t>
  </si>
  <si>
    <t>1533080332@qq.com</t>
  </si>
  <si>
    <t>1998-09-29</t>
  </si>
  <si>
    <t>博士研究生</t>
  </si>
  <si>
    <t>北海艺术设计学院</t>
  </si>
  <si>
    <t>动画</t>
  </si>
  <si>
    <t>135241202105000243</t>
  </si>
  <si>
    <t>1352442021000243</t>
  </si>
  <si>
    <t>善于沟通、画画、电脑基本操作熟悉、wold文档熟练</t>
  </si>
  <si>
    <t xml:space="preserve">入学时间:2017-09
毕业时间:2021-06
学校:北海艺术设计学院
专业:动画
学历:大学本科
学位:学士</t>
  </si>
  <si>
    <t xml:space="preserve">开始日期:2021-09
截止日期:2024-06
工作单位:成都原力电脑制作有限公司
部门及职位:模型设计师
工作性质:全职
工作内容简述:3D模型制作，游戏设计，贴图绘制</t>
  </si>
  <si>
    <t xml:space="preserve">与报名人员关系:父亲
姓名:黎晓江
性别:男
出生年月:1969-02
工作单位、职务:个体 农民
联系方式:13899779737
--------------------
与报名人员关系:母亲
姓名:胡新梅
性别:女
出生年月:1972-09
工作单位、职务:个体 农民
联系方式:18699973160</t>
  </si>
  <si>
    <t>2626399</t>
  </si>
  <si>
    <t>春志钰</t>
  </si>
  <si>
    <t>65402219980201402X</t>
  </si>
  <si>
    <t>18095154736</t>
  </si>
  <si>
    <t>18599220778</t>
  </si>
  <si>
    <t>1776282329@qq.com</t>
  </si>
  <si>
    <t>1998-02-01</t>
  </si>
  <si>
    <t>伊宁县第四中学</t>
  </si>
  <si>
    <t>114071202005002603</t>
  </si>
  <si>
    <t>1140742020002572</t>
  </si>
  <si>
    <t>2023-2024第二学期 优秀教师
2021-2022第一学期 教学进步奖
2022-2023县级青年教师大赛 一等奖
2020-2021 青年教师讲课比赛 二等奖
2020-2021青年教师说课大赛 二等奖</t>
  </si>
  <si>
    <t>擅长拍摄，拍照，具有一定的ps技能
爱运动爱跳舞</t>
  </si>
  <si>
    <t xml:space="preserve">入学时间:2014-09
毕业时间:2016-06
学校:察县初级中学
专业:高中
学历:高中
学位:无
--------------------
入学时间:2016-09
毕业时间:2020-06
学校:北方民族大学
专业:法学类思想政治教育
学历:大学本科
学位:学士</t>
  </si>
  <si>
    <t xml:space="preserve">开始日期:2020-09
截止日期:至今
工作单位:伊宁县第四中学
部门及职位:教师
工作性质:县聘
工作内容简述:教育教学</t>
  </si>
  <si>
    <t xml:space="preserve">与报名人员关系:父亲
姓名:春体
性别:男
出生年月:1969-09
工作单位、职务:务农
联系方式:13565210266
--------------------
与报名人员关系:母亲
姓名:关莎莎
性别:女
出生年月:1976-05
工作单位、职务:个体
联系方式:15352557637</t>
  </si>
  <si>
    <t>2624923</t>
  </si>
  <si>
    <t>沙比热·阿布都萨拉木</t>
  </si>
  <si>
    <t>654101199407141161</t>
  </si>
  <si>
    <t>15199996101</t>
  </si>
  <si>
    <t>13319996659</t>
  </si>
  <si>
    <t>656913376@qq.com</t>
  </si>
  <si>
    <t>1994-07-14</t>
  </si>
  <si>
    <t>农业机械化与自动化</t>
  </si>
  <si>
    <t>伊宁县司法局（县聘）</t>
  </si>
  <si>
    <t>107571201705002904</t>
  </si>
  <si>
    <t>1075742017000069</t>
  </si>
  <si>
    <t>普通话水平测试等级证书二乙、计算机水平一级</t>
  </si>
  <si>
    <t>长期在单位综合办公室负责党建、后勤等工作</t>
  </si>
  <si>
    <t xml:space="preserve">入学时间:2011-09
毕业时间:2013-06
学校:伊宁市第四中学
专业:高中
学历:高中
学位:无
--------------------
入学时间:2013-09
毕业时间:2017-07
学校:塔里木大学
专业:农业机械化与自动化
学历:大学本科
学位:学士</t>
  </si>
  <si>
    <t xml:space="preserve">开始日期:2017-11
截止日期:至今
工作单位:伊宁县司法局
部门及职位:办公室干部
工作性质:全职
工作内容简述:负责办公室日常工作</t>
  </si>
  <si>
    <t xml:space="preserve">与报名人员关系:配偶
姓名:热甫开提·阿力木江
性别:男
出生年月:1993-08
工作单位、职务:察布查尔县阔洪奇乡
联系方式:13319996659</t>
  </si>
  <si>
    <t>2609230</t>
  </si>
  <si>
    <t>古丽克孜•阿不来提</t>
  </si>
  <si>
    <t>653124199812234664</t>
  </si>
  <si>
    <t>19999294858</t>
  </si>
  <si>
    <t>19993086164</t>
  </si>
  <si>
    <t>1550231515@qq.com</t>
  </si>
  <si>
    <t>104721202205001413</t>
  </si>
  <si>
    <t>1074242022001405</t>
  </si>
  <si>
    <t>熟练操作办公软件；动手能力强；善于观察；社交沟通能力强；性格外向开朗；有很强的团队意识和表达能力；待人热情； 工作细心；组织能力强。具有小学数学教师资格证，普通话二级甲，在校期间2021 年 06 月获得甘肃省第一届大学生化工设计竞赛校内选拔赛三等奖。</t>
  </si>
  <si>
    <t xml:space="preserve">入学时间:2015-09
毕业时间:2018-06
学校:泽普第二中学
专业:无
学历:高中
学位:无
--------------------
入学时间:2018-09
毕业时间:2022-07
学校:西北民族大学
专业:化学工程与工艺
学历:大学本科
学位:学士</t>
  </si>
  <si>
    <t xml:space="preserve">开始日期:2018-06
截止日期:2018-08
工作单位:泽普县十社区
部门及职位:小学数学，成人汉语代课老师志愿者
工作性质:实习
工作内容简述:总体负责班人员的级汉语读写教学，认真完成各领导的具体工作安排。负责每日按班级人员的培训效果和他们的学习情况来备课教学。认真负责与班级人员沟通，多反思进行因材施教分配学习任务，教学日常与工作所需汉语教学。与社区小学生沟通，教会他们暑假分配的暑假作业不会的题、帮助他们复习上学期的课程并预习下学期重点课程运
算。
--------------------
开始日期:2019-10
截止日期:2019-10
工作单位:西北民族大学金工实习处
部门及职位:车间工
工作性质:实习
工作内容简述:了解工业生产中机械零件制造的一般过程。进行了基本操作技能的训练，了解了机械零件的常用加工方法、所用主要设备的工作原理、工夹量具的使用以及安全操作技能。了解机械制造的基本工艺知识和一些新工艺、新技术在机械制造中的应用。了解工业产品制造的全过程。自己用机械测量工具准确测量并进行加工制作锤子。
--------------------
开始日期:2019-11
截止日期:2019-12
工作单位:甘肃省兰州市金盾化工有限责任公司
部门及职位:实习员
工作性质:实习
工作内容简述:在实习期间，认真按公司工艺规程和操作规程做好生产前的准备工作，并在生产过程中严格执行公司生产规程。跟着老师和工作人员的指导下检查生产设备，检查安全设施是否完善，在电脑上统计与记录每日的生产记录。
--------------------
开始日期:2021-11
截止日期:2021-12
工作单位:甘肃华亭煤电股份有限公司
部门及职位:操作员
工作性质:实习
工作内容简述:学习甲醇的合成工段工艺、精致工段工艺流程等冷态开车、正常操作、正常停车、常见事故处理；学习合成氨的一些基本知识，包括煤制甲醇生产机理、主要用途、工艺流程等，使我对甲醇的工艺生产有整体的认识，我也有了更深入的学习基础。学习安全知识了解了一些工厂的安全知识，应急处理和急救方法，知道在工厂实习应注意些什么，发生危险的时候应如何自救。在实习期间学会了甲醇工厂中一些设备的结构、工作原理、应用案例，使我对设备的内部结构有一个更主观的认识，全面的了解设备的工作运行过程。知道了工厂中物料的走向，知道如何对煤制甲醇生产进行巡检，了解巡检的方法、内容，发现异常情况应如何处理。
--------------------
开始日期:2022-07
截止日期:2024-08
工作单位:新疆中部合盛硅业有限公司
部门及职位:中控副操
工作性质:全职
工作内容简述:利用氯气、氢气处理工序来的氯气和氢气，在氯化氢合成炉内燃烧，生成氯化氢气体，一部分氯化氢气体经炉顶氯化氢冷却器冷却后分离冷凝酸，再经过氯化氢干燥塔除水，压缩机加压后，送往三氯氢硅装置使用。另一部分氯化氢气体进吸收系统生产 31%高纯盐酸，使用 DCS 控制工艺指标维持正常生产，盐酸和氯化氢气体生产机理、主要用途、工艺流程等，并且学习发现异常情况应如何处理。根据师带徒要求，培训新员工工艺指标、流程，操作内容，制定培训效果试卷。</t>
  </si>
  <si>
    <t xml:space="preserve">与报名人员关系:父亲
姓名:阿不来提•买买提
性别:女
出生年月:1973-04
工作单位、职务:泽普县金盾保安公司，保安
联系方式:13379756958
--------------------
与报名人员关系:母亲
姓名:古丽山•白克尔
性别:女
出生年月:1975-08
工作单位、职务:泽普县金胡杨物业公司，清洁员
联系方式:17599673059</t>
  </si>
  <si>
    <t>2627867</t>
  </si>
  <si>
    <t>吾尔肯·胡玛那力</t>
  </si>
  <si>
    <t>654125200105014219</t>
  </si>
  <si>
    <t>18595186315</t>
  </si>
  <si>
    <t>15299017325</t>
  </si>
  <si>
    <t>2164427537@qq.com</t>
  </si>
  <si>
    <t>2001-05-01</t>
  </si>
  <si>
    <t>114071202405000229</t>
  </si>
  <si>
    <t>1140742024004910</t>
  </si>
  <si>
    <t>　　主动接受新事物、新观念，适应新环境能力强；责任心强，积极热情；敢于迎接挑战；容易相处，性格开朗乐观，短时间内建立起良好关系；有充沛的精力,热衷努力于工作。爱好打球。</t>
  </si>
  <si>
    <t xml:space="preserve">入学时间:2017-08
毕业时间:2020-06
学校:新源县第二中学
专业:无
学历:高中
学位:无
--------------------
入学时间:2020-09
毕业时间:2024-07
学校:北方民族大学
专业:新能源材料与器件
学历:大学本科
学位:学士</t>
  </si>
  <si>
    <t xml:space="preserve">与报名人员关系:父亲
姓名:胡玛那力·哈山
性别:男
出生年月:1974-12
工作单位、职务:新疆新源县马场军马街四十四巷02号、务农
联系方式:15299017325
--------------------
与报名人员关系:母亲
姓名:沙合西·热吾克
性别:女
出生年月:1974-02
工作单位、职务:新疆新源县马场军马街四十四巷02号、务农
联系方式:1377910270</t>
  </si>
  <si>
    <t>2610422</t>
  </si>
  <si>
    <t>孙黎臻</t>
  </si>
  <si>
    <t>654124200108124425</t>
  </si>
  <si>
    <t>18149998401</t>
  </si>
  <si>
    <t>13779118169</t>
  </si>
  <si>
    <t>2209848560@qq.com</t>
  </si>
  <si>
    <t>2001-08-12</t>
  </si>
  <si>
    <t>吉林外国语大学</t>
  </si>
  <si>
    <t>2020-2021：2.52   2021-2022：2.7   2022-2023：2.42   2023-2024：2.6   平均绩点：2.56</t>
  </si>
  <si>
    <t>109641202405003431</t>
  </si>
  <si>
    <t>1096442024001246</t>
  </si>
  <si>
    <t>2021.4  西方语学院学生干部心理素质拓展活动团队三等奖
2021.11  获得西方语学院学生干部素质拓展比赛三等奖
2023.9  2023-2024年优秀学生奖学金三等奖</t>
  </si>
  <si>
    <t>拥有良好的行动能力和时间分配能力，善于计划，能够适应新环境，对 PPT 制作和文字排版较熟悉。</t>
  </si>
  <si>
    <t xml:space="preserve">入学时间:2017-08
毕业时间:2020-07
学校:第四师第一中学
专业:无
学历:高中
学位:无
--------------------
入学时间:2020-09
毕业时间:2024-06
学校:吉林外国语大学
专业:葡萄牙语
学历:大学本科
学位:学士</t>
  </si>
  <si>
    <t xml:space="preserve">与报名人员关系:父亲
姓名:孙祥建
性别:男
出生年月:1971-09
工作单位、职务: 伊犁青松建材有限责任公司 工人
联系方式:13779118169
--------------------
与报名人员关系:母亲
姓名:雷风英
性别:女
出生年月:1969-09
工作单位、职务:个体
联系方式:18099820745</t>
  </si>
  <si>
    <t>2628830</t>
  </si>
  <si>
    <t>蔡家乐</t>
  </si>
  <si>
    <t>654101200108270532</t>
  </si>
  <si>
    <t>15389907271</t>
  </si>
  <si>
    <t>13779151855</t>
  </si>
  <si>
    <t>1292065129@qq.com</t>
  </si>
  <si>
    <t>新疆警察学院</t>
  </si>
  <si>
    <t>127341202405000228</t>
  </si>
  <si>
    <t>1273442024000393</t>
  </si>
  <si>
    <t>篮球、写作、</t>
  </si>
  <si>
    <t xml:space="preserve">入学时间:2017-09
毕业时间:2020-07
学校:霍尔果斯市苏港中学
专业:无
学历:高中
学位:无
--------------------
入学时间:2020-09
毕业时间:2024-06
学校:新疆警察学院
专业:刑事科学技术
学历:大学本科
学位:学士</t>
  </si>
  <si>
    <t xml:space="preserve">与报名人员关系:父亲
姓名:蔡立平
性别:男
出生年月:1973-10
工作单位、职务:伊宁市公安局、一级警长
联系方式:13179855550
--------------------
与报名人员关系:母亲
姓名:严红梅
性别:女
出生年月:1977-05
工作单位、职务:伊宁市19小学、教师
联系方式:13779151855</t>
  </si>
  <si>
    <t>2622595</t>
  </si>
  <si>
    <t>亚夏尔·亚克甫江</t>
  </si>
  <si>
    <t>654123199608285477</t>
  </si>
  <si>
    <t>17609996103</t>
  </si>
  <si>
    <t>13095128561</t>
  </si>
  <si>
    <t>3151183126@qq.com</t>
  </si>
  <si>
    <t>1996-08-28</t>
  </si>
  <si>
    <t>天津体育学院</t>
  </si>
  <si>
    <t>100711202205000286</t>
  </si>
  <si>
    <t>1007142022000954</t>
  </si>
  <si>
    <t>2018年天体“校园杯”篮球赛第一名（最佳射手）2019年天体”石榴杯”3对3篮球赛第一名2020年天体“迎新杯”篮球赛第一名2020年第一届体育教育与教育科学学院篮球比赛 天津体育学院建校60周年校庆（亚军）2021年天体“石榴杯”篮球赛总策划人2019中国龙舟公开赛山东潍坊站 甲A组200米直道赛第7名甲A组500米直道赛第6名甲A组3000米环绕赛第6名甲A组总成绩第6名2019一带一路海河国际龙舟邀请赛公开组200米直道赛第2名公开组500米直道赛第1名2019夜龙·锦绣之舟全国邀请赛12人混合组200米直道竞速第2名12人混合组500米直道赛第1名12人混合组1000米直道混合组第1名2020年全国大学生体院杯足球联赛第8名</t>
  </si>
  <si>
    <t>篮球，划龙舟，熟练各办公软件</t>
  </si>
  <si>
    <t xml:space="preserve">入学时间:2014-09
毕业时间:2017-06
学校:乌鲁木齐市第41中学
专业:学生
学历:高中
学位:无
--------------------
入学时间:2017-09
毕业时间:2018-06
学校:新疆师范大学（预科学院）
专业:体育教育
学历:大学本科
学位:学士
--------------------
入学时间:2018-09
毕业时间:2022-06
学校:天津体育学院
专业:体育教育
学历:大学本科
学位:学士</t>
  </si>
  <si>
    <t xml:space="preserve">与报名人员关系:父亲
姓名:亚克甫江·图拉洪
性别:男
出生年月:1963-04
工作单位、职务:已退休
联系方式:13095128561
--------------------
与报名人员关系:母亲
姓名:热孜瓦古丽·阿布都热扎克
性别:女
出生年月:1963-05
工作单位、职务:已退休
联系方式:15599698564</t>
  </si>
  <si>
    <t>2626812</t>
  </si>
  <si>
    <t>沙依旦木·乃苏拉木</t>
  </si>
  <si>
    <t>654121199901022323</t>
  </si>
  <si>
    <t>13579873329</t>
  </si>
  <si>
    <t>18194933577</t>
  </si>
  <si>
    <t>2496326072@qq.com</t>
  </si>
  <si>
    <t>新天煤化工</t>
  </si>
  <si>
    <t>107551202205003534</t>
  </si>
  <si>
    <t>1075542022002567</t>
  </si>
  <si>
    <t>工作认真，细心，时间观念强，熟练办公office</t>
  </si>
  <si>
    <t xml:space="preserve">入学时间:2014-09
毕业时间:2017-06
学校:伊宁县一中
专业:理科
学历:高中
学位:学士
--------------------
入学时间:2017-09
毕业时间:2022-06
学校:新疆大学
专业:数学与应用数学
学历:大学本科
学位:学士</t>
  </si>
  <si>
    <t xml:space="preserve">开始日期:2023-05
截止日期:至今
工作单位:新天煤化工
部门及职位:浙江际翔 行政文书
工作性质:全职
工作内容简述:行政文员，管理考勤7s，办员工入职离职手续，安全培训等</t>
  </si>
  <si>
    <t xml:space="preserve">与报名人员关系:父亲
姓名:乃苏拉木
性别:男
出生年月:1969-01
工作单位、职务:出租司机
联系方式:15628140909
--------------------
与报名人员关系:母亲
姓名:热孜艳
性别:女
出生年月:1976-09
工作单位、职务:务农
联系方式:15628292602</t>
  </si>
  <si>
    <t>2625601</t>
  </si>
  <si>
    <t>肯巴特·吐钱逊哈力</t>
  </si>
  <si>
    <t>654126199709032128</t>
  </si>
  <si>
    <t>13579284434</t>
  </si>
  <si>
    <t>15299043132</t>
  </si>
  <si>
    <t>506884984@qq.com</t>
  </si>
  <si>
    <t>霍图格尔村</t>
  </si>
  <si>
    <t>107551201905000627</t>
  </si>
  <si>
    <t>1075542019000359</t>
  </si>
  <si>
    <t xml:space="preserve">入学时间:2011-09
毕业时间:2014-06
学校:昭苏县曙光中学
专业:学生
学历:高中
学位:无
--------------------
入学时间:2014-09
毕业时间:2019-06
学校:新疆大学
专业:物理学
学历:大学本科
学位:学士</t>
  </si>
  <si>
    <t xml:space="preserve">开始日期:2019-07
截止日期:2024-09
工作单位:霍图格尔村村委会
部门及职位:村干部
工作性质:全职
工作内容简述:主要负责网格工作和党建工作</t>
  </si>
  <si>
    <t xml:space="preserve">与报名人员关系:配偶
姓名:何仁·库西尔拜
性别:男
出生年月:1991-05
工作单位、职务:农民
联系方式:15299291904
--------------------
与报名人员关系:女儿
姓名:阿依孜热·何仁
性别:女
出生年月:2021-08
工作单位、职务:学生
联系方式:13579284434
--------------------
与报名人员关系:儿子
姓名:阿依波力·何仁
性别:男
出生年月:2023-09
工作单位、职务:学龄前儿童
联系方式:13579284434</t>
  </si>
  <si>
    <t>2622984</t>
  </si>
  <si>
    <t>亚提卡尔·卡米力</t>
  </si>
  <si>
    <t>654121199709240670</t>
  </si>
  <si>
    <t>15559241031</t>
  </si>
  <si>
    <t>17690251031</t>
  </si>
  <si>
    <t>1520366896@qq.com</t>
  </si>
  <si>
    <t>1997-09-24</t>
  </si>
  <si>
    <t>第一学年2.62，第二学年2.75，第三学年3.50，第四学年2.94，平均绩点2.91</t>
  </si>
  <si>
    <t>107591202005000614</t>
  </si>
  <si>
    <t>1075942020004928</t>
  </si>
  <si>
    <t>石河子大学体育学院基本功大赛（说课组）三等奖
石河子大学体育学院基本功大赛（技能组）三等奖
石河子大学体育学院基本功大赛（板书组）二等奖
石河子大学第十七届田径运动优秀运动会教练员
石河子大学体育学院2019年篮球课程篮球赛优秀裁判员
2019年石河子市第十六中学“优秀实习生”
2022年中国小篮球联赛伊犁赛区带队获得U10组、U12组冠军
2022年中国小篮球联赛新疆赛区带队获U10组季军
2022年中国小篮球联赛新疆赛区决赛获“优秀教练员”称号
2023中国小篮球联赛伊犁赛区带队获得U12组冠军
灌篮少年第三季伊宁站带队获U10组、U12组、U14组冠
天唯篮球十大校区联赛带队获得6次冠军
2024NYBO秋季赛伊犁赛区带队获得亚军</t>
  </si>
  <si>
    <t xml:space="preserve">入学时间:2013-09
毕业时间:2014-06
学校:伊宁县第二中学
专业:无
学历:高中
学位:无
--------------------
入学时间:2014-09
毕业时间:2016-06
学校:伊宁县职业高级中学
专业:无
学历:高中
学位:无
--------------------
入学时间:2016-09
毕业时间:2020-06
学校:石河子大学
专业:体育教育
学历:大学本科
学位:学士</t>
  </si>
  <si>
    <t xml:space="preserve">开始日期:2021-03
截止日期:2023-09
工作单位:伊宁市天唯体育运动有限公司
部门及职位:训练部教练员
工作性质:全职
工作内容简述:少儿篮球培训，篮球教练员
--------------------
开始日期:2023-09
截止日期:2024-06
工作单位:伊犁师范大学附属小学
部门及职位:体育组教师
工作性质:全职
工作内容简述:负责体育课 广播操</t>
  </si>
  <si>
    <t xml:space="preserve">与报名人员关系:父亲
姓名:卡米力将·吐尔逊
性别:男
出生年月:1969-08
工作单位、职务:伊犁公路管理局伊宁分局 职工
联系方式:15886958685
--------------------
与报名人员关系:母亲
姓名:赛丽曼·居马古力
性别:男
出生年月:1968-05
工作单位、职务:伊犁公路管理局伊宁分局 退休职工
联系方式:13679902590</t>
  </si>
  <si>
    <t>2627039</t>
  </si>
  <si>
    <t>阿依波塔·奴尔木哈买提</t>
  </si>
  <si>
    <t>654126199503124326</t>
  </si>
  <si>
    <t>15699187681</t>
  </si>
  <si>
    <t>18130990555</t>
  </si>
  <si>
    <t>2643087710@qq.com</t>
  </si>
  <si>
    <t>1995-03-12</t>
  </si>
  <si>
    <t>第四师76团9连两委</t>
  </si>
  <si>
    <t>107581201905300370</t>
  </si>
  <si>
    <t>107584201000262</t>
  </si>
  <si>
    <t>2017-2018年度获得国家奖学金
2018-2019年度获得新疆奖学金</t>
  </si>
  <si>
    <t>做事认真，有能耐</t>
  </si>
  <si>
    <t xml:space="preserve">入学时间:2011-09
毕业时间:2014-06
学校:76团中学上高中
专业:无
学历:高中
学位:无
--------------------
入学时间:2014-09
毕业时间:2019-06
学校:新疆农业大学
专业:交通工程
学历:大学专科
学位:学士</t>
  </si>
  <si>
    <t xml:space="preserve">开始日期:2019-10
截止日期:2021-05
工作单位:第四师76团10连
部门及职位:76团10连
工作性质:实习
工作内容简述:协助连队两委完成各项工作
--------------------
开始日期:2021-05
截止日期:至今
工作单位:第四师76团9连当两委
部门及职位:管委会委员
工作性质:全职
工作内容简述:负责民政、妇联、计划生育</t>
  </si>
  <si>
    <t xml:space="preserve">与报名人员关系:父亲
姓名:奴尔木哈买提·巴依波拉提
性别:男
出生年月:1971-03
工作单位、职务:76团10连职工
联系方式:15099382623
--------------------
与报名人员关系:母亲
姓名:阿衣古丽·马木提
性别:女
出生年月:1971-07
工作单位、职务:76团10连退休职工
联系方式:13139802814</t>
  </si>
  <si>
    <t>2622296</t>
  </si>
  <si>
    <t>施翰洲</t>
  </si>
  <si>
    <t>654126199905094318</t>
  </si>
  <si>
    <t>13294998801</t>
  </si>
  <si>
    <t>13899711213</t>
  </si>
  <si>
    <t>3211492267@qq.com</t>
  </si>
  <si>
    <t>沈阳工学院</t>
  </si>
  <si>
    <t>汽车服务工程</t>
  </si>
  <si>
    <t>退伍军人</t>
  </si>
  <si>
    <t>132011202205000817</t>
  </si>
  <si>
    <t>1320142022000817</t>
  </si>
  <si>
    <t>文书</t>
  </si>
  <si>
    <t xml:space="preserve">入学时间:2015-09
毕业时间:2022-07
学校:沈阳工学院
专业:汽车服务工程
学历:大学本科
学位:学士</t>
  </si>
  <si>
    <t xml:space="preserve">开始日期:2022-09
截止日期:2024-09
工作单位:武警云南总队红河支队
部门及职位:武警战士
工作性质:全职
工作内容简述:保密内容无法告知</t>
  </si>
  <si>
    <t xml:space="preserve">与报名人员关系:父亲
姓名:施志明
性别:男
出生年月:1971-11
工作单位、职务:76团四连职工
联系方式:13899711213</t>
  </si>
  <si>
    <t>2623563</t>
  </si>
  <si>
    <t>陈鄯善</t>
  </si>
  <si>
    <t>511623198907215232</t>
  </si>
  <si>
    <t>15821809802</t>
  </si>
  <si>
    <t>15609995002</t>
  </si>
  <si>
    <t>360956595@qq.com</t>
  </si>
  <si>
    <t>1989-07-21</t>
  </si>
  <si>
    <t>资源环境与城乡规划管理</t>
  </si>
  <si>
    <t>2013-06-06</t>
  </si>
  <si>
    <t>昭苏县住房和城乡建设局</t>
  </si>
  <si>
    <t>10</t>
  </si>
  <si>
    <t>107551201305002278</t>
  </si>
  <si>
    <t>1075542013002243</t>
  </si>
  <si>
    <t xml:space="preserve">入学时间:2005-09
毕业时间:2009-09
学校:新源县第二中学
专业:无
学历:高中
学位:无</t>
  </si>
  <si>
    <t xml:space="preserve">开始日期:2013-09
截止日期:2015-09
工作单位:乌鲁木齐汇天富土地规划有限公司
部门及职位:测量员
工作性质:全职
工作内容简述:土地规划、权属确立
--------------------
开始日期:2016-09
截止日期:2018-09
工作单位:四川省第一测绘工程院
部门及职位:测量
工作性质:全职
工作内容简述:测量、确权等
--------------------
开始日期:2019-09
截止日期:至今
工作单位:昭苏县住房和城乡建设局
部门及职位:干部
工作性质:全职
工作内容简述:项目申报、管理、招投标审核相关</t>
  </si>
  <si>
    <t xml:space="preserve">与报名人员关系:父亲
姓名:陈国建
性别:男
出生年月:1956-05
工作单位、职务:无
联系方式:13565231238
--------------------
与报名人员关系:母亲
姓名:邹玉梅
性别:女
出生年月:1959-02
工作单位、职务:无
联系方式:14799933628</t>
  </si>
  <si>
    <t>2628757</t>
  </si>
  <si>
    <t>张明翔</t>
  </si>
  <si>
    <t>65412620001016101X</t>
  </si>
  <si>
    <t>17599999850</t>
  </si>
  <si>
    <t>18935802166</t>
  </si>
  <si>
    <t>2200673393@qq.com</t>
  </si>
  <si>
    <t>2000-10-16</t>
  </si>
  <si>
    <t>107641202305002514</t>
  </si>
  <si>
    <t>1076442023002462</t>
  </si>
  <si>
    <t>设计专业，美术特长。</t>
  </si>
  <si>
    <t xml:space="preserve">入学时间:2016-09
毕业时间:2019-06
学校:塔城托里县第二中学
专业:美术
学历:高中
学位:无
--------------------
入学时间:2019-09
毕业时间:2023-06
学校:伊犁师范大学
专业:视觉传达设计
学历:大学本科
学位:学士</t>
  </si>
  <si>
    <t xml:space="preserve">开始日期:2023-12
截止日期:2024-07
工作单位:西拓能源有限公司
部门及职位:办公室专员
工作性质:全职
工作内容简述:办公室</t>
  </si>
  <si>
    <t xml:space="preserve">与报名人员关系:父亲
姓名:张光辉
性别:男
出生年月:1975-03
工作单位、职务:绿之风农业有限公司
联系方式:18899472000
--------------------
与报名人员关系:母亲
姓名:罗冬雪
性别:女
出生年月:1977-09
工作单位、职务:个体
联系方式:18935802166</t>
  </si>
  <si>
    <t>2608999</t>
  </si>
  <si>
    <t>张萌</t>
  </si>
  <si>
    <t>610122200003040061</t>
  </si>
  <si>
    <t>19390198697</t>
  </si>
  <si>
    <t>13779508521</t>
  </si>
  <si>
    <t>2906697882@qq.com</t>
  </si>
  <si>
    <t>陕西省-西安市-蓝田县</t>
  </si>
  <si>
    <t>107641202405004943</t>
  </si>
  <si>
    <t>1076442024004672</t>
  </si>
  <si>
    <t xml:space="preserve">入学时间:2016-09
毕业时间:2019-06
学校:蓝田县城关高级中学
专业:文科
学历:高中
学位:无
--------------------
入学时间:2019-09
毕业时间:2022-06
学校:新疆师范高等专科学校
专业:学前教育
学历:大学专科
学位:无
--------------------
入学时间:2022-09
毕业时间:2024-06
学校:伊犁师范大学
专业:学前教育
学历:大学本科
学位:学士</t>
  </si>
  <si>
    <t xml:space="preserve">与报名人员关系:父亲
姓名:张昌利
性别:男
出生年月:1974-09
工作单位、职务:无
联系方式:13779168918
--------------------
与报名人员关系:母亲
姓名:贺锐宜
性别:女
出生年月:1977-10
工作单位、职务:无
联系方式:无</t>
  </si>
  <si>
    <t>2617442</t>
  </si>
  <si>
    <t>王小丹</t>
  </si>
  <si>
    <t>65410119971215118X</t>
  </si>
  <si>
    <t>13364802338</t>
  </si>
  <si>
    <t>18196980740</t>
  </si>
  <si>
    <t>1536095832@qq.com</t>
  </si>
  <si>
    <t>湖北理工大学</t>
  </si>
  <si>
    <t>伊宁市北京路街道</t>
  </si>
  <si>
    <t>9</t>
  </si>
  <si>
    <t>109201202005563438</t>
  </si>
  <si>
    <t>1092042020043733</t>
  </si>
  <si>
    <t xml:space="preserve">入学时间:2013-09
毕业时间:2016-06
学校:伊宁市四中
专业:无
学历:高中
学位:无
--------------------
入学时间:2016-09
毕业时间:2020-06
学校:湖北理工大学
专业:服装与服饰设计
学历:大学本科
学位:学士</t>
  </si>
  <si>
    <t xml:space="preserve">开始日期:2021-08
截止日期:2022-10
工作单位:伊宁市北京路街道风景美居社区
部门及职位:社区民政干事
工作性质:全职
工作内容简述:负责社区民政工作、退役军人、养老工作
--------------------
开始日期:2022-10
截止日期:至今
工作单位:伊宁市北京路街道
部门及职位:伊宁市北京路街道民政副主任
工作性质:全职
工作内容简述:负责伊宁市北京路街道民政、退役军人、公租房、妇联工作</t>
  </si>
  <si>
    <t xml:space="preserve">与报名人员关系:配偶
姓名:杨栋川
性别:男
出生年月:2000-12
工作单位、职务:伊宁市北京路街道枫景美居社区
联系方式:18196980740
--------------------
与报名人员关系:女儿
姓名:杨泽怡
性别:女
出生年月:2024-02
工作单位、职务:无
联系方式:18196980740</t>
  </si>
  <si>
    <t>2614761</t>
  </si>
  <si>
    <t>马雅媗</t>
  </si>
  <si>
    <t>654127199911171523</t>
  </si>
  <si>
    <t>13109042383</t>
  </si>
  <si>
    <t>15099363036</t>
  </si>
  <si>
    <t>2779508122@qq.com</t>
  </si>
  <si>
    <t>2018-2022学年平均绩点分别为：2.43、2.69、3.34、3.56</t>
  </si>
  <si>
    <t>135591202205002030</t>
  </si>
  <si>
    <t>1355942022002016</t>
  </si>
  <si>
    <t xml:space="preserve">入学时间:2014-09
毕业时间:2018-06
学校:新源县第二中学
专业:无
学历:高中
学位:无
--------------------
入学时间:2018-09
毕业时间:2022-06
学校:新疆农业大学科学技术学院
专业:生物技术
学历:大学本科
学位:学士</t>
  </si>
  <si>
    <t xml:space="preserve">开始日期:2022-06
截止日期:2024-06
工作单位:伊犁川宁生物技术股份有限公司
部门及职位:研发中心 试验员
工作性质:全职
工作内容简述:实验室工作</t>
  </si>
  <si>
    <t xml:space="preserve">与报名人员关系:配偶
姓名:李成雄
性别:男
出生年月:1998-12
工作单位、职务:新疆忆辉科技有限责任公司 工程师
联系方式:15099363036</t>
  </si>
  <si>
    <t>2614910</t>
  </si>
  <si>
    <t>沙帕哈提·伊布力</t>
  </si>
  <si>
    <t>654021199410152347</t>
  </si>
  <si>
    <t>18149992004</t>
  </si>
  <si>
    <t>19390892004</t>
  </si>
  <si>
    <t>996442816@qq.com</t>
  </si>
  <si>
    <t>107621201805001507</t>
  </si>
  <si>
    <t>1076242018001348</t>
  </si>
  <si>
    <t>学习能力强</t>
  </si>
  <si>
    <t xml:space="preserve">入学时间:2010-09
毕业时间:2013-07
学校:新疆伊宁县第一中学
专业:理科
学历:高中
学位:无
--------------------
入学时间:2013-09
毕业时间:2018-07
学校:新疆师范大学
专业:生物技术
学历:大学本科
学位:学士</t>
  </si>
  <si>
    <t xml:space="preserve">开始日期:2018-09
截止日期:2020-07
工作单位:新疆伊宁县曲鲁海乡人民政府
部门及职位:劳保所劳保干事
工作性质:全职
工作内容简述:劳动保障工作即医疗，养老，就业服务</t>
  </si>
  <si>
    <t xml:space="preserve">与报名人员关系:父亲
姓名:伊布力·阿布都力
性别:男
出生年月:1968-10
工作单位、职务:新疆伊宁县曲鲁海乡，农民
联系方式:18197918646
--------------------
与报名人员关系:母亲
姓名:阿依尼萨·亚库甫
性别:女
出生年月:1970-12
工作单位、职务:新疆伊宁县曲鲁海乡，农民
联系方式:13319736589</t>
  </si>
  <si>
    <t>2618017</t>
  </si>
  <si>
    <t>哈力亚尔·叶尔江</t>
  </si>
  <si>
    <t>654026199804051313</t>
  </si>
  <si>
    <t>17590184335</t>
  </si>
  <si>
    <t>1641572536@qq.com</t>
  </si>
  <si>
    <t>新疆建设兵团第四师伊宁垦区公安局67团便民警务站</t>
  </si>
  <si>
    <t>109971202305001470</t>
  </si>
  <si>
    <t>1099742023003598</t>
  </si>
  <si>
    <t>2019-2010学年获得昌吉学院“国家励志奖学金”
2022-2023学年被评为“优秀实习生”
2022-2023学年被评为三好学生</t>
  </si>
  <si>
    <t>熟悉法律法规和执法程序，具备快速反应能力，善于沟通，吃苦耐劳，适应能力强。</t>
  </si>
  <si>
    <t xml:space="preserve">入学时间:2016-09
毕业时间:2019-06
学校:昭苏县泰州高级中学
专业:无
学历:高中
学位:无
--------------------
入学时间:2019-09
毕业时间:2023-06
学校:昌吉学院
专业:体育教育
学历:大学本科
学位:学士</t>
  </si>
  <si>
    <t xml:space="preserve">开始日期:2024-04
截止日期:至今
工作单位:新疆建设兵团第四师伊宁垦区公安局67团便民警务站
部门及职位:警务站、辅警
工作性质:全职
工作内容简述:巡逻，值班维护社会治安，服务人民群众</t>
  </si>
  <si>
    <t xml:space="preserve">与报名人员关系:父亲
姓名:叶尔江·叶尔克拜
性别:男
出生年月:1972-06
工作单位、职务:新疆昭苏县萨尔阔布镇阔尔布拉克村，务农
联系方式:18409837191
--------------------
与报名人员关系:母亲
姓名:阿孜古丽·阿依达尔汗
性别:女
出生年月:1974-08
工作单位、职务:新疆昭苏县萨尔阔布镇阔尔布拉克村，个体
联系方式:17699262832</t>
  </si>
  <si>
    <t>2626715</t>
  </si>
  <si>
    <t>阿依波力·吐尔逊</t>
  </si>
  <si>
    <t>654126199908054338</t>
  </si>
  <si>
    <t>15718019351</t>
  </si>
  <si>
    <t>15894154393</t>
  </si>
  <si>
    <t>2048422044@qq.com</t>
  </si>
  <si>
    <t>1999-08-05</t>
  </si>
  <si>
    <t>光源与照明</t>
  </si>
  <si>
    <t>106141202405001212</t>
  </si>
  <si>
    <t>1061442024001212</t>
  </si>
  <si>
    <t>2019~2020年获得标兵奖学金</t>
  </si>
  <si>
    <t>篮球，冬不拉</t>
  </si>
  <si>
    <t xml:space="preserve">入学时间:2014-09
毕业时间:2017-06
学校:第四师76团中学
专业:高中
学历:高中
学位:无
--------------------
入学时间:2017-09
毕业时间:2024-06
学校:电子科技大学
专业:光源与照明
学历:大学本科
学位:学士</t>
  </si>
  <si>
    <t xml:space="preserve">与报名人员关系:母亲
姓名:奴尔江力·胡大别尔干
性别:女
出生年月:1974-09
工作单位、职务:退休
联系方式:18742997209</t>
  </si>
  <si>
    <t>2622030</t>
  </si>
  <si>
    <t>古丽娜帕尔·阿布都雪克尔</t>
  </si>
  <si>
    <t>654122199803182223</t>
  </si>
  <si>
    <t>17881740233</t>
  </si>
  <si>
    <t>15599652429</t>
  </si>
  <si>
    <t>2765678711@qq.com</t>
  </si>
  <si>
    <t>1998-03-18</t>
  </si>
  <si>
    <t>100941202305002564</t>
  </si>
  <si>
    <t>1009442023002564</t>
  </si>
  <si>
    <t>河北省第二届高校民族舞蹈大赛一等奖，第五届“心灵之旅”心理健康作品大赛三等奖，河北师范大学第十一届“团体心理健康”项目三等奖等。</t>
  </si>
  <si>
    <t>性格外向，喜欢与人互动交流，善于调动气氛。有良好的沟通和表达能力。学习新事物能力强。富有团队合作精神。语言表达清晰，有较强的逻辑思维能力。跳舞，打网球，打羽毛球等。</t>
  </si>
  <si>
    <t xml:space="preserve">入学时间:2014-09
毕业时间:2017-06
学校:海努克乡中学
专业:高中
学历:高中
学位:无
--------------------
入学时间:2017-09
毕业时间:2019-06
学校:新疆师范大学预科教育学院
专业:预科
学历:大学本科
学位:学士
--------------------
入学时间:2019-09
毕业时间:2023-06
学校:河北师范大学
专业:生物科学
学历:大学本科
学位:学士</t>
  </si>
  <si>
    <t xml:space="preserve">开始日期:2023-10
截止日期:2024-07
工作单位:新疆丝路情乳业公司
部门及职位:化验室
工作性质:全职
工作内容简述:检验员</t>
  </si>
  <si>
    <t xml:space="preserve">与报名人员关系:父亲
姓名:阿布都雪克尔·阿布都加汗
性别:男
出生年月:1969-02
工作单位、职务:农民
联系方式:15599652429
--------------------
与报名人员关系:母亲
姓名:布达娜木·韦拉木
性别:女
出生年月:1971-01
工作单位、职务:农民
联系方式:17881740233
--------------------
与报名人员关系:弟弟
姓名:阿布赛买提·阿布都雪克尔
性别:男
出生年月:2006-04
工作单位、职务:学生
联系方式:17881740233</t>
  </si>
  <si>
    <t>2610561</t>
  </si>
  <si>
    <t>曹静雯</t>
  </si>
  <si>
    <t>654101200007081425</t>
  </si>
  <si>
    <t>13619978070</t>
  </si>
  <si>
    <t>18409839066</t>
  </si>
  <si>
    <t>1625693050@qq.com</t>
  </si>
  <si>
    <t>轨道交通信号与控制</t>
  </si>
  <si>
    <t>第一学年：3.5；第二学年：3.1；第三学年：3.2；第四学年：3.0；平均绩点：3.2</t>
  </si>
  <si>
    <t>136011202305002473</t>
  </si>
  <si>
    <t>1360142023000821</t>
  </si>
  <si>
    <t>大学期间于2022年12月1日获得校级成才奖学金</t>
  </si>
  <si>
    <t xml:space="preserve">1.精通Word、Excel、PPT等办公软件。
2.驾龄三年，积累了丰富的驾驶经验。
</t>
  </si>
  <si>
    <t xml:space="preserve">入学时间:2016-09
毕业时间:2019-06
学校:伊宁市金陵第八中学
专业:文科
学历:高中
学位:无
--------------------
入学时间:2019-10
毕业时间:2023-06
学校:长春工业大学人文信息学院
专业:轨道交通信号与控制
学历:大学本科
学位:学士</t>
  </si>
  <si>
    <t xml:space="preserve">开始日期:2023-05
截止日期:2023-06
工作单位:伊犁金安建筑材料检测有限公司
部门及职位:力学部 资料员
工作性质:实习
工作内容简述:负责整理项目资料的整理和归档。
--------------------
开始日期:2023-10
截止日期:2024-08
工作单位:伊犁英华项目管理有限公司
部门及职位:总工办 文员
工作性质:实习
工作内容简述:1.协助项目部对项目资料的编制与整理。
2.现场人员考勤统计。
3.公司耗材的入库发放与管理。
4.执行人力资源管理各项事务的操作流程和各类规章制度的制定。
5.公司企业微信平台的管理与运用。
6.组织和策划公司开展各类活动。
</t>
  </si>
  <si>
    <t xml:space="preserve">与报名人员关系:父亲
姓名:曹海忠
性别:男
出生年月:1967-05
工作单位、职务:伊犁哈萨克自治州中医医院 消防室
联系方式:13619978070
--------------------
与报名人员关系:母亲
姓名:纪晓丽
性别:女
出生年月:1971-02
工作单位、职务:伊宁市解放路社区服务中心 退休
联系方式:13565484600</t>
  </si>
  <si>
    <t>2625403</t>
  </si>
  <si>
    <t>玉米旦·依里哈木</t>
  </si>
  <si>
    <t>654123199807080482</t>
  </si>
  <si>
    <t>18709988416</t>
  </si>
  <si>
    <t>17690357709</t>
  </si>
  <si>
    <t>2016951096@qq.com</t>
  </si>
  <si>
    <t>107631202205002037</t>
  </si>
  <si>
    <t>1076342022002103</t>
  </si>
  <si>
    <t>跑步及认真</t>
  </si>
  <si>
    <t xml:space="preserve">入学时间:2018-09
毕业时间:2022-05
学校:喀什大学
专业:物理学
学历:大学本科
学位:学士</t>
  </si>
  <si>
    <t xml:space="preserve">与报名人员关系:母亲
姓名:古力皮亚·卡地尔
性别:女
出生年月:1974-06
工作单位、职务:个体
联系方式:13999376845</t>
  </si>
  <si>
    <t>2617333</t>
  </si>
  <si>
    <t>祖米来提·艾迪汉木</t>
  </si>
  <si>
    <t>65412119970120398X</t>
  </si>
  <si>
    <t>19855245544</t>
  </si>
  <si>
    <t>17699580129</t>
  </si>
  <si>
    <t>2916805908@qq.com</t>
  </si>
  <si>
    <t>1997-01-20</t>
  </si>
  <si>
    <t>2.8/3</t>
  </si>
  <si>
    <t>103731202205003360</t>
  </si>
  <si>
    <t>1037342022003320</t>
  </si>
  <si>
    <t>教师资格证书，普通话证书</t>
  </si>
  <si>
    <t>2023.年4月闵掏陶瓷有限公司担任仓管员
2023年6月 布力开村委会担任干部助理
2024年4月  闵掏陶瓷有限公司担任生产统计员</t>
  </si>
  <si>
    <t xml:space="preserve">入学时间:2014-09
毕业时间:2018-06
学校:武汉汉铁高级中学
专业:学生
学历:高中
学位:无
--------------------
入学时间:2018-09
毕业时间:2022-06
学校:淮北师范大学
专业:生物科学（师范）
学历:大学本科
学位:学士</t>
  </si>
  <si>
    <t xml:space="preserve">与报名人员关系:母亲
姓名:努尔巴努木·依明江
性别:女
出生年月:1968-09
工作单位、职务:务农
联系方式:18909991045</t>
  </si>
  <si>
    <t>2625692</t>
  </si>
  <si>
    <t>努尔比耶·亚力买买提</t>
  </si>
  <si>
    <t>654123199603060500</t>
  </si>
  <si>
    <t>13109089071</t>
  </si>
  <si>
    <t>13369993011</t>
  </si>
  <si>
    <t>1985152677@qq.com</t>
  </si>
  <si>
    <t>1996-03-06</t>
  </si>
  <si>
    <t>107641201805001280</t>
  </si>
  <si>
    <t>1076442018001146</t>
  </si>
  <si>
    <t>2020-2021年度工作中表现突出，被授予“优秀班主任”荣誉称号（县及荣誉）；
2023-2024学年被授予“民族团结先进个人“（县及荣誉）；</t>
  </si>
  <si>
    <t>唱歌，跳舞</t>
  </si>
  <si>
    <t xml:space="preserve">入学时间:2011-09
毕业时间:2014-06
学校:霍城县第一中学
专业:无
学历:高中
学位:无
--------------------
入学时间:2014-09
毕业时间:2018-06
学校:伊犁师范学院
专业:数学与应用数学
学历:大学本科
学位:学士</t>
  </si>
  <si>
    <t xml:space="preserve">开始日期:2018-09
截止日期:至今
工作单位:和静县第十一小学
部门及职位:十一小工会/工会主席
工作性质:全职
工作内容简述:日常教学及工会工作</t>
  </si>
  <si>
    <t xml:space="preserve">与报名人员关系:父亲
姓名:亚力买买提·热依木
性别:男
出生年月:1968-08
工作单位、职务:霍城县其宁巴克村/农民
联系方式:19390196541
--------------------
与报名人员关系:母亲
姓名:胡力西旦·阿不里孜
性别:女
出生年月:1970-04
工作单位、职务:无
联系方式:19390196385
--------------------
与报名人员关系:配偶
姓名:阿不都许苟尔·依马木艾山
性别:男
出生年月:1995-03
工作单位、职务:伊宁市公安局英也尔派出所
联系方式:13369993011</t>
  </si>
  <si>
    <t>2622683</t>
  </si>
  <si>
    <t>别勒克·赛力克</t>
  </si>
  <si>
    <t>654126199911123015</t>
  </si>
  <si>
    <t>13109063516</t>
  </si>
  <si>
    <t>15894164525</t>
  </si>
  <si>
    <t>2748571360@qq.com</t>
  </si>
  <si>
    <t>北京体育大学</t>
  </si>
  <si>
    <t>NO. 100431202405000579</t>
  </si>
  <si>
    <t>NO.1004342024000579</t>
  </si>
  <si>
    <t>青少年体适能教练结业证</t>
  </si>
  <si>
    <t>2021年北京体商大学第52届运动会排球 甲组 第三名
 2023年“道吧杯”北京体育大学校远会跆拳通比赛 男子80-KG 第三名 
2024北京地区普通高等学校毕业生到基层工作荣誉证书</t>
  </si>
  <si>
    <t>排球、篮球、足球、摔跤、田径、游泳、跆拳道</t>
  </si>
  <si>
    <t xml:space="preserve">入学时间:2016-09
毕业时间:2019-06
学校:昭苏县泰州高级中学
专业:理科
学历:高中
学位:无
--------------------
入学时间:2019-09
毕业时间:2020-06
学校:新疆师范大学
专业:预科一年制
学历:大学本科
学位:无
--------------------
入学时间:2020-09
毕业时间:2024-06
学校:北京体育大学
专业:体育教育
学历:大学本科
学位:学士</t>
  </si>
  <si>
    <t xml:space="preserve">与报名人员关系:父亲
姓名:赛力克•哈德斯
性别:男
出生年月:1969-10
工作单位、职务:无
联系方式:15981731763
--------------------
与报名人员关系:母亲
姓名:古丽孜依拉•买达提拜
性别:女
出生年月:1970-11
工作单位、职务:无
联系方式:15894164525</t>
  </si>
  <si>
    <t>2611386</t>
  </si>
  <si>
    <t>孔亚强</t>
  </si>
  <si>
    <t>652922199204110991</t>
  </si>
  <si>
    <t>17509991090</t>
  </si>
  <si>
    <t>17599665325</t>
  </si>
  <si>
    <t>1255202536@qq.com</t>
  </si>
  <si>
    <t>1992-04-11</t>
  </si>
  <si>
    <t>长江大学工程技术学院</t>
  </si>
  <si>
    <t>石油工程</t>
  </si>
  <si>
    <t>伊宁垦区公安局交警大队</t>
  </si>
  <si>
    <t>2010-2011学年绩点：39  ；2011-2012学年绩点：66.3 ；2012-2013学年绩点：52.2 ；2013-2014学年绩点：25.9 。平均绩点：45.85</t>
  </si>
  <si>
    <t>132451201405865804</t>
  </si>
  <si>
    <t>1324542014038981</t>
  </si>
  <si>
    <t>本人自2015年3月至2024年3月在察布查尔县公安局交警大队任职期间，五年年终考核结果为优秀，分别是：2017年、2019年、2020年、2022年、2023年。</t>
  </si>
  <si>
    <t xml:space="preserve">入学时间:2007-08
毕业时间:2010-06
学校:温宿县第二中学
专业:高中
学历:高中
学位:无
--------------------
入学时间:2010-09
毕业时间:2014-06
学校:长江大学工程技术学院
专业:石油工程
学历:大学本科
学位:学士</t>
  </si>
  <si>
    <t xml:space="preserve">开始日期:2014-06
截止日期:2015-02
工作单位:克州慕峰水业有限公司 
部门及职位:质检员
工作性质:全职
工作内容简述:化验水质，检验检查产品质量
--------------------
开始日期:2015-03
截止日期:2024-03
工作单位:察布查尔县公安局交警大队  
部门及职位: 分控中心   副主任
工作性质:全职
工作内容简述:维护道路安全，排查道路交通安全隐患，窗口办理驾驶员业务，科技新信息化工作等
--------------------
开始日期:2024-04
截止日期:至今
工作单位:伊宁垦区公安局交警大队
部门及职位: 分控中心   交通协管员
工作性质:全职
工作内容简述:维护道路安全，排查道路交通安全隐患，窗口办理驾驶员业务，科技新信息化工作等</t>
  </si>
  <si>
    <t xml:space="preserve">与报名人员关系:父亲
姓名:孔令斌
性别:男
出生年月:1962-12
工作单位、职务:温宿县民政局科员（退休）
联系方式:13657576828
--------------------
与报名人员关系:母亲
姓名:李新红
性别:女
出生年月:1966-07
工作单位、职务:温宿县托甫汗镇小学教师（退休）
联系方式:13565107192</t>
  </si>
  <si>
    <t>2622917</t>
  </si>
  <si>
    <t>阿依努尔·库尔班太</t>
  </si>
  <si>
    <t>654123199107021780</t>
  </si>
  <si>
    <t>15559270194</t>
  </si>
  <si>
    <t>15699380921</t>
  </si>
  <si>
    <t>2928259431@qq.com</t>
  </si>
  <si>
    <t>1991-05-02</t>
  </si>
  <si>
    <t>107581201405002027</t>
  </si>
  <si>
    <t>1075842014003174</t>
  </si>
  <si>
    <t>本人在工作单获得优秀教师</t>
  </si>
  <si>
    <t>计算机</t>
  </si>
  <si>
    <t xml:space="preserve">入学时间:2010-09
毕业时间:2014-07
学校:新疆农业大学
专业:经济学
学历:大学本科
学位:学士
--------------------
入学时间:2007-09
毕业时间:2010-07
学校:霍城县第二中学
专业:高中
学历:高中
学位:无</t>
  </si>
  <si>
    <t xml:space="preserve">开始日期:2017-09
截止日期:2024-07
工作单位:霍城县清水河镇第二中心幼儿园
部门及职位:教师
工作性质:全职
工作内容简述:本人在2017年9月至2024年7月在清水河镇第二中心幼儿园任教教师，在此期间担任食堂管理员，报账员及安全主任工作。</t>
  </si>
  <si>
    <t xml:space="preserve">与报名人员关系:配偶
姓名:巴拉提江·吾买江
性别:男
出生年月:1993-03
工作单位、职务:个体（羊肉批发店）
联系方式:15699380921
--------------------
与报名人员关系:儿子
姓名:阿卜杜拉·已拉提江
性别:男
出生年月:2016-07
工作单位、职务:小学生（瞻德小学）
联系方式:无
--------------------
与报名人员关系:女儿
姓名:艾菲娜·巴拉提江
性别:女
出生年月:2023-04
工作单位、职务:学龄前儿童
联系方式:无</t>
  </si>
  <si>
    <t>2629208</t>
  </si>
  <si>
    <t>木拉勒·对仙</t>
  </si>
  <si>
    <t>654027199512121224</t>
  </si>
  <si>
    <t>19809087155</t>
  </si>
  <si>
    <t>17690408867</t>
  </si>
  <si>
    <t>2678089743@qq.com</t>
  </si>
  <si>
    <t>1995-12-12</t>
  </si>
  <si>
    <t>伊犁首朴野奢营地</t>
  </si>
  <si>
    <t>107641202305004466</t>
  </si>
  <si>
    <t>1076442023004273</t>
  </si>
  <si>
    <t>2019.11，院级，环保演讲比赛三等奖
2021.12，校级，伊犁师范大学暑期社会实践活动中表现突出，被评为“优秀个人”
2021.04,  校级，《抗疫情 强体魄 促团结》拔河比赛团体三等奖
2022.06,  校级，伊犁师范大学优秀实习生</t>
  </si>
  <si>
    <t>摄影、打篮球、看书</t>
  </si>
  <si>
    <t xml:space="preserve">入学时间:2015-09
毕业时间:2018-06
学校:特克斯县高级中学
专业:理科
学历:高中
学位:无
--------------------
入学时间:2018-09
毕业时间:2023-06
学校:伊犁师范大学
专业:生物科学
学历:大学本科
学位:学士</t>
  </si>
  <si>
    <t xml:space="preserve">开始日期:2023-11
截止日期:2024-01
工作单位:特克斯县阔克铁热克乡卫生院
部门及职位:党建办党建干事
工作性质:全职
工作内容简述:1.负责拟制党建工作的计划.通知和方案；2.负责推动党建工作的落地开展；3.负责党员发展.党员组织关系转接和党费收缴等相关党务工作；4.协助主管完成日常党建工作活动；5.完成部门领导交办的其他事项。任职要求：1.全日制大学专科及以上学历，中文.社会科学.思想政治.哲学.法律或行政管理类等文科专业优先；党员优先2.熟练应用office办公软件；3.逻辑思维清晰，语言组织.表达能力强；4.思想端正，热爱党群事务工作，对党群事务工作有一定的想法和积极性；5.有强烈的责任心.服务意识和抗压能力，有较强的组织管理.协调沟通能力。
展开 
所需技能： 党建宣传、党员发展、党组织建设、党务培训
--------------------
开始日期:2024-06
截止日期:至今
工作单位:伊犁首朴野奢营地
部门及职位:前台工作人员
工作性质:全职
工作内容简述:接待服务</t>
  </si>
  <si>
    <t xml:space="preserve">与报名人员关系:父亲
姓名:对仙·阿吾力哈别克
性别:男
出生年月:1967-03
工作单位、职务:特克斯县阔克铁热克乡齐巴尔塔勒村  农民
联系方式:17399478945
--------------------
与报名人员关系:母亲
姓名:古拉西·努尔哈森木
性别:女
出生年月:1969-04
工作单位、职务:特克斯县阔克铁热克乡齐巴尔塔勒村  农民
联系方式:17690406687
--------------------
与报名人员关系:姐妹
姓名:热衣扎·对仙
性别:女
出生年月:1998-04
工作单位、职务:江苏省苏州市健身教练
联系方式:13370065680</t>
  </si>
  <si>
    <t>2621845</t>
  </si>
  <si>
    <t>许格拉·努尔木哈麦提</t>
  </si>
  <si>
    <t>65412219930113482X</t>
  </si>
  <si>
    <t>13565260871</t>
  </si>
  <si>
    <t>18599354388</t>
  </si>
  <si>
    <t>1530849751@qq.com</t>
  </si>
  <si>
    <t>1993-01-13</t>
  </si>
  <si>
    <t>种羊场托布村幼儿园县聘教师</t>
  </si>
  <si>
    <t>绩点找不到</t>
  </si>
  <si>
    <t>107681201705000159</t>
  </si>
  <si>
    <t>1076842017000254</t>
  </si>
  <si>
    <t>小学美术教师资格证</t>
  </si>
  <si>
    <t>2019-2020学年优秀教师</t>
  </si>
  <si>
    <t xml:space="preserve">入学时间:2012-09
毕业时间:2017-06
学校:新疆艺术学院
专业:绘画
学历:大学本科
学位:学士</t>
  </si>
  <si>
    <t xml:space="preserve">开始日期:2017-09
截止日期:至今
工作单位:种羊场托布村幼儿园
部门及职位:幼师
工作性质:兼职
工作内容简述:幼儿园</t>
  </si>
  <si>
    <t xml:space="preserve">与报名人员关系:配偶
姓名:阿义登·克林拜
性别:男
出生年月:1992-06
工作单位、职务:无
联系方式:18599354388</t>
  </si>
  <si>
    <t>2611637</t>
  </si>
  <si>
    <t>曹旭</t>
  </si>
  <si>
    <t>654127199703121513</t>
  </si>
  <si>
    <t>13201229837</t>
  </si>
  <si>
    <t>13031374992</t>
  </si>
  <si>
    <t>973364583@qq.com</t>
  </si>
  <si>
    <t>109941202005000301</t>
  </si>
  <si>
    <t>1099442020000483</t>
  </si>
  <si>
    <t>参军期间获得“四有”优秀战士勋章及荣誉称号</t>
  </si>
  <si>
    <t>熟练运用计算机办公软件，掌握C，C++等计算机高级语言，会操作一些机械设备的维修保养工作，会熟练驾驶平衡重式叉车，热爱打篮球，健身，计算机等。</t>
  </si>
  <si>
    <t xml:space="preserve">入学时间:2016-09
毕业时间:2020-06
学校:新疆工程学院
专业:机械电子工程
学历:大学本科
学位:学士
--------------------
入学时间:2013-09
毕业时间:2016-06
学校:乌鲁木齐市第二十三中学
专业:高中
学历:高中
学位:无</t>
  </si>
  <si>
    <t xml:space="preserve">开始日期:2020-06
截止日期:2020-09
工作单位:新特能源股份有限公司
部门及职位:检修部/钳工
工作性质:实习
工作内容简述:检修设备
--------------------
开始日期:2020-09
截止日期:2022-09
工作单位:入伍
部门及职位:义务兵
工作性质:全职
工作内容简述:义务兵
--------------------
开始日期:2023-08
截止日期:2023-12
工作单位:北京左江科技股份有限公司成都分公司
部门及职位:软件部/软件工程师
工作性质:全职
工作内容简述:开发软件</t>
  </si>
  <si>
    <t xml:space="preserve">与报名人员关系:父亲
姓名:曹勇
性别:男
出生年月:1971-07
工作单位、职务:务工
联系方式:13031374992
--------------------
与报名人员关系:母亲
姓名:庞新春
性别:女
出生年月:1972-01
工作单位、职务:务工
联系方式:15599646692</t>
  </si>
  <si>
    <t>2629935</t>
  </si>
  <si>
    <t>艾斯卡尔·艾迪尔江</t>
  </si>
  <si>
    <t>654122199502102218</t>
  </si>
  <si>
    <t>13040509572</t>
  </si>
  <si>
    <t>15999460634</t>
  </si>
  <si>
    <t>1273001368@qq.com</t>
  </si>
  <si>
    <t>1995-02-10</t>
  </si>
  <si>
    <t>察布查尔锡伯自治县公安局刑警大队</t>
  </si>
  <si>
    <t>109971201805000093</t>
  </si>
  <si>
    <t>1099742018000860</t>
  </si>
  <si>
    <t>2023年8月至今察布查尔县公安局刑警大队上班，连续五年当优秀。</t>
  </si>
  <si>
    <t>爱学习，努力，吃苦耐劳。</t>
  </si>
  <si>
    <t xml:space="preserve">入学时间:2010-09
毕业时间:2013-07
学校:海努克乡中心学校
专业:无
学历:高中
学位:无
--------------------
入学时间:2013-09
毕业时间:2018-07
学校:昌吉学院
专业:英语
学历:大学本科
学位:学士</t>
  </si>
  <si>
    <t xml:space="preserve">与报名人员关系:父亲
姓名:艾迪尔江·依布拉英
性别:男
出生年月:1968-06
工作单位、职务:农民
联系方式:15999460634</t>
  </si>
  <si>
    <t>2629625</t>
  </si>
  <si>
    <t>古丽米热木·依那米江</t>
  </si>
  <si>
    <t>654122199310092422</t>
  </si>
  <si>
    <t>18197911014</t>
  </si>
  <si>
    <t>15352754197</t>
  </si>
  <si>
    <t>2216281601@qq.com</t>
  </si>
  <si>
    <t>1993-10-09</t>
  </si>
  <si>
    <t>伊犁天一农业有限公司</t>
  </si>
  <si>
    <t>107621201905002262</t>
  </si>
  <si>
    <t>1076242022004189</t>
  </si>
  <si>
    <t>计算机一级，普通话三级甲</t>
  </si>
  <si>
    <t>认真，开朗，长跑</t>
  </si>
  <si>
    <t xml:space="preserve">入学时间:2010-10
毕业时间:2019-06
学校: 高中 海努克乡中学
大学 新疆师范大学 
专业:学生
电子信息科学与技术
学历:大学本科
学位:学士</t>
  </si>
  <si>
    <t xml:space="preserve">开始日期:2019-08
截止日期:2023-12
工作单位:察布查尔县电信公司
部门及职位:前台经理
工作性质:全职
工作内容简述:大部分电脑操作，给人民服务
--------------------
开始日期:2024-04
截止日期:至今
工作单位:伊犁天一农业有限公司
部门及职位:财务部
工作性质:全职
工作内容简述:最重要工作必须认真，要仔细</t>
  </si>
  <si>
    <t xml:space="preserve">与报名人员关系:配偶
姓名:吐尔逊江·吐尔汗
性别:男
出生年月:1995-01
工作单位、职务:察布查尔县公安局
联系方式:19999275902</t>
  </si>
  <si>
    <t>2613968</t>
  </si>
  <si>
    <t>卡依沙尔·吾休尔</t>
  </si>
  <si>
    <t>65410119990208351X</t>
  </si>
  <si>
    <t>19157843449</t>
  </si>
  <si>
    <t>13399993449</t>
  </si>
  <si>
    <t>871648277@qq.com</t>
  </si>
  <si>
    <t>1999-02-08</t>
  </si>
  <si>
    <t>浙江农林大学</t>
  </si>
  <si>
    <t>木材科学与工程</t>
  </si>
  <si>
    <t>103411202405000976</t>
  </si>
  <si>
    <t>1034142024000993</t>
  </si>
  <si>
    <t>服役期间曾获得“百佳新兵”“优秀教练员”“嘉奖”等奖项”
退役在校期间 新生军训获得“优秀教官”等奖项</t>
  </si>
  <si>
    <t>性格开朗，善于沟通，好学，肯干能干，对生活与工作保持着积极乐观的态度。</t>
  </si>
  <si>
    <t>未完善之处可反馈继续补充及修改</t>
  </si>
  <si>
    <t xml:space="preserve">入学时间:2014-09
毕业时间:2017-06
学校:新疆伊宁市三中
专业:无
学历:高中
学位:无
--------------------
入学时间:2017-09
毕业时间:2018-06
学校:新疆大学预科
专业:无
学历:高中
学位:无
--------------------
入学时间:2018-09
毕业时间:2024-06
学校:浙江农林大学
专业:木材科学与工程
学历:大学本科
学位:学士</t>
  </si>
  <si>
    <t xml:space="preserve">开始日期:2020-09
截止日期:2022-09
工作单位:服役于73047部队
部门及职位:战士
工作性质:服役
工作内容简述:服役</t>
  </si>
  <si>
    <t xml:space="preserve">与报名人员关系:父亲
姓名:吾休尔·依比布拉
性别:男
出生年月:1963-07
工作单位、职务:伊宁市供电公司（退休）
联系方式:13399993449
--------------------
与报名人员关系:母亲
姓名:艾米拉古丽
性别:女
出生年月:1966-04
工作单位、职务:伊宁市十七中学
联系方式:15199991994
--------------------
与报名人员关系:姐姐
姓名:卡为沙尔·吾休尔
性别:女
出生年月:1994-03
工作单位、职务:霍城县人民法院
联系方式:17690281876</t>
  </si>
  <si>
    <t>2623773</t>
  </si>
  <si>
    <t>苏巴提·阿里木江</t>
  </si>
  <si>
    <t>652722199611190019</t>
  </si>
  <si>
    <t>18699061606</t>
  </si>
  <si>
    <t>18742930731</t>
  </si>
  <si>
    <t>1791209342@qq.com</t>
  </si>
  <si>
    <t>107661202305003489</t>
  </si>
  <si>
    <t>1076642023003223</t>
  </si>
  <si>
    <t>2017年在部队被评为“优秀士兵”
2019年被评为“优秀共青团员”
2021年在返乡大学生疫情防控活动中荣获‘优秀志愿者’
2022 年获得“红领巾小课堂”志愿服务证书</t>
  </si>
  <si>
    <t>熟练掌握word、excel、PPT等日常办公软件</t>
  </si>
  <si>
    <t>退役军人</t>
  </si>
  <si>
    <t xml:space="preserve">入学时间:2013-09
毕业时间:2016-06
学校:新疆精河县高级中学
专业:高中
学历:高中
学位:无
--------------------
入学时间:2019-09
毕业时间:2023-06
学校:新疆财经大学
专业:经济统计学
学历:大学本科
学位:学士</t>
  </si>
  <si>
    <t xml:space="preserve">开始日期:2020-10
截止日期:2021-02
工作单位:中国移动
部门及职位:客服
工作性质:兼职
工作内容简述:主要负责处理用户关于移动通信服务的咨询、投诉和建议，以及协助用户解决在使用移动通信服务过程中遇到的各种问题。
--------------------
开始日期:2023-06
截止日期:2024-07
工作单位: 航天万源
部门及职位:销售
工作性质:兼职
工作内容简述:主要负责开发新客户：通过各种渠道（如电话、网络、展会等）主动联系潜在客户，介绍公司的产品和服务，并尝试达成销售意向。维护老客户：与老客户保持联系，了解他们的需求和反馈，提供产品和服务支持，并争取再次合作的机会，在这期间成功为公司拉来了10万左右的营销额。</t>
  </si>
  <si>
    <t xml:space="preserve">与报名人员关系:母亲
姓名:吐地汗
性别:女
出生年月:1971-04
工作单位、职务:工人/退休
联系方式:18742930731</t>
  </si>
  <si>
    <t>2629160</t>
  </si>
  <si>
    <t>程桥昱</t>
  </si>
  <si>
    <t>652701199706193712</t>
  </si>
  <si>
    <t>18997761927</t>
  </si>
  <si>
    <t>13779027160</t>
  </si>
  <si>
    <t>513276152@qq.com</t>
  </si>
  <si>
    <t>2020-09-23</t>
  </si>
  <si>
    <t>106771202005002878</t>
  </si>
  <si>
    <t>1067742020907018</t>
  </si>
  <si>
    <t>亚洲设计学年奖铜奖</t>
  </si>
  <si>
    <t>绘画，文案，灯光设计，</t>
  </si>
  <si>
    <t xml:space="preserve">入学时间:2016-06
毕业时间:2020-09
学校:西南林业大学
专业:环境设计
学历:大学本科
学位:学士</t>
  </si>
  <si>
    <t xml:space="preserve">开始日期:2020-09
截止日期:2024-09
工作单位:大观联合照明设计有限公司
部门及职位:照明设计师
工作性质:全职
工作内容简述:城市照明设计，酒店照明设计会所，灯光设计</t>
  </si>
  <si>
    <t xml:space="preserve">与报名人员关系:父亲
姓名:程星明
性别:男
出生年月:1970-04
工作单位、职务:新疆博佳达房地产开发有限公司 经理
联系方式:18016805427
--------------------
与报名人员关系:母亲
姓名:杨海霞
性别:女
出生年月:1970-04
工作单位、职务:个体
联系方式:13779027160</t>
  </si>
  <si>
    <t>2609919</t>
  </si>
  <si>
    <t>努尔扎提·杰克先</t>
  </si>
  <si>
    <t>65402719930523121X</t>
  </si>
  <si>
    <t>13199880407</t>
  </si>
  <si>
    <t>17726735894</t>
  </si>
  <si>
    <t>209800991@qq.com</t>
  </si>
  <si>
    <t>1993-05-23</t>
  </si>
  <si>
    <t>2.07</t>
  </si>
  <si>
    <t>107621202105001768</t>
  </si>
  <si>
    <t>1076242022004203</t>
  </si>
  <si>
    <t xml:space="preserve">2014.09--2016.10  中国人民解放军68306部队服役    奖：优秀义务兵  
</t>
  </si>
  <si>
    <t>姓名：杰克先·塔西拜，关系:父子 ，所在单位:科克铁热克乡第五中学（已退休）， 职务:教师。姓名:夏得木汗·叶克木 关系;母子，职务:务农 。姓名:努丽亚·杰克先  关系:兄弟 所在单位：特克斯县科克铁热克乡幼儿园 职务:教师。</t>
  </si>
  <si>
    <t>2013.09--2014.09  新疆师范大学预科班学习              职务：学生
2014.09--2016.10  中国人民解放军68306部队服役    职务：义务兵 
2016.10--2021.07  新疆师范大学物理学专业学习       职务：学生
2021.07至今           待业</t>
  </si>
  <si>
    <t xml:space="preserve">入学时间:2010-09
毕业时间:2013-06
学校:新疆特克斯县高级中学
专业:学生
学历:高中
学位:无
--------------------
入学时间:2013-09
毕业时间:2021-06
学校:新疆师范大学吧
专业:物理学
学历:大学本科
学位:学士</t>
  </si>
  <si>
    <t xml:space="preserve">与报名人员关系:父亲
姓名:杰克先·塔西拜
性别:男
出生年月:1963-05
工作单位、职务:科克铁热克乡第五中学（已退休）， 职务:教师
联系方式:15999281537
--------------------
与报名人员关系:母亲
姓名:夏得木汗·叶克木
性别:女
出生年月:1966-06
工作单位、职务:务农
联系方式:15628141455</t>
  </si>
  <si>
    <t>2629963</t>
  </si>
  <si>
    <t>李珊妮</t>
  </si>
  <si>
    <t>654022199905030049</t>
  </si>
  <si>
    <t>15309996173</t>
  </si>
  <si>
    <t>15569290670</t>
  </si>
  <si>
    <t>1458943726@qq.com</t>
  </si>
  <si>
    <t>1999-05-03</t>
  </si>
  <si>
    <t>达斡尔族</t>
  </si>
  <si>
    <t>中国电信股份有限公司察布查尔分公司</t>
  </si>
  <si>
    <t>107641202005001394</t>
  </si>
  <si>
    <t>1076442020001272</t>
  </si>
  <si>
    <t xml:space="preserve">入学时间:2013-09
毕业时间:2016-06
学校:察布查尔现第三中学
专业:高中
学历:大学本科
学位:无
--------------------
入学时间:2016-09
毕业时间:2020-06
学校:伊犁师范大学
专业:电子信息科学与技术
学历:大学本科
学位:学士</t>
  </si>
  <si>
    <t xml:space="preserve">开始日期:2021-08
截止日期:至今
工作单位:中国电信股份有限公司察布查尔分公司
部门及职位:政企部，总经理助理
工作性质:全职
工作内容简述:管理政企部全部工作</t>
  </si>
  <si>
    <t xml:space="preserve">与报名人员关系:父亲
姓名:李胜明
性别:男
出生年月:1969-12
工作单位、职务:个体
联系方式:18097896458
--------------------
与报名人员关系:母亲
姓名:徐常敏
性别:女
出生年月:1971-06
工作单位、职务:察布查尔初级中学，教师
联系方式:18999373976</t>
  </si>
  <si>
    <t>2623990</t>
  </si>
  <si>
    <t>阿赛里·哈勒克别克</t>
  </si>
  <si>
    <t>654126199511100842</t>
  </si>
  <si>
    <t>13070353317</t>
  </si>
  <si>
    <t>13779159547</t>
  </si>
  <si>
    <t>1589512089@qq.com</t>
  </si>
  <si>
    <t>新疆大学政治与公共管理学院</t>
  </si>
  <si>
    <t>4.8</t>
  </si>
  <si>
    <t>107551202005000297</t>
  </si>
  <si>
    <t>1075542020000135</t>
  </si>
  <si>
    <t>爱学习，乐于助人</t>
  </si>
  <si>
    <t xml:space="preserve">入学时间:2012-09
毕业时间:2015-06
学校:昭苏县曙光中学
专业:思想政治教育
学历:高中
学位:无
--------------------
入学时间:2015-09
毕业时间:2020-06
学校:新疆大学政治与公共管理学院
专业:思想政治教育
学历:大学本科
学位:学士</t>
  </si>
  <si>
    <t xml:space="preserve">开始日期:2020-06
截止日期:2020-07
工作单位:昭苏县乌尊布拉克镇卫生院
部门及职位:报账员
工作性质:兼职
工作内容简述:报账</t>
  </si>
  <si>
    <t xml:space="preserve">与报名人员关系:父亲
姓名:哈勒克别克·艾力艾克巴尔
性别:男
出生年月:1964-02
工作单位、职务:农民
联系方式:13779159547
--------------------
与报名人员关系:母亲
姓名:吐尔生汗·努尔哈力
性别:女
出生年月:1964-03
工作单位、职务:农民
联系方式:15276385434</t>
  </si>
  <si>
    <t>2627784</t>
  </si>
  <si>
    <t>也勒登巴特</t>
  </si>
  <si>
    <t>654128199903201311</t>
  </si>
  <si>
    <t>18399769917</t>
  </si>
  <si>
    <t>18109993685</t>
  </si>
  <si>
    <t>1323198216@qq.com</t>
  </si>
  <si>
    <t>伊犁疆宁生物技术有限公司</t>
  </si>
  <si>
    <t>2.88</t>
  </si>
  <si>
    <t>107581202205000457</t>
  </si>
  <si>
    <t>1075842022004746</t>
  </si>
  <si>
    <t>2019年新疆农业大学草业与环境科学学院支农劳动实践先进个人。
201 9-2020学年新疆农业大学“优秀共青团干部”
2020 年新疆农业大学就业指导中心优秀志愿者
2021年新疆农业大学大学生就业协会优秀干部
2021-2022新疆农业大学大学生就业协会优秀干部
2022年新疆农业大学国家级大学生创业训练计划项目</t>
  </si>
  <si>
    <t xml:space="preserve">入学时间:2013-09
毕业时间:2017-06
学校:乌拉斯台中心学校
专业:高中
学历:高中
学位:无
--------------------
入学时间:2017-09
毕业时间:2022-06
学校:新疆农业大学
专业:农业资源与环境
学历:大学本科
学位:学士</t>
  </si>
  <si>
    <t xml:space="preserve">开始日期:2023-03
截止日期:至今
工作单位:伊犁疆宁生物技术有限公司
部门及职位:生产部
工作性质:全职
工作内容简述:负责日常生产工作</t>
  </si>
  <si>
    <t xml:space="preserve">与报名人员关系:母亲
姓名:根登·火焰
性别:女
出生年月:1966-03
工作单位、职务:新疆尼勒克县军马场，退休人员
联系方式:18399769917</t>
  </si>
  <si>
    <t>2619319</t>
  </si>
  <si>
    <t>热娜古丽·艾尔肯</t>
  </si>
  <si>
    <t>65412219950508422X</t>
  </si>
  <si>
    <t>17690281408</t>
  </si>
  <si>
    <t>13779140121</t>
  </si>
  <si>
    <t>2391740371@qq.com</t>
  </si>
  <si>
    <t>1995-05-08</t>
  </si>
  <si>
    <t>107551201905000882</t>
  </si>
  <si>
    <t>1075542019000512</t>
  </si>
  <si>
    <t>MHK三级甲证书</t>
  </si>
  <si>
    <t>学习能力强，能干，能吃苦</t>
  </si>
  <si>
    <t xml:space="preserve">入学时间:2011-09
毕业时间:2014-06
学校:察布查尔县第三中学
专业:普通高中
学历:高中
学位:无
--------------------
入学时间:2014-09
毕业时间:2019-06
学校:新疆大学
专业:生物工程
学历:大学本科
学位:学士</t>
  </si>
  <si>
    <t xml:space="preserve">开始日期:2019-09
截止日期:2020-06
工作单位:
伊犁金晶硅业有限公司
部门及职位:化验员
工作性质:全职
工作内容简述:对进材料，成品进行化验
--------------------
开始日期:2020-07
截止日期:2022-07
工作单位:中石油伊犁销售公司察布查尔县经营部
部门及职位:前厅主管
工作性质:全职
工作内容简述:收款，加油，管理
--------------------
开始日期:2022-08
截止日期:2023-02
工作单位:伊宁市疾控中心
部门及职位:化验员
工作性质:全职
工作内容简述:对原本进行化验</t>
  </si>
  <si>
    <t xml:space="preserve">与报名人员关系:配偶
姓名:叶尔番·吐尔达洪
性别:男
出生年月:1996-02
工作单位、职务:个体户
联系方式:13779140121
--------------------
与报名人员关系:女儿
姓名:茹菲娜·叶尔番
性别:女
出生年月:2023-11
工作单位、职务:无
联系方式:无</t>
  </si>
  <si>
    <t>2621049</t>
  </si>
  <si>
    <t>哈丽帕·哈则来提</t>
  </si>
  <si>
    <t>654223199510124021</t>
  </si>
  <si>
    <t>19809057073</t>
  </si>
  <si>
    <t>17690305841</t>
  </si>
  <si>
    <t>1766424979@qq.com</t>
  </si>
  <si>
    <t>1995-10-12</t>
  </si>
  <si>
    <t>音乐表演</t>
  </si>
  <si>
    <t>2019-06-11</t>
  </si>
  <si>
    <t>平均学分绩点：3.23</t>
  </si>
  <si>
    <t>107641201905000244</t>
  </si>
  <si>
    <t>1076442019000131</t>
  </si>
  <si>
    <t>在2016-2017学年评为“三好学生”；在2016年大学生运动会表现突出；伊犁师范大学第六届曲艺大赛二等奖；在2018-2019学年评为“三好学生”；伊犁州“民族团结一家亲”文艺晚会表现突出；2019年“童心向党·快乐成长”活动中最佳指导老师；</t>
  </si>
  <si>
    <t>执行力以及组织能力强。</t>
  </si>
  <si>
    <t xml:space="preserve">入学时间:2011-09
毕业时间:2014-06
学校:沙湾市第二中学
专业:普通高中
学历:高中
学位:无
--------------------
入学时间:2014-09
毕业时间:2019-06
学校:伊犁师范大学
专业:音乐表演
学历:大学本科
学位:学士</t>
  </si>
  <si>
    <t xml:space="preserve">与报名人员关系:配偶
姓名:加尔肯·哈里木别克
性别:男
出生年月:1995-08
工作单位、职务:伊宁市解放路街道巴什科瑞克社区干部
联系方式:17690305841</t>
  </si>
  <si>
    <t>2616676</t>
  </si>
  <si>
    <t>艾百杜拉·艾木肉拉</t>
  </si>
  <si>
    <t>654121199212124279</t>
  </si>
  <si>
    <t>15609994273</t>
  </si>
  <si>
    <t>15599632412</t>
  </si>
  <si>
    <t>1830337600@qq.com</t>
  </si>
  <si>
    <t>2020-04-21</t>
  </si>
  <si>
    <t>中国联通伊犁分公司</t>
  </si>
  <si>
    <t>103321202005257151</t>
  </si>
  <si>
    <t>1033242020256091</t>
  </si>
  <si>
    <t>伊宁县塔尔村委会连续三个月当优秀村干部，中化现代农业（新疆）有限公司年度优秀职工。</t>
  </si>
  <si>
    <t>唱歌，踢足球</t>
  </si>
  <si>
    <t xml:space="preserve">入学时间:2009-09
毕业时间:2012-07
学校:伊宁县墩麻扎镇中学
专业:高中
学历:高中
学位:无
--------------------
入学时间:2012-09
毕业时间:2014-07
学校:江西南昌工学院
专业:预科
学历:高中
学位:无
--------------------
入学时间:2014-09
毕业时间:2019-07
学校:苏州科技大学
专业:物流管理
学历:大学本科
学位:学士</t>
  </si>
  <si>
    <t xml:space="preserve">开始日期:2020-03
截止日期:2021-12
工作单位:伊宁县塔尔村委会
部门及职位:综治中心/治保主任
工作性质:全职
工作内容简述:整理各类档案
--------------------
开始日期:2021-12
截止日期:2024-02
工作单位:中化现代农业（新疆）有限公司
部门及职位:仓储部/品质质检员
工作性质:全职
工作内容简述:负责库点收购、储存、出库各环节粮食质量管理工作，严格执行质量管理制度要求
--------------------
开始日期:2024-05
截止日期:至今
工作单位:中国联通伊犁分公司
部门及职位:市场营销部/社区经理
工作性质:全职
工作内容简述:开展市场，营销终端</t>
  </si>
  <si>
    <t xml:space="preserve">与报名人员关系:父亲
姓名:艾木肉拉·赛都拉
性别:男
出生年月:1959-03
工作单位、职务:退休教师
联系方式:18742797221</t>
  </si>
  <si>
    <t>2616738</t>
  </si>
  <si>
    <t>柏宇</t>
  </si>
  <si>
    <t>654101199105160279</t>
  </si>
  <si>
    <t>13319722180</t>
  </si>
  <si>
    <t>19390298300</t>
  </si>
  <si>
    <t>641181740@qq.com</t>
  </si>
  <si>
    <t>1991-05-16</t>
  </si>
  <si>
    <t>湖北省-襄阳市-老河口市</t>
  </si>
  <si>
    <t>园林</t>
  </si>
  <si>
    <t>2018-09-02</t>
  </si>
  <si>
    <t>伊宁市城市管理行政执法大队</t>
  </si>
  <si>
    <t>1062677201805115008</t>
  </si>
  <si>
    <t xml:space="preserve">入学时间:2013-03
毕业时间:2018-02
学校:四川农业大学
专业:园林
学历:大学本科
学位:学士</t>
  </si>
  <si>
    <t xml:space="preserve">开始日期:2010-10
截止日期:2013-05
工作单位:伊宁市园林处
部门及职位:苗圃育苗
工作性质:全职
工作内容简述:园林方面的工作
--------------------
开始日期:2013-06
截止日期:至今
工作单位:伊宁市城市管理行政执法大队
部门及职位:伊宁市萨依布依中队
工作性质:全职
工作内容简述:城市管理</t>
  </si>
  <si>
    <t xml:space="preserve">与报名人员关系:配偶
姓名:王金
性别:女
出生年月:1994-03
工作单位、职务:察布查尔锡伯自治县
联系方式:15729904108</t>
  </si>
  <si>
    <t>2613671</t>
  </si>
  <si>
    <t>巴格力曼·对山阿力</t>
  </si>
  <si>
    <t>654027199802182033</t>
  </si>
  <si>
    <t>15099407135</t>
  </si>
  <si>
    <t>13279755371</t>
  </si>
  <si>
    <t>2630694921@qq.com</t>
  </si>
  <si>
    <t>1998-02-18</t>
  </si>
  <si>
    <t>109971202405006995</t>
  </si>
  <si>
    <t>1099742024002841</t>
  </si>
  <si>
    <t>计算机一级证书，熟练办公软件。
会开车
爱好打篮球</t>
  </si>
  <si>
    <t xml:space="preserve">入学时间:2016-09
毕业时间:2019-06
学校:特克斯县高级中学
专业:普通高中
学历:高中
学位:无
--------------------
入学时间:2019-09
毕业时间:2022-06
学校:昌吉职业技术学院
专业:电厂热能动力装置
学历:大学专科
学位:无
--------------------
入学时间:2022-09
毕业时间:2024-06
学校:昌吉学院
专业:能源与动力工程
学历:大学本科
学位:学士</t>
  </si>
  <si>
    <t xml:space="preserve">开始日期:2022-07
截止日期:2022-10
工作单位:中国平安产险保险股份有限公司特克斯支公司
部门及职位:团队长
工作性质:兼职
工作内容简述:管理团队代理人，帮助代理人出单子，联系客户，拓展业务（团队业绩每月能达到20万）
--------------------
开始日期:2023-07
截止日期:2023-09
工作单位:新疆特克斯县曼坤商贸有限公司
部门及职位:经理助理
工作性质:实习
工作内容简述:整理档案，统计数据，绘制公司，海报，拍摄各项活动、会议照片及视频
--------------------
开始日期:2023-09
截止日期:2024-02
工作单位:中国平安产险保险股份有限公司特克斯支公司
部门及职位:团队长
工作性质:全职
工作内容简述:管理团队代理人，做车险业务以及其他意外险，帮助代理人出单子，联系客户，拓展业务（团队业绩每月能达到20万）</t>
  </si>
  <si>
    <t xml:space="preserve">与报名人员关系:父亲
姓名:对山阿力·叶尔肯拜克
性别:男
出生年月:1971-04
工作单位、职务:特克斯县/兽医
联系方式:13999570217</t>
  </si>
  <si>
    <t>2610912</t>
  </si>
  <si>
    <t>阿依孜姆古丽•库尔班</t>
  </si>
  <si>
    <t>653022199710171721</t>
  </si>
  <si>
    <t>18699820637</t>
  </si>
  <si>
    <t>18699823569</t>
  </si>
  <si>
    <t>2117884266@qq.com</t>
  </si>
  <si>
    <t>1997-10-17</t>
  </si>
  <si>
    <t>新疆维吾尔自治区-克孜勒苏柯尔克孜自治州-阿克陶县</t>
  </si>
  <si>
    <t>历年平均成绩82.27 ,历年平均学分绩点2.98</t>
  </si>
  <si>
    <t>109971202005001832</t>
  </si>
  <si>
    <t>1099742020001880</t>
  </si>
  <si>
    <t>2018-2019学年获得自治区人民政府励志奖学金,2018-2019年第二学期被评为优秀实习支教教师.</t>
  </si>
  <si>
    <t>爱读书，会唱歌会跳舞</t>
  </si>
  <si>
    <t xml:space="preserve">入学时间:2012-09
毕业时间:2015-06
学校:新疆阿克陶县第一中学
专业:理科
学历:高中
学位:无
--------------------
入学时间:2015-09
毕业时间:2020-06
学校:昌吉学院
专业:小学教育
学历:大学本科
学位:学士</t>
  </si>
  <si>
    <t xml:space="preserve">开始日期:2020-10
截止日期:2021-11
工作单位:新疆喀什市正大购物中心卡迪高专卖店
部门及职位:导购员
工作性质:兼职
工作内容简述:根据客户的需求推荐适合的鞋子,让客户体验一次愉快的购买逛街
--------------------
开始日期:2022-03
截止日期:2023-12
工作单位:新疆喀什融和佳苑房地产公司
部门及职位:置业顾问
工作性质:兼职
工作内容简述:给购买房屋的客户介绍公司新建的楼盘并成交单子</t>
  </si>
  <si>
    <t xml:space="preserve">与报名人员关系:父亲
姓名:库尔班•奥斯曼
性别:男
出生年月:1969-10
工作单位、职务:新疆阿克陶县巴仁乡沙依瓦克村护林员
联系方式:18609080572
--------------------
与报名人员关系:母亲
姓名:古丽罕•马木提
性别:女
出生年月:1974-10
工作单位、职务:家庭妇女
联系方式:15276816033
--------------------
与报名人员关系:配偶
姓名:沈晋
性别:男
出生年月:1989-02
工作单位、职务:新疆伊宁市联正房地产公司,内勤
联系方式:18699823569</t>
  </si>
  <si>
    <t>2628056</t>
  </si>
  <si>
    <t>玛合布拜·尼牙孜买买提</t>
  </si>
  <si>
    <t>654121199902020020</t>
  </si>
  <si>
    <t>18758001761</t>
  </si>
  <si>
    <t>13201115142</t>
  </si>
  <si>
    <t>2743317808@qq.com</t>
  </si>
  <si>
    <t>1999-02-02</t>
  </si>
  <si>
    <t>保险学</t>
  </si>
  <si>
    <t>114821202305001774</t>
  </si>
  <si>
    <t>1148242023002096</t>
  </si>
  <si>
    <t xml:space="preserve">入学时间:2015-09
毕业时间:2019-06
学校:江苏省淮州中学
专业:无
学历:高中
学位:无
--------------------
入学时间:2019-09
毕业时间:2023-06
学校:浙江财经大学
专业:保险学
学历:大学本科
学位:学士</t>
  </si>
  <si>
    <t xml:space="preserve">与报名人员关系:母亲
姓名:努尔艾比巴·哈斯木
性别:女
出生年月:1973-01
工作单位、职务:伊宁县融媒体中心
联系方式:13201115142</t>
  </si>
  <si>
    <t>2610887</t>
  </si>
  <si>
    <t>况玉娇</t>
  </si>
  <si>
    <t>652901199409031443</t>
  </si>
  <si>
    <t>19915252589</t>
  </si>
  <si>
    <t>18167818884</t>
  </si>
  <si>
    <t>1004529981@qq.com</t>
  </si>
  <si>
    <t>1994-09-03</t>
  </si>
  <si>
    <t>107571201705001272</t>
  </si>
  <si>
    <t>1075742017001504</t>
  </si>
  <si>
    <t xml:space="preserve">入学时间:2011-09
毕业时间:2013-06
学校:阿克苏地区二中
专业:文科
学历:高中
学位:无
--------------------
入学时间:2013-09
毕业时间:2017-06
学校:塔里木大学
专业:广播电视学生
学历:大学专科
学位:学士</t>
  </si>
  <si>
    <t xml:space="preserve">开始日期:2017-11
截止日期:2022-07
工作单位:中国电信
部门及职位:客服部投诉岗
工作性质:全职
工作内容简述:投诉岗</t>
  </si>
  <si>
    <t xml:space="preserve">与报名人员关系:父亲
姓名:况定于
性别:男
出生年月:1994-09
工作单位、职务:务工
联系方式:15762315556</t>
  </si>
  <si>
    <t>2612689</t>
  </si>
  <si>
    <t>马俊</t>
  </si>
  <si>
    <t>642223199603133417</t>
  </si>
  <si>
    <t>17690860978</t>
  </si>
  <si>
    <t>15276327787</t>
  </si>
  <si>
    <t>2387752606@qq.com</t>
  </si>
  <si>
    <t>新疆可克达拉迎滨宾馆有限责任公司</t>
  </si>
  <si>
    <t>137271202205000206</t>
  </si>
  <si>
    <t>13727420222000176</t>
  </si>
  <si>
    <t>163000200625650202200029</t>
  </si>
  <si>
    <t>在校期间参见第七届大学生创新创业，分别获得了一等奖和三等奖
参加自治区职业院校技能大赛，获得三等奖等</t>
  </si>
  <si>
    <t>写作
跑步</t>
  </si>
  <si>
    <t xml:space="preserve">入学时间:2014-09
毕业时间:2017-06
学校:巩留县高级中学
专业:无
学历:高中
学位:无
--------------------
入学时间:2017-09
毕业时间:2020-06
学校:新疆石河子职业技术学院
专业:物流管理
学历:大学专科
学位:无
--------------------
入学时间:2021-11
毕业时间:2022-06
学校:新疆天山职业技术大学
专业:电子商务
学历:大学专科
学位:学士</t>
  </si>
  <si>
    <t xml:space="preserve">开始日期:2022-09
截止日期:2023-08
工作单位:乌鲁木齐汇嘉时代购物中心
部门及职位:营销部  营销员
工作性质:全职
工作内容简述:日常客户走访，以及日常销售计划制定
--------------------
开始日期:2023-09
截止日期:2024-04
工作单位:新疆乌鲁木齐伊犁大酒店有限责任公司
部门及职位:大堂经理
工作性质:全职
工作内容简述:处理客人日常投诉以及公司其他事务</t>
  </si>
  <si>
    <t xml:space="preserve">与报名人员关系:父亲
姓名:马红山
性别:男
出生年月:1973-03
工作单位、职务:伊犁巩留县   农民
联系方式:15276327787
--------------------
与报名人员关系:母亲
姓名:马占花
性别:女
出生年月:1973-03
工作单位、职务:伊犁巩留县  农民
联系方式:17690707751</t>
  </si>
  <si>
    <t>2623691</t>
  </si>
  <si>
    <t>古丽米热•巴依古加</t>
  </si>
  <si>
    <t>654121199702271220</t>
  </si>
  <si>
    <t>17799276305</t>
  </si>
  <si>
    <t>17794943308</t>
  </si>
  <si>
    <t>1090706742@qq.com</t>
  </si>
  <si>
    <t>1997-02-27</t>
  </si>
  <si>
    <t>普通话水平证书</t>
  </si>
  <si>
    <t>熟练使用办公软件，细心，有上进心。</t>
  </si>
  <si>
    <t xml:space="preserve">入学时间:2012-09
毕业时间:2015-06
学校:察布查尔县第三中学
专业:高中
学历:高中
学位:无
--------------------
入学时间:2015-09
毕业时间:2020-06
学校:新疆财经大学
专业:财政学
学历:大学本科
学位:学士</t>
  </si>
  <si>
    <t xml:space="preserve">开始日期:2020-01
截止日期:2020-04
工作单位:察布查尔县财政局
部门及职位:国库中心，协助主任会计做账，记账，对账，归档
工作性质:实习
工作内容简述:对年度账单进行统计，管理，归档
--------------------
开始日期:2020-11
截止日期:至今
工作单位:新疆仕邦光能科技有限公司
部门及职位:工艺部
工作性质:全职
工作内容简述:编写各种报告，文件，调整工艺参数，管理财务，安全培训等</t>
  </si>
  <si>
    <t xml:space="preserve">与报名人员关系:父亲
姓名:巴依古加•阿斯哈尔
性别:男
出生年月:1963-02
工作单位、职务:无
联系方式:184 4926 8117
--------------------
与报名人员关系:母亲
姓名:那斯甫汗·阿热沙尼白克
性别:女
出生年月:1968-02
工作单位、职务:城建局
联系方式:15099433779</t>
  </si>
  <si>
    <t>2624312</t>
  </si>
  <si>
    <t>董亚光</t>
  </si>
  <si>
    <t>620522199409282536</t>
  </si>
  <si>
    <t>18919167214</t>
  </si>
  <si>
    <t>18587918979</t>
  </si>
  <si>
    <t>1152219475@qq.com</t>
  </si>
  <si>
    <t>1994-09-28</t>
  </si>
  <si>
    <t xml:space="preserve">甘肃省-天水市-秦安县  </t>
  </si>
  <si>
    <t>无机非金属材料工程</t>
  </si>
  <si>
    <t>1.7，2.0，1.5，1.7，平均绩点2.3</t>
  </si>
  <si>
    <t>107311201905133160</t>
  </si>
  <si>
    <t>1073142019235050</t>
  </si>
  <si>
    <t>熟识word，excel，powerpoint等办公软件，具备较强的责任心，实际工作经验丰富，有较强的动手能力和管理能力。</t>
  </si>
  <si>
    <t xml:space="preserve">入学时间:2012-09
毕业时间:2015-06
学校:秦安县郭嘉中学
专业:无
学历:高中
学位:无
--------------------
入学时间:2015-09
毕业时间:2019-06
学校:兰州理工大学
专业:	
无机非金属材料工程
学历:大学本科
学位:学士</t>
  </si>
  <si>
    <t xml:space="preserve">开始日期:2019-07
截止日期:2019-09
工作单位:中铁三局六公司
部门及职位:中铁三局六公司实验室试验员
工作性质:全职
工作内容简述:做混凝土、砂浆、灰土等试验数据工作
--------------------
开始日期:2021-04
截止日期:2021-09
工作单位:乌鲁木齐米东区政府
部门及职位:雇员
工作性质:全职
工作内容简述:主要负责党史学习教育工作知道，协助完成上级部门交办的其他任务
--------------------
开始日期:2021-10
截止日期:2023-12
工作单位:第五师八十三团综治中心
部门及职位:综治中心工作人员
工作性质:全职
工作内容简述:负责社会治理，平安建设，促进中心开展工作，加强网格化服务管理工作等</t>
  </si>
  <si>
    <t xml:space="preserve">与报名人员关系:父亲
姓名:董彦堂
性别:男
出生年月:1966-03
工作单位、职务:甘肃秦安务农
联系方式:18587918979
--------------------
与报名人员关系:母亲
姓名:何江彩
性别:女
出生年月:1968-05
工作单位、职务:甘肃秦安务农
联系方式:18587918979</t>
  </si>
  <si>
    <t>2624461</t>
  </si>
  <si>
    <t>马那斯别克·海拉提别克</t>
  </si>
  <si>
    <t>654325199509200339</t>
  </si>
  <si>
    <t>17881776840</t>
  </si>
  <si>
    <t>13078236830</t>
  </si>
  <si>
    <t>1255750264@qq.com</t>
  </si>
  <si>
    <t>1995-09-20</t>
  </si>
  <si>
    <t>新疆维吾尔自治区-阿勒泰地区-青河县</t>
  </si>
  <si>
    <t xml:space="preserve">新疆维吾尔自治区-阿勒泰地区-青河县  </t>
  </si>
  <si>
    <t>广东海洋大学</t>
  </si>
  <si>
    <t>大气科学</t>
  </si>
  <si>
    <t>2021-06-29</t>
  </si>
  <si>
    <t>105661202105002758</t>
  </si>
  <si>
    <t>1056642021002758</t>
  </si>
  <si>
    <t>学习能力强，人际关系好，沟通能力强等</t>
  </si>
  <si>
    <t>劳务合同明确的写过，本人无需征求目前单位同意报考别的单位考试。</t>
  </si>
  <si>
    <t xml:space="preserve">入学时间:2011-09
毕业时间:2015-07
学校:上海南汇中学
专业:无
学历:高中
学位:无
--------------------
入学时间:2015-09
毕业时间:2021-06
学校:广东海洋大学
专业:大气科学
学历:大学本科
学位:学士</t>
  </si>
  <si>
    <t xml:space="preserve">开始日期:2016-09
截止日期:2018-09
工作单位:中国人民解放军77606部队
部门及职位:义务兵
工作性质:全职
工作内容简述:献身国防事业
--------------------
开始日期:2021-10
截止日期:2022-04
工作单位:新疆青河县阿热勒乡拉斯特村村委会
部门及职位:村委会，办公室文员
工作性质:实习
工作内容简述:办公室日常工作
--------------------
开始日期:2024-04
截止日期:至今
工作单位:新疆阜康市三工河乡拜斯胡木中心村
部门及职位:拜斯胡木中心村，到村工作大学生
工作性质:全职
工作内容简述:党建平台管理，协助开展日常工作，综治中心管理平台等</t>
  </si>
  <si>
    <t xml:space="preserve">与报名人员关系:父亲
姓名:海拉提别克·布依尔汗
性别:男
出生年月:1974-06
工作单位、职务:无，务农
联系方式:18935823724
--------------------
与报名人员关系:母亲
姓名:古丽巴提·草吾提汗
性别:女
出生年月:1977-08
工作单位、职务:无，务农
联系方式:18097541861</t>
  </si>
  <si>
    <t>2624682</t>
  </si>
  <si>
    <t>古丽尼塔尔·吾布力卡生木</t>
  </si>
  <si>
    <t>654121199804202023</t>
  </si>
  <si>
    <t>19821878703</t>
  </si>
  <si>
    <t>17867564115</t>
  </si>
  <si>
    <t>1272777486@qq.com</t>
  </si>
  <si>
    <t>1998-04-20</t>
  </si>
  <si>
    <t>上海市-市辖区-松江区</t>
  </si>
  <si>
    <t>日语</t>
  </si>
  <si>
    <t>102711202205000985</t>
  </si>
  <si>
    <t>1027142022110985</t>
  </si>
  <si>
    <t>• 语言能力：日语专业四级
 日语专业八级
• 计算机能力：熟练使用 Office 办公软件、PS，LR，Pr
• 兴趣爱好：摄影</t>
  </si>
  <si>
    <t xml:space="preserve">入学时间:2013-09
毕业时间:2016-06
学校:新疆伊犁伊宁县第一中学
专业:普通高中
学历:高中
学位:无
--------------------
入学时间:2016-09
毕业时间:2018-06
学校:新疆师范大学
专业:少数民族预科班
学历:大学本科
学位:无
--------------------
入学时间:2018-09
毕业时间:2022-06
学校:上海外国语大学
专业:日语专业
学历:大学本科
学位:学士</t>
  </si>
  <si>
    <t xml:space="preserve">开始日期:2022-09
截止日期:2023-08
工作单位:义务购霸贸易有限公司
部门及职位:日本出口业务部日语业务员
工作性质:全职
工作内容简述:负责公司的出口业务
• 跟日本客户沟通及按照客户的要求 FBA 定制货物
• 跟采购检品定制部门沟通确认客户订购的商品
• 确认货物以及出口物流相关事务
</t>
  </si>
  <si>
    <t xml:space="preserve">与报名人员关系:父亲
姓名:吾布力卡生木·买买提江
性别:男
出生年月:1978-10
工作单位、职务:农民
联系方式:18997832623
--------------------
与报名人员关系:母亲
姓名:奴尔古丽·喀里巴肯
性别:女
出生年月:1980-01
工作单位、职务:农民
联系方式:17867564115</t>
  </si>
  <si>
    <t>2629295</t>
  </si>
  <si>
    <t>汤昕毓</t>
  </si>
  <si>
    <t>210423199708200021</t>
  </si>
  <si>
    <t>13274136668</t>
  </si>
  <si>
    <t>18940312777</t>
  </si>
  <si>
    <t>1305213361@qq.com</t>
  </si>
  <si>
    <t>1997-08-20</t>
  </si>
  <si>
    <t>辽宁省-抚顺市-清原满族自治县</t>
  </si>
  <si>
    <t>江原大学</t>
  </si>
  <si>
    <t>日本学</t>
  </si>
  <si>
    <t>2022-08-31</t>
  </si>
  <si>
    <t>71团便民服务中心</t>
  </si>
  <si>
    <t>120220251244</t>
  </si>
  <si>
    <t xml:space="preserve">入学时间:2013-09
毕业时间:2016-06
学校:辽宁省抚顺市清原满族自治县高级中学
专业:高中
学历:高中
学位:无
--------------------
入学时间:2016-09
毕业时间:2022-08
学校:江原大学
专业:日本学
学历:大学本科
学位:学士</t>
  </si>
  <si>
    <t xml:space="preserve">与报名人员关系:母亲
姓名:葛晓璐
性别:女
出生年月:1975-04
工作单位、职务:无
联系方式:18940312777</t>
  </si>
  <si>
    <t>2624943</t>
  </si>
  <si>
    <t>周雅丹</t>
  </si>
  <si>
    <t>622225199909241225</t>
  </si>
  <si>
    <t>18997086723</t>
  </si>
  <si>
    <t>15393657646</t>
  </si>
  <si>
    <t>1330799873@qq.com</t>
  </si>
  <si>
    <t>1999-09-24</t>
  </si>
  <si>
    <t>甘肃省-张掖市-高台县</t>
  </si>
  <si>
    <t xml:space="preserve">甘肃省-张掖市-高台县  </t>
  </si>
  <si>
    <t>青海民族大学</t>
  </si>
  <si>
    <t>音乐学（器乐演奏）</t>
  </si>
  <si>
    <t>107481202105001879</t>
  </si>
  <si>
    <t>1074842021001879</t>
  </si>
  <si>
    <t>器乐弹奏，流行歌曲，熟练操作办公软件，普通话标准</t>
  </si>
  <si>
    <t xml:space="preserve">入学时间:2014-08
毕业时间:2017-06
学校:高台县职业中等专业学校
专业:音乐专业
学历:高中
学位:无
--------------------
入学时间:2017-09
毕业时间:2021-06
学校:青海民族大学
专业:音乐学（器乐演奏）
学历:大学本科
学位:学士</t>
  </si>
  <si>
    <t xml:space="preserve">开始日期:2017-10
截止日期:2022-02
工作单位:青海凡玺文化艺术有限公司华音琴行
部门及职位:音乐老师，艺考教师
工作性质:全职
工作内容简述:音乐教学，理论实践，器乐演奏，乐器考级等
--------------------
开始日期:2022-10
截止日期:2023-09
工作单位:村级文化委员会
部门及职位:文书
工作性质:全职
工作内容简述:办公室文员助理工作，基层实践
--------------------
开始日期:2023-10
截止日期:至今
工作单位:建筑服务公司
部门及职位:文员
工作性质:全职
工作内容简述:办公室人员工作</t>
  </si>
  <si>
    <t xml:space="preserve">与报名人员关系:父亲
姓名:周岳帮
性别:男
出生年月:1974-11
工作单位、职务:农民工
联系方式:13897648976
--------------------
与报名人员关系:母亲
姓名:贾玉萍
性别:女
出生年月:1976-12
工作单位、职务:农民工
联系方式:15394655212</t>
  </si>
  <si>
    <t>2609424</t>
  </si>
  <si>
    <t>陈乐</t>
  </si>
  <si>
    <t>142702199210132437</t>
  </si>
  <si>
    <t>18610141812</t>
  </si>
  <si>
    <t>15935579327</t>
  </si>
  <si>
    <t>1448768122@qq.com</t>
  </si>
  <si>
    <t>1992-10-13</t>
  </si>
  <si>
    <t>2016-06-17</t>
  </si>
  <si>
    <t>新疆生产建设兵团第五师八十八团便民服务中心（退役军人服务站）</t>
  </si>
  <si>
    <t>111001201605001755</t>
  </si>
  <si>
    <t>1110042016001755</t>
  </si>
  <si>
    <t>2022年度考核优秀</t>
  </si>
  <si>
    <t>p图</t>
  </si>
  <si>
    <t xml:space="preserve">入学时间:2009-09
毕业时间:2012-06
学校:山西省永济中学
专业:文科
学历:高中
学位:无
--------------------
入学时间:2012-09
毕业时间:2016-06
学校:海南热带海洋学院
专业:市场营销
学历:大学本科
学位:学士</t>
  </si>
  <si>
    <t xml:space="preserve">开始日期:2017-02
截止日期:2018-07
工作单位:北京嘉农在线信息技术有限公司
部门及职位:客服部 客服主管
工作性质:全职
工作内容简述:负责用户投诉受理、意见建议
--------------------
开始日期:2021-10
截止日期:2024-06
工作单位:新疆生产建设兵团第五师八十八团综治中心
部门及职位:综治中心 工作人员
工作性质:全职
工作内容简述:1.固定资产管理、折旧、新增，每月报月报
2.全部资金项目、调剂、计划，全部资金支付，年中资金科目调剂、资金申请
3.人事工资系统关于个人岗位、简历、工资、年度考核的信息更新、维护
4.每月社保、医疗、个税、公积金、公岗增减员、社区社保、个税的申报推送、缴纳
5.每季度电子税务局申报、缴纳残保金、年底申报缴纳印花税
6.人事、工资年检，事业单位法人证年检，法人证变更申报、更换、银行系统变更，法人证到期续期</t>
  </si>
  <si>
    <t xml:space="preserve">与报名人员关系:父亲
姓名:陈永革
性别:男
出生年月:1969-04
工作单位、职务:山西省永济市卿头镇 务农
联系方式:15935579327</t>
  </si>
  <si>
    <t>2629790</t>
  </si>
  <si>
    <t>道·其尔买胡</t>
  </si>
  <si>
    <t>654127199403040017</t>
  </si>
  <si>
    <t>18399438139</t>
  </si>
  <si>
    <t>19914369313</t>
  </si>
  <si>
    <t>1452065701@qq.com</t>
  </si>
  <si>
    <t>1994-03-04</t>
  </si>
  <si>
    <t>中山大学</t>
  </si>
  <si>
    <t>化学生物学</t>
  </si>
  <si>
    <t>昭苏县教育局</t>
  </si>
  <si>
    <t>105581201805013155</t>
  </si>
  <si>
    <t>1055842018013155</t>
  </si>
  <si>
    <t>办公室各项工作</t>
  </si>
  <si>
    <t xml:space="preserve">入学时间:2010-09
毕业时间:2013-06
学校:伊宁市第三中学
专业:高中
学历:高中
学位:无
--------------------
入学时间:2013-09
毕业时间:2014-06
学校:中央民族大学
专业:预科
学历:大学本科
学位:学士
--------------------
入学时间:2014-08
毕业时间:2018-06
学校:中山大学
专业:化学生物学
学历:大学本科
学位:学士</t>
  </si>
  <si>
    <t xml:space="preserve">开始日期:2019-11
截止日期:至今
工作单位:昭苏县教育局
部门及职位:办公室 干事
工作性质:全职
工作内容简述:办公室工作</t>
  </si>
  <si>
    <t xml:space="preserve">与报名人员关系:父亲
姓名:德·道尔吉
性别:男
出生年月:1962-05
工作单位、职务:特克斯县高级中学 退休教师
联系方式:13899793259
--------------------
与报名人员关系:母亲
姓名:奥·那森其孟克
性别:女
出生年月:1965-10
工作单位、职务:特克斯县高级中学 退休教师
联系方式:19914369313</t>
  </si>
  <si>
    <t>2609102</t>
  </si>
  <si>
    <t>球瓦克·阿依吐汗</t>
  </si>
  <si>
    <t>65412519960818234X</t>
  </si>
  <si>
    <t>18899554766</t>
  </si>
  <si>
    <t>15109995407</t>
  </si>
  <si>
    <t>1454948307@qq.com</t>
  </si>
  <si>
    <t>1996-08-18</t>
  </si>
  <si>
    <t>109941202105001179</t>
  </si>
  <si>
    <t>1099442021002243</t>
  </si>
  <si>
    <t>2022年被评为“优秀辅警”</t>
  </si>
  <si>
    <t>语言技能：普通话二级乙。
办公技能：熟练使用PPT/WORD/EXCEL办公软件，计算机一级，会拍摄剪辑。
个人特长：绘画、唱歌、跳舞。
驾驶技能：C1驾驶证。</t>
  </si>
  <si>
    <t xml:space="preserve">入学时间:2014-09
毕业时间:2017-06
学校:新源县第一中学
专业:高中
学历:高中
学位:无
--------------------
入学时间:2017-09
毕业时间:2021-06
学校:新疆工程学院
专业:物流工程
学历:大学本科
学位:学士</t>
  </si>
  <si>
    <t xml:space="preserve">开始日期:2021-06
截止日期:2024-03
工作单位:新源县公安局坎苏派出所
部门及职位:档案员
工作性质:全职
工作内容简述:负责文件、资料及各项会议记录的整理归纳；根据档案管理的有关规定，负责将所有档案及技术资料进行分类、编号、登记以及归档；负责对档案、会议记录等资料的外借、查阅等行为进行登记，并保管好登记簿；负责检查登记进入资料库的文件完整性，包括归还资料和其它入库档案等，发现问题及时上报处理；为单位提供准确、及时、安全、有效的档案资料服务。</t>
  </si>
  <si>
    <t xml:space="preserve">与报名人员关系:父亲
姓名:阿依吐汗·达吾列提瓦里木
性别:男
出生年月:1971-11
工作单位、职务:牧民
联系方式:17690242866</t>
  </si>
  <si>
    <t>2619356</t>
  </si>
  <si>
    <t>朱宇豪</t>
  </si>
  <si>
    <t>654223200202160018</t>
  </si>
  <si>
    <t>15109939941</t>
  </si>
  <si>
    <t>15199381166</t>
  </si>
  <si>
    <t>1455252219@qq.com</t>
  </si>
  <si>
    <t>2002-02-16</t>
  </si>
  <si>
    <t>沈阳航空航天大学</t>
  </si>
  <si>
    <t>2024-07-11</t>
  </si>
  <si>
    <t>2021年4.5；2022年4.2；2023年4.1；2024年4.4.平均绩点4.3</t>
  </si>
  <si>
    <t>101431202405005087</t>
  </si>
  <si>
    <t>1014342024105087</t>
  </si>
  <si>
    <t>小汽车驾驶、绘画</t>
  </si>
  <si>
    <t xml:space="preserve">入学时间:2017-08
毕业时间:2020-06
学校:沙湾县第一中学
专业:无
学历:高中
学位:无
--------------------
入学时间:2020-09
毕业时间:2024-07
学校:沈阳航空航天大学
专业:保险学
学历:大学本科
学位:学士</t>
  </si>
  <si>
    <t xml:space="preserve">与报名人员关系:父亲
姓名:朱永忠
性别:男
出生年月:1969-06
工作单位、职务:沙湾市发展和改革委员会 干部
联系方式:15199381166
--------------------
与报名人员关系:母亲
姓名:肖明姝
性别:女
出生年月:1974-06
工作单位、职务:沙湾市城市管理局 三级主办
联系方式:13999730699</t>
  </si>
  <si>
    <t>2629452</t>
  </si>
  <si>
    <t>艾斯木汗·努苏普江</t>
  </si>
  <si>
    <t>654022199303141921</t>
  </si>
  <si>
    <t>15894149428</t>
  </si>
  <si>
    <t>18699963162</t>
  </si>
  <si>
    <t>1476022364@qq.com</t>
  </si>
  <si>
    <t>1993-03-14</t>
  </si>
  <si>
    <t>107641201705000078</t>
  </si>
  <si>
    <t>1076442017000111</t>
  </si>
  <si>
    <t>会操作办公软件，开朗，友好</t>
  </si>
  <si>
    <t xml:space="preserve">入学时间:2009-09
毕业时间:2012-06
学校:察布查尔县第三中学
专业:无
学历:高中
学位:无
--------------------
入学时间:2012-08
毕业时间:2017-06
学校:伊犁师范学院
专业:应用化学
学历:大学本科
学位:学士</t>
  </si>
  <si>
    <t xml:space="preserve">开始日期:2017-08
截止日期:2022-05
工作单位:阿克苏地区拜城县赛里木镇中心小学
部门及职位:任教
工作性质:全职
工作内容简述:连续5年任六年级数学教师，班主任</t>
  </si>
  <si>
    <t xml:space="preserve">与报名人员关系:配偶
姓名:赛力克·江波拉提
性别:男
出生年月:1992-12
工作单位、职务:无
联系方式:15894149428
--------------------
与报名人员关系:儿子
姓名:泰玛斯·赛力克
性别:男
出生年月:2022-05
工作单位、职务:无
联系方式:18699963162</t>
  </si>
  <si>
    <t>2623436</t>
  </si>
  <si>
    <t>帕合热丁·卡合热曼</t>
  </si>
  <si>
    <t>652825199712220015</t>
  </si>
  <si>
    <t>13565091737</t>
  </si>
  <si>
    <t>13579002232</t>
  </si>
  <si>
    <t>1481363821@qq.com</t>
  </si>
  <si>
    <t>新疆维吾尔自治区-巴音郭楞蒙古自治州-库尔勒市</t>
  </si>
  <si>
    <t>134211202205820082</t>
  </si>
  <si>
    <t>1342142022804189</t>
  </si>
  <si>
    <t>多次被评为优秀学生干部</t>
  </si>
  <si>
    <t>普通话二级乙、C1驾驶证、学习能力强、打篮球。</t>
  </si>
  <si>
    <t xml:space="preserve">入学时间:2013-09
毕业时间:2016-07
学校:且末县中学
专业:普通高中（理科）
学历:高中
学位:无
--------------------
入学时间:2016-09
毕业时间:2018-07
学校:南昌工学院
专业:民族预科班
学历:大学本科
学位:学士
--------------------
入学时间:2018-09
毕业时间:2022-07
学校:南昌工学院
专业:国际经济学
学历:大学本科
学位:学士</t>
  </si>
  <si>
    <t xml:space="preserve">与报名人员关系:父亲
姓名:卡合热曼·托乎提
性别:男
出生年月:1968-01
工作单位、职务:且末县第二小学、人民教师(已退休）
联系方式:13579002232
--------------------
与报名人员关系:母亲
姓名:图尔荪古丽·库尔班
性别:女
出生年月:1968-03
工作单位、职务:且末县第五小学、人民教师(已退休）
联系方式:18909969238</t>
  </si>
  <si>
    <t>2609355</t>
  </si>
  <si>
    <t>赵宇梁</t>
  </si>
  <si>
    <t>652828199909141512</t>
  </si>
  <si>
    <t>13399965733</t>
  </si>
  <si>
    <t>13899019159</t>
  </si>
  <si>
    <t>1498070546@qq.com</t>
  </si>
  <si>
    <t>新疆维吾尔自治区-巴音郭楞蒙古自治州-和硕县</t>
  </si>
  <si>
    <t xml:space="preserve">新疆维吾尔自治区-巴音郭楞蒙古自治州-和硕县  </t>
  </si>
  <si>
    <t>新疆慧源数字农业服务有限公司</t>
  </si>
  <si>
    <t>107641202305002930</t>
  </si>
  <si>
    <t>1076442023002862</t>
  </si>
  <si>
    <t>能熟练使用Office办公软件，有一定环境化工基础</t>
  </si>
  <si>
    <t xml:space="preserve">入学时间:2015-09
毕业时间:2018-06
学校:和硕县高级中学
专业:高中
学历:高中
学位:无
--------------------
入学时间:2019-09
毕业时间:2023-06
学校:伊犁师范大学
专业:环境科学
学历:大学本科
学位:学士</t>
  </si>
  <si>
    <t xml:space="preserve">开始日期:2024-07
截止日期:至今
工作单位:新疆慧源数字农业服务有限公司
部门及职位:品控部化验员
工作性质:全职
工作内容简述:进行土壤水样的农化检测，检测其理化性质</t>
  </si>
  <si>
    <t xml:space="preserve">与报名人员关系:父亲
姓名:赵胜勇
性别:男
出生年月:1971-05
工作单位、职务:务农
联系方式:13899019159</t>
  </si>
  <si>
    <t>2626822</t>
  </si>
  <si>
    <t>美丽娅·阿斯哈尔</t>
  </si>
  <si>
    <t>654124200103060020</t>
  </si>
  <si>
    <t>18197938306</t>
  </si>
  <si>
    <t>18938977360</t>
  </si>
  <si>
    <t>1500245025@qq.com</t>
  </si>
  <si>
    <t>新闻传播类广播电视学</t>
  </si>
  <si>
    <t>2024-09-07</t>
  </si>
  <si>
    <t>106561202405061981</t>
  </si>
  <si>
    <t>1065642024061981</t>
  </si>
  <si>
    <t>1.2020年至2021学年，第一学期团学工作中，被评为“优秀干事”
2.2021年春季田径运动会中表现突出，被评为“优秀个人”
3.2021年至2022学年，被评为“优秀团员”
4.2023年，做为演职类志愿者参加第31届世界大学生夏季运动会获得“优秀志愿者证书
5.获得2021年“三好学生”奖学金三等奖</t>
  </si>
  <si>
    <t>熟悉精通各类办公软件，擅长拍摄，写策划做视频剪辑</t>
  </si>
  <si>
    <t xml:space="preserve">入学时间:2016-09
毕业时间:2019-06
学校:伊犁巩留县高级中学
专业:文科
学历:高中
学位:无
--------------------
入学时间:2019-09
毕业时间:2024-06
学校:四川成都 西南民族大学
专业:新闻传播类广播电视学
学历:大学本科
学位:学士</t>
  </si>
  <si>
    <t xml:space="preserve">开始日期:2024-08
截止日期:至今
工作单位:巩留县退役军人事务局
部门及职位:巩留退役军人服务中心实习生 
工作性质:实习
工作内容简述:办理建档立卡，拥军帮扶，走访，活动组织退伍军人节日活动。</t>
  </si>
  <si>
    <t xml:space="preserve">与报名人员关系:母亲
姓名:买丽坎木·霍布尔
性别:女
出生年月:1975-03
工作单位、职务:病退幼儿园教师
联系方式:18935977360</t>
  </si>
  <si>
    <t>2623732</t>
  </si>
  <si>
    <t>任丹丹</t>
  </si>
  <si>
    <t>654121199111084722</t>
  </si>
  <si>
    <t>18699902559</t>
  </si>
  <si>
    <t>13565216264</t>
  </si>
  <si>
    <t>1505217336@qq.com</t>
  </si>
  <si>
    <t>1991-11-08</t>
  </si>
  <si>
    <t>医学检验</t>
  </si>
  <si>
    <t>2018-01-15</t>
  </si>
  <si>
    <t>新疆瀚海明泰生物科技有限公司</t>
  </si>
  <si>
    <t>10760520240029</t>
  </si>
  <si>
    <t>1076042018100229</t>
  </si>
  <si>
    <t>临床医学检验技术中级</t>
  </si>
  <si>
    <t>学习能力强，责任心强</t>
  </si>
  <si>
    <t xml:space="preserve">入学时间:2008-09
毕业时间:2010-06
学校:伊宁县第二中学
专业:理科
学历:高中
学位:无
--------------------
入学时间:2010-09
毕业时间:2013-06
学校:新疆现代职业技术学院
专业:医学检验
学历:大学专科
学位:无
--------------------
入学时间:2015-03
毕业时间:2018-01
学校:新疆医科大学
专业:医学检验
学历:大学本科
学位:学士</t>
  </si>
  <si>
    <t xml:space="preserve">开始日期:2012-07
截止日期:2013-06
工作单位:新疆维吾尔自治区人民医院
部门及职位:检验科
工作性质:实习
工作内容简述:检验科所有日常工作
--------------------
开始日期:2013-07
截止日期:2015-03
工作单位:伊犁东方医院
部门及职位:检验科
工作性质:全职
工作内容简述:检验科所有日常工作
--------------------
开始日期:2015-03
截止日期:至今
工作单位:新疆瀚海明泰生物科技有限公司
部门及职位:技术服务部
工作性质:全职
工作内容简述:驻医院检验科操作，仪器校准，试剂性能验证</t>
  </si>
  <si>
    <t xml:space="preserve">与报名人员关系:父亲
姓名:任志友
性别:男
出生年月:1961-02
工作单位、职务:务农
联系方式:15276352970
--------------------
与报名人员关系:母亲
姓名:杜建青
性别:女
出生年月:1965-02
工作单位、职务:务农
联系方式:15276333037</t>
  </si>
  <si>
    <t>2626245</t>
  </si>
  <si>
    <t>丁雅文</t>
  </si>
  <si>
    <t>654125199706205269</t>
  </si>
  <si>
    <t>18160591310</t>
  </si>
  <si>
    <t>13109070062</t>
  </si>
  <si>
    <t>1546566301@qq.com</t>
  </si>
  <si>
    <t>107581202302000124</t>
  </si>
  <si>
    <t>1075832023000058</t>
  </si>
  <si>
    <t>赛事活动：(1)“苏研杯”第三届科技作品竞赛(中国研究生乡村振兴科技强农+创新大赛)，二等奖;(2)新疆农业大学研究生 2021 年“十佳”乡村振兴志愿者暑期实践活动评选，二等奖，(3)新疆农业大学第八届研究生学术论坛，优秀奖，(4) 院级论赛“最佳辩手”，(5)“泰昆杯”演进比赛优秀奖，(6) 文艺晚会“优秀演员”:(7) 校级合唱比赛，一等奖等
在校荣誉：2017-2018 年被评为优秀学，2021 年和 2022 年研究生学校学业奖学金，2022 年研究生学校奖学金;
软著、专利等：参与完成一项软件著作、两项专利和编写一本鹅健康养殖实用技术</t>
  </si>
  <si>
    <t>计算机一级；c1 驾驶证
职业技能：组织石蜡切片试验、精液品质检测、屠幸试验、肉品质及蛋品质分析、高通量数据分析、Word.Excel、SPSS 等办公软件运用、撰写论文。</t>
  </si>
  <si>
    <t xml:space="preserve">入学时间:2013-09
毕业时间:2016-07
学校:新源县第二中学
专业:理科
学历:高中
学位:无
--------------------
入学时间:2016-09
毕业时间:2020-06
学校:塔里木大学
专业:动物科学
学历:硕士研究生
学位:硕士
--------------------
入学时间:2020-09
毕业时间:2023-06
学校:新疆农业大学
专业:畜牧学
学历:硕士研究生
学位:硕士</t>
  </si>
  <si>
    <t xml:space="preserve">与报名人员关系:父亲
姓名:丁玉军
性别:男
出生年月:1970-06
工作单位、职务:七十一团五连、职工
联系方式:13109070062
--------------------
与报名人员关系:母亲
姓名:廖小平
性别:女
出生年月:1970-05
工作单位、职务:七十一团五连、退休
联系方式:15739036621</t>
  </si>
  <si>
    <t>2611754</t>
  </si>
  <si>
    <t>阿亚库孜·达吾坎</t>
  </si>
  <si>
    <t>652324200006303122</t>
  </si>
  <si>
    <t>13579915357</t>
  </si>
  <si>
    <t>19999799615</t>
  </si>
  <si>
    <t>1553671623@qq.com</t>
  </si>
  <si>
    <t>2000-06-30</t>
  </si>
  <si>
    <t>小学教育专业</t>
  </si>
  <si>
    <t>沙湾市公安局广场路派出所</t>
  </si>
  <si>
    <t>2018-2019学年：2.19/2.03、2019-2020学年：2.03/2.20，2020-2021学年：3.51/3.6,2021-2022学年：3.11/2.55  平均绩点：2.56</t>
  </si>
  <si>
    <t>107621202205000917</t>
  </si>
  <si>
    <t>1076242022000888</t>
  </si>
  <si>
    <t>小学数学教师资格证书</t>
  </si>
  <si>
    <t xml:space="preserve">入学时间:2015-09
毕业时间:2018-06
学校:昌吉州玛纳斯县第一中学
专业:理科
学历:高中
学位:无
--------------------
入学时间:2018-09
毕业时间:2022-06
学校:新疆师范大学
专业:小学教育专业理科方向
学历:大学本科
学位:学士</t>
  </si>
  <si>
    <t xml:space="preserve">开始日期:2023-01
截止日期:至今
工作单位:沙湾市公安局广场路派出所
部门及职位:广场路警务室内勤
工作性质:全职
工作内容简述:上传下达，各类简报的报送，负责各种报表的填制统计工作、‌接待外调人员及群众来访工作、‌管理公安业务、‌文书档案和户籍簿册档案、‌处理日常事务和担任会议记录、‌负责辖区内常住人口、‌暂住人口、‌流动人口等各类信息维护、‌采集、‌掌控。‌</t>
  </si>
  <si>
    <t xml:space="preserve">与报名人员关系:母亲
姓名:玛汗·哈比
性别:女
出生年月:1964-12
工作单位、职务:玛纳斯县华洋物业保洁
联系方式:15276420912</t>
  </si>
  <si>
    <t>2621198</t>
  </si>
  <si>
    <t>刘源培</t>
  </si>
  <si>
    <t>654325200105060013</t>
  </si>
  <si>
    <t>18097506116</t>
  </si>
  <si>
    <t>18997511536</t>
  </si>
  <si>
    <t>1572995997@qq.com</t>
  </si>
  <si>
    <t>2001-05-06</t>
  </si>
  <si>
    <t>海南省-海口市-美兰区</t>
  </si>
  <si>
    <t>海口经济学院</t>
  </si>
  <si>
    <t>123081202305001819</t>
  </si>
  <si>
    <t>1230842023061701</t>
  </si>
  <si>
    <t>对目前大部分主流摄影设备（如佳能5D系列，佳能R5，索尼A7系列，松下 GH5）熟练掌握并能快速调试。
 对业内主流摄影辅助设备（大疆如影系列稳定器，手动轨道，平板轨道，图瑞斯脚架）能正确使用并快速调配安装。
 可以熟练应用行业内主流软件（Final cut Pro ，剪映，Adobe 旗下软件）并自主剪辑调色制作完成影片。
 在爱奇艺任职用户增长部短视频运营，可独立自主完成新媒体账号的策划制作运营，并对账号的数据增长负责。本人具备吃苦耐劳的精神，以及做事认真负责的态度，有较好的沟通能力和丰富的团队合作经验。</t>
  </si>
  <si>
    <t xml:space="preserve">入学时间:2016-09
毕业时间:2019-06
学校:乌鲁木齐市第十一中学
专业:理科
学历:高中
学位:无
--------------------
入学时间:2019-09
毕业时间:2023-06
学校:海口经济学院
专业:广播电视编导
学历:大学本科
学位:学士</t>
  </si>
  <si>
    <t xml:space="preserve">开始日期:2023-07
截止日期:2024-09
工作单位:北京爱奇艺科技有限公司重庆分公司
部门及职位:用户增长部新媒体运营
工作性质:全职
工作内容简述:新媒体运营，视频制作</t>
  </si>
  <si>
    <t xml:space="preserve">与报名人员关系:父亲
姓名:刘宝林
性别:男
出生年月:1969-11
工作单位、职务:青河县农业银行客户经理
联系方式:18997513906
--------------------
与报名人员关系:母亲
姓名:朱春丽
性别:女
出生年月:1971-03
工作单位、职务:青河县人民医院副院长
联系方式:18997511536</t>
  </si>
  <si>
    <t>2611868</t>
  </si>
  <si>
    <t>田海龙</t>
  </si>
  <si>
    <t>622426199105081534</t>
  </si>
  <si>
    <t>17709327416</t>
  </si>
  <si>
    <t>15809476429</t>
  </si>
  <si>
    <t>1625984968@qq.com</t>
  </si>
  <si>
    <t>1991-05-08</t>
  </si>
  <si>
    <t>各学年成绩均合格且处于班级中等水平</t>
  </si>
  <si>
    <t>107401201605001714</t>
  </si>
  <si>
    <t>1074042016001713</t>
  </si>
  <si>
    <t xml:space="preserve">入学时间:2004-08
毕业时间:2012-07
学校:莲峰中学
专业:无
学历:高中
学位:无</t>
  </si>
  <si>
    <t xml:space="preserve">开始日期:2021-08
截止日期:2022-02
工作单位:甘肃省定西市渭源县莲峰镇杨家咀村
部门及职位:文书
工作性质:全职
工作内容简述:主要从事资料整理工作</t>
  </si>
  <si>
    <t xml:space="preserve">与报名人员关系:父亲
姓名:田国雄
性别:男
出生年月:1964-01
工作单位、职务:甘肃省定西市渭源县莲峰镇杨家咀村，农民
联系方式:18419924085
--------------------
与报名人员关系:母亲
姓名:侯小琴
性别:女
出生年月:1968-04
工作单位、职务:甘肃省定西市渭源县莲峰镇杨家咀村，农民
联系方式:15593281972</t>
  </si>
  <si>
    <t>2622310</t>
  </si>
  <si>
    <t>韩富康</t>
  </si>
  <si>
    <t>32032119970908025X</t>
  </si>
  <si>
    <t>17606177697</t>
  </si>
  <si>
    <t>19018362917</t>
  </si>
  <si>
    <t>1731827197@qq.com</t>
  </si>
  <si>
    <t>1997-09-08</t>
  </si>
  <si>
    <t>江苏省-徐州市-丰县</t>
  </si>
  <si>
    <t xml:space="preserve">新疆维吾尔自治区-巴音郭楞蒙古自治州-博湖县  </t>
  </si>
  <si>
    <t>中国矿业大学徐海学院</t>
  </si>
  <si>
    <t>博湖县公安局</t>
  </si>
  <si>
    <t>135791202005000574</t>
  </si>
  <si>
    <t>1357942020000556</t>
  </si>
  <si>
    <t>全国计算机信息高新技术考试合格证书，三维数字化技术认证证书</t>
  </si>
  <si>
    <t xml:space="preserve">工作积极认真,细心负责,熟练运用办公自动化软件,善于工作中提出问题、发现问题、解决问题,有较强的分析能力;勤奋好学,踏实肯干,动手能力强,认真负责,有很强的社会责任感;坚毅不拔,吃苦耐劳,喜欢和勇于迎接新挑战。
</t>
  </si>
  <si>
    <t xml:space="preserve">入学时间:2012-09
毕业时间:2016-06
学校:丰县欢口中学
专业:无
学历:高中
学位:无
--------------------
入学时间:2016-09
毕业时间:2020-06
学校:中国矿业大学徐海学院
专业:机械工程
学历:大学本科
学位:学士</t>
  </si>
  <si>
    <t xml:space="preserve">开始日期:2021-08
截止日期:2021-11
工作单位:和静县巴伦台镇人民政府
部门及职位:疫情防控专员
工作性质:全职
工作内容简述:(一)为扎实细致做好各项疫情防控措施，坚持落实“外防输入、内防反弹、人物同防”策略，精准科学合理有
序做好辖区常态化疫情防控工作。
(二)加强保障工作，各项防控举措严格落实。不断强化疫情防控后勤保障工作，落实好疫情监测、防护、处理
等医疗用品的储备，做好物资供应。
(三)每天严格落查、核实县指挥部推送的核查任务，对所推送人员疫区轨迹进行详细核查，确保所填信息的准
确性。
(四)对辖区内户籍人口的疫苗接种情况和每次的全员核酸检测做好统计工作，争取做到零漏检，全接种。
--------------------
开始日期:2023-12
截止日期:至今
工作单位:博湖县公安局
部门及职位:博湖县公安局食药环大队，事业岗（内勤）
工作性质:全职
工作内容简述:负责传达上级文件及领导指示，汇报部门业务工作材料，整理案件资料，负责撰写部门业务工作检查及案件相关简报，协助办案人员办理案件等相关工作。</t>
  </si>
  <si>
    <t xml:space="preserve">与报名人员关系:母亲
姓名:王美妮
性别:女
出生年月:1972-04
工作单位、职务:务农
联系方式:13270357221</t>
  </si>
  <si>
    <t>2613743</t>
  </si>
  <si>
    <t>达尔汗·江阿森</t>
  </si>
  <si>
    <t>65412819990905181X</t>
  </si>
  <si>
    <t>17690267892</t>
  </si>
  <si>
    <t>18942357258</t>
  </si>
  <si>
    <t>1744439353@qq.com</t>
  </si>
  <si>
    <t>伊宁市极速蜗牛运动中心</t>
  </si>
  <si>
    <t>109971202305000963</t>
  </si>
  <si>
    <t>109974202306295</t>
  </si>
  <si>
    <t>社会体育指导员证书，篮球教练证书，裁判证书。</t>
  </si>
  <si>
    <t>1.优秀教练员称号
2.优秀运动员称号
3.国家二级篮球运动员
4.国家二级篮球社会体育指导员</t>
  </si>
  <si>
    <t>打篮球，社交 ，旅游</t>
  </si>
  <si>
    <t xml:space="preserve">入学时间:2016-09
毕业时间:2019-06
学校:新源县第一中学
专业:高中生
学历:高中
学位:无
--------------------
入学时间:2019-09
毕业时间:2023-06
学校:昌吉学院
专业:社会体育指导与管理
学历:大学本科
学位:学士</t>
  </si>
  <si>
    <t xml:space="preserve">开始日期:2023-01
截止日期:至今
工作单位:伊宁市极速蜗牛运动中心
部门及职位:全职教练，教练主管
工作性质:全职
工作内容简述:搞少儿培训。</t>
  </si>
  <si>
    <t xml:space="preserve">与报名人员关系:父亲
姓名:江阿森·亚森
性别:男
出生年月:1972-04
工作单位、职务:务农
联系方式:15894123158</t>
  </si>
  <si>
    <t>2626458</t>
  </si>
  <si>
    <t>李阜谌</t>
  </si>
  <si>
    <t>452402200205010015</t>
  </si>
  <si>
    <t>18207841434</t>
  </si>
  <si>
    <t>14795313178</t>
  </si>
  <si>
    <t>1747789564@qq.com</t>
  </si>
  <si>
    <t>2002-05-01</t>
  </si>
  <si>
    <t>广西壮族自治区-贺州市-八步区</t>
  </si>
  <si>
    <t>第四师七十一团党建办西部计划志愿者</t>
  </si>
  <si>
    <t>105931202405001809</t>
  </si>
  <si>
    <t>1059342024001809</t>
  </si>
  <si>
    <t>篮球、足球</t>
  </si>
  <si>
    <t xml:space="preserve">入学时间:2017-09
毕业时间:2020-06
学校:桂林市第三中学
专业:普通全日制高中
学历:高中
学位:无
--------------------
入学时间:2020-09
毕业时间:2024-06
学校:广西大学
专业:公共事业管理
学历:大学本科
学位:学士</t>
  </si>
  <si>
    <t xml:space="preserve">开始日期:2024-08
截止日期:至今
工作单位:第四师七十一团党建工作办公室
部门及职位:党建办西部计划志愿者
工作性质:全职
工作内容简述:党建工作、团委工作</t>
  </si>
  <si>
    <t xml:space="preserve">与报名人员关系:母亲
姓名:罗与凤
性别:女
出生年月:1974-11
工作单位、职务:个体
联系方式:14795313178
--------------------
与报名人员关系:父亲
姓名:李阳
性别:男
出生年月:1972-05
工作单位、职务:务农
联系方式:15207841434</t>
  </si>
  <si>
    <t>2609623</t>
  </si>
  <si>
    <t>王训熙</t>
  </si>
  <si>
    <t>371502200111195316</t>
  </si>
  <si>
    <t>19146650521</t>
  </si>
  <si>
    <t>17563564491</t>
  </si>
  <si>
    <t>1764608411@qq.com</t>
  </si>
  <si>
    <t>山东省-聊城市-东昌府区</t>
  </si>
  <si>
    <t xml:space="preserve">山东省-聊城市-东昌府区  </t>
  </si>
  <si>
    <t>新疆省伊宁市伊宁县萨地克于孜乡人民政府</t>
  </si>
  <si>
    <t>2020-2021第一学年绩点3.1/2020-2021第二学年绩点2.56/2021-2022第一学年绩点3.2/2021-2022第二学年绩点2.34/2022-2023第一学年绩点3.09/2022-2023第二学年绩点3.43/2023-2024第一学年绩点3.43/2023-2024第二学年绩点3.5/平均绩点3.08</t>
  </si>
  <si>
    <t>107641202405001890</t>
  </si>
  <si>
    <t>1076442024001787</t>
  </si>
  <si>
    <t>精通各类办公软件，精通PS/SU/3DMAX/CAD等设计软件，擅长绘画</t>
  </si>
  <si>
    <t xml:space="preserve">入学时间:2017-09
毕业时间:2020-07
学校:山东省聊城市第四中学
专业:学生
学历:高中
学位:无
--------------------
入学时间:2020-09
毕业时间:2024-06
学校:伊犁师范大学
专业:环境设计
学历:大学本科
学位:学士</t>
  </si>
  <si>
    <t xml:space="preserve">开始日期:2024-09
截止日期:至今
工作单位:新疆省伊犁州伊宁县萨地克于孜乡人民政府
部门及职位:乡村振兴办，干事
工作性质:全职
工作内容简述:三支一扶</t>
  </si>
  <si>
    <t xml:space="preserve">与报名人员关系:父亲
姓名:王胜伟
性别:男
出生年月:1978-05
工作单位、职务:个体
联系方式:15106352736
--------------------
与报名人员关系:母亲
姓名:郗焕弟
性别:女
出生年月:1977-05
工作单位、职务:个体
联系方式:13969563565</t>
  </si>
  <si>
    <t>2624737</t>
  </si>
  <si>
    <t>刘成雨</t>
  </si>
  <si>
    <t>15030219990728202X</t>
  </si>
  <si>
    <t>13015099376</t>
  </si>
  <si>
    <t>19943715934</t>
  </si>
  <si>
    <t>1793829217@qq.com</t>
  </si>
  <si>
    <t>1999-07-28</t>
  </si>
  <si>
    <t>内蒙古自治区-乌海市-海勃湾区</t>
  </si>
  <si>
    <t xml:space="preserve">内蒙古自治区-乌海市-海勃湾区  </t>
  </si>
  <si>
    <t>1110412022050003805</t>
  </si>
  <si>
    <t>1110442022003806</t>
  </si>
  <si>
    <t xml:space="preserve">入学时间:2015-09
毕业时间:2018-06
学校:乌海一中
专业:普通高中
学历:高中
学位:无
--------------------
入学时间:2018-09
毕业时间:2022-06
学校:华北科技学院
专业:英语
学历:大学本科
学位:学士</t>
  </si>
  <si>
    <t xml:space="preserve">开始日期:2022-07
截止日期:至今
工作单位:无
部门及职位:无
工作性质:无
工作内容简述:无</t>
  </si>
  <si>
    <t xml:space="preserve">与报名人员关系:父亲
姓名:刘广胜
性别:男
出生年月:1971-01
工作单位、职务:个体
联系方式:15848083615
--------------------
与报名人员关系:母亲
姓名:成英
性别:女
出生年月:1970-02
工作单位、职务:乌海市交通局法规科科长
联系方式:13604738871</t>
  </si>
  <si>
    <t>2629531</t>
  </si>
  <si>
    <t>山都哈什·奥肯</t>
  </si>
  <si>
    <t>654223200001050023</t>
  </si>
  <si>
    <t>18935815895</t>
  </si>
  <si>
    <t>13779702063</t>
  </si>
  <si>
    <t>1798255250@qq.com</t>
  </si>
  <si>
    <t>114071202205000052</t>
  </si>
  <si>
    <t>1140742022000111</t>
  </si>
  <si>
    <t>获北方民族大学2019-2020学年度砥砺奖、获北方民族大学2020-2021学年度学校三等奖学金，授予“三好学生”荣誉称号、获北方民族大学2020-2021学年度优秀学生干部奖。</t>
  </si>
  <si>
    <t>做公众号 游泳 滑雪</t>
  </si>
  <si>
    <t xml:space="preserve">入学时间:2015-09
毕业时间:2018-06
学校:新疆沙湾市第一中学
专业:高中
学历:高中
学位:无
--------------------
入学时间:2018-09
毕业时间:2022-06
学校:北方民族大学
专业:材料成型及控制工程
学历:大学本科
学位:学士</t>
  </si>
  <si>
    <t xml:space="preserve">与报名人员关系:父亲
姓名:奥肯·吾玛拜克
性别:男
出生年月:1965-10
工作单位、职务:个体
联系方式:18935815820
--------------------
与报名人员关系:母亲
姓名:古丽孜亚·乌塞
性别:女
出生年月:1965-08
工作单位、职务:新疆沙湾市第一小学，退休教师
联系方式:199999793820</t>
  </si>
  <si>
    <t>2620059</t>
  </si>
  <si>
    <t>马美玲</t>
  </si>
  <si>
    <t>654123200111222783</t>
  </si>
  <si>
    <t>18119230686</t>
  </si>
  <si>
    <t>18999395306</t>
  </si>
  <si>
    <t>1831992153@qq.com</t>
  </si>
  <si>
    <t>2001-11-22</t>
  </si>
  <si>
    <t>8.2</t>
  </si>
  <si>
    <t>107581202405004304</t>
  </si>
  <si>
    <t>1075842024004056</t>
  </si>
  <si>
    <t>2020-2021荣获国家奖学金</t>
  </si>
  <si>
    <t>ArcGIS ENVI</t>
  </si>
  <si>
    <t xml:space="preserve">入学时间:2012-09
毕业时间:2024-06
学校:小学：清水河育英小学
初中：62团中学
高中：62团中学
大专：新疆交通职业技术学院
本科：新疆农业大学
专业:测绘与地理信息科学
学历:大学本科
学位:学士</t>
  </si>
  <si>
    <t xml:space="preserve">与报名人员关系:母亲
姓名:马忠梅
性别:女
出生年月:1975-06
工作单位、职务:务农
联系方式:17799393405</t>
  </si>
  <si>
    <t>2616884</t>
  </si>
  <si>
    <t>吾买尔江·艾力</t>
  </si>
  <si>
    <t>652926199709101770</t>
  </si>
  <si>
    <t>15719984500</t>
  </si>
  <si>
    <t>18909977475</t>
  </si>
  <si>
    <t>1835820778@qq.com</t>
  </si>
  <si>
    <t>1997-09-10</t>
  </si>
  <si>
    <t>江西财经大学</t>
  </si>
  <si>
    <t>104211202205000986</t>
  </si>
  <si>
    <t>1042142022007029</t>
  </si>
  <si>
    <t>部队嘉奖一次</t>
  </si>
  <si>
    <t>办公能力强、熟练掌握office、服从安排执行能力强、待人有礼、办事认真、敢于担当、积极向上吃苦耐劳，学习和组织能力强、适应能力强、活泼开朗、认真踏实，积极上进和自强不息的态度面对事物，具有良好专业基础知识铺垫有良好的团队合作能力,领导能力，组织与协调能力，沟通能力，计划与执行能力，为人诚实可靠，品行端正，能承受压力具有敏锐的洞察力。</t>
  </si>
  <si>
    <t>本人在大学期间具有两年的参军入伍经历，于是保留学籍，毕业时间有所不同。</t>
  </si>
  <si>
    <t xml:space="preserve">入学时间:2012-09
毕业时间:2015-07
学校:新疆阿克苏地区拜城县四中
专业:高中理科
学历:高中
学位:无
--------------------
入学时间:2015-09
毕业时间:2016-07
学校:伊犁师范大学
专业:少数民族大学生预科
学历:大学本科
学位:无
--------------------
入学时间:2016-09
毕业时间:2022-07
学校:江西财经大学
专业:经济学
学历:大学本科
学位:学士</t>
  </si>
  <si>
    <t xml:space="preserve">开始日期:2017-09
截止日期:2019-09
工作单位:武警兵团总队
部门及职位:执勤第一支队
工作性质:全职
工作内容简述:军人，军队工作不便多谈</t>
  </si>
  <si>
    <t xml:space="preserve">与报名人员关系:父亲
姓名:艾力·依布拉依木
性别:男
出生年月:1963-06
工作单位、职务:新疆阿克苏地区拜城县托克逊乡人民政府（退休）
联系方式:15352577817
--------------------
与报名人员关系:母亲
姓名:热汗古丽·热合曼
性别:女
出生年月:1969-06
工作单位、职务:无
联系方式:15699006760</t>
  </si>
  <si>
    <t>2629723</t>
  </si>
  <si>
    <t>李云飞</t>
  </si>
  <si>
    <t>654202199906153011</t>
  </si>
  <si>
    <t>18935883284</t>
  </si>
  <si>
    <t>13325653587</t>
  </si>
  <si>
    <t>1837454199@qq.com</t>
  </si>
  <si>
    <t>1999-06-15</t>
  </si>
  <si>
    <t>2021-06-20</t>
  </si>
  <si>
    <t>1.5</t>
  </si>
  <si>
    <t>135591202105001415</t>
  </si>
  <si>
    <t>1355942021001199</t>
  </si>
  <si>
    <t>熟练使用WPS办公软件，</t>
  </si>
  <si>
    <t xml:space="preserve">入学时间:2014-08
毕业时间:2017-06
学校:乌苏第一中学
专业:高中
学历:高中
学位:无
--------------------
入学时间:2017-09
毕业时间:2021-06
学校:新疆农业大学科学技术学院
专业:生物技术
学历:大学本科
学位:学士</t>
  </si>
  <si>
    <t xml:space="preserve">开始日期:2021-11
截止日期:2022-04
工作单位:天康生物制药有限公司
部门及职位:反刍疫苗部门区域经理
工作性质:全职
工作内容简述:负责区域内各大反刍动物养殖企业疫苗销售，客户回访，客户售后的工作。
--------------------
开始日期:2022-08
截止日期:2023-08
工作单位:乌苏市兴源水务有限公司
部门及职位:四棵树供水服务中心配水员
工作性质:全职
工作内容简述:负责区域内农户农业灌溉用水量核算并收取相关费用
--------------------
开始日期:2023-12
截止日期:2024-08
工作单位:新疆图钉科技有限公司
部门及职位:市场部科技项目申报员
工作性质:全职
工作内容简述:负责电力系统科技项目申报流程工作</t>
  </si>
  <si>
    <t xml:space="preserve">与报名人员关系:父亲
姓名:李生军
性别:男
出生年月:1971-10
工作单位、职务:乌苏市西大沟镇   务农
联系方式:13325653587</t>
  </si>
  <si>
    <t>2609802</t>
  </si>
  <si>
    <t>吴世先</t>
  </si>
  <si>
    <t>654127200002041516</t>
  </si>
  <si>
    <t>13679958613</t>
  </si>
  <si>
    <t>13579720861</t>
  </si>
  <si>
    <t>1849861936@qq.com</t>
  </si>
  <si>
    <t>投资学</t>
  </si>
  <si>
    <t>2023-07-09</t>
  </si>
  <si>
    <t>107571202305004592</t>
  </si>
  <si>
    <t>1075742023004354</t>
  </si>
  <si>
    <t>打台球</t>
  </si>
  <si>
    <t xml:space="preserve">入学时间:2016-09
毕业时间:2019-06
学校:伊宁市第八中学
专业:无
学历:高中
学位:无
--------------------
入学时间:2019-09
毕业时间:2023-07
学校:塔里木大学
专业:投资学
学历:大学本科
学位:学士</t>
  </si>
  <si>
    <t xml:space="preserve">与报名人员关系:父亲
姓名:吴永福
性别:男
出生年月:1975-02
工作单位、职务:无
联系方式:13579720861</t>
  </si>
  <si>
    <t>2616849</t>
  </si>
  <si>
    <t>玛尔哈巴·吐鲁逊</t>
  </si>
  <si>
    <t>65412519920420264X</t>
  </si>
  <si>
    <t>13209900152</t>
  </si>
  <si>
    <t>18699080848</t>
  </si>
  <si>
    <t>1850692477@qq.com</t>
  </si>
  <si>
    <t>1992-04-20</t>
  </si>
  <si>
    <t>2018-06-17</t>
  </si>
  <si>
    <t>乌鲁木齐市沙依巴克区仓房沟街道办事处</t>
  </si>
  <si>
    <t>2.8-4.0</t>
  </si>
  <si>
    <t>107551201805001113</t>
  </si>
  <si>
    <t>1075542018000709</t>
  </si>
  <si>
    <t>特长:具备汉语、哈萨克语、维吾尔语均读写说能力，一直以来都以认真、易学、勤学、耐苦的态度对待每一份工作，无论面对何种挑战或任务，我都会全力以赴，力求做到最好。</t>
  </si>
  <si>
    <t xml:space="preserve">入学时间:2010-09
毕业时间:2013-06
学校:伊宁市第四中学
专业:高中
学历:高中
学位:无
--------------------
入学时间:2013-09
毕业时间:2014-06
学校:新疆大学语言学院
专业:预科
学历:大学本科
学位:学士
--------------------
入学时间:2014-09
毕业时间:2018-06
学校:新疆大学
专业:交通工程专业
学历:大学本科
学位:学士</t>
  </si>
  <si>
    <t xml:space="preserve">开始日期:2018-09
截止日期:2019-10
工作单位:新源县那拉提景区管委会
部门及职位:游客服务中心售票员一职
工作性质:季节工
工作内容简述:每年四月至十月中旬进行给游客售票。
--------------------
开始日期:2022-01
截止日期:至今
工作单位:新疆乌鲁木齐市沙依巴克区仓房沟街道
部门及职位:行政中心担任民政工作专干一职
工作性质:全职
工作内容简述:
1.新增低保、特困供养、事实无人抚养儿童以及高龄老人津贴的审批以及上交给区级民政局等工作。</t>
  </si>
  <si>
    <t xml:space="preserve">与报名人员关系:配偶
姓名:沙吾提江·依布拉依木
性别:男
出生年月:1991-02
工作单位、职务:新疆时代之星国际贸易有限公司、法人。
联系方式:18699080848
--------------------
与报名人员关系:女儿
姓名:牟毕娜·沙吾提江
性别:女
出生年月:2020-09
工作单位、职务:学龄前儿童
联系方式:13209900152</t>
  </si>
  <si>
    <t>2628291</t>
  </si>
  <si>
    <t>刘淑娅</t>
  </si>
  <si>
    <t>41112319980105952X</t>
  </si>
  <si>
    <t>13237429467</t>
  </si>
  <si>
    <t>17388808884</t>
  </si>
  <si>
    <t>1904766711@qq.com</t>
  </si>
  <si>
    <t>1998-01-05</t>
  </si>
  <si>
    <t>河南省-漯河市-郾城区</t>
  </si>
  <si>
    <t>第四师可克达拉市七十九团党政办</t>
  </si>
  <si>
    <t>106421202105003951</t>
  </si>
  <si>
    <t>1064242021000331</t>
  </si>
  <si>
    <t xml:space="preserve">入学时间:2017-09
毕业时间:2021-07
学校:重庆文理学院
专业:工商管理
学历:大学本科
学位:学士
--------------------
入学时间:2013-09
毕业时间:2017-07
学校:漯河市第四高级中学
专业:高中
学历:高中
学位:无</t>
  </si>
  <si>
    <t xml:space="preserve">开始日期:2021-09
截止日期:2023-09
工作单位:第七师胡杨河市一三七团党政办
部门及职位:党政办 西部计划志愿者
工作性质:全职
工作内容简述:办公室会务工作、96359热线处理
--------------------
开始日期:2023-10
截止日期:至今
工作单位:第四师可克达拉市七十九团
部门及职位:党政办  三支一扶
工作性质:全职
工作内容简述:机关文稿打印、复印、文件印发，党政主要领导重要批示督查督办工作</t>
  </si>
  <si>
    <t xml:space="preserve">与报名人员关系:父亲
姓名:刘学宾
性别:男
出生年月:1968-12
工作单位、职务:无
联系方式:17703956102
--------------------
与报名人员关系:母亲
姓名:张新芳
性别:女
出生年月:1968-09
工作单位、职务:无
联系方式:13721307006</t>
  </si>
  <si>
    <t>2626214</t>
  </si>
  <si>
    <t>古丽娜孜·努尔山</t>
  </si>
  <si>
    <t>654127199601070823</t>
  </si>
  <si>
    <t>17699275990</t>
  </si>
  <si>
    <t>13109061035</t>
  </si>
  <si>
    <t>1972816388@qq.com</t>
  </si>
  <si>
    <t>1996-01-07</t>
  </si>
  <si>
    <t>105241201905003254</t>
  </si>
  <si>
    <t>1052442019003205</t>
  </si>
  <si>
    <t>中南民族大学三下乡社会实践活动优秀团队奖。中南民族大学摆手舞健身操比赛全校第八名</t>
  </si>
  <si>
    <t>普通话二甲，英语四级，熟练使用word,excel</t>
  </si>
  <si>
    <t xml:space="preserve">入学时间:2011-09
毕业时间:2015-06
学校:连云港高级中学
专业:高中
学历:高中
学位:无
--------------------
入学时间:2015-09
毕业时间:2019-06
学校:中南民族大学
专业:经济学
学历:大学本科
学位:学士</t>
  </si>
  <si>
    <t xml:space="preserve">开始日期:2020-03
截止日期:2020-09
工作单位:阿克奇社区
部门及职位:低保干事
工作性质:聘用
工作内容简述:发放低保，入低保</t>
  </si>
  <si>
    <t xml:space="preserve">与报名人员关系:父亲
姓名:努尔山
性别:男
出生年月:1968-09
工作单位、职务:农民
联系方式:15299210927
--------------------
与报名人员关系:母亲
姓名:托合提古丽
性别:女
出生年月:1972-02
工作单位、职务:农民
联系方式:15299210915</t>
  </si>
  <si>
    <t>2628748</t>
  </si>
  <si>
    <t>阿依曲瓦克·努尔巴合特</t>
  </si>
  <si>
    <t>654126199709251048</t>
  </si>
  <si>
    <t>15299175391</t>
  </si>
  <si>
    <t>19390191665</t>
  </si>
  <si>
    <t>1975641823@qq.com</t>
  </si>
  <si>
    <t>1997-09-25</t>
  </si>
  <si>
    <t>2020-06-25</t>
  </si>
  <si>
    <t>申万宏源西部有限公司</t>
  </si>
  <si>
    <t>107551202005000456</t>
  </si>
  <si>
    <t>1075512020000260</t>
  </si>
  <si>
    <t>2017年在新疆大学获得“国家励志奖学金”；
2022年在申万宏源西部有限公司获得“优秀共青团员”；
2023年参加“股东来了”金融知识比赛进全国前40名获得“个人优秀奖”。</t>
  </si>
  <si>
    <t>性格开朗，学习能力强，勤快，有较好的适应能力。</t>
  </si>
  <si>
    <t xml:space="preserve">入学时间:2012-09
毕业时间:2015-06
学校:昭苏县曙光中学
专业:高中
学历:高中
学位:无
--------------------
入学时间:2015-09
毕业时间:2020-06
学校:新疆大学
专业:国际经济与贸易
学历:大学本科
学位:学士</t>
  </si>
  <si>
    <t xml:space="preserve">开始日期:2021-01
截止日期:至今
工作单位:申万宏源西部有限公司
部门及职位:乌鲁木齐北京南路营业部、财富客户经理
工作性质:全职
工作内容简述:负责结算经纪人和营销人员工资，上报经纪人和营销人员自查表，计算产品销售奖励分配；协助营销人员和前台人员下挂客户，做营销人员和员的每月绩效表；办理经纪人和营销人员入职，离职，续签手续；负责每日各类柜台查询工作，办理业务，调佣金，给现场客户进行服务，帮客户更新证件有效期，个人信息修改，风险测评，开户，销户，开通权限等工作；其他协助性工作。</t>
  </si>
  <si>
    <t xml:space="preserve">与报名人员关系:父亲
姓名:努尔巴合提·胡达别尔干
性别:男
出生年月:1973-12
工作单位、职务:新疆昭苏县阿克达拉镇塔勒德萨依一村、农民
联系方式:19390191665
--------------------
与报名人员关系:母亲
姓名:巴扎尔古力·努斯他帕
性别:女
出生年月:1972-12
工作单位、职务:新疆昭苏县阿克达拉镇塔勒德萨依一村、农民
联系方式:15769093721</t>
  </si>
  <si>
    <t>2627138</t>
  </si>
  <si>
    <t>塔格尔·奥冬</t>
  </si>
  <si>
    <t>654128199802071167</t>
  </si>
  <si>
    <t>13239052210</t>
  </si>
  <si>
    <t>15559296097</t>
  </si>
  <si>
    <t>2159958706@qq.com</t>
  </si>
  <si>
    <t>1998-02-07</t>
  </si>
  <si>
    <t>中国邮政集团有限公司尼勒克县分公司科克浩特浩尔营业所</t>
  </si>
  <si>
    <t>2.77</t>
  </si>
  <si>
    <t>107661202105002506</t>
  </si>
  <si>
    <t>1076642021002092</t>
  </si>
  <si>
    <t>2023年度支局优秀员工</t>
  </si>
  <si>
    <t xml:space="preserve">入学时间:2014-08
毕业时间:2017-06
学校:霍尔果斯苏港中学
专业:无
学历:高中
学位:无
--------------------
入学时间:2017-09
毕业时间:2021-06
学校:新疆财经大学
专业:市场营销
学历:大学本科
学位:学士</t>
  </si>
  <si>
    <t xml:space="preserve">开始日期:2022-12
截止日期:至今
工作单位:中国邮政集团有限公司尼勒克县分公司科克浩特浩尔营业所
部门及职位:理财经理
工作性质:全职
工作内容简述:宣传财富知识，引导客户办业务，外拓客户</t>
  </si>
  <si>
    <t xml:space="preserve">与报名人员关系:母亲
姓名:尼玛·奥亚
性别:女
出生年月:1978-08
工作单位、职务:科蒙村村民
联系方式:15886977908</t>
  </si>
  <si>
    <t>2619032</t>
  </si>
  <si>
    <t>曾玉娇</t>
  </si>
  <si>
    <t>654202200105082220</t>
  </si>
  <si>
    <t>14709929919</t>
  </si>
  <si>
    <t>15022898088</t>
  </si>
  <si>
    <t>2272258060@qq.com</t>
  </si>
  <si>
    <t>陕西中医药大学</t>
  </si>
  <si>
    <t>中药制药</t>
  </si>
  <si>
    <t>新疆生产建设兵团第二师三十六团医院</t>
  </si>
  <si>
    <t>107161202305002674</t>
  </si>
  <si>
    <t>1071642023002665</t>
  </si>
  <si>
    <t xml:space="preserve">入学时间:2016-09
毕业时间:2019-06
学校:乌苏市第一中学
专业:学生
学历:高中
学位:无
--------------------
入学时间:2019-09
毕业时间:2023-06
学校:陕西中医药大学
专业:中药制药
学历:大学本科
学位:学士</t>
  </si>
  <si>
    <t xml:space="preserve">开始日期:2024-08
截止日期:至今
工作单位:新疆生产建设兵团第二师三十六团医院
部门及职位:中医科 药师
工作性质:全职
工作内容简述:负责中药方抓取熬药以及中药材入库</t>
  </si>
  <si>
    <t xml:space="preserve">与报名人员关系:父亲
姓名:曾映波
性别:男
出生年月:1973-08
工作单位、职务:务农，农民
联系方式:15022898088
--------------------
与报名人员关系:母亲
姓名:徐召华
性别:女
出生年月:1975-07
工作单位、职务:务农，农民
联系方式:15729951175</t>
  </si>
  <si>
    <t>2611106</t>
  </si>
  <si>
    <t>尤拉</t>
  </si>
  <si>
    <t>654126199410244724</t>
  </si>
  <si>
    <t>13779581600</t>
  </si>
  <si>
    <t>19572730680</t>
  </si>
  <si>
    <t>2276477403@qq.com</t>
  </si>
  <si>
    <t>1994-10-24</t>
  </si>
  <si>
    <t>2020-07-13</t>
  </si>
  <si>
    <t>中国人民政治协商会议新疆维吾尔自治区昭苏县委员会办公室</t>
  </si>
  <si>
    <t>106561202005071040</t>
  </si>
  <si>
    <t>1065642020070344</t>
  </si>
  <si>
    <t>公文撰写</t>
  </si>
  <si>
    <t>为县聘人员，单位同意报考。大学期间绩点已记不清，不确定是否正确。</t>
  </si>
  <si>
    <t xml:space="preserve">入学时间:2011-09
毕业时间:2014-07
学校:农四师一中
专业:理科
学历:高中
学位:无
--------------------
入学时间:2014-09
毕业时间:2020-07
学校:西南民族大学
专业:金融学
学历:大学本科
学位:学士</t>
  </si>
  <si>
    <t xml:space="preserve">开始日期:2020-09
截止日期:2020-12
工作单位:伊犁州昭苏县夏特乡新尼孙下村
部门及职位:大学生村干部
工作性质:全职
工作内容简述:综治
--------------------
开始日期:2021-01
截止日期:2024-09
工作单位:中国人民政治协商会议新疆维吾尔自治区昭苏县委员会
部门及职位:办公室干部
工作性质:全职
工作内容简述:材料撰写、会务、接待等（其中2022.5-2023.3及2024.2-2024.7期间作为“访惠聚”工作队队员驻昭苏镇加曼台村开展工作）</t>
  </si>
  <si>
    <t xml:space="preserve">与报名人员关系:父亲
姓名:铁克夏
性别:男
出生年月:1967-01
工作单位、职务:第四师77团9连职工
联系方式:18299973515
--------------------
与报名人员关系:母亲
姓名:托乎提古丽
性别:女
出生年月:1971-10
工作单位、职务:第四师77团9连退休职工
联系方式:15999274103</t>
  </si>
  <si>
    <t>2614684</t>
  </si>
  <si>
    <t>努尔巴亚尼·努尔哈斯木</t>
  </si>
  <si>
    <t>65412519990612181X</t>
  </si>
  <si>
    <t>13342205785</t>
  </si>
  <si>
    <t>19591538713</t>
  </si>
  <si>
    <t>2278472775@qq.com</t>
  </si>
  <si>
    <t>1999-06-12</t>
  </si>
  <si>
    <t>长安大学</t>
  </si>
  <si>
    <t>勘查技术与工程</t>
  </si>
  <si>
    <t>1.2023年校运会“渭水杯”足球联赛第一名
2.2022年陕西省第十七届运动会足球男子甲组第四名
3.2022年校运会“渭水杯”足球联赛第一名
4.2020-2021年“中国银行杯”陕西省大学生校园足球联赛第一名
5.2019-2020全国青少年校园足球联赛大学男子组(陕西赛区)第五名
6.长安大学2019 级本科生军训中表现突出，被评为“先进个人”
7.2019至2020学年(大学英语二下学期)“课程优秀奖”</t>
  </si>
  <si>
    <t>C1驾驶证；熟练运用Office基础办公软件；熟练操作公众号排版，发表文章；会操作 pr、ps 等图片视频编辑软件；擅长足球运动，在校期间在省赛省运会等赛事中发挥出色，取 得了优异的成绩。</t>
  </si>
  <si>
    <t>今年毕业，毕业证以及学位证需要明年7月取得，被录用可即可入职。</t>
  </si>
  <si>
    <t xml:space="preserve">入学时间:2015-09
毕业时间:2019-06
学校:大连市第二十高级中学
专业:理科
学历:高中
学位:无
--------------------
入学时间:2019-09
毕业时间:2024-07
学校:长安大学
专业:勘查技术与工程
学历:大学本科
学位:学士</t>
  </si>
  <si>
    <t xml:space="preserve">与报名人员关系:父亲
姓名:努尔哈斯木
性别:男
出生年月:1973-10
工作单位、职务:国家电网
联系方式:15709994386
--------------------
与报名人员关系:母亲
姓名:卡米拉
性别:女
出生年月:1975-08
工作单位、职务:无
联系方式:18099810059</t>
  </si>
  <si>
    <t>2611045</t>
  </si>
  <si>
    <t>潘芳芳</t>
  </si>
  <si>
    <t>622621199304155128</t>
  </si>
  <si>
    <t>15999279180</t>
  </si>
  <si>
    <t>15276499450</t>
  </si>
  <si>
    <t>2319133151@qq.com</t>
  </si>
  <si>
    <t>1993-04-15</t>
  </si>
  <si>
    <t>兰州财经大学长青学院</t>
  </si>
  <si>
    <t>经济贸易转专业</t>
  </si>
  <si>
    <t>伊宁县维吾尔玉其温镇中学</t>
  </si>
  <si>
    <t>135121201805001228</t>
  </si>
  <si>
    <t>1351242018000548</t>
  </si>
  <si>
    <t>国家计算机二级证书、普通话二甲证书</t>
  </si>
  <si>
    <t xml:space="preserve">入学时间:2011-09
毕业时间:2014-06
学校:陇南一中
专业:文科
学历:高中
学位:无
--------------------
入学时间:2014-09
毕业时间:2018-06
学校:兰州财经大学长青学院
专业:贸易经济专业
学历:大学本科
学位:学士</t>
  </si>
  <si>
    <t xml:space="preserve">开始日期:2020-10
截止日期:至今
工作单位:伊宁县维吾尔玉其温镇中学
部门及职位:政教处干事
工作性质:全职
工作内容简述:历史教师，正常上课，其他相关工作</t>
  </si>
  <si>
    <t xml:space="preserve">与报名人员关系:配偶
姓名:魏亚飞
性别:男
出生年月:1992-09
工作单位、职务:自由职业
联系方式:15276499450</t>
  </si>
  <si>
    <t>2609422</t>
  </si>
  <si>
    <t>却阿克·卡德尔阿洪</t>
  </si>
  <si>
    <t>654126199804102542</t>
  </si>
  <si>
    <t>15299171638</t>
  </si>
  <si>
    <t>15299292294</t>
  </si>
  <si>
    <t>2330407147@qq.com</t>
  </si>
  <si>
    <t>1998-04-10</t>
  </si>
  <si>
    <t>新疆金灿麦农业科技有限公司</t>
  </si>
  <si>
    <t>107551202205004268</t>
  </si>
  <si>
    <t>1075542022002284</t>
  </si>
  <si>
    <t>2019年获得自治区人民政府励志奖学金
2020年获得过校级三好学生奖
2020年第四届全国大学生生命科学竞赛中获得了自治区三等奖
2021年获得国家励志奖学金
2022年获得优秀毕业生奖</t>
  </si>
  <si>
    <t xml:space="preserve">入学时间:2014-09
毕业时间:2017-06
学校:昭苏县一中
专业:普通高中
学历:高中
学位:无
--------------------
入学时间:2017-09
毕业时间:2022-06
学校:新疆大学
专业:生物科学
学历:大学本科
学位:学士</t>
  </si>
  <si>
    <t xml:space="preserve">开始日期:2022-07
截止日期:2023-03
工作单位:新疆梅花氨基酸有限公司
部门及职位:质量
工作性质:全职
工作内容简述:专工，分析产品质量，控制不合格品</t>
  </si>
  <si>
    <t xml:space="preserve">与报名人员关系:父亲
姓名:卡德尔阿洪·俄拉扎拉
性别:男
出生年月:1979-01
工作单位、职务:农民
联系方式:18999595484</t>
  </si>
  <si>
    <t>2624139</t>
  </si>
  <si>
    <t>胡那尔·吐尔干江</t>
  </si>
  <si>
    <t>654126199812030817</t>
  </si>
  <si>
    <t>15628276295</t>
  </si>
  <si>
    <t>13031368896</t>
  </si>
  <si>
    <t>2364103811@qq.com</t>
  </si>
  <si>
    <t>1998-12-03</t>
  </si>
  <si>
    <t>昭苏县公安局</t>
  </si>
  <si>
    <t>107581202205003970</t>
  </si>
  <si>
    <t>1075842022002947</t>
  </si>
  <si>
    <t>1、熟练使用各类办公软件
2、擅长打篮球</t>
  </si>
  <si>
    <t xml:space="preserve">入学时间:2015-09
毕业时间:2018-06
学校:昭苏县曙光中学
专业:理科
学历:高中
学位:无
--------------------
入学时间:2018-09
毕业时间:2022-06
学校:新疆农业大学
专业:交通工程
学历:大学本科
学位:学士</t>
  </si>
  <si>
    <t xml:space="preserve">开始日期:2022-06
截止日期:2022-08
工作单位:昭苏县人寿保险公司
部门及职位:销售
工作性质:兼职
工作内容简述:保险销售
--------------------
开始日期:2023-03
截止日期:至今
工作单位:昭苏县公安局
部门及职位:辅警
工作性质:全职
工作内容简述:办公室日常的材料撰写，勤务等。</t>
  </si>
  <si>
    <t xml:space="preserve">与报名人员关系:父亲
姓名:吐尔干江·居马细
性别:男
出生年月:1971-11
工作单位、职务:昭苏县洪纳海镇中心幼儿园
联系方式:13031368896</t>
  </si>
  <si>
    <t>2616411</t>
  </si>
  <si>
    <t>依米拉·阿不来海提</t>
  </si>
  <si>
    <t>654128199904190773</t>
  </si>
  <si>
    <t>18290803364</t>
  </si>
  <si>
    <t>18399319455</t>
  </si>
  <si>
    <t>2370956924@qq.com</t>
  </si>
  <si>
    <t>1999-04-19</t>
  </si>
  <si>
    <t>2022-11-15</t>
  </si>
  <si>
    <t>2.03</t>
  </si>
  <si>
    <t>107661202205002074</t>
  </si>
  <si>
    <t>1076642022003828</t>
  </si>
  <si>
    <t>熟练运用Excel 等办公软件，适应能力强，</t>
  </si>
  <si>
    <t xml:space="preserve">入学时间:2015-09
毕业时间:2018-07
学校:新疆尼勒克县第一中学
专业:文科
学历:高中
学位:无
--------------------
入学时间:2018-09
毕业时间:2022-11
学校:新疆财经大学
专业:金融学
学历:大学本科
学位:学士</t>
  </si>
  <si>
    <t xml:space="preserve">开始日期:2023-10
截止日期:2024-08
工作单位:中国邮政集团新疆伊犁尼勒克县分公司
部门及职位:尼勒克县乌拉斯台营业所/理财经理
工作性质:全职
工作内容简述:中国邮政集团代理金融网点</t>
  </si>
  <si>
    <t xml:space="preserve">与报名人员关系:母亲
姓名:阿依古丽·阿买提
性别:女
出生年月:1971-12
工作单位、职务:新疆尼勒克县乌赞中学，教师
联系方式:18399319455</t>
  </si>
  <si>
    <t>2624272</t>
  </si>
  <si>
    <t>祖拉来·阿布都许库尔</t>
  </si>
  <si>
    <t>654121199908290064</t>
  </si>
  <si>
    <t>19899033035</t>
  </si>
  <si>
    <t>17509007505</t>
  </si>
  <si>
    <t>2378088340@qq.com</t>
  </si>
  <si>
    <t>2.56</t>
  </si>
  <si>
    <t>107641202105000250</t>
  </si>
  <si>
    <t>1076442021000208</t>
  </si>
  <si>
    <t>自治区红领巾小课堂荣誉证书</t>
  </si>
  <si>
    <t>普通话二乙 、 教师资格  、C2驾驶证</t>
  </si>
  <si>
    <t xml:space="preserve">入学时间:2013-09
毕业时间:2016-06
学校:伊宁县第一中学
专业:高中生
学历:高中
学位:无
--------------------
入学时间:2016-09
毕业时间:2021-06
学校:伊犁师范大学
专业:化学专业
学历:大学本科
学位:学士</t>
  </si>
  <si>
    <t xml:space="preserve">与报名人员关系:父亲
姓名:阿布都许库尔·亚库甫
性别:男
出生年月:1968-10
工作单位、职务:务农
联系方式:17794945058
--------------------
与报名人员关系:父亲
姓名:古哈尔布·马合木提
性别:女
出生年月:1963-03
工作单位、职务:家庭妇女
联系方式:18997591504</t>
  </si>
  <si>
    <t>2617906</t>
  </si>
  <si>
    <t>古丽布司坦·阿克木</t>
  </si>
  <si>
    <t>653021200011261145</t>
  </si>
  <si>
    <t>19819064954</t>
  </si>
  <si>
    <t>19990495410</t>
  </si>
  <si>
    <t>237921382@qq.com</t>
  </si>
  <si>
    <t>新疆维吾尔自治区-克孜勒苏柯尔克孜自治州-阿图什市</t>
  </si>
  <si>
    <t xml:space="preserve">新疆维吾尔自治区-克孜勒苏柯尔克孜自治州-阿图什市  </t>
  </si>
  <si>
    <t>2024-03-24</t>
  </si>
  <si>
    <t>2019-2020年绩点为2.21 2020-2021年绩点为2.55 ​2021-2022年绩点为3.47 ​2022-2023年绩点为3.32 ​2023-2024年绩点为1.00 ​全学年平均绩点为2.74</t>
  </si>
  <si>
    <t>104461202405030042</t>
  </si>
  <si>
    <t>1044642024030042</t>
  </si>
  <si>
    <t>高级中学心理健康教育教师资格证</t>
  </si>
  <si>
    <t>普通话二级乙等，具有良好的语言表达能力以及沟通能力 已取得高级中学心理健康教师资格证书</t>
  </si>
  <si>
    <t xml:space="preserve">入学时间:2015-09
毕业时间:2019-06
学校:浙江省宁波中学
专业:普通高等学校
学历:高中
学位:无
--------------------
入学时间:2019-09
毕业时间:2024-03
学校:曲阜师范大学
专业:心理学
学历:大学本科
学位:学士</t>
  </si>
  <si>
    <t xml:space="preserve">开始日期:2022-03
截止日期:2022-06
工作单位:济宁学院附属第二小学
部门及职位:助教老师
工作性质:实习
工作内容简述:协助老师日常授课活动，定期辅导学生课程作业，检查学生作业
--------------------
开始日期:2023-06
截止日期:2023-11
工作单位:阿图什市星灿托管服务中心
部门及职位:助教老师
工作性质:兼职
工作内容简述:与学生沟通，解决学生心理问题，增加自己的知识面</t>
  </si>
  <si>
    <t xml:space="preserve">与报名人员关系:父亲
姓名:阿克木·阿吉木
性别:男
出生年月:1973-04
工作单位、职务:务农
联系方式:19819064954
--------------------
与报名人员关系:母亲
姓名:阿里亚·阿布都热西提
性别:女
出生年月:1972-04
工作单位、职务:务农
联系方式:19919064954</t>
  </si>
  <si>
    <t>2629650</t>
  </si>
  <si>
    <t>符江燕</t>
  </si>
  <si>
    <t>654123199807274527</t>
  </si>
  <si>
    <t>18963871776</t>
  </si>
  <si>
    <t>13639974038</t>
  </si>
  <si>
    <t>2424871260@qq.com</t>
  </si>
  <si>
    <t>1998-07-27</t>
  </si>
  <si>
    <t>霍尔果斯市职业高中</t>
  </si>
  <si>
    <t>2016-2017学年绩点：104.5，平均绩点：2.18；2017-2018学年绩点：103.5，平均绩点：2.01；2018-2019学年绩点：125.5，平均绩点：2.35；2019-2020学年绩点：81.5，平均绩点：2.47。</t>
  </si>
  <si>
    <t>135581202005001170</t>
  </si>
  <si>
    <t>13555842020001048</t>
  </si>
  <si>
    <t xml:space="preserve">入学时间:2013-09
毕业时间:2016-06
学校:伊宁市英才私立高中
专业:无
学历:高中
学位:无
--------------------
入学时间:2016-09
毕业时间:2020-05
学校:新疆理工学院
专业:过程装备与控制工程
学历:大学本科
学位:学士</t>
  </si>
  <si>
    <t xml:space="preserve">开始日期:2020-07
截止日期:2021-08
工作单位:伊犁川宁生物技术股份有限公司
部门及职位:喷雾干燥车间；工艺员
工作性质:全职
工作内容简述:工艺员，以自己大学知识作为基础，自己的思考做支撑。调控一个很小的工作需要考虑的很全面，需要对整个车间的了解为基础，自己认真全面的思考。在工艺室需要处理的事情复杂，锻炼了自己的发散思维。总体来说，一直是一个进步的过程，车间的环境不是很好，但是这个工作锻炼我的能力，开阔我的眼界，对于我来说既是一个机遇又是一个挑战。
--------------------
开始日期:2023-08
截止日期:2024-09
工作单位:霍尔果斯市职业高中
部门及职位:教师
工作性质:全职
工作内容简述:工作内容包括但以下几个方面：
1. 教学工作：负责制定教学计划，编写教案，进行课堂教学，确保学生掌握必要的理论知识和实践技能。
2. 实践指导：指导学生进行实验、实训和实习，帮助学生将理论知识应用于实际操作中。
3. 学生管理：负责学生的班级管理，包括学生的日常行为管理、学习进度跟踪和学生评价。
4. 技能竞赛：组织和指导学生参加各类技能竞赛，提高学生的实际操作能力和竞争力。
5. 继续教育：参与教师培训和继续教育，不断更新自己的专业知识和教学方法。
</t>
  </si>
  <si>
    <t xml:space="preserve">与报名人员关系:父亲
姓名:符立志
性别:男
出生年月:1972-09
工作单位、职务:六十一团，农民
联系方式:13394999389
--------------------
与报名人员关系:母亲
姓名:刘丽华
性别:女
出生年月:1972-03
工作单位、职务:六十一团，农民
联系方式:15299278004</t>
  </si>
  <si>
    <t>2630012</t>
  </si>
  <si>
    <t>巴哈达尔·沙阿提别克</t>
  </si>
  <si>
    <t>65412719980101157X</t>
  </si>
  <si>
    <t>13810620305</t>
  </si>
  <si>
    <t>17690305909</t>
  </si>
  <si>
    <t>2452658432@qq.com</t>
  </si>
  <si>
    <t>中国矿业大学（北京）</t>
  </si>
  <si>
    <t>资源勘查工程</t>
  </si>
  <si>
    <t>114131202205000183</t>
  </si>
  <si>
    <t>1141342022100175</t>
  </si>
  <si>
    <t xml:space="preserve">入学时间:2014-09
毕业时间:2018-06
学校:上海市位育中学
专业:高中
学历:高中
学位:无
--------------------
入学时间:2018-09
毕业时间:2022-06
学校:中国矿业大学（北京）
专业:资源勘查工程
学历:大学本科
学位:学士</t>
  </si>
  <si>
    <t xml:space="preserve">与报名人员关系:父亲
姓名:沙阿提别克
性别:男
出生年月:1975-06
工作单位、职务:政府－下沉干部
联系方式:19990935273</t>
  </si>
  <si>
    <t>2625139</t>
  </si>
  <si>
    <t>帕如克·帕哈提</t>
  </si>
  <si>
    <t>654121199511021771</t>
  </si>
  <si>
    <t>19199577295</t>
  </si>
  <si>
    <t>18099414745</t>
  </si>
  <si>
    <t>2535061431@qq.com</t>
  </si>
  <si>
    <t>1995-11-02</t>
  </si>
  <si>
    <t>70团城镇管理和生态保护中心</t>
  </si>
  <si>
    <t>平均绩点2.2</t>
  </si>
  <si>
    <t>107631202005001075</t>
  </si>
  <si>
    <t>1076342020002273</t>
  </si>
  <si>
    <t>熟练使用Microsoft office办公软件、善于倾听和沟通、善于解决问题；打篮球、打乒乓球。</t>
  </si>
  <si>
    <t xml:space="preserve">入学时间:2013-09
毕业时间:2016-06
学校:伊宁市四中
专业:无
学历:高中
学位:无
--------------------
入学时间:2016-09
毕业时间:2020-06
学校:喀什大学
专业:俄语
学历:大学本科
学位:学士</t>
  </si>
  <si>
    <t xml:space="preserve">开始日期:2021-12
截止日期:2023-12
工作单位:70团
部门及职位:经济发展办公室 工作人员
工作性质:临聘
工作内容简述:处理一般业务
--------------------
开始日期:2024-01
截止日期:2024-09
工作单位:70团
部门及职位:城镇管理和生态保护中心
工作性质:临聘 
工作内容简述:处理一般业务</t>
  </si>
  <si>
    <t xml:space="preserve">与报名人员关系:父亲
姓名:帕哈提·卡旦
性别:男
出生年月:1965-06
工作单位、职务:连队职工
联系方式:13999587974
--------------------
与报名人员关系:母亲
姓名:艾加尔布维·库尔班
性别:女
出生年月:1970-03
工作单位、职务:家庭主妇
联系方式:19199577293
--------------------
与报名人员关系:配偶
姓名:买苏丹·包东
性别:女
出生年月:1994-10
工作单位、职务:托格拉克乡 老师
联系方式:18099414745</t>
  </si>
  <si>
    <t>2629958</t>
  </si>
  <si>
    <t>张多芬</t>
  </si>
  <si>
    <t>622323199808135522</t>
  </si>
  <si>
    <t>17867500397</t>
  </si>
  <si>
    <t>15193517951</t>
  </si>
  <si>
    <t>2567935189@qq.com</t>
  </si>
  <si>
    <t>135581202305003011</t>
  </si>
  <si>
    <t>1355842023002848</t>
  </si>
  <si>
    <t>1.熟练掌握‌Office办公软件，包括‌Word、‌Excel、‌PowerPoint等。
2.工作踏实认真，责任心强。
3.工作有担当，执行力强，服从上级领导调配。</t>
  </si>
  <si>
    <t xml:space="preserve">入学时间:2019-09
毕业时间:2023-06
学校:新疆理工学院
专业:英语
学历:大学本科
学位:学士
--------------------
入学时间:2014-09
毕业时间:2019-06
学校:古浪县第三中学
专业:理科
学历:高中
学位:无</t>
  </si>
  <si>
    <t xml:space="preserve">开始日期:2023-08
截止日期:2024-07
工作单位:阿勒泰公路管理局阿勒泰分局
部门及职位:政工办公室/党建干事
工作性质:西部计划志愿者
工作内容简述:1. 宣传党的纪律检查工作方针、政策。
2. 定期发布党风廉政相关简报，及时更新单位的党风廉政板块。
3. 协助部门负责人抓好单位党性、党风、党纪、廉洁自律工作。
4. 积极开展示范教育、警示教育，及时宣贯最新的党内政策法规。
5. 开展党风廉政宣教月活动。
6. 实施廉洁文化建设活动，不断丰富企业文化内涵。
7.定期组织党员进行党员教育学习。</t>
  </si>
  <si>
    <t xml:space="preserve">与报名人员关系:父亲
姓名:张吉三
性别:男
出生年月:1974-02
工作单位、职务:无
联系方式:15193517951
--------------------
与报名人员关系:母亲
姓名:张文桃
性别:女
出生年月:1974-05
工作单位、职务:无
联系方式:13679363146</t>
  </si>
  <si>
    <t>2617914</t>
  </si>
  <si>
    <t>贺云相</t>
  </si>
  <si>
    <t>43052120020109947X</t>
  </si>
  <si>
    <t>18887855494</t>
  </si>
  <si>
    <t>18949622312</t>
  </si>
  <si>
    <t>2628909484@qq.com</t>
  </si>
  <si>
    <t>云南省-楚雄彝族自治州-牟定县</t>
  </si>
  <si>
    <t>湖南人文科技学院</t>
  </si>
  <si>
    <t>人文教育</t>
  </si>
  <si>
    <t>第四师七十团党建办（西部计划志愿者）</t>
  </si>
  <si>
    <t>大一：3.2  大二：3.13  大三：3.04 大四：2.97 平均：3.08</t>
  </si>
  <si>
    <t>105531202405004111</t>
  </si>
  <si>
    <t>1055342024000922</t>
  </si>
  <si>
    <t>篮球、羽毛球</t>
  </si>
  <si>
    <t xml:space="preserve">入学时间:2017-09
毕业时间:2020-06
学校:牟定县第一高级中学
专业:文科
学历:高中
学位:无
--------------------
入学时间:2020-10
毕业时间:2024-06
学校:湖南人文科技学院
专业:人文教育
学历:大学本科
学位:学士</t>
  </si>
  <si>
    <t xml:space="preserve">开始日期:2024-08
截止日期:至今
工作单位:新疆生产建设兵团第四师七十团
部门及职位:党建办 办事员
工作性质:全职
工作内容简述:作为西部计划志愿者负责团委相关事务</t>
  </si>
  <si>
    <t xml:space="preserve">与报名人员关系:父亲
姓名:贺钱
性别:男
出生年月:1983-01
工作单位、职务:湖南省邵阳市千年舟经销店  务工
联系方式:13678734578
--------------------
与报名人员关系:母亲
姓名:徐苏娥
性别:女
出生年月:1982-11
工作单位、职务:湖南省邵阳市千年舟经销店  务工
联系方式:15125806118
--------------------
与报名人员关系:兄弟
姓名:贺少云
性别:男
出生年月:2004-02
工作单位、职务:湖南人文科技学院  学生
联系方式:15180901578</t>
  </si>
  <si>
    <t>2615367</t>
  </si>
  <si>
    <t>杨妍</t>
  </si>
  <si>
    <t>654128200303200425</t>
  </si>
  <si>
    <t>18309991606</t>
  </si>
  <si>
    <t>15569266653</t>
  </si>
  <si>
    <t>2645072635@qq.com</t>
  </si>
  <si>
    <t>2003-03-20</t>
  </si>
  <si>
    <t>土地资源管理专业</t>
  </si>
  <si>
    <t>2020-2021学年：87.6   平均绩点：2.92       2021-2022学年：117.1   平均绩点：3.55   2022-2023学年：86.3  平均绩点：3.60   2023-2024学年：31.5   平均绩点：3.50</t>
  </si>
  <si>
    <t>102901202405003957</t>
  </si>
  <si>
    <t>1029042024003957</t>
  </si>
  <si>
    <t>本人能够熟悉应用ARCGIS、ENVI等软件用于土地规划制图、水文分析和数据提取等方面。
本人能够熟练使用word及常用的Excel等办公软件；
能够对复杂数据进行汇总梳理，提升工作效率。</t>
  </si>
  <si>
    <t xml:space="preserve">入学时间:2017-09
毕业时间:2020-06
学校:长春希望高中
专业:高中理科
学历:高中
学位:无
--------------------
入学时间:2020-09
毕业时间:2024-06
学校:中国矿业大学
专业:土地资源管理专业
学历:大学本科
学位:学士</t>
  </si>
  <si>
    <t xml:space="preserve">与报名人员关系:母亲
姓名:杨正翠
性别:女
出生年月:1972-01
工作单位、职务:务农
联系方式:15199988904
--------------------
与报名人员关系:父亲
姓名:马财生
性别:男
出生年月:1970-11
工作单位、职务:务农
联系方式:15299288622</t>
  </si>
  <si>
    <t>2619819</t>
  </si>
  <si>
    <t>苏热阿提·艾尔米坦</t>
  </si>
  <si>
    <t>654122199702104218</t>
  </si>
  <si>
    <t>13126716722</t>
  </si>
  <si>
    <t>13579414244</t>
  </si>
  <si>
    <t>2723669022@qq.com</t>
  </si>
  <si>
    <t>1997-02-10</t>
  </si>
  <si>
    <t>北京市-市辖区-海淀区</t>
  </si>
  <si>
    <t>新疆畜牧科学院</t>
  </si>
  <si>
    <t>100191202305000587</t>
  </si>
  <si>
    <t>1001942023040587</t>
  </si>
  <si>
    <t>2018下扎格斯台村辅助教师；2021年首都大学生校园足球冠军赛第七名荣誉；学校足球赛最佳球员；2021学校足球赛冠军。</t>
  </si>
  <si>
    <t>科研，编写</t>
  </si>
  <si>
    <t xml:space="preserve">入学时间:2014-09
毕业时间:2017-06
学校:察布查尔县三中
专业:高中
学历:高中
学位:无
--------------------
入学时间:2017-09
毕业时间:2019-06
学校:北京邮电大学
专业:预科
学历:大学本科
学位:学士
--------------------
入学时间:2019-09
毕业时间:2023-06
学校:中国农业大学
专业:动物科学
学历:大学本科
学位:学士</t>
  </si>
  <si>
    <t xml:space="preserve">开始日期:2023-07
截止日期:至今
工作单位:新疆畜牧科学院
部门及职位:质量标准研究所
工作性质:劳务合同
工作内容简述:科研助理</t>
  </si>
  <si>
    <t xml:space="preserve">与报名人员关系:父亲
姓名:艾热米迪·斯依提
性别:男
出生年月:1970-10
工作单位、职务:农民
联系方式:14799938182</t>
  </si>
  <si>
    <t>2621847</t>
  </si>
  <si>
    <t>朱笑言</t>
  </si>
  <si>
    <t>411081199504289132</t>
  </si>
  <si>
    <t>15137417985</t>
  </si>
  <si>
    <t>15736748158</t>
  </si>
  <si>
    <t>2822912530@qq.com</t>
  </si>
  <si>
    <t>1995-04-28</t>
  </si>
  <si>
    <t xml:space="preserve">河南省-许昌市-禹州市  </t>
  </si>
  <si>
    <t>郑州升达经贸管理学院</t>
  </si>
  <si>
    <t>143331201805020322</t>
  </si>
  <si>
    <t>1433342018024698</t>
  </si>
  <si>
    <t xml:space="preserve">入学时间:2010-09
毕业时间:2013-07
学校:禹州市第三高级中学
专业:文科
学历:高中
学位:无
--------------------
入学时间:2013-09
毕业时间:2016-07
学校:河南农业大学
专业:人力资源管理
学历:大学专科
学位:无
--------------------
入学时间:2016-09
毕业时间:2018-07
学校:郑州升达经贸管理学院
专业:人力资源管理
学历:大学本科
学位:学士</t>
  </si>
  <si>
    <t xml:space="preserve">开始日期:2018-09
截止日期:2022-12
工作单位:郑州启泰医药科技有限公司
部门及职位:销售经理
工作性质:全职
工作内容简述:产品销售及客户维护。</t>
  </si>
  <si>
    <t xml:space="preserve">与报名人员关系:父亲
姓名:朱思委
性别:男
出生年月:1968-02
工作单位、职务:禹州市第三汽车站 员工
联系方式:15137417985
--------------------
与报名人员关系:母亲
姓名:吴玲辉
性别:女
出生年月:1967-08
工作单位、职务:禹州市环境卫生管理处 员工
联系方式:15137417985</t>
  </si>
  <si>
    <t>2619153</t>
  </si>
  <si>
    <t>海米山·先木西丁</t>
  </si>
  <si>
    <t>654121200102085243</t>
  </si>
  <si>
    <t>18197918035</t>
  </si>
  <si>
    <t>13289911735</t>
  </si>
  <si>
    <t>2961646472@qq.com</t>
  </si>
  <si>
    <t>2001-02-08</t>
  </si>
  <si>
    <t>114071202305002645</t>
  </si>
  <si>
    <t>1140742023002522</t>
  </si>
  <si>
    <t>1、在校期间系统学习并掌握了专业相关的理论和实践知识。
2、熟悉日常办公软件，善于制作ppt，掌握剪映等软件
3、在阿勒泰参与西部计划工作期间，已基本熟知基层工作，能快速适应基层工作。</t>
  </si>
  <si>
    <t xml:space="preserve">入学时间:2016-09
毕业时间:2019-06
学校:伊宁县第二中学
专业:文科
学历:高中
学位:学士
--------------------
入学时间:2019-09
毕业时间:2023-06
学校:北方民族大学
专业:思想政治教育
学历:大学本科
学位:学士</t>
  </si>
  <si>
    <t xml:space="preserve">开始日期:2023-08
截止日期:2024-08
工作单位:阿勒泰哈巴河县萨尔布拉克镇人民政府
部门及职位:党建办干部（西部计划志愿者）
工作性质:全职
工作内容简述:协助开展基层组织建设工作</t>
  </si>
  <si>
    <t xml:space="preserve">与报名人员关系:父亲
姓名:先木西丁·买买提
性别:男
出生年月:1970-02
工作单位、职务:伊宁县克其克布拉克供水站
联系方式:18197918035</t>
  </si>
  <si>
    <t>2615649</t>
  </si>
  <si>
    <t>于思佳</t>
  </si>
  <si>
    <t>654003200009204529</t>
  </si>
  <si>
    <t>18742843611</t>
  </si>
  <si>
    <t>13325654235</t>
  </si>
  <si>
    <t>2983593879@qq.com</t>
  </si>
  <si>
    <t>2000-09-20</t>
  </si>
  <si>
    <t>65320991214302764</t>
  </si>
  <si>
    <t>1032442024011601</t>
  </si>
  <si>
    <t>本人有驾驶证，计算机一级证书，小学教师资格证。
由于上学的原因本人有非常丰富的外出经验。</t>
  </si>
  <si>
    <t xml:space="preserve">入学时间:2016-09
毕业时间:2019-06
学校:胡杨河市高级中学
专业:无
学历:高中
学位:无
--------------------
入学时间:2019-09
毕业时间:2021-06
学校:盐城师范学院
专业:学前教育
学历:大学专科
学位:无
--------------------
入学时间:2021-09
毕业时间:2024-06
学校:盐城师范学院
专业:小学教育
学历:大学本科
学位:学士</t>
  </si>
  <si>
    <t xml:space="preserve">与报名人员关系:父亲
姓名:于俊功
性别:男
出生年月:1965-03
工作单位、职务:个体户
联系方式:13325654973
--------------------
与报名人员关系:母亲
姓名:王彩平
性别:女
出生年月:1978-11
工作单位、职务:129团3连职工
联系方式:13325654235</t>
  </si>
  <si>
    <t>2615281</t>
  </si>
  <si>
    <t>王雅雯</t>
  </si>
  <si>
    <t>654001200109291428</t>
  </si>
  <si>
    <t>13438101429</t>
  </si>
  <si>
    <t>18742842555</t>
  </si>
  <si>
    <t>3090296260@qq.com</t>
  </si>
  <si>
    <t>2001-09-29</t>
  </si>
  <si>
    <t>龙岩学院</t>
  </si>
  <si>
    <t>113121202305002985</t>
  </si>
  <si>
    <t>1131242023002985</t>
  </si>
  <si>
    <t>2020年优秀共青团员</t>
  </si>
  <si>
    <t xml:space="preserve">入学时间:2016-09
毕业时间:2019-06
学校:奎屯市第七中学
专业:无
学历:高中
学位:无
--------------------
入学时间:2019-09
毕业时间:2023-06
学校:龙岩学院
专业:采矿工程
学历:大学本科
学位:学士</t>
  </si>
  <si>
    <t xml:space="preserve">开始日期:2023-09
截止日期:2023-10
工作单位:京东
部门及职位:客服
工作性质:全职
工作内容简述:处理售后问题</t>
  </si>
  <si>
    <t xml:space="preserve">与报名人员关系:父亲
姓名:王新军
性别:男
出生年月:1968-11
工作单位、职务:新疆中新石油化工有限责任公司，司机
联系方式:15309925665
--------------------
与报名人员关系:母亲
姓名:金丽
性别:女
出生年月:1977-01
工作单位、职务:奎屯华强资源利用有限公司
联系方式:18742842555</t>
  </si>
  <si>
    <t>2609724</t>
  </si>
  <si>
    <t>松哈尔·努尔勒拜</t>
  </si>
  <si>
    <t>654121200009015224</t>
  </si>
  <si>
    <t>18799970950</t>
  </si>
  <si>
    <t>18290965071</t>
  </si>
  <si>
    <t>3099331048@qq.com</t>
  </si>
  <si>
    <t>新疆同发国际物流有限公司</t>
  </si>
  <si>
    <t>3.69</t>
  </si>
  <si>
    <t>107621202405002026</t>
  </si>
  <si>
    <t>1076242024001941</t>
  </si>
  <si>
    <t>学院俄语演讲一等奖、俄语单词二等奖、俄语配音二等奖
全国心理委员技能大赛三等奖、心理剧大赛二等奖
全国计算机一级、普通话二甲、国家励志奖学金
优秀团员、优秀学生干部、亚欧博览会志愿者
俄语专业四级、俄语专业八级、优秀毕业论文</t>
  </si>
  <si>
    <t>熟练使用办公软件，性格温和，唱歌好听</t>
  </si>
  <si>
    <t xml:space="preserve">入学时间:2017-09
毕业时间:2020-06
学校:伊宁县第二中学
专业:理科
学历:高中
学位:无
--------------------
入学时间:2020-09
毕业时间:2024-06
学校:新疆师范大学
专业:俄语
学历:大学本科
学位:学士</t>
  </si>
  <si>
    <t xml:space="preserve">开始日期:2024-08
截止日期:至今
工作单位:新疆同发国际物流有限公司
部门及职位:报关员
工作性质:实习
工作内容简述:报关</t>
  </si>
  <si>
    <t xml:space="preserve">与报名人员关系:父亲
姓名:努尔勒拜·木热扎拜
性别:男
出生年月:1978-02
工作单位、职务:无
联系方式:15299210461
--------------------
与报名人员关系:母亲
姓名:古丽木汗·热阿依木别克
性别:女
出生年月:1981-01
工作单位、职务:无
联系方式:18290965071</t>
  </si>
  <si>
    <t>2629323</t>
  </si>
  <si>
    <t>米孜古丽·哈来力</t>
  </si>
  <si>
    <t>65422219960330472X</t>
  </si>
  <si>
    <t>17599699038</t>
  </si>
  <si>
    <t>13095180038</t>
  </si>
  <si>
    <t>3221517571a@qq.com</t>
  </si>
  <si>
    <t>1996-03-30</t>
  </si>
  <si>
    <t>长春师范大学</t>
  </si>
  <si>
    <t>教育学</t>
  </si>
  <si>
    <t>昭苏县乌尊布拉克镇国马社区</t>
  </si>
  <si>
    <t>1020512019055001332</t>
  </si>
  <si>
    <t>1020542019001288</t>
  </si>
  <si>
    <t>教师资格证，普通话证</t>
  </si>
  <si>
    <t>善于沟通，国语水平好，组织活动能力强，管理能力强</t>
  </si>
  <si>
    <t xml:space="preserve">入学时间:2011-09
毕业时间:2019-06
学校:上海市南汇中学高中  长春师范大学 大学
专业:教育学
学历:大学本科
学位:学士</t>
  </si>
  <si>
    <t xml:space="preserve">开始日期:2019-09
截止日期:至今
工作单位:特克斯县三乡中学  
昭苏县乌尊布拉克镇国马社区
部门及职位:教师
干部
工作性质:全职
工作内容简述:当教师期间，主要是给学生上历史课，除此之外，从事教务处的档案整理等工作。
当干部期间，从事过综治中心工作和党建办工作</t>
  </si>
  <si>
    <t xml:space="preserve">与报名人员关系:配偶
姓名:卡依沙拉·叶生吐尔
性别:男
出生年月:1992-02
工作单位、职务:昭苏县喀夏加尔镇学校 教师
联系方式:13095180038</t>
  </si>
  <si>
    <t>2609357</t>
  </si>
  <si>
    <t>奴热亚·玛斯库特</t>
  </si>
  <si>
    <t>654125200010061020</t>
  </si>
  <si>
    <t>15569295620</t>
  </si>
  <si>
    <t>18399280131</t>
  </si>
  <si>
    <t>3297191878@qq..com</t>
  </si>
  <si>
    <t>2000-10-06</t>
  </si>
  <si>
    <t>伊宁市九城松鼠Ai</t>
  </si>
  <si>
    <t>107621202305002249</t>
  </si>
  <si>
    <t>1076242023002221</t>
  </si>
  <si>
    <t xml:space="preserve"> 2021.05四史竞赛获得优秀奖
2022.10新疆师范大学共青团获得志愿者证书
2020.07新疆师范大学数学学院团委学生会成员任职证书
2022.03教育实习支教考核证书</t>
  </si>
  <si>
    <t>本人数学与应用数学专业毕业，具有良好的专业理论知识，为人诚信，勤奋务实，责任心强，认真负责
本人好学上进，诚信，敬业，有强烈的团队精神，对工作认真积极，肯吃苦</t>
  </si>
  <si>
    <t xml:space="preserve">入学时间:2016-09
毕业时间:2019-06
学校:新源县第一中学
专业:普通高中
学历:高中
学位:无
--------------------
入学时间:2019-09
毕业时间:2023-06
学校:新疆师范大学
专业:数学与应用数学
学历:大学本科
学位:学士</t>
  </si>
  <si>
    <t xml:space="preserve">开始日期:2022-07
截止日期:至今
工作单位:新疆肌氧汇美生物科技有限公司
部门及职位:销售
工作性质:微商
工作内容简述:通过微信的方式每天发朋友圈，编辑文案，提升产品吸引力，负责客户关系维持，跟进客户产品使用反馈加上抖音引流工作。</t>
  </si>
  <si>
    <t xml:space="preserve">与报名人员关系:父亲
姓名:玛斯库特·艾布勒汗
性别:男
出生年月:1969-09
工作单位、职务:新源县喀拉哈西特村 牧民
联系方式:15894136328
--------------------
与报名人员关系:母亲
姓名:古丽加米拉·阿西木
性别:女
出生年月:1969-02
工作单位、职务:新源县喀拉哈西特村 牧民
联系方式:15299279190
--------------------
与报名人员关系:姐姐
姓名:热亚·玛斯库特
性别:女
出生年月:1998-01
工作单位、职务:待就业
联系方式:18399280131
--------------------
与报名人员关系:弟弟
姓名:叶尔达纳·玛斯库特
性别:男
出生年月:2003-03
工作单位、职务:无，身体原因
联系方式:17690336205</t>
  </si>
  <si>
    <t>2616261</t>
  </si>
  <si>
    <t>李慧</t>
  </si>
  <si>
    <t>620121200111142829</t>
  </si>
  <si>
    <t>18119408335</t>
  </si>
  <si>
    <t>17793190418</t>
  </si>
  <si>
    <t>3326800985@qq.com</t>
  </si>
  <si>
    <t>2001-11-14</t>
  </si>
  <si>
    <t xml:space="preserve">甘肃省-兰州市-永登县  </t>
  </si>
  <si>
    <t>107391202405000760</t>
  </si>
  <si>
    <t>1073942024003957</t>
  </si>
  <si>
    <t>性格活泼开朗，善于沟通</t>
  </si>
  <si>
    <t xml:space="preserve">入学时间:2016-09
毕业时间:2020-06
学校:永登县第一中学
专业:理科生
学历:高中
学位:无
--------------------
入学时间:2020-09
毕业时间:2024-07
学校:天水师范学院
专业:汽车服务工程
学历:大学本科
学位:学士</t>
  </si>
  <si>
    <t xml:space="preserve">与报名人员关系:父亲
姓名:李国强
性别:男
出生年月:1974-07
工作单位、职务:务农
联系方式:13321217208
--------------------
与报名人员关系:母亲
姓名:韩永妮
性别:女
出生年月:1972-12
工作单位、职务:务农
联系方式:17793190418</t>
  </si>
  <si>
    <t>2628455</t>
  </si>
  <si>
    <t>赵含欢</t>
  </si>
  <si>
    <t>654127199910091521</t>
  </si>
  <si>
    <t>15292798435</t>
  </si>
  <si>
    <t>15628123668</t>
  </si>
  <si>
    <t>3381967798@qq.com</t>
  </si>
  <si>
    <t>1999-10-09</t>
  </si>
  <si>
    <t>知识产权</t>
  </si>
  <si>
    <t>新疆昌卓律师事务所</t>
  </si>
  <si>
    <t>2019-2020学年平均绩点：2.53；2020-2021学年平均绩点：3.00；2021-2022学年平均绩点：3.3；2022-2023学年平均绩点：3.3；平均绩点：3.03</t>
  </si>
  <si>
    <t>1052412202305000821</t>
  </si>
  <si>
    <t>1052442023000836</t>
  </si>
  <si>
    <t xml:space="preserve">入学时间:2015-09
毕业时间:2019-06
学校:无锡市青山高级中学
专业:其他
学历:高中
学位:无
--------------------
入学时间:2019-09
毕业时间:2023-06
学校:中南民族大学
专业:知识产权
学历:大学本科
学位:学士</t>
  </si>
  <si>
    <t xml:space="preserve">开始日期:2024-05
截止日期:至今
工作单位:新疆昌卓律师事务所
部门及职位:律师助理
工作性质:全职
工作内容简述:1、法律文书写作，例如诉状、证据目录、代理意见、各类申请及说明等；2、合同审核，例如建设工程分包合同、买卖合同等；3、法律检索，例如法律依据、类案检索、企业主体查询等；4、诉讼案件程序性跟进，例如立案、送达、缴费、联系承办法官；</t>
  </si>
  <si>
    <t xml:space="preserve">与报名人员关系:母亲
姓名:马东玲
性别:女
出生年月:1976-10
工作单位、职务:个体
联系方式:15628123668</t>
  </si>
  <si>
    <t>2623884</t>
  </si>
  <si>
    <t>申府</t>
  </si>
  <si>
    <t>532128199803110915</t>
  </si>
  <si>
    <t>13170573879</t>
  </si>
  <si>
    <t>15299012448</t>
  </si>
  <si>
    <t>3401632420@qq.com</t>
  </si>
  <si>
    <t>1998-03-11</t>
  </si>
  <si>
    <t>云南省-昭通市-镇雄县</t>
  </si>
  <si>
    <t>安庆师范大学</t>
  </si>
  <si>
    <t>103721202105002665</t>
  </si>
  <si>
    <t>1037242021002665</t>
  </si>
  <si>
    <t xml:space="preserve">入学时间:2013-09
毕业时间:2016-06
学校:昭通市实验中学
专业:文科
学历:高中
学位:无
--------------------
入学时间:2016-09
毕业时间:2017-06
学校:云南衡水实验中学
专业:文科
学历:高中
学位:无
--------------------
入学时间:2017-09
毕业时间:2021-07
学校:安庆师范大学
专业:汉语国际教育
学历:大学本科
学位:学士</t>
  </si>
  <si>
    <t xml:space="preserve">开始日期:2023-07
截止日期:2024-08
工作单位:第四师72团
部门及职位:党建工作办公室科员
工作性质:全职
工作内容简述:党建办工作人员</t>
  </si>
  <si>
    <t xml:space="preserve">与报名人员关系:父亲
姓名:申开春
性别:男
出生年月:1975-09
工作单位、职务:粮农
联系方式:13466247557
--------------------
与报名人员关系:母亲
姓名:吴会
性别:女
出生年月:1976-09
工作单位、职务:粮农
联系方式:13466247557</t>
  </si>
  <si>
    <t>2618343</t>
  </si>
  <si>
    <t>魏楚昊</t>
  </si>
  <si>
    <t>41110220020101011X</t>
  </si>
  <si>
    <t>13273953253</t>
  </si>
  <si>
    <t>13693955257</t>
  </si>
  <si>
    <t>354464724@qq.com</t>
  </si>
  <si>
    <t>2002-01-01</t>
  </si>
  <si>
    <t xml:space="preserve">河南省-漯河市-郾城区  </t>
  </si>
  <si>
    <t>郑州航空工业管理学院</t>
  </si>
  <si>
    <t>第一学年平均绩点3.225；第二学年平均绩点3.14；第三学年平均绩点3.705；第四学年平均绩点3.59；四年平均绩点3.34</t>
  </si>
  <si>
    <t>104851202305007347</t>
  </si>
  <si>
    <t>1048542023007347</t>
  </si>
  <si>
    <t xml:space="preserve">2021. 12  2020-2021 学年“三好学生         郑州航空工业管理学院   
2022. 05  2021 年度“优秀共青团员”        共青团郑州航院委员会   
2022.11   2021-2022 学年“三好学生         郑州航空工业管理学院   
2022.11  “优秀学生综合奖学金二等奖”      郑州航空工业管理学院   
2023. 04  2023 年郑州航院“三好学生        郑州航空工业管理学院   
2023. 04  郑州航院优秀学生综合奖学金三等奖 郑州航空工业管理学院  </t>
  </si>
  <si>
    <t>摄影，足球，美术</t>
  </si>
  <si>
    <t xml:space="preserve">入学时间:2016-09
毕业时间:2019-06
学校:漯河市第五高级中学
专业:高中
学历:高中
学位:无
--------------------
入学时间:2019-09
毕业时间:2023-06
学校:郑州航空工业管理学院
专业:环境设计
学历:大学本科
学位:学士</t>
  </si>
  <si>
    <t xml:space="preserve">与报名人员关系:父亲
姓名:沈学琦
性别:男
出生年月:1962-01
工作单位、职务:漯河市郾城区住房和城乡建设局   主任
联系方式:13569683958
--------------------
与报名人员关系:母亲
姓名:魏芳
性别:女
出生年月:1975-08
工作单位、职务:漯河市星恒保险代理责任有限公司    经理
联系方式:13693955257
--------------------
与报名人员关系:兄弟
姓名:魏明泽
性别:男
出生年月:2013-02
工作单位、职务:漯河市郾城区第三实验小学   学生
联系方式:17603952079</t>
  </si>
  <si>
    <t>2611493</t>
  </si>
  <si>
    <t>廖寒松</t>
  </si>
  <si>
    <t>500243200101064851</t>
  </si>
  <si>
    <t>13272878481</t>
  </si>
  <si>
    <t>18225387535</t>
  </si>
  <si>
    <t>455119060@qq.com</t>
  </si>
  <si>
    <t>苗族</t>
  </si>
  <si>
    <t>重庆市-县-彭水苗族土家族自治县</t>
  </si>
  <si>
    <t>重庆对外经贸学院</t>
  </si>
  <si>
    <t>2020~2021学年2.6;2021~2022学年2.4;2022~2023学年2.8;2023~2024学年2.6.平均绩点2.6</t>
  </si>
  <si>
    <t>135891202405002644</t>
  </si>
  <si>
    <t>135891202405002643</t>
  </si>
  <si>
    <t>做事一丝不苟，有良好的表达能力，认真负责，胆大心细，秉承自己的一套原则，做大于说，有良好的团队意识和协助团队精神。认真对待自己手中的工作，遇到困难，绝不会半途而废，坚持完成自己的工作，克服困难。在朋友圈中，有很好的口碑，在以后自己的工作当中，一定好好发扬自己的长处，友好与同事相处，认真负责并且完成上级领导交予自己的任务，努力打造自己的一片天地，深信，成功永远属于有上进心的，有奋斗冲劲的人。</t>
  </si>
  <si>
    <t xml:space="preserve">入学时间:2016-09
毕业时间:2019-07
学校:重庆市彭水县一中
专业:高中
学历:高中
学位:无
--------------------
入学时间:2019-09
毕业时间:2020-07
学校:重庆市彭水中学
专业:高中复读
学历:高中
学位:无
--------------------
入学时间:2020-09
毕业时间:2024-06
学校:重庆对外经贸学院
专业:经济学
学历:大学本科
学位:学士</t>
  </si>
  <si>
    <t xml:space="preserve">与报名人员关系:父亲
姓名:廖昌伦
性别:男
出生年月:1973-03
工作单位、职务:重庆市彭水县石盘乡石兴村1组；务农
联系方式:18225387535
--------------------
与报名人员关系:母亲
姓名:黄昌秀
性别:女
出生年月:1973-07
工作单位、职务:重庆市彭水县石盘乡石兴村1组；务农
联系方式:15723662214</t>
  </si>
  <si>
    <t>2624997</t>
  </si>
  <si>
    <t>叶尔生·叶尔曼</t>
  </si>
  <si>
    <t>654226199511160015</t>
  </si>
  <si>
    <t>18799209665</t>
  </si>
  <si>
    <t>15352759664</t>
  </si>
  <si>
    <t>460973452@qq.com</t>
  </si>
  <si>
    <t>1995-11-16</t>
  </si>
  <si>
    <t>新疆维吾尔自治区-塔城地区-和布克赛尔蒙古自治县</t>
  </si>
  <si>
    <t>2019-06-27</t>
  </si>
  <si>
    <t>中国石油昆仑物流新疆分公司</t>
  </si>
  <si>
    <t>101481201905000822</t>
  </si>
  <si>
    <t>1014842019000795</t>
  </si>
  <si>
    <t>办公软件WORD EXCEL PPT 熟练掌握
运动能力较好 篮球 足球 跑步均擅长</t>
  </si>
  <si>
    <t xml:space="preserve">入学时间:2011-08
毕业时间:2014-06
学校:塔城地区第一高级中学
专业:高中教育
学历:高中
学位:无
--------------------
入学时间:2014-09
毕业时间:2015-06
学校:辽宁石油化工大学
专业:民族教育（预科）
学历:大学本科
学位:无
--------------------
入学时间:2015-09
毕业时间:2019-06
学校:辽宁石油化工大学
专业:安全工程
学历:大学本科
学位:学士</t>
  </si>
  <si>
    <t xml:space="preserve">开始日期:2019-08
截止日期:至今
工作单位:中国石油昆仑物流有限公司
部门及职位:喀什配送中心
工作性质:全职
工作内容简述:危化品物流行业安全管理</t>
  </si>
  <si>
    <t xml:space="preserve">与报名人员关系:父亲
姓名:叶尔曼·哈毕
性别:男
出生年月:1968-02
工作单位、职务:和布克赛尔蒙古自治县农牧民机械化学校
联系方式:17799903560
--------------------
与报名人员关系:母亲
姓名:古丽努尔·吾哈斯
性别:女
出生年月:1968-12
工作单位、职务:无
联系方式:18999310128</t>
  </si>
  <si>
    <t>2610739</t>
  </si>
  <si>
    <t>兰琦</t>
  </si>
  <si>
    <t>220702200112244017</t>
  </si>
  <si>
    <t>18240923839</t>
  </si>
  <si>
    <t>19050526528</t>
  </si>
  <si>
    <t>714144863@qq.com</t>
  </si>
  <si>
    <t>吉林省-松原市-宁江区</t>
  </si>
  <si>
    <t xml:space="preserve">新疆维吾尔自治区-阿勒泰地区-吉木乃县  </t>
  </si>
  <si>
    <t>长春财经学院</t>
  </si>
  <si>
    <t>共青团吉木乃县委员会</t>
  </si>
  <si>
    <t>136031202305501075</t>
  </si>
  <si>
    <t>1360342023191063</t>
  </si>
  <si>
    <t xml:space="preserve">入学时间:2016-09
毕业时间:2019-06
学校:吉林油田高级中学
专业:无
学历:高中
学位:无
--------------------
入学时间:2019-09
毕业时间:2023-06
学校:长春财经学院
专业:投资学
学历:大学本科
学位:学士</t>
  </si>
  <si>
    <t xml:space="preserve">开始日期:2023-08
截止日期:2024-07
工作单位:吉木乃县人民政府办公室
部门及职位:综合科 大学生志愿服务西部计划志愿者
工作性质:全职
工作内容简述:大学生志愿服务西部计划志愿者
--------------------
开始日期:2024-08
截止日期:至今
工作单位:共青团吉木乃县委员会
部门及职位:办公室 大学生志愿服务西部计划志愿者
工作性质:全职
工作内容简述:大学生志愿服务西部计划志愿者</t>
  </si>
  <si>
    <t xml:space="preserve">与报名人员关系:父亲
姓名:兰金和
性别:男
出生年月:1980-03
工作单位、职务:外出务工
联系方式:13596955210
--------------------
与报名人员关系:母亲
姓名:任丽坤
性别:女
出生年月:1979-01
工作单位、职务:外出务工
联系方式:19050526528</t>
  </si>
  <si>
    <t>2620985</t>
  </si>
  <si>
    <t>曹宸宇</t>
  </si>
  <si>
    <t>654121199603083478</t>
  </si>
  <si>
    <t>19190297375</t>
  </si>
  <si>
    <t>17690405166</t>
  </si>
  <si>
    <t>9218103158@qq.com</t>
  </si>
  <si>
    <t>1996-03-08</t>
  </si>
  <si>
    <t>武昌理工学院</t>
  </si>
  <si>
    <t>伊宁县青年片区</t>
  </si>
  <si>
    <t>123101202105003135</t>
  </si>
  <si>
    <t>1231042021003135</t>
  </si>
  <si>
    <t xml:space="preserve">入学时间:2016-08
毕业时间:2019-06
学校:武昌理工学院
专业:土木工程技术
学历:大学专科
学位:无
--------------------
入学时间:2019-08
毕业时间:2021-06
学校:武昌理工学院
专业:土木工程
学历:大学本科
学位:学士</t>
  </si>
  <si>
    <t xml:space="preserve">开始日期:2022-03
截止日期:2024-09
工作单位:伊宁县青年片区
部门及职位:党委秘书
工作性质:全职
工作内容简述:材料撰写，公文处理，会议组织</t>
  </si>
  <si>
    <t xml:space="preserve">与报名人员关系:父亲
姓名:曹思华
性别:男
出生年月:1973-08
工作单位、职务:个体
联系方式:13119990357
--------------------
与报名人员关系:母亲
姓名:李春玲
性别:女
出生年月:1969-05
工作单位、职务:退休教师
联系方式:13279756208</t>
  </si>
  <si>
    <t>2617475</t>
  </si>
  <si>
    <t>王成涛</t>
  </si>
  <si>
    <t>654128200001082216</t>
  </si>
  <si>
    <t>18799777518</t>
  </si>
  <si>
    <t>15981721679</t>
  </si>
  <si>
    <t>975649933@qq.com</t>
  </si>
  <si>
    <t>成都理工大学工程技术学院</t>
  </si>
  <si>
    <t>2018-2019总绩点75.9平均绩点3.036、2019-2020总绩点86.8平均绩点3.472、2022-2023总绩点64.5平均绩点3.225、2023-2024总绩点29.2平均绩点3.65</t>
  </si>
  <si>
    <t>136681202405002966</t>
  </si>
  <si>
    <t>1366842024002966</t>
  </si>
  <si>
    <t>四有优秀士兵1次、嘉奖2次</t>
  </si>
  <si>
    <t>熟练掌握ArcGIS、MapGIS、CAD等地学制图软件，掌握3DMax、CityEngine建模软件，掌握C#编程，以及会使用PhotoShop设计类软件
熟练掌握光纤熔接、网线接续、通讯通联、及相关设备的使用。</t>
  </si>
  <si>
    <t xml:space="preserve">入学时间:2015-09
毕业时间:2018-09
学校:新源县第二中学
专业:无
学历:高中
学位:无
--------------------
入学时间:2018-09
毕业时间:2024-06
学校:成都理工大学工程技术学院
专业:地理信息科学
学历:大学本科
学位:学士</t>
  </si>
  <si>
    <t xml:space="preserve">开始日期:2020-09
截止日期:2022-10
工作单位:中国人民解放军
部门及职位:电话员
工作性质:通讯通联
工作内容简述:网线、电话线、光缆熔接接续</t>
  </si>
  <si>
    <t xml:space="preserve">与报名人员关系:父亲
姓名:王瑞勇
性别:男
出生年月:1972-09
工作单位、职务:新源县良繁场职工
联系方式:13779509800
--------------------
与报名人员关系:母亲
姓名:吴永红
性别:女
出生年月:1972-12
工作单位、职务:新源县良繁场职工
联系方式:15981721679</t>
  </si>
  <si>
    <t>2620927</t>
  </si>
  <si>
    <t>魏晨琪</t>
  </si>
  <si>
    <t>654121199909052164</t>
  </si>
  <si>
    <t>18097881277</t>
  </si>
  <si>
    <t>18997577970</t>
  </si>
  <si>
    <t>993489970@qq.com</t>
  </si>
  <si>
    <t>湖南工学院</t>
  </si>
  <si>
    <t>总学分绩点491.9，平均绩点1.91</t>
  </si>
  <si>
    <t>115281202205126542</t>
  </si>
  <si>
    <t>1152842022127418</t>
  </si>
  <si>
    <t xml:space="preserve">入学时间:2014-09
毕业时间:2018-06
学校:福建省同安一中
专业:高中
学历:高中
学位:无
--------------------
入学时间:2018-09
毕业时间:2022-06
学校:湖南工学院
专业:英语
学历:大学本科
学位:学士</t>
  </si>
  <si>
    <t xml:space="preserve">与报名人员关系:父亲
姓名:魏学仁
性别:男
出生年月:1970-05
工作单位、职务:新疆伊宁县萨地克于孜乡下村，农民。
联系方式:13364819705</t>
  </si>
  <si>
    <t>2626079</t>
  </si>
  <si>
    <t>迪丽哈雅提·奴尔买买提</t>
  </si>
  <si>
    <t>654121199609152761</t>
  </si>
  <si>
    <t>13325692689</t>
  </si>
  <si>
    <t>13899755624</t>
  </si>
  <si>
    <t>delhayat@qq.com</t>
  </si>
  <si>
    <t>1996-09-15</t>
  </si>
  <si>
    <t>伊宁县萨木于孜镇下十三户村村委会</t>
  </si>
  <si>
    <t>104141202205006892</t>
  </si>
  <si>
    <t>1041442022006892</t>
  </si>
  <si>
    <t>教师资格证，普通话二级甲等证书</t>
  </si>
  <si>
    <t>喜欢画画，看书</t>
  </si>
  <si>
    <t xml:space="preserve">入学时间:2013-09
毕业时间:2016-06
学校:伊宁县第一中学
专业:高中
学历:高中
学位:无</t>
  </si>
  <si>
    <t xml:space="preserve">开始日期:2021-09
截止日期:2022-12
工作单位:南昌市第17中学
部门及职位:初二地理老师
工作性质:实习
工作内容简述:担任初二地理老师，实习班主任老师</t>
  </si>
  <si>
    <t xml:space="preserve">与报名人员关系:父亲
姓名:奴尔买买提·买买斯迪克
性别:男
出生年月:1973-12
工作单位、职务:农民
联系方式:13899755624</t>
  </si>
  <si>
    <t>2619582</t>
  </si>
  <si>
    <t>地拉热阿·吐尔孙哈力</t>
  </si>
  <si>
    <t>654124200102114023</t>
  </si>
  <si>
    <t>19890191425</t>
  </si>
  <si>
    <t>19898191425</t>
  </si>
  <si>
    <t>dilarea@qq.com</t>
  </si>
  <si>
    <t>2001-02-11</t>
  </si>
  <si>
    <t xml:space="preserve">服装设计与工程 </t>
  </si>
  <si>
    <t>巩留县人社局</t>
  </si>
  <si>
    <t>107551202405002668</t>
  </si>
  <si>
    <t>1075542024002228</t>
  </si>
  <si>
    <t>运动  舞蹈</t>
  </si>
  <si>
    <t xml:space="preserve">入学时间:2017-09
毕业时间:2020-06
学校:巩留县高级中学
专业:无
学历:高中
学位:无
--------------------
入学时间:2020-09
毕业时间:2024-06
学校:新疆大学
专业:服装设计与工程
学历:大学本科
学位:学士</t>
  </si>
  <si>
    <t xml:space="preserve">与报名人员关系:母亲
姓名:吐尔孙古力·阿布哈尔
性别:女
出生年月:1980-09
工作单位、职务:个体
联系方式:13150202351</t>
  </si>
  <si>
    <t>2625733</t>
  </si>
  <si>
    <t>齐娜尔·热布扎</t>
  </si>
  <si>
    <t>654021199612052782</t>
  </si>
  <si>
    <t>17899216281</t>
  </si>
  <si>
    <t>15099437140</t>
  </si>
  <si>
    <t>qinar97@163.com</t>
  </si>
  <si>
    <t>各学年绩点：7.281、7.442、7.495、7.528、7.285、7.729、6.964、7.948；平均绩点：7.459</t>
  </si>
  <si>
    <t>102121202105000509</t>
  </si>
  <si>
    <t>1021242021000471</t>
  </si>
  <si>
    <t>获得2023年优秀员工，2024年上半年优秀员工荣誉证书</t>
  </si>
  <si>
    <t>抗压能力很强，能接受加班，电脑办公软件操作熟练</t>
  </si>
  <si>
    <t xml:space="preserve">入学时间:2013-09
毕业时间:2017-07
学校:青岛第六十六中学
专业:无
学历:高中
学位:无
--------------------
入学时间:2017-09
毕业时间:2021-07
学校:黑龙江大学
专业:通信工程
学历:大学本科
学位:学士</t>
  </si>
  <si>
    <t xml:space="preserve">开始日期:2021-11
截止日期:2022-02
工作单位:伊犁汇昌科技有限公司
部门及职位:10086话务员
工作性质:全职
工作内容简述:此公司是中国移动公司旗下的一个分公司，是专门负责10086及10085和其他的营销模块，话务员的职责是为移动客户解决话费流量套餐及家庭网络维修上报工作。
--------------------
开始日期:2022-04
截止日期:至今
工作单位:伊犁闽陶陶瓷有限公司
部门及职位:财务室-开票员
工作性质:全职
工作内容简述:在财务室担任开票员一职，主要负责开运输合同，对每个客户的账户金额进行监督，对单价进行审核，月初给客户发对账单</t>
  </si>
  <si>
    <t xml:space="preserve">与报名人员关系:父亲
姓名:热布扎·吾孜别克
性别:男
出生年月:1965-10
工作单位、职务:无
联系方式:18699915138
--------------------
与报名人员关系:母亲
姓名:加玛拉汗·麦勒干
性别:女
出生年月:1970-12
工作单位、职务:无
联系方式:18699915039</t>
  </si>
  <si>
    <t>2628148</t>
  </si>
  <si>
    <t>唐娜尔·吐尔逊别克</t>
  </si>
  <si>
    <t>654126199810233522</t>
  </si>
  <si>
    <t>13199819702</t>
  </si>
  <si>
    <t>13779160784</t>
  </si>
  <si>
    <t>tnr3522@qq.com</t>
  </si>
  <si>
    <t>1998-10-23</t>
  </si>
  <si>
    <t>107631202205003418</t>
  </si>
  <si>
    <t>1076342022003650</t>
  </si>
  <si>
    <t>教师资格证，普通话证书（二乙）</t>
  </si>
  <si>
    <t xml:space="preserve">
自己所在地邮政所当营业员
</t>
  </si>
  <si>
    <t xml:space="preserve">入学时间:2014-09
毕业时间:2017-06
学校:昭苏县曙光中学
专业:无
学历:高中
学位:无
--------------------
入学时间:2017-09
毕业时间:2022-06
学校:喀什大学
专业:小学教育
学历:大学本科
学位:学士</t>
  </si>
  <si>
    <t xml:space="preserve">与报名人员关系:父亲
姓名:吐鲁逊别克·库那迪力
性别:男
出生年月:1971-01
工作单位、职务:个体
联系方式:13779160784</t>
  </si>
  <si>
    <t>2618167</t>
  </si>
  <si>
    <t>叶森·叶尔波汗</t>
  </si>
  <si>
    <t>654301199806280012</t>
  </si>
  <si>
    <t>18199068381</t>
  </si>
  <si>
    <t>18099760166</t>
  </si>
  <si>
    <t>ys9728@qq.com</t>
  </si>
  <si>
    <t>1998-06-28</t>
  </si>
  <si>
    <t>林学</t>
  </si>
  <si>
    <t>107581202205001548</t>
  </si>
  <si>
    <t>1075842023004601</t>
  </si>
  <si>
    <t>具有沟通能力，情绪把控能力好。</t>
  </si>
  <si>
    <t xml:space="preserve">入学时间:2014-09
毕业时间:2017-06
学校:阿勒泰市地区第二高级中学
专业:高中
学历:高中
学位:无
--------------------
入学时间:2017-09
毕业时间:2018-06
学校:阿勒泰市地区第二高级中学（复读）
专业:高中
学历:高中
学位:无
--------------------
入学时间:2018-09
毕业时间:2022-06
学校:新疆农业大学
专业:林学
学历:大学本科
学位:学士</t>
  </si>
  <si>
    <t xml:space="preserve">与报名人员关系:父亲
姓名:叶尔波汗·瓦阿太
性别:男
出生年月:1970-12
工作单位、职务:新疆阿勒泰市国土自然资源局；工程师
联系方式:15299710444
--------------------
与报名人员关系:母亲
姓名:米花·托肯
性别:女
出生年月:1969-02
工作单位、职务:新疆阿勒泰市地区教育局；教研员
联系方式:18099760166</t>
  </si>
  <si>
    <t>2629393</t>
  </si>
  <si>
    <t>阿依巴特·努尔艾肯</t>
  </si>
  <si>
    <t>654122199606204614</t>
  </si>
  <si>
    <t>18196940620</t>
  </si>
  <si>
    <t>15160880620</t>
  </si>
  <si>
    <t>1007615020@qq.com</t>
  </si>
  <si>
    <t>1996-06-20</t>
  </si>
  <si>
    <t>2020-05-21</t>
  </si>
  <si>
    <t>172</t>
  </si>
  <si>
    <t>107621202005002214</t>
  </si>
  <si>
    <t>1076242020002071</t>
  </si>
  <si>
    <t>教师资格证 普通话证</t>
  </si>
  <si>
    <t>大学优秀支教生</t>
  </si>
  <si>
    <t>跑步 篮球 足球 羽毛球</t>
  </si>
  <si>
    <t xml:space="preserve">入学时间:2016-09
毕业时间:2020-05
学校:新疆师范大学
专业:体育教育
学历:大学本科
学位:学士</t>
  </si>
  <si>
    <t xml:space="preserve">与报名人员关系:配偶
姓名:力达·热合木
性别:女
出生年月:1998-03
工作单位、职务:教师
联系方式:13201100324</t>
  </si>
  <si>
    <t>2627849</t>
  </si>
  <si>
    <t>马琦琦</t>
  </si>
  <si>
    <t>654101199903091423</t>
  </si>
  <si>
    <t>18579123767</t>
  </si>
  <si>
    <t>19390971309</t>
  </si>
  <si>
    <t>1027981264@qq.com</t>
  </si>
  <si>
    <t>1999-03-09</t>
  </si>
  <si>
    <t>华东交通大学理工学院</t>
  </si>
  <si>
    <t>伊犁哈萨克自治州应急管理局</t>
  </si>
  <si>
    <t>134311202105001980</t>
  </si>
  <si>
    <t>1343142021001980</t>
  </si>
  <si>
    <t>2019年9月，获得华东交通大学理工学院经济管理分院第二届舞蹈队优秀工作者；2021年7月31日，获得“正大杯第十届全国⼤学⽣市场调查与分析大赛江⻄选拔赛”省级⼆等奖；2021年5月，获得华东交通大学理工学院甲等奖学金。</t>
  </si>
  <si>
    <t>擅长使用计算机和各种软件</t>
  </si>
  <si>
    <t xml:space="preserve">入学时间:2014-09
毕业时间:2017-06
学校:伊宁市金陵中学
专业:文科
学历:高中
学位:无
--------------------
入学时间:2017-09
毕业时间:2021-07
学校:华东交通大学理工学院
专业:市场营销
学历:大学本科
学位:学士</t>
  </si>
  <si>
    <t xml:space="preserve">开始日期:2022-07
截止日期:至今
工作单位:伊犁哈萨克自治州应急管理局
部门及职位:应急指挥中心，聘用职工
工作性质:全职
工作内容简述:主要负责防汛抗旱、森林草原防灭火指挥部及其办公室工作和消防监督管理、应急救援队伍、应急演练相关业务</t>
  </si>
  <si>
    <t xml:space="preserve">与报名人员关系:父亲
姓名:马学
性别:男
出生年月:1971-02
工作单位、职务:伊宁市后街精品酒店，工程师
联系方式:13899792266
--------------------
与报名人员关系:母亲
姓名:陈艳
性别:女
出生年月:1974-03
工作单位、职务:伊宁市天河通讯城，个体
联系方式:13579724668</t>
  </si>
  <si>
    <t>2614932</t>
  </si>
  <si>
    <t>任馨雅</t>
  </si>
  <si>
    <t>654125199712120528</t>
  </si>
  <si>
    <t>15509998940</t>
  </si>
  <si>
    <t>13119990598</t>
  </si>
  <si>
    <t>1070280445@qq.com</t>
  </si>
  <si>
    <t>衡阳师范学院南岳学院</t>
  </si>
  <si>
    <t>伊宁市第十九小学</t>
  </si>
  <si>
    <t>126591202005300957</t>
  </si>
  <si>
    <t>1265942020300957</t>
  </si>
  <si>
    <t>2021年获得“艺动亚洲青少儿艺术展”优秀指导教师
2022年获得“艺术与新生大使馆文化交流展”优秀指导教师</t>
  </si>
  <si>
    <t>美声，古典舞，民间舞，民族舞。</t>
  </si>
  <si>
    <t xml:space="preserve">入学时间:2013-09
毕业时间:2016-06
学校:新源县第八中学
专业:音乐
学历:高中
学位:无
--------------------
入学时间:2016-09
毕业时间:2020-05
学校:衡阳师范学院南岳学院
专业:音乐学
学历:大学本科
学位:学士</t>
  </si>
  <si>
    <t xml:space="preserve">开始日期:2020-09
截止日期:2023-06
工作单位:岳阳市星禾艺术
部门及职位:校区负责人兼中国舞老师
工作性质:全职
工作内容简述:负责校区运营管理，招生以及中国舞的教学教研
--------------------
开始日期:2023-09
截止日期:至今
工作单位:伊宁市第十九小学
部门及职位:音乐组——音乐教师
工作性质:全职
工作内容简述:负责学校音乐的教学活动以及配合班主任进行班级管理工作</t>
  </si>
  <si>
    <t xml:space="preserve">与报名人员关系:母亲
姓名:李玉红
性别:女
出生年月:1972-11
工作单位、职务:71团退休职工
联系方式:15509998940</t>
  </si>
  <si>
    <t>2622642</t>
  </si>
  <si>
    <t>佟媛媛</t>
  </si>
  <si>
    <t>654122198910290022</t>
  </si>
  <si>
    <t>18299960255</t>
  </si>
  <si>
    <t>13565222718</t>
  </si>
  <si>
    <t>1071874732@qq.com</t>
  </si>
  <si>
    <t>1989-10-29</t>
  </si>
  <si>
    <t>107581201205002256</t>
  </si>
  <si>
    <t>107584201200148</t>
  </si>
  <si>
    <t xml:space="preserve">入学时间:2006-09
毕业时间:2008-06
学校:察布查尔县第一中学
专业:无
学历:高中
学位:无
--------------------
入学时间:2008-09
毕业时间:2012-06
学校:新疆农业大学
专业:国际经济与贸易
学历:大学本科
学位:学士</t>
  </si>
  <si>
    <t xml:space="preserve">开始日期:2012-07
截止日期:2013-12
工作单位: 察布查尔县住建局
部门及职位:安居富民办公室   行政专员
工作性质:实习
工作内容简述:负责安居富民工程各项工作，如安居富民住房调查，摸清住房环境，改造农村危房，提升住房品质。
--------------------
开始日期:2014-01
截止日期:2015-02
工作单位:特克斯县卫生局 
部门及职位:会计核算中心    会计
工作性质:全职
工作内容简述:特克斯县各乡镇卫生院职工工资发放等
--------------------
开始日期:2016-04
截止日期:2021-06
工作单位:新疆元泓工程项目管理咨询有限公司
部门及职位:招标办公室   招标业务员
工作性质:全职
工作内容简述:负责各类工程、货物、服务招标项目的整体招标工作事宜
--------------------
开始日期:2021-07
截止日期:2023-06
工作单位:新疆冠振工程项目管理有限责任公司
部门及职位:招投标办公室   招投标业务员
工作性质:全职
工作内容简述:负责各类工程、货物、服务招标项目的整体招标工作事宜及设计院投标项目整体投标工作事宜</t>
  </si>
  <si>
    <t xml:space="preserve">与报名人员关系:母亲
姓名:佟赵花
性别:女
出生年月:1959-08
工作单位、职务:无
联系方式:13565222718</t>
  </si>
  <si>
    <t>2625801</t>
  </si>
  <si>
    <t>祖丽皮亚·加帕尔</t>
  </si>
  <si>
    <t>654101199706131764</t>
  </si>
  <si>
    <t>18299954613</t>
  </si>
  <si>
    <t>19390973812</t>
  </si>
  <si>
    <t>1125274227@qq.com</t>
  </si>
  <si>
    <t>伊犁哈萨克自治州疾病预防控制中心</t>
  </si>
  <si>
    <t>107661202005002029</t>
  </si>
  <si>
    <t>1076642020002821</t>
  </si>
  <si>
    <t>能用普通话流利交流、熟练使用办公软件满足日常工作、性格开朗、极有耐心、积极参与单位的各项活动、跟单位的前辈及同事们和谐相处、在疾控有个人见人爱的小可爱之称</t>
  </si>
  <si>
    <t xml:space="preserve">入学时间:2013-09
毕业时间:2016-06
学校:伊宁市第八中学
专业:普通高中
学历:高中
学位:无
--------------------
入学时间:2016-09
毕业时间:2020-09
学校:新疆财经大学
专业:经济学
学历:大学本科
学位:学士</t>
  </si>
  <si>
    <t xml:space="preserve">开始日期:2021-09
截止日期:至今
工作单位:伊犁哈萨克自治州疾病预防控制中心
部门及职位:财务室核算会计
工作性质:兼职
工作内容简述:负责单位的物资管理核算、税务工作以及协助单位财务工作</t>
  </si>
  <si>
    <t xml:space="preserve">与报名人员关系:父亲
姓名:阿不都热西提·买买提
性别:男
出生年月:1965-02
工作单位、职务:伊宁市卫生健康综合监督执法局（退休职工）
联系方式:13095128887
--------------------
与报名人员关系:母亲
姓名:买力孜艳·米吉提
性别:女
出生年月:1967-09
工作单位、职务:伊宁市疾病预防控制中心（退休职工）
联系方式:18997595884
--------------------
与报名人员关系:配偶
姓名:艾孜买提·提力艾合买提
性别:男
出生年月:1996-08
工作单位、职务:伊宁市敦买里街道便民服务站民警
联系方式:19390973812</t>
  </si>
  <si>
    <t>2622084</t>
  </si>
  <si>
    <t>徐瑞</t>
  </si>
  <si>
    <t>654122199909291321</t>
  </si>
  <si>
    <t>13679924486</t>
  </si>
  <si>
    <t>13779130671</t>
  </si>
  <si>
    <t>1141687495@qq.com</t>
  </si>
  <si>
    <t>第四师73团便民服务中心</t>
  </si>
  <si>
    <t>103241202205002810</t>
  </si>
  <si>
    <t>1032442022002831</t>
  </si>
  <si>
    <t>唱歌，摄影</t>
  </si>
  <si>
    <t xml:space="preserve">入学时间:2015-09
毕业时间:2018-06
学校:第四师第一中学
专业:高中
学历:高中
学位:无
--------------------
入学时间:2018-09
毕业时间:2022-06
学校:盐城师范学院
专业:行政管理
学历:大学本科
学位:学士</t>
  </si>
  <si>
    <t xml:space="preserve">与报名人员关系:父亲
姓名:徐新军
性别:男
出生年月:1970-02
工作单位、职务:六十八团，职工
联系方式:13779130671
--------------------
与报名人员关系:母亲
姓名:周小英
性别:女
出生年月:1974-09
工作单位、职务:六十八团，职工
联系方式:18999588913</t>
  </si>
  <si>
    <t>2626710</t>
  </si>
  <si>
    <t>拉孜提·迪力夏提</t>
  </si>
  <si>
    <t>654101199609080547</t>
  </si>
  <si>
    <t>18811781273</t>
  </si>
  <si>
    <t>13619973906</t>
  </si>
  <si>
    <t>1145978252@qq.com</t>
  </si>
  <si>
    <t>1996-09-08</t>
  </si>
  <si>
    <t>北京印刷学院</t>
  </si>
  <si>
    <t>包装工程</t>
  </si>
  <si>
    <t>霍尔果斯市委网信办</t>
  </si>
  <si>
    <t>100151202005000180</t>
  </si>
  <si>
    <t>1001542020000180</t>
  </si>
  <si>
    <t xml:space="preserve">入学时间:2011-08
毕业时间:2015-07
学校:伊宁市第四中学
专业:普通高中
学历:高中
学位:无
--------------------
入学时间:2015-09
毕业时间:2016-07
学校:新疆教育学院
专业:预科
学历:大学本科
学位:学士
--------------------
入学时间:2016-09
毕业时间:2020-07
学校:北京印刷学院
专业:包装工程
学历:大学本科
学位:学士</t>
  </si>
  <si>
    <t xml:space="preserve">与报名人员关系:父亲
姓名:迪力夏提·吐尔地拜克
性别:男
出生年月:1967-03
工作单位、职务:赛里木湖景区司机
联系方式:13319990625
--------------------
与报名人员关系:母亲
姓名:赛丽曼·吾扎克
性别:女
出生年月:1969-12
工作单位、职务:无
联系方式:13619973906
--------------------
与报名人员关系:妹妹
姓名:曾乃提·迪力夏提
性别:女
出生年月:2004-09
工作单位、职务:北京物资学院 学生
联系方式:15886977655</t>
  </si>
  <si>
    <t>2620754</t>
  </si>
  <si>
    <t>娜迪娅·白代力呼加</t>
  </si>
  <si>
    <t>654101199010150924</t>
  </si>
  <si>
    <t>18666200357</t>
  </si>
  <si>
    <t>13899737883</t>
  </si>
  <si>
    <t>115129514@qq.com</t>
  </si>
  <si>
    <t>1990-10-15</t>
  </si>
  <si>
    <t>广东工业大学</t>
  </si>
  <si>
    <t>2014-06-28</t>
  </si>
  <si>
    <t>118451201405000439</t>
  </si>
  <si>
    <t>1184542014000439</t>
  </si>
  <si>
    <t>跳舞、英语口语不错、会开车，责任心强</t>
  </si>
  <si>
    <t xml:space="preserve">入学时间:2006-09
毕业时间:2009-06
学校:新疆伊宁市第七中学
专业:高中
学历:高中
学位:无
--------------------
入学时间:2010-09
毕业时间:2024-06
学校:广东工业大学
专业:包装工程
学历:大学本科
学位:学士</t>
  </si>
  <si>
    <t xml:space="preserve">与报名人员关系:母亲
姓名:巴哈尔古力·吾斯曼
性别:女
出生年月:1961-11
工作单位、职务:伊犁州妇幼保健院（退休）
联系方式:13899737883</t>
  </si>
  <si>
    <t>2628172</t>
  </si>
  <si>
    <t>斯木巴提·唐阿塔尔</t>
  </si>
  <si>
    <t>654127199402200824</t>
  </si>
  <si>
    <t>15599641465</t>
  </si>
  <si>
    <t>13201112970</t>
  </si>
  <si>
    <t>1185691173@qq.com</t>
  </si>
  <si>
    <t>1994-02-20</t>
  </si>
  <si>
    <t>伊犁玖道检测技术服务有限公司</t>
  </si>
  <si>
    <t>107641201905000206</t>
  </si>
  <si>
    <t>1076442019000112</t>
  </si>
  <si>
    <t>2015年11月获得双语大赛二等奖
2015年12月获得团校培训优秀学员奖
2017年3月获得优秀班干部奖
2017年12月获得自治区励志奖学金
2018年2月获得巴喀勒克村“优秀返乡大学生”奖
2018年12月获得自治区励志奖学金
2019年6月获得优秀实习生
2019年6月获得三好学生</t>
  </si>
  <si>
    <t>计算机国家一级、计算机新疆一级、普通话三级甲、MHK四级乙、全国专业人才硬件维护工程师、计算机应用能力二级（二级VisualBasic）、ISO9000质量管理体系内部审核员、 ISO14000环境管理体系内部审核员、 ISO22000食品安全管理体系内部审核员</t>
  </si>
  <si>
    <t xml:space="preserve">入学时间:2010-09
毕业时间:2014-06
学校:特克斯县高级中学
专业:无
学历:高中
学位:无
--------------------
入学时间:2014-09
毕业时间:2019-06
学校:伊犁师范大学
专业:应用化学
学历:大学本科
学位:学士</t>
  </si>
  <si>
    <t xml:space="preserve">开始日期:2019-06
截止日期:2022-03
工作单位:伊犁交锋公路检测有限制
部门及职位:检测员
工作性质:全职
工作内容简述:做实验
--------------------
开始日期:2022-06
截止日期:至今
工作单位:伊犁玖道检测技术服务有限公司
部门及职位:检测员
工作性质:全职
工作内容简述:做实验</t>
  </si>
  <si>
    <t xml:space="preserve">与报名人员关系:父亲
姓名:唐阿塔尔·达吾来提巴合
性别:男
出生年月:1964-04
工作单位、职务:无
联系方式:14799913519
--------------------
与报名人员关系:母亲
姓名:吾力台·托合塔尔
性别:女
出生年月:1967-09
工作单位、职务:无
联系方式:无</t>
  </si>
  <si>
    <t>2628208</t>
  </si>
  <si>
    <t>迪丽那尔·巩乃斯别克</t>
  </si>
  <si>
    <t>654122199712314622</t>
  </si>
  <si>
    <t>17799374821</t>
  </si>
  <si>
    <t>18810335338</t>
  </si>
  <si>
    <t>1225875509@qq.com</t>
  </si>
  <si>
    <t>1997-12-31</t>
  </si>
  <si>
    <t>63</t>
  </si>
  <si>
    <t>100301202205000923</t>
  </si>
  <si>
    <t>1003042022000923</t>
  </si>
  <si>
    <t>优秀三支一扶</t>
  </si>
  <si>
    <t>游泳，足球</t>
  </si>
  <si>
    <t xml:space="preserve">入学时间:2013-09
毕业时间:2016-06
学校:察县高级中学
专业:高中
学历:高中
学位:无
--------------------
入学时间:2016-09
毕业时间:2018-06
学校:中央民族大学
专业:预科
学历:高中
学位:无
--------------------
入学时间:2018-09
毕业时间:2022-06
学校:北京外国语大学
专业:日语
学历:大学本科
学位:学士</t>
  </si>
  <si>
    <t xml:space="preserve">开始日期:2023-01
截止日期:2024-09
工作单位:绰霍尔镇人民政府
部门及职位:党建办，人大办，民族团结
工作性质:三支一扶
工作内容简述:负责党建办信息，团委，妇联工作，担任人大专干，民族团结专干</t>
  </si>
  <si>
    <t xml:space="preserve">与报名人员关系:父亲
姓名:巩乃斯别克
性别:男
出生年月:1965-09
工作单位、职务:察县
联系方式:19390934327</t>
  </si>
  <si>
    <t>2615525</t>
  </si>
  <si>
    <t>钟宏凯</t>
  </si>
  <si>
    <t>654101199109070019</t>
  </si>
  <si>
    <t>13199995750</t>
  </si>
  <si>
    <t>15199116535</t>
  </si>
  <si>
    <t>1245479672@qq.com</t>
  </si>
  <si>
    <t>1991-09-07</t>
  </si>
  <si>
    <t>太平人寿保险公司</t>
  </si>
  <si>
    <t>107591201505004318</t>
  </si>
  <si>
    <t>1075942015003941</t>
  </si>
  <si>
    <t xml:space="preserve">在职期间荣获太平人寿总公司初级、中级培训优秀学员
新疆分公司续期部门优秀员工及其他各类奖项
</t>
  </si>
  <si>
    <t>善于学习，勤于思考，责任心强</t>
  </si>
  <si>
    <t xml:space="preserve">入学时间:2008-08
毕业时间:2011-06
学校:伊宁市三中
专业:无
学历:高中
学位:无
--------------------
入学时间:2011-08
毕业时间:2015-06
学校:石河子大学
专业:电子商务
学历:大学本科
学位:学士</t>
  </si>
  <si>
    <t xml:space="preserve">开始日期:2015-07
截止日期:2015-09
工作单位:新华保险公司
部门及职位:人管岗
工作性质:全职
工作内容简述:人员的入职离职办理，考勤的统计等
--------------------
开始日期:2015-11
截止日期:2016-06
工作单位:霍尔果斯中等职业技术学院
部门及职位:教师
工作性质:全职
工作内容简述:电子商务课程教学
--------------------
开始日期:2016-11
截止日期:至今
工作单位:太平保险公司
部门及职位:办公室
工作性质:全职
工作内容简述:行政、不动产、宣传、车辆等方面工作</t>
  </si>
  <si>
    <t xml:space="preserve">与报名人员关系:父亲
姓名:钟建伟
性别:男
出生年月:1961-08
工作单位、职务:退休
联系方式:17881510037
--------------------
与报名人员关系:母亲
姓名:冯琼
性别:女
出生年月:1965-02
工作单位、职务:退休
联系方式:13629997258
--------------------
与报名人员关系:配偶
姓名:帅丽婷
性别:女
出生年月:1991-11
工作单位、职务:24小教师
联系方式:15199116535
--------------------
与报名人员关系:儿子
姓名:钟屹
性别:男
出生年月:2022-06
工作单位、职务:无
联系方式:无</t>
  </si>
  <si>
    <t>2622051</t>
  </si>
  <si>
    <t>654127199803250021</t>
  </si>
  <si>
    <t>19890199572</t>
  </si>
  <si>
    <t>17397512090</t>
  </si>
  <si>
    <t>1301395814@qq.com</t>
  </si>
  <si>
    <t>天山西部国有林管理局察布查尔分局</t>
  </si>
  <si>
    <t>平均2.91</t>
  </si>
  <si>
    <t>135611202005001522</t>
  </si>
  <si>
    <t>1356142020001382</t>
  </si>
  <si>
    <t>技能证书：计算机二级、企业人力资源管理二级
特长：打羽毛球</t>
  </si>
  <si>
    <t xml:space="preserve">入学时间:2013-09
毕业时间:2016-06
学校:伊宁市第八中学
专业:无
学历:高中
学位:无
--------------------
入学时间:2016-09
毕业时间:2020-06
学校:新疆科技学院
专业:人力资源管理
学历:大学本科
学位:学士</t>
  </si>
  <si>
    <t xml:space="preserve">开始日期:2020-12
截止日期:2024-02
工作单位:伊犁合新盛通市政工程有限公司
部门及职位:人事部门，内勤及社保专员
工作性质:全职
工作内容简述:负责缴纳单位社保及核算部门考勤工资等业务
--------------------
开始日期:2024-02
截止日期:至今
工作单位:天山西部国有林管理局察布查尔分局
部门及职位:组织劳动人事科，专技人员（聘用）
工作性质:全职
工作内容简述:负责单位工资、社保等日常业务处理；岗位晋升、人员退休、人事档案等相关业务申报</t>
  </si>
  <si>
    <t xml:space="preserve">与报名人员关系:父亲
姓名:张成刚
性别:男
出生年月:1969-06
工作单位、职务:天山西部国有林管理局特克斯分局 主任
联系方式:13899770453
--------------------
与报名人员关系:母亲
姓名:刘瑛
性别:女
出生年月:1970-12
工作单位、职务:退休
联系方式:13565231296</t>
  </si>
  <si>
    <t>2613434</t>
  </si>
  <si>
    <t>淡静</t>
  </si>
  <si>
    <t>654121199909110029</t>
  </si>
  <si>
    <t>18009997980</t>
  </si>
  <si>
    <t>15270180711</t>
  </si>
  <si>
    <t>1329459553@qq.com</t>
  </si>
  <si>
    <t>成都理工大学</t>
  </si>
  <si>
    <t>霍尔果斯智冠企业管理咨询有限公司</t>
  </si>
  <si>
    <t>106161202105001286</t>
  </si>
  <si>
    <t>1061642021006983</t>
  </si>
  <si>
    <t xml:space="preserve">入学时间:2014-09
毕业时间:2017-06
学校:第四师一中
专业:无
学历:高中
学位:无
--------------------
入学时间:2017-09
毕业时间:2021-06
学校:成都理工大学
专业:国际经济与贸易
学历:大学本科
学位:学士</t>
  </si>
  <si>
    <t xml:space="preserve">开始日期:2021-06
截止日期:至今
工作单位:霍尔果斯智冠企业管理咨询有限公司
部门及职位:助理会计
工作性质:全职
工作内容简述:助理会计</t>
  </si>
  <si>
    <t xml:space="preserve">与报名人员关系:父亲
姓名:淡文柱
性别:男
出生年月:1967-10
工作单位、职务:无
联系方式:18196966181
--------------------
与报名人员关系:母亲
姓名:张清
性别:女
出生年月:1968-05
工作单位、职务:无
联系方式:13779510912</t>
  </si>
  <si>
    <t>2629486</t>
  </si>
  <si>
    <t>李雪纯</t>
  </si>
  <si>
    <t>654126199807274745</t>
  </si>
  <si>
    <t>18699913720</t>
  </si>
  <si>
    <t>13565208029</t>
  </si>
  <si>
    <t>1351253623@qq.com</t>
  </si>
  <si>
    <t>135591202205002251</t>
  </si>
  <si>
    <t>1355942022002285</t>
  </si>
  <si>
    <t xml:space="preserve">入学时间:2014-09
毕业时间:2017-06
学校:第四师第一中学
专业:高中
学历:高中
学位:无
--------------------
入学时间:2017-09
毕业时间:2020-06
学校:新疆建设职业技术学院
专业:村镇建设与管理
学历:大学专科
学位:无
--------------------
入学时间:2020-09
毕业时间:2022-06
学校:新疆农业大学科学技术学院
专业:工程管理
学历:大学本科
学位:学士</t>
  </si>
  <si>
    <t xml:space="preserve">开始日期:2022-07
截止日期:2024-06
工作单位:新疆宏远建设集团有限公司
部门及职位:资料员
工作性质:全职
工作内容简述:工程项目的资料编制、收集、整理</t>
  </si>
  <si>
    <t xml:space="preserve">与报名人员关系:父亲
姓名:李军
性别:男
出生年月:1967-08
工作单位、职务:第四师七十七团一连职工
联系方式:13899728949
--------------------
与报名人员关系:母亲
姓名:骆成萍
性别:女
出生年月:1970-09
工作单位、职务:退休
联系方式:13565208029</t>
  </si>
  <si>
    <t>2617099</t>
  </si>
  <si>
    <t>再热娜·提衣甫江</t>
  </si>
  <si>
    <t>654122199809014247</t>
  </si>
  <si>
    <t>13679900901</t>
  </si>
  <si>
    <t>15628111096</t>
  </si>
  <si>
    <t>1440242691@qq.com</t>
  </si>
  <si>
    <t>80.23及3.0</t>
  </si>
  <si>
    <t>107581202205001883</t>
  </si>
  <si>
    <t>1075842022001196</t>
  </si>
  <si>
    <t xml:space="preserve">入学时间:2018-09
毕业时间:2022-06
学校:新疆农业大学
专业:农业资源与环境
学历:大学本科
学位:学士</t>
  </si>
  <si>
    <t xml:space="preserve">开始日期:2023-07
截止日期:2023-10
工作单位:新疆晟辉食品有限公司
部门及职位:操作工
工作性质:全职
工作内容简述:负责生产</t>
  </si>
  <si>
    <t xml:space="preserve">与报名人员关系:父亲
姓名:提衣甫江·斯力木
性别:男
出生年月:1970-03
工作单位、职务:新疆伊宁市察布查尔锡伯自治县加尕斯台镇武装部 干部
联系方式:13565235705</t>
  </si>
  <si>
    <t>2623917</t>
  </si>
  <si>
    <t>木乎布拉·艾拜都拉</t>
  </si>
  <si>
    <t>654126199211190014</t>
  </si>
  <si>
    <t>13179857943</t>
  </si>
  <si>
    <t>13179857431</t>
  </si>
  <si>
    <t>1479605270@qq.com</t>
  </si>
  <si>
    <t>1992-11-19</t>
  </si>
  <si>
    <t>理论物理</t>
  </si>
  <si>
    <t>2016-09-01</t>
  </si>
  <si>
    <t>霍尔果斯市技工学校</t>
  </si>
  <si>
    <t>1.85</t>
  </si>
  <si>
    <t>107551201605000559</t>
  </si>
  <si>
    <t>1075542016003780</t>
  </si>
  <si>
    <t>2023年在学校获取先进个人荣誉。</t>
  </si>
  <si>
    <t>计算机技术熟练，喜欢踢足球。</t>
  </si>
  <si>
    <t xml:space="preserve">入学时间:2011-09
毕业时间:2016-09
学校:新疆大学
专业:理论物理专业
学历:大学本科
学位:学士</t>
  </si>
  <si>
    <t xml:space="preserve">开始日期:2017-11
截止日期:2020-11
工作单位:伊宁市公安局
部门及职位:刑侦大队，辅警
工作性质:全职
工作内容简述:辅警
--------------------
开始日期:2021-08
截止日期:至今
工作单位:霍尔果斯市技工学校
部门及职位:招生就业科，计算机教师
工作性质:全职
工作内容简述:负责学校招生就业工作及计算机专业任课老师</t>
  </si>
  <si>
    <t xml:space="preserve">与报名人员关系:父亲
姓名:艾比布拉·青各斯汗
性别:男
出生年月:1967-09
工作单位、职务:昭苏县高级中学，教师
联系方式:13179990397
--------------------
与报名人员关系:母亲
姓名:坎吉古力·买买提
性别:女
出生年月:1969-11
工作单位、职务:昭苏县第三中学，教师
联系方式:13369999371
--------------------
与报名人员关系:配偶
姓名:穆尼热木·艾尔肯
性别:女
出生年月:1993-01
工作单位、职务:伊宁县中医医院，护士
联系方式:13179857431</t>
  </si>
  <si>
    <t>2612974</t>
  </si>
  <si>
    <t>李亭亭</t>
  </si>
  <si>
    <t>654125199703305264</t>
  </si>
  <si>
    <t>15109000725</t>
  </si>
  <si>
    <t>13289995262</t>
  </si>
  <si>
    <t>1499818838@qq.com</t>
  </si>
  <si>
    <t>1997-03-30</t>
  </si>
  <si>
    <t>英语/财务管理</t>
  </si>
  <si>
    <t>新疆伊犁新源县71团6连</t>
  </si>
  <si>
    <t>2016-2017学年53.6，2017-2018学年56，2018-2019学年34.6，2019-2020学年19.5，平均绩点2.31</t>
  </si>
  <si>
    <t>123081202005002998</t>
  </si>
  <si>
    <t>1230842021065785</t>
  </si>
  <si>
    <t>高等学校教师资格证（财务管理）、小学教师资格证（英语）</t>
  </si>
  <si>
    <t>在2023-2024学年第一学期工作表现突出，被评为“优秀教师”。2024年3月7日</t>
  </si>
  <si>
    <t>书法、羽毛球、健身、爬山</t>
  </si>
  <si>
    <t xml:space="preserve">入学时间:2012-09
毕业时间:2016-06
学校:第四师一中
专业:文科
学历:高中
学位:无
--------------------
入学时间:2016-09
毕业时间:2020-06
学校:海口经济学院
专业:英语、财务管理
学历:大学本科
学位:学士</t>
  </si>
  <si>
    <t xml:space="preserve">开始日期:2020-08
截止日期:2021-08
工作单位:新疆伊犁新源县71团
部门及职位:英语教师、班主任
工作性质:全职
工作内容简述:在伊犁新源县则克台镇中学担任初中英语教师、班主任，带班带课，工作认真负责。
--------------------
开始日期:2021-09
截止日期:2024-09
工作单位:新疆科信职业技术学院
部门及职位:中职学院教务负责人
工作性质:全职
工作内容简述:就职于新疆科信职业技术学院中职学院负责学院整体教务工作，带班带课，定向招生，指导学生毕业论文及就业等。
--------------------
开始日期:2024-09
截止日期:至今
工作单位:新疆伊犁新源县71团六连
部门及职位:职工
工作性质:全职
工作内容简述:新疆伊犁新源县71团六连职工按时履行民兵义务。</t>
  </si>
  <si>
    <t xml:space="preserve">与报名人员关系:母亲
姓名:安静
性别:女
出生年月:1970-11
工作单位、职务:新疆伊犁第四师71团二连职工（退休）
联系方式:13289995262
--------------------
与报名人员关系:父亲
姓名:李革胜
性别:男
出生年月:1969-04
工作单位、职务:新疆伊犁第四师71团六连职工
联系方式:13201105777</t>
  </si>
  <si>
    <t>2612783</t>
  </si>
  <si>
    <t>阿依登·穆拉提江</t>
  </si>
  <si>
    <t>654028200204152071</t>
  </si>
  <si>
    <t>17690352324</t>
  </si>
  <si>
    <t>15688399481</t>
  </si>
  <si>
    <t>1577523680@qq.com</t>
  </si>
  <si>
    <t>103241202405004578</t>
  </si>
  <si>
    <t>1032442024004578</t>
  </si>
  <si>
    <t>2024.08开始在伊宁市22中代课</t>
  </si>
  <si>
    <t>打篮球，体育好</t>
  </si>
  <si>
    <t xml:space="preserve">入学时间:2018-09
毕业时间:2020-06
学校:六十四团中学
专业:文科
学历:高中
学位:无
--------------------
入学时间:2020-09
毕业时间:2024-06
学校:盐城师范学院
专业:体育教育
学历:大学本科
学位:学士</t>
  </si>
  <si>
    <t xml:space="preserve">与报名人员关系:父亲
姓名:穆拉提江·穆哈买提汗
性别:男
出生年月:1971-07
工作单位、职务:农业发展中心干部
联系方式:15688399481</t>
  </si>
  <si>
    <t>2629236</t>
  </si>
  <si>
    <t>茹玛娜依·帕尔合提</t>
  </si>
  <si>
    <t>654121199510144964</t>
  </si>
  <si>
    <t>17699996151</t>
  </si>
  <si>
    <t>13070363854</t>
  </si>
  <si>
    <t>16473855551@.qq.com</t>
  </si>
  <si>
    <t>伊宁垦区公安局法治大队</t>
  </si>
  <si>
    <t>114071202005002707</t>
  </si>
  <si>
    <t>1140742020002670</t>
  </si>
  <si>
    <t>办公软件熟练使用</t>
  </si>
  <si>
    <t xml:space="preserve">入学时间:2020-06
毕业时间:2016-09
学校:江苏省苏州市高新区第一中学
专业:高中
学历:高中
学位:无
--------------------
入学时间:2016-09
毕业时间:2020-06
学校:北方民族大学
专业:财务管理
学历:大学本科
学位:学士</t>
  </si>
  <si>
    <t xml:space="preserve">开始日期:2020-09
截止日期:2022-11
工作单位:萨木于孜镇中学
部门及职位:教师
工作性质:全职
工作内容简述:教书育人
--------------------
开始日期:2024-04
截止日期:至今
工作单位:伊宁垦区公安局
部门及职位:法治大队
工作性质:全职
工作内容简述:公安局法制大队人员</t>
  </si>
  <si>
    <t xml:space="preserve">与报名人员关系:父亲
姓名:帕尔合提·阿曼丁
性别:男
出生年月:1966-01
工作单位、职务:务农
联系方式:13070363854</t>
  </si>
  <si>
    <t>2628308</t>
  </si>
  <si>
    <t>阿依托力·达吾列提克力德</t>
  </si>
  <si>
    <t>654127200005190015</t>
  </si>
  <si>
    <t>13779522713</t>
  </si>
  <si>
    <t>19190471022</t>
  </si>
  <si>
    <t>1666587077@qq.com</t>
  </si>
  <si>
    <t>107581202305001975</t>
  </si>
  <si>
    <t>1075842023001351</t>
  </si>
  <si>
    <t>2023届新疆农业大学经济管理学院优秀毕业生</t>
  </si>
  <si>
    <t>学习能力及语言沟通能力</t>
  </si>
  <si>
    <t xml:space="preserve">入学时间:2016-09
毕业时间:2019-06
学校:伊宁市第四中学
专业:学生
学历:高中
学位:无
--------------------
入学时间:2019-09
毕业时间:2023-06
学校:新疆农业大学
专业:国际经济与贸易
学历:大学本科
学位:学士</t>
  </si>
  <si>
    <t xml:space="preserve">与报名人员关系:父亲
姓名:达吾列提克力德·哈哈尔
性别:男
出生年月:1972-03
工作单位、职务:伊犁州纪检委
联系方式:15276399888</t>
  </si>
  <si>
    <t>2618234</t>
  </si>
  <si>
    <t>卡依沙尔·阿布都肉苏力</t>
  </si>
  <si>
    <t>65410119961120123X</t>
  </si>
  <si>
    <t>13139669761</t>
  </si>
  <si>
    <t>18997761415</t>
  </si>
  <si>
    <t>1759049243@qq.com</t>
  </si>
  <si>
    <t>1996-11-20</t>
  </si>
  <si>
    <t>107581202105000009</t>
  </si>
  <si>
    <t>1075842021000005</t>
  </si>
  <si>
    <t xml:space="preserve">2019年被旅评为“军事训练先进个人”奖
2020年被旅评为“四有优秀士兵”嘉奖
</t>
  </si>
  <si>
    <t>英语，吉他</t>
  </si>
  <si>
    <t xml:space="preserve">入学时间:2011-09
毕业时间:2014-06
学校:伊宁市第八中学
专业:无
学历:高中
学位:无
--------------------
入学时间:2014-09
毕业时间:2021-06
学校:新疆农业大学
专业:动物科学
学历:大学本科
学位:学士</t>
  </si>
  <si>
    <t xml:space="preserve">开始日期:2018-09
截止日期:2020-09
工作单位:中国人民解放军68207部队
部门及职位:无
工作性质:全职
工作内容简述:战士
--------------------
开始日期:2021-12
截止日期:2022-12
工作单位:伊宁市喀尔墩乡东梁村村委会
部门及职位:综治中心
工作性质:全职
工作内容简述:维稳
--------------------
开始日期:2023-03
截止日期:2024-03
工作单位:伊犁职业技术学院
部门及职位:动物科学学院
工作性质:兼职
工作内容简述:代课老师</t>
  </si>
  <si>
    <t xml:space="preserve">与报名人员关系:配偶
姓名:沙比拉
性别:女
出生年月:1998-05
工作单位、职务:无
联系方式:18997761415</t>
  </si>
  <si>
    <t>2625587</t>
  </si>
  <si>
    <t>叶尔夏提·热扎洪</t>
  </si>
  <si>
    <t>654122199806054235</t>
  </si>
  <si>
    <t>13679945461</t>
  </si>
  <si>
    <t>13139699895</t>
  </si>
  <si>
    <t>1801210686@qq.com</t>
  </si>
  <si>
    <t>1998-06-05</t>
  </si>
  <si>
    <t>2019-09-20</t>
  </si>
  <si>
    <t>伊犁天山水泥有限责任公司</t>
  </si>
  <si>
    <t>107551202305000347</t>
  </si>
  <si>
    <t>1075542023000224</t>
  </si>
  <si>
    <t>能够与不同背景的人合作，尊重他人的意见和贡献，共同完成团队目标.具备快速学习新知识和新技能的能力，能够适应不断变化的工作环境和要求。</t>
  </si>
  <si>
    <t xml:space="preserve">入学时间:2015-09
毕业时间:2018-06
学校:察布查尔县高级中学
专业:理科
学历:高中
学位:无
--------------------
入学时间:2018-09
毕业时间:2023-06
学校:新疆大学
专业:化学工程与工艺
学历:大学本科
学位:学士</t>
  </si>
  <si>
    <t xml:space="preserve">开始日期:2023-08
截止日期:至今
工作单位:伊犁天山水泥有限责任公司
部门及职位:巡检工
工作性质:全职
工作内容简述:维修维护机子</t>
  </si>
  <si>
    <t xml:space="preserve">与报名人员关系:父亲
姓名:热扎洪
性别:男
出生年月:1972-08
工作单位、职务:无
联系方式:15739032038
--------------------
与报名人员关系:母亲
姓名:姑丽怒尔
性别:女
出生年月:1969-11
工作单位、职务:失业
联系方式:13239998094</t>
  </si>
  <si>
    <t>2614756</t>
  </si>
  <si>
    <t>张悦</t>
  </si>
  <si>
    <t>654121200105104964</t>
  </si>
  <si>
    <t>18290971181</t>
  </si>
  <si>
    <t>13150207536</t>
  </si>
  <si>
    <t>2093710366@qq.com</t>
  </si>
  <si>
    <t>2001-05-10</t>
  </si>
  <si>
    <t>新疆天池能源有限责任公司</t>
  </si>
  <si>
    <t>109941202305042259</t>
  </si>
  <si>
    <t>1099442023000150</t>
  </si>
  <si>
    <t>2020年荣获新疆工程学院“优秀防疫干部”；
2021年荣获安全科学与工程学院“优秀副班主任”；
2022年荣获安全科学与工程学院“优秀学生干部”；
2023年获若羌县“优秀党务工作者”；
2023年荣获天池能源公司级“心肺复苏第三名”；
2023年6月荣获项目公司级“服务之星”；
2024年5月荣获项目公司级“服务之星”。</t>
  </si>
  <si>
    <t>技能：数量掌握wps、ppt等办公软件；
特长：善于交流，大学任学生会权益部部长，对于学生的管理以及相处有较好的经验。</t>
  </si>
  <si>
    <t>已通过小学语文教师资格考试及面试，现等明年年初报名资格审查拿取证书，后续岗位如有需求可考取职高教师资格证。</t>
  </si>
  <si>
    <t xml:space="preserve">入学时间:2016-09
毕业时间:2019-06
学校:伊宁县二中
专业:理科
学历:高中
学位:无
--------------------
入学时间:2019-09
毕业时间:2023-06
学校:新疆工程学院
专业:安全工程
学历:大学本科
学位:学士</t>
  </si>
  <si>
    <t xml:space="preserve">开始日期:2023-04
截止日期:至今
工作单位:新疆天池能源有限责任公司
部门及职位:综合管理部党务干事
工作性质:全职
工作内容简述:一、党务工作
1.创先争优实践活动（党员示范岗、党员突击队）。2.支部二次传达落实好党委中心组会议精神。3.根据支部实际情况开展内部考核通报，每月出具通报。4.常态化做好党员日常教育管理。5.党支部阵地建设（党建会议室装修落地）。6.组织关系及党费收支管理（党统信息及时更新及党费系统正常下推）。7.发展党员（按照党员名额发展积极分子、发展对象、预备党员等）。8.“三会一课”（每月、季度开展会议）。9.员工思想动态调研（下发调查问卷，根据结果形成报告）。10.员工谈心谈话机制落实情况（每个部门年初制定谈话计划）。11.文化宣贯、培训和考试（每季度完成企业文化宣贯工作）。12.每月开展升国旗仪式（表彰等工作）。13.内外部荣誉体系建设申报（内外部荣誉积极申报）。14.根据档案馆要求每半年移交档案。
二、纪检方面
1.廉政目标责任书的签订2024年各级干部签订廉政目标责任书，按照层层签订的原则。（项目班子签订以及各部门负责人每季度反馈印证资料）2.宣传投诉举报渠道。（项目公司办公楼、食堂等地方放至宣传海报等）3.收集党风廉政建设意见建议。（每月收集一次并形成闭环）4.廉政考试。（廉洁文化教育月时开展）5.牵头开展监督监察活动并形成报告。6.专项开展投诉举报调查活动。收集1条问题线索，形成调查报告。7.协助党支部书记、纪检委员讲廉政教育课。（节前廉洁宣传教育课）8.廉洁宣传，发送廉政提醒信息，制作海报并发送。9.离职恳谈工作。10.亲属经商办企业申报工作。11.特变电工纪检监察管理系统。12.“廉洁文化教育月”活动。廉政教育月开展廉政漫画评比活动、升旗仪式宣贯活动目的，横幅签字活动。13.随时检查和考核各部门的廉政情况以及廉政物品管理。
三、行政工作
1.做好项目收发文工作，确保政令及时传达。
2.接待就是生产力，高度重视接待工作。按照接待管理标准对接待工作分级把控，优化接待报备流程，对接待工作严格管理，审核接待方案，对公司重大接待统筹协调，及时整理相关资料存档。 
四、外部政府工作对接</t>
  </si>
  <si>
    <t xml:space="preserve">与报名人员关系:父亲
姓名:张令奇
性别:男
出生年月:1975-06
工作单位、职务:个体
联系方式:13150207835
--------------------
与报名人员关系:母亲
姓名:马淑萍
性别:女
出生年月:1978-08
工作单位、职务:个体
联系方式:13150207536</t>
  </si>
  <si>
    <t>2610121</t>
  </si>
  <si>
    <t>阿克波坦·赛力克</t>
  </si>
  <si>
    <t>654123200010253281</t>
  </si>
  <si>
    <t>15349933248</t>
  </si>
  <si>
    <t>18599382087</t>
  </si>
  <si>
    <t>2111579230@qq.com</t>
  </si>
  <si>
    <t>2000-10-25</t>
  </si>
  <si>
    <t>107621202405000732</t>
  </si>
  <si>
    <t>1076242024000709</t>
  </si>
  <si>
    <t>202410762365400667</t>
  </si>
  <si>
    <t>学校运动会短跑一等奖</t>
  </si>
  <si>
    <t>绘画、跑步、骑马、跳舞等</t>
  </si>
  <si>
    <t xml:space="preserve">入学时间:2017-08
毕业时间:2020-06
学校:伊宁市第二十五中学
专业:理科
学历:高中
学位:无
--------------------
入学时间:2020-09
毕业时间:2024-06
学校:新疆师范大学
专业:教育技术学
学历:大学本科
学位:学士</t>
  </si>
  <si>
    <t xml:space="preserve">与报名人员关系:父亲
姓名:赛力克·杰特布斯巴依
性别:男
出生年月:1973-01
工作单位、职务:务农
联系方式:18290967195
--------------------
与报名人员关系:母亲
姓名:阿娜尔·努尔木汗
性别:女
出生年月:1970-05
工作单位、职务:个体户
联系方式:18799960522</t>
  </si>
  <si>
    <t>2621177</t>
  </si>
  <si>
    <t>如则古丽·萨迪克</t>
  </si>
  <si>
    <t>65410119991225196X</t>
  </si>
  <si>
    <t>15599662047</t>
  </si>
  <si>
    <t>18299137787</t>
  </si>
  <si>
    <t>2156413535@qq.com</t>
  </si>
  <si>
    <t>1999-12-25</t>
  </si>
  <si>
    <t>六十三团</t>
  </si>
  <si>
    <t>107551202305001431</t>
  </si>
  <si>
    <t>1075542023001049</t>
  </si>
  <si>
    <t>熟练办公软件，跳舞，朗诵</t>
  </si>
  <si>
    <t xml:space="preserve">入学时间:2016-09
毕业时间:2019-06
学校:伊宁市第八中学
专业:理科
学历:高中
学位:无
--------------------
入学时间:2019-09
毕业时间:2023-06
学校:新疆大学
专业:生物科学
学历:大学本科
学位:学士</t>
  </si>
  <si>
    <t xml:space="preserve">与报名人员关系:父亲
姓名:沙迪克·斯迪克
性别:男
出生年月:1960-01
工作单位、职务:无
联系方式:19190671083</t>
  </si>
  <si>
    <t>2624884</t>
  </si>
  <si>
    <t>达娜·尔勒斯拜</t>
  </si>
  <si>
    <t>654124199705050641</t>
  </si>
  <si>
    <t>15699209897</t>
  </si>
  <si>
    <t>18399316601</t>
  </si>
  <si>
    <t>2293679973@qq.com</t>
  </si>
  <si>
    <t>1997-05-05</t>
  </si>
  <si>
    <t>新疆巩留县阿克吐别克镇中心小学</t>
  </si>
  <si>
    <t>107621201905000805</t>
  </si>
  <si>
    <t>1076242019000708</t>
  </si>
  <si>
    <t>普通话二级甲等、计算机二级</t>
  </si>
  <si>
    <t>2015-2016 学年新疆师范大学“二等奖学金”；
2015-2016 学年新疆师范大学“优秀学生干部”；
2015-2018 连续三学年“明德奖学金”；
2016-2017 学年新疆师范大学“优秀社会实践先进个人”；
2018 学年新疆师范大学“优秀实习支教生”；
2019 届新疆师范大学“优秀毕业生”；
2020 年自治区基层党员骨干培训“优秀学员”；
2020-2021 学年阿克吐别克镇中心小学“优秀共产党员”；
2020-2021 学年阿克吐别克镇“四有教师”；
2021 年巩留县党史学习教育知识竞赛“二等奖”；
2021 年巩留县教育系统诗词朗诵比赛“三等奖”；
2023-2024学年第二学期集团校读书分享活动“一等奖”。</t>
  </si>
  <si>
    <t>计算机操作熟练，会简易编程。具备一定文稿撰写能力。</t>
  </si>
  <si>
    <t xml:space="preserve">入学时间:2012-08
毕业时间:2015-06
学校:新疆伊犁州实验中学
专业:就读高中
学历:高中
学位:无
--------------------
入学时间:2015-08
毕业时间:2019-06
学校:新疆师范大学
专业:教育技术学
学历:大学本科
学位:学士</t>
  </si>
  <si>
    <t xml:space="preserve">开始日期:2019-12
截止日期:2024-09
工作单位:新疆巩留县阿克吐别克镇中心小学
部门及职位:教师（期间从事了学校的党建工作）
工作性质:全职
工作内容简述:就职于巩留县阿克吐别克镇中心小学，期间担任3--6年级语文教师，从事过2年学校党建工作。</t>
  </si>
  <si>
    <t xml:space="preserve">与报名人员关系:父亲
姓名:尔勒斯拜
性别:男
出生年月:1963-04
工作单位、职务:新疆伊宁市 退休
联系方式:13899729063
--------------------
与报名人员关系:母亲
姓名:肉仙
性别:女
出生年月:1968-05
工作单位、职务:新疆伊宁市  家庭主妇
联系方式:18399316601</t>
  </si>
  <si>
    <t>2613163</t>
  </si>
  <si>
    <t>祖力亚·阿布都瓦依提</t>
  </si>
  <si>
    <t>654123200101160013</t>
  </si>
  <si>
    <t>19317730116</t>
  </si>
  <si>
    <t>18709577562</t>
  </si>
  <si>
    <t>2293896175@qq.com</t>
  </si>
  <si>
    <t>霍城县三宫回族乡人民政府</t>
  </si>
  <si>
    <t>第一学年：2.35第二学年：2.83第三学年：3.27第四学年：3.48平均绩点：2.84</t>
  </si>
  <si>
    <t>114071202405005177</t>
  </si>
  <si>
    <t>1140742024004825</t>
  </si>
  <si>
    <t>北方民族大学2022“挑战杯”中国国际互联网+大学生创新创业大赛优秀奖</t>
  </si>
  <si>
    <t>普通话标准,具有普通话二级甲等证书，有亲和力，有优秀的沟通能力和服务意识；良好的公共关系意识，具备活动策划和组织协调能力。良好的心态和责任感，吃苦耐劳，擅于管理时间，勇于面对变化和挑战。良好的学习能力，习惯制定切实可行的学习计划，勤于学习能不断提高。</t>
  </si>
  <si>
    <t xml:space="preserve">入学时间:2017-08
毕业时间:2020-07
学校:霍城县第二中学
专业:高中
学历:高中
学位:无
--------------------
入学时间:2020-09
毕业时间:2024-06
学校:北方民族大学
专业:历史学
学历:大学专科
学位:学士</t>
  </si>
  <si>
    <t xml:space="preserve">开始日期:2024-09
截止日期:至今
工作单位:霍城县三宫回族乡人民政府
部门及职位:宣传办公室，三支一扶干部。
工作性质:全职
工作内容简述:处理日常党建工作。</t>
  </si>
  <si>
    <t xml:space="preserve">与报名人员关系:父亲
姓名:阿布都瓦依提·米吉提
性别:男
出生年月:1968-10
工作单位、职务:新疆伊犁哈萨克自治州霍城县水定镇朝阳北路(新世界购物广场)1栋1楼164号，店长。
联系方式:13999385145
--------------------
与报名人员关系:母亲
姓名:吐尔逊乃·努尔买买提
性别:女
出生年月:1972-06
工作单位、职务:新疆伊犁州霍城县工贸市场2号，店长。
联系方式:19999240245</t>
  </si>
  <si>
    <t>2626070</t>
  </si>
  <si>
    <t>艾孜买提·阿不都热西提</t>
  </si>
  <si>
    <t>654002199803105171</t>
  </si>
  <si>
    <t>18595070010</t>
  </si>
  <si>
    <t>13579737025</t>
  </si>
  <si>
    <t>2304006383@qq.com</t>
  </si>
  <si>
    <t>一和生物制药有限责任公司</t>
  </si>
  <si>
    <t>114071202205000051</t>
  </si>
  <si>
    <t>1140742022000110</t>
  </si>
  <si>
    <t xml:space="preserve">入学时间:2015-09
毕业时间:2018-06
学校:伊宁市第四中学
专业:理科
学历:高中
学位:学士</t>
  </si>
  <si>
    <t xml:space="preserve">开始日期:2023-05
截止日期:2023-08
工作单位:北方技工学校
部门及职位:辅导员
工作性质:全职
工作内容简述:负责招生 
--------------------
开始日期:2023-10
截止日期:至今
工作单位:一和生物制药有限责任公司
部门及职位:发酵车间
工作性质:全职
工作内容简述:大罐备罐 实消 放罐 移种流程</t>
  </si>
  <si>
    <t xml:space="preserve">与报名人员关系:父亲
姓名:阿不都热西提·依比布
性别:男
出生年月:1968-04
工作单位、职务:伊宁市一品天城物业处 保安
联系方式:13779132590
--------------------
与报名人员关系:母亲
姓名:卡米兰木·艾合买提
性别:女
出生年月:1972-03
工作单位、职务:无工作
联系方式:13579737025
--------------------
与报名人员关系:妹妹
姓名:夏米西亚·阿不都热西提
性别:女
出生年月:1999-09
工作单位、职务:西部计划和田地区 
联系方式:17848498050</t>
  </si>
  <si>
    <t>2626392</t>
  </si>
  <si>
    <t>阿龙·尼木尔加甫</t>
  </si>
  <si>
    <t>654126198903010016</t>
  </si>
  <si>
    <t>17797893111</t>
  </si>
  <si>
    <t>15099380672</t>
  </si>
  <si>
    <t>2350539037@qq.com</t>
  </si>
  <si>
    <t>1989-03-01</t>
  </si>
  <si>
    <t>蒙古国科布多大学</t>
  </si>
  <si>
    <t>500</t>
  </si>
  <si>
    <t>教留服认蒙[2018]00240号</t>
  </si>
  <si>
    <t>2018052342</t>
  </si>
  <si>
    <t>熟练运用电脑，会使用各种办公软件。有驾照会开车</t>
  </si>
  <si>
    <t xml:space="preserve">入学时间:2003-09
毕业时间:2008-06
学校:新疆昭苏县第三中学
专业:？
学历:高中
学位:无
--------------------
入学时间:2014-09
毕业时间:2018-06
学校:蒙古国科布多大学
专业:汉语言翻译
学历:大学本科
学位:学士</t>
  </si>
  <si>
    <t xml:space="preserve">开始日期:2019-09
截止日期:2021-06
工作单位:伊犁州公安局机场分局
部门及职位:辅警
工作性质:全职
工作内容简述:辅警。负责维护机场治安
--------------------
开始日期:2021-06
截止日期:2023-11
工作单位:中邮物流伊犁分公司
部门及职位:项目部干事
工作性质:全职
工作内容简述:负责公司对外大型物流项目</t>
  </si>
  <si>
    <t xml:space="preserve">与报名人员关系:配偶
姓名:甫尔布西·恩克其其格
性别:女
出生年月:1991-08
工作单位、职务:伊宁市第十八中学，教师
联系方式:15099380672</t>
  </si>
  <si>
    <t>2609748</t>
  </si>
  <si>
    <t>康建龙</t>
  </si>
  <si>
    <t>654121200104013497</t>
  </si>
  <si>
    <t>15628271192</t>
  </si>
  <si>
    <t>13201100728</t>
  </si>
  <si>
    <t>2370189477@qq.com</t>
  </si>
  <si>
    <t>2001-04-01</t>
  </si>
  <si>
    <t>泰康人寿伊犁中支</t>
  </si>
  <si>
    <t>3.81</t>
  </si>
  <si>
    <t>136031202305120396</t>
  </si>
  <si>
    <t>1360342023164844</t>
  </si>
  <si>
    <t>2022  青年励志之星
2021优秀团员</t>
  </si>
  <si>
    <t>运动能力强，</t>
  </si>
  <si>
    <t xml:space="preserve">入学时间:2016-09
毕业时间:2019-06
学校:六十四团中学
专业:文科
学历:高中
学位:无
--------------------
入学时间:2019-08
毕业时间:2023-06
学校:长春财经学院
专业:金融学
学历:大学本科
学位:学士</t>
  </si>
  <si>
    <t xml:space="preserve">与报名人员关系:父亲
姓名:康卫海
性别:男
出生年月:1968-02
工作单位、职务:无
联系方式:13779169953
--------------------
与报名人员关系:母亲
姓名:马兰英
性别:女
出生年月:1970-07
工作单位、职务:无
联系方式:18094985765</t>
  </si>
  <si>
    <t>2608748</t>
  </si>
  <si>
    <t>徐婷</t>
  </si>
  <si>
    <t>654122199807103529</t>
  </si>
  <si>
    <t>17590390903</t>
  </si>
  <si>
    <t>18290991548</t>
  </si>
  <si>
    <t>2418968902@qq.com</t>
  </si>
  <si>
    <t>新疆阔勤劳务有限公司</t>
  </si>
  <si>
    <t>135611202205001032</t>
  </si>
  <si>
    <t>1356142022001018</t>
  </si>
  <si>
    <t xml:space="preserve">入学时间:2014-09
毕业时间:2017-06
学校:伊犁州实验中学
专业:无
学历:高中
学位:无
--------------------
入学时间:2017-09
毕业时间:2020-06
学校:新疆石河子职业技术学院
专业:汽车营销与服务
学历:大学专科
学位:无
--------------------
入学时间:2020-11
毕业时间:2022-06
学校:新疆石河子职业技术学院
专业:市场营销
学历:大学本科
学位:学士</t>
  </si>
  <si>
    <t xml:space="preserve">开始日期:2019-07
截止日期:2020-06
工作单位:沙湾县公安局
部门及职位:广场路派出所内勤
工作性质:实习
工作内容简述:材料报送，台账管理，人员档案管理，简报撰写，上传下达，人员考勤管理，人员入离职办理
--------------------
开始日期:2022-05
截止日期:2022-08
工作单位:新疆伊犁州察县城投集团新疆宏晨建筑工程有限公司
部门及职位:综合部行政人事
工作性质:实习
工作内容简述:材料整理上报，简报撰写，会议纪要纪录与整理，人员档案管理，人员入离职办理，人员考勤管理，上传下达等
--------------------
开始日期:2023-03
截止日期:2023-10
工作单位:伊犁州众鑫企业管理咨询有限公司
部门及职位:市场部财税顾问
工作性质:全职
工作内容简述:财税产品的销售，如工商代办，公司注册注销，财税托管等
--------------------
开始日期:2023-12
截止日期:2024-04
工作单位:新疆成鑫发展投资有限公司
部门及职位:招商运营部  合约专员
工作性质:全职
工作内容简述:合同的撰写与签订，合同档案管理，材料整理报送，招商工作以及其他物业相关费用收取工作</t>
  </si>
  <si>
    <t xml:space="preserve">与报名人员关系:父亲
姓名:徐克成
性别:男
出生年月:1968-05
工作单位、职务:伊宁市奶牛场三连  务农
联系方式:13899796773
--------------------
与报名人员关系:母亲
姓名:蒲燕
性别:女
出生年月:1968-11
工作单位、职务:伊宁市奶牛场三连   务农
联系方式:18399078208</t>
  </si>
  <si>
    <t>2622870</t>
  </si>
  <si>
    <t>洪都斯·呼赛因</t>
  </si>
  <si>
    <t>654123199710102841</t>
  </si>
  <si>
    <t>13579713581</t>
  </si>
  <si>
    <t>13779501874</t>
  </si>
  <si>
    <t>2428679734@qq.com</t>
  </si>
  <si>
    <t>1997-10-10</t>
  </si>
  <si>
    <t>俄语（俄语、哈萨克语）</t>
  </si>
  <si>
    <t>霍城县社保局行政服务中心</t>
  </si>
  <si>
    <t>100521202205002337</t>
  </si>
  <si>
    <t>1005242022002346</t>
  </si>
  <si>
    <t>熟练运用办公软件，学习能力强，责任心强</t>
  </si>
  <si>
    <t xml:space="preserve">入学时间:2014-09
毕业时间:2017-06
学校:霍城县江苏中学
专业:高中文科
学历:高中
学位:无
--------------------
入学时间:2017-09
毕业时间:2018-06
学校:中央民族大学预科教育学院
专业:预科
学历:高中
学位:无
--------------------
入学时间:2018-09
毕业时间:2022-06
学校:中央民族大学
专业:俄语（俄语、哈萨克语）
学历:大学本科
学位:学士</t>
  </si>
  <si>
    <t xml:space="preserve">开始日期:2024-08
截止日期:至今
工作单位:霍城县社保局行政服务中心
部门及职位:行政服务中心窗口
工作性质:全职
工作内容简述:三支一扶</t>
  </si>
  <si>
    <t xml:space="preserve">与报名人员关系:父亲
姓名:呼赛因·俄罗斯拜
性别:男
出生年月:1974-08
工作单位、职务:霍城县农业农村局
联系方式:13779501874
--------------------
与报名人员关系:母亲
姓名:巴哈尔古丽·斯马吾力
性别:女
出生年月:1974-10
工作单位、职务:霍城县萨尔布拉克镇中心幼儿园
联系方式:18099417643</t>
  </si>
  <si>
    <t>2612346</t>
  </si>
  <si>
    <t>库杜斯·得了夏提</t>
  </si>
  <si>
    <t>654127200006030013</t>
  </si>
  <si>
    <t>13040564651</t>
  </si>
  <si>
    <t>13899757017</t>
  </si>
  <si>
    <t>2467413649@qq.com</t>
  </si>
  <si>
    <t>2000-06-03</t>
  </si>
  <si>
    <t>2.05</t>
  </si>
  <si>
    <t>107581202305003603</t>
  </si>
  <si>
    <t>1075842023002746</t>
  </si>
  <si>
    <t>普通话二级乙等，mhk4级</t>
  </si>
  <si>
    <t xml:space="preserve">入学时间:2016-09
毕业时间:2019-06
学校:特克斯县高级中学
专业:无
学历:高中
学位:无
--------------------
入学时间:2019-09
毕业时间:2023-06
学校:新疆农业大学
专业:数学与应用数学
学历:大学专科
学位:学士</t>
  </si>
  <si>
    <t xml:space="preserve">与报名人员关系:母亲
姓名:比比努尔·斯得克
性别:女
出生年月:1971-04
工作单位、职务:乔镇幼儿园保育员
联系方式:13899757017
--------------------
与报名人员关系:父亲
姓名:地力夏提·阿合买提
性别:男
出生年月:1969-10
工作单位、职务:特克斯县初级中学宿舍管理员
联系方式:13565260292</t>
  </si>
  <si>
    <t>2627765</t>
  </si>
  <si>
    <t>654125199710200540</t>
  </si>
  <si>
    <t>19990969333</t>
  </si>
  <si>
    <t>13139807027</t>
  </si>
  <si>
    <t>2468024065@qq.com</t>
  </si>
  <si>
    <t>1997-10-20</t>
  </si>
  <si>
    <t>107641202005001558</t>
  </si>
  <si>
    <t>1076442020001422</t>
  </si>
  <si>
    <t>2017-2018年度伊犁师范大学艺术分院三好学生
2018年艺术学院秋季学生写生作品展获一等奖
2019年获国家励志奖学金
2019年作品《伊犁小景》入选伊犁州迎春作品展
2019年获新疆自治区励志奖学金，等</t>
  </si>
  <si>
    <t>绘画，精通Excel、office，执行能力强、学习能力、抗压能力强。</t>
  </si>
  <si>
    <t xml:space="preserve">入学时间:2016-09
毕业时间:2016-06
学校:新源县第八中学
专业:全
学历:高中
学位:无
--------------------
入学时间:2019-09
毕业时间:2020-06
学校:伊犁师范大学
专业:绘画
学历:大学本科
学位:学士</t>
  </si>
  <si>
    <t xml:space="preserve">开始日期:2018-07
截止日期:2020-01
工作单位:伊宁市文化馆
部门及职位:实习解说员
工作性质:实习
工作内容简述:学习油画创作，解说参展作品
--------------------
开始日期:2020-07
截止日期:2023-12
工作单位:伊宁市文化活动中心
部门及职位:外聘教师
工作性质:兼职
工作内容简述:美术教学</t>
  </si>
  <si>
    <t xml:space="preserve">与报名人员关系:父亲
姓名:李高山
性别:男
出生年月:1972-07
工作单位、职务:务农
联系方式:13899778169
--------------------
与报名人员关系:母亲
姓名:马永丽
性别:女
出生年月:1994-06
工作单位、职务:务农
联系方式:15569295698</t>
  </si>
  <si>
    <t>2616557</t>
  </si>
  <si>
    <t>奴里拉·吐鲁松阿力</t>
  </si>
  <si>
    <t>654123199202014183</t>
  </si>
  <si>
    <t>13679937316</t>
  </si>
  <si>
    <t>14799900447</t>
  </si>
  <si>
    <t>2642804089@qq.com</t>
  </si>
  <si>
    <t>1992-02-01</t>
  </si>
  <si>
    <t>107571201705000414</t>
  </si>
  <si>
    <t>1075742017001071</t>
  </si>
  <si>
    <t>教师资格证  普通话证书  汉语等级考试证书</t>
  </si>
  <si>
    <t>做事认真负责</t>
  </si>
  <si>
    <t xml:space="preserve">入学时间:2013-09
毕业时间:2017-06
学校:塔里木大学
专业:化学工程与工艺
学历:大学本科
学位:学士</t>
  </si>
  <si>
    <t xml:space="preserve">开始日期:2017-10
截止日期:2018-04
工作单位:霍城县委网信办
部门及职位:干事
工作性质:全职
工作内容简述:保密
--------------------
开始日期:2019-04
截止日期:2020-12
工作单位:齐锐通讯
部门及职位:库管
工作性质:全职
工作内容简述:管理店面的所有商品，入库出库，还有简单的打印复印
--------------------
开始日期:2022-03
截止日期:2024-06
工作单位:老凤祥珠宝
部门及职位:导购
工作性质:全职
工作内容简述:销售卖珠宝</t>
  </si>
  <si>
    <t xml:space="preserve">与报名人员关系:配偶
姓名:江奴扎克
性别:男
出生年月:1995-05
工作单位、职务:房产公司
联系方式:14799900447
--------------------
与报名人员关系:女儿
姓名:艾莉娜·江奴扎克
性别:女
出生年月:2019-06
工作单位、职务:学生
联系方式:14799900447
--------------------
与报名人员关系:儿子
姓名:加恩·江奴扎克
性别:男
出生年月:2020-12
工作单位、职务:学生
联系方式:14799900447</t>
  </si>
  <si>
    <t>2619814</t>
  </si>
  <si>
    <t>于静</t>
  </si>
  <si>
    <t>654123199902162785</t>
  </si>
  <si>
    <t>13201280941</t>
  </si>
  <si>
    <t>18097872080</t>
  </si>
  <si>
    <t>2649165857@qq.com</t>
  </si>
  <si>
    <t>新疆交通投资（集团）有限责任公司伊犁分公司</t>
  </si>
  <si>
    <t>107581202005002882</t>
  </si>
  <si>
    <t>1075842020002384</t>
  </si>
  <si>
    <t>企业人力资源管理师四级</t>
  </si>
  <si>
    <t>1.2022年度新疆交投集团运营公司宣传工作先进个人
2.新疆交投集团2023年度优秀通讯员
3.新疆交投运营公司2023年度宣传工作先进个人
4.2023年度中国交通在线优秀通讯员</t>
  </si>
  <si>
    <t>组织大型活动，写作</t>
  </si>
  <si>
    <t xml:space="preserve">入学时间:2013-09
毕业时间:2016-06
学校:霍城县江苏中学
专业:文科
学历:高中
学位:无
--------------------
入学时间:2016-09
毕业时间:2020-06
学校:新疆农业大学
专业:公共事业管理
学历:大学本科
学位:学士</t>
  </si>
  <si>
    <t xml:space="preserve">开始日期:2020-10
截止日期:2021-10
工作单位:伊犁言有宗电子科技有限公司
部门及职位:行政部门文员
工作性质:全职
工作内容简述:1、负责贯彻公司领导指示，做好上下联络沟通，及时准确向领导反映情况、反馈信息、搞好各部门之间相互配合、综合协调工作。
2、负责公司行政、人事规章制度的制定、监督、执行，收集和了解公司各部门的工作动态，加强与有关部门协作配合；同时检查、督促公司领导布置的主要工作任务的贯彻落实情况。 
3、负责对公司人事工作的管理、监督、协调、培训、考核。 
4、负责公司来电来访接待、会务、文书、档案等日常行政工作的管理。 
--------------------
开始日期:2022-01
截止日期:至今
工作单位:新疆交通投资（集团）有限责任公司伊犁分公司
部门及职位:党群人力资源部员工
工作性质:全职
工作内容简述:1.负责公司日常宣传资料的收集，宣传稿件、工作信息编撰工作；安排宣传报道工作计划； 
2.管理运营机构自媒体平台，推送抖音、美篇、公众号信息等； 
3.负责各项目重大活动宣传，拟定相关新闻通稿、宣传口径，做好相关宣传文稿撰写、现场拍摄工作； 
4.负责对外媒体联系、接待及宣传工作； 
5.负责统筹协调公司民族工作，组织学习各类民族团结文件，组织开展各类文体活动；深入开展民族团结进步创建工作； 
6.负责公司团青工作，宣传和执行上级共青团的决议和决定，完成上级共青团交办的任务； 
7.负责共青团换届选举工作，强化共青团班子建设；定期开展共青团志愿服务活动； 
8.统一管理宗教工作，统筹协调统一战线工作； 
9.负责公司意识形态工作，定期组织开展意识形态领域专题会议，针对意识形态领域定期开展排查，组织谈心谈话；</t>
  </si>
  <si>
    <t xml:space="preserve">与报名人员关系:父亲
姓名:于庆华
性别:男
出生年月:1970-02
工作单位、职务:霍城县萨尔布拉克镇恰特尔塔勒村务农
联系方式:18197947357
--------------------
与报名人员关系:母亲
姓名:冯玉霞
性别:女
出生年月:1970-03
工作单位、职务:霍城县萨尔布拉克镇恰特尔塔勒村务农
联系方式:15352553623</t>
  </si>
  <si>
    <t>2628899</t>
  </si>
  <si>
    <t>娜孜古丽·叶尔胡瓦提</t>
  </si>
  <si>
    <t>654122200009250028</t>
  </si>
  <si>
    <t>17590825273</t>
  </si>
  <si>
    <t>13179856809</t>
  </si>
  <si>
    <t>2660650997@qq.com</t>
  </si>
  <si>
    <t>2000-09-25</t>
  </si>
  <si>
    <t>107601202305003029</t>
  </si>
  <si>
    <t>1076042023002357</t>
  </si>
  <si>
    <t>自治区人民政府励志奖学金
校级马拉松比赛优秀奖
国家知识竞赛一等奖</t>
  </si>
  <si>
    <t>唱歌，跳舞，读书</t>
  </si>
  <si>
    <t xml:space="preserve">入学时间:2019-09
毕业时间:2023-07
学校:新疆医科大学
专业:护理学
学历:大学本科
学位:学士</t>
  </si>
  <si>
    <t xml:space="preserve">与报名人员关系:母亲
姓名:古尼沙·托合塔买提
性别:女
出生年月:1977-11
工作单位、职务:个体
联系方式:13179856809</t>
  </si>
  <si>
    <t>2622890</t>
  </si>
  <si>
    <t>拜合提亚·吐合塔洪</t>
  </si>
  <si>
    <t>654101200006220913</t>
  </si>
  <si>
    <t>13565246623</t>
  </si>
  <si>
    <t>18890896157</t>
  </si>
  <si>
    <t>2696835802@qq.com</t>
  </si>
  <si>
    <t>2000-06-22</t>
  </si>
  <si>
    <t>昌吉学员</t>
  </si>
  <si>
    <t>2021年3.0 2022年3.0 2023年4.0 2024年4.0 平均绩点为3.5</t>
  </si>
  <si>
    <t>109971202405003993</t>
  </si>
  <si>
    <t>1099742024003011</t>
  </si>
  <si>
    <t>1.昌吉市汇嘉杯篮球赛获得第三名
2.昌吉州海拓篮球训练营获得优秀教练员</t>
  </si>
  <si>
    <t>吃苦耐劳，有责任心，有上进心，打篮球，健身</t>
  </si>
  <si>
    <t xml:space="preserve">入学时间:2017-09
毕业时间:2020-06
学校:伊宁市第四中学
专业:无
学历:高中
学位:无
--------------------
入学时间:2020-09
毕业时间:2024-06
学校:昌吉学院
专业:社会体育指导与管理
学历:大学本科
学位:学士</t>
  </si>
  <si>
    <t xml:space="preserve">开始日期:2023-09
截止日期:2024-06
工作单位:昌吉州海拓篮球训练营
部门及职位:篮球教练
工作性质:实习
工作内容简述:每日对来上篮球课的学生进行篮球教学</t>
  </si>
  <si>
    <t xml:space="preserve">与报名人员关系:父亲
姓名:吐合塔洪·尼扎洪
性别:男
出生年月:1974-09
工作单位、职务:营建物业公司，绿化工
联系方式:18997579254
--------------------
与报名人员关系:母亲
姓名:沙来买提·艾合买提
性别:女
出生年月:1972-01
工作单位、职务:伊犁州红旗幼儿园，保洁
联系方式:13999595575
--------------------
与报名人员关系:女儿
姓名:阿迪拉·吐合塔洪
性别:女
出生年月:1997-05
工作单位、职务:伊宁盲人培智学校，教师
联系方式:13579929845</t>
  </si>
  <si>
    <t>2623288</t>
  </si>
  <si>
    <t>王露</t>
  </si>
  <si>
    <t>654121199709100029</t>
  </si>
  <si>
    <t>17327754925</t>
  </si>
  <si>
    <t>18999378278</t>
  </si>
  <si>
    <t>2750628008@qq.com</t>
  </si>
  <si>
    <t>江苏省-淮安市-涟水县</t>
  </si>
  <si>
    <t>南京晓庄学院</t>
  </si>
  <si>
    <t>化学（师范）</t>
  </si>
  <si>
    <t>伊犁师范大学附属小学</t>
  </si>
  <si>
    <t>114601202005004976</t>
  </si>
  <si>
    <t>1146042020001470</t>
  </si>
  <si>
    <t>初级教师资格证和普通话证书</t>
  </si>
  <si>
    <t>一篇一作核心期刊，省级大创项目负责人，江苏省篮球竞赛第八，全国舞龙舞狮锦标赛二等奖</t>
  </si>
  <si>
    <t>特长古筝、羽毛球、篮球，曾主持大学新生晚会</t>
  </si>
  <si>
    <t xml:space="preserve">入学时间:2016-09
毕业时间:2020-06
学校:南京晓庄学院
专业:化学
学历:大学本科
学位:学士</t>
  </si>
  <si>
    <t xml:space="preserve">开始日期:2022-09
截止日期:2024-09
工作单位:伊犁师范大学附属小学
部门及职位:科学老师
工作性质:全职
工作内容简述:科学任课教师，实验室管理员以及教务常规工作</t>
  </si>
  <si>
    <t xml:space="preserve">与报名人员关系:父亲
姓名:王大群
性别:男
出生年月:1964-07
工作单位、职务:退休了
联系方式:13779133119
--------------------
与报名人员关系:母亲
姓名:钱伊宁
性别:女
出生年月:1970-08
工作单位、职务:退休
联系方式:18999378278</t>
  </si>
  <si>
    <t>2629361</t>
  </si>
  <si>
    <t>苏力艳·阿不都热西提</t>
  </si>
  <si>
    <t>654121200003233466</t>
  </si>
  <si>
    <t>14799230725</t>
  </si>
  <si>
    <t>15894178307</t>
  </si>
  <si>
    <t>2777394386@qq.com</t>
  </si>
  <si>
    <t>531.4 3.74</t>
  </si>
  <si>
    <t>101581202405000066</t>
  </si>
  <si>
    <t>1015842024000066</t>
  </si>
  <si>
    <t>2021年12月 校级二等奖
2023年12月 校级二等奖</t>
  </si>
  <si>
    <t xml:space="preserve">入学时间:2020-09
毕业时间:2024-06
学校:大连海洋大学
专业:生物技术
学历:大学本科
学位:学士
--------------------
入学时间:2016-09
毕业时间:2019-06
学校:伊宁县第二中学
专业:高中
学历:高中
学位:无
--------------------
入学时间:2019-09
毕业时间:2020-06
学校:辽宁石油化学工业
专业:预科
学历:大学本科
学位:无</t>
  </si>
  <si>
    <t xml:space="preserve">与报名人员关系:父亲
姓名:阿不都热西提·阿不都力克
性别:男
出生年月:1973-04
工作单位、职务:无
联系方式:13150207236
--------------------
与报名人员关系:母亲
姓名:比力克孜·吾麦尔
性别:女
出生年月:1978-09
工作单位、职务:无
联系方式:19146645583
--------------------
与报名人员关系:姐妹
姓名:再米热姆·阿不都热西提
性别:女
出生年月:2003-08
工作单位、职务:湖北民族大学，学生
联系方式:15894178307
--------------------
与报名人员关系:姐妹
姓名:阿斯艳·阿不都热西提
性别:女
出生年月:2009-04
工作单位、职务:伊宁市第十八中学，学生
联系方式:18309997042</t>
  </si>
  <si>
    <t>2609667</t>
  </si>
  <si>
    <t>乃吉甫·乃毕</t>
  </si>
  <si>
    <t>65412319990807003X</t>
  </si>
  <si>
    <t>18609991874</t>
  </si>
  <si>
    <t>18119236405</t>
  </si>
  <si>
    <t>2868852043@qq.com</t>
  </si>
  <si>
    <t>2.17</t>
  </si>
  <si>
    <t>107621202305002307</t>
  </si>
  <si>
    <t>1076242023002279</t>
  </si>
  <si>
    <t>本人性格开朗，善于沟通，气质形象佳。做事细心，易于接受新事物，有吃苦耐劳精神。在校期间担任班长，积极参加各类实习实践，具有良好的执行能力，组织能力和协调能力。本人为人正直，遵纪守法，爱党爱国，具有强烈的责任心。</t>
  </si>
  <si>
    <t xml:space="preserve">入学时间:2019-09
毕业时间:2023-06
学校:新疆师范大学
专业:信息与计算科学
学历:大学本科
学位:学士</t>
  </si>
  <si>
    <t xml:space="preserve">开始日期:2023-11
截止日期:2024-07
工作单位:国网新疆乌鲁木齐市红光山供电所
部门及职位:内外勤
工作性质:全职
工作内容简述:电力生产，用户采集</t>
  </si>
  <si>
    <t xml:space="preserve">与报名人员关系:父亲
姓名:乃毕·塞特瓦尔地
性别:男
出生年月:1972-07
工作单位、职务:无
联系方式:13309991558
--------------------
与报名人员关系:母亲
姓名:布海丽且木·卡德尔
性别:女
出生年月:1975-07
工作单位、职务:新疆霍城县兰干乡梁三宫小学
联系方式:18963875399</t>
  </si>
  <si>
    <t>2623983</t>
  </si>
  <si>
    <t>卡得利亚·亚尔麦麦提</t>
  </si>
  <si>
    <t>654124199912270647</t>
  </si>
  <si>
    <t>13565776597</t>
  </si>
  <si>
    <t>15022904592</t>
  </si>
  <si>
    <t>3057970455@qq.com</t>
  </si>
  <si>
    <t>1999-12-27</t>
  </si>
  <si>
    <t>华中农业大学</t>
  </si>
  <si>
    <t>第一学年3.27第二学年2.9第三学年2.7第四学年3.0平均2.97</t>
  </si>
  <si>
    <t>105041202405004598</t>
  </si>
  <si>
    <t>1050442024004598</t>
  </si>
  <si>
    <t>2021和2022届学校运动会优秀引导员；
荣获华中农业大学2023年度“勤工助学先进个人”称号。</t>
  </si>
  <si>
    <t>有一定的农业知识基础，熱悉农业资源调查，管理和利用，具有良好的学习能力；
有驾驶证，普通话二级乙；
性格开朗，勤奋好学，踏实肯千，动手能力强，认真负责，摩羯座；
绘画，跳民族舞。</t>
  </si>
  <si>
    <t xml:space="preserve">入学时间:2015-09
毕业时间:2018-07
学校:伊宁市第四中学
专业:理科
学历:高中
学位:无
--------------------
入学时间:2018-09
毕业时间:2020-07
学校:新疆师范大学
专业:预科
学历:大学本科
学位:学士
--------------------
入学时间:2020-09
毕业时间:2024-07
学校:华中农业大学
专业:农业资源与环境
学历:大学本科
学位:学士</t>
  </si>
  <si>
    <t xml:space="preserve">开始日期:2022-10
截止日期:2024-07
工作单位:华中农业大学勤工助学中心
部门及职位:绿色维护四部和绿色维护十部。组长
工作性质:兼职
工作内容简述:负责学校绿化和设施维护工作及组员管理</t>
  </si>
  <si>
    <t xml:space="preserve">与报名人员关系:父亲
姓名:亚尔麦麦提·麦海提
性别:男
出生年月:1971-07
工作单位、职务:个体
联系方式:15739013907
--------------------
与报名人员关系:母亲
姓名:塔吉尼萨·艾里
性别:女
出生年月:1976-01
工作单位、职务:家庭主妇
联系方式:17881500724</t>
  </si>
  <si>
    <t>2621458</t>
  </si>
  <si>
    <t>范文玉</t>
  </si>
  <si>
    <t>654122199901070727</t>
  </si>
  <si>
    <t>17599798524</t>
  </si>
  <si>
    <t>15886953220</t>
  </si>
  <si>
    <t>3084271413@qq.com</t>
  </si>
  <si>
    <t>1999-01-07</t>
  </si>
  <si>
    <t>察布查尔生态扶贫投资发展有限公司</t>
  </si>
  <si>
    <t>107641202205000227</t>
  </si>
  <si>
    <t>1076442022000225</t>
  </si>
  <si>
    <t>教师资格证（语文、英语）、普通话证书二甲、职业资格证</t>
  </si>
  <si>
    <t>本人性格性格开朗、积极上进，做事细心严谨、认真负责。有较高的纪律性，独立适应性强.善于沟通，善于收集资料分析问题，勇于面对变化和挑战。能够熟练操作常用办公软件，比较擅长绘画、运动。</t>
  </si>
  <si>
    <t xml:space="preserve">入学时间:2014-09
毕业时间:2017-06
学校:察布查尔县第三中学
专业:无
学历:高中
学位:无
--------------------
入学时间:2017-09
毕业时间:2020-06
学校:乌鲁木齐职业大学
专业:英语教育
学历:大学专科
学位:无
--------------------
入学时间:2020-09
毕业时间:2022-06
学校:伊犁师范大学
专业:小学教育
学历:大学本科
学位:学士</t>
  </si>
  <si>
    <t xml:space="preserve">开始日期:2023-03
截止日期:至今
工作单位:察布查尔生态扶贫投资发展有限公司
部门及职位:项目部项目专员
工作性质:全职
工作内容简述:1．协助领导规划和执行各类企业项目，确保项目按照时间表和质量标准完成。
2．跟踪项目进度和预算，及时汇报和解决项目中的问题和风险
3．管理项目文档和信息，对接各大局 协调内外部各个人员。</t>
  </si>
  <si>
    <t xml:space="preserve">与报名人员关系:父亲
姓名:范尚红
性别:男
出生年月:1968-04
工作单位、职务:务农
联系方式:15886953220
--------------------
与报名人员关系:母亲
姓名:潘风
性别:女
出生年月:1970-01
工作单位、职务:个体
联系方式:15559213115</t>
  </si>
  <si>
    <t>2625685</t>
  </si>
  <si>
    <t>拉杂提·米拉古丽</t>
  </si>
  <si>
    <t>654126200109131320</t>
  </si>
  <si>
    <t>13070365863</t>
  </si>
  <si>
    <t>18449294645</t>
  </si>
  <si>
    <t>3128507638@qq.com</t>
  </si>
  <si>
    <t>2001-09-13</t>
  </si>
  <si>
    <t>107551202305005062</t>
  </si>
  <si>
    <t>1075542023004135</t>
  </si>
  <si>
    <t>能够熟练的掌握office办公软件。有丰富的人员统筹经验，曾负责300人企业的日常行政工作，内容包括固定资产盘点、每日及每月的人员考勤管理、人员入离职的对接、企业制度的监督与落实、来访人员的分级接待、公司办公环境的维护等等；曾独立完成了新公司行政职责的架构划分，对于自身工作内容，有很清晰的定位；也曾根据领导的指示，牵头参与完成了新党支部的架设，与人员架构，以及后续的跟进与追踪工作；相同性质的妇联协会的建立与维护，也是本人牵头，协调各部门同事共同完成；能够完成领导交代的各项工作，对于领导下达的指令，有较强的目标感；对于写字楼日常物业维护可以做到提前预判、提前沟通、提前解决；对于日常繁杂的工作，有较强的逻辑性，能够从众多事情中，区分出“重要紧急”“重要不紧急”等类别，从而在不耽误重要工作的前提下，合理规划每日每周每月的工作</t>
  </si>
  <si>
    <t xml:space="preserve">入学时间:2019-09
毕业时间:2023-06
学校:新疆大学
专业:物理学
学历:大学本科
学位:学士</t>
  </si>
  <si>
    <t xml:space="preserve">开始日期:2023-09
截止日期:2024-08
工作单位:深圳市银服通企业管理咨询有限公司伊宁市分公司
部门及职位:行政部门行政专员兼党支部组织委员
工作性质:全职
工作内容简述:主要负责公司的行政管理工作，工作的概括内容较多如：草拟公文、组织会议、制度建设（对企业制度在科学性、协调性、可操作性上修改完善，补充）、信息化建设（做好信息化数据汇总上报、负责日常计算机设备基础维护）、安全生产管理（组织安全生产检查、做好安全生产数据报表，撰写相关专项报告、做好安全生产应急预案、实操演练安排）、党务工作（撰写群众路线、“三严三实”、“两学一做”年度方案计划、各阶段学习总结、专项议题召开、民治生活会召开、书记党课文本撰写、党务宣传、支部学习室建设等等）、活动策划与实施、来访接待、外联，协调、固定资产登记及其他（证照办理、宿舍管理、采购、接待、视屏会议、安全监控等）。</t>
  </si>
  <si>
    <t xml:space="preserve">与报名人员关系:母亲
姓名:米拉古丽·赛特哈孜
性别:女
出生年月:1976-07
工作单位、职务:新疆昭苏县萨尔阔布乡、个体经营者
联系方式:15569275036</t>
  </si>
  <si>
    <t>2620686</t>
  </si>
  <si>
    <t>袁世文</t>
  </si>
  <si>
    <t>652324200101120914</t>
  </si>
  <si>
    <t>3181364604@qq.com</t>
  </si>
  <si>
    <t>2001-01-12</t>
  </si>
  <si>
    <t>宝石及材料工艺学</t>
  </si>
  <si>
    <t>伊宁市二中（非在编）</t>
  </si>
  <si>
    <t>104911202305219623</t>
  </si>
  <si>
    <t>1049142023021886</t>
  </si>
  <si>
    <t>拥有计算机二级证书，高中数学教师资格证书，CET4，普通话二甲</t>
  </si>
  <si>
    <t xml:space="preserve">入学时间:2016-09
毕业时间:2019-06
学校:新疆生产建设兵团第二中学
专业:理科
学历:高中
学位:无
--------------------
入学时间:2019-09
毕业时间:2023-06
学校:中国地质大学（武汉）
专业:宝石及材料工艺学
学历:大学本科
学位:学士</t>
  </si>
  <si>
    <t xml:space="preserve">与报名人员关系:父亲
姓名:袁永峰
性别:男
出生年月:1974-02
工作单位、职务:个体
联系方式:13999360236</t>
  </si>
  <si>
    <t>2614926</t>
  </si>
  <si>
    <t>热黑丁</t>
  </si>
  <si>
    <t>654123200208255370</t>
  </si>
  <si>
    <t>17690402594</t>
  </si>
  <si>
    <t>15276495681</t>
  </si>
  <si>
    <t>3277566266@qq.com</t>
  </si>
  <si>
    <t>2002-08-25</t>
  </si>
  <si>
    <t>107631202405003475</t>
  </si>
  <si>
    <t>1076342024003415</t>
  </si>
  <si>
    <t>中国足协D级足球教练证</t>
  </si>
  <si>
    <t>高水平足球运动员
中国足协D级教练员</t>
  </si>
  <si>
    <t xml:space="preserve">入学时间:2017-09
毕业时间:2020-07
学校:第四师六十四团中学
专业:学生
学历:高中
学位:无
--------------------
入学时间:2020-10
毕业时间:2024-06
学校:喀什大学
专业:数学与应用数学
学历:大学本科
学位:学士</t>
  </si>
  <si>
    <t xml:space="preserve">与报名人员关系:父亲
姓名:热合麦提江·太外库力
性别:男
出生年月:1974-07
工作单位、职务:第四师六十四团十四连
务农
联系方式:17691613694
--------------------
与报名人员关系:母亲
姓名:祖母热提·吐尔汉
性别:女
出生年月:1981-08
工作单位、职务:第四师六十四团十四连
联系方式:15276495681</t>
  </si>
  <si>
    <t>2617926</t>
  </si>
  <si>
    <t>米尔扎提·托合塔逊</t>
  </si>
  <si>
    <t>654022199910141931</t>
  </si>
  <si>
    <t>13565951274</t>
  </si>
  <si>
    <t>16699096932</t>
  </si>
  <si>
    <t>3559591984@qq.com</t>
  </si>
  <si>
    <t>1999-10-14</t>
  </si>
  <si>
    <t>坎乡乡政府综治中心</t>
  </si>
  <si>
    <t>2019-2020第一学期2.62019-2020第二学期3.32020-2021第一学期2.12020-2021第二学期2.62021-2022第一学期3.82021-2022第二学期3.42022-2023第一学期2.72022-2023第二学期2.25</t>
  </si>
  <si>
    <t>109941202305090069</t>
  </si>
  <si>
    <t>1099442023400201</t>
  </si>
  <si>
    <t>MHK四级乙</t>
  </si>
  <si>
    <t>本人性格热情开朗，待人友好，为人真诚谦虚。能吃苦耐劳，尽职尽责，有耐心。善于与人沟通。学习刻苦认真，为人诚恳勤奋好学脚踏实地，有较强的团队精神，工作积极进取，态度认真。抗压能力和强烈的责任感。通过实习和自修学习了财务的相关知识对经济和金融有所认识，有较强的数理分析能力。工作主动、细心、敬业、认真负责、有较强的拼搏精神,执行能力强,好学肯吃苦;性格稳重、对自己的专业有一定的能力。思想端正、积极向上、适应力强，有管理、组织能力。工作中能吃苦肯钻研，能承受较强工作压力。兴趣爱好：读历史有关系的书；特别喜欢踢足球；喜欢学计算机技术；喜欢弹乐器，喜欢搞设计喜欢的课程：数学，地理，历史，心里健康有关的书，哲学。</t>
  </si>
  <si>
    <t xml:space="preserve">入学时间:2019-09
毕业时间:2023-06
学校:新疆工程学院
专业:国际商务
学历:大学本科
学位:学士</t>
  </si>
  <si>
    <t xml:space="preserve">开始日期:2024-02
截止日期:至今
工作单位:乡政府
部门及职位:综治中心
工作性质:全职
工作内容简述:保密性很强</t>
  </si>
  <si>
    <t xml:space="preserve">与报名人员关系:父亲
姓名:托合塔逊·卡德尔
性别:男
出生年月:1958-10
工作单位、职务:农民
联系方式:15699397707</t>
  </si>
  <si>
    <t>2620210</t>
  </si>
  <si>
    <t>周琳</t>
  </si>
  <si>
    <t>654127199102270046</t>
  </si>
  <si>
    <t>18130940067</t>
  </si>
  <si>
    <t>18099412585</t>
  </si>
  <si>
    <t>391821940@qq.com</t>
  </si>
  <si>
    <t>1991-02-27</t>
  </si>
  <si>
    <t>82.99</t>
  </si>
  <si>
    <t>107621201405000122</t>
  </si>
  <si>
    <t>1076242014000170</t>
  </si>
  <si>
    <t>设计</t>
  </si>
  <si>
    <t xml:space="preserve">入学时间:2007-09
毕业时间:2010-06
学校:伊宁三中
专业:高中
学历:高中
学位:无
--------------------
入学时间:2010-09
毕业时间:2014-07
学校:新疆师范大学
专业:资源环境与城乡规划管理
学历:大学本科
学位:学士</t>
  </si>
  <si>
    <t xml:space="preserve">开始日期:2014-07
截止日期:2017-07
工作单位:霍尔果斯市住房与城乡建设局
部门及职位:项目办
工作性质:全职
工作内容简述:报表及工程项目合同签订等工作</t>
  </si>
  <si>
    <t xml:space="preserve">与报名人员关系:配偶
姓名:黄强
性别:男
出生年月:1990-09
工作单位、职务:无
联系方式:18099412585</t>
  </si>
  <si>
    <t>2620089</t>
  </si>
  <si>
    <t>崔燕</t>
  </si>
  <si>
    <t>654123199503291483</t>
  </si>
  <si>
    <t>17690408840</t>
  </si>
  <si>
    <t>15109999298</t>
  </si>
  <si>
    <t>392524361@qq.com</t>
  </si>
  <si>
    <t>1995-03-29</t>
  </si>
  <si>
    <t>2017-06-24</t>
  </si>
  <si>
    <t>109941201705000859</t>
  </si>
  <si>
    <t>1099442017000806</t>
  </si>
  <si>
    <t>本人在工作以来，涉及行政、财务及人事工作较多，已考取初级会计证书，计算机一级证书，教师资格证，普通话二级甲等证书及机动车驾驶证。对于组织协调、沟通等工作较为擅长；对于各项工作的开展及档案归纳整理也比较擅长。大学期间连续获得国家励志奖学金。善于沟通，有一定团队协作经验，具备一定的活动策划和组织协调能力。有良好的心态和责任感，吃苦耐劳，擅于管理时间，勇于面对变化和挑战。习惯制定切实可行的学习计划，上岗后能积极主动学习岗位所需知识技能，不轻言放弃，不喜欢抱怨，能独立完成领导交予的工作。</t>
  </si>
  <si>
    <t xml:space="preserve">入学时间:2009-09
毕业时间:2012-06
学校:霍城县江苏中学
专业:无
学历:高中
学位:无
--------------------
入学时间:2012-09
毕业时间:2013-06
学校:霍城县江苏中学
专业:无
学历:高中
学位:无
--------------------
入学时间:2013-09
毕业时间:2017-06
学校:新疆工程学院
专业:化学工程与工艺
学历:大学本科
学位:学士</t>
  </si>
  <si>
    <t xml:space="preserve">开始日期:2017-08
截止日期:2018-10
工作单位:霍城县财政局
部门及职位:行政办公室科员
工作性质:全职
工作内容简述:负责单位资料、档案的建立、整理，文件的收派发及后勤工作；组织学习，接听单位电话处理相关事宜，接待领导考察及其他人员来访；对单位值班、以及突发事件的工作进行人员统筹安排；撰写材料、工作通知、公告等；能独立负责公共类工作的开展及档案的收集、整理等工作；多次策划单位活动。
--------------------
开始日期:2018-10
截止日期:2021-02
工作单位:新疆恒盛惠民建设投资有限公司
部门及职位:行政办公室科员
工作性质:全职
工作内容简述:借调到霍城县财政局负责部门相关行政工作，主要负责文件收发、后勤、行政及全县票据工作，是档案管理和收发文件B岗；多次参加“访惠聚”工作，（其间2020.10-2021.01借调社区配合疫情工作）；撰写报告，材料等；负责单位会议会场布置、会议记录、通知人员参会等工作；具有活动策划和组织协调能力，可以独立负责行政办公室工作。
--------------------
开始日期:2021-02
截止日期:2022-05
工作单位:新疆恒盛惠民建设投资有限公司
部门及职位:财务室会计兼人事专员
工作性质:全职
工作内容简述:借调霍城县财政局负责单位本级会计及人事工作，负责单位全面预决算、项目绩效、内控、全盘财务工作；负责人事的全面工作，制定晋升制度，考察人员各项情况反馈领导，负责人员晋升、调资、以及各项福利工作；组织单位人员绩效评价工作，并在此期间积极参与了疫情防控工作。
--------------------
开始日期:2023-09
截止日期:2024-08
工作单位:伊宁市恒企企业管理咨询有限责任公司
部门及职位:校区老师
工作性质:全职
工作内容简述:职业规划及助教老师</t>
  </si>
  <si>
    <t xml:space="preserve">与报名人员关系:配偶
姓名:李涛
性别:男
出生年月:1988-09
工作单位、职务:可克达拉市六十六团信达移动营业厅维护员
联系方式:15109999298
--------------------
与报名人员关系:儿子
姓名:李崔漠
性别:男
出生年月:2019-10
工作单位、职务:霍城县示范幼儿园学生
联系方式:17690408840
--------------------
与报名人员关系:父亲
姓名:崔国勇
性别:男
出生年月:1968-05
工作单位、职务:新疆伊犁霍城县惠远镇河巷村村民
联系方式:13565470910
--------------------
与报名人员关系:母亲
姓名:张艳萍
性别:女
出生年月:1964-04
工作单位、职务:新疆伊犁霍城县惠远镇河巷村村民
联系方式:17690222297</t>
  </si>
  <si>
    <t>2620354</t>
  </si>
  <si>
    <t>林海</t>
  </si>
  <si>
    <t>654122199003160712</t>
  </si>
  <si>
    <t>17690260316</t>
  </si>
  <si>
    <t>15299019640</t>
  </si>
  <si>
    <t>403693851@qq.com</t>
  </si>
  <si>
    <t>1990-03-16</t>
  </si>
  <si>
    <t>伊犁川宁生物</t>
  </si>
  <si>
    <t>平均绩点2.1</t>
  </si>
  <si>
    <t>107581201405001952</t>
  </si>
  <si>
    <t>1075842014001812</t>
  </si>
  <si>
    <t>能够熟练使用‌Word、‌Excel等办公软件，能够高效完成各种文档处理工作；有驾驶证，可进行户外工作；具有良好的沟通能力及协调能力，业务工作能力，计划与执行能力，具备良好的团队合作能力。</t>
  </si>
  <si>
    <t xml:space="preserve">入学时间:2006-09
毕业时间:2009-06
学校:爱新舍里镇中学
专业:无
学历:高中
学位:无
--------------------
入学时间:2009-09
毕业时间:2010-06
学校:伊犁英才学校
专业:无
学历:高中
学位:无
--------------------
入学时间:2010-09
毕业时间:2014-06
学校:新疆农业大学
专业:农林经济管理
学历:大学本科
学位:学士</t>
  </si>
  <si>
    <t xml:space="preserve">开始日期:2014-06
截止日期:2015-09
工作单位:上海涂装设施设备有限公司
部门及职位:PDCS主管
工作性质:全职
工作内容简述:检查并整改车辆喷漆异物
--------------------
开始日期:2015-10
截止日期:2017-09
工作单位:金碧物业有限公司伊犁分公司
部门及职位:综合管理部设备管理员
工作性质:全职
工作内容简述:采购出入库到货设施设备
--------------------
开始日期:2017-10
截止日期:至今
工作单位:伊犁川宁生物技术股份有限公司
部门及职位:物流部库管员
工作性质:全职
工作内容简述:采购并管理到货物料</t>
  </si>
  <si>
    <t xml:space="preserve">与报名人员关系:父亲
姓名:玉清
性别:男
出生年月:1965-02
工作单位、职务:爱新舍里镇水管所职工
联系方式:15999268566
--------------------
与报名人员关系:母亲
姓名:吴春芳
性别:女
出生年月:1963-05
工作单位、职务:爱新舍里镇务农
联系方式:18290983563
--------------------
与报名人员关系:配偶
姓名:杨瑾瑶
性别:女
出生年月:1995-09
工作单位、职务:六十三团一连职工
联系方式:15299019640</t>
  </si>
  <si>
    <t>2628178</t>
  </si>
  <si>
    <t>蔡晨</t>
  </si>
  <si>
    <t>654122199310040016</t>
  </si>
  <si>
    <t>18899558825</t>
  </si>
  <si>
    <t>13723586494</t>
  </si>
  <si>
    <t>447024704@qq.com</t>
  </si>
  <si>
    <t>1993-10-04</t>
  </si>
  <si>
    <t>广东医科大学</t>
  </si>
  <si>
    <t>GPA: 3.5，平均成绩点:3.5</t>
  </si>
  <si>
    <t>105711201805002082</t>
  </si>
  <si>
    <t>1057142018001935</t>
  </si>
  <si>
    <t>技术特长：统计制作表格等等一些统筹管理
工作能力:勤奋认真,作风严谨,具有较强的适应能力和自学能力.善于合作,善于与人沟通,拥有一定的组织,管理能力,电脑操作和排障能力,敢于尝试新事物
特长:可熟练使用Office系列办公软件及网络应用</t>
  </si>
  <si>
    <t xml:space="preserve">入学时间:2009-09
毕业时间:2013-06
学校:伊犁英才学校
专业:高中
学历:高中
学位:无
--------------------
入学时间:2013-09
毕业时间:2014-06
学校:南昌工学院
专业:预科
学历:大学专科
学位:无
--------------------
入学时间:2014-09
毕业时间:2018-06
学校:广东医科大学
专业:社会工作
学历:大学专科
学位:学士</t>
  </si>
  <si>
    <t xml:space="preserve">开始日期:2018-07
截止日期:2019-12
工作单位:东莞市大岭山医院
部门及职位:办公室文员
工作性质:全职
工作内容简述:负责医院行政文书、工作简报、工作总结的草拟；协调会议室的预订，合理安排会议室的使用；报表的收编及整理
--------------------
开始日期:2020-01
截止日期:2023-10
工作单位:武汉市第三医院
部门及职位:办公室文员
工作性质:全职
工作内容简述:拟定医院的工作计划，总结及各种文件等，并负责监督执行；办理上报或下发的有关文件
</t>
  </si>
  <si>
    <t xml:space="preserve">与报名人员关系:父亲
姓名:蔡国忠
性别:男
出生年月:1965-02
工作单位、职务:国家电网职工
联系方式:18898700709</t>
  </si>
  <si>
    <t>2608770</t>
  </si>
  <si>
    <t>薛莹</t>
  </si>
  <si>
    <t>654101199406200043</t>
  </si>
  <si>
    <t>16699399110</t>
  </si>
  <si>
    <t>16699399119</t>
  </si>
  <si>
    <t>464979874@qq.com</t>
  </si>
  <si>
    <t>1994-06-20</t>
  </si>
  <si>
    <t>厦门大学嘉庚学院</t>
  </si>
  <si>
    <t>2016-07-20</t>
  </si>
  <si>
    <t>伊宁市城建投资（集团）有限公司</t>
  </si>
  <si>
    <t>8.5</t>
  </si>
  <si>
    <t>134691201605001856</t>
  </si>
  <si>
    <t>1346942016001917</t>
  </si>
  <si>
    <t>2015年厦门九八投洽会“优秀实习生”荣誉称号
2019年伊犁州政协“先进工作者”荣誉称号                                                                                                                                                                                           2022年伊宁市城建投资（集团）有限公司“先进个人”荣誉称号</t>
  </si>
  <si>
    <t>本人性格开朗、稳重、有活力，待人热情、真诚。对待工作认真负责，善于沟通、有较强的组织能力与团队精神；多年多岗位工作经历让本人在公文写作、组织人事、统筹协调方面积累丰富经验；抗压能力强、上进心强、勤于学习能不断提高自身的能力与综合素质。</t>
  </si>
  <si>
    <t xml:space="preserve">入学时间:2009-09
毕业时间:2012-06
学校:伊宁市第八中学
专业:高中
学历:高中
学位:无
--------------------
入学时间:2012-09
毕业时间:2016-07
学校:厦门大学嘉庚学院
专业:英语
学历:大学本科
学位:学士</t>
  </si>
  <si>
    <t xml:space="preserve">开始日期:2016-08
截止日期:2018-05
工作单位:伊犁州妇联
部门及职位:办公室干部
工作性质:全职
工作内容简述:办公室日常性工作，简单的文字性工作
--------------------
开始日期:2018-05
截止日期:2020-05
工作单位:伊犁州政协
部门及职位:政联处干部
工作性质:全职
工作内容简述:机关党委相关业务工作，文字性材料工作
--------------------
开始日期:2020-05
截止日期:2021-05
工作单位:伊宁市城市建设有限责任公司
部门及职位:纪检监察部干部
工作性质:全职
工作内容简述:日常监督检查工作、材料性文字工作
--------------------
开始日期:2021-05
截止日期:至今
工作单位:伊宁市城建投资（集团）有限公司
部门及职位:第一纪检监察室副主任
工作性质:全职
工作内容简述:党风廉政与反腐败工作、信访工作、干部作风工作、材料性文字工作</t>
  </si>
  <si>
    <t xml:space="preserve">与报名人员关系:配偶
姓名:杨邵育
性别:男
出生年月:1986-07
工作单位、职务:个体
联系方式:16699399119
--------------------
与报名人员关系:女儿
姓名:杨艾琪
性别:女
出生年月:2023-01
工作单位、职务:学龄前儿童
联系方式:无
--------------------
与报名人员关系:父亲
姓名:薛宝亮
性别:男
出生年月:1962-10
工作单位、职务:个体
联系方式:13031366633
--------------------
与报名人员关系:母亲
姓名:史洪珍
性别:女
出生年月:1962-12
工作单位、职务:伊宁市编委退休
联系方式:13565256816</t>
  </si>
  <si>
    <t>2616617</t>
  </si>
  <si>
    <t>伊尔凡·居来提</t>
  </si>
  <si>
    <t>65410119921030027X</t>
  </si>
  <si>
    <t>18097856066</t>
  </si>
  <si>
    <t>18999588830</t>
  </si>
  <si>
    <t>474976449@qq.com</t>
  </si>
  <si>
    <t>1992-10-30</t>
  </si>
  <si>
    <t>913</t>
  </si>
  <si>
    <t>135581201705000021</t>
  </si>
  <si>
    <t>1355842017000013</t>
  </si>
  <si>
    <t>学习能力强   吃苦耐劳    工作认真</t>
  </si>
  <si>
    <t xml:space="preserve">入学时间:2012-09
毕业时间:2012-06
学校:新疆大学科学技术学院
专业:国际经济与贸易
学历:大学本科
学位:学士</t>
  </si>
  <si>
    <t xml:space="preserve">与报名人员关系:母亲
姓名:巴哈尔
性别:女
出生年月:1959-07
工作单位、职务:银行监督局   干部
联系方式:18999588830
--------------------
与报名人员关系:父亲
姓名:居来提
性别:男
出生年月:1963-03
工作单位、职务:伊宁市第十五中学  教师
联系方式:13899757952</t>
  </si>
  <si>
    <t>2629977</t>
  </si>
  <si>
    <t>段碧婕</t>
  </si>
  <si>
    <t>621121199504043448</t>
  </si>
  <si>
    <t>17590602859</t>
  </si>
  <si>
    <t>15699397082</t>
  </si>
  <si>
    <t>593223371@qq.com</t>
  </si>
  <si>
    <t>1995-04-04</t>
  </si>
  <si>
    <t>甘肃省-庆阳市-西峰区</t>
  </si>
  <si>
    <t>外国语言文学</t>
  </si>
  <si>
    <t>2018-06-07</t>
  </si>
  <si>
    <t>伊宁市爱尔福幼儿园</t>
  </si>
  <si>
    <t>均及格</t>
  </si>
  <si>
    <t>107381201805002279</t>
  </si>
  <si>
    <t>1073842018002253</t>
  </si>
  <si>
    <t>管理岗</t>
  </si>
  <si>
    <t>获得优秀辅导员荣誉证书</t>
  </si>
  <si>
    <t>普通话二级甲等
计算机二级
英语四六级证书</t>
  </si>
  <si>
    <t xml:space="preserve">入学时间:2012-07
毕业时间:2014-07
学校:陇西县第一中学
专业:高中
学历:高中
学位:无
--------------------
入学时间:2014-07
毕业时间:2018-07
学校:陇东学院
专业:英语
学历:大学本科
学位:学士</t>
  </si>
  <si>
    <t xml:space="preserve">开始日期:2018-06
截止日期:2024-06
工作单位:庆阳市职业技术学院
部门及职位:辅导员
工作性质:全职
工作内容简述:辅导大学生生活及心理</t>
  </si>
  <si>
    <t xml:space="preserve">与报名人员关系:配偶
姓名:王亚朝
性别:男
出生年月:1993-11
工作单位、职务:伊犁军分区
联系方式:15699397082</t>
  </si>
  <si>
    <t>2628160</t>
  </si>
  <si>
    <t>宋亦婷</t>
  </si>
  <si>
    <t>654124199006264421</t>
  </si>
  <si>
    <t>13279999858</t>
  </si>
  <si>
    <t>15628296776</t>
  </si>
  <si>
    <t>609313105@qq.com</t>
  </si>
  <si>
    <t>1990-06-26</t>
  </si>
  <si>
    <t>85.2</t>
  </si>
  <si>
    <t>107681201305000277</t>
  </si>
  <si>
    <t>1076842013000114</t>
  </si>
  <si>
    <t>高中教师资格证</t>
  </si>
  <si>
    <t xml:space="preserve">县高级中学讲课比赛荣获县级校级第一名
</t>
  </si>
  <si>
    <t>绘画，手工</t>
  </si>
  <si>
    <t xml:space="preserve">入学时间:2006-09
毕业时间:2009-06
学校:72团中学
专业:高中
学历:高中
学位:无
--------------------
入学时间:2009-09
毕业时间:2013-06
学校:新疆艺术学院
专业:美术学
学历:大学本科
学位:学士</t>
  </si>
  <si>
    <t xml:space="preserve">开始日期:2013-09
截止日期:2014-03
工作单位:乌鲁木齐80小学
部门及职位:美术教师
工作性质:全职
工作内容简述:美术教师
--------------------
开始日期:2015-09
截止日期:2017-09
工作单位:县高级中学
部门及职位:美术教师
工作性质:全职
工作内容简述:美术教师
--------------------
开始日期:2017-09
截止日期:2021-09
工作单位:职业技术学院
部门及职位:美术教师，教学秘书
工作性质:全职
工作内容简述:担任美术教师的同时，兼职教学秘书工作
--------------------
开始日期:2021-10
截止日期:2024-06
工作单位:培新机构
部门及职位:书法教师
工作性质:全职
工作内容简述:书法教师以及机构管理</t>
  </si>
  <si>
    <t xml:space="preserve">与报名人员关系:配偶
姓名:吴丹华
性别:男
出生年月:1990-04
工作单位、职务:职工
联系方式:15628296776</t>
  </si>
  <si>
    <t>2629778</t>
  </si>
  <si>
    <t>曹育娟</t>
  </si>
  <si>
    <t>654101199810101960</t>
  </si>
  <si>
    <t>18999582830</t>
  </si>
  <si>
    <t>15886943405</t>
  </si>
  <si>
    <t>643348470@qq.com</t>
  </si>
  <si>
    <t>116531202105004022</t>
  </si>
  <si>
    <t>1165342021002158</t>
  </si>
  <si>
    <t xml:space="preserve">入学时间:2014-09
毕业时间:2017-06
学校:伊宁市第八中学
专业:无
学历:高中
学位:无
--------------------
入学时间:2017-09
毕业时间:2021-06
学校:南阳理工学院
专业:环境设计
学历:大学本科
学位:学士</t>
  </si>
  <si>
    <t xml:space="preserve">开始日期:2021-07
截止日期:2021-10
工作单位:纯木画室
部门及职位:美术老师
工作性质:全职
工作内容简述:教绘画
--------------------
开始日期:2021-11
截止日期:2022-02
工作单位:伊宁市花果山村委会
部门及职位:党建干事
工作性质:全职
工作内容简述:党建工作
--------------------
开始日期:2022-02
截止日期:2022-08
工作单位:伊宁市第一小学
部门及职位:美术教师
工作性质:全职
工作内容简述:教绘画
--------------------
开始日期:2023-03
截止日期:2024-09
工作单位:新疆晟辉食品加工有限责任公司
部门及职位:行政部
工作性质:全职
工作内容简述:审计监察资产管理</t>
  </si>
  <si>
    <t xml:space="preserve">与报名人员关系:配偶
姓名:卞鹏飞
性别:男
出生年月:1996-09
工作单位、职务:伊犁华图教育科技有限公司
联系方式:15886943405</t>
  </si>
  <si>
    <t>2622328</t>
  </si>
  <si>
    <t>吾尔肯</t>
  </si>
  <si>
    <t>654101199801273218</t>
  </si>
  <si>
    <t>19328588121</t>
  </si>
  <si>
    <t>13565230189</t>
  </si>
  <si>
    <t>862519781@qq.com</t>
  </si>
  <si>
    <t>1998-01-27</t>
  </si>
  <si>
    <t>114071202205004364</t>
  </si>
  <si>
    <t>1140742022004213</t>
  </si>
  <si>
    <t xml:space="preserve">2019外国语学院砥砺奖学金
校篮球比赛第3名
</t>
  </si>
  <si>
    <t>英语好  能正常交流  读写能力好
打篮球厉害
擅长大部分运动</t>
  </si>
  <si>
    <t xml:space="preserve">入学时间:2015-09
毕业时间:2018-06
学校:伊宁市第八中学
专业:理科
学历:高中
学位:无
--------------------
入学时间:2018-09
毕业时间:2022-06
学校:北方民族大学
专业:英语
学历:大学本科
学位:学士
--------------------
入学时间:2019-06
毕业时间:2023-07
学校:宁夏大学
专业:法律
学历:大学本科
学位:学士</t>
  </si>
  <si>
    <t xml:space="preserve">与报名人员关系:父亲
姓名:吾拉孜·巴拉提
性别:男
出生年月:1965-04
工作单位、职务:退休干部
联系方式:13565230189
--------------------
与报名人员关系:母亲
姓名:努尔古丽·图尔荪艾力
性别:女
出生年月:1966-10
工作单位、职务:退休教师
联系方式:18196937008</t>
  </si>
  <si>
    <t>2616917</t>
  </si>
  <si>
    <t>库迪热提·阿不里提</t>
  </si>
  <si>
    <t>654126200109180018</t>
  </si>
  <si>
    <t>19999435785</t>
  </si>
  <si>
    <t>13565208087</t>
  </si>
  <si>
    <t>934641765@qq.com</t>
  </si>
  <si>
    <t>2001-09-18</t>
  </si>
  <si>
    <t>109971202405004192</t>
  </si>
  <si>
    <t>1099742024004443</t>
  </si>
  <si>
    <t>高级中学物理教师资格证普通话二级乙证书</t>
  </si>
  <si>
    <t>大学期间获得优秀班干部称号 优秀志愿者称号 优秀军训学员称号 优秀学生骨干称号</t>
  </si>
  <si>
    <t xml:space="preserve">擅长体育 音乐 表演 </t>
  </si>
  <si>
    <t xml:space="preserve">入学时间:2020-09
毕业时间:2024-06
学校:昌吉学院
专业:物理学
学历:大学本科
学位:学士</t>
  </si>
  <si>
    <t xml:space="preserve">与报名人员关系:父亲
姓名:阿不里提·别克铁木尔
性别:男
出生年月:1974-02
工作单位、职务:昭苏县第二中学教师
联系方式:13565208087</t>
  </si>
  <si>
    <t>2609121</t>
  </si>
  <si>
    <t>马吾兰·马合木提</t>
  </si>
  <si>
    <t>654125199507311819</t>
  </si>
  <si>
    <t>18040721644</t>
  </si>
  <si>
    <t>17699993584</t>
  </si>
  <si>
    <t>994390533@qq.com</t>
  </si>
  <si>
    <t>1995-07-31</t>
  </si>
  <si>
    <t>2018-07-09</t>
  </si>
  <si>
    <t>新疆伊宁县曲鲁海乡中学</t>
  </si>
  <si>
    <t>107551201805000776</t>
  </si>
  <si>
    <t>1075542019004024</t>
  </si>
  <si>
    <t>年度民族团结先进个人，优秀教师等</t>
  </si>
  <si>
    <t>组织能力强，行动能力出众</t>
  </si>
  <si>
    <t xml:space="preserve">入学时间:2010-09
毕业时间:2013-06
学校:伊宁市第四中学
专业:高中
学历:高中
学位:无
--------------------
入学时间:2013-09
毕业时间:2018-07
学校:新疆大学
专业:生物技术
学历:大学本科
学位:学士</t>
  </si>
  <si>
    <t xml:space="preserve">开始日期:2019-02
截止日期:至今
工作单位:伊宁县曲鲁海乡中学
部门及职位:教师
工作性质:全职
工作内容简述:教学工作，德育工作，学生会工作</t>
  </si>
  <si>
    <t xml:space="preserve">与报名人员关系:父亲
姓名:马合木提·买买提江
性别:男
出生年月:1968-11
工作单位、职务:新源县阿热勒托别镇中学，教师
联系方式:13369047927</t>
  </si>
  <si>
    <t>2624913</t>
  </si>
  <si>
    <t>刘雪维</t>
  </si>
  <si>
    <t>654123199711245123</t>
  </si>
  <si>
    <t>18197921706</t>
  </si>
  <si>
    <t>13899730552</t>
  </si>
  <si>
    <t>liuxuevi@163.com</t>
  </si>
  <si>
    <t>3.9654</t>
  </si>
  <si>
    <t>106111202402004957</t>
  </si>
  <si>
    <t>1061132024021928</t>
  </si>
  <si>
    <t>1.2021-2022年度 重庆大学优秀学生
2.2022年度 重庆大学优秀共青团员
3.2022-2023年度 重庆大学优秀学生 
4.重庆大学A等学业奖学金
5.2023全国大学生“互联网+”创新创业大赛重庆市银奖
6.2023年第十七届全国杀虫微生物学术研讨会：参与研究生暨博士后论坛报告三等奖。
7.重庆大学A等学业奖</t>
  </si>
  <si>
    <t>1.大学英语CET-6
2.硕士期间在FEMS期刊上发表文章一篇：A Virus Induces Alterations in Root Morphology While Exerting Minimal Effects on the Rhizosphere and Endosphere Microorganisms in Rice（病毒会诱导水稻根系形态的改变，同时对水稻的根际和内层微生物的影响最小）</t>
  </si>
  <si>
    <t xml:space="preserve">入学时间:2013-09
毕业时间:2016-06
学校:伊宁市第三中学
专业:理科
学历:高中
学位:无
--------------------
入学时间:2016-09
毕业时间:2020-06
学校:新疆大学
专业:生物工程
学历:大学本科
学位:学士
--------------------
入学时间:2021-09
毕业时间:2024-06
学校:重庆大学
专业:微生物学
学历:硕士研究生
学位:硕士</t>
  </si>
  <si>
    <t xml:space="preserve">开始日期:2019-09
截止日期:2019-10
工作单位:霍尔果斯中信国安葡萄酒厂
部门及职位:生产岗
工作性质:实习
工作内容简述:参与质检与验糖工作。</t>
  </si>
  <si>
    <t xml:space="preserve">与报名人员关系:父亲
姓名:刘加文
性别:男
出生年月:1967-07
工作单位、职务:新疆第四师63团6连
联系方式:13899730552
--------------------
与报名人员关系:母亲
姓名:万玉萍
性别:女
出生年月:1970-07
工作单位、职务:退休
联系方式:13139992759</t>
  </si>
  <si>
    <t>2610172</t>
  </si>
  <si>
    <t>杨睿杰</t>
  </si>
  <si>
    <t>654121200008230037</t>
  </si>
  <si>
    <t>18197970390</t>
  </si>
  <si>
    <t>13999570313</t>
  </si>
  <si>
    <t>1303632099@qq.com</t>
  </si>
  <si>
    <t>城乡规划</t>
  </si>
  <si>
    <t>2019-2020学年绩点3.18；2020-2021学年绩点2.78；2021-2022学年绩点2.98；2022-2023学年绩点2.93；平均绩点2.98</t>
  </si>
  <si>
    <t>106771202305002213</t>
  </si>
  <si>
    <t>1067742023900892</t>
  </si>
  <si>
    <t>cet-4；机动车c1驾驶证</t>
  </si>
  <si>
    <t xml:space="preserve">入学时间:2016-09
毕业时间:2019-06
学校:农四市第一中学
专业:无
学历:高中
学位:无
--------------------
入学时间:2019-09
毕业时间:2023-06
学校:西南林业大学
专业:城乡规划
学历:大学本科
学位:学士</t>
  </si>
  <si>
    <t xml:space="preserve">与报名人员关系:父亲
姓名:杨勤江
性别:男
出生年月:1974-02
工作单位、职务:伊力特四分厂；职工
联系方式:13999570313
--------------------
与报名人员关系:母亲
姓名:崔冬梅
性别:女
出生年月:1976-10
工作单位、职务:伊力特四分厂；职工
联系方式:1839928501</t>
  </si>
  <si>
    <t>2624239</t>
  </si>
  <si>
    <t>阿斯木江·阿不都艾尼</t>
  </si>
  <si>
    <t>652928199805010652</t>
  </si>
  <si>
    <t>17690989363</t>
  </si>
  <si>
    <t>13319972398</t>
  </si>
  <si>
    <t>1513234572@qq.com</t>
  </si>
  <si>
    <t>1998-05-01</t>
  </si>
  <si>
    <t>新疆维吾尔自治区-阿克苏地区-阿瓦提县</t>
  </si>
  <si>
    <t>第四师可克达拉市党风廉政建设教育中心</t>
  </si>
  <si>
    <t>107621202005001668</t>
  </si>
  <si>
    <t>1076242020001560</t>
  </si>
  <si>
    <t>c1 驾照</t>
  </si>
  <si>
    <t xml:space="preserve">入学时间:2013-09
毕业时间:2016-06
学校:阿克苏地区一中
专业:高中
学历:高中
学位:无
--------------------
入学时间:2016-09
毕业时间:2020-06
学校:新疆师范大学
专业:经济学
学历:大学本科
学位:学士</t>
  </si>
  <si>
    <t xml:space="preserve">与报名人员关系:父亲
姓名:阿不都艾尼·阿不都卡地
性别:男
出生年月:1972-05
工作单位、职务:中国人民银行阿瓦提县支行
联系方式:13319972398
--------------------
与报名人员关系:母亲
姓名:阿依古力·吐尔孙
性别:女
出生年月:1971-02
工作单位、职务:无
联系方式:13369971668</t>
  </si>
  <si>
    <t>2609606</t>
  </si>
  <si>
    <t>徐芃</t>
  </si>
  <si>
    <t>654123200001264413</t>
  </si>
  <si>
    <t>18299099925</t>
  </si>
  <si>
    <t>18099508375</t>
  </si>
  <si>
    <t>1792623374@qq.com</t>
  </si>
  <si>
    <t>矿物加工工程</t>
  </si>
  <si>
    <t>109941202405040065</t>
  </si>
  <si>
    <t>1099442024002396</t>
  </si>
  <si>
    <t xml:space="preserve">入学时间:2015-09
毕业时间:2018-07
学校:英才学校
专业:学生
学历:高中
学位:无
--------------------
入学时间:2020-10
毕业时间:2024-06
学校:新疆工程学院
专业:矿物加工工程
学历:大学本科
学位:学士</t>
  </si>
  <si>
    <t xml:space="preserve">开始日期:2024-06
截止日期:至今
工作单位:无
部门及职位:无
工作性质:无
工作内容简述:无</t>
  </si>
  <si>
    <t xml:space="preserve">与报名人员关系:父亲
姓名:徐力田
性别:男
出生年月:1973-05
工作单位、职务:无
联系方式:18099508375</t>
  </si>
  <si>
    <t>2622493</t>
  </si>
  <si>
    <t>秦玉兰</t>
  </si>
  <si>
    <t>654126200012114321</t>
  </si>
  <si>
    <t>13779541602</t>
  </si>
  <si>
    <t>18560733053</t>
  </si>
  <si>
    <t>2609902449@qq.com</t>
  </si>
  <si>
    <t>104331202405206547</t>
  </si>
  <si>
    <t>1043342024824387</t>
  </si>
  <si>
    <t xml:space="preserve">2022届全国心理情节剧大赛三等奖   山东理工大学大学校园情景心理剧大赛二等奖    山东理工大学建筑工程与空间信息学院社会实践活动二等奖  山东理工大学红色电影配音大赛三等奖  山东理工大学第六届建筑写生绘画比赛二等奖  山东理工大学法学院舞台剧三等奖  山东理工大学机械学院贺卡设计大赛三等奖 </t>
  </si>
  <si>
    <t>运动，画图，会使用auto cad以及3d Studio Max 软件，熟悉本专业所需软件</t>
  </si>
  <si>
    <t xml:space="preserve">入学时间:2017-09
毕业时间:2019-06
学校:伊宁市农四十师一中
专业:理科
学历:高中
学位:无
--------------------
入学时间:2019-09
毕业时间:2020-06
学校:伊宁市英才高级中学
专业:理科
学历:高中
学位:无
--------------------
入学时间:2020-09
毕业时间:2024-06
学校:山东理工大学
专业:地理信息科学
学历:大学本科
学位:学士</t>
  </si>
  <si>
    <t xml:space="preserve">与报名人员关系:母亲
姓名:秦海霞
性别:女
出生年月:1978-10
工作单位、职务:七十六团职工
联系方式:15276331466</t>
  </si>
  <si>
    <t>2613512</t>
  </si>
  <si>
    <t>祖木拉提·买买提</t>
  </si>
  <si>
    <t>652122200101020522</t>
  </si>
  <si>
    <t>19882995752</t>
  </si>
  <si>
    <t>18699906877</t>
  </si>
  <si>
    <t>2652797380@qq.com</t>
  </si>
  <si>
    <t>2001-01-02</t>
  </si>
  <si>
    <t>新疆维吾尔自治区-吐鲁番市-高昌区</t>
  </si>
  <si>
    <t>信息管理与信息系统</t>
  </si>
  <si>
    <t>107641202305001882</t>
  </si>
  <si>
    <t>1076442023004796</t>
  </si>
  <si>
    <t>校级‘优秀学生干部’
院级‘优秀实习生’</t>
  </si>
  <si>
    <t>本人熟悉office电脑办公软件的运用</t>
  </si>
  <si>
    <t xml:space="preserve">入学时间:2016-09
毕业时间:2019-06
学校:新疆吐鲁番市高昌区第二中学
专业:高中
学历:高中
学位:无</t>
  </si>
  <si>
    <t xml:space="preserve">开始日期:2023-07
截止日期:2023-09
工作单位:伊宁机场
部门及职位:贵宾室
工作性质:实习
工作内容简述:接机送机，负责给客户提供机场服务</t>
  </si>
  <si>
    <t xml:space="preserve">与报名人员关系:母亲
姓名:吾尔尼亚孜汗·买买提
性别:女
出生年月:1969-09
工作单位、职务:吐鲁番市高昌区广场社区
联系方式:18699906877</t>
  </si>
  <si>
    <t>2625466</t>
  </si>
  <si>
    <t>孙舟</t>
  </si>
  <si>
    <t>130821200101177069</t>
  </si>
  <si>
    <t>18703245496</t>
  </si>
  <si>
    <t>18194900166</t>
  </si>
  <si>
    <t>3204793033@qq.com</t>
  </si>
  <si>
    <t>2001-01-17</t>
  </si>
  <si>
    <t>河北省-承德市-双桥区</t>
  </si>
  <si>
    <t>保定学院</t>
  </si>
  <si>
    <t>旅游管理与服务教育专业</t>
  </si>
  <si>
    <t>第一学年绩点：3.6，第二学年绩点：3.5，第三学年绩点：3.5，第四学年绩点：3.6，平均绩点：3. 55</t>
  </si>
  <si>
    <t>100961202305003248</t>
  </si>
  <si>
    <t>1009642023412253</t>
  </si>
  <si>
    <t>导游证</t>
  </si>
  <si>
    <t>大学期间获：校级二等奖学金、国家励志奖学金、优秀团员、优秀班干部、优秀毕业生等称号</t>
  </si>
  <si>
    <t>歌唱</t>
  </si>
  <si>
    <t xml:space="preserve">入学时间:2016-09
毕业时间:2019-06
学校:承德市第二中学
专业:文科
学历:高中
学位:无
--------------------
入学时间:2019-09
毕业时间:2023-06
学校:保定学院
专业:旅游管理与服务教育专业
学历:大学本科
学位:学士</t>
  </si>
  <si>
    <t xml:space="preserve">与报名人员关系:父亲
姓名:孙凤金
性别:男
出生年月:1967-06
工作单位、职务:河北省承德市高新技术开发区交通局副局长
联系方式:13831426126
--------------------
与报名人员关系:配偶
姓名:王兆君
性别:男
出生年月:1996-10
工作单位、职务:个体工商户
联系方式:18194900166</t>
  </si>
  <si>
    <t>第四师贸促会（国际商会）</t>
  </si>
  <si>
    <t>202409013-工作人员</t>
  </si>
  <si>
    <t>2624514</t>
  </si>
  <si>
    <t>李姝慧</t>
  </si>
  <si>
    <t>659001200205103620</t>
  </si>
  <si>
    <t>15509930681</t>
  </si>
  <si>
    <t>18999325227</t>
  </si>
  <si>
    <t>a1909354556@qq.com</t>
  </si>
  <si>
    <t>3.37</t>
  </si>
  <si>
    <t>112581202405322085</t>
  </si>
  <si>
    <t>1125842024602021</t>
  </si>
  <si>
    <t xml:space="preserve">入学时间:2017-08
毕业时间:2020-08
学校:石河子第一中学
专业:汉语言文学
学历:高中
学位:无
--------------------
入学时间:2020-09
毕业时间:2024-07
学校:大连大学
专业:汉语言文学
学历:大学本科
学位:学士</t>
  </si>
  <si>
    <t xml:space="preserve">与报名人员关系:父亲
姓名:李建辉
性别:男
出生年月:1971-08
工作单位、职务:无
联系方式:13109940966
--------------------
与报名人员关系:母亲
姓名:刘燕林
性别:女
出生年月:1974-07
工作单位、职务:无
联系方式:18999325227</t>
  </si>
  <si>
    <t>2622945</t>
  </si>
  <si>
    <t>加孜拉·吾拉孜拜</t>
  </si>
  <si>
    <t>654028199606260926</t>
  </si>
  <si>
    <t>18699009004</t>
  </si>
  <si>
    <t>18699009003</t>
  </si>
  <si>
    <t>1980173205@qq.com</t>
  </si>
  <si>
    <t>1996-06-26</t>
  </si>
  <si>
    <t>105241202105005163</t>
  </si>
  <si>
    <t>1052442021005116</t>
  </si>
  <si>
    <t>2017-2018 中南民族大学“优秀共青团员”
2017-2018 中南民族大学“十佳记者”
2017-2018 中南民族大学文学与新闻传播学院基层团校培训“优秀学员”
2017-2018 中南民族大学“自立自强”之星
2017-2018 中南民族大学文学与新闻传播学院“优秀学生干部”
2018-2019 中南民族大学“社会工作奖学金”
2018-2019 中南民族大学“优秀共青团员”
2018-2019 中南民族大学“自立自强”之星
2018-2019 中南民族大学大学生暑期社会实践活动“三下乡”先进个人
2017-2018 中南民族大学寒假社会实践活动“先进个人”
2018-2019 中南民族大学暑假社会实践活动“先进个人”
2017-2018 中南民族大学文学与新闻传播学院“优秀学生干部”
2018-2019 中南民族大学文学与新闻传播学院“优秀学生干部”
2019年中南民族大学“青春雷锋行·志愿暖人心”志愿服务活动“优秀志愿者”
2019年中南民族大学改革开放40年少数民族地区发展之我见正文大赛“优秀奖”
2019年第九届全国少数民族学生暑期实习计划“优秀实习生”
2019年第七届世界军人运动会“优秀志愿者”
中南民族大学2021届“优秀毕业生”</t>
  </si>
  <si>
    <t>熟练使用‌Word、‌Excel等办公软件，能够规范地完成日常文档的编写。
跳舞、打羽毛球</t>
  </si>
  <si>
    <t xml:space="preserve">入学时间:2013-09
毕业时间:2017-06
学校:江苏省江浦高级中学
专业:无
学历:高中
学位:无
--------------------
入学时间:2017-09
毕业时间:2021-06
学校:中南民族大学
专业:汉语言文学
学历:大学本科
学位:学士</t>
  </si>
  <si>
    <t xml:space="preserve">开始日期:2021-09
截止日期:2021-11
工作单位:中南民族大学
部门及职位:文学与新闻传播学院   科研助理
工作性质:全职
工作内容简述:协助教授处理日常事务以及文献整理
--------------------
开始日期:2021-12
截止日期:2022-07
工作单位:东北证券武汉分公司香港路营业部
部门及职位:财富部    财富顾问
工作性质:全职
工作内容简述:负责管理公司各银行帐户，负责开户登记、核对结算、销户注销以及银行卡的管理。
--------------------
开始日期:2023-11
截止日期:2024-08
工作单位:伊犁州审计局
部门及职位:办公室    干部
工作性质:全职
工作内容简述:1.负责起草、修改各类报告以及文件的拟定、整理、各类活动会议上传下达；
2.完成办公室日常事务及领导安排的其他工作</t>
  </si>
  <si>
    <t xml:space="preserve">与报名人员关系:父亲
姓名:吾拉孜拜·马哈提
性别:男
出生年月:1968-02
工作单位、职务:务农
联系方式:15559256635
--------------------
与报名人员关系:母亲
姓名:努尔夏西·达吾列提拜
性别:女
出生年月:1970-03
工作单位、职务:务农
联系方式:15886981464</t>
  </si>
  <si>
    <t>2620005</t>
  </si>
  <si>
    <t>李林</t>
  </si>
  <si>
    <t>500234200105237899</t>
  </si>
  <si>
    <t>18423329919</t>
  </si>
  <si>
    <t>19399666948</t>
  </si>
  <si>
    <t>3045915868@qq.com</t>
  </si>
  <si>
    <t>2001-05-23</t>
  </si>
  <si>
    <t>重庆市-市辖区-开州区</t>
  </si>
  <si>
    <t xml:space="preserve">重庆市-市辖区-开州区  </t>
  </si>
  <si>
    <t>135481202305002980</t>
  </si>
  <si>
    <t>1354842023002919</t>
  </si>
  <si>
    <t>2020.5     普通话二级乙等                                 2022.3 汉字应用三级    
2021.2   三笔字证书       2020.5  学生会优秀先进个人     2020.5      优秀社团成员</t>
  </si>
  <si>
    <t>1.语言能力：掌握汉语的听说读写能力，包括普通话和方言的运用。
2.文学鉴赏：能够理解和欣赏不同时期和流派的文学作品，包括诗歌、散文、小说、戏剧等。
3.写作技巧：具备良好的写作能力，能够创作或撰写各种文体的文章，如记叙文、议论文、说明文等。
4.文学创作：拥有创作文学作品的能力，包括诗歌、散文、小说等。
古典文学知识：对中国古代文学有深入的了解，包括经典作品、文学流派、文学理论等。
5.现代文学知识：熟悉现代文学的发展，包括现代诗歌、小说、戏剧等。</t>
  </si>
  <si>
    <t xml:space="preserve">入学时间:2016-09
毕业时间:2019-06
学校:开州区实验中学
专业:无
学历:高中
学位:无
--------------------
入学时间:2019-09
毕业时间:2023-06
学校:重庆人文科技学院
专业:汉语言文学
学历:大学本科
学位:学士</t>
  </si>
  <si>
    <t xml:space="preserve">与报名人员关系:父亲
姓名:李德双
性别:男
出生年月:1972-10
工作单位、职务:在家务农
联系方式:13996669484</t>
  </si>
  <si>
    <t>2628232</t>
  </si>
  <si>
    <t>罗丹妮</t>
  </si>
  <si>
    <t>652323200109022327</t>
  </si>
  <si>
    <t>18020937171</t>
  </si>
  <si>
    <t>19531384442</t>
  </si>
  <si>
    <t>1920189387@qq.com</t>
  </si>
  <si>
    <t>103971202405001975</t>
  </si>
  <si>
    <t>1039742024002011</t>
  </si>
  <si>
    <t xml:space="preserve">昌吉州返乡大学生先进个人
呼图壁县优秀返乡大学生
</t>
  </si>
  <si>
    <t>爱好运动看书，特长弹钢琴唱歌。</t>
  </si>
  <si>
    <t xml:space="preserve">入学时间:2017-09
毕业时间:2020-07
学校:呼图壁县第一中学
专业:高中
学历:高中
学位:无
--------------------
入学时间:2020-10
毕业时间:2024-06
学校:武夷学院
专业:汉语言文学
学历:大学本科
学位:学士</t>
  </si>
  <si>
    <t xml:space="preserve">与报名人员关系:父亲
姓名:罗海军
性别:男
出生年月:1976-07
工作单位、职务:个体 务工
联系方式:13239945111
--------------------
与报名人员关系:母亲
姓名:卢英红
性别:女
出生年月:1976-11
工作单位、职务:个体 务工
联系方式:15026164822</t>
  </si>
  <si>
    <t>2608641</t>
  </si>
  <si>
    <t>拍热代木·阿布都艾尼</t>
  </si>
  <si>
    <t>653125200006030626</t>
  </si>
  <si>
    <t>18140760304</t>
  </si>
  <si>
    <t>13399786493</t>
  </si>
  <si>
    <t>2039241447@qq.com</t>
  </si>
  <si>
    <t xml:space="preserve">新疆维吾尔自治区-喀什地区-莎车县  </t>
  </si>
  <si>
    <t>135591202305001351</t>
  </si>
  <si>
    <t>1355942023001832</t>
  </si>
  <si>
    <t>擅长沟通交际，亲和力强。</t>
  </si>
  <si>
    <t xml:space="preserve">入学时间:2016-09
毕业时间:2019-06
学校:莎车县第三中学
专业:普通高中
学历:高中
学位:无
--------------------
入学时间:2019-09
毕业时间:2023-06
学校:新疆农业大学科学技术学院
专业:汉语言
学历:大学本科
学位:学士</t>
  </si>
  <si>
    <t xml:space="preserve">与报名人员关系:父亲
姓名:阿布都艾尼·吾蒲尔
性别:男
出生年月:1972-09
工作单位、职务:新疆电力设计院喀什项目部、工程监理
联系方式:13999092178
--------------------
与报名人员关系:母亲
姓名:阿米乃木·热米提拉
性别:女
出生年月:1974-11
工作单位、职务:个体户
联系方式:13399786493
--------------------
与报名人员关系:弟弟
姓名:拍合尔丁·阿布都艾尼
性别:男
出生年月:2007-02
工作单位、职务:丹阳市正则高级中学、学生
联系方式:无</t>
  </si>
  <si>
    <t>2628368</t>
  </si>
  <si>
    <t>阿尔拉依·叶尔肯</t>
  </si>
  <si>
    <t>654128200001311728</t>
  </si>
  <si>
    <t>15628263162</t>
  </si>
  <si>
    <t>15276717120</t>
  </si>
  <si>
    <t>15628261362@qq.com</t>
  </si>
  <si>
    <t>135581202205001365</t>
  </si>
  <si>
    <t>1355842022000783</t>
  </si>
  <si>
    <t>写作能力较强</t>
  </si>
  <si>
    <t xml:space="preserve">入学时间:2018-09
毕业时间:2022-06
学校:新疆理工学院
专业:汉语言
学历:大学本科
学位:学士</t>
  </si>
  <si>
    <t xml:space="preserve">开始日期:2022-07
截止日期:2024-05
工作单位:伊犁哈萨克自治州尼勒克县木斯镇阿克吐别克村村委会
部门及职位:社保干事
工作性质:兼职
工作内容简述:在木斯镇阿克吐别克村村委会主要负责党群工作和社保工作</t>
  </si>
  <si>
    <t xml:space="preserve">与报名人员关系:配偶
姓名:阿岩·哈力斯别克
性别:男
出生年月:1999-03
工作单位、职务:伊犁哈萨克自治州尼勒克县自然资源局 执法科干部
联系方式:15276717120</t>
  </si>
  <si>
    <t>2628631</t>
  </si>
  <si>
    <t>迪达尔·叶尔江</t>
  </si>
  <si>
    <t>65412520000804028X</t>
  </si>
  <si>
    <t>18195984804</t>
  </si>
  <si>
    <t>18109992674</t>
  </si>
  <si>
    <t>1628739865@qq.com</t>
  </si>
  <si>
    <t>2000-08-04</t>
  </si>
  <si>
    <t>2019-2020第一学期平均绩点3.55。2019-2020第尔学期平均绩点：2.95。2020-2021第一学期平均绩点：3.16。2020-2021第二学期平均绩点：3.26。2021-2022第一学期平均绩点：3.29。2021-2022第二学期平均绩点：3.00。2022-2023第一学期平均绩点：3.54。2022-2023第二期平均绩点：3.56。</t>
  </si>
  <si>
    <t>13559120230500369</t>
  </si>
  <si>
    <t>1355942023002128</t>
  </si>
  <si>
    <t>普通话二级甲等；MHK四级乙等。</t>
  </si>
  <si>
    <t>2019至2020学年 国家励志奖学金
2020至2021学年 自治区励志奖学金</t>
  </si>
  <si>
    <t>熟练使用Office办公软件、PPT制作课件。个性特长：具有沟通与人际关系能力，组织协调能力，领导能力和团队合作精神。运动及艺术特长:羽毛球、绘画。</t>
  </si>
  <si>
    <t xml:space="preserve">入学时间:2016-09
毕业时间:2019-06
学校:新源县第一中学
专业:学生
学历:高中
学位:无
--------------------
入学时间:2019-09
毕业时间:2023-06
学校:新疆农业大学科学技术学院
专业:汉语言
学历:大学本科
学位:学士</t>
  </si>
  <si>
    <t xml:space="preserve">与报名人员关系:父亲
姓名:叶尔江·霍依勒巴依
性别:男
出生年月:1974-11
工作单位、职务:新源县人民检察院法警
联系方式:18109992674
--------------------
与报名人员关系:母亲
姓名:奴尔古丽·木哈麦提别克
性别:女
出生年月:1974-02
工作单位、职务:新源县别斯托别中学教师
联系方式:13319743911
--------------------
与报名人员关系:姐妹
姓名:迪丽娜尔·叶尔江
性别:女
出生年月:2008-10
工作单位、职务:新源县第二中学 学生
联系方式:13319733554</t>
  </si>
  <si>
    <t>2621695</t>
  </si>
  <si>
    <t>古丽尼格热·胡拉木</t>
  </si>
  <si>
    <t>654101199409150061</t>
  </si>
  <si>
    <t>15099339092</t>
  </si>
  <si>
    <t>13009636049</t>
  </si>
  <si>
    <t>1549844418@qq.com</t>
  </si>
  <si>
    <t>2017-06-10</t>
  </si>
  <si>
    <t>2.96，4，3.1，2.1</t>
  </si>
  <si>
    <t>107621201705002532</t>
  </si>
  <si>
    <t>1076242017002170</t>
  </si>
  <si>
    <t>我认真工作，有良好的表现力，认真负责，大胆细致的女孩，继承自己的原则，比说大，有良好的团队意识和协助团队精神。认真对待自己的工作，遇到困难，永远不会半途而废，坚持完成工作，克服困难。在朋友圈里，有很好的声誉，在今后的工作中，要发扬自己的优点，友好地和同事交往，认真负责，完成上司给自己的任务，建立自己的天地，相信成功永远是有上进心、有奋斗力的人。熟练使用一般的办公软件，体育方面也有优势。</t>
  </si>
  <si>
    <t xml:space="preserve">入学时间:2010-09
毕业时间:2013-06
学校:伊宁市第三中学
专业:高中
学历:高中
学位:无
--------------------
入学时间:2013-09
毕业时间:2017-06
学校:新疆师范大学
专业:汉语言
学历:大学本科
学位:学士</t>
  </si>
  <si>
    <t xml:space="preserve">开始日期:2017-08
截止日期:2019-06
工作单位:乌鲁木齐市第四十小学
部门及职位:语文教师及班主任
工作性质:全职
工作内容简述:主要负责相关课程教学及学生日常生活。
--------------------
开始日期:2019-07
截止日期:2022-09
工作单位:新疆海尔巴格餐饮股份有限公司
部门及职位:党支部 党务专干及文秘
工作性质:全职
工作内容简述:负责企业党组织建设工作及文秘工作。
--------------------
开始日期:2023-02
截止日期:2023-10
工作单位:新疆乐学无忧教育培训机构
部门及职位:课程顾问
工作性质:全职
工作内容简述:负责学历提升相关内容及课程。</t>
  </si>
  <si>
    <t xml:space="preserve">与报名人员关系:父亲
姓名:胡拉木·吐尔迪
性别:男
出生年月:1966-06
工作单位、职务:下岗职工
联系方式:13364800661
--------------------
与报名人员关系:母亲
姓名:麦丽艳·阿西木
性别:女
出生年月:1968-08
工作单位、职务:退休
联系方式:13565471939
--------------------
与报名人员关系:配偶
姓名:库来西·尼合买提
性别:男
出生年月:1997-10
工作单位、职务:伊宁市第二是小学 体育教师 代课
联系方式:13009636049</t>
  </si>
  <si>
    <t>2618252</t>
  </si>
  <si>
    <t>托丽娜依·克热木江</t>
  </si>
  <si>
    <t>654121199902160920</t>
  </si>
  <si>
    <t>13101828511</t>
  </si>
  <si>
    <t>15999271648</t>
  </si>
  <si>
    <t>3040095478@qq.com</t>
  </si>
  <si>
    <t>伊宁县吐鲁番于孜乡人民政府</t>
  </si>
  <si>
    <t>103201202205113651</t>
  </si>
  <si>
    <t>1032042022113651</t>
  </si>
  <si>
    <t>荣获优秀书法教师称号
2021年校级优秀实习生</t>
  </si>
  <si>
    <t>口才好且普通话非常标准，擅长主持和摄影。</t>
  </si>
  <si>
    <t xml:space="preserve">入学时间:2015-09
毕业时间:2018-06
学校:上海市育才中学
专业:内高班
学历:高中
学位:无
--------------------
入学时间:2018-09
毕业时间:2022-06
学校:江苏师范大学
专业:汉语言文学（师范）
学历:大学本科
学位:学士</t>
  </si>
  <si>
    <t xml:space="preserve">开始日期:2023-03
截止日期:2024-06
工作单位:伊宁市潘津镇苏拉宫学校
部门及职位:语文教师
工作性质:全职
工作内容简述:教书育人
--------------------
开始日期:2024-09
截止日期:至今
工作单位:伊宁县吐鲁番于孜乡人民政府
部门及职位:党建办
工作性质:全职
工作内容简述:“三支一扶”大学生</t>
  </si>
  <si>
    <t xml:space="preserve">与报名人员关系:父亲
姓名:克热木江·吾许尔
性别:男
出生年月:1971-04
工作单位、职务:务工
联系方式:15999271648
--------------------
与报名人员关系:母亲
姓名:热衣兰木·斯拉义力
性别:女
出生年月:1973-04
工作单位、职务:务工
联系方式:18299203527
--------------------
与报名人员关系:姊妹
姓名:娜地拉·克热木江
性别:女
出生年月:2004-07
工作单位、职务:大学生  昌吉职业技术学院
联系方式:17867565903</t>
  </si>
  <si>
    <t>2623736</t>
  </si>
  <si>
    <t>阿依曼·阿勒同别克</t>
  </si>
  <si>
    <t>654121200003141246</t>
  </si>
  <si>
    <t>17699733580</t>
  </si>
  <si>
    <t>18099800455</t>
  </si>
  <si>
    <t>1665311593@qq.com</t>
  </si>
  <si>
    <t>2000-03-14</t>
  </si>
  <si>
    <t>107591202405000748</t>
  </si>
  <si>
    <t>1075942024000899</t>
  </si>
  <si>
    <t>无·</t>
  </si>
  <si>
    <t>计算机一级证书
普通话二级甲等证书
初级中学教师资格证</t>
  </si>
  <si>
    <t xml:space="preserve">入学时间:2017-09
毕业时间:2020-06
学校:伊宁县第二中学
专业:高中
学历:高中
学位:无
--------------------
入学时间:2020-09
毕业时间:2024-06
学校:石河子大学
专业:汉语言文学
学历:大学本科
学位:学士</t>
  </si>
  <si>
    <t xml:space="preserve">与报名人员关系:父亲
姓名:阿勒同别克·叶尔肯别克
性别:男
出生年月:1974-02
工作单位、职务:伊宁县喀拉亚尕奇乡上奥依曼布拉克村 113号 务农
联系方式:18099800455
--------------------
与报名人员关系:母亲
姓名:努尔格孜·亚生别克
性别:女
出生年月:1975-03
工作单位、职务:伊宁县喀拉亚尕奇乡上奥依曼布拉克村 113号 务农
联系方式:17767596775</t>
  </si>
  <si>
    <t>2609456</t>
  </si>
  <si>
    <t>帕提古丽·阿布力米提</t>
  </si>
  <si>
    <t>653126200208113821</t>
  </si>
  <si>
    <t>17590184606</t>
  </si>
  <si>
    <t>15009944070</t>
  </si>
  <si>
    <t>2219559425@qq.com</t>
  </si>
  <si>
    <t>2002-08-11</t>
  </si>
  <si>
    <t>新疆维吾尔自治区-喀什地区-叶城县</t>
  </si>
  <si>
    <t xml:space="preserve">新疆维吾尔自治区-喀什地区-叶城县  </t>
  </si>
  <si>
    <t>109971202405005183</t>
  </si>
  <si>
    <t>1099742024001152</t>
  </si>
  <si>
    <t>普通话三级甲  计算机一级</t>
  </si>
  <si>
    <t>2023年被称为优秀实习生</t>
  </si>
  <si>
    <t xml:space="preserve">善于学习新技能 喜欢读书 </t>
  </si>
  <si>
    <t xml:space="preserve">入学时间:2017-09
毕业时间:2020-07
学校:叶城县第三中学
专业:理科
学历:高中
学位:无
--------------------
入学时间:2020-10
毕业时间:2024-06
学校:昌吉学院
专业:汉语言
学历:大学本科
学位:学士</t>
  </si>
  <si>
    <t xml:space="preserve">开始日期:2023-02
截止日期:2023-07
工作单位:库车市依西哈拉一小学
部门及职位:语文教师
工作性质:实习
工作内容简述:担任小学语文教学 负责学生作业和各课程的完成</t>
  </si>
  <si>
    <t xml:space="preserve">与报名人员关系:母亲
姓名:阿依夏木.阿布来提
性别:女
出生年月:1978-05
工作单位、职务:裁缝
联系方式:15009944070</t>
  </si>
  <si>
    <t>2611973</t>
  </si>
  <si>
    <t>阿马力·木拉提</t>
  </si>
  <si>
    <t>654123199708081471</t>
  </si>
  <si>
    <t>15899299161</t>
  </si>
  <si>
    <t>19351081130</t>
  </si>
  <si>
    <t>1846478944@qq.com</t>
  </si>
  <si>
    <t>1997-08-08</t>
  </si>
  <si>
    <t>伊宁县教育局纪检信访审计中心（县聘）</t>
  </si>
  <si>
    <t>107591201905003419</t>
  </si>
  <si>
    <t>1075942022005221</t>
  </si>
  <si>
    <t>初中语文教师资格证</t>
  </si>
  <si>
    <t>石河子大学“我身边的民族团结故事”演讲大赛三等奖
2022年伊宁县优秀教师</t>
  </si>
  <si>
    <t>擅长写作、策划，交际能力强、有责任心。</t>
  </si>
  <si>
    <t xml:space="preserve">入学时间:2012-09
毕业时间:2015-06
学校:霍城县江苏中学
专业:高中
学历:高中
学位:无
--------------------
入学时间:2015-09
毕业时间:2019-06
学校:石河子大学
专业:汉语言
学历:大学本科
学位:学士</t>
  </si>
  <si>
    <t xml:space="preserve">开始日期:2019-07
截止日期:2020-03
工作单位:青岛啤酒股份有限公司
部门及职位:新疆省办、销售管培生
工作性质:全职
工作内容简述:对接商超、经销商，协助大区经理完成相关任务，策划筹办展销会
--------------------
开始日期:2020-04
截止日期:至今
工作单位:伊宁县教育局
部门及职位:纪检信访审计中心、干部
工作性质:全职
工作内容简述:负责全县信访案件受理、化解，办结各平台推送的信访案件，协助完成党风廉政、纪检案件办理等工作。</t>
  </si>
  <si>
    <t xml:space="preserve">与报名人员关系:父亲
姓名:木拉提·沙勒 巴依
性别:男
出生年月:1976-10
工作单位、职务:霍城县惠远镇、牧民
联系方式:13899754191
--------------------
与报名人员关系:母亲
姓名:古丽沙拉·胡达白尔干
性别:女
出生年月:1974-06
工作单位、职务:霍城县惠远镇、牧民
联系方式:13345485780</t>
  </si>
  <si>
    <t>2612317</t>
  </si>
  <si>
    <t>白家波</t>
  </si>
  <si>
    <t>612401199806019398</t>
  </si>
  <si>
    <t>15594536712</t>
  </si>
  <si>
    <t>15594536711</t>
  </si>
  <si>
    <t>2952536294@qq.com</t>
  </si>
  <si>
    <t>陕西省-安康市-汉滨区</t>
  </si>
  <si>
    <t>安康学院</t>
  </si>
  <si>
    <t>113971202305611696</t>
  </si>
  <si>
    <t>1139742023002794</t>
  </si>
  <si>
    <t>优秀团员 优秀班干部 学院奖学金 国家励志奖学金</t>
  </si>
  <si>
    <t>计算机 普通话二甲</t>
  </si>
  <si>
    <t xml:space="preserve">入学时间:2016-09
毕业时间:2019-06
学校:汉滨区新建十六中
专业:高中
学历:高中
学位:无
--------------------
入学时间:2019-09
毕业时间:2023-07
学校:安康学院
专业:汉语言文学
学历:大学本科
学位:学士</t>
  </si>
  <si>
    <t xml:space="preserve">开始日期:2023-03
截止日期:2023-06
工作单位:安康市恒口示范区招商局
部门及职位:招商干事
工作性质:实习
工作内容简述:负责部门招商引资项目资料整理，跟团外出招商，接待来访商户。
--------------------
开始日期:2023-07
截止日期:2024-03
工作单位:深圳慧通商务有限公司
部门及职位:零售代表
工作性质:全职
工作内容简述:负责区域华为产品零售，门店管理，人员培训，KPI达成。</t>
  </si>
  <si>
    <t xml:space="preserve">与报名人员关系:父亲
姓名:白安均
性别:男
出生年月:1975-11
工作单位、职务:务工
联系方式:15792536415
--------------------
与报名人员关系:母亲
姓名:刘文琴
性别:女
出生年月:1977-07
工作单位、职务:务工
联系方式:15809257152</t>
  </si>
  <si>
    <t>2629378</t>
  </si>
  <si>
    <t>马吾兰江·赛买提</t>
  </si>
  <si>
    <t>654023199803274516</t>
  </si>
  <si>
    <t>17691580226</t>
  </si>
  <si>
    <t>15886966862</t>
  </si>
  <si>
    <t>466972317@qq.com</t>
  </si>
  <si>
    <t>1998-03-27</t>
  </si>
  <si>
    <t>可克达拉市霍城垦区人民法院</t>
  </si>
  <si>
    <t>107551202405004827</t>
  </si>
  <si>
    <t>1075542024004095</t>
  </si>
  <si>
    <t xml:space="preserve">退役证、厨师证 </t>
  </si>
  <si>
    <t>2020年8月获得 新疆武警总队嘉奖一次 
2022年9月获得新疆大学优秀教官一次
2023年获得霍尔果斯市职业高中优秀教官一次</t>
  </si>
  <si>
    <t>踢足球、跳舞、打篮球、跑步 、各类运动项目</t>
  </si>
  <si>
    <t xml:space="preserve">入学时间:2013-09
毕业时间:2016-09
学校:伊宁市三中
专业:无
学历:高中
学位:无
--------------------
入学时间:2016-09
毕业时间:2018-09
学校:新疆大学
专业:预科学院
学历:大学本科
学位:学士
--------------------
入学时间:2018-09
毕业时间:2020-09
学校:服兵役
专业:军人
学历:大学本科
学位:无
--------------------
入学时间:2020-09
毕业时间:2024-06
学校:新疆大学
专业:汉语言
学历:大学本科
学位:学士</t>
  </si>
  <si>
    <t xml:space="preserve">开始日期:2024-08
截止日期:至今
工作单位:可克达拉市霍城垦区人民法院
部门及职位:霍尔果斯法庭、书记员
工作性质:全职
工作内容简述:法庭记录、整理档案、
--------------------
开始日期:2018-09
截止日期:2020-09
工作单位:新疆武警总队
部门及职位:军人
工作性质:全职
工作内容简述:军人</t>
  </si>
  <si>
    <t xml:space="preserve">与报名人员关系:父亲
姓名:赛买提·卡德尔
性别:男
出生年月:1965-08
工作单位、职务:兵团职工
联系方式:13565480293
--------------------
与报名人员关系:母亲
姓名:古丽娜·乌苏尔
性别:女
出生年月:1967-03
工作单位、职务:兵团职工
联系方式:155 9999 0562</t>
  </si>
  <si>
    <t>2629767</t>
  </si>
  <si>
    <t>苏盛卉</t>
  </si>
  <si>
    <t>654123199605302489</t>
  </si>
  <si>
    <t>15700981322</t>
  </si>
  <si>
    <t>13579719708</t>
  </si>
  <si>
    <t>1601419624@qq.com</t>
  </si>
  <si>
    <t>霍尔果斯农业科技发展集团有限公司</t>
  </si>
  <si>
    <t>107591201905003417</t>
  </si>
  <si>
    <t>1075942019004183</t>
  </si>
  <si>
    <t xml:space="preserve">入学时间:2012-08
毕业时间:2015-06
学校:霍城县江苏中学
专业:无
学历:高中
学位:无
--------------------
入学时间:2015-08
毕业时间:2019-06
学校:石河子大学
专业:汉语言
学历:大学本科
学位:学士</t>
  </si>
  <si>
    <t xml:space="preserve">开始日期:2019-08
截止日期:2020-06
工作单位:昌吉州行知学校
部门及职位:高中语文老师
工作性质:全职
工作内容简述:担任高一三个班语文科目，并负责高一年级公众号
--------------------
开始日期:2020-08
截止日期:2021-06
工作单位:英才高级中学
部门及职位:高一班主任及语文老师
工作性质:全职
工作内容简述:担任高一5班班主任，并荣获优秀班集体，担任两个班语文老师
--------------------
开始日期:2021-11
截止日期:2023-02
工作单位:霍尔果斯应急防控中心
部门及职位:综合部主管
工作性质:全职
工作内容简述:疫情期间的各项管理
--------------------
开始日期:2023-05
截止日期:至今
工作单位:霍尔果斯农业科技发展集团有限公司
部门及职位:综合部职员
工作性质:全职
工作内容简述:负责党建纪检、民族团结、工会、接待等各项工作</t>
  </si>
  <si>
    <t xml:space="preserve">与报名人员关系:父亲
姓名:苏建青
性别:男
出生年月:1967-12
工作单位、职务:司机
联系方式:18290998830
--------------------
与报名人员关系:母亲
姓名:盛连荣
性别:女
出生年月:1969-04
工作单位、职务:无
联系方式:13579719708</t>
  </si>
  <si>
    <t>2628196</t>
  </si>
  <si>
    <t>合丽布·吐尔逊买买提</t>
  </si>
  <si>
    <t>654122199003052420</t>
  </si>
  <si>
    <t>13565476057</t>
  </si>
  <si>
    <t>13899702074</t>
  </si>
  <si>
    <t>1713959290@qq.com</t>
  </si>
  <si>
    <t>1990-03-05</t>
  </si>
  <si>
    <t>109971201405001107</t>
  </si>
  <si>
    <t>1099742014000137</t>
  </si>
  <si>
    <t>舞蹈，绘画，钢琴。</t>
  </si>
  <si>
    <t xml:space="preserve">入学时间:2010-09
毕业时间:2014-06
学校:昌吉学院
专业:汉语言
学历:大学本科
学位:学士</t>
  </si>
  <si>
    <t xml:space="preserve">开始日期:2016-09
截止日期:2022-12
工作单位:伊宁县愉群翁乡中心幼儿园
部门及职位:教师
工作性质:全职
工作内容简述:幼儿教师，五大领域。</t>
  </si>
  <si>
    <t xml:space="preserve">与报名人员关系:配偶
姓名:阿力木江
性别:男
出生年月:1990-08
工作单位、职务:无
联系方式:13119999762</t>
  </si>
  <si>
    <t>2629226</t>
  </si>
  <si>
    <t>迪娜尔·阿扎提拜克</t>
  </si>
  <si>
    <t>652324199911090029</t>
  </si>
  <si>
    <t>15199660975</t>
  </si>
  <si>
    <t>15299670261</t>
  </si>
  <si>
    <t>2499612862@qq.com</t>
  </si>
  <si>
    <t>106561202205006144</t>
  </si>
  <si>
    <t>1065642022006153</t>
  </si>
  <si>
    <t>高级中学语文教师资格证书</t>
  </si>
  <si>
    <t>羽毛球 摘抄</t>
  </si>
  <si>
    <t xml:space="preserve">入学时间:2015-09
毕业时间:2018-06
学校:昌吉州第二中学
专业:无
学历:高中
学位:无
--------------------
入学时间:2018-09
毕业时间:2022-06
学校:西南民族大学
专业:汉语言文学
学历:大学本科
学位:学士</t>
  </si>
  <si>
    <t xml:space="preserve">开始日期:2024-04
截止日期:2024-08
工作单位:深圳醉好科技运营集团有限公司
部门及职位:办事处办公室行政
工作性质:全职
工作内容简述:编写行政文件，如董事及股东会议案、决议，签约仪式议程，日常会议记录等
档案及合同管理，电子化分类存档
申报企业创新创业大赛、科技型中小企业评选工作，搭建账号上传信息及撰写商业计划书
制作部门费用报销明细表、低值易耗品台帐及每月发票报账工作
制作部门考勤表，审核钉钉请假及用印申请</t>
  </si>
  <si>
    <t xml:space="preserve">与报名人员关系:父亲
姓名:阿扎提拜克·杰克拜
性别:男
出生年月:1971-09
工作单位、职务:玛纳斯三建公司 员工
联系方式:15299670261
--------------------
与报名人员关系:母亲
姓名:麦尔江·赫德拜克
性别:女
出生年月:1974-12
工作单位、职务:玛纳斯奈恩家纺有限公司 员工
联系方式:18199253385</t>
  </si>
  <si>
    <t>2625758</t>
  </si>
  <si>
    <t>马艳红</t>
  </si>
  <si>
    <t>654121200001092786</t>
  </si>
  <si>
    <t>17799372242</t>
  </si>
  <si>
    <t>13565253351</t>
  </si>
  <si>
    <t>2622631902@qq.com</t>
  </si>
  <si>
    <t>2000-01-09</t>
  </si>
  <si>
    <t>2023-09-06</t>
  </si>
  <si>
    <t>105591202305020896</t>
  </si>
  <si>
    <t>1055942023120896</t>
  </si>
  <si>
    <t xml:space="preserve">入学时间:2015-09
毕业时间:2019-06
学校:深圳市松岗中学
专业:无
学历:高中
学位:无
--------------------
入学时间:2019-09
毕业时间:2024-06
学校:暨南大学
专业:汉语言文学
学历:大学本科
学位:学士</t>
  </si>
  <si>
    <t xml:space="preserve">与报名人员关系:父亲
姓名:马金龙
性别:男
出生年月:1972-03
工作单位、职务:个体
联系方式:13565253351
--------------------
与报名人员关系:母亲
姓名:马哈飞赛
性别:女
出生年月:1978-04
工作单位、职务:个体
联系方式:15299044668</t>
  </si>
  <si>
    <t>2621043</t>
  </si>
  <si>
    <t>飞如扎·玉素甫江</t>
  </si>
  <si>
    <t>652722200012300226</t>
  </si>
  <si>
    <t>18999771283</t>
  </si>
  <si>
    <t>13369098683</t>
  </si>
  <si>
    <t>3418096061@qq.com</t>
  </si>
  <si>
    <t>2000-12-30</t>
  </si>
  <si>
    <t>107551202405001236</t>
  </si>
  <si>
    <t>1075542024000984</t>
  </si>
  <si>
    <t>获得中国书画家联谊会文艺志愿者服务中国委员会颁发的”社会实践证书“。
获得由中国传统文化知识竞赛组委会组织的二十四节气系列答题活动的一等奖。获得”迎清明，缅先烈“传统节日节气文化知识竞赛一等奖。
获得第四届”应急科普华夏行“学生火灾应对技能专题竞赛三等奖。</t>
  </si>
  <si>
    <t xml:space="preserve">在校期间：
组织并参与了各种活动，有一定的组织能力。
参加了自治区级大学生大创项目，并且获得优秀成绩。
在学生会担任过活动主办方，与各院校进行活动。
</t>
  </si>
  <si>
    <t xml:space="preserve">入学时间:2017-09
毕业时间:2020-06
学校:精河县高级中学
专业:文科
学历:高中
学位:无
--------------------
入学时间:2020-09
毕业时间:2024-06
学校:新疆大学中国语言文学学院
专业:汉语言文学
学历:大学本科
学位:学士</t>
  </si>
  <si>
    <t xml:space="preserve">开始日期:2023-03
截止日期:2023-09
工作单位:农民日报新疆记者站
部门及职位:实习记者
工作性质:实习
工作内容简述:在农民日报实习，在实习期间：
1. 学习2023年中央一号文件“三农”重要文件，分类整理《农民日报》过往稿件和新疆基本农情信息。
2.以第一作者的身份发表新闻稿，并被各大媒体转发。
3. 处理新疆记者站的通讯员日常来稿。
4. 参加自治区和新疆生产建设兵团涉农新闻发布会并撰写新闻稿件。
5.参加地州市涉农会议和活动。
6.撰写各种新闻稿件100余篇，并在各种权威媒体转发。
7.参加过各种大型国际会议以及活动并有一定的英语交际能力，同时进行中英维三种语言翻译，帮助采访顺利进行。
8.参与各种竞赛分别获得一等奖、二等奖、三等奖。
除此之外，在寒暑假时期，经常参与社区组织安排的社会实践活动，并在疫情期间担任社区志愿者，获得“优秀志愿者”称号及证书。
多次担任社区“大学生老师”，为中小学学生进行授课，获得“优秀大学生</t>
  </si>
  <si>
    <t xml:space="preserve">与报名人员关系:父亲
姓名:玉苏甫江·买买提江
性别:男
出生年月:1970-02
工作单位、职务:新疆精河县大河沿子镇第一中学教师
联系方式:13369098683
--------------------
与报名人员关系:母亲
姓名:哈力旦·阿不拉托合提
性别:女
出生年月:1969-07
工作单位、职务:新疆精河县大河沿子镇政府职员
联系方式:13369097441</t>
  </si>
  <si>
    <t>2617051</t>
  </si>
  <si>
    <t>巴合波力·巴哈提别克</t>
  </si>
  <si>
    <t>654323199809273318</t>
  </si>
  <si>
    <t>18794797901</t>
  </si>
  <si>
    <t>13999454878</t>
  </si>
  <si>
    <t>359743448@qq.com</t>
  </si>
  <si>
    <t xml:space="preserve">新疆维吾尔自治区-阿勒泰地区-福海县  </t>
  </si>
  <si>
    <t>107421202305005376</t>
  </si>
  <si>
    <t>1074242023005330</t>
  </si>
  <si>
    <t>普通话二级甲等证书、英语四六级证书、驾驶证</t>
  </si>
  <si>
    <t>获2021年度“四有优秀士兵”奖章</t>
  </si>
  <si>
    <t>会哈萨克语、汉语、英语、维吾尔语；擅长体育运动，拿过拳击比赛奖牌</t>
  </si>
  <si>
    <t xml:space="preserve">入学时间:2014-09
毕业时间:2017-06
学校:新疆福海县第一高级中学
专业:无
学历:高中
学位:无
--------------------
入学时间:2017-09
毕业时间:2023-06
学校:西北民族大学
专业:汉语言文学
学历:大学本科
学位:学士</t>
  </si>
  <si>
    <t xml:space="preserve">开始日期:2019-09
截止日期:2021-09
工作单位:中国人民解放军陆军某炮兵合成师
部门及职位:连队
工作性质:全职
工作内容简述:战士</t>
  </si>
  <si>
    <t xml:space="preserve">与报名人员关系:父亲
姓名:巴哈提别克·哈吉达尔汗
性别:男
出生年月:1970-07
工作单位、职务:退休干部
联系方式:13999454878
--------------------
与报名人员关系:母亲
姓名:加依娜古丽·努尔旦别克
性别:女
出生年月:1973-07
工作单位、职务:家庭妇女
联系方式:13899420927</t>
  </si>
  <si>
    <t>2613856</t>
  </si>
  <si>
    <t>阿热曼</t>
  </si>
  <si>
    <t>652701199601260413</t>
  </si>
  <si>
    <t>13565517565</t>
  </si>
  <si>
    <t>15022927509</t>
  </si>
  <si>
    <t>575994855@qq.com</t>
  </si>
  <si>
    <t>1996-01-26</t>
  </si>
  <si>
    <t>2018-07-11</t>
  </si>
  <si>
    <t>107581201805002561</t>
  </si>
  <si>
    <t>1075842018002561</t>
  </si>
  <si>
    <t>1.MHK四级甲等 2.普通话二级乙等 3.全国高等计算机壹级</t>
  </si>
  <si>
    <t xml:space="preserve">入学时间:2011-09
毕业时间:2014-07
学校:博尔塔拉蒙古自治州博乐市实验中学
专业:理科
学历:高中
学位:无
--------------------
入学时间:2014-09
毕业时间:2018-07
学校:新疆农业大学
专业:汉语言
学历:大学本科
学位:学士</t>
  </si>
  <si>
    <t xml:space="preserve">开始日期:2019-01
截止日期:2021-10
工作单位:新疆祖力皮喀尔进出口贸易有限公司
部门及职位:办公室-助理
工作性质:全职
工作内容简述:1.对接客户
2.传达工作任务
3.部分文案编辑
4.负责商务接待工作
--------------------
开始日期:2021-11
截止日期:2022-08
工作单位:博乐垦区人民法院
部门及职位:执行局-书记员
工作性质:全职
工作内容简述:1.协助法官制作各类法律文书，并负责各类文书的记录、复印、校对、送达等日常性事务；
2.负责案件材料的整理、案卷的装订和其他有关事项工作；
3.完成法官交办的其他事务性工作。</t>
  </si>
  <si>
    <t xml:space="preserve">与报名人员关系:配偶
姓名:孜拉来
性别:女
出生年月:1996-10
工作单位、职务:博州开放大学-教师
联系方式:15022927509</t>
  </si>
  <si>
    <t>2622113</t>
  </si>
  <si>
    <t>孙建军</t>
  </si>
  <si>
    <t>411328199201241312</t>
  </si>
  <si>
    <t>18736659092</t>
  </si>
  <si>
    <t>18846494439</t>
  </si>
  <si>
    <t>sunnianwang@live.com</t>
  </si>
  <si>
    <t>1992-01-24</t>
  </si>
  <si>
    <t>河南省-南阳市-新野县</t>
  </si>
  <si>
    <t>大庆师范学院</t>
  </si>
  <si>
    <t>101831202402000558</t>
  </si>
  <si>
    <t>1018332024100988</t>
  </si>
  <si>
    <t>能吃苦，能熬夜，可以长期出差。</t>
  </si>
  <si>
    <t xml:space="preserve">入学时间:2007-09
毕业时间:2010-07
学校:新野一高
专业:文科
学历:高中
学位:无
--------------------
入学时间:2010-09
毕业时间:2014-07
学校:大庆师范学院
专业:汉语言文学
学历:大学本科
学位:学士
--------------------
入学时间:2021-09
毕业时间:2024-07
学校:吉林大学
专业:古文字学
学历:硕士研究生
学位:硕士</t>
  </si>
  <si>
    <t xml:space="preserve">开始日期:2014-09
截止日期:2018-06
工作单位:郑州华之杰文化传播有限公司
部门及职位:纪录片编导
工作性质:全职
工作内容简述:编导
--------------------
开始日期:2018-09
截止日期:2021-06
工作单位:霍城二中
部门及职位:教师
工作性质:全职
工作内容简述:高中语文教学</t>
  </si>
  <si>
    <t xml:space="preserve">与报名人员关系:父亲
姓名:孙学义
性别:男
出生年月:1972-09
工作单位、职务:农民
联系方式:13409290857
--------------------
与报名人员关系:母亲
姓名:邹春焕
性别:女
出生年月:1973-06
工作单位、职务:农民
联系方式:15737606732
--------------------
与报名人员关系:配偶
姓名:李洋
性别:女
出生年月:1992-04
工作单位、职务:瞻德中学 教师
联系方式:18846494439</t>
  </si>
  <si>
    <t>202409014-工作人员</t>
  </si>
  <si>
    <t>2622966</t>
  </si>
  <si>
    <t>邱蔚霖</t>
  </si>
  <si>
    <t>440902200105280441</t>
  </si>
  <si>
    <t>18030053114</t>
  </si>
  <si>
    <t>15559231628</t>
  </si>
  <si>
    <t>3222351954@qq.com</t>
  </si>
  <si>
    <t>2001-05-28</t>
  </si>
  <si>
    <t>广东省-茂名市-茂南区</t>
  </si>
  <si>
    <t>集美大学诚毅学院</t>
  </si>
  <si>
    <t>博尔塔拉蒙古自治州精河县司法局城镇司法所</t>
  </si>
  <si>
    <t>77·45</t>
  </si>
  <si>
    <t>134711202405002660</t>
  </si>
  <si>
    <t>1347142024002660</t>
  </si>
  <si>
    <t>获奖
1.参加集美大学诚毅学院“以案说法”比赛中获得一等奖
2.在2020-2021学年第一学期获得三等奖学金
3.在2020-2021学年第二学期获得专业三等奖学金
4.在2021-2022学年第一学期获得专业三等奖学金
5.在2021-2022学年获得集美大学诚毅学院“优秀学生干部”称号
6.2023-2024学年第一学期获得专业二等奖学金</t>
  </si>
  <si>
    <t xml:space="preserve">入学时间:2017-09
毕业时间:2024-07
学校:第四师第一中学
专业:无
学历:高中
学位:无
--------------------
入学时间:2020-09
毕业时间:2024-07
学校:集美大学诚毅学院
专业:法学
学历:大学本科
学位:学士</t>
  </si>
  <si>
    <t xml:space="preserve">开始日期:2024-09
截止日期:至今
工作单位:博尔塔拉蒙古自治州精河县司法局
部门及职位:精河镇司法所干事
工作性质:西部计划志愿者
工作内容简述:‌1.协助完成上级司法行政机关和乡镇政府交办的其他相关工作‌
2.整理档案
3.撰写相关材料、简报</t>
  </si>
  <si>
    <t xml:space="preserve">与报名人员关系:父亲
姓名:邱建军
性别:男
出生年月:1977-10
工作单位、职务:第四师六十八团务农
联系方式:152990001609
--------------------
与报名人员关系:母亲
姓名:吕蓉
性别:女
出生年月:1974-11
工作单位、职务:第四师六十八团务农
联系方式:15729908895</t>
  </si>
  <si>
    <t>2622884</t>
  </si>
  <si>
    <t>雍煜程</t>
  </si>
  <si>
    <t>654122200210111310</t>
  </si>
  <si>
    <t>18997575683</t>
  </si>
  <si>
    <t>18999592852</t>
  </si>
  <si>
    <t>1052688678@qq.com</t>
  </si>
  <si>
    <t>2002-10-11</t>
  </si>
  <si>
    <t>2020-2021学年平均绩点63.6。2021-2022学年平均绩点70.8。2022-2023学年平均绩点79.1。2023-2024学年平均绩点75.1。</t>
  </si>
  <si>
    <t>115101202405004842</t>
  </si>
  <si>
    <t>1151042024300172</t>
  </si>
  <si>
    <t>乒乓球，小提琴</t>
  </si>
  <si>
    <t xml:space="preserve">入学时间:2017-09
毕业时间:2020-06
学校:伊宁市第三中学
专业:无
学历:高中
学位:无
--------------------
入学时间:2020-09
毕业时间:2024-06
学校:山东交通学院
专业:法学
学历:大学本科
学位:学士</t>
  </si>
  <si>
    <t xml:space="preserve">与报名人员关系:父亲
姓名:雍强
性别:男
出生年月:1972-02
工作单位、职务:新疆创锦农业开发集团有限公司内审部部长
联系方式:18999592852
--------------------
与报名人员关系:母亲
姓名:许庚竹
性别:女
出生年月:1975-02
工作单位、职务:新疆第四师六十八团中学教师
联系方式:13319725912</t>
  </si>
  <si>
    <t>2625840</t>
  </si>
  <si>
    <t>李梅</t>
  </si>
  <si>
    <t>654123199610051805</t>
  </si>
  <si>
    <t>15559320153</t>
  </si>
  <si>
    <t>19609992282</t>
  </si>
  <si>
    <t>1753443123@qq.com</t>
  </si>
  <si>
    <t>1996-10-05</t>
  </si>
  <si>
    <t>石河子大学科技学院</t>
  </si>
  <si>
    <t>伊宁市上海路街道办事处</t>
  </si>
  <si>
    <t>136281201905000037</t>
  </si>
  <si>
    <t xml:space="preserve">2022年度优秀共产党员
</t>
  </si>
  <si>
    <t xml:space="preserve">入学时间:2012-09
毕业时间:2015-06
学校:霍城县江苏中学
专业:无
学历:高中
学位:无
--------------------
入学时间:2015-09
毕业时间:2019-06
学校:石河子大学科技学院
专业:法学
学历:大学本科
学位:学士</t>
  </si>
  <si>
    <t xml:space="preserve">开始日期:2019-08
截止日期:2020-10
工作单位:霍城县芦草沟镇别西阿尕什村委会
部门及职位:综治中心干部
工作性质:全职
工作内容简述:负责基础信息录入、网格管理、医保养老收缴，改厕工作等
--------------------
开始日期:2020-11
截止日期:至今
工作单位:伊宁市上海路街道办事处
部门及职位:经济发展办干事
工作性质:全职
工作内容简述:负责公司注册工作，了解辖区企业经营状况、举办各类促销活动等</t>
  </si>
  <si>
    <t xml:space="preserve">与报名人员关系:配偶
姓名:马磊
性别:男
出生年月:1991-11
工作单位、职务:个体
联系方式:19609992282</t>
  </si>
  <si>
    <t>2627611</t>
  </si>
  <si>
    <t>程丹</t>
  </si>
  <si>
    <t>511324199908167708</t>
  </si>
  <si>
    <t>18599297621</t>
  </si>
  <si>
    <t>13779121498</t>
  </si>
  <si>
    <t>3280274634@qq.com</t>
  </si>
  <si>
    <t>湖南科技学院</t>
  </si>
  <si>
    <t>105511202205000252</t>
  </si>
  <si>
    <t>1055142022000252</t>
  </si>
  <si>
    <t xml:space="preserve">入学时间:2015-09
毕业时间:2018-06
学校:伊宁市第三中学
专业:无
学历:高中
学位:无
--------------------
入学时间:2018-09
毕业时间:2022-06
学校:湖南科技学院
专业:法学
学历:大学本科
学位:学士</t>
  </si>
  <si>
    <t xml:space="preserve">开始日期:2022-06
截止日期:至今
工作单位:无
部门及职位:无
工作性质:待业
工作内容简述:无</t>
  </si>
  <si>
    <t xml:space="preserve">与报名人员关系:母亲
姓名:曹群珍
性别:女
出生年月:1975-03
工作单位、职务:无
联系方式:13779121498
--------------------
与报名人员关系:父亲
姓名:程群高
性别:男
出生年月:1971-12
工作单位、职务:无、自由职业
联系方式:13779121498</t>
  </si>
  <si>
    <t>2622074</t>
  </si>
  <si>
    <t>依拉旦·买苏木江</t>
  </si>
  <si>
    <t>654121200106132326</t>
  </si>
  <si>
    <t>19190695203</t>
  </si>
  <si>
    <t>13319792383</t>
  </si>
  <si>
    <t>2502658483@qq.com</t>
  </si>
  <si>
    <t>2001-06-13</t>
  </si>
  <si>
    <t>2022-07-22</t>
  </si>
  <si>
    <t>3.5、3.0、3.5、3.5</t>
  </si>
  <si>
    <t>102251202205003565</t>
  </si>
  <si>
    <t>1022542022003565</t>
  </si>
  <si>
    <t>制作短视频</t>
  </si>
  <si>
    <t xml:space="preserve">入学时间:2014-09
毕业时间:2018-06
学校:福建省厦门市集美高中
专业:高中
学历:高中
学位:无
--------------------
入学时间:2018-09
毕业时间:2022-07
学校:东北林业大学
专业:法学
学历:大学本科
学位:学士</t>
  </si>
  <si>
    <t xml:space="preserve">开始日期:2023-02
截止日期:2024-02
工作单位:乌鲁木齐应急救援服务公司
部门及职位:行政文员
工作性质:全职
工作内容简述:行政文员相关工作</t>
  </si>
  <si>
    <t xml:space="preserve">与报名人员关系:父亲
姓名:买苏木江·如孜
性别:男
出生年月:1964-08
工作单位、职务:无
联系方式:17799152766
--------------------
与报名人员关系:母亲
姓名:布禾力千木·布力汗
性别:女
出生年月:1970-07
工作单位、职务:曲鲁海乡政府统战干事
联系方式:13319732383</t>
  </si>
  <si>
    <t>2628874</t>
  </si>
  <si>
    <t>654121199906132329</t>
  </si>
  <si>
    <t>17809971167</t>
  </si>
  <si>
    <t>2239373299@qq.com</t>
  </si>
  <si>
    <t>新疆生产建设兵团第二师二十一团</t>
  </si>
  <si>
    <t>107571202205002973</t>
  </si>
  <si>
    <t>1075742022002427</t>
  </si>
  <si>
    <t>2023年获得2023-2024年度第二师铁门关市大学生西部计划志愿者优秀奖</t>
  </si>
  <si>
    <t xml:space="preserve">入学时间:2015-09
毕业时间:2018-06
学校:新疆维吾尔自治区伊犁哈萨克自治州伊宁县第二中学
专业:无
学历:高中
学位:无
--------------------
入学时间:2018-09
毕业时间:2022-06
学校:塔里木大学
专业:法学
学历:大学本科
学位:学士</t>
  </si>
  <si>
    <t xml:space="preserve">开始日期:2022-08
截止日期:至今
工作单位:新疆生产建设兵团第二师二十一团机关
部门及职位:便民服务中心西部计划志愿者
工作性质:全职
工作内容简述:负责计划生育工作和政务服务网络以及小兵帮办等业务</t>
  </si>
  <si>
    <t xml:space="preserve">与报名人员关系:母亲
姓名:李燕
性别:女
出生年月:1968-06
工作单位、职务:退休职工
联系方式:13779132472</t>
  </si>
  <si>
    <t>2614812</t>
  </si>
  <si>
    <t>张婷</t>
  </si>
  <si>
    <t>65412720030227272X</t>
  </si>
  <si>
    <t>19179679151</t>
  </si>
  <si>
    <t>13619972142</t>
  </si>
  <si>
    <t>2218907362@qq.com</t>
  </si>
  <si>
    <t>2003-02-27</t>
  </si>
  <si>
    <t>井冈山大学</t>
  </si>
  <si>
    <t>2024-07-08</t>
  </si>
  <si>
    <t>4.7</t>
  </si>
  <si>
    <t>104191202405006463</t>
  </si>
  <si>
    <t>1041942024006463</t>
  </si>
  <si>
    <t>高中政治教师资格证，普通话二甲</t>
  </si>
  <si>
    <t>2021年8月获“江西省第十一届大学生艺术展”朗诵作品二等奖获“
中国红色旅游博览会〞志愿者荣誉称号；
获“井冈山大学“大学生艺术团“优秀个人”
获“井冈山大学”运动会女子4x100米跨栏二等奖</t>
  </si>
  <si>
    <t>演讲，朗诵，主持，摄影</t>
  </si>
  <si>
    <t xml:space="preserve">入学时间:2020-09
毕业时间:2024-09
学校:井冈山大学
专业:法学
学历:大学本科
学位:学士</t>
  </si>
  <si>
    <t xml:space="preserve">开始日期:2024-02
截止日期:2024-06
工作单位:江西智桥律师事务所
部门及职位:律师助理
工作性质:实习
工作内容简述:协助律师办理案件
--------------------
开始日期:2024-07
截止日期:至今
工作单位:伊宁市26中
部门及职位:代课老师
工作性质:全职
工作内容简述:小学语文老师</t>
  </si>
  <si>
    <t xml:space="preserve">与报名人员关系:父亲
姓名:张荣根
性别:男
出生年月:1982-07
工作单位、职务:新疆伊犁察布查尔县务工
联系方式:15628127630
--------------------
与报名人员关系:母亲
姓名:马新梅
性别:女
出生年月:1986-07
工作单位、职务:新疆伊犁察布查尔县务工
联系方式:13619972142</t>
  </si>
  <si>
    <t>2614123</t>
  </si>
  <si>
    <t>李强业</t>
  </si>
  <si>
    <t>632123199609114279</t>
  </si>
  <si>
    <t>13239004008</t>
  </si>
  <si>
    <t>18899558394</t>
  </si>
  <si>
    <t>2595760361@qq.com</t>
  </si>
  <si>
    <t>1996-09-11</t>
  </si>
  <si>
    <t>青海省-海东市-乐都区</t>
  </si>
  <si>
    <t xml:space="preserve">青海省-海东市-乐都区  </t>
  </si>
  <si>
    <t>107641202205000289</t>
  </si>
  <si>
    <t>1076442022000286</t>
  </si>
  <si>
    <t>2018.11 荣获 三好学生
2019.4  荣获 学习标兵
2019.11 荣获 国家励志奖学金
2019.11 荣获 优秀共青团员
2020.04 荣获 新冠肺炎疫情防控战斗标兵</t>
  </si>
  <si>
    <t>人性格稳重、有活力，待人热情、真诚;工作认真负责，积极主动，能吃苦耐劳;在校担任学生干部有很强的组织能力和团队协作精神，具有较强的适应能力;纪律性强，工作积极配合;意志坚强，具有较强的无私奉献精神。上进心强、勤于学习能不断提高自身的能力与综合素质。在未来的工作中，我将以充沛的精力，刻苦钻研的精神来努力工作，稳定地提高自己的工作能力。</t>
  </si>
  <si>
    <t xml:space="preserve">入学时间:2013-09
毕业时间:2017-06
学校:乐都区第一中学分校
专业:高中
学历:高中
学位:无
--------------------
入学时间:2017-09
毕业时间:2020-06
学校:新疆兵团警官高等专科学校
专业:刑事执行
学历:大学专科
学位:无
--------------------
入学时间:2020-11
毕业时间:2022-06
学校:伊犁师范大学
专业:法学
学历:大学本科
学位:学士</t>
  </si>
  <si>
    <t xml:space="preserve">与报名人员关系:父亲
姓名:李守庆
性别:男
出生年月:1974-04
工作单位、职务:青海省海东市乐都区李家乡马圈村 务农
联系方式:13099724577
--------------------
与报名人员关系:母亲
姓名:保英秀
性别:女
出生年月:1976-08
工作单位、职务:青海省海东市乐都区李家乡马圈村  务农
联系方式:13099723406</t>
  </si>
  <si>
    <t>2617483</t>
  </si>
  <si>
    <t>韩利利</t>
  </si>
  <si>
    <t>41272719950504164X</t>
  </si>
  <si>
    <t>13298103865</t>
  </si>
  <si>
    <t>19990972019</t>
  </si>
  <si>
    <t>2446357598@qq.com</t>
  </si>
  <si>
    <t>1995-05-04</t>
  </si>
  <si>
    <t>中原工学院信息商务学院</t>
  </si>
  <si>
    <t>察县良繁场</t>
  </si>
  <si>
    <t>84</t>
  </si>
  <si>
    <t>135081202105043652</t>
  </si>
  <si>
    <t>1350842021005394</t>
  </si>
  <si>
    <t>沟通能力强，无论是与团队成员、客户还是上级领导，都能清晰、准确地表达自己的观点和想法，积极倾听他人意见，确保信息的有效传递和交流。</t>
  </si>
  <si>
    <t xml:space="preserve">入学时间:2019-09
毕业时间:2021-07
学校:中原工学院信息商务学院
专业:法学
学历:大学本科
学位:学士</t>
  </si>
  <si>
    <t xml:space="preserve">开始日期:2021-09
截止日期:2024-01
工作单位:莲溪小学
部门及职位:教师
工作性质:全职
工作内容简述:教学
--------------------
开始日期:2024-04
截止日期:至今
工作单位:察县良繁场
部门及职位:党建
工作性质:全职
工作内容简述:党建</t>
  </si>
  <si>
    <t xml:space="preserve">与报名人员关系:父亲
姓名:韩学明
性别:男
出生年月:1969-09
工作单位、职务:个体
联系方式:13369991008
--------------------
与报名人员关系:母亲
姓名:张俊英
性别:女
出生年月:1970-07
工作单位、职务:个体
联系方式:13369991008</t>
  </si>
  <si>
    <t>2626921</t>
  </si>
  <si>
    <t>旦娜•阿日新</t>
  </si>
  <si>
    <t>654128199808022227</t>
  </si>
  <si>
    <t>18099510271</t>
  </si>
  <si>
    <t>18440159119</t>
  </si>
  <si>
    <t>dannar23@163.com</t>
  </si>
  <si>
    <t>1998-08-02</t>
  </si>
  <si>
    <t>102121202305001076</t>
  </si>
  <si>
    <t>1021242023001017</t>
  </si>
  <si>
    <t>六级英语证书、C1驾驶证</t>
  </si>
  <si>
    <t>长跑、绘画、攀岩</t>
  </si>
  <si>
    <t xml:space="preserve">入学时间:2015-09
毕业时间:2018-06
学校:伊宁市第三中学
专业:高中
学历:高中
学位:无
--------------------
入学时间:2019-09
毕业时间:2023-06
学校:黑龙江大学
专业:法学
学历:大学本科
学位:学士</t>
  </si>
  <si>
    <t xml:space="preserve">与报名人员关系:父亲
姓名:阿日新•哈布德克力木
性别:男
出生年月:1974-08
工作单位、职务:新疆伊犁尼勒克县农业农村局、局长
联系方式:13579703513
--------------------
与报名人员关系:母亲
姓名:吐尔逊加马力•坎加汗
性别:女
出生年月:1975-01
工作单位、职务:退休教师
联系方式:13899769281</t>
  </si>
  <si>
    <t>2622429</t>
  </si>
  <si>
    <t>海纳尔·叶尔布里</t>
  </si>
  <si>
    <t>65422619991117001X</t>
  </si>
  <si>
    <t>18799204199</t>
  </si>
  <si>
    <t>15299997788</t>
  </si>
  <si>
    <t>1029297299@qq.com</t>
  </si>
  <si>
    <t>黄河科技学院</t>
  </si>
  <si>
    <t>118341202305009102</t>
  </si>
  <si>
    <t>1183442023002159</t>
  </si>
  <si>
    <t>获得2019年河南省华光杯足球锦标赛第三名 
获得2021年河南省华光杯足球锦标赛第八名
获得2019年校庆杯杯足球锦标赛第一名
获得2023年校庆杯杯足球锦标赛第一名</t>
  </si>
  <si>
    <t xml:space="preserve">擅长运动  擅长与人沟通 交际能力强  </t>
  </si>
  <si>
    <t xml:space="preserve">入学时间:2015-09
毕业时间:2018-07
学校:新疆塔城地区和布克赛尔蒙古自治县
专业:高中
学历:高中
学位:无
--------------------
入学时间:2018-09
毕业时间:2023-07
学校:黄河科技学院
专业:法学
学历:大学本科
学位:学士</t>
  </si>
  <si>
    <t xml:space="preserve">与报名人员关系:父亲
姓名:叶尔布里
性别:男
出生年月:1972-06
工作单位、职务:退休
联系方式:15299997788
--------------------
与报名人员关系:母亲
姓名:乔里帕
性别:女
出生年月:1976-06
工作单位、职务:塔城地区和布克赛尔县城关小学教师
联系方式:15299991821</t>
  </si>
  <si>
    <t>2620953</t>
  </si>
  <si>
    <t>迪丽热巴·阿卜力克木</t>
  </si>
  <si>
    <t>654101199912020045</t>
  </si>
  <si>
    <t>17690927131</t>
  </si>
  <si>
    <t>15299287788</t>
  </si>
  <si>
    <t>2134666489@qq.com</t>
  </si>
  <si>
    <t>1999-12-02</t>
  </si>
  <si>
    <t>3.54/4</t>
  </si>
  <si>
    <t>110651202405000856</t>
  </si>
  <si>
    <t>1106542024000856</t>
  </si>
  <si>
    <t>1.少数民族省政府立志奖学金；
2.学习进步奖学金；
3.优秀团员奖；
4.“互联网+”大学生创新创业优秀作品奖。</t>
  </si>
  <si>
    <t>本人具有较强的沟通能力和组织协调能力，在校期间担任过校艺术团礼仪队部长，学生会文体部负责人职责；并且具有较好的学习能力获得过省政府励志奖学金，学习进步奖学金，优秀团员以及“互联网+”大学生创新创赛优秀作品奖；能够流利地使用维汉双语，有普通话二级乙等证书；具有一定的文字写作能力，熟练使用办公软件以及办公自动化设备；性格开朗，学习能力强能够快速适应工作环境。</t>
  </si>
  <si>
    <t xml:space="preserve">入学时间:2015-09
毕业时间:2018-06
学校:伊宁市第八中学
专业:高中
学历:高中
学位:无
--------------------
入学时间:2018-09
毕业时间:2020-06
学校:新疆师范大学
专业:预科教育学院 预科
学历:大学本科
学位:学士
--------------------
入学时间:2020-09
毕业时间:2024-06
学校:青岛大学
专业:法学院
学历:大学本科
学位:学士</t>
  </si>
  <si>
    <t xml:space="preserve">开始日期:2024-01
截止日期:2024-03
工作单位:新疆宝来律师事务所
部门及职位:实习生
工作性质:实习
工作内容简述:协助律师办理各类业务</t>
  </si>
  <si>
    <t xml:space="preserve">与报名人员关系:父亲
姓名:阿布力克木·伊比布拉木
性别:男
出生年月:1972-06
工作单位、职务:个体户
联系方式:15299287788
--------------------
与报名人员关系:母亲
姓名:热米拉·阿拉吾丁
性别:女
出生年月:1972-08
工作单位、职务:无
联系方式:15292773515</t>
  </si>
  <si>
    <t>2619008</t>
  </si>
  <si>
    <t>玉丽图孜·艾尔江</t>
  </si>
  <si>
    <t>654024200112110047</t>
  </si>
  <si>
    <t>17599664668</t>
  </si>
  <si>
    <t>17699395638</t>
  </si>
  <si>
    <t>1311255190@qq.com</t>
  </si>
  <si>
    <t>2001-12-11</t>
  </si>
  <si>
    <t>107661202405000459</t>
  </si>
  <si>
    <t>1076642024000429</t>
  </si>
  <si>
    <t>2020-2021学年 国家励志奖学金</t>
  </si>
  <si>
    <t xml:space="preserve">铜管乐器圆号 新疆财经大学军乐团副团长
语言 普通话二级甲等证书
</t>
  </si>
  <si>
    <t xml:space="preserve">入学时间:2017-09
毕业时间:2020-07
学校:巩留县高级中学
专业:无
学历:高中
学位:学士
--------------------
入学时间:2020-09
毕业时间:2024-06
学校:新疆财经大学
专业:法学
学历:大学本科
学位:学士</t>
  </si>
  <si>
    <t xml:space="preserve">与报名人员关系:父亲
姓名:艾尔江·阿依包逊
性别:男
出生年月:1969-03
工作单位、职务:巩留县养路队
联系方式:13070357055
--------------------
与报名人员关系:母亲
姓名:来提盘木·那斯
性别:女
出生年月:1973-03
工作单位、职务:无
联系方式:17699395638</t>
  </si>
  <si>
    <t>2624569</t>
  </si>
  <si>
    <t>依木然·扎依提江</t>
  </si>
  <si>
    <t>654128199612120036</t>
  </si>
  <si>
    <t>13325692939</t>
  </si>
  <si>
    <t>13239784437</t>
  </si>
  <si>
    <t>756279321@qq.com</t>
  </si>
  <si>
    <t>化学工程与工艺、法学</t>
  </si>
  <si>
    <t>2020-04-14</t>
  </si>
  <si>
    <t>66</t>
  </si>
  <si>
    <t>F114074202020002</t>
  </si>
  <si>
    <t>1140742020200002</t>
  </si>
  <si>
    <t>有较强的业务工作能力、组织协调能力、领导能力、计划与执行能力。
有良好的团队合作精神，诚实可靠、品行端正、有亲和力。</t>
  </si>
  <si>
    <t xml:space="preserve">入学时间:2013-09
毕业时间:2015-06
学校:伊宁市第八中学
专业:理科
学历:高中
学位:无
--------------------
入学时间:2015-09
毕业时间:2020-04
学校:北方民族大学
专业:化学工程与工艺、法学
学历:大学本科
学位:学士</t>
  </si>
  <si>
    <t xml:space="preserve">开始日期:2019-09
截止日期:2020-05
工作单位:尼勒克县医疗保障局
部门及职位:办公室及业务窗口
工作性质:实习
工作内容简述:窗口医保业务办理及办公室材料相关工作
--------------------
开始日期:2020-06
截止日期:2024-03
工作单位:伊犁川宁生物技术股份有限公司
部门及职位:研发中心，实验员
工作性质:全职
工作内容简述:参与公司项目产品的研发及优化；公司礼仪接待</t>
  </si>
  <si>
    <t xml:space="preserve">与报名人员关系:父亲
姓名:扎依提江·马木提
性别:男
出生年月:1971-03
工作单位、职务:尼勒克县政协、主席
联系方式:13519991889
--------------------
与报名人员关系:母亲
姓名:买丽卡·卡德尔
性别:女
出生年月:1971-04
工作单位、职务:尼勒克县第二中学、教师
联系方式:15352551889
--------------------
与报名人员关系:配偶
姓名:阿依米拉·艾尔肯
性别:女
出生年月:1995-06
工作单位、职务:伊犁州新华医院、护士
联系方式:13239784437</t>
  </si>
  <si>
    <t>2622927</t>
  </si>
  <si>
    <t>阿格交力·阿衣肯</t>
  </si>
  <si>
    <t>654128199901040016</t>
  </si>
  <si>
    <t>18097891443</t>
  </si>
  <si>
    <t>13659909504</t>
  </si>
  <si>
    <t>1571746030@qq.com</t>
  </si>
  <si>
    <t>1999-01-04</t>
  </si>
  <si>
    <t>尼勒克县克令镇政府（三支一扶）</t>
  </si>
  <si>
    <t>107641202205000888</t>
  </si>
  <si>
    <t>1076442022000866</t>
  </si>
  <si>
    <t xml:space="preserve">入学时间:2014-09
毕业时间:2017-06
学校:尼勒克县第一中学
专业:理科
学历:高中
学位:无
--------------------
入学时间:2017-09
毕业时间:2022-06
学校:伊犁师范大学
专业:法学
学历:大学本科
学位:学士</t>
  </si>
  <si>
    <t xml:space="preserve">与报名人员关系:父亲
姓名:阿衣肯·木沙
性别:男
出生年月:1965-05
工作单位、职务:尼勒克县国土资源局退休干部
联系方式:18997831073
--------------------
与报名人员关系:母亲
姓名:巴合提古丽·热合木江
性别:女
出生年月:1965-06
工作单位、职务:尼勒克县第一中学退休教师
联系方式:18290998766
--------------------
与报名人员关系:配偶
姓名:阿衣达拉·卡勒得别克
性别:女
出生年月:1997-09
工作单位、职务:尼勒克县牧强种畜有限公司职工
联系方式:13659909504</t>
  </si>
  <si>
    <t>2609806</t>
  </si>
  <si>
    <t>坎吉古丽·居麦</t>
  </si>
  <si>
    <t>652927199706102168</t>
  </si>
  <si>
    <t>15279161098</t>
  </si>
  <si>
    <t>15003030433</t>
  </si>
  <si>
    <t>2064714804@qq.com</t>
  </si>
  <si>
    <t>1997-06-10</t>
  </si>
  <si>
    <t>广东省-深圳市-福田区</t>
  </si>
  <si>
    <t xml:space="preserve">新疆维吾尔自治区-克孜勒苏柯尔克孜自治州-阿克陶县  </t>
  </si>
  <si>
    <t>104141202305003343</t>
  </si>
  <si>
    <t>1041442023003343</t>
  </si>
  <si>
    <t>基金从业资格证，银行从业资格证</t>
  </si>
  <si>
    <t>“新媒体运营奖”、“十佳心理委员”、“优秀助导员”、“优秀志愿者”、“军训先进个人”、“优秀队员”、“优秀团干”、“优秀学生干部”、“优秀员工”、证券投资基金从业资格证书、银行从业资格证书、反假币资格证书。</t>
  </si>
  <si>
    <t>金融基础知识扎实，熟悉银行业务流程，具备良好的风险管理意识和能力；熟悉计算机操作，具备良好的办公软件应用能力，能够运用这些技能处理一些日常事务；具备较强的沟通能力和人际交往能力，能够与不同背景、不同职位的人进行有效沟通；具备较强的学习能力和适应能力，能够快速适应新环境和新业务，不断学习和提高自己的专业水平。</t>
  </si>
  <si>
    <t xml:space="preserve">入学时间:2014-09
毕业时间:2017-06
学校:乌什县第一中学
专业:无
学历:高中
学位:无
--------------------
入学时间:2017-09
毕业时间:2019-06
学校:新疆师范大学
专业:无（大学预科）
学历:大学专科
学位:无
--------------------
入学时间:2019-09
毕业时间:2023-06
学校:江西师范大学
专业:法学
学历:大学本科
学位:学士</t>
  </si>
  <si>
    <t xml:space="preserve">开始日期:2023-07
截止日期:2024-08
工作单位:中国邮政集团有限公司南昌市分公司
部门及职位:金融柜员
工作性质:全职
工作内容简述:1.通过电话、微信等方式寻找潜在客户，邀约并拜访客户;2.接待客户上门体验与面谈并提供理财产品演示和解决方案，完成销售;3.对老客户进行定期维护，及时了解客户需求，实现销售机会到销售产能的最大转化;4.全面把控公司宣传、销售流程合规，规避潜在风险，完成公司销售目标。</t>
  </si>
  <si>
    <t xml:space="preserve">与报名人员关系:父亲
姓名:居麦·哈克来科
性别:男
出生年月:1965-04
工作单位、职务:牧民
联系方式:18770816896
--------------------
与报名人员关系:母亲
姓名:萨比拉·库克
性别:女
出生年月:1971-08
工作单位、职务:牧民
联系方式:18770816896</t>
  </si>
  <si>
    <t>2622266</t>
  </si>
  <si>
    <t>伊尔盼·协尔艾力</t>
  </si>
  <si>
    <t>65410119971031001X</t>
  </si>
  <si>
    <t>19146668240</t>
  </si>
  <si>
    <t>13779141549</t>
  </si>
  <si>
    <t>1109693506@qq.com</t>
  </si>
  <si>
    <t>1997-10-31</t>
  </si>
  <si>
    <t>107641202205002629</t>
  </si>
  <si>
    <t>1076442022002591</t>
  </si>
  <si>
    <t>(一)维汉翻译，在伊宁市⼈⺠法院翻译办公室实习期间担任助理翻译员。实习期间，协助翻译了150+篇裁判书、判决书、诉讼材料等法律⽂件。参与了10+场庭审，并担任现场助理翻译员，为诉讼参与⼈提供汉语翻维吾尔语的翻译服务。有较好的翻译能力，和随机应变能力。
(二）普通话二级乙证书，普通话沟通书写流畅。
(三）计算机证书，对常用办公软件的应用熟练。</t>
  </si>
  <si>
    <t xml:space="preserve">入学时间:2015-09
毕业时间:2018-06
学校:伊宁市第三中学
专业:理科
学历:高中
学位:无
--------------------
入学时间:2018-09
毕业时间:2022-06
学校:伊犁师范大学
专业:法学
学历:大学本科
学位:学士</t>
  </si>
  <si>
    <t xml:space="preserve">与报名人员关系:母亲
姓名:米娜瓦尔·吐尔逊塔依
性别:女
出生年月:1971-09
工作单位、职务:伊犁职业技术学院，讲师
联系方式:13519984091
--------------------
与报名人员关系:父亲
姓名:协尔艾力·阿不力克木
性别:男
出生年月:1969-07
工作单位、职务:无
联系方式:15276375858</t>
  </si>
  <si>
    <t>2628390</t>
  </si>
  <si>
    <t>阿扎代姆·图尔干</t>
  </si>
  <si>
    <t>654123199712025405</t>
  </si>
  <si>
    <t>15569287318</t>
  </si>
  <si>
    <t>18699996394</t>
  </si>
  <si>
    <t>15569287318@qq.com</t>
  </si>
  <si>
    <t>六十四团专职调解员</t>
  </si>
  <si>
    <t>7.5</t>
  </si>
  <si>
    <t>107421202205000594</t>
  </si>
  <si>
    <t>1074242022000594</t>
  </si>
  <si>
    <t>大学期间参加学院演讲比赛获得三等奖</t>
  </si>
  <si>
    <t>善良，很勤快</t>
  </si>
  <si>
    <t xml:space="preserve">入学时间:2012-09
毕业时间:2015-06
学校:可克达拉镇江双语中学
专业:高中
学历:高中
学位:无
--------------------
入学时间:2015-09
毕业时间:2016-06
学校:可克达拉镇江双语中学
专业:高三复读
学历:高中
学位:无
--------------------
入学时间:2016-09
毕业时间:2018-06
学校:西北民族大学预科教育学院
专业:预科教育学院（预科）
学历:大学本科
学位:学士
--------------------
入学时间:2018-09
毕业时间:2023-06
学校:西北民族大学法学院
专业:法学
学历:大学本科
学位:学士</t>
  </si>
  <si>
    <t xml:space="preserve">开始日期:2022-07
截止日期:2023-09
工作单位:新疆满玖商贸有限公司
部门及职位:行政管理
工作性质:全职
工作内容简述:主要负责招聘人员，行政事务管理，资料整理等</t>
  </si>
  <si>
    <t xml:space="preserve">与报名人员关系:父亲
姓名:图尔干·马木提
性别:男
出生年月:1966-12
工作单位、职务:64团12 连职工
联系方式:18095895737
--------------------
与报名人员关系:母亲
姓名:萨吉代姆
性别:女
出生年月:1966-04
工作单位、职务:64团12连职工
联系方式:15739028649</t>
  </si>
  <si>
    <t>2621134</t>
  </si>
  <si>
    <t>艾尔发提·帕尔哈提</t>
  </si>
  <si>
    <t>654121199710230015</t>
  </si>
  <si>
    <t>19146637844</t>
  </si>
  <si>
    <t>13779162716</t>
  </si>
  <si>
    <t>aierfati@outlook.com</t>
  </si>
  <si>
    <t>太平洋保险公司伊宁县分公司</t>
  </si>
  <si>
    <t>大一：2.6   大二：2.3  大三：2.7   大四：3.2   平均绩点：2.6</t>
  </si>
  <si>
    <t>100701202105000281</t>
  </si>
  <si>
    <t>1007042021000281</t>
  </si>
  <si>
    <t>C1驾驶证
英语4级
EF英语培训机构 中高级级别
英语口语和听力能力良好</t>
  </si>
  <si>
    <t xml:space="preserve">入学时间:2013-09
毕业时间:2017-06
学校:上海市朱家角中学
专业:高中
学历:高中
学位:无
--------------------
入学时间:2017-09
毕业时间:2021-06
学校:天津财经大学
专业:法学
学历:大学本科
学位:学士</t>
  </si>
  <si>
    <t xml:space="preserve">开始日期:2021-09
截止日期:2021-12
工作单位:伊宁县人民法院
部门及职位:执行局书记员
工作性质:全职
工作内容简述:整理归档日常案件卷宗；同执行员外出执行；部分内勤事务；期间10月份疫情封控，调到社区办公室支援，主要负责统计本社区的各种数据制作镇政府需要一切表格，与镇政府对接更新相关数据，管理社区疫情物资，以及负责核酸检测的后台电脑监督和与医院对接送样。 
--------------------
开始日期:2022-05
截止日期:2022-10
工作单位:伊宁县人民法院
部门及职位:综合办公室
工作性质:全职
工作内容简述:负责保证单位10台警车2台公务用车的日常正常使用；同院领导下乡慰问，制作宣传表；期间被抽调至县委组织部协同参加干部考察工作；定期采购办公室耗材及单位食堂原材料的补给；整理相关文件的归档；各单位之间接送文件等
--------------------
开始日期:2023-03
截止日期:2024-02
工作单位:博乐赛里木湖旅游投资有限公司
部门及职位:赛湖印象公寓酒店前台兼领班
工作性质:全职
工作内容简述:负责130间客房预订情况，有序高效进行每日排房；检查抵店客人的信息，确保完整、正确，并传输至公安机关；协助前台主管做好日常人事考勤、排班、培训，在职期间培训了5名前台员工和2名保洁；处理突发的客诉，提高宾客满意度和忠诚
度；接待港澳台及外国宾客办理入住，为外国宾客用英语翻译本酒店的入住须知并解答问题；每日进行结账，核对应收账款是否正确并向财务报账等
--------------------
开始日期:2024-03
截止日期:至今
工作单位:太平洋保险公司伊宁县分公司
部门及职位:理赔部
工作性质:兼职
工作内容简述:初步定损，整理理赔材料，上传之系统提交</t>
  </si>
  <si>
    <t xml:space="preserve">与报名人员关系:父亲
姓名:帕尔哈提·赛都拉
性别:男
出生年月:1970-05
工作单位、职务:伊宁县妇幼保健院、放射科医生
联系方式:13779162716
--------------------
与报名人员关系:母亲
姓名:塔西古丽·依布拉木
性别:女
出生年月:1972-04
工作单位、职务:伊宁县上肉孜买提于孜村核桃树北路33号、家庭妇女
联系方式:18099810129</t>
  </si>
  <si>
    <t>2621008</t>
  </si>
  <si>
    <t>阿拉帕提·吾西尔江</t>
  </si>
  <si>
    <t>654125199903014218</t>
  </si>
  <si>
    <t>15199993459</t>
  </si>
  <si>
    <t>18139215384</t>
  </si>
  <si>
    <t>2823596317@qq.com</t>
  </si>
  <si>
    <t>西南政法大学</t>
  </si>
  <si>
    <t>新源县人民法院</t>
  </si>
  <si>
    <t>大学四年总平均绩点3.1分</t>
  </si>
  <si>
    <t>106521202305000301</t>
  </si>
  <si>
    <t>1065242023000301</t>
  </si>
  <si>
    <t xml:space="preserve">在新疆师范大学预科教育学院期间获得过优秀团员和优秀团员干部等荣誉。
在西南政法大学期间获得过重庆市大学足球联赛第四名，西南政法大学政法杯足球赛一次第一名，两次第二名和一次第三名等成绩。
</t>
  </si>
  <si>
    <t>喜欢踢足球，打羽毛球和篮球等体育活动。
工作上认真和细心，有耐力和积极学习的精神。</t>
  </si>
  <si>
    <t xml:space="preserve">入学时间:2017-09
毕业时间:2019-07
学校:新疆师范大学
专业:预科教育学院
学历:大学本科
学位:学士
--------------------
入学时间:2019-09
毕业时间:2023-07
学校:西南政法大学
专业:法学
学历:大学本科
学位:学士</t>
  </si>
  <si>
    <t xml:space="preserve">与报名人员关系:父亲
姓名:吾西尔江·阿合哈力
性别:男
出生年月:1974-05
工作单位、职务:农民
联系方式:18139215384
--------------------
与报名人员关系:母亲
姓名:托合特古丽·买买提
性别:女
出生年月:1969-07
工作单位、职务:农民
联系方式:15352755384</t>
  </si>
  <si>
    <t>2622846</t>
  </si>
  <si>
    <t>苏热艳·阿布都热合曼</t>
  </si>
  <si>
    <t>654101199512010286</t>
  </si>
  <si>
    <t>13209902101</t>
  </si>
  <si>
    <t>17609058951</t>
  </si>
  <si>
    <t>1158443689@qq.com</t>
  </si>
  <si>
    <t>1995-12-01</t>
  </si>
  <si>
    <t>伊宁市人力资源和社会保障局</t>
  </si>
  <si>
    <t>114171202105002453</t>
  </si>
  <si>
    <t>1141742021002411</t>
  </si>
  <si>
    <t>写作、演讲、主持等。</t>
  </si>
  <si>
    <t xml:space="preserve">入学时间:2013-09
毕业时间:2016-07
学校:伊宁市第四中学
专业:普通高中
学历:高中
学位:无
--------------------
入学时间:2016-09
毕业时间:2021-07
学校:北京联合大学
专业:法学
学历:大学本科
学位:学士</t>
  </si>
  <si>
    <t xml:space="preserve">开始日期:2021-09
截止日期:2022-12
工作单位:新疆卡毕力律师事务所
部门及职位:律师助理
工作性质:实习
工作内容简述:写法律相关文书、诉状、参与各项调解工作。
--------------------
开始日期:2022-12
截止日期:至今
工作单位:伊宁市人力资源和社会保障局劳动仲裁院
部门及职位:仲裁院
工作性质:全职
工作内容简述:仲裁员、书记员、调解员</t>
  </si>
  <si>
    <t xml:space="preserve">与报名人员关系:配偶
姓名:艾力·阿布都吾甫尔
性别:男
出生年月:1997-08
工作单位、职务:伊犁州党委网信办网络管理协调处干部
联系方式:17609058951</t>
  </si>
  <si>
    <t>2629190</t>
  </si>
  <si>
    <t>加力卡百克·艾尔肯别克</t>
  </si>
  <si>
    <t>654123199904305399</t>
  </si>
  <si>
    <t>13364905871</t>
  </si>
  <si>
    <t>18801071390</t>
  </si>
  <si>
    <t>1350602632@qq.com</t>
  </si>
  <si>
    <t>1999-04-30</t>
  </si>
  <si>
    <t>新疆建设兵团第四师可克达拉市霍城垦区公安局64团派出所</t>
  </si>
  <si>
    <t>104141202405000012</t>
  </si>
  <si>
    <t>1041442024000012</t>
  </si>
  <si>
    <t>2018年全国青年摄影网——优秀作品
2019年度西部战区某部 团优秀新兵个人 师优秀新兵个人
2019年度新兵营军事技能打破个人最高记录者  
2020年度西部战区某部精武强兵军事大赛个人第三名 团体赛第一 
2020年12月荣获团个人嘉奖一次
2021年9月授予四有优秀士兵勋章 荣获团个人嘉奖
2021年江西师范大学大体杯足球赛 团体第二名
2023年江西师范大学少数民族联赛 团体第一名</t>
  </si>
  <si>
    <t>个性特长：性格外向，喜欢交流善于沟通
运动特长：喜欢跑步，篮球，足球
工作特长：抗压能力强，爱学习，交际能力强</t>
  </si>
  <si>
    <t xml:space="preserve">入学时间:2013-09
毕业时间:2016-06
学校:新疆生产建设兵团农四师67团中学高中部
专业:高中教育
学历:高中
学位:无
--------------------
入学时间:2016-09
毕业时间:2018-06
学校:新疆师范大学预科教育学院
专业:预科教育
学历:大学本科
学位:无
--------------------
入学时间:2018-09
毕业时间:2024-06
学校:江西师范大学
专业:法学
学历:大学本科
学位:学士</t>
  </si>
  <si>
    <t xml:space="preserve">开始日期:2019-09
截止日期:2021-09
工作单位:中国人民解放军陆军西部战区
部门及职位:士兵
工作性质:全职
工作内容简述:大学生士兵
--------------------
开始日期:2024-09
截止日期:至今
工作单位:新疆建设兵团第四师可克达拉市霍城垦区公安局64团派出所
部门及职位:辅警
工作性质:全职
工作内容简述:服从安排完成日常安全检查工作、录入流动人员信息等工作</t>
  </si>
  <si>
    <t xml:space="preserve">与报名人员关系:父亲
姓名:艾热肯别克
性别:男
出生年月:1974-04
工作单位、职务:新疆生产建设兵团农四师可克达拉市64团八连职工
联系方式:15886968643
--------------------
与报名人员关系:母亲
姓名:吾里太
性别:女
出生年月:1974-12
工作单位、职务:新疆生产建设兵团农四师可克达拉市64团八连退休职工
联系方式:13899705913</t>
  </si>
  <si>
    <t>202409015-工作人员</t>
  </si>
  <si>
    <t>2624036</t>
  </si>
  <si>
    <t>李明杨</t>
  </si>
  <si>
    <t>41110219990711007X</t>
  </si>
  <si>
    <t>18574269109</t>
  </si>
  <si>
    <t>13939590237</t>
  </si>
  <si>
    <t>1363495702@qq.com</t>
  </si>
  <si>
    <t>商丘学院</t>
  </si>
  <si>
    <t>新疆生产建设兵团第四师商务局</t>
  </si>
  <si>
    <t>140031202205000527</t>
  </si>
  <si>
    <t>1400342022021214</t>
  </si>
  <si>
    <t xml:space="preserve">入学时间:2014-09
毕业时间:2017-06
学校:河南省漯河市高级中学
专业:文科
学历:高中
学位:无
--------------------
入学时间:2017-09
毕业时间:2018-06
学校:河南省漯河市高级中学
专业:文科
学历:高中
学位:无
--------------------
入学时间:2018-09
毕业时间:2022-07
学校:商丘学院
专业:网络工程
学历:大学本科
学位:学士</t>
  </si>
  <si>
    <t xml:space="preserve">开始日期:2022-08
截止日期:2023-06
工作单位:字节跳动（上海）
部门及职位:研发部门；测试开发工程师
工作性质:全职
工作内容简述:深度参与与火山方舟大模型平台产品，协同产品和研发团队高质量交付产品；通过测试技术，提升测试效率及测试覆盖度；负责开发测试工具，推进系统的稳定性建设
--------------------
开始日期:2023-08
截止日期:至今
工作单位:新疆生产建设兵团第四师商务局
部门及职位:办公室工作人员
工作性质:全职
工作内容简述:负责单位商务领域国内贸易工作</t>
  </si>
  <si>
    <t xml:space="preserve">与报名人员关系:母亲
姓名:杨会敏
性别:女
出生年月:1970-08
工作单位、职务:已退休
联系方式:13839525472</t>
  </si>
  <si>
    <t>2619196</t>
  </si>
  <si>
    <t>阿米娜·图尔逊买买提</t>
  </si>
  <si>
    <t>654125200008264224</t>
  </si>
  <si>
    <t>17699396183</t>
  </si>
  <si>
    <t>13109080458</t>
  </si>
  <si>
    <t>3490858947@qq.com</t>
  </si>
  <si>
    <t>2000-08-26</t>
  </si>
  <si>
    <t>107631202205002101</t>
  </si>
  <si>
    <t>1076342022000685</t>
  </si>
  <si>
    <t>2020-2021学年，三好学生；
2021-2022学年，三好学生；
2021年"远见者杯"(简历设计)三等奖；
2021.6.2 "心上的中国"心理知识 二等奖。</t>
  </si>
  <si>
    <t>个人优势：熟练office(Word/Excel/Wps/Xmind/PPT/Ps）办公软件，有较好的计算机语言基础(Java/C/C#/C++/Html/Python/CAD/Web/Linux)，CAD工程制图，钢结构预算，中共党员，普通话二级乙，小学信息技术教师资格证，C1驾照，CCT一级，有绘画功底，善于沟通，工作上进，性格乐观、具备良好的团队协作能力。
2018.9-2022.5 喀什大学，学生党员，增担任过院学习部部员和班里副班长一年；
2021.7-2021.12 喀拉布拉镇中心卫生院，负责慢病档案管理(实习)；
2019.1-2021.12  每年寒暑假在喀拉布拉镇阿克托干村参加过(社会实践)。</t>
  </si>
  <si>
    <t>服从调剂</t>
  </si>
  <si>
    <t xml:space="preserve">入学时间:2015-09
毕业时间:2018-06
学校:新源县第四中学
专业:无
学历:高中
学位:无
--------------------
入学时间:2018-09
毕业时间:2022-05
学校:喀什大学
专业:网络工程
学历:大学本科
学位:学士</t>
  </si>
  <si>
    <t xml:space="preserve">开始日期:2023-05
截止日期:2023-10
工作单位:喀拉布拉镇阿克托干村村委会
部门及职位:民政 协理员
工作性质:全职
工作内容简述:负责辖区网格；协助民政干事；配合其他工作任务。
--------------------
开始日期:2024-05
截止日期:2024-09
工作单位:新疆驰越有限责任公司
部门及职位:技术 预算员
工作性质:全职
工作内容简述:预算钢结构含钢量；拆图及修改图纸；跟进图纸深化项目并整理材料。</t>
  </si>
  <si>
    <t xml:space="preserve">与报名人员关系:父亲
姓名:图尔逊买买提·努尔阿吉
性别:男
出生年月:1964-05
工作单位、职务:喀拉布拉镇阿克托干村 农民
联系方式:13109080458
--------------------
与报名人员关系:哥哥
姓名:苏莱曼·图尔逊买买提
性别:男
出生年月:1993-03
工作单位、职务:喀拉布拉镇阿克托干村 个体
联系方式:18709995491
--------------------
与报名人员关系:哥哥
姓名:达吾提江·图尔逊买买提
性别:男
出生年月:1991-06
工作单位、职务:喀拉布拉镇阿克托干村 农民
联系方式:17881514090</t>
  </si>
  <si>
    <t>2610137</t>
  </si>
  <si>
    <t>马哈帕力·达吾肯</t>
  </si>
  <si>
    <t>654127199507112046</t>
  </si>
  <si>
    <t>19609061110</t>
  </si>
  <si>
    <t>15769070900</t>
  </si>
  <si>
    <t>1971639940@qq.com</t>
  </si>
  <si>
    <t>1995-07-11</t>
  </si>
  <si>
    <t>绩点3·5</t>
  </si>
  <si>
    <t>135591202005001315</t>
  </si>
  <si>
    <t>1355942020001295</t>
  </si>
  <si>
    <t>三级企业人力资源管理师，MHK三级甲，全国高等非计算机专业计算机一级证</t>
  </si>
  <si>
    <t>跑步，看书，</t>
  </si>
  <si>
    <t xml:space="preserve">入学时间:2013-09
毕业时间:2016-06
学校:新疆特克斯县高级中学
专业:理科班
学历:高中
学位:无</t>
  </si>
  <si>
    <t xml:space="preserve">开始日期:2020-07
截止日期:2022-12
工作单位:新疆昭苏县洪纳海镇乌鲁昆盖村村委会
部门及职位:治保主任，团支部书记，
工作性质:全职
工作内容简述:负责本村的团支部工作，片区长，负责片区的群众。负责本村的治保工作。</t>
  </si>
  <si>
    <t xml:space="preserve">与报名人员关系:父亲
姓名:达吾肯·阿克木汗
性别:男
出生年月:1972-06
工作单位、职务:无
联系方式:15299008882</t>
  </si>
  <si>
    <t>2618867</t>
  </si>
  <si>
    <t>楚瓦克·达吾来提江</t>
  </si>
  <si>
    <t>654122199503083821</t>
  </si>
  <si>
    <t>17791940733</t>
  </si>
  <si>
    <t>13579713003</t>
  </si>
  <si>
    <t>2426681968@qq.com</t>
  </si>
  <si>
    <t>1995-03-08</t>
  </si>
  <si>
    <t>西安理工大学</t>
  </si>
  <si>
    <t>2021-07-05</t>
  </si>
  <si>
    <t>察布查尔锡伯自治县米粮泉乡卫生院</t>
  </si>
  <si>
    <t>73</t>
  </si>
  <si>
    <t>107001202105702349</t>
  </si>
  <si>
    <t>1070042021001816</t>
  </si>
  <si>
    <t>1. 驾驶证
2. 同携手-,新疆梦，学业帮辅班 2017-2018 学年第一学期，一等奖”
3.“同携手-新疆梦〞 学业帮辅班 2017-2018 -学年第二学期 ^二等奖”
4.建校 70周年纪念晚会荣誉证书
5.“砥砺奋进七十载，民族团结铸辉煌〞 第四届文化交流晚会优秀演员
6. “梦想起航〞2017 级新生入学晚会优秀演员
7.“梦想起航〞2018 级新生入学晚会优秀演员</t>
  </si>
  <si>
    <t xml:space="preserve">入学时间:2011-09
毕业时间:2014-07
学校:察布查尔锡伯自治县三中
专业:经济学
学历:高中
学位:无
--------------------
入学时间:2015-08
毕业时间:2021-07
学校:西安理工大学
专业:经济学
学历:大学本科
学位:学士</t>
  </si>
  <si>
    <t xml:space="preserve">开始日期:2022-02
截止日期:2024-02
工作单位:扎库齐乡人民政府
部门及职位:就业科
工作性质:三支一扶
工作内容简述:就业和社会保障</t>
  </si>
  <si>
    <t xml:space="preserve">与报名人员关系:母亲
姓名:热合木汗·吐尔曼拜
性别:女
出生年月:1940-09
工作单位、职务:群众
联系方式:13579713003</t>
  </si>
  <si>
    <t>2610997</t>
  </si>
  <si>
    <t>阿尔曼·海木都</t>
  </si>
  <si>
    <t>652122199807230518</t>
  </si>
  <si>
    <t>13399746537</t>
  </si>
  <si>
    <t>13899327932</t>
  </si>
  <si>
    <t>978890976@qq.com</t>
  </si>
  <si>
    <t>1998-07-23</t>
  </si>
  <si>
    <t>新疆鄯善县鲁克沁镇人民政府</t>
  </si>
  <si>
    <t>107661202105002021</t>
  </si>
  <si>
    <t>1076642021001677</t>
  </si>
  <si>
    <t>2022.5.1------69344部队----嘉奖
2023.5.1------69344部队----嘉奖</t>
  </si>
  <si>
    <t>能够熟练使用制图软件和图像处理软件，熟练使用一般的办公软件，在工作中学习新知识，提高自己的专业知识水平和自己的工作能力，尽快调整自己，本人具有强烈的组织能力和强烈的责任感，工作清晰，思路清晰，具有一定的大局观，可以与其他同事进行良好的沟通和协调。诚实、热情，实际工作经验丰富，具有一定的动手能力和管理能力。</t>
  </si>
  <si>
    <t xml:space="preserve">入学时间:2014-09
毕业时间:2017-06
学校:鲁克沁第一中学
专业:高中
学历:高中
学位:无
--------------------
入学时间:2017-09
毕业时间:2021-06
学校:新疆财经大学
专业:经济学
学历:大学本科
学位:学士</t>
  </si>
  <si>
    <t xml:space="preserve">开始日期:2020-11
截止日期:2021-03
工作单位:新疆宝汇有限公司
部门及职位:销售部置业顾问
工作性质:实习
工作内容简述:接听电话，接待上门客户，电话复访
--------------------
开始日期:2021-09
截止日期:2023-09
工作单位:中国人民解放军69344部队
部门及职位:陆军
工作性质:全职
工作内容简述:参军入伍
--------------------
开始日期:2023-11
截止日期:至今
工作单位:新疆鄯善县鲁克沁镇人民政府
部门及职位:计生办，资料员
工作性质:实习
工作内容简述:主要就是负责工程项目资料、图纸等档案的收集、管理，参加分部分项工程的验收工作，负责计划、统计的管理工作</t>
  </si>
  <si>
    <t xml:space="preserve">与报名人员关系:父亲
姓名:海木都·买提尼亚孜
性别:男
出生年月:1972-09
工作单位、职务:退休干部
联系方式:13899327932
--------------------
与报名人员关系:母亲
姓名:阿依吐拉汗·依布拉音
性别:女
出生年月:1973-03
工作单位、职务:新疆鄯善县鲁克沁镇人民政府，公务员
联系方式:13699910881</t>
  </si>
  <si>
    <t>2614725</t>
  </si>
  <si>
    <t>买尔哈巴·居尔艾提</t>
  </si>
  <si>
    <t>654101199905271161</t>
  </si>
  <si>
    <t>17812122207</t>
  </si>
  <si>
    <t>15299003107</t>
  </si>
  <si>
    <t>marhaba@bupt.edu.cn</t>
  </si>
  <si>
    <t>1999-05-27</t>
  </si>
  <si>
    <t>100131202405001287</t>
  </si>
  <si>
    <t>1001342024001287</t>
  </si>
  <si>
    <t>荣誉称号
1.2022年05月，获北京2022冬奥会、冬残奥会“优秀志愿者标兵”荣誉称号，颁奖单位：北京邮电大学。
2.2022年10月，获“优秀学生干部”荣誉称号，颁奖单位：北京邮电大学。3.2023年05月，获“优秀团干部”荣誉称号，颁奖单位：北京邮电大学。
4.2023年05月，获社会实践“先进个人”荣誉称号，颁奖单位：北京邮电大学。
5.2023年06月，获“青学之星”提名奖，颁奖单位：北京邮电大学学生工作部(处）。
所获奖学金
1.2022年10月，获校“三等”奖学金，颁奖单位：北京邮电大学。
2.2022年10月，获校“学习进步”奖学金，颁奖单位：北京邮电大学。
3.2018年12月，获北京市第三届青年摄影比赛中荣获“优秀作品奖“，颁奖单位：青年摄影大赛组委会。
4.2019年12月，获北京邮电大学心理素质教育工作优秀学生骨干评选中荣获“二等奖”，颁奖单位：北京邮电大学。
5.2020年07月，获“优秀结业生”，颁奖单位：北京邮电大学人文学院。</t>
  </si>
  <si>
    <t xml:space="preserve">熟练python，c，c++等计算机语言，熟练UI设计，熟练前端开发以及网络安全知识
摄影
</t>
  </si>
  <si>
    <t xml:space="preserve">入学时间:2015-09
毕业时间:2018-06
学校:伊宁市第八中学
专业:全日制高中
学历:高中
学位:无
--------------------
入学时间:2018-09
毕业时间:2020-06
学校:北京邮电大学
专业:少数民族预科
学历:大学本科
学位:无
--------------------
入学时间:2020-09
毕业时间:2024-06
学校:北京邮电大学
专业:网络工程
学历:大学本科
学位:学士</t>
  </si>
  <si>
    <t xml:space="preserve">与报名人员关系:父亲
姓名:居尔艾提·买买提
性别:男
出生年月:1967-07
工作单位、职务:个体户
联系方式:13779588393
--------------------
与报名人员关系:母亲
姓名:吐尔苏娜依·库尔班江
性别:女
出生年月:1969-10
工作单位、职务:个体户
联系方式:15299003107</t>
  </si>
  <si>
    <t>第四师农业发展服务中心</t>
  </si>
  <si>
    <t>202409016-工作人员</t>
  </si>
  <si>
    <t>2621189</t>
  </si>
  <si>
    <t>陈晓宇</t>
  </si>
  <si>
    <t>211022199212074888</t>
  </si>
  <si>
    <t>17799370358</t>
  </si>
  <si>
    <t>13070353599</t>
  </si>
  <si>
    <t>1309838139@qq.com</t>
  </si>
  <si>
    <t>1992-12-07</t>
  </si>
  <si>
    <t>新疆石河子大学</t>
  </si>
  <si>
    <t>种子科学与工程</t>
  </si>
  <si>
    <t>107591201605003653</t>
  </si>
  <si>
    <t>1075942016002789</t>
  </si>
  <si>
    <t>荣获2019年度总公司优秀组训
荣获2019年度分公司春蕾杯讲师授课二等奖
荣获2020年度分公司优秀训练师
荣获2021年度教师节优秀组训</t>
  </si>
  <si>
    <t>1.在大学时期各门课程均为优秀且学习能力强
2.擅长沟通交流
3.今年自费到深圳大枫传媒进行主播及运营培训，并且有直播经验
4.在制种期间，管理的200亩瓜田杂交率都合格</t>
  </si>
  <si>
    <t xml:space="preserve">入学时间:2009-08
毕业时间:2012-06
学校:伊宁市第八中学
专业:全日制高中生
学历:高中
学位:无
--------------------
入学时间:2012-09
毕业时间:2016-06
学校:新疆石河子大学
专业:种子科学与工程
学历:大学本科
学位:学士</t>
  </si>
  <si>
    <t xml:space="preserve">开始日期:2016-07
截止日期:2018-09
工作单位:新疆荣丰种业
部门及职位:西甜瓜制种生产技术员
工作性质:全职
工作内容简述:1.针对西瓜和甜瓜杂交制种生产全流程实操，同时参与南繁检测制种品质
2.落实生产亩数，跟农户沟通生产过程中产生的问题并解决等
--------------------
开始日期:2018-10
截止日期:2023-03
工作单位:中国太平洋保险公司伊犁中心支公司
部门及职位:服务营销部组训
工作性质:全职
工作内容简述:1.组织业务员，主管及经理层级的培训，并授课
2.处理服务营销部的投诉
3.制定年度，季度，月度培训规划
4.根据总分公司要求完成合规检查及报告撰写
5.采购部门物品
6.完成新人上岗手续，及离职信息的档案整理</t>
  </si>
  <si>
    <t xml:space="preserve">与报名人员关系:父亲
姓名:陈玉亮
性别:男
出生年月:1961-04
工作单位、职务:退休
联系方式:13999572960
--------------------
与报名人员关系:母亲
姓名:高素芬
性别:女
出生年月:1962-07
工作单位、职务:退休
联系方式:18997570429
--------------------
与报名人员关系:配偶
姓名:吴旭双
性别:男
出生年月:1982-10
工作单位、职务:伊犁双农种业
总经理
联系方式:18699991568</t>
  </si>
  <si>
    <t>2621543</t>
  </si>
  <si>
    <t>郝海苏</t>
  </si>
  <si>
    <t>410521199109233526</t>
  </si>
  <si>
    <t>18936767662</t>
  </si>
  <si>
    <t>18999376591</t>
  </si>
  <si>
    <t>2394543607@qq.com</t>
  </si>
  <si>
    <t>1991-09-23</t>
  </si>
  <si>
    <t>河南科技学院</t>
  </si>
  <si>
    <t>伊宁市喀尔墩乡伊勒力干也尔社区</t>
  </si>
  <si>
    <t>104671201605001427</t>
  </si>
  <si>
    <t>1046742016004359</t>
  </si>
  <si>
    <t>2010年荣获林州市县级三好学生；2018年1月被伊犁冠通生物集团有限公司评为2017年度“全勤守时模范”；209年1月被伊犁冠通生物集团有限公司评为2018年度“全勤守时模范”；2021年6月被中共伊宁市喀尔墩乡委员会评为2021年“优秀党务工作者”；2024年2月被中共伊宁市喀尔墩乡委员会评为2023年“优秀共产党员”</t>
  </si>
  <si>
    <t xml:space="preserve">入学时间:2008-09
毕业时间:2011-07
学校:林州市电子信息学校
专业:种植专业
学历:高中
学位:无
--------------------
入学时间:2011-09
毕业时间:2016-07
学校:河南科技学院
专业:种子科学与工程
学历:大学本科
学位:学士</t>
  </si>
  <si>
    <t xml:space="preserve">开始日期:2016-07
截止日期:2016-12
工作单位:兵团农四师67团司法所
部门及职位:67团司法所公益性岗位
工作性质:全职
工作内容简述:负责整理档案
--------------------
开始日期:2016-12
截止日期:2020-04
工作单位:伊犁冠通生物集团有限公司
部门及职位:下属基地负责统计、库管
工作性质:全职
工作内容简述:负责统计大田作物日常数据、库房出入库、干部考勤、日常支出等
--------------------
开始日期:2020-04
截止日期:2021-09
工作单位:伊宁市喀尔墩乡伊勒力干也尔社区
部门及职位:党建中心党建干事、人事干事、保密干事
工作性质:全职
工作内容简述:负责整理党员档案、撰写三会一课、两委班子会议记录、收缴党费、整理巡察整改材料、干部考勤、干部花名册、绩效考核、收发保密文件、组织召开支委会、两委班子会议、党日活动、党员大会等
--------------------
开始日期:2021-09
截止日期:至今
工作单位:伊宁市喀尔墩乡伊勒力干也尔社区
部门及职位:“两委委员”、党建中心党建干事、人事干事、保密干事
工作性质:全职
工作内容简述:负责整理党员档案、撰写三会一课、两委班子会议记录、收缴党费、整理巡察整改材料、干部考勤、干部花名册、绩效考核、收发保密文件、组织召开支委会、两委班子会议、党日活动、党员大会等</t>
  </si>
  <si>
    <t xml:space="preserve">与报名人员关系:母亲
姓名:秦凤姣
性别:女
出生年月:1963-12
工作单位、职务:无
联系方式:18139523712
--------------------
与报名人员关系:兄妹
姓名:郝海周
性别:男
出生年月:1987-08
工作单位、职务:可克达拉市经济技术开发区管理委员会生态环境和应急管理局局长
联系方式:18999376591</t>
  </si>
  <si>
    <t>2613971</t>
  </si>
  <si>
    <t>王亚男</t>
  </si>
  <si>
    <t>622322199501060822</t>
  </si>
  <si>
    <t>13095106890</t>
  </si>
  <si>
    <t>17609905008</t>
  </si>
  <si>
    <t>1583592131@qq.com</t>
  </si>
  <si>
    <t>1995-01-06</t>
  </si>
  <si>
    <t>2018-06-28</t>
  </si>
  <si>
    <t>新疆禾旺农业科技有限公司</t>
  </si>
  <si>
    <t>（1）2014-2015学年第一学期绩点：52（2）2014-2015学年第二学期绩点：57.42（3）2015-2016学年第一学期绩点：47.77（4）2015-2016学年第二学期绩点：77.35（5）2016-2017学年第一学期绩点：53.86（6）2016-2017学年第二学期：74.01（7）2017-2018学年第一学期绩点：49.72（8）2017-2018学年第二学期绩点：75.42（9）平均绩点：60.94</t>
  </si>
  <si>
    <t>107401201805003469</t>
  </si>
  <si>
    <t>1074042018002036</t>
  </si>
  <si>
    <t>1.在政府部门工作时间达5年，长期从事农业农村的相关工作，能够快速适应工作环境和工作状态；
2.擅长撰写材料，熟练使用Word、Excel、PowerPoint，能够进行复杂的数据分析和图表制作；
3.在工作中，工作态度认真，有责任心，能够吃苦耐劳。</t>
  </si>
  <si>
    <t xml:space="preserve">入学时间:2011-09
毕业时间:2014-06
学校:民勤县职业中等专业学校
专业:无
学历:高中
学位:无
--------------------
入学时间:2014-09
毕业时间:2018-06
学校:河西学院
专业:种子科学与工程
学历:大学本科
学位:学士</t>
  </si>
  <si>
    <t xml:space="preserve">开始日期:2018-06
截止日期:2023-11
工作单位:新疆维吾尔自治区克拉玛依市白碱滩区农业和水务局
部门及职位:农业办主任
工作性质:全职
工作内容简述:1.完成农业办日常工作；
2.完成上级部门下发的各种材料撰写和报表报送工作；
3.完成领导安排的其他工作；
4.完成部门招商引资任务。
--------------------
开始日期:2023-11
截止日期:至今
工作单位:新疆禾旺农业科技有限公司
部门及职位:工程项目部副经理
工作性质:全职
工作内容简述:1.申报农业类、科技类、荣誉类项目；
2.完成领导安排的其他工作。</t>
  </si>
  <si>
    <t xml:space="preserve">与报名人员关系:配偶
姓名:李永平
性别:男
出生年月:1993-10
工作单位、职务:霍城县林草局森林资源科科长
联系方式:17609905008
--------------------
与报名人员关系:儿子
姓名:李文潇
性别:男
出生年月:2023-01
工作单位、职务:目前还未上学
联系方式:13095106890
--------------------
与报名人员关系:父亲
姓名:王所军
性别:男
出生年月:1968-12
工作单位、职务:务农
联系方式:13519356890
--------------------
与报名人员关系:母亲
姓名:王淑英
性别:女
出生年月:1968-09
工作单位、职务:务农
联系方式:13884080236</t>
  </si>
  <si>
    <t>2609668</t>
  </si>
  <si>
    <t>杨如瑜</t>
  </si>
  <si>
    <t>654123199904205128</t>
  </si>
  <si>
    <t>13199868265</t>
  </si>
  <si>
    <t>13199862652</t>
  </si>
  <si>
    <t>2542511628@qq.com</t>
  </si>
  <si>
    <t>2021-06-05</t>
  </si>
  <si>
    <t>伊宁市鑫创投资开发有限责任公司</t>
  </si>
  <si>
    <t>2017至2018学年2.58，2018至2019学年2.81，2019至2020学年3.26，2020至2021学年3.17，平均绩点2.96</t>
  </si>
  <si>
    <t>107581202105001079</t>
  </si>
  <si>
    <t>1075842021000831</t>
  </si>
  <si>
    <t>于2023年获得公司“优秀新人”荣誉称号。</t>
  </si>
  <si>
    <t xml:space="preserve">入学时间:2014-09
毕业时间:2017-06
学校:第四师第一中学
专业:高中生
学历:高中
学位:无
--------------------
入学时间:2017-09
毕业时间:2021-06
学校:新疆农业大学
专业:种子科学与工程
学历:大学本科
学位:学士</t>
  </si>
  <si>
    <t xml:space="preserve">开始日期:2021-07
截止日期:2021-08
工作单位:新疆鼎弘房地产开发有限公司
部门及职位:按揭员
工作性质:实习
工作内容简述:对接银行准入材料。
--------------------
开始日期:2021-09
截止日期:2021-12
工作单位:伊犁职业技术学院
部门及职位:农业系教师
工作性质:全职
工作内容简述:教授写作，食用菌生产技术，绿色食品安全，食品机械与设备等课程。
--------------------
开始日期:2022-01
截止日期:2024-02
工作单位:伊宁市农商投资（集团）伊品集供应链分公司
部门及职位:信息部信息维护员
工作性质:全职
工作内容简述:录入，维护系统数据。
--------------------
开始日期:2024-02
截止日期:至今
工作单位:伊宁市鑫创市场投资开发有限责任公司
部门及职位:组织人事科，党建及纪检专员
工作性质:全职
工作内容简述:精神文明宣传，党建，纪检等。</t>
  </si>
  <si>
    <t xml:space="preserve">与报名人员关系:父亲
姓名:杨东亮
性别:男
出生年月:1970-08
工作单位、职务:第四师63团14连职工
联系方式:15099412065
--------------------
与报名人员关系:母亲
姓名:盛伟
性别:女
出生年月:1972-03
工作单位、职务:第四师63团14连职工（已退休）
联系方式:13199862652</t>
  </si>
  <si>
    <t>2619131</t>
  </si>
  <si>
    <t>李浩</t>
  </si>
  <si>
    <t>654126199608104356</t>
  </si>
  <si>
    <t>15700983502</t>
  </si>
  <si>
    <t>13679922928</t>
  </si>
  <si>
    <t>1143148567@qq.com</t>
  </si>
  <si>
    <t>1996-08-10</t>
  </si>
  <si>
    <t>江苏省-南通市-启东市</t>
  </si>
  <si>
    <t>新疆隆创种业有限公司</t>
  </si>
  <si>
    <t>102247202105204398</t>
  </si>
  <si>
    <t>1022442021721468</t>
  </si>
  <si>
    <t>灌排工程工三级、全国计算机一级</t>
  </si>
  <si>
    <t xml:space="preserve">入学时间:2013-09
毕业时间:2015-06
学校:伊犁外国语实验中学
专业:无
学历:高中
学位:无
--------------------
入学时间:2015-09
毕业时间:2018-06
学校:石河子职业技术学院
专业:灌溉与排水技术
学历:大学专科
学位:无
--------------------
入学时间:2018-09
毕业时间:2021-07
学校:东北农业大学
专业:农学
学历:大学本科
学位:学士</t>
  </si>
  <si>
    <t xml:space="preserve">开始日期:2018-06
截止日期:2023-08
工作单位:新兴际华伊犁农牧科技有限公司
部门及职位:种植事业部  水肥主管
工作性质:全职
工作内容简述:主要负责浇水施肥管理，管道维修、改造，灌溉设施保养</t>
  </si>
  <si>
    <t xml:space="preserve">与报名人员关系:父亲
姓名:李强
性别:男
出生年月:1971-12
工作单位、职务:农四师76团三连职工
联系方式:13179852830
--------------------
与报名人员关系:母亲
姓名:李玉琴
性别:女
出生年月:1972-03
工作单位、职务:农四师76团三连退休职工
联系方式:13679922928</t>
  </si>
  <si>
    <t>2626326</t>
  </si>
  <si>
    <t>吕志刚</t>
  </si>
  <si>
    <t>620503198903151415</t>
  </si>
  <si>
    <t>15393050851</t>
  </si>
  <si>
    <t>13565211267</t>
  </si>
  <si>
    <t>631863929@qq.com</t>
  </si>
  <si>
    <t>1989-03-15</t>
  </si>
  <si>
    <t>2012-06-12</t>
  </si>
  <si>
    <t>春秋农业科技有限公司</t>
  </si>
  <si>
    <t>107331201205000614</t>
  </si>
  <si>
    <t>107334201202029</t>
  </si>
  <si>
    <t>多次获得先进个人称呼</t>
  </si>
  <si>
    <t xml:space="preserve">入学时间:2004-09
毕业时间:2008-06
学校:甘肃省天水市第九中学
专业:理科
学历:高中
学位:无
--------------------
入学时间:2008-09
毕业时间:2012-06
学校:甘肃农业大学
专业:农学系   种子科学与工程专业
学历:大学本科
学位:学士</t>
  </si>
  <si>
    <t xml:space="preserve">开始日期:2012-07
截止日期:2013-05
工作单位:新疆生产建设兵团农四师68团农技站
部门及职位:技术员
工作性质:全职
工作内容简述:水稻制种
--------------------
开始日期:2014-02
截止日期:2024-02
工作单位:甘肃省天水市公安局麦积分局
部门及职位:马跑泉派出所       辅警
工作性质:全职
工作内容简述:从事日常巡逻配合民警进行案件侦办
--------------------
开始日期:2024-04
截止日期:2024-06
工作单位:可克达拉市长瑞农业有限公司
部门及职位:芊芊苗圃地  负责苗圃养护及管理
工作性质:全职
工作内容简述:负责苗圃地日常工作
--------------------
开始日期:2024-07
截止日期:至今
工作单位:新疆春秋农业有限公司
部门及职位:技术员
工作性质:全职
工作内容简述:负责小实验地玉米种植及日常管理</t>
  </si>
  <si>
    <t xml:space="preserve">与报名人员关系:配偶
姓名:张燕
性别:女
出生年月:1990-06
工作单位、职务:新疆生产建设兵团农四师68团医院    护士
联系方式:13565211267</t>
  </si>
  <si>
    <t>2610395</t>
  </si>
  <si>
    <t>杨思宇</t>
  </si>
  <si>
    <t>654126199808194325</t>
  </si>
  <si>
    <t>18892992801</t>
  </si>
  <si>
    <t>18590450106</t>
  </si>
  <si>
    <t>yangsiyu0819@163.com</t>
  </si>
  <si>
    <t>1998-08-19</t>
  </si>
  <si>
    <t>76团农业和林业草原中心</t>
  </si>
  <si>
    <t>第一学年：绩点136.80 平均绩点2.53；第二学年：绩点201.15平均绩点3.07；第三学年：绩点169.25平均绩点3.11；第四学年：绩点99.80平均绩点3.70</t>
  </si>
  <si>
    <t>107591202105002896</t>
  </si>
  <si>
    <t>1075942021001836</t>
  </si>
  <si>
    <t xml:space="preserve">入学时间:2014-09
毕业时间:2017-06
学校:农四师第一中学
专业:就读
学历:高中
学位:无
--------------------
入学时间:2017-09
毕业时间:2021-06
学校:石河子大学
专业:农学
学历:大学本科
学位:学士</t>
  </si>
  <si>
    <t xml:space="preserve">开始日期:2023-01
截止日期:2023-12
工作单位:76团农业发展服务中心
部门及职位:临聘-护林员
工作性质:全职
工作内容简述:日常巡逻，确保森林的安全和完整。
‌管理火源‌：护林员需要加强对林区火源的管理，及时报告火情，制止破坏森林资源的行为。
‌宣传教育‌：护林员需要学习宣传林业和草原法律、法规及政策，提高当地群众对森林保护的意识。
‌报告异常情况‌：护林员需要报告在巡护过程中发现的任何异常情况，包括森林火灾、有害生物危害、乱砍滥伐等行为。
‌协助调查‌：护林员需要协助调查森林火灾、破坏森林资源案件及森林病虫害灾情，保护公益林管护、封禁保护相关设施。
--------------------
开始日期:2024-01
截止日期:2024-09
工作单位:76团农业和林业草原中心
部门及职位:特聘农技员
工作性质:全职
工作内容简述:对连队农户开展技术培训，田间技术指导，先进适用技术示范与应用等工作，提升示范主体科学种养水平和自我发展能力，提高对周边农户特别是贫困户的辐射带动能力。</t>
  </si>
  <si>
    <t xml:space="preserve">与报名人员关系:父亲
姓名:杨强
性别:男
出生年月:1972-05
工作单位、职务:七十六团5连 、职工
联系方式:15199227193
--------------------
与报名人员关系:母亲
姓名:李建华
性别:女
出生年月:1974-03
工作单位、职务:七十六团5连、务农
联系方式:18799489585</t>
  </si>
  <si>
    <t>2622345</t>
  </si>
  <si>
    <t>阿尔孜古力·对山别克</t>
  </si>
  <si>
    <t>654127199507102024</t>
  </si>
  <si>
    <t>18799188237</t>
  </si>
  <si>
    <t>13579403864</t>
  </si>
  <si>
    <t>1284806320@qq.com</t>
  </si>
  <si>
    <t>1995-07-10</t>
  </si>
  <si>
    <t>107581202005000989</t>
  </si>
  <si>
    <t>1075842020003452</t>
  </si>
  <si>
    <t>2018年在新疆师范大学五四歌唱会获得优秀演员。
2022年疫情期间在一线努力工作，获得了“优秀防疫工作者”奖状</t>
  </si>
  <si>
    <t>MHK三级甲等；新疆农业大学举办的冬季长跑中获得第三名；喜欢运动。</t>
  </si>
  <si>
    <t xml:space="preserve">入学时间:2016-09
毕业时间:2020-07
学校:新疆农业大学
专业:种子科学与工程
学历:大学本科
学位:学士
--------------------
入学时间:2013-09
毕业时间:2016-06
学校:伊犁州直属第一中学
专业:理科
学历:高中
学位:无</t>
  </si>
  <si>
    <t xml:space="preserve">开始日期:2020-10
截止日期:2022-11
工作单位:乌鲁木齐市两河片区管委会马家庄子村
部门及职位:防疫办防疫干事
工作性质:全职
工作内容简述:防疫工作</t>
  </si>
  <si>
    <t xml:space="preserve">与报名人员关系:父亲
姓名:哈孜肯
性别:男
出生年月:1957-06
工作单位、职务:退休
联系方式:15667300712
--------------------
与报名人员关系:母亲
姓名:革命古丽
性别:女
出生年月:1953-07
工作单位、职务:家庭主妇
联系方式:13779129913</t>
  </si>
  <si>
    <t>2617491</t>
  </si>
  <si>
    <t>方宏学</t>
  </si>
  <si>
    <t>622322199301251819</t>
  </si>
  <si>
    <t>19109992655</t>
  </si>
  <si>
    <t>18993546531</t>
  </si>
  <si>
    <t>895635842@qq.com</t>
  </si>
  <si>
    <t>1993-01-25</t>
  </si>
  <si>
    <t>黑龙江八一农垦大学</t>
  </si>
  <si>
    <t>昭苏县公安巡逻防控大队</t>
  </si>
  <si>
    <t>102231201805002680</t>
  </si>
  <si>
    <t>1022342018002680</t>
  </si>
  <si>
    <t>计算机和网上资源查找</t>
  </si>
  <si>
    <t xml:space="preserve">入学时间:2008-08
毕业时间:2011-06
学校:民勤县第四中学
专业:无
学历:高中
学位:无
--------------------
入学时间:2011-08
毕业时间:2012-06
学校:民勤县第一中学
专业:无
学历:高中
学位:无
--------------------
入学时间:2012-09
毕业时间:2018-06
学校:黑龙江八一农垦大学
专业:种子科学与工程
学历:大学本科
学位:学士</t>
  </si>
  <si>
    <t xml:space="preserve">开始日期:2016-09
截止日期:2018-01
工作单位:黑龙江世纪云天化农业科技有限公司
部门及职位:物流专员
工作性质:全职
工作内容简述:由服务对象下单订购化肥加工所需的原料，上级部门同意发货后，在租赁的仓库内卸载，，在根据所需的数量，填写单据，确认后出库给客户
--------------------
开始日期:2018-05
截止日期:2019-12
工作单位:四川老九学堂
部门及职位:软件开发
工作性质:全职
工作内容简述:学习和对客户需求的软件进行开发
--------------------
开始日期:2020-04
截止日期:至今
工作单位:昭苏县公安局巡逻防控大队
部门及职位:内勤
工作性质:全职
工作内容简述:数据报送、材料撰写、领导安排的其他任务</t>
  </si>
  <si>
    <t xml:space="preserve">与报名人员关系:父亲
姓名:方立忠
性别:男
出生年月:1965-01
工作单位、职务:务工
联系方式:18993546531
--------------------
与报名人员关系:母亲
姓名:路秀萍
性别:女
出生年月:1965-08
工作单位、职务:务工
联系方式:18993542786</t>
  </si>
  <si>
    <t>2623048</t>
  </si>
  <si>
    <t>古丽尼嘎·阿布都外力</t>
  </si>
  <si>
    <t>654101199912183522</t>
  </si>
  <si>
    <t>17690919525</t>
  </si>
  <si>
    <t>15769095899</t>
  </si>
  <si>
    <t>2260569640@qq.com</t>
  </si>
  <si>
    <t>135591202305000542</t>
  </si>
  <si>
    <t>1355942023002047</t>
  </si>
  <si>
    <t>爱运动</t>
  </si>
  <si>
    <t xml:space="preserve">入学时间:2018-09
毕业时间:2024-06
学校:新疆农业大学科学技术学院
专业:种子科学与工程
学历:大学本科
学位:学士
--------------------
入学时间:2016-08
毕业时间:2018-06
学校:伊宁市第四中学
专业:高中
学历:高中
学位:无</t>
  </si>
  <si>
    <t xml:space="preserve">开始日期:2023-08
截止日期:2024-08
工作单位:毕业后在新疆农学院综合试验场工作一年
部门及职位:在种植加工中心 聘任科研助理
工作性质:全职
工作内容简述:冬天的时候一般在实验室里做实验，夏天的时候在田间，我主要负责玉米种植管理，从播种到收获和加工，全程都在做</t>
  </si>
  <si>
    <t xml:space="preserve">与报名人员关系:父亲
姓名:阿布都外力·阿布来提
性别:男
出生年月:1972-08
工作单位、职务:农民，伊宁市英也尔乡
联系方式:18299270064
--------------------
与报名人员关系:母亲
姓名:热孜万古丽·吐尔逊
性别:女
出生年月:1977-07
工作单位、职务:家庭妇女，伊宁市英也尔乡
联系方式:15769095899</t>
  </si>
  <si>
    <t>2625811</t>
  </si>
  <si>
    <t>哈丽努尔•阿布都许库尔</t>
  </si>
  <si>
    <t>654028199602100781</t>
  </si>
  <si>
    <t>18599029144</t>
  </si>
  <si>
    <t>13109049983</t>
  </si>
  <si>
    <t>452857173@qq.com</t>
  </si>
  <si>
    <t>1996-02-10</t>
  </si>
  <si>
    <t>2015-2016平均：1.92，2016-2017平均：1.75，2017-2018平均：1.45，2018-2019平均：2.18，2019-2020平均：3.06，历年平均学分绩点：1.97</t>
  </si>
  <si>
    <t>107581202005000111</t>
  </si>
  <si>
    <t>1075842020000060</t>
  </si>
  <si>
    <t>熟练使用办公软件word,excel,ppt，学习能力强，积极，责任心强，</t>
  </si>
  <si>
    <t xml:space="preserve">入学时间:2015-09
毕业时间:2020-06
学校:新疆农业大学
专业:农学
学历:大学本科
学位:学士</t>
  </si>
  <si>
    <t xml:space="preserve">开始日期:2021-05
截止日期:2024-04
工作单位:伊犁公路管理局夏尔湖收费站
部门及职位:收费岗位
工作性质:聘用
工作内容简述:在站工作三年内学习了各岗位工作制度，主要为收费员干事</t>
  </si>
  <si>
    <t xml:space="preserve">与报名人员关系:父亲
姓名:阿布都许库尔·阿布都乎甫尔
性别:男
出生年月:1962-06
工作单位、职务:尼勒克县川尼电站-保安
联系方式:13364808544</t>
  </si>
  <si>
    <t>第四师气象雷达站</t>
  </si>
  <si>
    <t>202409017-会计</t>
  </si>
  <si>
    <t>2622305</t>
  </si>
  <si>
    <t>吴新华</t>
  </si>
  <si>
    <t>654023199909294822</t>
  </si>
  <si>
    <t>18139235198</t>
  </si>
  <si>
    <t>15299039165</t>
  </si>
  <si>
    <t>1714417857@qq.com</t>
  </si>
  <si>
    <t>65320186214302944</t>
  </si>
  <si>
    <t>1030042024300571</t>
  </si>
  <si>
    <t>熟练使用财务软件，能独立完成记账报税相关业务，熟练使用办公软件。</t>
  </si>
  <si>
    <t xml:space="preserve">入学时间:2015-09
毕业时间:2018-06
学校:六十二团中学
专业:高中
学历:高中
学位:无
--------------------
入学时间:2018-09
毕业时间:2021-06
学校:江苏农林职业技术学院
专业:工程造价
学历:大学专科
学位:无
--------------------
入学时间:2021-09
毕业时间:2024-06
学校:南京信息工程大学
专业:会计学
学历:大学本科
学位:学士</t>
  </si>
  <si>
    <t xml:space="preserve">与报名人员关系:母亲
姓名:张淑萍
性别:女
出生年月:1972-10
工作单位、职务:霍尔果斯鼎道机械租赁有限公司 会计
联系方式:13325690428
--------------------
与报名人员关系:父亲
姓名:吴国强
性别:男
出生年月:1974-12
工作单位、职务:个体
联系方式:13519987148</t>
  </si>
  <si>
    <t>2627982</t>
  </si>
  <si>
    <t>姑丽努尔•阿曼</t>
  </si>
  <si>
    <t>653128199504110024</t>
  </si>
  <si>
    <t>13276783383</t>
  </si>
  <si>
    <t>15276783383</t>
  </si>
  <si>
    <t>854992462@qq.com</t>
  </si>
  <si>
    <t>会计学（财务会计）</t>
  </si>
  <si>
    <t>100701201905000929</t>
  </si>
  <si>
    <t>1007042019001035</t>
  </si>
  <si>
    <t>熟练掌握办公软件及财务软件</t>
  </si>
  <si>
    <t xml:space="preserve">入学时间:2011-09
毕业时间:2015-06
学校:江苏省苏州市高新区第一中学
专业:普通高中
学历:高中
学位:无
--------------------
入学时间:2015-09
毕业时间:2019-06
学校:天津财经大学
专业:会计学（财务会计）
学历:大学本科
学位:学士</t>
  </si>
  <si>
    <t xml:space="preserve">开始日期:2019-10
截止日期:2020-03
工作单位:新疆优科胜国际贸易有限公司
部门及职位:财务部会计助理
工作性质:全职
工作内容简述:辅助会计工作
--------------------
开始日期:2020-03
截止日期:2022-06
工作单位:新疆维吾尔自治区文化和旅游厅机关服务中心
部门及职位:机关服务中心 会计
工作性质:全职
工作内容简述:日常财务工作、编制部门预决算、各类财务报表等
--------------------
开始日期:2022-12
截止日期:2023-09
工作单位:新疆弘邦会计师事务所
部门及职位:审计助理
工作性质:全职
工作内容简述:审计并出具审计报告
--------------------
开始日期:2023-10
截止日期:至今
工作单位:新疆优科胜国际贸易有限公司
部门及职位:财务
工作性质:全职
工作内容简述:负责日常财务工作</t>
  </si>
  <si>
    <t xml:space="preserve">与报名人员关系:父亲
姓名:阿曼江·卡迪尔
性别:男
出生年月:1968-01
工作单位、职务:喀什岳普湖县人民法院副院长（已退休）
联系方式:13899163260
--------------------
与报名人员关系:母亲
姓名:肉孜古丽·买合木提
性别:女
出生年月:1972-01
工作单位、职务:喀什岳普湖县信访局科员（已退休）
联系方式:18997648571</t>
  </si>
  <si>
    <t>2619838</t>
  </si>
  <si>
    <t>张槟麒</t>
  </si>
  <si>
    <t>142201200207191454</t>
  </si>
  <si>
    <t>18834027436</t>
  </si>
  <si>
    <t>15234773065</t>
  </si>
  <si>
    <t>18834027436@163.com</t>
  </si>
  <si>
    <t>2002-07-19</t>
  </si>
  <si>
    <t>山西省-忻州市-忻府区</t>
  </si>
  <si>
    <t>100701202405000991</t>
  </si>
  <si>
    <t>1007042024000986</t>
  </si>
  <si>
    <t>初级会计专业技术资格证</t>
  </si>
  <si>
    <t xml:space="preserve">入学时间:2017-09
毕业时间:2020-07
学校:山西省忻州高级中学
专业:无
学历:高中
学位:无
--------------------
入学时间:2020-09
毕业时间:2024-06
学校:天津财经大学
专业:会计学
学历:大学本科
学位:学士</t>
  </si>
  <si>
    <t xml:space="preserve">与报名人员关系:父亲
姓名:张明生
性别:男
出生年月:1966-02
工作单位、职务:山西省忻州市钨丝厂 工人（已下岗）
联系方式:13453075090
--------------------
与报名人员关系:母亲
姓名:刘利云
性别:女
出生年月:1966-10
工作单位、职务:山西省忻州市煤机厂 工人（已退休）
联系方式:15234773065</t>
  </si>
  <si>
    <t>2622907</t>
  </si>
  <si>
    <t>张明慧</t>
  </si>
  <si>
    <t>654123200102181780</t>
  </si>
  <si>
    <t>13150203950</t>
  </si>
  <si>
    <t>13239052376</t>
  </si>
  <si>
    <t>1850446535@qq.com</t>
  </si>
  <si>
    <t>2001-02-18</t>
  </si>
  <si>
    <t>107641202405001932</t>
  </si>
  <si>
    <t>1076442024001828</t>
  </si>
  <si>
    <t>2023-2024学年获“三好学生”</t>
  </si>
  <si>
    <t>适应能力强，学习能力强</t>
  </si>
  <si>
    <t xml:space="preserve">入学时间:2016-09
毕业时间:2019-06
学校:伊宁市第一中学
专业:高中理科
学历:高中
学位:无
--------------------
入学时间:2019-09
毕业时间:2022-06
学校:新疆职业大学
专业:会计学
学历:大学专科
学位:无
--------------------
入学时间:2022-09
毕业时间:2024-06
学校:伊犁师范大学
专业:会计学
学历:大学本科
学位:学士</t>
  </si>
  <si>
    <t xml:space="preserve">开始日期:2021-07
截止日期:2021-12
工作单位:新疆睿璟鑫宜企业管理咨询有限责任公司
部门及职位:会计助理
工作性质:实习
工作内容简述:整理及填开增值税普票及专票，每月初对小规模企业报税，整理凭证装订凭证等业务
--------------------
开始日期:2024-01
截止日期:2024-04
工作单位:伊犁鹏溯商贸有限公司
部门及职位:助理
工作性质:实习
工作内容简述:进行相关业务工作</t>
  </si>
  <si>
    <t xml:space="preserve">与报名人员关系:父亲
姓名:张凯
性别:男
出生年月:1973-11
工作单位、职务:物流配送中心、职工
联系方式:13399993951
--------------------
与报名人员关系:母亲
姓名:李玲
性别:女
出生年月:1978-04
工作单位、职务:无
联系方式:13239052376</t>
  </si>
  <si>
    <t>2620131</t>
  </si>
  <si>
    <t>王敏旺</t>
  </si>
  <si>
    <t>362425199804113216</t>
  </si>
  <si>
    <t>15270163307</t>
  </si>
  <si>
    <t>15270166307</t>
  </si>
  <si>
    <t>1344838698@qq.com</t>
  </si>
  <si>
    <t>1998-04-11</t>
  </si>
  <si>
    <t>江西省-吉安市-永丰县</t>
  </si>
  <si>
    <t xml:space="preserve">江西省-吉安市-永丰县  </t>
  </si>
  <si>
    <t>南昌大学共青学院</t>
  </si>
  <si>
    <t>3.5  /   3.15</t>
  </si>
  <si>
    <t>134301202305000412</t>
  </si>
  <si>
    <t>1343042023010401</t>
  </si>
  <si>
    <t>初级会计证、英语四级、小学数学教资、全国珠算四级证</t>
  </si>
  <si>
    <t>"优秀团员"、"三等优秀奖学金"、、"校会计技能大赛﹣最佳出纳"、"校足球杯／篮球杯亚军" 、第四届全国大学生管理能力大赛初赛-一等奖、“校运会100m第三名”</t>
  </si>
  <si>
    <t>PTE-A 45换算雅思5；熟练使用office办公软件；具有沟通与人际关系能力，组织与协调能力领导与团队合作能力；擅长吉他、篮球及足球，基本的毛笔。</t>
  </si>
  <si>
    <t xml:space="preserve">入学时间:2014-09
毕业时间:2018-07
学校:江西省永丰中学
专业:无
学历:高中
学位:无
--------------------
入学时间:2018-09
毕业时间:2021-07
学校:江西财经职业学院
专业:会计
学历:大学专科
学位:无
--------------------
入学时间:2021-09
毕业时间:2023-07
学校:南昌大学共青学院
专业:会计学
学历:大学本科
学位:学士</t>
  </si>
  <si>
    <t xml:space="preserve">开始日期:2020-12
截止日期:2021-06
工作单位:广州新联科测绘技术有限公司
部门及职位:财务部/会计
工作性质:实习
工作内容简述:负责收集、审核各类原始凭证，确保其真实性、完整性和准确性，为财务核算提供可靠依据；与税务局保持良好沟通，及时获取并开具相关发票，确保公司业务顺利进行。
--------------------
开始日期:2023-01
截止日期:2023-07
工作单位:建材广州工程勘测院有限公司
部门及职位:财务部/会计
工作性质:实习
工作内容简述:负责公司应收应付账款的登记、核对和分析，确保账目准确无误，为公司提供可靠的财务数据支持；定期对公司财产和材料进行清点、登记和管理，确保财产和材料的安全和完整；负责公司凭证的登记、保管和归档，确保凭证的完整性和可追溯性。</t>
  </si>
  <si>
    <t xml:space="preserve">与报名人员关系:父亲
姓名:王统善
性别:男
出生年月:1971-11
工作单位、职务:个体工商户
联系方式:13479058513
--------------------
与报名人员关系:母亲
姓名:陈兰娇
性别:女
出生年月:1967-08
工作单位、职务:个体工商户
联系方式:15798282353</t>
  </si>
  <si>
    <t>2623554</t>
  </si>
  <si>
    <t>姜雨欣</t>
  </si>
  <si>
    <t>65412619990513472X</t>
  </si>
  <si>
    <t>15999278958</t>
  </si>
  <si>
    <t>15292736098</t>
  </si>
  <si>
    <t>1094269454@qq.com</t>
  </si>
  <si>
    <t>1999-05-13</t>
  </si>
  <si>
    <t>会计</t>
  </si>
  <si>
    <t>107661202205001546</t>
  </si>
  <si>
    <t>1076642022001308</t>
  </si>
  <si>
    <t>2017-2018学年国家奖学金</t>
  </si>
  <si>
    <t>1.熟练掌握财务会计知识和操作流程，能够独立完成账务处理报表编制等财务工作；2.擅长各种办公软件；3.写作、摄影。</t>
  </si>
  <si>
    <t xml:space="preserve">入学时间:2015-09
毕业时间:2017-06
学校:第四师64团中学
专业:高中
学历:高中
学位:无
--------------------
入学时间:2017-09
毕业时间:2020-06
学校:新疆石河子职业技术学院
专业:会计
学历:大学专科
学位:无
--------------------
入学时间:2020-10
毕业时间:2022-07
学校:新疆财经大学
专业:会计学
学历:大学本科
学位:学士</t>
  </si>
  <si>
    <t xml:space="preserve">开始日期:2022-07
截止日期:2023-04
工作单位:新疆第四师66团医院
部门及职位:财务科会计
工作性质:全职
工作内容简述:主要负责医院的财务记录和财务管理工作，包括预算编制，来往凭证审核、凭证整理，年度账务处理等。</t>
  </si>
  <si>
    <t xml:space="preserve">与报名人员关系:父亲
姓名:姜海勇
性别:男
出生年月:1973-03
工作单位、职务:第四师77团职工
联系方式:15292736098
--------------------
与报名人员关系:母亲
姓名:吴红梅
性别:女
出生年月:1973-12
工作单位、职务:退休
联系方式:13109069581
--------------------
与报名人员关系:妹妹
姓名:姜卓萱
性别:女
出生年月:2011-11
工作单位、职务:第四师一中学生
联系方式:无</t>
  </si>
  <si>
    <t>2628920</t>
  </si>
  <si>
    <t>阿依波塔·铁留江</t>
  </si>
  <si>
    <t>654126199910260528</t>
  </si>
  <si>
    <t>19852853626</t>
  </si>
  <si>
    <t>18999398345</t>
  </si>
  <si>
    <t>1187686313@qq.com</t>
  </si>
  <si>
    <t>102881202305073863</t>
  </si>
  <si>
    <t>1028842023073863</t>
  </si>
  <si>
    <t>羽毛球、书法；
具有沟通与人际关系能力、适应能力强。</t>
  </si>
  <si>
    <t xml:space="preserve">入学时间:2015-09
毕业时间:2018-06
学校:伊宁市第三中学
专业:高中
学历:高中
学位:无
--------------------
入学时间:2018-09
毕业时间:2023-06
学校:南京理工大学
专业:会计学
学历:大学本科
学位:学士</t>
  </si>
  <si>
    <t xml:space="preserve">与报名人员关系:父亲
姓名:铁留江·居马巴依
性别:男
出生年月:1973-08
工作单位、职务:昭苏县第一小学会计
联系方式:18999398345
--------------------
与报名人员关系:母亲
姓名:古丽马丽亚·马哈路木
性别:女
出生年月:1973-05
工作单位、职务:无
联系方式:13201113459</t>
  </si>
  <si>
    <t>2625767</t>
  </si>
  <si>
    <t>王巧玲</t>
  </si>
  <si>
    <t>654126199809014322</t>
  </si>
  <si>
    <t>17393175396</t>
  </si>
  <si>
    <t>13999395396</t>
  </si>
  <si>
    <t>1134357850@qq.com</t>
  </si>
  <si>
    <t>会计学（注册会计师方向）</t>
  </si>
  <si>
    <t>135111202105001632</t>
  </si>
  <si>
    <t>1351142021002542</t>
  </si>
  <si>
    <t xml:space="preserve">入学时间:2014-09
毕业时间:2017-06
学校:四师第一中学
专业:高中
学历:高中
学位:无
--------------------
入学时间:2017-09
毕业时间:2021-06
学校:兰州财经大学陇桥学院
专业:会计学（注册会计师方向）
学历:大学本科
学位:学士</t>
  </si>
  <si>
    <t xml:space="preserve">开始日期:2021-09
截止日期:2023-08
工作单位:71团财政所
部门及职位:71团财政所会计
工作性质:全职
工作内容简述:会计核算
--------------------
开始日期:2023-09
截止日期:2024-03
工作单位:71团鼎源国资公司
部门及职位:会计
工作性质:全职
工作内容简述:单位核算会计
--------------------
开始日期:2024-04
截止日期:至今
工作单位:71团便民服务中心
部门及职位:会计
工作性质:全职
工作内容简述:单位核算会计</t>
  </si>
  <si>
    <t xml:space="preserve">与报名人员关系:父亲
姓名:王一富
性别:男
出生年月:1969-09
工作单位、职务:76团个体
联系方式:13239791898
--------------------
与报名人员关系:母亲
姓名:汤红梅
性别:女
出生年月:1973-05
工作单位、职务:76团7连退休
联系方式:13239791898</t>
  </si>
  <si>
    <t>2622048</t>
  </si>
  <si>
    <t>张祖瑶</t>
  </si>
  <si>
    <t>654101200207070261</t>
  </si>
  <si>
    <t>19909995298</t>
  </si>
  <si>
    <t>15709993838</t>
  </si>
  <si>
    <t>1721802296@qq.com</t>
  </si>
  <si>
    <t>2002-07-07</t>
  </si>
  <si>
    <t>135731202405002984</t>
  </si>
  <si>
    <t>1357342024003747</t>
  </si>
  <si>
    <t>2020年马克思主义学院“金科智库专报”一等奖              2021年第十九届校园文化艺术节表现突出获“先进个人”称号            
2021年金科青年暑期社会实践活动“先进个人”称号          2022年获校五四优秀团员   
2024年运动会篮球比赛表现优异获“先进个人”称号          2024年商学院优秀毕业生
2022年国家一带一路暨金砖国家技能发展与技术创新大赛二等奖  
2022年国家本科大学生会计技能总决赛团体一等奖，个人一等奖</t>
  </si>
  <si>
    <t>班级文艺委员，校器乐团干事，钢琴十级、会弹吉他，喜欢游泳，院女篮队长，喜欢打篮球</t>
  </si>
  <si>
    <t xml:space="preserve">入学时间:2018-09
毕业时间:2020-06
学校:伊宁市第三中学
专业:无
学历:高中
学位:无
--------------------
入学时间:2020-09
毕业时间:2024-06
学校:金陵科技学院
专业:会计学
学历:大学本科
学位:学士</t>
  </si>
  <si>
    <t xml:space="preserve">开始日期:2022-07
截止日期:2022-08
工作单位:伊宁市法院巴彦岱法庭
部门及职位:法务部
工作性质:实习
工作内容简述:协助带教律师整理案件工作档案，记录庭审。了解民事类、经济类案件中经济法和税法的相关知识。
--------------------
开始日期:2022-12
截止日期:2023-02
工作单位:伊犁金手指创新创业服务有限公司
部门及职位:财务部
工作性质:实习
工作内容简述:协助带教组长完成公司财务报表年度汇总工作。自行完成各公司会计分录填写归档装订封册。接触了会计的基础工作，提升了专业能力。
--------------------
开始日期:2023-08
截止日期:2023-09
工作单位:中国邮政储蓄银行股份有限公司-伊犁哈萨克自治州分行
部门及职位:财务部
工作性质:实习
工作内容简述:负责银行前厅的相关工作，了解银行办理业务的日常流程。了解了银行的基础知识，学会办理一般金融业务，提升了与人沟通的能力。
--------------------
开始日期:2024-02
截止日期:2024-04
工作单位:伊宁市管委会财政局
部门及职位:财务部
工作性质:实习
工作内容简述:负责相关财务资料的整理、运用财务软件处理日常工作</t>
  </si>
  <si>
    <t xml:space="preserve">与报名人员关系:父亲
姓名:张长江
性别:男
出生年月:1974-07
工作单位、职务:国家电网伊犁伊河新能源公司
水电及新能源专责
联系方式:15709993838
--------------------
与报名人员关系:母亲
姓名:朱素芳
性别:女
出生年月:1976-10
工作单位、职务:伊犁州红旗幼儿园
党支部书记、园长
联系方式:18999379711</t>
  </si>
  <si>
    <t>2619360</t>
  </si>
  <si>
    <t>郜雯悦</t>
  </si>
  <si>
    <t>654122200010311342</t>
  </si>
  <si>
    <t>18309997696</t>
  </si>
  <si>
    <t>15894112736</t>
  </si>
  <si>
    <t>1456172993@qq.com</t>
  </si>
  <si>
    <t>2000-10-31</t>
  </si>
  <si>
    <t>哈尔滨剑桥学院</t>
  </si>
  <si>
    <t>2020-2021学年绩点GPA:3.52/5.0；2021-2022学年绩点GPA:3.80/5.0；2022-2023学年绩点GPA:3.69/5.0；2023-2024学年绩点GPA:3.57/5.0；平均绩点3.61/5.0</t>
  </si>
  <si>
    <t>133031202405000833</t>
  </si>
  <si>
    <t>1330342024000833</t>
  </si>
  <si>
    <t>荣获哈尔滨剑桥学院2022-2023年度“ 三好学⽣ ”；
荣获ERP沙盘模拟经营⽐赛⼆等奖 ；
荣获校运动会⼆等奖两次。</t>
  </si>
  <si>
    <t>深⼊理解财务报表编制与审计流程 ，具备扎实的财务理论基础，了解财务软件。
熟练运⽤Word、 Excel、 PPT等办公软件 ，能创作出⾼质量的PPT。
在校期间学习成绩优秀 ，善于梳理总结，注重自我提升，善于举一反三。
善于沟通，本科期间多次担任教师助理、小组汇报负责⼈、及参加志愿者活动 ，讲规矩，有组织原则，乐于助人。
责任心强，做事稳重，在校期间曾带队参加过”商奕杯“ERP沙盘模拟经营⼤赛，负责大学生创新创业项⽬ ，互联⽹+项⽬资料的收集与项⽬书的撰写。
所获证书：C1驾驶证、互联⽹营销师(五级)、普通话证书（⼆甲）。</t>
  </si>
  <si>
    <t xml:space="preserve">入学时间:2017-08
毕业时间:2020-06
学校:农四师一中
专业:理科
学历:高中
学位:无
--------------------
入学时间:2020-09
毕业时间:2024-06
学校:哈尔滨剑桥学院
专业:会计学
学历:大学本科
学位:学士</t>
  </si>
  <si>
    <t xml:space="preserve">开始日期:2023-11
截止日期:2023-12
工作单位:新疆生产建设兵团第四师可克达拉市统计局
部门及职位:综合科会计助理
工作性质:实习
工作内容简述:1、协助部门会计的财务工作。涉及财务报账、政府采购、平台管理、固定资产管理等。
2、了解熟悉部门规章制度。了解部门运作流程，工作操作程序，了解部门会计财务工作规范，工作守则。
3、了解熟悉岗位职能。体验公务员的日常工作，积累一些实际工作经验，深刻理解到统计理论知识体系。
4、协助完成办公室任务。协助办公室前辈完成上级下达的任务，努力完成所分配的各项辅助性的工作，例如：打印、复印文件，交送文件，卫生工作，处理文字档案，参与了部分账务资料的整理，各类票据的开具学习，计算机的简单维护，整理书报杂志等。</t>
  </si>
  <si>
    <t xml:space="preserve">与报名人员关系:母亲
姓名:周莉
性别:女
出生年月:1976-05
工作单位、职务:可克达拉市建军通信专营店店员
联系方式:15894112736</t>
  </si>
  <si>
    <t>2608854</t>
  </si>
  <si>
    <t>涂丹</t>
  </si>
  <si>
    <t>511324199606293661</t>
  </si>
  <si>
    <t>18306041745</t>
  </si>
  <si>
    <t>15700978336</t>
  </si>
  <si>
    <t>1023581509@qq.com</t>
  </si>
  <si>
    <t>1996-06-29</t>
  </si>
  <si>
    <t>四川省-南充市-仪陇县</t>
  </si>
  <si>
    <t>65500104163005540</t>
  </si>
  <si>
    <t>1179942022699134</t>
  </si>
  <si>
    <t>工作期间表现良好，荣获2019-2020学年度第一学期中队会《文明礼仪伴我行》团队创优主题中队会比赛二等奖</t>
  </si>
  <si>
    <t>擅长沟通交流，大学期间多次兼职主持人，在大岭山盛基小学工作期间也多次主持学校活动。</t>
  </si>
  <si>
    <t xml:space="preserve">入学时间:2012-09
毕业时间:2015-06
学校:四川省仪陇中学
专业:高中
学历:高中
学位:无
--------------------
入学时间:2015-09
毕业时间:2018-06
学校:重庆城市管理职业学院
专业:会计电算化
学历:大学专科
学位:无
--------------------
入学时间:2016-09
毕业时间:2021-06
学校:重庆工商大学
专业:会计
学历:大学本科
学位:学士</t>
  </si>
  <si>
    <t xml:space="preserve">开始日期:2019-09
截止日期:2020-08
工作单位:广东省东莞市大岭山盛基小学
部门及职位:数学组数学老师兼班主任
工作性质:全职
工作内容简述:日常数学教学加班主任工作</t>
  </si>
  <si>
    <t xml:space="preserve">与报名人员关系:父亲
姓名:涂杰
性别:男
出生年月:1970-04
工作单位、职务:广东省富华铸锻有限公司,员工
联系方式:13539903478
--------------------
与报名人员关系:母亲
姓名:罗启群
性别:女
出生年月:1973-01
工作单位、职务:无
联系方式:18218504339
--------------------
与报名人员关系:配偶
姓名:何进
性别:男
出生年月:1995-07
工作单位、职务:无
联系方式:15700978336</t>
  </si>
  <si>
    <t>2621583</t>
  </si>
  <si>
    <t>雷欢</t>
  </si>
  <si>
    <t>654125200110260019</t>
  </si>
  <si>
    <t>13094063211</t>
  </si>
  <si>
    <t>19922253154</t>
  </si>
  <si>
    <t>1378361873@qq.com</t>
  </si>
  <si>
    <t>2001-10-26</t>
  </si>
  <si>
    <t>重庆大学城市科技学院</t>
  </si>
  <si>
    <t>2.8,3.1,2.9,3.2,3.0</t>
  </si>
  <si>
    <t>126161202305005807</t>
  </si>
  <si>
    <t>1261642023005807</t>
  </si>
  <si>
    <t>熟练掌握各类办公软件，擅长写作</t>
  </si>
  <si>
    <t xml:space="preserve">入学时间:2016-09
毕业时间:2019-06
学校:新源县第二中学
专业:无
学历:高中
学位:无
--------------------
入学时间:2019-09
毕业时间:2023-06
学校:重庆大学城市科技学院
专业:会计学
学历:大学本科
学位:学士</t>
  </si>
  <si>
    <t xml:space="preserve">开始日期:2023-06
截止日期:2024-06
工作单位:新疆中税瑞华税务师事务所
部门及职位:税务二部，财税助理
工作性质:实习
工作内容简述:财务处理：负责两家公司账务处理，按时对记账凭证录入及审核，独立完成会计凭证核对、打印、装订，原始
凭证记录完整，负责月度、季度、年度结账及各类财务报表编制。
税务申报：严格遵守税法，合理风险规避，将管辖的两家企业按时进行纳税申报，及时学习最新税收政策并应
用于实际
内部审计：对内部代理记账公司进行审核，对凭证进行全面审核，对税法申报进行优化
税务审计：参与多家公司企业所得税，增值税，土地增值税等多税目税审工作，对凭证进行全面审核，对税法
申报进行优化，做到合法节税，提出可行性意见，涉及商贸，房地产、食品等多行业，汇算期间完成二十多家公司税审工作，包括新疆纳悦菲凡商贸有限公司、新疆君元房地产开发有限公司等大型企业</t>
  </si>
  <si>
    <t xml:space="preserve">与报名人员关系:父亲
姓名:雷伟
性别:男
出生年月:1978-10
工作单位、职务:个体
联系方式:18099414286
--------------------
与报名人员关系:母亲
姓名:孙风玲
性别:女
出生年月:1978-08
工作单位、职务:个体
联系方式:15599650130</t>
  </si>
  <si>
    <t>2626869</t>
  </si>
  <si>
    <t>陈文利</t>
  </si>
  <si>
    <t>371322199302064940</t>
  </si>
  <si>
    <t>16678016160</t>
  </si>
  <si>
    <t>15053937510</t>
  </si>
  <si>
    <t>2585329376@qq.com</t>
  </si>
  <si>
    <t>1993-02-06</t>
  </si>
  <si>
    <t>山东省-临沂市-郯城县</t>
  </si>
  <si>
    <t>渤海大学</t>
  </si>
  <si>
    <t>2015-2016年，  学年绩点51.66平均绩点3.444；2016-2017年，学年绩点51.32平均绩点3.666；2017-2018年，学年绩点15.4平均绩点3.85</t>
  </si>
  <si>
    <t>101671201802000384</t>
  </si>
  <si>
    <t>1016732018100378</t>
  </si>
  <si>
    <t>中级会计师</t>
  </si>
  <si>
    <t>获得2019年度先进工作者称号，无惩罚。</t>
  </si>
  <si>
    <t>本人擅长从事财务做账、财务审计、发债审计、财务尽职调查、离任审计、会计信息质量检查等工作。</t>
  </si>
  <si>
    <t xml:space="preserve">入学时间:2008-09
毕业时间:2011-07
学校:郯城县美澳中学
专业:无
学历:高中
学位:无
--------------------
入学时间:2011-09
毕业时间:2015-06
学校:聊城大学
专业:会计学
学历:大学本科
学位:学士
--------------------
入学时间:2015-09
毕业时间:2018-06
学校:渤海大学
专业:会计学
学历:硕士研究生
学位:硕士</t>
  </si>
  <si>
    <t xml:space="preserve">开始日期:2018-07
截止日期:2024-08
工作单位:山东天恒信有限责任会计师事务所
部门及职位:审计七部，审计师
工作性质:全职
工作内容简述:从事财务审计、发债审计、财务尽职调查、离任审计、会计信息质量检查等工作</t>
  </si>
  <si>
    <t xml:space="preserve">与报名人员关系:配偶
姓名:赵杰
性别:男
出生年月:1990-11
工作单位、职务:第四师自然资源和规划服务中心
联系方式:15053937510
--------------------
与报名人员关系:儿子
姓名:赵知行
性别:男
出生年月:2023-06
工作单位、职务:学龄前儿童
联系方式:无</t>
  </si>
  <si>
    <t>2611579</t>
  </si>
  <si>
    <t>艾格旦·甫拉提</t>
  </si>
  <si>
    <t>654027199908120025</t>
  </si>
  <si>
    <t>15927275423</t>
  </si>
  <si>
    <t>13899751038</t>
  </si>
  <si>
    <t>2501388861@qq.com</t>
  </si>
  <si>
    <t>1999-08-12</t>
  </si>
  <si>
    <t>104911202305479971</t>
  </si>
  <si>
    <t>1049142023047876</t>
  </si>
  <si>
    <t>大学英语四级</t>
  </si>
  <si>
    <t>英语能力强 写作能力强</t>
  </si>
  <si>
    <t xml:space="preserve">入学时间:2015-09
毕业时间:2018-06
学校:伊宁市三中
专业:高中
学历:高中
学位:无
--------------------
入学时间:2018-09
毕业时间:2019-06
学校:中国地质大学（武汉）
专业:预科
学历:大学本科
学位:学士
--------------------
入学时间:2019-09
毕业时间:2023-06
学校:中国地质大学（武汉）
专业:会计学
学历:大学本科
学位:学士</t>
  </si>
  <si>
    <t xml:space="preserve">与报名人员关系:母亲
姓名:卡比努尔·依巴代提
性别:男
出生年月:1969-06
工作单位、职务:特克斯县初级中学
联系方式:13899751038
--------------------
与报名人员关系:父亲
姓名:甫拉提·阿布拉克
性别:男
出生年月:1967-09
工作单位、职务:特克斯县财政局
联系方式:无
--------------------
与报名人员关系:姐妹
姓名:尼格热·甫拉提
性别:女
出生年月:1993-06
工作单位、职务:自治区女子监狱
联系方式:13899751038</t>
  </si>
  <si>
    <t>2612472</t>
  </si>
  <si>
    <t>依丽米努尔·阿布力克木</t>
  </si>
  <si>
    <t>654002199511163521</t>
  </si>
  <si>
    <t>13579860213</t>
  </si>
  <si>
    <t>15599994875</t>
  </si>
  <si>
    <t>18994927671@163.com</t>
  </si>
  <si>
    <t>伊犁州新华医院</t>
  </si>
  <si>
    <t>3.1左右</t>
  </si>
  <si>
    <t>107661202002010239</t>
  </si>
  <si>
    <t>1076632020210306</t>
  </si>
  <si>
    <t>初级会计，普通话二级乙，计算机二级，驾照</t>
  </si>
  <si>
    <t>能熟练运用财务软件；认真踏实。</t>
  </si>
  <si>
    <t xml:space="preserve">入学时间:2010-09
毕业时间:2014-06
学校:浙江省嘉兴市秀洲中学
专业:理科
学历:高中
学位:无
--------------------
入学时间:2014-09
毕业时间:2018-06
学校:中国矿业大学
专业:工商管理
学历:大学本科
学位:学士
--------------------
入学时间:2018-09
毕业时间:2020-06
学校:新疆财经大学
专业:会计
学历:硕士研究生
学位:硕士</t>
  </si>
  <si>
    <t xml:space="preserve">开始日期:2020-10
截止日期:2023-05
工作单位:新疆科技学院
部门及职位:财务科，做账会计
工作性质:全职
工作内容简述:审核、记账等
--------------------
开始日期:2023-10
截止日期:至今
工作单位:伊犁州新华医院
部门及职位:财务科
工作性质:实习
工作内容简述:支出账务会计</t>
  </si>
  <si>
    <t xml:space="preserve">与报名人员关系:父亲
姓名:阿布力克木
性别:男
出生年月:1961-11
工作单位、职务:个体户
联系方式:13779543280
--------------------
与报名人员关系:母亲
姓名:哈力丹木
性别:女
出生年月:1969-05
工作单位、职务:个体户
联系方式:15599994875</t>
  </si>
  <si>
    <t>2629976</t>
  </si>
  <si>
    <t>阿依博塔·达布尔江</t>
  </si>
  <si>
    <t>654128199701151424</t>
  </si>
  <si>
    <t>18899555990</t>
  </si>
  <si>
    <t>16699350323</t>
  </si>
  <si>
    <t>10170268832@qq.com</t>
  </si>
  <si>
    <t>1997-01-15</t>
  </si>
  <si>
    <t>111171202105002728</t>
  </si>
  <si>
    <t>1111742021012714</t>
  </si>
  <si>
    <t>百家号杯全国大学生新媒体知识竞赛一等奖
全国税法知识竞赛一等奖
2020全国大学生语言文字能力竞技活动二等奖</t>
  </si>
  <si>
    <t xml:space="preserve">普通话二级甲等
C1驾驶证
</t>
  </si>
  <si>
    <t xml:space="preserve">入学时间:2013-09
毕业时间:2017-06
学校:无锡市青山高级中学
专业:文科
学历:高中
学位:无
--------------------
入学时间:2017-09
毕业时间:2021-06
学校:扬州大学
专业:会计学
学历:大学本科
学位:学士</t>
  </si>
  <si>
    <t xml:space="preserve">开始日期:2022-04
截止日期:2022-06
工作单位:金地粮油股份有限责任公司
部门及职位:财务部门助理
工作性质:实习
工作内容简述:会计助理
--------------------
开始日期:2022-07
截止日期:2023-07
工作单位:德朗金属公司
部门及职位:出纳
工作性质:全职
工作内容简述:出纳工作</t>
  </si>
  <si>
    <t xml:space="preserve">与报名人员关系:父亲
姓名:达布尔江·卡德尔
性别:男
出生年月:1970-05
工作单位、职务:务农
联系方式:13999580507
--------------------
与报名人员关系:母亲
姓名:巴哈古丽·艾毕勒达
性别:女
出生年月:1969-02
工作单位、职务:无
联系方式:19109994831</t>
  </si>
  <si>
    <t>2615425</t>
  </si>
  <si>
    <t>陈国慧</t>
  </si>
  <si>
    <t>654123200204094522</t>
  </si>
  <si>
    <t>16699496967</t>
  </si>
  <si>
    <t>15299286439</t>
  </si>
  <si>
    <t>2430697253@qq.com</t>
  </si>
  <si>
    <t>2002-04-09</t>
  </si>
  <si>
    <t>贵州财经大学商务学院</t>
  </si>
  <si>
    <t>85.22</t>
  </si>
  <si>
    <t>136481202405005440</t>
  </si>
  <si>
    <t>1364842024005356</t>
  </si>
  <si>
    <t>画画，葫芦丝</t>
  </si>
  <si>
    <t xml:space="preserve">入学时间:2017-09
毕业时间:2020-07
学校:霍尔果斯市苏港高级中学
专业:高中
学历:高中
学位:无
--------------------
入学时间:2020-09
毕业时间:2024-06
学校:贵州财经大学商务学院
专业:会计学
学历:大学本科
学位:学士</t>
  </si>
  <si>
    <t xml:space="preserve">与报名人员关系:父亲
姓名:陈小明
性别:男
出生年月:1974-09
工作单位、职务:第四师六十一团，务农
联系方式:18609052316
--------------------
与报名人员关系:母亲
姓名:游海燕
性别:女
出生年月:1975-04
工作单位、职务:第四师六十一团，好又多药店收银员
联系方式:15299286439</t>
  </si>
  <si>
    <t>2620833</t>
  </si>
  <si>
    <t>田飞</t>
  </si>
  <si>
    <t>620422200106165711</t>
  </si>
  <si>
    <t>17352102433</t>
  </si>
  <si>
    <t>13519014312</t>
  </si>
  <si>
    <t>2747697394@qq.com</t>
  </si>
  <si>
    <t xml:space="preserve">甘肃省-白银市-会宁县  </t>
  </si>
  <si>
    <t>新疆硝石钾肥有限公司</t>
  </si>
  <si>
    <t>135141202305001667</t>
  </si>
  <si>
    <t>1351442023001643</t>
  </si>
  <si>
    <t xml:space="preserve">多项会计学相关实习经历，熟悉会计学工作流程，熟练运用 excel、PPT、word 办公
软件和用友等财务软件  ，本人具有良好的团队协作能力，可 以较为快速的适应工作环境，并能  在实际工作中不断学习，不断完善
自我，做好本职工作。
</t>
  </si>
  <si>
    <t xml:space="preserve">入学时间:2015-08
毕业时间:2019-06
学校:会宁第三中学
专业:无
学历:高中
学位:无
--------------------
入学时间:2019-08
毕业时间:2023-06
学校:兰州交通大学博文学院
专业:会计学
学历:大学本科
学位:学士</t>
  </si>
  <si>
    <t xml:space="preserve">开始日期:2023-08
截止日期:2023-10
工作单位:中国八冶建设集团有限公司
部门及职位:财务部出纳
工作性质:全职
工作内容简述:与银行对接各种工作，日常账务处理
--------------------
开始日期:2023-10
截止日期:至今
工作单位:新疆硝石钾肥有限公司
部门及职位:财务部成本会计
工作性质:全职
工作内容简述:各项税款缴纳、申报，日常账务处理，月末结账</t>
  </si>
  <si>
    <t xml:space="preserve">与报名人员关系:父亲
姓名:田发浦
性别:男
出生年月:1973-10
工作单位、职务:无
联系方式:13519014312
--------------------
与报名人员关系:母亲
姓名:王暂存
性别:女
出生年月:1973-10
工作单位、职务:无
联系方式:18893033201</t>
  </si>
  <si>
    <t>2618002</t>
  </si>
  <si>
    <t>阿力亚·阿里太</t>
  </si>
  <si>
    <t>654122199806251626</t>
  </si>
  <si>
    <t>17881123779</t>
  </si>
  <si>
    <t>15999287389</t>
  </si>
  <si>
    <t>1356759384@qq.com</t>
  </si>
  <si>
    <t>1998-06-25</t>
  </si>
  <si>
    <t>六十九团财政所</t>
  </si>
  <si>
    <t>107581202005002477</t>
  </si>
  <si>
    <t>1075842020002009</t>
  </si>
  <si>
    <t>1.院系级民族团结一家亲纪念“12·9”歌咏大赛特殊贡献奖
2.校系级迎新晚会优秀演员奖
3.校系级优秀学生干部
4.新疆农业大学学生会部长聘书</t>
  </si>
  <si>
    <t>熟练使用一般的办公软件，具有较强的组织能力和很强的责任心，做事条理清楚，思路清晰，具有一定的大局观，能与其他同时进行很好的沟通和协调</t>
  </si>
  <si>
    <t xml:space="preserve">入学时间:2013-09
毕业时间:2016-06
学校:第四师一中
专业:无
学历:高中
学位:无
--------------------
入学时间:2016-09
毕业时间:2020-06
学校:新疆农业大学
专业:会计学
学历:大学本科
学位:学士</t>
  </si>
  <si>
    <t xml:space="preserve">开始日期:2020-06
截止日期:2020-12
工作单位:解放路派出所
部门及职位:内勤
工作性质:全职
工作内容简述:负责掌握公安工作情况、手机、分析、报告敌情、社情和信息；接受市区的报警和求助；协调处理紧急警务，承担授权的有关指挥协调工作，
--------------------
开始日期:2021-03
截止日期:2022-02
工作单位:新疆铂思企业广利咨询有限公司伊犁分公司
部门及职位:行政、办公室主任
工作性质:全职
工作内容简述:负责公司行政工作，检查落实公司安排的各项工作，及时跟进与反馈，保证各项工作的正常运行等
--------------------
开始日期:2022-04
截止日期:2023-05
工作单位:机动车和驾驶人便民服务站
部门及职位:业务员
工作性质:全职
工作内容简述:负责小型机动车注册登记、转移登记、机动车抵押、补/换领机动车行驶证等业务
--------------------
开始日期:2024-01
截止日期:至今
工作单位:六十九团财政所
部门及职位:财政所、出纳
工作性质:全职
工作内容简述:负责银行日记账的登记、定期核对银行账户、保管相关的财务印章和票据等</t>
  </si>
  <si>
    <t xml:space="preserve">与报名人员关系:母亲
姓名:麦力丹·力亚孜
性别:女
出生年月:1967-04
工作单位、职务:六十九团医院、退休
联系方式:15999287389</t>
  </si>
  <si>
    <t>2619791</t>
  </si>
  <si>
    <t>伊尼特扎尔·阿布都热西提</t>
  </si>
  <si>
    <t>654022200001071927</t>
  </si>
  <si>
    <t>13289992109</t>
  </si>
  <si>
    <t>19999435295</t>
  </si>
  <si>
    <t>3150668223@qq.com</t>
  </si>
  <si>
    <t>察布查尔锡伯自治县汇能电力工程有限责任公司</t>
  </si>
  <si>
    <t>101421202305001863</t>
  </si>
  <si>
    <t>1014242023001859</t>
  </si>
  <si>
    <t>上进心强;主动接受新事物、新观念，适应新环境能力强;工作认真细心，责任心强，积极热情;敢于迎接挑战;容易相处，性格开朗乐观，短时间内建立起良好关系;有充沛的精力,热衷努力于工作。</t>
  </si>
  <si>
    <t xml:space="preserve">入学时间:2015-09
毕业时间:2019-06
学校:北京师范大学良乡附属中学
专业:无
学历:高中
学位:无
--------------------
入学时间:2019-09
毕业时间:2023-06
学校:沈阳工业大学
专业:会计学
学历:大学本科
学位:学士</t>
  </si>
  <si>
    <t xml:space="preserve">开始日期:2023-08
截止日期:2024-02
工作单位:新疆众群祥劳务服务有限公司
部门及职位:出纳
工作性质:全职
工作内容简述:1.负责日常现金及银行存款收、付、存、取业务。账，每日核对，做到账账相符。
3.按时获取银行业务回单及银行对账单，对未达款项进行跟踪和处理，保证账实相符。
4.负责付款业务审批流程完整性复核。
5.开具建筑劳务发票，熟悉新更新的数电发票
6.填制财务报表，收取，缴纳明细，次月开票本月过账，台账，已开票未过账，报税工资表，扣税明细，打款对账单，账户明细，发票汇总
--------------------
开始日期:2024-03
截止日期:至今
工作单位:察布查尔锡伯自治县汇能电力工程有限责任公司
部门及职位:出纳
工作性质:全职
工作内容简述:1.整理并收集统计当月产值，形成印证材料发至统计局审核后，按时上报统计局报表
2.与销售部、采购部对接应收、应付账款的回款监督与跟进工作，登记台账
3.每日资金实际收支情况汇总给集团
4.负责按审批后的合同款项支付、按时完成当日及当月工作各类财务报表及汇总工作
5.根据收款需求，配合相关部门开具发票以及收款资料的准备
6.去银行办理临时性事宜及取回对账单及手续费发票、写近期资金调配事宜及月底研究次月资金计划</t>
  </si>
  <si>
    <t xml:space="preserve">与报名人员关系:父亲
姓名:阿布地热西提
性别:男
出生年月:1997-05
工作单位、职务:农民
联系方式:无
--------------------
与报名人员关系:母亲
姓名:西仁古丽·达吾提
性别:女
出生年月:1980-07
工作单位、职务:乡政府食堂，厨师
联系方式:13119994805</t>
  </si>
  <si>
    <t>2611974</t>
  </si>
  <si>
    <t>金毅然</t>
  </si>
  <si>
    <t>654126199910244114</t>
  </si>
  <si>
    <t>18999397169</t>
  </si>
  <si>
    <t>18194930999</t>
  </si>
  <si>
    <t>445396905@qq.com</t>
  </si>
  <si>
    <t>1999-10-24</t>
  </si>
  <si>
    <t>武汉工商学院</t>
  </si>
  <si>
    <t>132421202305712698</t>
  </si>
  <si>
    <t>1324242023066358</t>
  </si>
  <si>
    <t>篮球，滑板，吉他</t>
  </si>
  <si>
    <t xml:space="preserve">入学时间:2015-09
毕业时间:2018-06
学校:伊宁市第八中学
专业:高中
学历:高中
学位:无
--------------------
入学时间:2018-09
毕业时间:2021-06
学校:武汉工商学院
专业:会计学
学历:大学专科
学位:无
--------------------
入学时间:2021-09
毕业时间:2023-06
学校:武汉工商学院
专业:会计学
学历:大学本科
学位:学士</t>
  </si>
  <si>
    <t xml:space="preserve">与报名人员关系:父亲
姓名:金江
性别:男
出生年月:1973-12
工作单位、职务:新疆生产建设兵团农四师七十五团社区书记
联系方式:18194930999
--------------------
与报名人员关系:母亲
姓名:张祖霞
性别:女
出生年月:1973-03
工作单位、职务:新疆生产建设兵团农四师可克达拉市宣传部副部长
联系方式:18194932888</t>
  </si>
  <si>
    <t>2626740</t>
  </si>
  <si>
    <t>姚佳婧</t>
  </si>
  <si>
    <t>654127200201070045</t>
  </si>
  <si>
    <t>19190362658</t>
  </si>
  <si>
    <t>18999372898</t>
  </si>
  <si>
    <t>921814914@qq.com</t>
  </si>
  <si>
    <t>2002-01-07</t>
  </si>
  <si>
    <t>大连科技学院</t>
  </si>
  <si>
    <t>130.1</t>
  </si>
  <si>
    <t>132071202405001299</t>
  </si>
  <si>
    <t>大学期间，在特克斯县八卦名城旅游风景区管理委员会实习工作，主要负责协助会计凭证的装订、归档及整理以往的财务档案，并编写需发放的单位公文。实习期间，在伊犁东文城会计师事务所（普通合伙）担任实习审计助理，主要职责包括抽查被审计公司的会计凭证以及前往被审计单位核查固定资产。</t>
  </si>
  <si>
    <t xml:space="preserve">入学时间:2017-09
毕业时间:2020-09
学校:霍城县江苏中学
专业:高中
学历:高中
学位:无
--------------------
入学时间:2020-09
毕业时间:2024-06
学校:大连科技学院
专业:会计学
学历:大学本科
学位:无</t>
  </si>
  <si>
    <t xml:space="preserve">开始日期:2023-07
截止日期:2023-08
工作单位:特克斯县八卦名城旅游风景区管理委员会
部门及职位:综合科财务室实习财务助理
工作性质:暑期义工
工作内容简述:负责协助会计凭证的装订、归档及整理以往的财务档案，并编写需发放的单位公文
--------------------
开始日期:2023-12
截止日期:2024-03
工作单位:伊犁东文城会计师事务所（普通合伙）
部门及职位:实习审计助理
工作性质:实习
工作内容简述:负责抽查被审计公司的会计凭证以及前往被审计单位核查固定资产</t>
  </si>
  <si>
    <t xml:space="preserve">与报名人员关系:父亲
姓名:姚洪宇
性别:男
出生年月:1968-01
工作单位、职务:特克斯县高级中学   教职工
联系方式:13679912552
--------------------
与报名人员关系:母亲
姓名:王丽萍
性别:女
出生年月:1976-02
工作单位、职务:特克斯县镇政府  公职人员
联系方式:18999372898</t>
  </si>
  <si>
    <t>2621142</t>
  </si>
  <si>
    <t>娜迪兰·木合特尔</t>
  </si>
  <si>
    <t>65412119971103522X</t>
  </si>
  <si>
    <t>18290993529</t>
  </si>
  <si>
    <t>2196789809@qq.com</t>
  </si>
  <si>
    <t>1997-11-03</t>
  </si>
  <si>
    <t>107661202205001394</t>
  </si>
  <si>
    <t>1076642022001170</t>
  </si>
  <si>
    <t>管理会计初级证书</t>
  </si>
  <si>
    <t>大学期间  2019-2020学年获得校一等奖学金</t>
  </si>
  <si>
    <t>专业技能：
扎实的会计专业知识： 主修课程涵盖了基础会计、审计、成本会计、财务会计、会计电算化等多个方面，成绩优异。
实践经验： 在乌鲁木齐市驰远天合会计师事务所实习过，并有在学校团校工作的经历，了解实际工作流程。
计算机技能： 拥有会计电算化课程背景，熟悉相关软件操作。
个人素质：
学习能力强： 荣获新疆财经大学一等奖学金，积极参加创新创业训练计划项目。
认真负责： 对工作认真负责，为人诚实守信，热情大方，具有良好的道德品质。
时间管理能力强： 能够合理安排时间，工作效率高。
团队合作： 具备团队精神和吃苦耐劳精神，善于与人沟通合作。
社会实践经验丰富： 参加过社区志愿者活动，积累了一定的社会经验。
其他技能：
语言能力： 获得MHK汉语水平考试四级甲等和普通话水平考试二级甲等证书，具备良好的语言沟通能力。
驾驶技能： 拥有C1驾驶证。</t>
  </si>
  <si>
    <t xml:space="preserve">入学时间:2014-09
毕业时间:2017-06
学校:伊犁州实验中学
专业:高中
学历:高中
学位:无
--------------------
入学时间:2017-09
毕业时间:2018-06
学校:伊宁县第三中学
专业:高中
学历:高中
学位:无
--------------------
入学时间:2018-09
毕业时间:2022-06
学校:新疆财经大学
专业:会计学
学历:大学本科
学位:学士</t>
  </si>
  <si>
    <t xml:space="preserve">与报名人员关系:父亲
姓名:木合特尔·甫拉提
性别:男
出生年月:1968-11
工作单位、职务:新疆金川矿业、粗碎段班长
联系方式:13679936229
--------------------
与报名人员关系:母亲
姓名:帕力旦木·多坎
性别:女
出生年月:1968-09
工作单位、职务:无
联系方式:15099438195</t>
  </si>
  <si>
    <t>2627616</t>
  </si>
  <si>
    <t>古丽则热·马合木提江</t>
  </si>
  <si>
    <t>654121199912052763</t>
  </si>
  <si>
    <t>18409830214</t>
  </si>
  <si>
    <t>15099423606</t>
  </si>
  <si>
    <t>2582732305@qq.com</t>
  </si>
  <si>
    <t>新疆能源职业技术学院</t>
  </si>
  <si>
    <t>4.06</t>
  </si>
  <si>
    <t>103901232305003713</t>
  </si>
  <si>
    <t>1039042023003713</t>
  </si>
  <si>
    <t>初级会计证书、证券从业资格、英语六级</t>
  </si>
  <si>
    <t xml:space="preserve">2019-2022年连续三年荣获集美大学专业奖学金（学校级，共计六次）；2019-2022学年连续三年荣获国
家励志奖学金（国家级，共计三次）；2019-2020学年军训“优秀学员”（学校级）；2020-2021学年 优秀班
干部（学校级）；2019-2020学年参加志愿者活动，获得志愿者证书。 </t>
  </si>
  <si>
    <t xml:space="preserve">技能 ： Office应用软件（word、excel、ppt）， python编程 、 摄 影（获得大学生“摄影优秀奖） 
证书 ：1、初级会计证书                   
2、全国大学生英语6级          
3、初中英语教师资格证         5、证券从业资格                               
4、志愿者证书                      
7、驾驶证（C2） 
6、普通话水平等级测试（二甲）        8、1+X培训讲师证书 
【备注：从小在外求学，小学考上内初班来到奎屯市，初中考上内高班来到山东省，大学是在厦门】 </t>
  </si>
  <si>
    <t xml:space="preserve">入学时间:2015-09
毕业时间:2019-06
学校:山东省牟平第一中学
专业:无
学历:高中
学位:无
--------------------
入学时间:2019-09
毕业时间:2023-07
学校:集美大学
专业:工商管理——会计学
学历:大学本科
学位:学士</t>
  </si>
  <si>
    <t xml:space="preserve">开始日期:2023-07
截止日期:2023-12
工作单位:中国建设银行
部门及职位:客服经理
工作性质:全职
工作内容简述:1、负责各类现金业务的复核、零钞清点、大额金额清点等工作； 
2、负责各类柜台业务，包括各类对公、对私业务的经办。当日帐务的核对、结帐等； 
3、负责个人理财等非现金业务（偶尔性）；
--------------------
开始日期:2024-02
截止日期:至今
工作单位:新疆能源职业技术学院
部门及职位:会计专业教师
工作性质:全职
工作内容简述:1、负责会计相关课程，如企业财务会计、初级会计实务，基础会计等相关课程； 
2、负责日常教学活动，积极备课、认真上课，负责相应的学生管理工作； 
3、积极参加教研活动，配合和完成上级布置的教研任务及其他任务。 </t>
  </si>
  <si>
    <t xml:space="preserve">与报名人员关系:父亲
姓名:马合木提江·买买江
性别:男
出生年月:1972-07
工作单位、职务:个体经营
联系方式:15299039204
--------------------
与报名人员关系:母亲
姓名:帕夏柯孜·奥布力
性别:女
出生年月:1975-07
工作单位、职务:个体经营
联系方式:15099423606</t>
  </si>
  <si>
    <t>2609833</t>
  </si>
  <si>
    <t>陈龙飞</t>
  </si>
  <si>
    <t>65412519990811527X</t>
  </si>
  <si>
    <t>18139512250</t>
  </si>
  <si>
    <t>15292877873</t>
  </si>
  <si>
    <t>1553680578@qq.com</t>
  </si>
  <si>
    <t>1999-08-11</t>
  </si>
  <si>
    <t>南京审计大学金审学院</t>
  </si>
  <si>
    <t>2022-06-26</t>
  </si>
  <si>
    <t>139941202205000860</t>
  </si>
  <si>
    <t>1399442022000860</t>
  </si>
  <si>
    <t>反假币资格证，数字化会计师，管理师，基金从业</t>
  </si>
  <si>
    <t>大学期间，多次获得优秀团员，优秀班干部，优秀志愿者，优秀先进个人，数字化管理师，计算机二级。
工作期间，获得过4星级优秀员工，优秀团体奖</t>
  </si>
  <si>
    <t>金融知识面广，善为人处世，有统筹全局观念基层工作经验2年，</t>
  </si>
  <si>
    <t>本人为农四师七十一团六连职工子女</t>
  </si>
  <si>
    <t xml:space="preserve">入学时间:2016-09
毕业时间:2018-06
学校:新源县第八中学
专业:文科
学历:高中
学位:无
--------------------
入学时间:2018-09
毕业时间:2022-06
学校:南京审计大学金审学院
专业:会计学
学历:大学本科
学位:学士</t>
  </si>
  <si>
    <t xml:space="preserve">开始日期:2022-07
截止日期:2024-05
工作单位:中国建设银行
部门及职位:经理
工作性质:全职
工作内容简述:负责银行相关事物工作</t>
  </si>
  <si>
    <t xml:space="preserve">与报名人员关系:父亲
姓名:陈新
性别:男
出生年月:1967-04
工作单位、职务:农四师七十一团六连连队职工
联系方式:13369990673
--------------------
与报名人员关系:母亲
姓名:桑丽华
性别:女
出生年月:1973-07
工作单位、职务:农四师七十一团六连连队职工
联系方式:18097889800</t>
  </si>
  <si>
    <t>2615016</t>
  </si>
  <si>
    <t>魏效梅</t>
  </si>
  <si>
    <t>622427199406086503</t>
  </si>
  <si>
    <t>18294431195</t>
  </si>
  <si>
    <t>13565219183</t>
  </si>
  <si>
    <t>1220546644@qq.com</t>
  </si>
  <si>
    <t>1994-06-08</t>
  </si>
  <si>
    <t>毕业时间久暂无法查到</t>
  </si>
  <si>
    <t>107411201705003331</t>
  </si>
  <si>
    <t>1074142017003594</t>
  </si>
  <si>
    <t>会计初级专业技术证书、会计中级专业技术资格、税务师</t>
  </si>
  <si>
    <t>2018年度甘肃建投财务快报先进个人</t>
  </si>
  <si>
    <t>完善工作中的不足，查漏补缺，及时反思，有条理分轻重有效率的完成工作；遇到问
题，能够及时与相关领导及同事沟通请教，并通过各种形式学习本专业以及其他专业的新知识和技能;目前CPA通过五门(会
计、经济法、战略、税法、审计)</t>
  </si>
  <si>
    <t xml:space="preserve">入学时间:2010-08
毕业时间:2013-06
学校:临洮县第二中学
专业:文科
学历:高中
学位:无
--------------------
入学时间:2013-08
毕业时间:2017-06
学校:兰州财经大学
专业:会计学
学历:大学本科
学位:学士</t>
  </si>
  <si>
    <t xml:space="preserve">开始日期:2017-07
截止日期:2022-02
工作单位:甘肃建投物流集团公司
部门及职位:财务部财务核算岗
工作性质:全职
工作内容简述:1、负责公司日常账务处理，报销审核，编制年度决算报表，日常资金审批，合同审核;
2、负责日常税务申报，发票开具及管理，针对税会差异，依法依规出具可行方案，解决企业税务问题;
3、根据企业财务数据结合业务进行收入成本分析，完善财务制度，细化业务流程，完善执行内控，为企业生产经营提供可
行性建议
--------------------
开始日期:2022-04
截止日期:2023-04
工作单位:华润雪花啤酒（甘肃）有限公司
部门及职位:销售财务部财务BP岗
工作性质:全职
工作内容简述:1、根据公司相关政策制度审核费用的合规性和准确性,审核合同的合规性,检查业务部门费用政策落实合规性,参与部门的相
关费用政策及细则的制定,每月对业务部门进行财务数据分析反馈和提供可行性建议;
2、月度账务处理及税务申报，并进行税务风险评估;
3、业务部门财务风险事前、事中、事后的跟踪反馈分析</t>
  </si>
  <si>
    <t xml:space="preserve">与报名人员关系:配偶
姓名:肖卓伟
性别:男
出生年月:1992-01
工作单位、职务:个体户职业药师
联系方式:13565219183</t>
  </si>
  <si>
    <t>2621242</t>
  </si>
  <si>
    <t>古丽佐合热·阿下杜萨拉木</t>
  </si>
  <si>
    <t>654101200205241186</t>
  </si>
  <si>
    <t>13579483735</t>
  </si>
  <si>
    <t>13079943170</t>
  </si>
  <si>
    <t>1794282026@qq.com</t>
  </si>
  <si>
    <t>2002-05-24</t>
  </si>
  <si>
    <t>135611202405001548</t>
  </si>
  <si>
    <t>1356142024001512</t>
  </si>
  <si>
    <t>具备扎实会计学专业知识，熟练掌握财务软件操作。拥有会计核算、报表编制技能，擅长数据分析与处理。</t>
  </si>
  <si>
    <t xml:space="preserve">入学时间:2017-09
毕业时间:2020-07
学校:伊宁市第八中学
专业:高中
学历:高中
学位:无
--------------------
入学时间:2020-09
毕业时间:2024-07
学校:新疆科技学院
专业:会计学
学历:大学本科
学位:学士</t>
  </si>
  <si>
    <t xml:space="preserve">与报名人员关系:母亲
姓名:扎依代·伊明江
性别:女
出生年月:1965-10
工作单位、职务:无
联系方式:15894144153</t>
  </si>
  <si>
    <t>2626616</t>
  </si>
  <si>
    <t>苏里艳·艾山江</t>
  </si>
  <si>
    <t>654123200008250065</t>
  </si>
  <si>
    <t>13565231741</t>
  </si>
  <si>
    <t>18799483800</t>
  </si>
  <si>
    <t>2078813982@qq.com</t>
  </si>
  <si>
    <t>107661202305001825</t>
  </si>
  <si>
    <t>1076642023001699</t>
  </si>
  <si>
    <t>自治区励志奖学金	
 三好学生荣誉称号 
国家励志奖学金
优秀毕业生</t>
  </si>
  <si>
    <t>电脑应用熟练，能够熟练操作Word、Excel等各种办公软件。
勤奋上进好学，工作细心，条理清晰，踏实肯干，有很强的责任心。
性格开朗乐观，善于人际交流和沟通，具备团队合作精神。
良好的口头表达能力，能够清晰、自信地向他人传递信息和观点。
语言能力普通话二级乙等</t>
  </si>
  <si>
    <t xml:space="preserve">入学时间:2016-09
毕业时间:2019-06
学校:霍城县第一中学
专业:无
学历:高中
学位:无
--------------------
入学时间:2019-09
毕业时间:2023-06
学校:新疆财经大学
专业:会计学
学历:大学本科
学位:学士</t>
  </si>
  <si>
    <t xml:space="preserve">与报名人员关系:父亲
姓名:艾山江·吐合达吉
性别:男
出生年月:1974-07
工作单位、职务:务农
联系方式:18799483800
--------------------
与报名人员关系:母亲
姓名:肉给彦·玉素甫江
性别:女
出生年月:1975-09
工作单位、职务:务农
联系方式:19990915114</t>
  </si>
  <si>
    <t>2626361</t>
  </si>
  <si>
    <t>哈力布·多力坤</t>
  </si>
  <si>
    <t>654123199710010023</t>
  </si>
  <si>
    <t>15599998018</t>
  </si>
  <si>
    <t>15739018790</t>
  </si>
  <si>
    <t>1041338744@qq.com</t>
  </si>
  <si>
    <t>135611202105001091</t>
  </si>
  <si>
    <t>1356142021001084</t>
  </si>
  <si>
    <t>获霍城县党员教育工作者培训班站点管理员技能大比武中荣获二等奖</t>
  </si>
  <si>
    <t>擅长写作、编辑文案、自媒体运营、羽毛球</t>
  </si>
  <si>
    <t xml:space="preserve">入学时间:2014-09
毕业时间:2017-06
学校:霍城县第一中学
专业:理科
学历:高中
学位:无
--------------------
入学时间:2017-09
毕业时间:2021-06
学校:新疆科技学院
专业:会计学
学历:大学本科
学位:学士</t>
  </si>
  <si>
    <t xml:space="preserve">开始日期:2023-01
截止日期:2024-05
工作单位:三支一扶
部门及职位:党建办干事
工作性质:全职
工作内容简述:党建干事</t>
  </si>
  <si>
    <t xml:space="preserve">与报名人员关系:父亲
姓名:多力坤·奴尔
性别:男
出生年月:1969-10
工作单位、职务:退役军人
联系方式:13999777460
--------------------
与报名人员关系:母亲
姓名:阿力亚·沙吾提
性别:女
出生年月:1971-08
工作单位、职务:霍城县商务工信局（退休）
联系方式:13519998148</t>
  </si>
  <si>
    <t>2610214</t>
  </si>
  <si>
    <t>张小芳</t>
  </si>
  <si>
    <t>62242619961025052X</t>
  </si>
  <si>
    <t>13920807283</t>
  </si>
  <si>
    <t>15099264756</t>
  </si>
  <si>
    <t>1875032443@qq.com</t>
  </si>
  <si>
    <t>2019-07-17</t>
  </si>
  <si>
    <t>新疆牧之源乳制品有限公司</t>
  </si>
  <si>
    <t>100691201905002027</t>
  </si>
  <si>
    <t>1006942019002027</t>
  </si>
  <si>
    <t xml:space="preserve">获得甘肃航信息有限公司2021年安全知识竞赛二等奖
2022年被伊宁市公共交通（集团）评为“先进个人”
</t>
  </si>
  <si>
    <t>初级会计职称、税务师（税一、实务）、CPA （经济法、税法）、全国计算机二级资格证</t>
  </si>
  <si>
    <t xml:space="preserve">入学时间:2012-09
毕业时间:2015-09
学校:渭源县第一中学
专业:无
学历:高中
学位:无
--------------------
入学时间:2015-09
毕业时间:2019-09
学校:天津商业大学
专业:会计学
学历:大学本科
学位:学士</t>
  </si>
  <si>
    <t xml:space="preserve">开始日期:2019-09
截止日期:2021-04
工作单位:甘肃航天信息有限责任公司
部门及职位:财务部任会计
工作性质:全职
工作内容简述:1、对往来、收入进行核算，定期与客户对账，及时催收货款，防止呆账坏账的产生；
2、编制公司内部管理报表，对经营数据进行分析，以便管理者进行决策
--------------------
开始日期:2021-06
截止日期:2023-08
工作单位:伊宁市公共交通（集团）有限责任公司
部门及职位:计划财务部任会计
工作性质:全职
工作内容简述:1、日常费用单据审核及报销；
2、收入成本等核算及账务处理；
3、增值税、房产税、土地使用税等税种申报；
4、月度报表及年度决算报表申报等
--------------------
开始日期:2024-04
截止日期:至今
工作单位:新疆牧之源乳制品有限公司
部门及职位:财务部任会计
工作性质:全职
工作内容简述:1、日常费用单据审核及报销；
2、收入成本等核算及账务处理；
3、涉及税种申报；
4、编制月度财务报表等</t>
  </si>
  <si>
    <t xml:space="preserve">与报名人员关系:配偶
姓名:杨鹏飞
性别:男
出生年月:1994-07
工作单位、职务:惠远镇西河坝小学
联系方式:15099264756</t>
  </si>
  <si>
    <t>2619580</t>
  </si>
  <si>
    <t>杨睿</t>
  </si>
  <si>
    <t>654123199612181187</t>
  </si>
  <si>
    <t>15099401007</t>
  </si>
  <si>
    <t>18699971218</t>
  </si>
  <si>
    <t>957954598@qq.com</t>
  </si>
  <si>
    <t>1996-12-18</t>
  </si>
  <si>
    <t>西安工业大学北方信息工程学院</t>
  </si>
  <si>
    <t>136821201905001894</t>
  </si>
  <si>
    <t>1368242019001405</t>
  </si>
  <si>
    <t>会计从业资格证书</t>
  </si>
  <si>
    <t>2021年荣获优秀干部称号
2022年荣获优秀干部称号
2023年荣获先进个人称号</t>
  </si>
  <si>
    <t xml:space="preserve">入学时间:2011-08
毕业时间:2014-06
学校:霍城县江苏中学
专业:普高
学历:高中
学位:无
--------------------
入学时间:2014-09
毕业时间:2017-06
学校:陕西财经职业技术学院
专业:会计
学历:大学专科
学位:无
--------------------
入学时间:2017-09
毕业时间:2019-06
学校:西安工业大学北方信息工程学院
专业:会计学
学历:大学本科
学位:学士</t>
  </si>
  <si>
    <t xml:space="preserve">开始日期:2020-05
截止日期:至今
工作单位:霍城县第一人民医院
部门及职位:财务科会计
工作性质:全职
工作内容简述:编制各种财务报表，按时间要求向有关部门报送月度、季度、年度报表。</t>
  </si>
  <si>
    <t xml:space="preserve">与报名人员关系:父亲
姓名:杨文胜
性别:男
出生年月:1960-10
工作单位、职务:霍城县三宫乡下三宫村，务农
联系方式:15599623186
--------------------
与报名人员关系:母亲
姓名:海秀莲
性别:女
出生年月:1964-05
工作单位、职务:霍城县三宫乡下三宫村，务农
联系方式:18399277117</t>
  </si>
  <si>
    <t>2626146</t>
  </si>
  <si>
    <t>巨潇潇</t>
  </si>
  <si>
    <t>654122199605131329</t>
  </si>
  <si>
    <t>15951005205</t>
  </si>
  <si>
    <t>18299233872</t>
  </si>
  <si>
    <t>1736397067@qq.com</t>
  </si>
  <si>
    <t>1996-05-13</t>
  </si>
  <si>
    <t>南京工业大学</t>
  </si>
  <si>
    <t>新疆伊帕尔汗香料股份有限公司</t>
  </si>
  <si>
    <t>102911201905005423</t>
  </si>
  <si>
    <t>1029142019004850</t>
  </si>
  <si>
    <t>跳绳</t>
  </si>
  <si>
    <t xml:space="preserve">入学时间:2015-09
毕业时间:2019-06
学校:南京工业大学
专业:会计学
学历:大学本科
学位:学士</t>
  </si>
  <si>
    <t xml:space="preserve">开始日期:2019-08
截止日期:2021-05
工作单位:新疆宏远建设集团有限公司
部门及职位:会计
工作性质:全职
工作内容简述:要负责分公司日常收支业务，会计账务处理，应收应付管理工作，工程项目台账整理
--------------------
开始日期:2022-01
截止日期:2023-01
工作单位:第四师农业技术推广站
部门及职位:会计
工作性质:全职
工作内容简述:主要负责农业技术推广站和气象雷达站的会计账务处理，四师预决算工作，单位社保、公积金的缴纳工作
--------------------
开始日期:2023-02
截止日期:至今
工作单位:新疆伊帕尔汗香料股份有限公司 
部门及职位:主办会计
工作性质:全职
工作内容简述:要负责总公司账务处理，成本核算，税务申报，决算申报</t>
  </si>
  <si>
    <t xml:space="preserve">与报名人员关系:父亲
姓名:巨士查
性别:男
出生年月:1967-03
工作单位、职务:新疆生产建设兵团第四师六十八团六连  务农
联系方式:15559202382
--------------------
与报名人员关系:母亲
姓名:常晴
性别:女
出生年月:1967-05
工作单位、职务:新疆生产建设兵团第四师六十八团六连  务农
联系方式:18299233872</t>
  </si>
  <si>
    <t>2609620</t>
  </si>
  <si>
    <t>肖康健</t>
  </si>
  <si>
    <t>65412219971114131X</t>
  </si>
  <si>
    <t>13369995314</t>
  </si>
  <si>
    <t>18097892389</t>
  </si>
  <si>
    <t>552184094@qq.com</t>
  </si>
  <si>
    <t>135611202005001057</t>
  </si>
  <si>
    <t>1356142020000952</t>
  </si>
  <si>
    <t>歌曲录音混音制作</t>
  </si>
  <si>
    <t xml:space="preserve">入学时间:2012-09
毕业时间:2015-06
学校:农四师六十四团中学
专业:高中
学历:高中
学位:无
--------------------
入学时间:2016-09
毕业时间:2020-06
学校:新疆科技学院
专业:会计学
学历:大学本科
学位:学士</t>
  </si>
  <si>
    <t xml:space="preserve">开始日期:2020-07
截止日期:2021-04
工作单位:伊犁农商银行
部门及职位:综合柜员
工作性质:全职
工作内容简述:银行业务
--------------------
开始日期:2022-08
截止日期:2023-04
工作单位:霍尔果斯市民政局
部门及职位:办公室干部
工作性质:全职
工作内容简述:政府办公室事务
--------------------
开始日期:2023-05
截止日期:2024-03
工作单位:方易国际货运公司
部门及职位:客户经理
工作性质:兼职
工作内容简述:负责对接国内客户及国外事务</t>
  </si>
  <si>
    <t xml:space="preserve">与报名人员关系:父亲
姓名:肖怀
性别:男
出生年月:1970-01
工作单位、职务:务工
联系方式:13579727007
--------------------
与报名人员关系:母亲
姓名:吕凤萍
性别:女
出生年月:1972-11
工作单位、职务:务工
联系方式:18097892389</t>
  </si>
  <si>
    <t>2611486</t>
  </si>
  <si>
    <t>刘璐瑶</t>
  </si>
  <si>
    <t>654124200001070623</t>
  </si>
  <si>
    <t>18194902328</t>
  </si>
  <si>
    <t>13565488996</t>
  </si>
  <si>
    <t>3077445771@qq.com</t>
  </si>
  <si>
    <t>2022-2023学年绩点：82..6/2023-2024学年绩点：24.7/平均绩点：3.34</t>
  </si>
  <si>
    <t>107661202405001872</t>
  </si>
  <si>
    <t>1076642024001719</t>
  </si>
  <si>
    <t>获得计算机一级证书，熟练使用wps office，能高效处理文档，数据分析和演示稿制作；本人性格开朗，积极向上，工作认真，学习能力强，具有良好的集体荣誉感，坚定，虚心学习，具有一定的抗压能力。</t>
  </si>
  <si>
    <t xml:space="preserve">入学时间:2016-09
毕业时间:2019-09
学校:巩留县高级中学
专业:文科
学历:高中
学位:无
--------------------
入学时间:2019-09
毕业时间:2022-06
学校:新疆石河子职业技术学院
专业:会计学
学历:大学专科
学位:无
--------------------
入学时间:2022-09
毕业时间:2024-06
学校:新疆财经大学
专业:会计学
学历:大学本科
学位:学士</t>
  </si>
  <si>
    <t xml:space="preserve">开始日期:2021-08
截止日期:2022-10
工作单位:伊宁市祥源财务咨询有限公司
部门及职位:会计助理
工作性质:实习
工作内容简述:实习期间，进行凭证填写粘贴、报税、开发票
--------------------
开始日期:2024-06
截止日期:2024-08
工作单位:巩留县青青花卉种植有限责任公司
部门及职位:出纳
工作性质:实习
工作内容简述:实习期间，进行报工资、填制会计凭证、登记会计账簿、编制会计报表</t>
  </si>
  <si>
    <t xml:space="preserve">与报名人员关系:父亲
姓名:刘军
性别:男
出生年月:1972-10
工作单位、职务:工作单位：文化旅游投资集团有限责任公司
职务：司机
联系方式:15999263298
--------------------
与报名人员关系:母亲
姓名:张晓燕
性别:女
出生年月:1974-12
工作单位、职务:工作单位：巩留县青青花卉种植有限责任公司
职务：出纳
联系方式:13565488996</t>
  </si>
  <si>
    <t>2614478</t>
  </si>
  <si>
    <t>闫华美</t>
  </si>
  <si>
    <t>654122199608073320</t>
  </si>
  <si>
    <t>18816234267</t>
  </si>
  <si>
    <t>13679907750</t>
  </si>
  <si>
    <t>947432581@qq.com</t>
  </si>
  <si>
    <t>2021-06-22</t>
  </si>
  <si>
    <t>103051202105002990</t>
  </si>
  <si>
    <t>1030542021002990</t>
  </si>
  <si>
    <t>新疆顺丰速运有限公司财务部最佳新员工奖</t>
  </si>
  <si>
    <t>善于数据处理</t>
  </si>
  <si>
    <t xml:space="preserve">入学时间:2011-07
毕业时间:2015-06
学校:察布查尔锡伯自治县第三中学
专业:高中生
学历:高中
学位:无
--------------------
入学时间:2017-09
毕业时间:2021-06
学校:盐城工学院
专业:会计学
学历:大学本科
学位:学士</t>
  </si>
  <si>
    <t xml:space="preserve">开始日期:2021-08
截止日期:2023-02
工作单位:新疆顺丰速运有限公司
部门及职位:财务部-财务内控
工作性质:全职
工作内容简述:①费用报销及单据检查及寄送；②费用往来清理；③档案管理；④工资发放；⑤供应商审核引进；⑥上报资金计划；⑦银行账户管理；⑧仓库盘点；⑨离职交接单审核；⑩款项核实认领等其他财务支持。
--------------------
开始日期:2023-05
截止日期:至今
工作单位:新疆宏远建设集团有限公司
部门及职位:六公司财务部-会计助理
工作性质:全职
工作内容简述:①收票；②挂账；③材料耗用出入库；④付款；⑤会计凭证；⑥录入凭证；⑦填写月度报表；⑧发放工资；⑨合同管理；⑩协助会计处理各项工作。期间2024年8-9月借调至审计部，对各公司进行工程项目审计。</t>
  </si>
  <si>
    <t xml:space="preserve">与报名人员关系:父亲
姓名:闫钟鑫
性别:男
出生年月:1970-05
工作单位、职务:务工
联系方式:15292782399
--------------------
与报名人员关系:母亲
姓名:赵秀莲
性别:女
出生年月:1970-03
工作单位、职务:务工
联系方式:15209994629</t>
  </si>
  <si>
    <t>2622900</t>
  </si>
  <si>
    <t>夏木西巴努木·伊明江</t>
  </si>
  <si>
    <t>654101200111163527</t>
  </si>
  <si>
    <t>17599868035</t>
  </si>
  <si>
    <t>13779149495</t>
  </si>
  <si>
    <t>1850806629@qq.com</t>
  </si>
  <si>
    <t>西安科技大学</t>
  </si>
  <si>
    <t>107041202405002365</t>
  </si>
  <si>
    <t>1070442024001797</t>
  </si>
  <si>
    <t>熟练各类财务软件</t>
  </si>
  <si>
    <t xml:space="preserve">入学时间:2015-09
毕业时间:2018-07
学校:伊宁市第八中学
专业:高中
学历:高中
学位:无
--------------------
入学时间:2018-09
毕业时间:2020-07
学校:新疆师范大学
专业:预科
学历:大学本科
学位:学士
--------------------
入学时间:2020-09
毕业时间:2024-07
学校:西安科技大学
专业:会计学
学历:大学本科
学位:学士</t>
  </si>
  <si>
    <t xml:space="preserve">与报名人员关系:父亲
姓名:伊明江·玉苏甫
性别:男
出生年月:1970-12
工作单位、职务:无
联系方式:13779149495
--------------------
与报名人员关系:母亲
姓名:热孜万古丽·克力木
性别:女
出生年月:1976-01
工作单位、职务:无
联系方式:18299903596</t>
  </si>
  <si>
    <t>2626080</t>
  </si>
  <si>
    <t>熊于葛健</t>
  </si>
  <si>
    <t>654123199805160032</t>
  </si>
  <si>
    <t>18009993063</t>
  </si>
  <si>
    <t>18040993160</t>
  </si>
  <si>
    <t>695973242@qq.com</t>
  </si>
  <si>
    <t>126161202205005988</t>
  </si>
  <si>
    <t>1261642022005988</t>
  </si>
  <si>
    <t xml:space="preserve">入学时间:2018-09
毕业时间:2022-06
学校:重庆大学城市科技学院
专业:会计学
学历:大学本科
学位:学士</t>
  </si>
  <si>
    <t xml:space="preserve">开始日期:2022-01
截止日期:2022-09
工作单位:伊犁建设工程有限公司
部门及职位:会计
工作性质:实习
工作内容简述:编制分公司财务报表，做凭证，报税。
--------------------
开始日期:2022-09
截止日期:至今
工作单位:伊犁职业技术学院
部门及职位:经济管理系代课教师
工作性质:全职
工作内容简述:代课《证券投资实务》《基础会计》《出纳理论与实物》《大数据财务数据分析》等多门专业课程</t>
  </si>
  <si>
    <t xml:space="preserve">与报名人员关系:父亲
姓名:熊康农
性别:男
出生年月:1968-12
工作单位、职务:可克达拉安琪酵母厂
联系方式:18997586790
--------------------
与报名人员关系:母亲
姓名:于红艳
性别:女
出生年月:1970-06
工作单位、职务:伊犁师范大学财务室退休职工
联系方式:18099522802</t>
  </si>
  <si>
    <t>2612302</t>
  </si>
  <si>
    <t>张若欣</t>
  </si>
  <si>
    <t>654101200010032843</t>
  </si>
  <si>
    <t>18095933892</t>
  </si>
  <si>
    <t>17849972663</t>
  </si>
  <si>
    <t>1437560442@qq.com</t>
  </si>
  <si>
    <t>2019-2020学年第一学期绩点为3.4/2019-2020第二学期2.9/2020-2021学年第一学期2.47/2010-2021第二学期2.95/2021-2022学年第一学期2.83/2021-2022第二学期2.82/2022-2023学年第一学期3.32/2022-2023第二学期2.33/平均绩点2.88</t>
  </si>
  <si>
    <t>139941202305000885</t>
  </si>
  <si>
    <t>1399442023000885</t>
  </si>
  <si>
    <t xml:space="preserve">入学时间:2017-09
毕业时间:2019-06
学校:第四师一中
专业:无
学历:高中
学位:无
--------------------
入学时间:2019-09
毕业时间:2023-06
学校:南京审计大学金审学院
专业:会计学
学历:大学本科
学位:学士</t>
  </si>
  <si>
    <t xml:space="preserve">与报名人员关系:父亲
姓名:张晓宏
性别:男
出生年月:1972-12
工作单位、职务:伊力特实业股份有限公司酿酒四厂/副厂长
联系方式:13909995269
--------------------
与报名人员关系:母亲
姓名:邹菊香
性别:女
出生年月:1973-05
工作单位、职务:退休人员
联系方式:13094069569</t>
  </si>
  <si>
    <t>2620590</t>
  </si>
  <si>
    <t>马海峰</t>
  </si>
  <si>
    <t>622421199803164810</t>
  </si>
  <si>
    <t>15349327236</t>
  </si>
  <si>
    <t>15109320436</t>
  </si>
  <si>
    <t>1822604496@qq.com</t>
  </si>
  <si>
    <t>甘肃省-定西市-安定区</t>
  </si>
  <si>
    <t xml:space="preserve">甘肃省-定西市-安定区  </t>
  </si>
  <si>
    <t>平均成绩78.52，平均绩点2.53</t>
  </si>
  <si>
    <t>114071202205002952</t>
  </si>
  <si>
    <t>1140742022002857</t>
  </si>
  <si>
    <t>荣获“2020年全国大学生职业发展大赛”校级赛二等奖。
“2021年全国大学生职业发展大赛”校级赛一等奖。</t>
  </si>
  <si>
    <t xml:space="preserve">1.熟练使用办公软件MS Office系列，掌握Photoshop的基础技能；
2.熟悉会计报表的处理和会计税法法规，熟练操作用友财务软件，具有良好的财务管理知识和财务分析能力。
喜欢跑步，在校多次参加运动会并取得成绩；
喜欢打乒乓球，锻炼身体的协调性与敏捷性；
喜欢打篮球，通过运动磨炼意志，强健体魄。
</t>
  </si>
  <si>
    <t xml:space="preserve">入学时间:2013-09
毕业时间:2016-07
学校:定西市安定区东方红中学
专业:高中
学历:高中
学位:无
--------------------
入学时间:2016-09
毕业时间:2017-07
学校:定西市安定区东方红中学
专业:复读
学历:高中
学位:无
--------------------
入学时间:2017-09
毕业时间:2018-07
学校:定西市第一中学
专业:复读
学历:高中
学位:无
--------------------
入学时间:2018-09
毕业时间:2022-07
学校:北方民族大学
专业:会计学
学历:大学本科
学位:学士</t>
  </si>
  <si>
    <t xml:space="preserve">与报名人员关系:父亲
姓名:马得贵
性别:男
出生年月:1973-11
工作单位、职务:无
联系方式:18309425297
--------------------
与报名人员关系:母亲
姓名:马桂兰
性别:女
出生年月:1968-02
工作单位、职务:无
联系方式:13150104070</t>
  </si>
  <si>
    <t>2627649</t>
  </si>
  <si>
    <t>夏依代·阿布都瓦依提</t>
  </si>
  <si>
    <t>654101200010061185</t>
  </si>
  <si>
    <t>15559287813</t>
  </si>
  <si>
    <t>17690224558</t>
  </si>
  <si>
    <t>1967569753@qq.com</t>
  </si>
  <si>
    <t>华北电力大学（保定）</t>
  </si>
  <si>
    <t>73团财政所</t>
  </si>
  <si>
    <t>2.76</t>
  </si>
  <si>
    <t>1007912024050020</t>
  </si>
  <si>
    <t>1007942024002002</t>
  </si>
  <si>
    <t xml:space="preserve">入学时间:2016-09
毕业时间:2020-07
学校:山东省牟平第一中学
专业:高中
学历:高中
学位:无
--------------------
入学时间:2020-09
毕业时间:2024-07
学校:华北电力大学（保定）
专业:会计学
学历:大学本科
学位:学士</t>
  </si>
  <si>
    <t xml:space="preserve">与报名人员关系:父亲
姓名:阿卜杜瓦依提·依明
性别:男
出生年月:1972-08
工作单位、职务:个体
联系方式:15999465484
--------------------
与报名人员关系:母亲
姓名:伊巴达提·阿布里米提
性别:女
出生年月:1977-12
工作单位、职务:保洁员
联系方式:15569265605</t>
  </si>
  <si>
    <t>2628952</t>
  </si>
  <si>
    <t>安济兰</t>
  </si>
  <si>
    <t>654125199505172640</t>
  </si>
  <si>
    <t>13150322903</t>
  </si>
  <si>
    <t>19990181456</t>
  </si>
  <si>
    <t>806046223@qq.com</t>
  </si>
  <si>
    <t>1995-05-17</t>
  </si>
  <si>
    <t>107661201905002515</t>
  </si>
  <si>
    <t>1076642019002042</t>
  </si>
  <si>
    <t>会计中级</t>
  </si>
  <si>
    <t>在校期间获取三好学生，奖学金</t>
  </si>
  <si>
    <t>擅长数据统计分析，熟悉财经纪律和法规，掌握较好的会计理论知识，考取会计相关初、中级资格证书。</t>
  </si>
  <si>
    <t xml:space="preserve">入学时间:2011-09
毕业时间:2014-06
学校: 新源县第八中学
专业:理科
学历:高中
学位:无
--------------------
入学时间:2014-09
毕业时间:2017-06
学校:乌鲁木齐职业大学
专业:会计与审计
学历:大学专科
学位:无
--------------------
入学时间:2017-09
毕业时间:2019-06
学校:新疆财经大学
专业: 会计学
学历:大学本科
学位:学士</t>
  </si>
  <si>
    <t xml:space="preserve">开始日期:2020-12
截止日期:2021-12
工作单位:伊宁市城市建设有限责任公司
部门及职位:核算部
工作性质:实习
工作内容简述:票据整理、材料核算
--------------------
开始日期:2021-12
截止日期:2024-09
工作单位:在家待业
部门及职位:在家待业
工作性质:见习
工作内容简述:在家待业，复习考取会计中级证书</t>
  </si>
  <si>
    <t xml:space="preserve">与报名人员关系:配偶
姓名:付洲
性别:男
出生年月:1987-10
工作单位、职务:中国农业发展银行伊犁哈萨克自治州分行
联系方式:19990181456
--------------------
与报名人员关系:儿子
姓名:付嵘程
性别:男
出生年月:2022-05
工作单位、职务:学龄前儿童
联系方式:19990181456</t>
  </si>
  <si>
    <t>2618941</t>
  </si>
  <si>
    <t>程爱琴</t>
  </si>
  <si>
    <t>622323199807040548</t>
  </si>
  <si>
    <t>18298559173</t>
  </si>
  <si>
    <t>13884595138</t>
  </si>
  <si>
    <t>1803018574@qq.com</t>
  </si>
  <si>
    <t>1998-07-04</t>
  </si>
  <si>
    <t>平均绩点：82</t>
  </si>
  <si>
    <t>513781202006000880</t>
  </si>
  <si>
    <t>1351142022002832</t>
  </si>
  <si>
    <t>C1驾驶证
普通话证</t>
  </si>
  <si>
    <t xml:space="preserve">入学时间:2017-09
毕业时间:2020-06
学校:甘肃财贸职业学院
专业:会计学
学历:大学专科
学位:无
--------------------
入学时间:2020-09
毕业时间:2022-06
学校:兰州财经大学陇桥学院
专业:会计学
学历:大学本科
学位:学士</t>
  </si>
  <si>
    <t xml:space="preserve">与报名人员关系:父亲
姓名:程鹏
性别:男
出生年月:1970-06
工作单位、职务:程鹏诊所 医生
联系方式:13884595138
--------------------
与报名人员关系:母亲
姓名:于菊兰
性别:女
出生年月:1971-02
工作单位、职务:农民 在家务农
联系方式:13369405698</t>
  </si>
  <si>
    <t>2622397</t>
  </si>
  <si>
    <t>恩沙尔·奴热阿地力</t>
  </si>
  <si>
    <t>654125199909102630</t>
  </si>
  <si>
    <t>13565484171</t>
  </si>
  <si>
    <t>13565489161</t>
  </si>
  <si>
    <t>1613880677@qq.com</t>
  </si>
  <si>
    <t>7.0</t>
  </si>
  <si>
    <t>107661202205001393</t>
  </si>
  <si>
    <t>1076642022003629</t>
  </si>
  <si>
    <t>普通话二级乙证书
c1驾驶证
特长：打篮球</t>
  </si>
  <si>
    <t xml:space="preserve">入学时间:2015-09
毕业时间:2018-06
学校:新源县第一中学
专业:高中
学历:高中
学位:无
--------------------
入学时间:2018-09
毕业时间:2022-11
学校:新疆财经大学
专业:会计学
学历:大学本科
学位:学士</t>
  </si>
  <si>
    <t xml:space="preserve">开始日期:2023-10
截止日期:2023-12
工作单位:新源县那拉提旅游投资有限公司
部门及职位:财务部财务助理
工作性质:全职
工作内容简述:1.‌基础财务工作‌：
2.‌协助会计核算‌：
3.‌日常账务处理：
4.‌财务分析与报告‌：
5.‌其他财务相关工作‌：
--------------------
开始日期:2023-12
截止日期:2024-03
工作单位:那拉提拜依盖托别村村委会
部门及职位:综治中心综治干事
工作性质:全职
工作内容简述:1.法制教育‌：
2.‌‌矛盾纠纷调解：
3.‌‌治安防控体系建设‌：
4.‌信息采集和管理‌：</t>
  </si>
  <si>
    <t xml:space="preserve">与报名人员关系:父亲
姓名:奴热阿地力·艾力木拜
性别:男
出生年月:1969-07
工作单位、职务:务农
联系方式:13565489161
--------------------
与报名人员关系:母亲
姓名:巴合达古丽·艾孜力别克
性别:女
出生年月:1977-07
工作单位、职务:务农
联系方式:19890244353</t>
  </si>
  <si>
    <t>2628150</t>
  </si>
  <si>
    <t>刘璐</t>
  </si>
  <si>
    <t>610122199904162562</t>
  </si>
  <si>
    <t>18509256086</t>
  </si>
  <si>
    <t>18092279484</t>
  </si>
  <si>
    <t>1196963584@qq.com</t>
  </si>
  <si>
    <t>西安交通大学城市学院</t>
  </si>
  <si>
    <t>第一年3.8第二年3.9，平均绩点3.85</t>
  </si>
  <si>
    <t>136771202205002036</t>
  </si>
  <si>
    <t>1367742022002010</t>
  </si>
  <si>
    <t>初级会计专业资格证</t>
  </si>
  <si>
    <t>1.接受过系统的会计专业知识学习与训练
2.拥有会计资格证书、计算机二级证书和大学英语四级证书
3.熟悉用友财务软件和扎实的专业基础知识及操作能力
4.熟悉office,word,excel等办公软件</t>
  </si>
  <si>
    <t xml:space="preserve">入学时间:2014-09
毕业时间:2017-07
学校:蓝田县城关中学
专业:无
学历:高中
学位:无
--------------------
入学时间:2017-09
毕业时间:2020-07
学校:西安职业技术学院
专业:会计学
学历:大学专科
学位:无
--------------------
入学时间:2020-09
毕业时间:2022-07
学校:西安交通大学城市学院
专业:会计学
学历:大学本科
学位:学士</t>
  </si>
  <si>
    <t xml:space="preserve">开始日期:2022-09
截止日期:2023-02
工作单位:陕西金石财税服务有限公司
部门及职位:会计助理
工作性质:全职
工作内容简述:负责辅助会计做账、整理报表、报税、开票等
--------------------
开始日期:2023-03
截止日期:2024-02
工作单位:陕西佳泰汽车贸易有限责任公司
部门及职位:财务部售后
工作性质:全职
工作内容简述:主要负责财务部售后工作</t>
  </si>
  <si>
    <t xml:space="preserve">与报名人员关系:父亲
姓名:刘新锋
性别:男
出生年月:1974-10
工作单位、职务:西安市宏峰实业有限公司
联系方式:13991116011
--------------------
与报名人员关系:母亲
姓名:屈锐
性别:女
出生年月:1978-02
工作单位、职务:西安市蓝田县李华村
联系方式:13572168480
--------------------
与报名人员关系:配偶
姓名:张明
性别:男
出生年月:1996-01
工作单位、职务:尼勒克县第一小学、语文教师
联系方式:18092279484</t>
  </si>
  <si>
    <t>2622505</t>
  </si>
  <si>
    <t>加依娜尔·托勒恒</t>
  </si>
  <si>
    <t>654128199710151848</t>
  </si>
  <si>
    <t>18119088836</t>
  </si>
  <si>
    <t>18599759080</t>
  </si>
  <si>
    <t>1832460529@qq.com</t>
  </si>
  <si>
    <t>1997-10-15</t>
  </si>
  <si>
    <t>东南大学</t>
  </si>
  <si>
    <t>102861202105002894</t>
  </si>
  <si>
    <t>1028642021003880</t>
  </si>
  <si>
    <t>所获荣誉： 
1、东南大学第十一届创新体验竞赛（校级个人优秀奖） 
2、东南大学经济管理学院志愿者（优秀志愿者） 
3、东南大学暑期社会实践（校级二等奖 、 院级一等奖 ）
4、中国邮政集团伊犁州在2024“龙行龘龘 旺季营销”活动中荣获“优秀新星"称号</t>
  </si>
  <si>
    <t>学习能力强，工作能力强，责任心强，熟练掌握word 、excel 等办公软件。</t>
  </si>
  <si>
    <t xml:space="preserve">入学时间:2012-09
毕业时间:2015-07
学校:尼勒克县武进高级中学
专业:普通高中
学历:高中
学位:无
--------------------
入学时间:2015-09
毕业时间:2017-07
学校:新疆师范大学预科教育学院
专业:预科教育
学历:大学本科
学位:学士
--------------------
入学时间:2017-09
毕业时间:2021-07
学校:东南大学
专业:会计学
学历:大学本科
学位:学士</t>
  </si>
  <si>
    <t xml:space="preserve">开始日期:2021-01
截止日期:2021-02
工作单位:南京九州财务咨询公司
部门及职位:会计助理
工作性质:实习
工作内容简述:在实习期间 ，运用做账软件 ，根据企业提供的原始凭证帮助企业完成资产负债表 ，利润表和现金流量表的制作 。 涉及行业包括 TMT、 农业 、 医疗 、 工业制造业 、 商业地产 、 能源等，涉及交易方式包括少数股权投资 、 产业收购 、 跨境并购 、剥离重 组等。
 基本每天能无失误地完成10家企业的会计账目制作以及原始凭证的装订工作 ，并帮助企业审核缴税情况及在国税网申报税额等工作。
--------------------
开始日期:2021-11
截止日期:2024-05
工作单位:中国邮政集团有限公司新疆维吾尔自治区新源县分公司
部门及职位:金融部理财经理
工作性质:全职
工作内容简述:学习银行柜员日常业务 ，负责为客户介绍并推销金融 ，理财 ，保险产品 ，负责大堂业务服务。
网点服务与销售支持
1、贵宾理财客户的获取、经营维护及提升，负责贵宾理财室的客户引导、贵宾客户的接待与衔接，确保客户服务优质，满足贵宾客户的需求；
2、跟踪新经济政策的出台、市场的变化以及有关理财产品风险的变动，及时向公司或者客户传递信息变化，为投资者及时提供投资建议以及对策，为投资者制定理财规划、投资计划以及资金的合理配置；</t>
  </si>
  <si>
    <t xml:space="preserve">与报名人员关系:父亲
姓名:托勒恒·阿克西
性别:男
出生年月:1966-10
工作单位、职务:农民
联系方式:18599759080
--------------------
与报名人员关系:母亲
姓名:加那提古力·达乌列提汗
性别:女
出生年月:1969-09
工作单位、职务:农民
联系方式:18094980907</t>
  </si>
  <si>
    <t>2624394</t>
  </si>
  <si>
    <t>巴力根·巴合提</t>
  </si>
  <si>
    <t>654126199409041647</t>
  </si>
  <si>
    <t>15210291120</t>
  </si>
  <si>
    <t>18197944487</t>
  </si>
  <si>
    <t>1649745968@qq.com</t>
  </si>
  <si>
    <t>1994-09-04</t>
  </si>
  <si>
    <t>华北电力大学（北京）</t>
  </si>
  <si>
    <t>100541201905000965</t>
  </si>
  <si>
    <t>1007942019101122</t>
  </si>
  <si>
    <t>熟练使用一般的办公软件，工作近四年积累了一定的能力，每次都能认真完成工作任务，在工作中学习新知识，提高自己的专业知识水平和自己的工作能力，尽快调整自己。</t>
  </si>
  <si>
    <t xml:space="preserve">入学时间:2011-09
毕业时间:2015-06
学校:江苏省无锡市青山高级中学
专业:高中
学历:高中
学位:无
--------------------
入学时间:2015-09
毕业时间:2019-06
学校:北京华北电力大学
专业:会计学
学历:大学本科
学位:学士</t>
  </si>
  <si>
    <t xml:space="preserve">开始日期:2020-07
截止日期:2021-02
工作单位:中共昭苏县委员会组织部
部门及职位:办公室科员
工作性质:全职
工作内容简述:1.负责部机关和上级来访接待工作；做好考勤，学习记录及日常学习计划；负责各类公文的鉴收、传阅、催办等工作； 2.做好文件打印、通知传达等行政事务，为同事开展工作提供帮助，维护良好办公环境； 3.协助主任负责组织部有关会议的组织安排工作，检查落实会议执行情况。
--------------------
开始日期:2021-04
截止日期:2024-04
工作单位:北京中天恒会计师事务所（特殊普通合伙）
部门及职位:审计员及项目经理
工作性质:全职
工作内容简述:1.参与国企年报审计项目，审核资产、负债、收入费用、权益类等会计科目收支情况，撰写相关审计底稿，确保数据完整准确、试算平衡。最终根据审计底稿披露上数，分析勾稽关系，编制审计报告中的会计报表及附注，披露流程控制薄弱点审核底稿，出具审计报告。2.完成大型国企各分公司专项审计项目，主要包括经济责任审计、内部控制、采购专项、资产检查等，前往被审计公司参与内控审计，了解业务流程，完成收入、 成本等循环的内控测试，识别相关流程的风险，出具审计报告及审计确认单。</t>
  </si>
  <si>
    <t xml:space="preserve">与报名人员关系:父亲
姓名:巴合提·吾夏克拜
性别:男
出生年月:1963-05
工作单位、职务:无
联系方式:13565201594
--------------------
与报名人员关系:母亲
姓名:巴提古丽·叶尔卡拜
性别:女
出生年月:1963-04
工作单位、职务:无
联系方式:13565201594</t>
  </si>
  <si>
    <t>2621250</t>
  </si>
  <si>
    <t>何雪伦</t>
  </si>
  <si>
    <t>654123199903235122</t>
  </si>
  <si>
    <t>13579703068</t>
  </si>
  <si>
    <t>13779132008</t>
  </si>
  <si>
    <t>2695909350@qq.com</t>
  </si>
  <si>
    <t>1999-03-23</t>
  </si>
  <si>
    <t>新疆生产建设兵团第四师六十三团医院</t>
  </si>
  <si>
    <t>5-4.2</t>
  </si>
  <si>
    <t>137271202205000130</t>
  </si>
  <si>
    <t>1372742022000112</t>
  </si>
  <si>
    <t xml:space="preserve">入学时间:2014-09
毕业时间:2017-06
学校:四师六十二团中学
专业:高中
学历:高中
学位:无
--------------------
入学时间:2017-09
毕业时间:2020-06
学校:新疆农业职业技术学院
专业:会计学
学历:大学专科
学位:无
--------------------
入学时间:2020-10
毕业时间:2022-06
学校:新疆天山职业技术大学
专业:会计
学历:大学本科
学位:学士</t>
  </si>
  <si>
    <t xml:space="preserve">开始日期:2023-10
截止日期:至今
工作单位:新疆生产建设兵团第四师六十三团医院
部门及职位:财务室 会计
工作性质:全职
工作内容简述:会计核算、支付</t>
  </si>
  <si>
    <t xml:space="preserve">与报名人员关系:父亲
姓名:何江基
性别:男
出生年月:1968-06
工作单位、职务:新疆生产建设兵团第四师六十三团一连 职工
联系方式:13094063008
--------------------
与报名人员关系:母亲
姓名:任新平
性别:女
出生年月:1971-11
工作单位、职务:新疆生产建设兵团第四师六十三团一连 退休
联系方式:13779132008</t>
  </si>
  <si>
    <t>2609303</t>
  </si>
  <si>
    <t>马梅英</t>
  </si>
  <si>
    <t>654125199304151827</t>
  </si>
  <si>
    <t>13309996185</t>
  </si>
  <si>
    <t>19909993359</t>
  </si>
  <si>
    <t>1214383182@qq.com</t>
  </si>
  <si>
    <t>2019-01-20</t>
  </si>
  <si>
    <t>新疆中茂粮油有限公司</t>
  </si>
  <si>
    <t>114635201905000414</t>
  </si>
  <si>
    <t>1146342019560019</t>
  </si>
  <si>
    <t>2018年获“新源县税务局荣誉证书”</t>
  </si>
  <si>
    <t xml:space="preserve">我具备财务专业技能，对财务软件亿企赢有着深入的了解，能够熟练运用这些软件高效地处理财务数据、进行账务管理。同时，我熟悉各类财务报表，能把握税务相关知识，确保财务工作的合规性与准确性。
 在办公软件方面，我能够熟练使用 Word、Excelt等办公软件进行文档编辑、数据处理。
 在团队协作中，我善于倾听他人意见，充分尊重团队成员的想法和建议。积极主动地与同事进行沟通协调，面对冲突时，能够冷静分析问题，以平和的方式寻求解决方案，致力于营造和谐、高效的工作氛围。
 总之，我的技能与特长使我能够在工作中发挥重要作用，为团队的发展贡献自己的力量。
</t>
  </si>
  <si>
    <t xml:space="preserve">入学时间:2011-09
毕业时间:2014-06
学校:江苏省扬州旅游商贸学校
专业:客户信息服务
学历:高中
学位:无
--------------------
入学时间:2014-02
毕业时间:2019-01
学校:江苏理工学院
专业:会计学
学历:大学本科
学位:学士</t>
  </si>
  <si>
    <t xml:space="preserve">开始日期:2018-10
截止日期:2019-06
工作单位:新源县税务局
部门及职位:前台业务员
工作性质:全职
工作内容简述:一、纳税申报受理 
1. 接收纳税人提交的各类纳税申报表，如增值税申报表、企业所得税申报表等，仔细核对申报信息的完整性和准确性。
2. 协助纳税人正确填写申报表，解答关于申报表格填写的疑问。
 二、发票业务办理 
1. 为纳税人办理发票申领手续，包括核定发票种类和数量，发放新发票。
2. 受理发票验旧业务，检查纳税人已使用发票的开具情况。
3. 处理发票挂失、损毁等特殊情况。 
三、税务登记及变更
1. 办理新办企业的税务登记，录入企业基本信息，发放税务登记证件。
2. 受理纳税人的税务登记变更申请，如企业名称、法定代表人、注册地址等信息变更，及时更新系统中的相关数据。
四、咨询服务
1. 为纳税人提供现场咨询，解答关于税收政策、办税流程、纳税期限等方面的问题。
2. 发放税收宣传资料，帮助纳税人了解最新的税收法规和优惠政策。
五、其他工作
1. 整理和归档各类办税资料，确保档案管理规范有序。
2. 协助税务机关开展税收调查和统计工作，提供相关数据和信息。
3. 处理纳税人的投诉和建议，及时反馈给相关部门进行处理。
--------------------
开始日期:2019-06
截止日期:2021-12
工作单位:霍城县税务局
部门及职位:前台业务员
工作性质:全职
工作内容简述:一、纳税申报受理 
1. 接收纳税人提交的各类纳税申报表，如增值税申报表、企业所得税申报表等，仔细核对申报信息的完整性和准确性。
2. 协助纳税人正确填写申报表，解答关于申报表格填写的疑问。
 二、发票业务办理 
1. 为纳税人办理发票申领手续，包括核定发票种类和数量，发放新发票。
2. 受理发票验旧业务，检查纳税人已使用发票的开具情况。
3. 处理发票挂失、损毁等特殊情况。 
三、税务登记及变更
1. 办理新办企业的税务登记，录入企业基本信息，发放税务登记证件。
2. 受理纳税人的税务登记变更申请，如企业名称、法定代表人、注册地址等信息变更，及时更新系统中的相关数据。
四、咨询服务
1. 为纳税人提供现场咨询，解答关于税收政策、办税流程、纳税期限等方面的问题。
2. 发放税收宣传资料，帮助纳税人了解最新的税收法规和优惠政策。
五、其他工作
1. 整理和归档各类办税资料，确保档案管理规范有序。
2. 协助税务机关开展税收调查和统计工作，提供相关数据和信息。
3. 处理纳税人的投诉和建议，及时反馈给相关部门进行处理。
--------------------
开始日期:2022-01
截止日期:2022-11
工作单位:伊犁国民村镇银行64团支行
部门及职位:前台业务员
工作性质:全职
工作内容简述:一、客户服务
 1. 热情接待到店客户，主动询问客户需求，提供专业、友好的服务。
2. 解答客户关于银行业务的咨询，包括账户查询、存款、取款、转账、理财等方面的问题。
3. 协助客户填写各类业务单据，确保信息准确完整。
 二、业务办理
 1. 办理个人和企业的日常银行业务，如开户、销户、存款、取款、转账汇款等。
2. 受理存款申请，协助客户填写申请表格，审核资料的完整性和真实性。
3. 协助客户办理贷款业务，收集贷款申请资料，解答客户关于贷款流程和条件的疑问。
 三、营销推广
 1. 积极向客户推荐银行的各各种存款业务，如手机银行、网上银行存款等。
2. 完成个人和团队的营销任务指标，提高银行产品的市场占有率。
3. 参与银行组织的营销活动，如户外宣传、社区活动等，拓展客户资源。
 四、风险管理
 1. 严格遵守银行的各项规章制度和操作流程，确保业务办理的合规性。
2. 认真审核客户提供的资料和证件，防范欺诈风险。
3. 及时发现和报告业务办理过程中的异常情况，配合相关部门进行风险排查和处理。
 五、其他工作
 1. 维护营业场所的整洁和秩序，为客户提供舒适的服务环境。
2. 协助上级领导完成其他临时性工作任务。</t>
  </si>
  <si>
    <t xml:space="preserve">与报名人员关系:配偶
姓名:马世杰
性别:男
出生年月:1993-01
工作单位、职务:国家金融监督管理总局霍城监管支局
联系方式:19909993359
--------------------
与报名人员关系:儿子
姓名:马羽珩
性别:男
出生年月:2023-08
工作单位、职务:无
联系方式:无</t>
  </si>
  <si>
    <t>2629964</t>
  </si>
  <si>
    <t>林睿珂</t>
  </si>
  <si>
    <t>654101200108230020</t>
  </si>
  <si>
    <t>16699204913</t>
  </si>
  <si>
    <t>13899750558</t>
  </si>
  <si>
    <t>1598470740@qq.com</t>
  </si>
  <si>
    <t>大一2.8大二2.9大三3.0大四2.9平均：2.9</t>
  </si>
  <si>
    <t>133281202305004233</t>
  </si>
  <si>
    <t>1332842023000473</t>
  </si>
  <si>
    <t>1.在校获学生会优秀干部2.在校获优秀校团委3.在校获优秀表演者</t>
  </si>
  <si>
    <t xml:space="preserve">初级会计证 普通话二乙
绘画素描八级、拉丁舞铜牌
ps拍摄vlog剪辑视频 在校传媒中心负责广播站以及公众号每周最少发推文一篇及排版
</t>
  </si>
  <si>
    <t xml:space="preserve">入学时间:2016-09
毕业时间:2019-06
学校:伊宁三中
专业:高中
学历:高中
学位:无
--------------------
入学时间:2019-09
毕业时间:2023-06
学校:云南大学旅游文化学院
专业:会计学
学历:大学专科
学位:学士</t>
  </si>
  <si>
    <t xml:space="preserve">开始日期:2023-04
截止日期:2023-06
工作单位:伊犁州移动
部门及职位:实习
工作性质:实习
工作内容简述:整理发票收据 登记日记账等
--------------------
开始日期:2024-06
截止日期:2024-08
工作单位:会计事务所
部门及职位:会计助理
工作性质:见习
工作内容简述:编制周报等</t>
  </si>
  <si>
    <t xml:space="preserve">与报名人员关系:父亲
姓名:林丛虎
性别:男
出生年月:1973-11
工作单位、职务:个体
联系方式:13909996113
--------------------
与报名人员关系:母亲
姓名:彭昭霞
性别:女
出生年月:1976-08
工作单位、职务:伊宁市达乡新路村小学教师
联系方式:13899750558</t>
  </si>
  <si>
    <t>2627196</t>
  </si>
  <si>
    <t>漆乔乔</t>
  </si>
  <si>
    <t>620503199604156448</t>
  </si>
  <si>
    <t>15593895079</t>
  </si>
  <si>
    <t>18116903558</t>
  </si>
  <si>
    <t>1728831297@qq.com</t>
  </si>
  <si>
    <t>1996-04-15</t>
  </si>
  <si>
    <t>霍尔果斯市人民医院</t>
  </si>
  <si>
    <t>2016-2017第一学期56.54，2016-2017第二学期86.32，2017-2018第一学期49.2，2017-2018第二学期62.5，2018-2019第一学期56.9，2018-2019第二学期68.13，2019-2020第一学期83，2019-2020第二学期32.42，平均学分绩点2.91</t>
  </si>
  <si>
    <t>107391202005001079</t>
  </si>
  <si>
    <t>1073942020001167</t>
  </si>
  <si>
    <t xml:space="preserve">入学时间:2012-08
毕业时间:2015-06
学校:天水市第十中学
专业:无
学历:高中
学位:无
--------------------
入学时间:2015-08
毕业时间:2016-06
学校:天水市第九中学
专业:无
学历:高中
学位:无
--------------------
入学时间:2016-09
毕业时间:2020-06
学校:天水师范学院
专业:会计学
学历:大学本科
学位:学士</t>
  </si>
  <si>
    <t xml:space="preserve">开始日期:2020-09
截止日期:2024-09
工作单位:霍尔果斯市人民医院
部门及职位:财务科出纳
工作性质:全职
工作内容简述:款项支付，核对工作，年初预算，绩效监管系统填报</t>
  </si>
  <si>
    <t xml:space="preserve">与报名人员关系:父亲
姓名:漆德世
性别:男
出生年月:1967-07
工作单位、职务:甘肃省天水市麦积区中滩镇漆李村漆坪141号自由职业
联系方式:13119025386
--------------------
与报名人员关系:母亲
姓名:李瑞玲
性别:女
出生年月:1970-04
工作单位、职务:甘肃省天水市麦积区中滩镇漆李村漆坪141号自由职业
联系方式:18299908098</t>
  </si>
  <si>
    <t>2628071</t>
  </si>
  <si>
    <t>阿比旦·艾海买江</t>
  </si>
  <si>
    <t>654121199712153324</t>
  </si>
  <si>
    <t>15099036317</t>
  </si>
  <si>
    <t>18021012776</t>
  </si>
  <si>
    <t>1711625059@qq.com</t>
  </si>
  <si>
    <t>107661202305001740</t>
  </si>
  <si>
    <t>1076642023001619</t>
  </si>
  <si>
    <t>1.生活自律，健身五年，热爱并擅长各类运动，爱听歌、烘焙、读书、狼人杀。
2. 在大学期间有创办小程序推广，普及度达到70%以上，社交和沟通能力强，能迅速适应各种环境，
并融入其中，能在各种压力环境下完成挑战性工作。
3. 在校担任大会礼仪十余次，有较好的气质和团队协作能力。
4. 热爱学习，工作学习态度严谨认真，熟练操作office等办公软件。</t>
  </si>
  <si>
    <t xml:space="preserve">入学时间:2016-09
毕业时间:2019-06
学校:伊宁市第八中学
专业:高中
学历:高中
学位:无
--------------------
入学时间:2019-09
毕业时间:2023-06
学校:新疆财经大学
专业:会计学
学历:大学本科
学位:学士</t>
  </si>
  <si>
    <t xml:space="preserve">与报名人员关系:父亲
姓名:艾合买江·吐达洪
性别:男
出生年月:1965-01
工作单位、职务:伊宁县多浪农场中学，教师（已退休）
联系方式:13364710087
--------------------
与报名人员关系:母亲
姓名:巴哈古丽·克热木
性别:女
出生年月:1975-06
工作单位、职务:伊宁县多浪农场中学，教师（已退休）
联系方式:13565487182
--------------------
与报名人员关系:配偶
姓名:买尔旦·买买提江
性别:男
出生年月:1997-08
工作单位、职务:霍尔果斯市教育局，一般干部
联系方式:18021012776</t>
  </si>
  <si>
    <t>2620907</t>
  </si>
  <si>
    <t>阿依布塔·吐尔汗江</t>
  </si>
  <si>
    <t>654121199701182525</t>
  </si>
  <si>
    <t>18119092232</t>
  </si>
  <si>
    <t>13779530731</t>
  </si>
  <si>
    <t>aybota118@163.com</t>
  </si>
  <si>
    <t>首都经济贸易大学</t>
  </si>
  <si>
    <t>2022-07-20</t>
  </si>
  <si>
    <t>历年平均成绩：75.24 历年平均绩点：2.38</t>
  </si>
  <si>
    <t>100381202204000044</t>
  </si>
  <si>
    <t>1003842022002521</t>
  </si>
  <si>
    <t>熟练掌握office办公软件，擅长写作</t>
  </si>
  <si>
    <t xml:space="preserve">入学时间:2012-09
毕业时间:2015-06
学校:伊犁州实验中学
专业:高中生
学历:高中
学位:无
--------------------
入学时间:2015-09
毕业时间:2020-06
学校:首都经济贸易大学
专业:保险学（保险精算）
学历:大学本科
学位:学士
--------------------
入学时间:2020-09
毕业时间:2022-06
学校:首都经济贸易大学
专业:会计学（第二学位）
学历:大学本科
学位:学士</t>
  </si>
  <si>
    <t xml:space="preserve">与报名人员关系:父亲
姓名:吐尔汗江·艾地力
性别:男
出生年月:1971-05
工作单位、职务:伊宁县阿乌利亚乡阿乌利亚村、务农
联系方式:13319993553
--------------------
与报名人员关系:母亲
姓名:比古丽森·买木提巴依
性别:女
出生年月:1972-01
工作单位、职务:伊宁县阿乌利亚乡阿乌利亚村、务农
联系方式:18040994990</t>
  </si>
  <si>
    <t>2627145</t>
  </si>
  <si>
    <t>张淇箬</t>
  </si>
  <si>
    <t>654123200009046023</t>
  </si>
  <si>
    <t>17720356760</t>
  </si>
  <si>
    <t>13679955017</t>
  </si>
  <si>
    <t>2350959281@qq.com</t>
  </si>
  <si>
    <t>2000-09-04</t>
  </si>
  <si>
    <t>会计学（注册会计师）</t>
  </si>
  <si>
    <t>87.5，3.5</t>
  </si>
  <si>
    <t>132461202305283830</t>
  </si>
  <si>
    <t>1324642023053380</t>
  </si>
  <si>
    <t>注重自我提升，总是把时间和精力投入到自我提升上，不断丰富自己的知识储备。细致耐心，对待工作一丝不苟，细致入微。</t>
  </si>
  <si>
    <t xml:space="preserve">入学时间:2016-09
毕业时间:2019-06
学校:农四师第一中学
专业:理科
学历:高中
学位:无
--------------------
入学时间:2019-09
毕业时间:2023-06
学校:长江大学文理学院
专业:会计学
学历:大学本科
学位:学士</t>
  </si>
  <si>
    <t xml:space="preserve">开始日期:2024-04
截止日期:2024-07
工作单位:信德会计师事务所
部门及职位:审计
工作性质:全职
工作内容简述:参与审计局审计工作，负责对国企及各个子公司领导负责人经济责任审计，负责财务收支部分，通过对国有及国有控股企业领导人（法定代表人）任职期间所在企业的资产、负债、损益、经济效益状况、基础管理水平、重大改制改革情况、发展战略及执行情况、内部控制制度建设、风险管理、企业可持续发展情况等内容进行检查和分析，参照一定的标准，对企业领导人员经济责任履行情况作出综合性的审计意见。</t>
  </si>
  <si>
    <t xml:space="preserve">与报名人员关系:母亲
姓名:吴巧君
性别:女
出生年月:1976-03
工作单位、职务:无
联系方式:13679955017</t>
  </si>
  <si>
    <t>2610358</t>
  </si>
  <si>
    <t>苏比努尔·许克来提</t>
  </si>
  <si>
    <t>654121199710024262</t>
  </si>
  <si>
    <t>13999403751</t>
  </si>
  <si>
    <t>13609964642</t>
  </si>
  <si>
    <t>3456266539@qq.com</t>
  </si>
  <si>
    <t>1997-10-02</t>
  </si>
  <si>
    <t>新疆中翰千寻会计师事务所（普通合伙）</t>
  </si>
  <si>
    <t>107661202205001136</t>
  </si>
  <si>
    <t>1076642022000943</t>
  </si>
  <si>
    <t>在校期间获得两次“三号学生”荣誉，参加学校运动会长跑3000米项目获得第三名</t>
  </si>
  <si>
    <t xml:space="preserve">入学时间:2013-09
毕业时间:2016-06
学校:新疆伊宁县一中
专业:高中
学历:高中
学位:无
--------------------
入学时间:2016-09
毕业时间:2017-06
学校:新疆伊宁县墩麻扎镇
专业:复读
学历:高中
学位:无
--------------------
入学时间:2017-09
毕业时间:2022-06
学校:新疆财经大学
专业:会计学
学历:大学本科
学位:学士</t>
  </si>
  <si>
    <t xml:space="preserve">开始日期:2022-07
截止日期:2023-08
工作单位:新疆博和利统计大数据有限公司
部门及职位:财务部
工作性质:全职
工作内容简述:1.负责公司日常业务的财务核对,核算.
2.负责公司的每个项目的预算,审核,核算,监控.
3.负责每个月做经营管理套表,根据公司具体经营情况向总经理提出合理化建议.
4.负责每个月编制会计报表以及每个月报个税每个季度申报纳税申报年报,每个登录社保管理 系统,申报和进行社保扣费.
--------------------
开始日期:2024-01
截止日期:至今
工作单位:新疆中翰瑞达资产评估事务所（普通合伙）
部门及职位:审计助理
工作性质:全职
工作内容简述:参与公司各类审计项目
参与项目组抽查凭证
参与复核底稿与底稿编制
协助项目负责人整理相关资料
通过团队协作完成各类审计业务</t>
  </si>
  <si>
    <t xml:space="preserve">与报名人员关系:父亲
姓名:许克来提·阿斯木
性别:男
出生年月:1960-01
工作单位、职务:农民
联系方式:18095938411
--------------------
与报名人员关系:母亲
姓名:伊丽哈布吾·阿布都拉
性别:女
出生年月:1959-06
工作单位、职务:农民
联系方式:15276384490</t>
  </si>
  <si>
    <t>2629645</t>
  </si>
  <si>
    <t>居来提·加吾兰</t>
  </si>
  <si>
    <t>654123199705160035</t>
  </si>
  <si>
    <t>19199511516</t>
  </si>
  <si>
    <t>14799999975</t>
  </si>
  <si>
    <t>j19199511516@163.com</t>
  </si>
  <si>
    <t>2020-10-27</t>
  </si>
  <si>
    <t>4.0、3.6</t>
  </si>
  <si>
    <t>135611202005000950</t>
  </si>
  <si>
    <t>1356142020001612</t>
  </si>
  <si>
    <t>音乐（鼓类）</t>
  </si>
  <si>
    <t xml:space="preserve">入学时间:2014-09
毕业时间:2016-09
学校:霍城县第一中学
专业:无
学历:高中
学位:无
--------------------
入学时间:2016-09
毕业时间:2020-10
学校:新疆科技学院
专业:会计学
学历:大学本科
学位:学士</t>
  </si>
  <si>
    <t xml:space="preserve">开始日期:2021-03
截止日期:至今
工作单位:霍城县第一人民医院
部门及职位:财务科
工作性质:全职
工作内容简述:总务会计</t>
  </si>
  <si>
    <t xml:space="preserve">与报名人员关系:父亲
姓名:加吾兰·巴拉提
性别:男
出生年月:1973-04
工作单位、职务:霍城县兰干镇卫生院、后勤主任
联系方式:17309998650
--------------------
与报名人员关系:母亲
姓名:吐地古力·吐尔逊
性别:女
出生年月:1974-01
工作单位、职务:霍城县兰干镇卫生院、艾防办干事
联系方式:18160358003
--------------------
与报名人员关系:配偶
姓名:伊米努尔·阿布都艾尼
性别:女
出生年月:1997-11
工作单位、职务:伊宁市法院、法官助理
联系方式:14799999975</t>
  </si>
  <si>
    <t>2616158</t>
  </si>
  <si>
    <t>地力胡玛尔·买苏木</t>
  </si>
  <si>
    <t>654122199905191921</t>
  </si>
  <si>
    <t>15739873197</t>
  </si>
  <si>
    <t>15599678761</t>
  </si>
  <si>
    <t>d5190d@qq.com</t>
  </si>
  <si>
    <t>1999-05-19</t>
  </si>
  <si>
    <t>2023-06-04</t>
  </si>
  <si>
    <t>坎乡库勒特克其村村委会</t>
  </si>
  <si>
    <t>135611202305000642</t>
  </si>
  <si>
    <t>1356142023000612</t>
  </si>
  <si>
    <t xml:space="preserve">入学时间:2015-09
毕业时间:2023-06
学校:海努克乡中心校高中；新疆科技学院大学
专业:会计学
学历:大学本科
学位:学士</t>
  </si>
  <si>
    <t xml:space="preserve">开始日期:2023-06
截止日期:至今
工作单位:坎乡库勒特克其村村委会
部门及职位:社保专干
工作性质:全职
工作内容简述:养老 ，医疗，就业</t>
  </si>
  <si>
    <t xml:space="preserve">与报名人员关系:母亲
姓名:努尔巴娜木·伊力亚
性别:女
出生年月:1967-12
工作单位、职务:格拉木村 农民
联系方式:15599678761</t>
  </si>
  <si>
    <t>2612394</t>
  </si>
  <si>
    <t>瓦热斯江·阿布力克木</t>
  </si>
  <si>
    <t>653124199705024637</t>
  </si>
  <si>
    <t>18058813622</t>
  </si>
  <si>
    <t>13579064252</t>
  </si>
  <si>
    <t>767138363@qq.com</t>
  </si>
  <si>
    <t>1997-05-02</t>
  </si>
  <si>
    <t>2023-07-19</t>
  </si>
  <si>
    <t>103411202305000017</t>
  </si>
  <si>
    <t>1034142023004158</t>
  </si>
  <si>
    <t>浙江省创业培训合格证书</t>
  </si>
  <si>
    <t>浙江农林大学60周年校庆先进个人奖
浙江农林大学天津运动会积极分子将
浙江农林大学摄影大赛优秀奖
浙江农林大学学院足球队亚军/季军
浙江农林大学校园文艺部优秀奖</t>
  </si>
  <si>
    <t>1.电脑应用熟练，熟练操作Word,Excel,PPT,ERP 等各种办公软件；
2.勤奋上进好学，工作细心，条理清晰，踏实肯干，有很强的贵任心； 
3.性格开朗乐观，善于人际交流和沟通，具备团队合作精神
4.喜好书法并有一定的书写能力</t>
  </si>
  <si>
    <t xml:space="preserve">入学时间:2013-09
毕业时间:2017-07
学校:泽普县第一高中
专业:高中
学历:高中
学位:无
--------------------
入学时间:2018-09
毕业时间:2023-07
学校:浙江农林大学
专业:会计学
学历:大学本科
学位:学士</t>
  </si>
  <si>
    <t xml:space="preserve">开始日期:2022-07
截止日期:2022-10
工作单位:杭州创业互通科技有限公司
部门及职位:经理助理
工作性质:实习
工作内容简述:担任项目经理助理。
--------------------
开始日期:2022-10
截止日期:2023-06
工作单位:杭州 VI NIGHT 工作室
部门及职位:策划部 策划师
工作性质:全职
工作内容简述:担任活动策划、摄影及摄影后期。</t>
  </si>
  <si>
    <t xml:space="preserve">与报名人员关系:父亲
姓名:阿布力克木·阿吾提
性别:男
出生年月:1969-11
工作单位、职务:泽普县教育局教育督察办公室
联系方式:13579064252
--------------------
与报名人员关系:母亲
姓名:阿依夏木古丽·卡迪尔
性别:女
出生年月:1971-08
工作单位、职务:泽普县农业银行 银行柜员
联系方式:13899181362</t>
  </si>
  <si>
    <t>2618706</t>
  </si>
  <si>
    <t>布拉兰·居马力普</t>
  </si>
  <si>
    <t>654126199707223529</t>
  </si>
  <si>
    <t>13579904871</t>
  </si>
  <si>
    <t>18139244664</t>
  </si>
  <si>
    <t>1535761009@qq.com</t>
  </si>
  <si>
    <t>1997-07-22</t>
  </si>
  <si>
    <t>会计，金融</t>
  </si>
  <si>
    <t>2.90</t>
  </si>
  <si>
    <t>107661202205001166</t>
  </si>
  <si>
    <t>1076642022000969</t>
  </si>
  <si>
    <t>获得本单位2023年度“先进个人”奖。</t>
  </si>
  <si>
    <t>熟悉日常办公软件，学习能力强，交际能力强，性格开朗，待人真诚，乐观上进。</t>
  </si>
  <si>
    <t xml:space="preserve">入学时间:2014-09
毕业时间:2016-06
学校:昭苏县曙光中学
专业:无
学历:高中
学位:无
--------------------
入学时间:2016-09
毕业时间:2017-06
学校:新源县第一中学
专业:无
学历:高中
学位:无
--------------------
入学时间:2017-09
毕业时间:2022-06
学校:新疆财经大学
专业:主修会计学，辅修金融学
学历:大学本科
学位:学士</t>
  </si>
  <si>
    <t xml:space="preserve">开始日期:2022-09
截止日期:至今
工作单位:昭苏县中医医院
部门及职位:财务科出纳
工作性质:全职
工作内容简述:管理货币资金，办理本单位的现金收付存取任务，银行结算及有关账务，保管库存现金。</t>
  </si>
  <si>
    <t xml:space="preserve">与报名人员关系:父亲
姓名:居马力普·阿纳尔别克
性别:男
出生年月:1976-10
工作单位、职务:昭苏县阿克达拉镇上克孜勒莫依纳克村：农民
联系方式:18449208161
--------------------
与报名人员关系:母亲
姓名:肖勒盼·拜三拜
性别:女
出生年月:1973-03
工作单位、职务:昭苏县种马场辖区外398号：务农
联系方式:18139527637</t>
  </si>
  <si>
    <t>2615636</t>
  </si>
  <si>
    <t>马博雅</t>
  </si>
  <si>
    <t>65412319990424088X</t>
  </si>
  <si>
    <t>18160352560</t>
  </si>
  <si>
    <t>13679934231</t>
  </si>
  <si>
    <t>2816775570@qq.com</t>
  </si>
  <si>
    <t>1999-04-24</t>
  </si>
  <si>
    <t>107641202105001696</t>
  </si>
  <si>
    <t>1076442021001586</t>
  </si>
  <si>
    <t>会计初级资格证</t>
  </si>
  <si>
    <t>伊犁师范大学校园文化广播站先进个人荣誉证书</t>
  </si>
  <si>
    <t>证书：会计初级资格证书、大学英语四级证书、普通话二级甲等证书、自治区计算机一级、钢琴八级证书、C1机动车驾驶证
爱好:唱歌，跳舞，阅读</t>
  </si>
  <si>
    <t xml:space="preserve">入学时间:2014-09
毕业时间:2017-06
学校:霍城县江苏中学
专业:高中无专业选项
学历:高中
学位:无
--------------------
入学时间:2017-09
毕业时间:2021-06
学校:伊犁师范大学
专业:会计学
学历:大学本科
学位:学士</t>
  </si>
  <si>
    <t xml:space="preserve">开始日期:2022-08
截止日期:2022-12
工作单位:霍尔果斯市口岸管理局
部门及职位:财务部出纳
工作性质:全职
工作内容简述:工作期间，在单位主要负责口岸管理局、外事办出纳和人事工作，日常缴纳社保、公积金等、做工资表、日常报销、项目支付、残保金和工会等工作。人事工作，随时送、取人社局、组织部发放的相关材料
--------------------
开始日期:2023-02
截止日期:2024-06
工作单位:新疆兴九江财务管理有限公司
部门及职位:会计部总账会计
工作性质:全职
工作内容简述:工作期间，在公司主要担任总账会计职位，主要负责原始凭证的整理、开票、做账、报税（包括增值税、企业所得税、印花税等税种和工商年报汇算清缴等的申报）、出具报表、装订凭证等工作</t>
  </si>
  <si>
    <t xml:space="preserve">与报名人员关系:父亲
姓名:马旭
性别:男
出生年月:1970-02
工作单位、职务:霍尔果斯市自然资源局 职工
联系方式:13679934231
--------------------
与报名人员关系:母亲
姓名:兰秀梅
性别:女
出生年月:1972-08
工作单位、职务:霍尔果斯市自然资源局 职工
联系方式:18299977412</t>
  </si>
  <si>
    <t>2617543</t>
  </si>
  <si>
    <t>何淑侨</t>
  </si>
  <si>
    <t>654024200101043328</t>
  </si>
  <si>
    <t>13394997527</t>
  </si>
  <si>
    <t>18997585962</t>
  </si>
  <si>
    <t>1574601495@qq.com</t>
  </si>
  <si>
    <t>2001-01-04</t>
  </si>
  <si>
    <t>107661202305001733</t>
  </si>
  <si>
    <t>1076642023001612</t>
  </si>
  <si>
    <t xml:space="preserve">入学时间:2019-08
毕业时间:2023-06
学校:新疆财经大学
专业:会计学
学历:大学本科
学位:学士
--------------------
入学时间:2016-08
毕业时间:2019-06
学校:乌苏市第一中学
专业:无
学历:高中
学位:无</t>
  </si>
  <si>
    <t xml:space="preserve">开始日期:2023-06
截止日期:2024-06
工作单位:巩留县财政局
部门及职位:文行科见习生
工作性质:见习
工作内容简述:审核预算单位申请资金的计划和支付，审核预算做绩效。</t>
  </si>
  <si>
    <t xml:space="preserve">与报名人员关系:父亲
姓名:何林军
性别:男
出生年月:1972-08
工作单位、职务:新疆伊犁巩留县塔斯托别乡、务农
联系方式:18999386393
--------------------
与报名人员关系:母亲
姓名:张翠英
性别:女
出生年月:1973-02
工作单位、职务:新疆伊犁巩留县塔斯托别乡、个体
联系方式:18997585962
--------------------
与报名人员关系:兄长
姓名:何祥瑶
性别:男
出生年月:1995-04
工作单位、职务:新疆伊犁巩留县桃园鑫电脑城、务工
联系方式:15559210623</t>
  </si>
  <si>
    <t>2622040</t>
  </si>
  <si>
    <t>迪娜·肯节拜克</t>
  </si>
  <si>
    <t>654128199811201920</t>
  </si>
  <si>
    <t>16699325680</t>
  </si>
  <si>
    <t>13364722264</t>
  </si>
  <si>
    <t>2937365508@qq.com</t>
  </si>
  <si>
    <t>1998-11-20</t>
  </si>
  <si>
    <t>平均学分绩点：2.92；算术平均分：80.80；加权平均分80.92</t>
  </si>
  <si>
    <t>103901202305003787</t>
  </si>
  <si>
    <t>1039042023003787</t>
  </si>
  <si>
    <t>专业三等奖学金</t>
  </si>
  <si>
    <t>性格开朗、比较细心、适应力强。</t>
  </si>
  <si>
    <t xml:space="preserve">入学时间:2016-09
毕业时间:2019-06
学校:武汉市东湖中学
专业:高中
学历:高中
学位:无
--------------------
入学时间:2019-09
毕业时间:2023-07
学校:集美大学
专业:会计学
学历:大学本科
学位:学士</t>
  </si>
  <si>
    <t xml:space="preserve">开始日期:2023-09
截止日期:2024-08
工作单位:尼勒克县审计局
部门及职位:见习生
工作性质:见习
工作内容简述:协助审计业务工作，协助民族团结工作和接送文件等。</t>
  </si>
  <si>
    <t xml:space="preserve">与报名人员关系:父亲
姓名:肯节拜克·克孜勒汗
性别:男
出生年月:1965-11
工作单位、职务:尼勒克县乌拉斯台镇  牧民
联系方式:17399500133
--------------------
与报名人员关系:母亲
姓名:努尔加曼·沙吾列别克
性别:女
出生年月:1972-11
工作单位、职务:尼勒克县乌拉斯台镇  牧民
联系方式:17399500133</t>
  </si>
  <si>
    <t>2612143</t>
  </si>
  <si>
    <t>谢拉力·依马木</t>
  </si>
  <si>
    <t>654123199810150015</t>
  </si>
  <si>
    <t>18309991448</t>
  </si>
  <si>
    <t>15352555854</t>
  </si>
  <si>
    <t>2536420584@qq.com</t>
  </si>
  <si>
    <t>8.6</t>
  </si>
  <si>
    <t>135611202205000752</t>
  </si>
  <si>
    <t>1356142022000742</t>
  </si>
  <si>
    <t>打乒乓球，羽毛球。</t>
  </si>
  <si>
    <t xml:space="preserve">入学时间:2016-06
毕业时间:2018-08
学校:霍城县第一中学
专业:无
学历:高中
学位:无
--------------------
入学时间:2018-09
毕业时间:2022-06
学校:新疆科技学院
专业:会计学
学历:大学本科
学位:学士</t>
  </si>
  <si>
    <t xml:space="preserve">开始日期:2022-07
截止日期:至今
工作单位:霍城县第一人民医院
部门及职位:财务科
工作性质:全职
工作内容简述:门诊收费处</t>
  </si>
  <si>
    <t xml:space="preserve">与报名人员关系:父亲
姓名:依马木·吐达洪
性别:男
出生年月:1970-07
工作单位、职务:个体户
联系方式:13679948711
--------------------
与报名人员关系:母亲
姓名:茹格彦·阿不都热合曼
性别:女
出生年月:1972-12
工作单位、职务:个体户
联系方式:15352555854</t>
  </si>
  <si>
    <t>2622772</t>
  </si>
  <si>
    <t>贾雪薇</t>
  </si>
  <si>
    <t>654125199202085566</t>
  </si>
  <si>
    <t>18909995162</t>
  </si>
  <si>
    <t>15559268213</t>
  </si>
  <si>
    <t>416730571@qq.com</t>
  </si>
  <si>
    <t>1992-02-08</t>
  </si>
  <si>
    <t>伊犁国民村镇银行</t>
  </si>
  <si>
    <t>127151201505001320</t>
  </si>
  <si>
    <t>1271542015002543</t>
  </si>
  <si>
    <t>会计从业资格</t>
  </si>
  <si>
    <t>2022年为伊犁国民村镇银行先进工作者。</t>
  </si>
  <si>
    <t xml:space="preserve">入学时间:2008-07
毕业时间:2011-07
学校:七十二团中学
专业:无
学历:高中
学位:无
--------------------
入学时间:2011-09
毕业时间:2015-07
学校:西京学院
专业:会计学
学历:大学本科
学位:学士</t>
  </si>
  <si>
    <t xml:space="preserve">开始日期:2015-09
截止日期:至今
工作单位:伊犁国民村镇银行
部门及职位:综合柜员、会计主管
工作性质:全职
工作内容简述:综合柜员日常工作是各类现金业务的记账和收付。
会计主管日常工作是检查柜员日常工作，账簿登记，传票装订，配合支行长工作。</t>
  </si>
  <si>
    <t xml:space="preserve">与报名人员关系:配偶
姓名:韦中华
性别:男
出生年月:1992-10
工作单位、职务:可克达拉经济技术开发区财政金融局局长
联系方式:15559268213
--------------------
与报名人员关系:女儿
姓名:韦嘉欣
性别:女
出生年月:2019-07
工作单位、职务:无
联系方式:无</t>
  </si>
  <si>
    <t>2625798</t>
  </si>
  <si>
    <t>乃吉曼·阿不都热音木</t>
  </si>
  <si>
    <t>654123199801300480</t>
  </si>
  <si>
    <t>18742933544</t>
  </si>
  <si>
    <t>18299202043</t>
  </si>
  <si>
    <t>594975076@qq.com</t>
  </si>
  <si>
    <t>1998-01-30</t>
  </si>
  <si>
    <t>6.3</t>
  </si>
  <si>
    <t>107661202205001278</t>
  </si>
  <si>
    <t>1076642022001072</t>
  </si>
  <si>
    <t xml:space="preserve">入学时间:2014-09
毕业时间:2017-06
学校:霍城县第一中学
专业:无
学历:高中
学位:无
--------------------
入学时间:2017-09
毕业时间:2020-06
学校:新疆师范高等专科学校
专业:会计
学历:大学专科
学位:无
--------------------
入学时间:2020-10
毕业时间:2022-06
学校:新疆财经大学
专业:会计学
学历:大学本科
学位:学士</t>
  </si>
  <si>
    <t xml:space="preserve">与报名人员关系:父亲
姓名:阿不都热音木
性别:男
出生年月:1961-05
工作单位、职务:无
联系方式:13565479547
--------------------
与报名人员关系:母亲
姓名:阿依先木
性别:女
出生年月:1967-12
工作单位、职务:无
联系方式:18703001164</t>
  </si>
  <si>
    <t>2628474</t>
  </si>
  <si>
    <t>阿比旦·吐合塔逊</t>
  </si>
  <si>
    <t>654122199212214625</t>
  </si>
  <si>
    <t>13070477941</t>
  </si>
  <si>
    <t>19325343323</t>
  </si>
  <si>
    <t>2392871388@qq.com</t>
  </si>
  <si>
    <t>1992-12-21</t>
  </si>
  <si>
    <t>察布查尔锡伯自治润林商务有限公司</t>
  </si>
  <si>
    <t>107661201705000296</t>
  </si>
  <si>
    <t>1076642017000184</t>
  </si>
  <si>
    <t>优秀毕业生</t>
  </si>
  <si>
    <t>吃苦耐劳，学习能力强，具有团结合作精神，做事认真，责任感强。</t>
  </si>
  <si>
    <t xml:space="preserve">入学时间:2008-09
毕业时间:2012-09
学校:察布查尔县第三中学
专业:无
学历:高中
学位:无
--------------------
入学时间:2012-09
毕业时间:2017-07
学校:新疆财经大学
专业:会计学
学历:大学本科
学位:学士</t>
  </si>
  <si>
    <t xml:space="preserve">开始日期:2017-07
截止日期:2017-09
工作单位:察县琼博拉镇乡政府
部门及职位:规划办
工作性质:实习
工作内容简述:乡镇规划
--------------------
开始日期:2017-09
截止日期:2023-07
工作单位:察县琼博拉镇克其克博拉村小学
部门及职位:教师
工作性质:全职
工作内容简述:教书</t>
  </si>
  <si>
    <t xml:space="preserve">与报名人员关系:配偶
姓名:阿拉法提·库尔班江
性别:男
出生年月:1994-11
工作单位、职务:无
联系方式:19325343323
--------------------
与报名人员关系:儿子
姓名:安尼亚尔·阿拉法提
性别:男
出生年月:2021-01
工作单位、职务:无
联系方式:无</t>
  </si>
  <si>
    <t>2614923</t>
  </si>
  <si>
    <t>张越</t>
  </si>
  <si>
    <t>411122199810087526</t>
  </si>
  <si>
    <t>18997595382</t>
  </si>
  <si>
    <t>13199995130</t>
  </si>
  <si>
    <t>1457129902@qq.com</t>
  </si>
  <si>
    <t>1998-10-08</t>
  </si>
  <si>
    <t>107661202105001083</t>
  </si>
  <si>
    <t>1076642021000900</t>
  </si>
  <si>
    <t>写作、绘画、学习能力较强</t>
  </si>
  <si>
    <t xml:space="preserve">入学时间:2014-09
毕业时间:2017-06
学校:伊宁市第三中学
专业:无
学历:高中
学位:无
--------------------
入学时间:2017-09
毕业时间:2021-06
学校:新疆财经大学
专业:会计学
学历:大学本科
学位:学士</t>
  </si>
  <si>
    <t xml:space="preserve">与报名人员关系:父亲
姓名:张应军
性别:男
出生年月:1972-03
工作单位、职务:伊犁州森林公安局
联系方式:18999580022
--------------------
与报名人员关系:母亲
姓名:李俊华
性别:女
出生年月:1971-11
工作单位、职务:新疆新淼建设工程有限公司、会计
联系方式:13199995130</t>
  </si>
  <si>
    <t>2609087</t>
  </si>
  <si>
    <t>巴格达尔·阿克木</t>
  </si>
  <si>
    <t>654128199211191829</t>
  </si>
  <si>
    <t>15628172843</t>
  </si>
  <si>
    <t>15599990170</t>
  </si>
  <si>
    <t>2508413105@qq.com</t>
  </si>
  <si>
    <t>尼勒克县木斯镇中心卫生院-财务科</t>
  </si>
  <si>
    <t>良</t>
  </si>
  <si>
    <t>107581201705000672</t>
  </si>
  <si>
    <t>1075842017002576</t>
  </si>
  <si>
    <t>会计从业资格证书、新疆计算机一级、MHK三级、创业培训合格证</t>
  </si>
  <si>
    <t>本人性格开朗、稳重、有活力，待人热情、真诚。工作认真负责，积极主动，能吃苦耐劳。有较强的组织能力、实际动手能力和团体协作精神，能迅速的适应各种环境，并融入其中。我不是最优秀的，但我是最用功的；我不是太显眼，但我很踏实；希望我的努力可以让您满意。</t>
  </si>
  <si>
    <t xml:space="preserve">入学时间:2012-09
毕业时间:2017-06
学校:新疆农业大学
专业:会计学
学历:大学本科
学位:学士</t>
  </si>
  <si>
    <t xml:space="preserve">开始日期:2017-12
截止日期:至今
工作单位:尼勒克县木斯镇中心卫生院
部门及职位:财务科-出纳
工作性质:全职
工作内容简述:管理货币资金、办理本单位的现金收付、银行结息及有关账务，保管库存现金、财务印章及有关票据。操作财政一体化平台日常支出、做资金项目库。</t>
  </si>
  <si>
    <t xml:space="preserve">与报名人员关系:父亲
姓名:阿克木·叶尔道列提
性别:男
出生年月:1968-06
工作单位、职务:牧民
联系方式:18197971671
--------------------
与报名人员关系:母亲
姓名:江阿古丽·瓦力拜
性别:女
出生年月:1970-10
工作单位、职务:牧民
联系方式:15719958804
--------------------
与报名人员关系:配偶
姓名:努尔沙吾列提·托合塔波拉特
性别:男
出生年月:1992-04
工作单位、职务:个体户
联系方式:15599990170</t>
  </si>
  <si>
    <t>2609171</t>
  </si>
  <si>
    <t>木卡达斯·吐合塔洪</t>
  </si>
  <si>
    <t>65412220010206422X</t>
  </si>
  <si>
    <t>18097870451</t>
  </si>
  <si>
    <t>17690502060</t>
  </si>
  <si>
    <t>3535873447@qq.com</t>
  </si>
  <si>
    <t>2001-02-06</t>
  </si>
  <si>
    <t>可克达拉税务局61团窗口工作人员</t>
  </si>
  <si>
    <t>78.03</t>
  </si>
  <si>
    <t>107641202405001963</t>
  </si>
  <si>
    <t>1076442024001858</t>
  </si>
  <si>
    <t>2020年获得“争做学习战疫五个先锋”证书
2021年获得“志愿者”证书</t>
  </si>
  <si>
    <t>本人性格开朗，对工作认真仔细，用心，积极主动，敬业爱岗，诚实，勤奋，踏实肯干，不怕苦累，能出差。</t>
  </si>
  <si>
    <t xml:space="preserve">入学时间:2019-06
毕业时间:2024-06
学校:伊犁师范大学
专业:会计学
学历:大学本科
学位:学士</t>
  </si>
  <si>
    <t xml:space="preserve">开始日期:2023-08
截止日期:2023-11
工作单位:伊犁派丽温商贸有限公司
部门及职位:实习会计
工作性质:实习
工作内容简述:负责核实收入，成本情况，对账，整理
--------------------
开始日期:2024-01
截止日期:至今
工作单位:可克达拉税务局61团窗口工作人员
部门及职位:帮办税务业务
工作性质:全职
工作内容简述:帮纳税人申报，开票，申请</t>
  </si>
  <si>
    <t xml:space="preserve">与报名人员关系:母亲
姓名:吐尔合那依·阿不来孜木
性别:女
出生年月:1971-06
工作单位、职务:家庭妇女
联系方式:18099410143</t>
  </si>
  <si>
    <t>2622273</t>
  </si>
  <si>
    <t>张丽琴</t>
  </si>
  <si>
    <t>622301200002117867</t>
  </si>
  <si>
    <t>17793552141</t>
  </si>
  <si>
    <t>13884090921</t>
  </si>
  <si>
    <t>1287025847@qq.com</t>
  </si>
  <si>
    <t>会计学（会计师方向）</t>
  </si>
  <si>
    <t>新疆维吾尔自治区阿克苏地区库车市公安局</t>
  </si>
  <si>
    <t>2019-2020学年绩点总和：67.9；2020-2021学年绩点总和：59.5； 2021-2022学年绩点总和：45.2；2022-2023学年绩点总和：28.2；  平均学分绩点： 3.06。</t>
  </si>
  <si>
    <t>135101202305000881</t>
  </si>
  <si>
    <t>1351042023000881</t>
  </si>
  <si>
    <t xml:space="preserve">入学时间:2015-09
毕业时间:2018-06
学校:甘肃省武威市第十五中学
专业:无
学历:高中
学位:无
--------------------
入学时间:2018-09
毕业时间:2019-06
学校:甘肃省武威市第八中学
专业:无
学历:高中
学位:无
--------------------
入学时间:2019-09
毕业时间:2023-06
学校:西北师范大学知行学院
专业:会计学（会计师方向）
学历:大学本科
学位:学士</t>
  </si>
  <si>
    <t xml:space="preserve">开始日期:2023-08
截止日期:2023-10
工作单位:甘肃省武威市凉州区柏树镇中畦村村委会
部门及职位:村委会村文书
工作性质:全职
工作内容简述:收集整理各类资料，统计村内各项数据，村级会议上传下达，记录会议内容等。
--------------------
开始日期:2023-10
截止日期:至今
工作单位:新疆维吾尔自治区阿克苏地区库车市公安局
部门及职位:警令部辅警
工作性质:全职
工作内容简述:收集整理资料，材料报送，办公室日常工作等。</t>
  </si>
  <si>
    <t xml:space="preserve">与报名人员关系:父亲
姓名:张贺
性别:男
出生年月:1973-12
工作单位、职务:务农
联系方式:17793553004
--------------------
与报名人员关系:母亲
姓名:吉水平
性别:女
出生年月:1972-02
工作单位、职务:务农
联系方式:18093122687</t>
  </si>
  <si>
    <t>2612332</t>
  </si>
  <si>
    <t>何明敏</t>
  </si>
  <si>
    <t>500101199812137821</t>
  </si>
  <si>
    <t>17784287871</t>
  </si>
  <si>
    <t>17860501492</t>
  </si>
  <si>
    <t>1664955825@qq.com</t>
  </si>
  <si>
    <t>新疆生产建设兵团第七师胡杨河市一二四团农业和林业草原中心</t>
  </si>
  <si>
    <t>126161202105002070</t>
  </si>
  <si>
    <t>1261642021003076</t>
  </si>
  <si>
    <t>2021年度-2022年度 西部计划优秀志愿者</t>
  </si>
  <si>
    <t xml:space="preserve">入学时间:2013-09
毕业时间:2016-06
学校:重庆市渝北区南华中学
专业:理科
学历:高中
学位:无
--------------------
入学时间:2016-09
毕业时间:2017-06
学校:重庆市渝北区南华中学
专业:高中复读
学历:高中
学位:无
--------------------
入学时间:2017-09
毕业时间:2021-06
学校:重庆大学大学城市科技学院
专业:会计学
学历:大学本科
学位:学士</t>
  </si>
  <si>
    <t xml:space="preserve">开始日期:2021-08
截止日期:2023-07
工作单位:新疆生产建设兵团第七师一二四团
部门及职位:党建工作办公室
工作性质:西部计划志愿者
工作内容简述:党建工作、团委工作及纪委党风廉政建设工作。
--------------------
开始日期:2023-11
截止日期:2024-07
工作单位:新疆生产建设兵团第七师一二四团
部门及职位:核算中心工作人员
工作性质:全职
工作内容简述:负责部门决算、人事、工资及日常报表报送。
--------------------
开始日期:2024-08
截止日期:2024-09
工作单位:新疆生产建设兵团第七师一二四团
部门及职位:农业和林业草原中心财务会计
工作性质:全职
工作内容简述:负责中心财务工作</t>
  </si>
  <si>
    <t xml:space="preserve">与报名人员关系:母亲
姓名:熊长琼
性别:女
出生年月:1971-10
工作单位、职务:重庆市万州区江南新区勤道乐火锅店
联系方式:13594894070
--------------------
与报名人员关系:姐弟
姓名:何壮
性别:男
出生年月:2010-10
工作单位、职务:重庆市万州区万三中
联系方式:13594894070</t>
  </si>
  <si>
    <t>2627614</t>
  </si>
  <si>
    <t>盛丽娜</t>
  </si>
  <si>
    <t>622225199607041527</t>
  </si>
  <si>
    <t>18919960704</t>
  </si>
  <si>
    <t>15700970786</t>
  </si>
  <si>
    <t>1792560919@qq.com</t>
  </si>
  <si>
    <t>1996-07-04</t>
  </si>
  <si>
    <t>金塔县中东镇人民政府</t>
  </si>
  <si>
    <t>82.2</t>
  </si>
  <si>
    <t>135141201905001751</t>
  </si>
  <si>
    <t>1351442019001688</t>
  </si>
  <si>
    <t xml:space="preserve">入学时间:2012-09
毕业时间:2015-06
学校:高台县第一中学
专业:无
学历:高中
学位:无
--------------------
入学时间:2015-09
毕业时间:2019-06
学校:兰州交通大学博文学院
专业:会计学
学历:大学本科
学位:学士</t>
  </si>
  <si>
    <t xml:space="preserve">开始日期:2019-07
截止日期:2020-02
工作单位:在家待业
部门及职位:无
工作性质:待业
工作内容简述:在家待业
--------------------
开始日期:2020-03
截止日期:2020-11
工作单位:高台县黑泉镇新开村
部门及职位:村文书
工作性质:全职
工作内容简述:负责村委会及党组织相关事宜
--------------------
开始日期:2021-12
截止日期:2023-05
工作单位:高台县城关镇人民东路社区
部门及职位:社区专职工作者
工作性质:全职
工作内容简述:负责辖区居民生活及文化活动服务，做好疫情防控相关工作。
--------------------
开始日期:2023-06
截止日期:至今
工作单位:金塔县中东镇人民政府
部门及职位:经管站干部
工作性质:全职
工作内容简述:负责各村股份经济合作社账务处理及合作社、家庭农场运营管理。</t>
  </si>
  <si>
    <t xml:space="preserve">与报名人员关系:父亲
姓名:盛国龙
性别:男
出生年月:1967-04
工作单位、职务:高台县宣化镇宣化村一社 务农
联系方式:17793608940
--------------------
与报名人员关系:母亲
姓名:孙玉琴
性别:女
出生年月:1966-03
工作单位、职务:高台县宣化镇宣化村一社 务农
联系方式:17793608941</t>
  </si>
  <si>
    <t>2620245</t>
  </si>
  <si>
    <t>柯冰燕</t>
  </si>
  <si>
    <t>65412520011009054X</t>
  </si>
  <si>
    <t>15509994684</t>
  </si>
  <si>
    <t>17599827085</t>
  </si>
  <si>
    <t>2031675150@qq.com</t>
  </si>
  <si>
    <t>3.60</t>
  </si>
  <si>
    <t>107661202405001866</t>
  </si>
  <si>
    <t>1076642024001713</t>
  </si>
  <si>
    <t>游泳 
乒乓球
羽毛球
写作</t>
  </si>
  <si>
    <t xml:space="preserve">入学时间:2016-09
毕业时间:2019-06
学校:新源县第八中学
专业:文科
学历:高中
学位:无
--------------------
入学时间:2019-09
毕业时间:2022-06
学校:新疆交通职业技术学院
专业:会计
学历:大学专科
学位:无
--------------------
入学时间:2022-08
毕业时间:2024-06
学校:新疆财经大学
专业:会计学
学历:大学本科
学位:学士</t>
  </si>
  <si>
    <t xml:space="preserve">与报名人员关系:母亲
姓名:李生花
性别:女
出生年月:1973-09
工作单位、职务:个体
联系方式:15509993544</t>
  </si>
  <si>
    <t>2612378</t>
  </si>
  <si>
    <t>拉扎提·马哈巴提</t>
  </si>
  <si>
    <t>654126199604070021</t>
  </si>
  <si>
    <t>15299286842</t>
  </si>
  <si>
    <t>13565485266</t>
  </si>
  <si>
    <t>2719188483@qq.com</t>
  </si>
  <si>
    <t>1996-04-07</t>
  </si>
  <si>
    <t>新疆昭苏县人力资源和社会保障局</t>
  </si>
  <si>
    <t>平均学分绩85.5</t>
  </si>
  <si>
    <t>101581202105001887</t>
  </si>
  <si>
    <t>1015842021001887</t>
  </si>
  <si>
    <t>荣获2017-2018学年大连海洋大学二等奖学金</t>
  </si>
  <si>
    <t xml:space="preserve">入学时间:2013-08
毕业时间:2016-06
学校:新疆新源县第二中学
专业:无
学历:高中
学位:无
--------------------
入学时间:2016-09
毕业时间:2017-06
学校:东北师范大学
专业:预科
学历:大学本科
学位:无
--------------------
入学时间:2017-09
毕业时间:2021-06
学校:大连海洋大学
专业:会计学
学历:大学本科
学位:学士</t>
  </si>
  <si>
    <t xml:space="preserve">开始日期:2021-07
截止日期:2023-08
工作单位:待业
部门及职位:无
工作性质:无
工作内容简述:无
--------------------
开始日期:2023-09
截止日期:至今
工作单位:新疆昭苏县人力资源和社会保障局
部门及职位:就业科 公益性岗位劳动保障协管员
工作性质:公益性岗位
工作内容简述:公益性岗位</t>
  </si>
  <si>
    <t xml:space="preserve">与报名人员关系:父亲
姓名:马哈巴提·阿里木江
性别:男
出生年月:1971-04
工作单位、职务:新疆昭苏县水发集团 干部
联系方式:13565485266
--------------------
与报名人员关系:母亲
姓名:阿赛木江·努尔阿肯
性别:女
出生年月:1967-03
工作单位、职务:已去世
联系方式:无</t>
  </si>
  <si>
    <t>2620535</t>
  </si>
  <si>
    <t>邓彩霞</t>
  </si>
  <si>
    <t>654123198809143788</t>
  </si>
  <si>
    <t>15894198755</t>
  </si>
  <si>
    <t>18699956520</t>
  </si>
  <si>
    <t>304115173@qq.com</t>
  </si>
  <si>
    <t>1988-09-14</t>
  </si>
  <si>
    <t>霍尔果斯市亚欧西路街道办事处</t>
  </si>
  <si>
    <t>133281201305001108</t>
  </si>
  <si>
    <t>1332842013900391</t>
  </si>
  <si>
    <t>2017年考核为“优秀”等次
2018年考核为“优秀”等次
2019年考核为“优秀”等次</t>
  </si>
  <si>
    <t xml:space="preserve">入学时间:2009-09
毕业时间:2013-07
学校:云南大学旅游文化学院
专业:会计学
学历:大学本科
学位:学士</t>
  </si>
  <si>
    <t xml:space="preserve">开始日期:2014-03
截止日期:2015-06
工作单位:伊犁晚报社
部门及职位:财务人员
工作性质:全职
工作内容简述:财务人员
--------------------
开始日期:2015-07
截止日期:2020-06
工作单位:霍尔果斯审计局
部门及职位:审计局财金科科长
工作性质:全职
工作内容简述:霍尔果斯审计局担任会计、财金科科长
--------------------
开始日期:2020-06
截止日期:2024-09
工作单位:霍尔果斯市亚欧西路街道办事处
部门及职位:亚欧西路街道办事处副主任
工作性质:全职
工作内容简述:分管财务、综合协调办公室、社会事务中心工作</t>
  </si>
  <si>
    <t xml:space="preserve">与报名人员关系:父亲
姓名:邓昌成
性别:男
出生年月:1955-08
工作单位、职务:退休
联系方式:13779130055
--------------------
与报名人员关系:母亲
姓名:赵光英
性别:女
出生年月:1958-07
工作单位、职务:退休
联系方式:18899573693
--------------------
与报名人员关系:配偶
姓名:王永乐
性别:男
出生年月:1989-07
工作单位、职务:新疆国维勘测规划设计院有限公司
联系方式:18699956520
--------------------
与报名人员关系:女儿
姓名:王晗玥
性别:女
出生年月:2023-03
工作单位、职务:儿童
联系方式:无</t>
  </si>
  <si>
    <t>2618633</t>
  </si>
  <si>
    <t>哈丽米兰·热甫哈提</t>
  </si>
  <si>
    <t>654121199610044960</t>
  </si>
  <si>
    <t>16799997808</t>
  </si>
  <si>
    <t>17699997808</t>
  </si>
  <si>
    <t>3482194847@qq.com</t>
  </si>
  <si>
    <t>1996-10-04</t>
  </si>
  <si>
    <t>107661202005001281</t>
  </si>
  <si>
    <t>1076642020001014</t>
  </si>
  <si>
    <t xml:space="preserve">入学时间:2013-09
毕业时间:2016-06
学校:伊宁县第一中学
专业:高中
学历:高中
学位:无
--------------------
入学时间:2016-09
毕业时间:2020-06
学校:新疆财经大学
专业:会计学
学历:大学本科
学位:学士</t>
  </si>
  <si>
    <t xml:space="preserve">开始日期:2021-11
截止日期:2024-09
工作单位:新疆天山花海农旅集团有限公司
部门及职位:财务部/会计
工作性质:全职
工作内容简述:1.票据整理，财务处理，凭证录入，应付，其他应付/其他应收往来账管理，审核财务单据，员工报销单据，</t>
  </si>
  <si>
    <t xml:space="preserve">与报名人员关系:父亲
姓名:热甫哈提.沙吾提
性别:男
出生年月:1968-08
工作单位、职务:无
联系方式:13109080724
--------------------
与报名人员关系:母亲
姓名:巴尼古丽．那得儿
性别:女
出生年月:1966-04
工作单位、职务:无
联系方式:13109085601</t>
  </si>
  <si>
    <t>2624499</t>
  </si>
  <si>
    <t>刘阳</t>
  </si>
  <si>
    <t>654123198910085113</t>
  </si>
  <si>
    <t>15168339370</t>
  </si>
  <si>
    <t>18999591853</t>
  </si>
  <si>
    <t>734296086@qq.com</t>
  </si>
  <si>
    <t>1989-10-08</t>
  </si>
  <si>
    <t>浙江省-杭州市-拱墅区</t>
  </si>
  <si>
    <t xml:space="preserve">浙江省-杭州市-拱墅区  </t>
  </si>
  <si>
    <t>2011-06-30</t>
  </si>
  <si>
    <t>杭州宙星信息咨询有限责任公司</t>
  </si>
  <si>
    <t>104971201105190667</t>
  </si>
  <si>
    <t>1049742011048996</t>
  </si>
  <si>
    <t>初级会计职称资格证书</t>
  </si>
  <si>
    <t>财务、会计职业技能；数据处理和分析；</t>
  </si>
  <si>
    <t xml:space="preserve">入学时间:2014-09
毕业时间:2017-06
学校:新疆生产建设兵团第四师第一中学
专业:高中
学历:高中
学位:无
--------------------
入学时间:2007-09
毕业时间:2011-06
学校:武汉理工大学
专业:会计学
学历:大学本科
学位:学士</t>
  </si>
  <si>
    <t xml:space="preserve">与报名人员关系:父亲
姓名:刘进江
性别:男
出生年月:1964-11
工作单位、职务:可克达拉市创锦榆树庄棉业有限公司、管理人员
联系方式:18999591853
--------------------
与报名人员关系:母亲
姓名:孙金玲
性别:女
出生年月:1966-10
工作单位、职务:已退休
联系方式:17354889036</t>
  </si>
  <si>
    <t>2623832</t>
  </si>
  <si>
    <t>王璐</t>
  </si>
  <si>
    <t>654125199612055263</t>
  </si>
  <si>
    <t>18590458825</t>
  </si>
  <si>
    <t>13319736005</t>
  </si>
  <si>
    <t>1287735565@qq.com</t>
  </si>
  <si>
    <t>4.0、3.9</t>
  </si>
  <si>
    <t>127131202005237644</t>
  </si>
  <si>
    <t>1271342020003220</t>
  </si>
  <si>
    <t>基金从业证书</t>
  </si>
  <si>
    <t>2022年度优秀大学生奖、2023年度先进个人奖。</t>
  </si>
  <si>
    <t>擅长各类报表的分析、学习能力强、适应性较快、抗压能力强。</t>
  </si>
  <si>
    <t xml:space="preserve">入学时间:2012-09
毕业时间:2015-07
学校:新源县第二中学
专业:理科
学历:高中
学位:无
--------------------
入学时间:2015-09
毕业时间:2020-07
学校:西安外事学院
专业:会计学
学历:大学本科
学位:学士</t>
  </si>
  <si>
    <t xml:space="preserve">开始日期:2020-12
截止日期:至今
工作单位:中国邮政储蓄银行股份有限公司霍城县支行
部门及职位:营业部；网点主任
工作性质:全职
工作内容简述:负责营业厅日常运营及各项经营指标，收入利润测算和落实。督导各项业务的发展，把控整体业务的发展和合规风险。</t>
  </si>
  <si>
    <t xml:space="preserve">与报名人员关系:父亲
姓名:王卫东
性别:男
出生年月:1969-04
工作单位、职务:新疆新源县71团8连，个体。
联系方式:13319736005
--------------------
与报名人员关系:母亲
姓名:王菊玲
性别:女
出生年月:1970-09
工作单位、职务:新源县人民医院；门诊医生
联系方式:13779583902</t>
  </si>
  <si>
    <t>2626821</t>
  </si>
  <si>
    <t>龙佳华</t>
  </si>
  <si>
    <t>654125199910180265</t>
  </si>
  <si>
    <t>13779541556</t>
  </si>
  <si>
    <t>18599497678</t>
  </si>
  <si>
    <t>1772279211@qq.com</t>
  </si>
  <si>
    <t>1999-10-18</t>
  </si>
  <si>
    <t>南昌理工学院</t>
  </si>
  <si>
    <t>伊犁州党委江苏援伊前方指挥部</t>
  </si>
  <si>
    <t>107581202302000497</t>
  </si>
  <si>
    <t>1279542021003437</t>
  </si>
  <si>
    <t xml:space="preserve">入学时间:2014-09
毕业时间:2017-07
学校:新源县第二中学
专业:无
学历:高中
学位:无
--------------------
入学时间:2017-09
毕业时间:2021-07
学校:南昌理工学院
专业:会计学
学历:大学本科
学位:学士
--------------------
入学时间:2021-09
毕业时间:2023-07
学校:新疆农业大学
专业:农业管理-水利经济方向
学历:硕士研究生
学位:硕士</t>
  </si>
  <si>
    <t xml:space="preserve">开始日期:2023-09
截止日期:至今
工作单位:伊犁哈萨克自治州党委 江苏援伊前方指挥部
部门及职位:综合组-文秘
工作性质:全职
工作内容简述:会议保障、接待保障、材料编写、收发文件</t>
  </si>
  <si>
    <t xml:space="preserve">与报名人员关系:父亲
姓名:龙玉祥
性别:男
出生年月:1972-02
工作单位、职务:个体工商户
联系方式:13519986870
--------------------
与报名人员关系:母亲
姓名:王菊红
性别:女
出生年月:1976-04
工作单位、职务:个体工商户
联系方式:15886991281</t>
  </si>
  <si>
    <t>2623988</t>
  </si>
  <si>
    <t>黄子燕</t>
  </si>
  <si>
    <t>510311200012171328</t>
  </si>
  <si>
    <t>18141169691</t>
  </si>
  <si>
    <t>18196936937</t>
  </si>
  <si>
    <t>18141169691@163.com</t>
  </si>
  <si>
    <t>132071202405001253</t>
  </si>
  <si>
    <t>1320742024101253</t>
  </si>
  <si>
    <t>古筝</t>
  </si>
  <si>
    <t xml:space="preserve">入学时间:2020-09
毕业时间:2024-07
学校:伊宁市第八中学
专业:会计学
学历:大学本科
学位:学士
--------------------
入学时间:2017-09
毕业时间:2020-06
学校:伊宁市第八中学
专业:高三25班
学历:高中
学位:无</t>
  </si>
  <si>
    <t xml:space="preserve">开始日期:2024-03
截止日期:2024-09
工作单位:印孚瑟斯技术(中国)
部门及职位:EY组 财务实习生
工作性质:实习
工作内容简述:在对安永华明会计师事务所项目组的总账组 负责日常上传凭证和篮子 以及核对每月银行 主要运用 Excel 函数操作登帐核账 客户需要 账务处理 客户资料</t>
  </si>
  <si>
    <t xml:space="preserve">与报名人员关系:母亲
姓名:雷先萍
性别:女
出生年月:1981-06
工作单位、职务:无
联系方式:18742990045</t>
  </si>
  <si>
    <t>2626376</t>
  </si>
  <si>
    <t>张文康</t>
  </si>
  <si>
    <t>654123200009241777</t>
  </si>
  <si>
    <t>15894198088</t>
  </si>
  <si>
    <t>15299201288</t>
  </si>
  <si>
    <t>2394464858@qq.com</t>
  </si>
  <si>
    <t>广东财经大学华商学院</t>
  </si>
  <si>
    <t>霍城县自然资源局</t>
  </si>
  <si>
    <t>平均绩点：2.43 2018-2019学年绩点：1.954专业导论中 2019-2020学年绩点：2.108 2020-2021学年2.209社会实践中学年论文良 2021-2022学年绩点：3.167毕业论文良毕业实习良</t>
  </si>
  <si>
    <t>126211202205001846</t>
  </si>
  <si>
    <t>1262142022001846</t>
  </si>
  <si>
    <t>会做账，懂office</t>
  </si>
  <si>
    <t xml:space="preserve">入学时间:2015-09
毕业时间:2018-06
学校:霍城县江苏中学
专业:无
学历:高中
学位:无
--------------------
入学时间:2018-09
毕业时间:2022-06
学校:广东财经大学华商学院
专业:会计学
学历:大学本科
学位:学士</t>
  </si>
  <si>
    <t xml:space="preserve">开始日期:2023-05
截止日期:至今
工作单位:霍城县自然资源局
部门及职位:财务科会计
工作性质:全职
工作内容简述:会计</t>
  </si>
  <si>
    <t xml:space="preserve">与报名人员关系:母亲
姓名:昝海燕
性别:女
出生年月:1979-03
工作单位、职务:个体
联系方式:15299201288
--------------------
与报名人员关系:父亲
姓名:张振军
性别:男
出生年月:1974-05
工作单位、职务:伊车乡卫生院后勤
联系方式:15894143288
</t>
  </si>
  <si>
    <t>2626413</t>
  </si>
  <si>
    <t>孙雪宁</t>
  </si>
  <si>
    <t>654123200011165400</t>
  </si>
  <si>
    <t>13222688116</t>
  </si>
  <si>
    <t>18040995508</t>
  </si>
  <si>
    <t>2863841184@qq.com</t>
  </si>
  <si>
    <t>伊犁众信有限责任会计师事务所</t>
  </si>
  <si>
    <t>111171202305004719</t>
  </si>
  <si>
    <t>1111742023014711</t>
  </si>
  <si>
    <t>计算机二级、英语四级</t>
  </si>
  <si>
    <t xml:space="preserve">入学时间:2016-09
毕业时间:2019-06
学校:第四师第一中学
专业:文科
学历:高中
学位:无
--------------------
入学时间:2019-09
毕业时间:2023-06
学校:扬州大学
专业:会计学
学历:大学本科
学位:学士</t>
  </si>
  <si>
    <t xml:space="preserve">开始日期:2023-06
截止日期:2023-09
工作单位:江苏天勤环境科技有限公司
部门及职位:成本会计
工作性质:实习
工作内容简述:成本核算
--------------------
开始日期:2024-06
截止日期:至今
工作单位:伊犁众信有限责任会计师事务所
部门及职位:审计助理
工作性质:全职
工作内容简述:辅助审计工作的进行</t>
  </si>
  <si>
    <t xml:space="preserve">与报名人员关系:父亲
姓名:孙长远
性别:男
出生年月:1971-12
工作单位、职务:职工
联系方式:18196937268
--------------------
与报名人员关系:母亲
姓名:顾美兰
性别:女
出生年月:1972-01
工作单位、职务:退休职工
联系方式:18099501900</t>
  </si>
  <si>
    <t>2629330</t>
  </si>
  <si>
    <t>杨佳琪</t>
  </si>
  <si>
    <t>654123199701194422</t>
  </si>
  <si>
    <t>15999475030</t>
  </si>
  <si>
    <t>13579737616</t>
  </si>
  <si>
    <t>759756813@qq.com</t>
  </si>
  <si>
    <t>2024-09-19</t>
  </si>
  <si>
    <t>127131202005233501</t>
  </si>
  <si>
    <t>1271342020003233</t>
  </si>
  <si>
    <t xml:space="preserve">入学时间:2012-09
毕业时间:2015-06
学校:第四师一中
专业:高中
学历:高中
学位:无
--------------------
入学时间:2015-09
毕业时间:2020-06
学校:西安外事学院
专业:会计学
学历:大学本科
学位:学士</t>
  </si>
  <si>
    <t xml:space="preserve">开始日期:2020-09
截止日期:至今
工作单位:霍尔果斯市财政局
部门及职位:预算科 干部
工作性质:全职
工作内容简述:预算工作</t>
  </si>
  <si>
    <t xml:space="preserve">与报名人员关系:父亲
姓名:杨玉华
性别:男
出生年月:1964-08
工作单位、职务:第四师水利服务中心 职工
联系方式:13779506866
--------------------
与报名人员关系:母亲
姓名:邢英莲
性别:女
出生年月:1969-07
工作单位、职务:第四师水利服务中心 职工
联系方式:13579737616</t>
  </si>
  <si>
    <t>2622693</t>
  </si>
  <si>
    <t>王甲宁</t>
  </si>
  <si>
    <t>620524199703284703</t>
  </si>
  <si>
    <t>17339882909</t>
  </si>
  <si>
    <t>15378839318</t>
  </si>
  <si>
    <t>1770761253@qq.com</t>
  </si>
  <si>
    <t>1997-03-28</t>
  </si>
  <si>
    <t>甘肃省-天水市-武山县</t>
  </si>
  <si>
    <t>135141202205001650</t>
  </si>
  <si>
    <t>1351442022001626</t>
  </si>
  <si>
    <t>喜欢整理，热爱乒乓球 阅读</t>
  </si>
  <si>
    <t xml:space="preserve">入学时间:2014-09
毕业时间:2018-06
学校:武山第一高级中学
专业:理科
学历:高中
学位:无
--------------------
入学时间:2018-09
毕业时间:2022-06
学校:兰州交通大学博文学院
专业:会计学
学历:大学本科
学位:学士</t>
  </si>
  <si>
    <t xml:space="preserve">与报名人员关系:父亲
姓名:王军喜
性别:男
出生年月:1969-12
工作单位、职务:务农
联系方式:17389599469
--------------------
与报名人员关系:母亲
姓名:王吉莲
性别:女
出生年月:1970-05
工作单位、职务:务农
联系方式:15378839318</t>
  </si>
  <si>
    <t>第四师消费者权益保护中心</t>
  </si>
  <si>
    <t>202409018-综合业务</t>
  </si>
  <si>
    <t>2619285</t>
  </si>
  <si>
    <t>热希达·赛力克拜</t>
  </si>
  <si>
    <t>65412719990811152X</t>
  </si>
  <si>
    <t>15276398384</t>
  </si>
  <si>
    <t>15276360603</t>
  </si>
  <si>
    <t>1592133807@qq.com</t>
  </si>
  <si>
    <t>食品科学与工程</t>
  </si>
  <si>
    <t>平均学分绩点：3.71</t>
  </si>
  <si>
    <t>103901202305002556</t>
  </si>
  <si>
    <t>1039042023002556</t>
  </si>
  <si>
    <t>2020.11国家励志奖学金
2022.11国家励志奖学金
七次专业奖学金</t>
  </si>
  <si>
    <t>普通话二甲
英语四级
驾驶证C1</t>
  </si>
  <si>
    <t xml:space="preserve">入学时间:2015-09
毕业时间:2019-06
学校:威海第一中学
专业:无
学历:大学专科
学位:学士
--------------------
入学时间:2019-09
毕业时间:2023-06
学校:集美大学
专业:食品科学与工程
学历:大学本科
学位:学士</t>
  </si>
  <si>
    <t xml:space="preserve">开始日期:2022-07
截止日期:2022-09
工作单位:厦门燕之屋丝浓食品有限公司
部门及职位:人力实习生
工作性质:实习
工作内容简述:1.招聘支持、岗位发布、简历筛选、电话邀约、面试登记、候选人接待等；
2.数据维护：招聘报表及招聘数据的维护更新；
3.面试普工以及协助员工报道手续办理；
4.其他交办事项的完成.</t>
  </si>
  <si>
    <t xml:space="preserve">与报名人员关系:父亲
姓名:赛力克拜·阿海
性别:男
出生年月:1971-03
工作单位、职务:特克斯国有林护林员
联系方式:15276360603
--------------------
与报名人员关系:母亲
姓名:热斯古丽·居德
性别:女
出生年月:1972-01
工作单位、职务:无
联系方式:15276372585</t>
  </si>
  <si>
    <t>2624752</t>
  </si>
  <si>
    <t>喀伊热·喀德尔</t>
  </si>
  <si>
    <t>650202199804250028</t>
  </si>
  <si>
    <t>15299170205</t>
  </si>
  <si>
    <t>19899062124</t>
  </si>
  <si>
    <t>1336610865@qq.com</t>
  </si>
  <si>
    <t>新疆维吾尔自治区-克拉玛依市-独山子区</t>
  </si>
  <si>
    <t>克拉玛依市独山子区西宁路街道第六社区</t>
  </si>
  <si>
    <t>平均绩点：2.98</t>
  </si>
  <si>
    <t>107551202105002976</t>
  </si>
  <si>
    <t>1075542021002236</t>
  </si>
  <si>
    <t>英语四六级
计算机一级
高级营养师</t>
  </si>
  <si>
    <t xml:space="preserve">入学时间:2014-09
毕业时间:2017-06
学校:独山子第二中学
专业:高中
学历:高中
学位:无
--------------------
入学时间:2017-09
毕业时间:2021-06
学校:新疆大学
专业:食品科学与工程
学历:大学本科
学位:学士</t>
  </si>
  <si>
    <t xml:space="preserve">开始日期:2021-09
截止日期:2021-10
工作单位:新疆伊犁伊牧欣乳业食品有限公司
部门及职位:品控部员工
工作性质:全职
工作内容简述:品控
--------------------
开始日期:2021-12
截止日期:2024-09
工作单位:独山子西宁路街道第六社区
部门及职位:聘用人员
工作性质:全职
工作内容简述:网格员加党群专干</t>
  </si>
  <si>
    <t xml:space="preserve">与报名人员关系:父亲
姓名:喀德尔·麦麦提
性别:男
出生年月:1966-05
工作单位、职务:独山子人民医院 急诊科医生
联系方式:13619954662
--------------------
与报名人员关系:母亲
姓名:卡力比努尔·买买提斯地克
性别:女
出生年月:1967-08
工作单位、职务:退休教师
联系方式:13579166166</t>
  </si>
  <si>
    <t>2613325</t>
  </si>
  <si>
    <t>乔洁</t>
  </si>
  <si>
    <t>652323199703024928</t>
  </si>
  <si>
    <t>13150322970</t>
  </si>
  <si>
    <t>18096821018</t>
  </si>
  <si>
    <t>2363648927@qq.com</t>
  </si>
  <si>
    <t>葡萄与葡萄酒工程</t>
  </si>
  <si>
    <t>107581201905302451</t>
  </si>
  <si>
    <t>1075842019002023</t>
  </si>
  <si>
    <t xml:space="preserve">入学时间:2012-09
毕业时间:2015-06
学校:芳草湖总场中学
专业:高中
学历:高中
学位:无
--------------------
入学时间:2015-09
毕业时间:2019-06
学校:新疆农业大学
专业:葡萄与葡萄酒工程
学历:大学本科
学位:学士</t>
  </si>
  <si>
    <t xml:space="preserve">开始日期:2019-09
截止日期:2020-02
工作单位:1919酒类直供
部门及职位:长春南路店店员
工作性质:全职
工作内容简述:店内收银，销售
--------------------
开始日期:2020-03
截止日期:2021-07
工作单位:乌鲁木齐璟鑫源商贸有限公司
部门及职位:文员
工作性质:全职
工作内容简述:完成公司日常订单处理工作
--------------------
开始日期:2021-08
截止日期:2023-01
工作单位:新疆生产建设兵团第六师101团
部门及职位:党建办 后备力量
工作性质:全职
工作内容简述:协助连队两委完成连队日常工作
--------------------
开始日期:2023-02
截止日期:至今
工作单位:无
部门及职位:无
工作性质:全职
工作内容简述:无</t>
  </si>
  <si>
    <t xml:space="preserve">与报名人员关系:父亲
姓名:乔传国
性别:男
出生年月:1970-10
工作单位、职务:第六师芳草湖农场十四连、职工
联系方式:15899053287
--------------------
与报名人员关系:母亲
姓名:管爱莲
性别:女
出生年月:1971-10
工作单位、职务:第六师芳草湖农场十五连、退休职工
联系方式:18096821018</t>
  </si>
  <si>
    <t>2616728</t>
  </si>
  <si>
    <t>朱尤可</t>
  </si>
  <si>
    <t>654121199412100028</t>
  </si>
  <si>
    <t>13565966410</t>
  </si>
  <si>
    <t>18149809039</t>
  </si>
  <si>
    <t>897599377@qq.com</t>
  </si>
  <si>
    <t>2016-06-24</t>
  </si>
  <si>
    <t>平均绩点：3.0</t>
  </si>
  <si>
    <t>107581201605002256</t>
  </si>
  <si>
    <t>1075842016001856</t>
  </si>
  <si>
    <t>擅长学习，学习能力强，办公软件使用熟练，擅长做ppt</t>
  </si>
  <si>
    <t xml:space="preserve">入学时间:2009-06
毕业时间:2012-06
学校:伊宁县第二中学
专业:理科
学历:高中
学位:无
--------------------
入学时间:2012-09
毕业时间:2016-06
学校:新疆农业大学
专业:食品科学与工程
学历:大学本科
学位:学士</t>
  </si>
  <si>
    <t xml:space="preserve">开始日期:2016-07
截止日期:2019-04
工作单位:乌鲁木齐齐心共赢信息科技有限公司
部门及职位:采购专员
工作性质:全职
工作内容简述:负责公司的采购，供应商开发，维护以及合同签订相关事项，库存管理
--------------------
开始日期:2019-05
截止日期:2022-03
工作单位:乌鲁木齐莲花亲子国际贸易有限公司
部门及职位:采购经理
工作性质:全职
工作内容简述:负责公司商品的正常运营，把控库存临界值，制定销售方案，开发并维系供应商</t>
  </si>
  <si>
    <t xml:space="preserve">与报名人员关系:配偶
姓名:柏传瑞
性别:男
出生年月:1993-02
工作单位、职务:销售
联系方式:18149809039</t>
  </si>
  <si>
    <t>2624122</t>
  </si>
  <si>
    <t>孙嘉莉</t>
  </si>
  <si>
    <t>654222199812180727</t>
  </si>
  <si>
    <t>13325696151</t>
  </si>
  <si>
    <t>13319741020</t>
  </si>
  <si>
    <t>15270870542@qq.com</t>
  </si>
  <si>
    <t>总学分28分；平均学分28分</t>
  </si>
  <si>
    <t>107581202402000360</t>
  </si>
  <si>
    <t>1075832024000401</t>
  </si>
  <si>
    <t>2017年-2018年荣获“年度国家励志奖学金”
2018年5月于全国大学生英语竞赛中荣获自治区C类二等奖
2018年荣获新疆农业大学广播站“2018年度优秀工作者”
2018年-2019年荣获年度“本专科生国家奖学金”
2019年-2020年被评为“三好学生标兵”
2019年-2020年荣获“国家励志奖学金”                                                                                                                           
 2020年3月普通话水平等级为二级甲等。
2021年荣获“2021届优秀毕业生”
2021年9月在“马油屁屁霜”第七届互联网+大学生创新创业大赛新疆赛区获得铜奖
2021年通过大学生英语六级                                                             
 2021年-2022年荣获“研究生学校奖学金”                                                                                                                                                    
2024年荣获“2024届优秀毕业研究生”                                                  
2024年荣获“优秀研究生”                                                                        
 获得新疆农业大学“2024年优秀博士硕士学位论文”</t>
  </si>
  <si>
    <t xml:space="preserve">入学时间:2014-09
毕业时间:2017-06
学校:伊宁市八中
专业:无
学历:高中
学位:无
--------------------
入学时间:2017-09
毕业时间:2021-06
学校:新疆农业大学
专业:药学
学历:大学本科
学位:学士
--------------------
入学时间:2021-09
毕业时间:2024-06
学校:新疆农业大学
专业:食品科学与工程
学历:硕士研究生
学位:硕士</t>
  </si>
  <si>
    <t xml:space="preserve">与报名人员关系:父亲
姓名:孙建新
性别:男
出生年月:1970-03
工作单位、职务:个体
联系方式:13779137710
--------------------
与报名人员关系:母亲
姓名:苗霞
性别:女
出生年月:1974-10
工作单位、职务:个体
联系方式:13319741020</t>
  </si>
  <si>
    <t>2611116</t>
  </si>
  <si>
    <t>王帆</t>
  </si>
  <si>
    <t>620523199702242628</t>
  </si>
  <si>
    <t>17389590851</t>
  </si>
  <si>
    <t>18193867549</t>
  </si>
  <si>
    <t>2103339571@qq.com</t>
  </si>
  <si>
    <t>1997-02-24</t>
  </si>
  <si>
    <t>山东师范大学</t>
  </si>
  <si>
    <t>2018-06-21</t>
  </si>
  <si>
    <t>104451201805004075</t>
  </si>
  <si>
    <t>1044542018004075</t>
  </si>
  <si>
    <t xml:space="preserve">入学时间:2011-09
毕业时间:2014-06
学校:甘谷县第二中学
专业:无
学历:高中
学位:无
--------------------
入学时间:2014-09
毕业时间:2018-06
学校:山东师范大学
专业:食品科学与工程
学历:大学本科
学位:学士</t>
  </si>
  <si>
    <t xml:space="preserve">开始日期:2018-07
截止日期:2023-02
工作单位:天水众兴菌业科技股份有限公司
部门及职位:质量部 质检员
工作性质:全职
工作内容简述:.检验每个库出菇的质量，计算出菇率并分析原因，严格把控每库菇的质量。
2.监测整个包装过程，减少了由于包装工造成的产品质量亏损。
3.根据包装室计件、计时人员配置以及生产线的出姑率计算分析包装室每日盈亏，优化了人员结构。
4.人员招聘培训，薪酬社保统计等工作。
--------------------
开始日期:2023-03
截止日期:2024-01
工作单位:新兴小学
部门及职位:临聘教师
工作性质:全职
工作内容简述:1.小学五年级数学课教学
2.小学四年级语文课教学
3.小学一、二年级音乐课教学
4.小学舞蹈社团教学
5.小学播音主持课教学</t>
  </si>
  <si>
    <t xml:space="preserve">与报名人员关系:父亲
姓名:王建军
性别:男
出生年月:1972-01
工作单位、职务:新兴小学，教师
联系方式:18193867549</t>
  </si>
  <si>
    <t>2624316</t>
  </si>
  <si>
    <t>孜尔碟·努尔江</t>
  </si>
  <si>
    <t>654025199903181846</t>
  </si>
  <si>
    <t>15739006770</t>
  </si>
  <si>
    <t>15292771307</t>
  </si>
  <si>
    <t>2370704099@qq.com</t>
  </si>
  <si>
    <t>1999-03-18</t>
  </si>
  <si>
    <t>107551202105002986</t>
  </si>
  <si>
    <t>1075542021002245</t>
  </si>
  <si>
    <t>健美操、游泳</t>
  </si>
  <si>
    <t xml:space="preserve">入学时间:2014-09
毕业时间:2016-06
学校:新源县第一中学
专业:高中
学历:高中
学位:无
--------------------
入学时间:2017-09
毕业时间:2021-06
学校:新疆大学
专业:食品科学与工程
学历:大学本科
学位:学士</t>
  </si>
  <si>
    <t xml:space="preserve">开始日期:2021-08
截止日期:2022-01
工作单位:新源县疫情防控指挥部
部门及职位:疫情防控办公室文员
工作性质:全职
工作内容简述:负责每日报表填写、整理档案等办公室工作
--------------------
开始日期:2023-02
截止日期:2024-02
工作单位:新源县职业技术学校
部门及职位:酿酒工艺与技术专业教师及班主任
工作性质:全职
工作内容简述:任教啤酒工艺学、果酒工艺学、食品检测、微生物学等食品专业相关课程并担任班主任一年</t>
  </si>
  <si>
    <t xml:space="preserve">与报名人员关系:父亲
姓名:努尔江·吐尔迪
性别:男
出生年月:1975-04
工作单位、职务:无
联系方式:13779176172
--------------------
与报名人员关系:母亲
姓名:玛力瓦·巴牙机
性别:女
出生年月:1977-03
工作单位、职务:那拉提金陵有限公司
联系方式:15292771307</t>
  </si>
  <si>
    <t>2611956</t>
  </si>
  <si>
    <t>马梅</t>
  </si>
  <si>
    <t>654121200105295289</t>
  </si>
  <si>
    <t>19882956813</t>
  </si>
  <si>
    <t>13150218817</t>
  </si>
  <si>
    <t>1943066739@qq.com</t>
  </si>
  <si>
    <t>2001-05-29</t>
  </si>
  <si>
    <t>107571202405003572</t>
  </si>
  <si>
    <t>1075742024002950</t>
  </si>
  <si>
    <t>有较好的学习能力，具备很好的理解、沟通能力
熟练使用办公软件
在大学期间通过四级</t>
  </si>
  <si>
    <t xml:space="preserve">入学时间:2017-08
毕业时间:2020-07
学校:伊宁县第二中学
专业:无
学历:高中
学位:无
--------------------
入学时间:2020-10
毕业时间:2024-06
学校:塔里木大学
专业:食品科学与工程
学历:大学本科
学位:学士</t>
  </si>
  <si>
    <t xml:space="preserve">与报名人员关系:父亲
姓名:马志军
性别:男
出生年月:1973-04
工作单位、职务:务工
联系方式:13150218817</t>
  </si>
  <si>
    <t>2621170</t>
  </si>
  <si>
    <t>刘欢</t>
  </si>
  <si>
    <t>511304199907273327</t>
  </si>
  <si>
    <t>18119217519</t>
  </si>
  <si>
    <t>15894120183</t>
  </si>
  <si>
    <t>1429450990@qq.com</t>
  </si>
  <si>
    <t>1999-07-27</t>
  </si>
  <si>
    <t>平均绩点3.01</t>
  </si>
  <si>
    <t>107551202205002745</t>
  </si>
  <si>
    <t>1075542022002417</t>
  </si>
  <si>
    <t>做事细心认真，写字好看</t>
  </si>
  <si>
    <t xml:space="preserve">入学时间:2015-09
毕业时间:2018-06
学校:伊宁市第三中学
专业:理科
学历:高中
学位:无
--------------------
入学时间:2018-09
毕业时间:2022-06
学校:新疆大学
专业:食品科学与工程
学历:大学本科
学位:学士</t>
  </si>
  <si>
    <t xml:space="preserve">开始日期:2022-07
截止日期:2023-09
工作单位:新疆梅花氨基酸有限责任公司
部门及职位:运营处计划调度科计划员
工作性质:全职
工作内容简述:结合需求和公司的采购策略，组织制定原辅料、包装的到货计划和存储安排；承接公司战略库进出计划的监督执行与复盘，匹配基地现有资源，合理平衡原辅料的入出存，减少资金占压。</t>
  </si>
  <si>
    <t xml:space="preserve">与报名人员关系:母亲
姓名:艾训
性别:女
出生年月:1978-04
工作单位、职务:个体
联系方式:18139201665</t>
  </si>
  <si>
    <t>2620592</t>
  </si>
  <si>
    <t>周宗洛</t>
  </si>
  <si>
    <t>654202200111156310</t>
  </si>
  <si>
    <t>13709922085</t>
  </si>
  <si>
    <t>13579179203</t>
  </si>
  <si>
    <t>1723479645@qq.com</t>
  </si>
  <si>
    <t>2001-11-15</t>
  </si>
  <si>
    <t>食品质量与安全</t>
  </si>
  <si>
    <t>乌苏市科学技术协会</t>
  </si>
  <si>
    <t>139951202405003078</t>
  </si>
  <si>
    <t>1399542024403078</t>
  </si>
  <si>
    <t>2023.6获得“上合合作组织产业链供应链论坛2023上合国际投资贸易博览会”优秀志愿者称号.
2024.1在《科普天地》发表“食品质量与安全特色专业建设的思考”论文。CN36-1281/N</t>
  </si>
  <si>
    <t xml:space="preserve">    我是一个积极向上、自我驱动力强的人，善于在快节奏的工作环境中保持专注与高效。我具备扎实的专业知识；基础普通话二级乙等、熟练掌握视频剪辑制作、使用Office等办公软件。通过持续学习和实践，不断提升自己在食品检测领域的技能水平。在以往的工作经历中，我始终坚信“团队的力量大于个人”。无论是作为团队成员还是领导者，我都能够积极沟通协调，促进团队内部的有效合作，共同达成目标。</t>
  </si>
  <si>
    <t>非在职人员</t>
  </si>
  <si>
    <t xml:space="preserve">入学时间:2016-09
毕业时间:2020-06
学校:乌苏市第一中学
专业:高中
学历:高中
学位:无
--------------------
入学时间:2021-09
毕业时间:2024-07
学校:青岛工学院
专业:食品质量与安全
学历:大学本科
学位:学士</t>
  </si>
  <si>
    <t xml:space="preserve">开始日期:2023-11
截止日期:2024-04
工作单位:青岛佰杉食品有限公司
部门及职位:食品质检员
工作性质:实习
工作内容简述:生产环节、销售渠道中采集食品样品后续分析与检测以及记录检测数据，编写检验报告。
--------------------
开始日期:2024-07
截止日期:至今
工作单位:乌苏市科学技术协会
部门及职位:见习生
工作性质:见习
工作内容简述:科技馆、各个社区乡场镇学术科普交流活动策划实施，官方抖音视频制作</t>
  </si>
  <si>
    <t xml:space="preserve">与报名人员关系:母亲
姓名:田玲
性别:女
出生年月:1970-11
工作单位、职务:乌苏市天山路桥有限公司，出纳
联系方式:13579179203
--------------------
与报名人员关系:父亲
姓名:周春雷
性别:男
出生年月:1973-06
工作单位、职务:新疆瑞达工程有限公司，后勤
联系方式:13677528666</t>
  </si>
  <si>
    <t>2622613</t>
  </si>
  <si>
    <t>仲斌</t>
  </si>
  <si>
    <t>652901199810030017</t>
  </si>
  <si>
    <t>17745115090</t>
  </si>
  <si>
    <t>18096977528</t>
  </si>
  <si>
    <t>1241029827@qq.com</t>
  </si>
  <si>
    <t>1998-10-03</t>
  </si>
  <si>
    <t>黑龙江中医药大学</t>
  </si>
  <si>
    <t>食品科学与工程专业</t>
  </si>
  <si>
    <t>10228120230500036</t>
  </si>
  <si>
    <t>吃苦耐劳，踏实肯干，诚信待人</t>
  </si>
  <si>
    <t xml:space="preserve">入学时间:2014-09
毕业时间:2017-06
学校:阿克苏市高级中学
专业:高中
学历:高中
学位:无
--------------------
入学时间:2017-09
毕业时间:2023-06
学校:黑龙江中医药大学
专业:食品科学与工程专业
学历:大学本科
学位:学士</t>
  </si>
  <si>
    <t xml:space="preserve">与报名人员关系:父亲
姓名:仲俊文
性别:男
出生年月:1969-04
工作单位、职务:个体
联系方式:13031278618
--------------------
与报名人员关系:母亲
姓名:余丽清
性别:女
出生年月:1972-04
工作单位、职务:个体
联系方式:18096977528</t>
  </si>
  <si>
    <t>2626124</t>
  </si>
  <si>
    <t>夏文婷</t>
  </si>
  <si>
    <t>65412319960205482X</t>
  </si>
  <si>
    <t>18290775709</t>
  </si>
  <si>
    <t>15292862044</t>
  </si>
  <si>
    <t>1831198716@qq.com</t>
  </si>
  <si>
    <t>1996-02-05</t>
  </si>
  <si>
    <t>乌鲁木齐市高新区（新市区）城市管理局</t>
  </si>
  <si>
    <t>107591201805003191</t>
  </si>
  <si>
    <t>1075942018002512</t>
  </si>
  <si>
    <t xml:space="preserve">入学时间:2012-09
毕业时间:2014-06
学校:第四师第一中学 
专业:高中
学历:高中
学位:无
--------------------
入学时间:2014-09
毕业时间:2018-06
学校:石河子大学
专业:食品质量与安全
学历:大学本科
学位:学士</t>
  </si>
  <si>
    <t xml:space="preserve">开始日期:2018-07
截止日期:2020-03
工作单位:乌鲁木齐市高新区（新市区）行政执法局
部门及职位:八家户执法中队队员
工作性质:全职
工作内容简述:行政执法督查
--------------------
开始日期:2020-03
截止日期:2023-08
工作单位:乌鲁木齐市高新区（新市区）石油新村街道阿勒泰路社区
部门及职位:“访惠聚”工作队队员
工作性质:全职
工作内容简述:驻社区
--------------------
开始日期:2023-08
截止日期:至今
工作单位:乌鲁木齐市高新区（新市区）城市管理局
部门及职位:行政执法大队队员
工作性质:全职
工作内容简述:行政执法督查</t>
  </si>
  <si>
    <t xml:space="preserve">与报名人员关系:父亲
姓名:夏克生
性别:男
出生年月:1968-01
工作单位、职务:第四师62团8连职工
联系方式:13619973955
--------------------
与报名人员关系:母亲
姓名:张丽
性别:女
出生年月:1969-03
工作单位、职务:第四师62团8连退休职工
联系方式:13779512020</t>
  </si>
  <si>
    <t>2626745</t>
  </si>
  <si>
    <t>许梦芹</t>
  </si>
  <si>
    <t>654123199210256027</t>
  </si>
  <si>
    <t>18616920610</t>
  </si>
  <si>
    <t>18699951762</t>
  </si>
  <si>
    <t>1754478970@qq.com</t>
  </si>
  <si>
    <t>1992-10-25</t>
  </si>
  <si>
    <t>郑州轻工业学院</t>
  </si>
  <si>
    <t>益海嘉里英联马利（可克达拉）食品有限公司</t>
  </si>
  <si>
    <t>104621201505004093</t>
  </si>
  <si>
    <t>1046242015030185</t>
  </si>
  <si>
    <t>四级证书</t>
  </si>
  <si>
    <t xml:space="preserve">入学时间:2008-09
毕业时间:2011-09
学校:第四师一中
专业:无
学历:高中
学位:无
--------------------
入学时间:2011-09
毕业时间:2015-09
学校:郑州轻工业学院
专业:食品科学与工程
学历:大学本科
学位:学士</t>
  </si>
  <si>
    <t xml:space="preserve">开始日期:2015-07
截止日期:2016-05
工作单位:艾漫（上海）动漫设计有限公司
部门及职位:销售部经理助理
工作性质:全职
工作内容简述:整理报表、审核合同、检查店铺
--------------------
开始日期:2017-03
截止日期:2021-02
工作单位:上海起帆恺瑞国际物流有限公司
部门及职位:海运部 单证
工作性质:全职
工作内容简述:海运跟单、处理国外客户邮件
--------------------
开始日期:2023-03
截止日期:2024-09
工作单位:益海嘉里英联马利（可克达拉）食品有限公司
部门及职位:贸易部 出口文员
工作性质:全职
工作内容简述:报检、清关、收款、处理国外客户邮件、申请相关证书</t>
  </si>
  <si>
    <t xml:space="preserve">与报名人员关系:父亲
姓名:许彦照
性别:男
出生年月:1968-03
工作单位、职务:六十六团 十三连 职工
联系方式:1377915130</t>
  </si>
  <si>
    <t>2618371</t>
  </si>
  <si>
    <t>阿尔达克·灭得力别克</t>
  </si>
  <si>
    <t>65412520020510182X</t>
  </si>
  <si>
    <t>15099572240</t>
  </si>
  <si>
    <t>13579201142</t>
  </si>
  <si>
    <t>3122568621@qq.com</t>
  </si>
  <si>
    <t>第一学年绩点：67.90  第二学年绩点：64.50  第三学年绩点：58.90  第四学年绩点：33.60  平均绩点：56.23</t>
  </si>
  <si>
    <t>107551202405001798</t>
  </si>
  <si>
    <t>1075542024001479</t>
  </si>
  <si>
    <t>个性特长：具有沟通与人际关系能力、组织与协调能力、领导力和团队合作精神
运动及艺术特长：跑步、游泳、羽毛球、跳舞、绘画
应用特长：熟练使用OFFICE办公软件、熟练运用ppt制作课件、熟练运用PS、剪映等图片视频工具</t>
  </si>
  <si>
    <t xml:space="preserve">入学时间:2017-09
毕业时间:2020-07
学校:新源县第一中学
专业:无
学历:高中
学位:无
--------------------
入学时间:2020-09
毕业时间:2024-06
学校:新疆大学
专业:食品科学与工程
学历:大学本科
学位:学士</t>
  </si>
  <si>
    <t xml:space="preserve">开始日期:2023-06
截止日期:2023-09
工作单位:新疆伊哈牧场乳业有限责任公司
部门及职位:酸奶车间 化验员
工作性质:实习
工作内容简述:按照相关标准和公司规定，对生产的酸奶进行抽样检验，包括外观、 口感、营养成分等</t>
  </si>
  <si>
    <t xml:space="preserve">与报名人员关系:父亲
姓名:灭得力别克·达吾列提别克
性别:男
出生年月:1974-03
工作单位、职务:务农
联系方式:15628257728
--------------------
与报名人员关系:母亲
姓名:夏尔班·库尔买提汗
性别:女
出生年月:1974-10
工作单位、职务:务农
联系方式:17690204199
--------------------
与报名人员关系:姐姐
姓名:吾拉尔·灭得力别克
性别:女
出生年月:1999-04
工作单位、职务:新源县智多星幼儿园 老师
联系方式:13579201142</t>
  </si>
  <si>
    <t>2625236</t>
  </si>
  <si>
    <t>尼尕热·塔依</t>
  </si>
  <si>
    <t>654021199601241764</t>
  </si>
  <si>
    <t>18197910118</t>
  </si>
  <si>
    <t>18197922118</t>
  </si>
  <si>
    <t>nigar123456@163.com</t>
  </si>
  <si>
    <t>1996-01-24</t>
  </si>
  <si>
    <t>105611202005002753</t>
  </si>
  <si>
    <t>1056142020002753</t>
  </si>
  <si>
    <t>擅长背诵</t>
  </si>
  <si>
    <t xml:space="preserve">入学时间:2012-09
毕业时间:2016-07
学校:深圳市宝安区松岗中学
专业:高中
学历:高中
学位:无
--------------------
入学时间:2016-09
毕业时间:2820-06
学校:华南理工大学
专业:食品科学与工程
学历:大学本科
学位:学士</t>
  </si>
  <si>
    <t xml:space="preserve">开始日期:2020-10
截止日期:2024-09
工作单位:伊犁川宁生物技术股份有限公司
部门及职位:化验员
工作性质:全职
工作内容简述:化验员</t>
  </si>
  <si>
    <t xml:space="preserve">与报名人员关系:母亲
姓名:古力亚斯曼·奴尔
性别:女
出生年月:1969-01
工作单位、职务:福利院厨师
联系方式:15599690685</t>
  </si>
  <si>
    <t>2620151</t>
  </si>
  <si>
    <t>布麦尔耶姆·阿不都瓦依提</t>
  </si>
  <si>
    <t>653128200007010407</t>
  </si>
  <si>
    <t>13162845758</t>
  </si>
  <si>
    <t>17591515192</t>
  </si>
  <si>
    <t>1913324736@qq.com</t>
  </si>
  <si>
    <t>2000-07-01</t>
  </si>
  <si>
    <t>新疆维吾尔自治区-喀什地区-岳普湖县</t>
  </si>
  <si>
    <t>102641202305001882</t>
  </si>
  <si>
    <t>1026442023000461</t>
  </si>
  <si>
    <t>2019.10食品学院辩论赛季军
2020.10荣荻“一对一”志愿者活动证书
2020.12荣获“防疫有我 爱卫同行”知识竞赛二等奖
2020.12荣荻优秀志愿者称号
2021.5 荣获人民奖学金
2022.11荣获校园小区疫情志愿服务证书
2023.1荣获社会工作积极分子称号
2023.5 荣获人民奖学金
2023.5荣获学习进步奖</t>
  </si>
  <si>
    <t>热情开朗，会跳舞</t>
  </si>
  <si>
    <t xml:space="preserve">入学时间:2015-09
毕业时间:2019-07
学校:北京市昌平区第二中学
专业:理科
学历:高中
学位:无
--------------------
入学时间:2019-08
毕业时间:2023-06
学校:上海海洋大学
专业:食品科学与工程
学历:大学本科
学位:学士</t>
  </si>
  <si>
    <t xml:space="preserve">与报名人员关系:父亲
姓名:阿不都瓦依提·萨塔尔
性别:男
出生年月:1977-05
工作单位、职务:个体户
联系方式:13199988774
--------------------
与报名人员关系:母亲
姓名:艾再提古丽·苏来曼
性别:女
出生年月:1977-05
工作单位、职务:岳普湖县农业农村局
联系方式:17591515192</t>
  </si>
  <si>
    <t>2620798</t>
  </si>
  <si>
    <t>胡慧敏</t>
  </si>
  <si>
    <t>654001200105153327</t>
  </si>
  <si>
    <t>18935868397</t>
  </si>
  <si>
    <t>15199969009</t>
  </si>
  <si>
    <t>1446297167@qq.com</t>
  </si>
  <si>
    <t>107591202305002847</t>
  </si>
  <si>
    <t>1075942023002848</t>
  </si>
  <si>
    <t>唱歌 跳舞 写作</t>
  </si>
  <si>
    <t xml:space="preserve">入学时间:2016-09
毕业时间:2019-06
学校:第七师高级中学
专业:理科
学历:高中
学位:无
--------------------
入学时间:2019-09
毕业时间:2023-06
学校:石河子大学
专业:食品科学与工程
学历:大学本科
学位:学士</t>
  </si>
  <si>
    <t xml:space="preserve">与报名人员关系:母亲
姓名:周红艳
性别:女
出生年月:1974-04
工作单位、职务:第七师126团疾控中心 儿童保健专干
联系方式:15199969009
--------------------
与报名人员关系:父亲
姓名:胡建江
性别:男
出生年月:1966-01
工作单位、职务:第七师126团6连 职工
联系方式:13119925899</t>
  </si>
  <si>
    <t>2625734</t>
  </si>
  <si>
    <t>努尔比艳·阿布里肯木</t>
  </si>
  <si>
    <t>65412119990904472X</t>
  </si>
  <si>
    <t>19882959183</t>
  </si>
  <si>
    <t>13565995884</t>
  </si>
  <si>
    <t>3338682775@qq.com</t>
  </si>
  <si>
    <t>可克达拉市70团财政所</t>
  </si>
  <si>
    <t>107571202205003545</t>
  </si>
  <si>
    <t>1075742022002919</t>
  </si>
  <si>
    <t>读书，演讲等</t>
  </si>
  <si>
    <t xml:space="preserve">入学时间:2015-09
毕业时间:2018-06
学校:伊宁县二中
专业:理科
学历:高中
学位:无
--------------------
入学时间:2018-09
毕业时间:2022-06
学校:塔里木大学
专业:食品质量与安全
学历:大学本科
学位:学士</t>
  </si>
  <si>
    <t xml:space="preserve">开始日期:2022-09
截止日期:2022-12
工作单位:新疆天虎餐饮有限公司
部门及职位:质检员
工作性质:全职
工作内容简述:主要负责食品质检等工作
--------------------
开始日期:2022-12
截止日期:2024-04
工作单位:新疆伊宁县阿热吾斯塘镇库孜列克村村委会
部门及职位:党群服务中心担任党建宣传员
工作性质:全职
工作内容简述:主要负责党组织建设的相关工作</t>
  </si>
  <si>
    <t xml:space="preserve">与报名人员关系:父亲
姓名:阿布里肯木·巴吾东
性别:男
出生年月:1975-02
工作单位、职务:伊宁县巴依托海镇下塔依尔于孜村；农民
联系方式:15299245846
--------------------
与报名人员关系:母亲
姓名:努热力拜·阿不都热合曼
性别:女
出生年月:1978-04
工作单位、职务:伊宁县巴依托海镇下塔依尔于孜村；农民
联系方式:15214868610</t>
  </si>
  <si>
    <t>2625206</t>
  </si>
  <si>
    <t>陈学梅</t>
  </si>
  <si>
    <t>654121199805283961</t>
  </si>
  <si>
    <t>13384320032</t>
  </si>
  <si>
    <t>15609998580</t>
  </si>
  <si>
    <t>2877032055@qq.com</t>
  </si>
  <si>
    <t>吉林农业科技学院</t>
  </si>
  <si>
    <t>114391202205001336</t>
  </si>
  <si>
    <t>1143942022001554</t>
  </si>
  <si>
    <t>CET-4，国家励志奖学金</t>
  </si>
  <si>
    <t>2018-2019学年国家励志奖学金、2018-2019校级一等奖学金、国家普通话二级甲等证书、2019-2020校级二等奖学 金、2021-2022校级二等奖学金、“学习先进典型”荣誉证书、军事先进个人、“优秀团员”、“大学生自强之星”、英语 (CET-4)</t>
  </si>
  <si>
    <t>PowerPoint(设计过模板)，擅长计算机操作能力，具有良好的组织活动经验，熟练使用Office 等办公软件，擅长 制作 PPT、Excel图表等;爱好阅读、运动，作息规律。</t>
  </si>
  <si>
    <t xml:space="preserve">入学时间:2014-09
毕业时间:2018-06
学校:山东省牟平一中
专业:高中理科
学历:高中
学位:无
--------------------
入学时间:2018-09
毕业时间:2022-06
学校:吉林省吉林农业科技学院
专业:食品科学与工程
学历:大学本科
学位:学士</t>
  </si>
  <si>
    <t xml:space="preserve">开始日期:2022-01
截止日期:2022-04
工作单位:新疆伊宁县温亚尔镇布力开村玉林蛋鸡养殖专业合作社
部门及职位:销售
工作性质:实习
工作内容简述:负责禽蛋检验及销售
--------------------
开始日期:2022-07
截止日期:2022-09
工作单位:伊宁农商银行
部门及职位:信贷内勤 
工作性质:全职
工作内容简述:负责贷款业务及贷款合同办理事项</t>
  </si>
  <si>
    <t xml:space="preserve">与报名人员关系:父亲
姓名:陈永福
性别:男
出生年月:1966-02
工作单位、职务:务农
联系方式:15292796120
--------------------
与报名人员关系:母亲
姓名:马娜则热
性别:女
出生年月:1968-04
工作单位、职务:务农
联系方式:18196931441
--------------------
与报名人员关系:配偶
姓名:马明军
性别:男
出生年月:1993-07
工作单位、职务:尼勒克县第一中学
联系方式:15609998580</t>
  </si>
  <si>
    <t>2615545</t>
  </si>
  <si>
    <t>姚佳</t>
  </si>
  <si>
    <t>659001199804012426</t>
  </si>
  <si>
    <t>18899539733</t>
  </si>
  <si>
    <t>15009932080</t>
  </si>
  <si>
    <t>1368015753@qq.com</t>
  </si>
  <si>
    <t>1998-04-01</t>
  </si>
  <si>
    <t>第一学年111.25 平均2.32 第二学年 136.75 平均2.32 第三学年130.75 平均2.72 第四学年87.20 平均3.11</t>
  </si>
  <si>
    <t>107591202005002745</t>
  </si>
  <si>
    <t>1075942020005063</t>
  </si>
  <si>
    <t xml:space="preserve">入学时间:2013-09
毕业时间:2016-06
学校:石河子第一中学
专业:中学生
学历:高中
学位:无
--------------------
入学时间:2016-09
毕业时间:2020-06
学校:石河子大学
专业:食品科学与工程
学历:大学本科
学位:学士</t>
  </si>
  <si>
    <t xml:space="preserve">开始日期:2021-08
截止日期:2023-08
工作单位:第十二师疾控中心
部门及职位:员额人员
工作性质:全职
工作内容简述:实验室进行检测</t>
  </si>
  <si>
    <t xml:space="preserve">与报名人员关系:父亲
姓名:姚振球
性别:男
出生年月:1970-09
工作单位、职务:个体 无
联系方式:15886939031
--------------------
与报名人员关系:母亲
姓名:杜新萍
性别:女
出生年月:1970-08
工作单位、职务:退休 无
联系方式:15009932080</t>
  </si>
  <si>
    <t>2622407</t>
  </si>
  <si>
    <t>尼合买提·马合木江</t>
  </si>
  <si>
    <t>65412219990827241X</t>
  </si>
  <si>
    <t>19124332372</t>
  </si>
  <si>
    <t>19199730811</t>
  </si>
  <si>
    <t>1401425164@qq.com</t>
  </si>
  <si>
    <t>1999-08-27</t>
  </si>
  <si>
    <t>新疆生产建设兵团第十四师三支一扶</t>
  </si>
  <si>
    <t>绩点：3.36/4.0排名23/59</t>
  </si>
  <si>
    <t>105611202305002557</t>
  </si>
  <si>
    <t>1056142023002557</t>
  </si>
  <si>
    <t>华南理工大学抗击疫情先进个人</t>
  </si>
  <si>
    <t>1.运营能力:熟练掌握各种办公软件,如 Excel、PPT 2.数据分析:对数据敏感、洞察能力强、目标明确,善于制定详细计划来实现目标,执行力较强 3.沟通协调:沟通表达能力较强,有丰富的沟通协调工作经验; 4.综合素质:性格开朗,善于与人沟通交流,有责任心,目标感计划性强,具备强大的抗压能力。</t>
  </si>
  <si>
    <t xml:space="preserve">入学时间:2015-09
毕业时间:2019-07
学校:浙江省杭州市萧山区第三高级中学
专业:高中
学历:高中
学位:无
--------------------
入学时间:2019-09
毕业时间:2023-07
学校:华南理工大学
专业:食品科学与工程
学历:大学本科
学位:学士</t>
  </si>
  <si>
    <t xml:space="preserve">开始日期:2023-08
截止日期:2024-09
工作单位:新疆生产建设兵团第十四师三支一扶
部门及职位:城镇和生态保护中心 行政工作
工作性质:全职
工作内容简述:办公室业务工作，材料报告撰写，准备上会资料，安全生产</t>
  </si>
  <si>
    <t xml:space="preserve">与报名人员关系:父亲
姓名:马合木江·阿斯皮
性别:男
出生年月:1968-06
工作单位、职务:在家务农
联系方式:18997587189
--------------------
与报名人员关系:母亲
姓名:图尔迪布·吾普尔
性别:女
出生年月:1969-10
工作单位、职务:在家务农
联系方式:18099821542</t>
  </si>
  <si>
    <t>2627816</t>
  </si>
  <si>
    <t>王肖楠</t>
  </si>
  <si>
    <t>410223200004195529</t>
  </si>
  <si>
    <t>13239053078</t>
  </si>
  <si>
    <t>15299236459</t>
  </si>
  <si>
    <t>3261867306@qq.com</t>
  </si>
  <si>
    <t>2000-04-19</t>
  </si>
  <si>
    <t>河南省-开封市-尉氏县</t>
  </si>
  <si>
    <t>霍尔果斯果斯车马赫汽车科技有限公司</t>
  </si>
  <si>
    <t>2019-2020学年3.22、2020-2021学年3.11、2021-2022学年3.66、2022-2023学年3.15.平均绩点2.96.</t>
  </si>
  <si>
    <t>107631202305002513</t>
  </si>
  <si>
    <t>1076342023002452</t>
  </si>
  <si>
    <t>可食食品快速检验职业技能等级证书（中级）</t>
  </si>
  <si>
    <t xml:space="preserve">入学时间:2016-09
毕业时间:2019-06
学校:农四师第一中学
专业:无
学历:高中
学位:无
--------------------
入学时间:2019-09
毕业时间:2023-06
学校:喀什大学
专业:食品质量与安全
学历:大学本科
学位:学士</t>
  </si>
  <si>
    <t xml:space="preserve">开始日期:2023-09
截止日期:2023-12
工作单位:乌鲁木齐伊利食品有限公司
部门及职位:酸奶事业部 在线化验员
工作性质:全职
工作内容简述:对成品、半成品进行相关检测项目，包括感官检测和相关理化检测：酸度·、PH值、碳水化合物·、蛋白质、脂肪、硝酸盐、亚硝酸盐、农残、兽残及重金属检测等。
协助班长进行每月实验数据整理，撰写化验室业绩报表，月度会议记录及其他任务处理。
--------------------
开始日期:2024-04
截止日期:至今
工作单位:霍尔果斯果斯车马赫汽车科技有限公司
部门及职位:压铸车间 检验员兼库管
工作性质:全职
工作内容简述:对产品进行抽查，进行相关检验包括成分检测、三维扫描、X光探伤、外观检验等。
仓库物品摆放整齐，物归其类，贴有标签 ，一目了然。负责对购进物品的验收工作，并登记上帐，进行入库管理。熟悉各种配件、设备及用具的用途和使用方法。
统计每日生产数据并上报相关负责人。</t>
  </si>
  <si>
    <t xml:space="preserve">与报名人员关系:母亲
姓名:杨金玲
性别:女
出生年月:1975-05
工作单位、职务:62团7连农民
联系方式:15299236459</t>
  </si>
  <si>
    <t>2618216</t>
  </si>
  <si>
    <t>化艺昂</t>
  </si>
  <si>
    <t>411081199508024078</t>
  </si>
  <si>
    <t>18579058165</t>
  </si>
  <si>
    <t>15894122488</t>
  </si>
  <si>
    <t>1204100989@qq.com</t>
  </si>
  <si>
    <t>烟台大学</t>
  </si>
  <si>
    <t>2017-06-26</t>
  </si>
  <si>
    <t>伊宁市公安局宁远派出所</t>
  </si>
  <si>
    <t>110661201805004951</t>
  </si>
  <si>
    <t>1106642018003746</t>
  </si>
  <si>
    <t>食品检验工三级</t>
  </si>
  <si>
    <t>乌鲁木齐迪卡侬上班期间获得最佳新秀奖</t>
  </si>
  <si>
    <t>体育  健身   有社会体育指导员证书</t>
  </si>
  <si>
    <t xml:space="preserve">入学时间:2011-09
毕业时间:2014-06
学校:伊宁三中
专业:高中
学历:高中
学位:无
--------------------
入学时间:2014-09
毕业时间:2018-06
学校:烟台大学
专业:食品质量与安全
学历:大学专科
学位:学士</t>
  </si>
  <si>
    <t xml:space="preserve">开始日期:2018-07
截止日期:2019-03
工作单位:绵阳新希望农牧有限公司
部门及职位:技术员
工作性质:全职
工作内容简述:饲料抽样与送检
--------------------
开始日期:2019-05
截止日期:2020-12
工作单位:个体
部门及职位:店员
工作性质:全职
工作内容简述:在成都开一家餐饮店
--------------------
开始日期:2021-03
截止日期:2022-03
工作单位:乌鲁木齐迪卡侬体育用品有限公司
部门及职位:运动主管
工作性质:全职
工作内容简述:健身部门产品维护及顾客服务
--------------------
开始日期:2022-04
截止日期:2024-06
工作单位:无
部门及职位:无
工作性质:无
工作内容简述:待业备考
--------------------
开始日期:2024-07
截止日期:至今
工作单位:伊宁市公安局宁远派出所
部门及职位:社区辅警
工作性质:全职
工作内容简述:辖区管理</t>
  </si>
  <si>
    <t xml:space="preserve">与报名人员关系:母亲
姓名:刘丽敏
性别:女
出生年月:1974-01
工作单位、职务:个体
联系方式:15894122488
--------------------
与报名人员关系:父亲
姓名:化有伟
性别:男
出生年月:1969-10
工作单位、职务:个体
联系方式:13565247382</t>
  </si>
  <si>
    <t>2613761</t>
  </si>
  <si>
    <t>谭梅</t>
  </si>
  <si>
    <t>654123199301255388</t>
  </si>
  <si>
    <t>18599416401</t>
  </si>
  <si>
    <t>17699795266</t>
  </si>
  <si>
    <t>1527064255@qq.com</t>
  </si>
  <si>
    <t>新疆维吾尔自治区-乌鲁木齐市-头屯河区</t>
  </si>
  <si>
    <t>纬创软件</t>
  </si>
  <si>
    <t>未查询到</t>
  </si>
  <si>
    <t>107571201605001137</t>
  </si>
  <si>
    <t>1075742016000874</t>
  </si>
  <si>
    <t>食品检验工三级、内部审核员、初级中学教师资格证书、计算机一级</t>
  </si>
  <si>
    <t>擅长excel数据整理、word及PPT编制</t>
  </si>
  <si>
    <t xml:space="preserve">入学时间:2009-09
毕业时间:2011-06
学校:霍城县64团中学
专业:无
学历:高中
学位:无
--------------------
入学时间:2011-09
毕业时间:2014-06
学校:塔里木大学
专业:食品营养与检测
学历:大学专科
学位:无
--------------------
入学时间:2014-09
毕业时间:2016-06
学校:塔里木大学
专业:食品质量与安全
学历:大学本科
学位:学士</t>
  </si>
  <si>
    <t xml:space="preserve">开始日期:2016-11
截止日期:2018-04
工作单位:新疆百疆汇网络科技有限公司
部门及职位:运营部担任运营专员职位
工作性质:全职
工作内容简述:1.审核乌鲁木齐市各类商家是否符合条件入驻百度外卖，在职期间共计审核1500余家商户。 2.负责商家在百度外卖APP首页入口图片简单制作及宣传单的制作。 3.负责百度外卖APP线上活动策划，微信公众号编写，日常优惠活动推广。 4.统计乌鲁木齐市入驻百度外卖商家销售数据统计、分析以及协助城市相关的运营工作。 5.销售培训
--------------------
开始日期:2018-04
截止日期:2020-01
工作单位:视联动力信息技术股份有限公司
部门及职位:网络部，运维专员
工作性质:全职
工作内容简述:1.配合简单处理平台故障（数据库查信息，故障复现，抓包等） 2.表格数据分析汇总（平台故障工单，运维周报，月报PPT，小组工作汇总等）较擅长使用excel 如数据透视，Vlookup,index,match等 2.配合政法项目政府客户对接工作，现场协调解决客户需求，做好客情维护，起到上传下达的作用 3.配合验证、测试、展示软件版本新功能，促进新版本功能验收 4.自治区会议保障 5.配合产品经理对于来访客户进行平台展示，及讲解
--------------------
开始日期:2020-05
截止日期:2024-09
工作单位:纬创软件
部门及职位:技术支持部中级服务支持经理
工作性质:全职
工作内容简述:1.给基层医生培训公司相关平台。 2.统计各类相关数据报表。 3.处理基本简单故障及客气维护。 4.完成项目交付运营。 5.平台对接协调。 6.负责公司新疆维保期项目，整体运维。 7.负责项目预算编制。</t>
  </si>
  <si>
    <t xml:space="preserve">与报名人员关系:配偶
姓名:白意
性别:男
出生年月:1994-12
工作单位、职务:南京启数智能系统有限公司员工
联系方式:17699795266</t>
  </si>
  <si>
    <t>2611258</t>
  </si>
  <si>
    <t>冉海伟</t>
  </si>
  <si>
    <t>522229200204205897</t>
  </si>
  <si>
    <t>15557085927</t>
  </si>
  <si>
    <t>15579492820</t>
  </si>
  <si>
    <t>2430293811@qq.com</t>
  </si>
  <si>
    <t>2002-04-20</t>
  </si>
  <si>
    <t>贵州省-铜仁市-松桃苗族自治县</t>
  </si>
  <si>
    <t>107591202305002794</t>
  </si>
  <si>
    <t>1075942023002817</t>
  </si>
  <si>
    <t xml:space="preserve">入学时间:2016-09
毕业时间:2019-06
学校:铜仁一中
专业:高中
学历:高中
学位:无
--------------------
入学时间:2019-07
毕业时间:2023-06
学校:石河子大学
专业:食品科学与工程
学历:大学本科
学位:学士</t>
  </si>
  <si>
    <t xml:space="preserve">与报名人员关系:父亲
姓名:冉启忠
性别:男
出生年月:1978-09
工作单位、职务:灵活就业
联系方式:13585544605</t>
  </si>
  <si>
    <t>2624929</t>
  </si>
  <si>
    <t>王泽航</t>
  </si>
  <si>
    <t>654126200110160014</t>
  </si>
  <si>
    <t>18899126220</t>
  </si>
  <si>
    <t>13679914181</t>
  </si>
  <si>
    <t>921933616@qq.com</t>
  </si>
  <si>
    <t>2001-10-16</t>
  </si>
  <si>
    <t xml:space="preserve">入学时间:2020-09
毕业时间:2024-06
学校:新疆政法学院
专业:食品科学与工程
学历:大学本科
学位:无</t>
  </si>
  <si>
    <t xml:space="preserve">与报名人员关系:母亲
姓名:姚春兰
性别:女
出生年月:1976-08
工作单位、职务:新源县别斯托别中学
联系方式:18899126220</t>
  </si>
  <si>
    <t>2610898</t>
  </si>
  <si>
    <t>吴悦</t>
  </si>
  <si>
    <t>654126199810304028</t>
  </si>
  <si>
    <t>17809971055</t>
  </si>
  <si>
    <t>15886969296</t>
  </si>
  <si>
    <t>1458309707@qq.com</t>
  </si>
  <si>
    <t>伊力特实业股份有限公司酿酒五厂</t>
  </si>
  <si>
    <t>107571202105002424</t>
  </si>
  <si>
    <t>1075742021002272</t>
  </si>
  <si>
    <t>2022年转正 连续获得伊力特实业股份有限公司优秀青年称号</t>
  </si>
  <si>
    <t>写作、摄影、剪辑等</t>
  </si>
  <si>
    <t xml:space="preserve">入学时间:2014-09
毕业时间:2017-06
学校:伊宁市三中
专业:理科
学历:高中
学位:无
--------------------
入学时间:2017-09
毕业时间:2021-06
学校:塔里木大学
专业:食品科学与工程
学历:大学本科
学位:学士</t>
  </si>
  <si>
    <t xml:space="preserve">开始日期:2021-09
截止日期:2022-09
工作单位:新疆伊力特实业股份有限公司酿酒二厂
部门及职位:化验员
工作性质:全职
工作内容简述:负责日常的理化分析
--------------------
开始日期:2022-09
截止日期:2024-09
工作单位:新疆伊力特实业股份有限公司酿酒五厂
部门及职位:政工员
工作性质:全职
工作内容简述:负责单位组织、宣传、工会、综治等工作</t>
  </si>
  <si>
    <t xml:space="preserve">与报名人员关系:父亲
姓名:吴新强
性别:男
出生年月:1968-12
工作单位、职务:七十四团四连 职工
联系方式:15894150706
--------------------
与报名人员关系:母亲
姓名:赵成华
性别:女
出生年月:1968-12
工作单位、职务:七十四团四连 退休
联系方式:15886969296</t>
  </si>
  <si>
    <t>2618711</t>
  </si>
  <si>
    <t>迪娜拉·海拉提</t>
  </si>
  <si>
    <t>654027199912180020</t>
  </si>
  <si>
    <t>15999152219</t>
  </si>
  <si>
    <t>19150146361</t>
  </si>
  <si>
    <t>1727270622@qq.com</t>
  </si>
  <si>
    <t>食品加工与安全</t>
  </si>
  <si>
    <t>106561202402000966</t>
  </si>
  <si>
    <t>1065632024220621</t>
  </si>
  <si>
    <t xml:space="preserve">2020-2021 年度食品科学与药学学院学生会优秀干部；
1.负责学院新媒体平台的建设、使用和管理，
2.负责学院各项重大活动及日常宣传摄影工作，充分利用公众号、视频号等媒介开展对外宣传
工作 。
2022-2023年获得西南民族大学二等学业奖学金；
2023-2024年获得西南民族大学二等学业奖学金；
科研成果
学术论文 《牛筋膜胶原蛋白提取工艺优化、理化特性及其结构表征的研究》
《链格孢菌侵染采后伽师瓜抗病关键酶活性变化规律》
</t>
  </si>
  <si>
    <t>技能： 熟练掌握PPT、Word、Execl等办公软件以及Spss、Original计算画图软件
语言： 英语（CET-4），普通话二级甲等、韩语
图文创作： 擅长图文创作和视频剪辑，运营过学院公众号；热爱网上冲浪，信息抓取能力强
学习能力：对于新领域和行业保持好奇心，具备较强的学习能力，能够快速掌握新知识
个人优势：强大的抗压能力，面对工作中的挑战和压力，能够保持冷静并应对；具备良好时间管理
能力和自律性，能够高效安排工作，保证任务按时完成</t>
  </si>
  <si>
    <t xml:space="preserve">入学时间:2015-09
毕业时间:2018-07
学校:新源县第二中学
专业:无
学历:高中
学位:无
--------------------
入学时间:2018-09
毕业时间:2022-07
学校:新疆农业大学
专业:食品质量与安全
学历:大学本科
学位:学士
--------------------
入学时间:2022-09
毕业时间:2024-07
学校:西南民族大学
专业:食品加工与安全
学历:硕士研究生
学位:硕士</t>
  </si>
  <si>
    <t xml:space="preserve">开始日期:2021-05
截止日期:2021-09
工作单位:新疆农业大学 
部门及职位:葡萄酒实验室
工作性质:实习
工作内容简述:学习葡萄酒专业知识及品鉴；
协助老师完成实验及酿酒
--------------------
开始日期:2021-09
截止日期:2021-10
工作单位:张裕巴保男爵酒庄
部门及职位:质检、车间酿酒、包装
工作性质:实习
工作内容简述:检查生产线上原材料，确保符合质量标准；
识别和记录任何产品问题及时解决；
--------------------
开始日期:2021-10
截止日期:2021-12
工作单位:新疆农业大学
部门及职位:葡萄酒实验室
工作性质:实习
工作内容简述:学习葡萄酒专业知识及品鉴；
协助老师完成实验及酿酒
--------------------
开始日期:2022-01
截止日期:2022-02
工作单位:特克斯县市场监督管理局
部门及职位:实习
工作性质:实习
工作内容简述:负责各类企业和从事经营活动的单位、个人的登记注册以及食品经营许可证的发放登记</t>
  </si>
  <si>
    <t xml:space="preserve">与报名人员关系:母亲
姓名:沙合木古丽·巴依吐拉克
性别:女
出生年月:1973-01
工作单位、职务:退休
联系方式:18999372683
--------------------
与报名人员关系:父亲
姓名:海拉提·再那尔
性别:男
出生年月:1968-09
工作单位、职务:特克斯县城管大队
联系方式:13709993069
--------------------
与报名人员关系:儿子
姓名:宝吾拉·海拉提
性别:男
出生年月:2003-10
工作单位、职务:学生
联系方式:18999372683</t>
  </si>
  <si>
    <t>2616464</t>
  </si>
  <si>
    <t>王晓楠</t>
  </si>
  <si>
    <t>654123200012214526</t>
  </si>
  <si>
    <t>17881526759</t>
  </si>
  <si>
    <t>15699394268</t>
  </si>
  <si>
    <t>1925467951@qq.com</t>
  </si>
  <si>
    <t>2000-12-21</t>
  </si>
  <si>
    <t>2022-2023学年总绩点77.2 平均绩点3.86 平均成绩892023-2024学年总绩点35.2平均绩点3.52平均成绩86.6 历年平均绩点3.65 历年平均成绩87.78</t>
  </si>
  <si>
    <t>107581202405003064</t>
  </si>
  <si>
    <t>1075842024002909</t>
  </si>
  <si>
    <t>食品检验员（高级）</t>
  </si>
  <si>
    <t xml:space="preserve">技能：熟悉日常办公软件，掌握WPS等；有良好的口头和书面表达能力；具备良好的工作态度和细致周到的时间管理能力，保证工作质量
个性特长：性格外向，乐于助人     
运动特长：跑步 、跳绳、羽毛球
工作特长：学习能力强，交往能力强        
</t>
  </si>
  <si>
    <t xml:space="preserve">入学时间:2016-09
毕业时间:2019-06
学校:兵团第四师六十四团中学
专业:无
学历:高中
学位:无
--------------------
入学时间:2019-09
毕业时间:2022-06
学校:新疆农业职业技术学院
专业:农产品加工与质量检测
学历:大学专科
学位:无
--------------------
入学时间:2022-09
毕业时间:2024-06
学校:新疆农业大学
专业:食品质量与安全
学历:大学本科
学位:学士</t>
  </si>
  <si>
    <t xml:space="preserve">与报名人员关系:父亲
姓名:王继强
性别:男
出生年月:1970-02
工作单位、职务:兵团第四师六十一团八连务农
联系方式:13565216120
--------------------
与报名人员关系:母亲
姓名:舒常青
性别:女
出生年月:1973-02
工作单位、职务:兵团第四师六十一团八连务
联系方式:15099400298</t>
  </si>
  <si>
    <t>2620395</t>
  </si>
  <si>
    <t>赵志倩</t>
  </si>
  <si>
    <t>530381199810061921</t>
  </si>
  <si>
    <t>18388326690</t>
  </si>
  <si>
    <t>19190928400</t>
  </si>
  <si>
    <t>314084608@qq.com</t>
  </si>
  <si>
    <t>云南省-曲靖市-宣威市</t>
  </si>
  <si>
    <t>曲靖师范学院</t>
  </si>
  <si>
    <t>第五师双河市总工会</t>
  </si>
  <si>
    <t>106841202105001095</t>
  </si>
  <si>
    <t>1068442021901957</t>
  </si>
  <si>
    <t>内审员双证书</t>
  </si>
  <si>
    <t>能够熟练掌握实验化学仪器以及办公软件</t>
  </si>
  <si>
    <t>服务期满且考核合格三支一扶人员</t>
  </si>
  <si>
    <t xml:space="preserve">入学时间:2013-09
毕业时间:2017-07
学校:宣威市第九、八中学
专业:无
学历:高中
学位:无
--------------------
入学时间:2017-09
毕业时间:2021-06
学校:曲靖师范学院
专业:食品科学与工程
学历:大学本科
学位:学士</t>
  </si>
  <si>
    <t xml:space="preserve">与报名人员关系:父亲
姓名:赵应高
性别:男
出生年月:1974-11
工作单位、职务:务农
联系方式:13608849811
--------------------
与报名人员关系:母亲
姓名:冯琼芬
性别:女
出生年月:1973-03
工作单位、职务:务农
联系方式:15987135901</t>
  </si>
  <si>
    <t>2616872</t>
  </si>
  <si>
    <t>阿丽旦·苏力唐麦麦提</t>
  </si>
  <si>
    <t>654121199901040425</t>
  </si>
  <si>
    <t>18935947278</t>
  </si>
  <si>
    <t>13565240402</t>
  </si>
  <si>
    <t>1871936579@qq.com</t>
  </si>
  <si>
    <t>伊宁县麻扎乡人民政府</t>
  </si>
  <si>
    <t>107581202205002961</t>
  </si>
  <si>
    <t>1075842022002130</t>
  </si>
  <si>
    <t xml:space="preserve">入学时间:2015-09
毕业时间:2018-06
学校:墩麻扎镇中学
专业:理科
学历:高中
学位:无
--------------------
入学时间:2018-09
毕业时间:2022-06
学校:新疆农业大学
专业:食品质量与安全
学历:大学本科
学位:学士</t>
  </si>
  <si>
    <t xml:space="preserve">开始日期:2023-08
截止日期:至今
工作单位:伊宁县麻扎乡人民政府
部门及职位:宣传干事
工作性质:全职
工作内容简述:1、协助办公室主任，负责做好政府的对内对外宣传工作。
2、对政府宣传工作制定整体规划。
3、密切联系宣传小组成员，捕捉、跟踪各部门的活动，及时报道有价值的新闻。
4、与新闻媒体保持联系，做好沟通，保证政府党政重大事件和特色活动能得到及时宣传报道。</t>
  </si>
  <si>
    <t xml:space="preserve">与报名人员关系:父亲
姓名:苏力谭买买提
性别:男
出生年月:1977-02
工作单位、职务:无
联系方式:18699955150
--------------------
与报名人员关系:母亲
姓名:库尔万克孜
性别:女
出生年月:1976-12
工作单位、职务:无
联系方式:13565240402</t>
  </si>
  <si>
    <t>2620912</t>
  </si>
  <si>
    <t>梁英杰</t>
  </si>
  <si>
    <t>65010219970704602X</t>
  </si>
  <si>
    <t>19990124498</t>
  </si>
  <si>
    <t>19990123398</t>
  </si>
  <si>
    <t>3310322118@qq.com</t>
  </si>
  <si>
    <t>1997-07-04</t>
  </si>
  <si>
    <t>武昌工学院</t>
  </si>
  <si>
    <t>132411202005128227</t>
  </si>
  <si>
    <t>1324142020030500</t>
  </si>
  <si>
    <t>2016 年 12 月武汉工程大学授予优秀班干部荣誉
2017 年 12 月武汉工程大学授予三好学生荣誉
2018 年 6 月武汉工程大学授予优秀毕业生荣誉
2021 年 11 月获武汉轻工大学研究生学业奖学金二等奖
2022 年 12 月获武汉轻工大学研究生学业奖学金三等奖
2023 年 12 月获武汉轻工大学研究生学业奖学金三等奖</t>
  </si>
  <si>
    <t>操作技能：熟悉并掌握气相色谱（GC），高效液相色谱（HPLC），气相色谱质谱联用（GC-MS）等仪器使用；
熟悉油脂相关的理化检测技术；功能性油脂及其活性成分测定；掌握基本的细胞、免疫等相关实验操作。
外语水平：大学英语 CET4 级（425 分以上），具备良好的听说读写能力。
软件技能：熟练使用 Origin、SPSS、Design Expert ，Excel 等数据可视化软件，office 办公软件。 
技能证书：健康管理师</t>
  </si>
  <si>
    <t xml:space="preserve">入学时间:2012-09
毕业时间:2015-06
学校:乌鲁木齐市高级中学
专业:无
学历:高中
学位:无
--------------------
入学时间:2015-09
毕业时间:2018-06
学校:武汉工程大学
专业:环境监测与治理技术
学历:大学专科
学位:无
--------------------
入学时间:2018-09
毕业时间:2020-06
学校:武昌工学院
专业:食品质量与安全
学历:大学本科
学位:学士
--------------------
入学时间:2021-09
毕业时间:2024-06
学校:武汉轻工大学
专业:食品加工与安全
学历:硕士研究生
学位:硕士</t>
  </si>
  <si>
    <t xml:space="preserve">与报名人员关系:父亲
姓名:梁长喜
性别:男
出生年月:1971-11
工作单位、职务:新疆乌鲁木齐沙依巴克区碾子沟派出所警务站
联系方式:19990124746
--------------------
与报名人员关系:母亲
姓名:孙风君
性别:女
出生年月:1969-11
工作单位、职务:新疆乌鲁木齐市第五中学教师
联系方式:19999201862</t>
  </si>
  <si>
    <t>2611356</t>
  </si>
  <si>
    <t>赵丽</t>
  </si>
  <si>
    <t>654122199302112729</t>
  </si>
  <si>
    <t>18599294202</t>
  </si>
  <si>
    <t>18299229158</t>
  </si>
  <si>
    <t>1317982825@qq.com</t>
  </si>
  <si>
    <t>1993-02-11</t>
  </si>
  <si>
    <t>新疆察布查尔县琼博拉镇人民政府</t>
  </si>
  <si>
    <t>107571201505002946</t>
  </si>
  <si>
    <t>1075742015002101</t>
  </si>
  <si>
    <t xml:space="preserve">入学时间:2011-08
毕业时间:2015-06
学校:塔里木大学
专业:食品科学与工程
学历:大学本科
学位:学士</t>
  </si>
  <si>
    <t xml:space="preserve">开始日期:2015-06
截止日期:2017-06
工作单位:新疆苏源生物工程有限公司
部门及职位:中心化验员
工作性质:全职
工作内容简述:食品添加剂化验
--------------------
开始日期:2018-02
截止日期:至今
工作单位:新疆察布查尔县琼博拉镇人民政府（县聘）
部门及职位:党政办干部
工作性质:全职
工作内容简述:负责日常事务处理，文秘工作，会议管理，公务接待，档案管理等</t>
  </si>
  <si>
    <t xml:space="preserve">与报名人员关系:父亲
姓名:赵光英
性别:男
出生年月:1969-02
工作单位、职务:务农
联系方式:18299229158</t>
  </si>
  <si>
    <t>2628840</t>
  </si>
  <si>
    <t>毛丽德尔·吐尔达力</t>
  </si>
  <si>
    <t>654127199312033524</t>
  </si>
  <si>
    <t>15276348268</t>
  </si>
  <si>
    <t>14799910939</t>
  </si>
  <si>
    <t>2271635477@qq.com</t>
  </si>
  <si>
    <t>1993-12-03</t>
  </si>
  <si>
    <t>南昌大学</t>
  </si>
  <si>
    <t>昭苏县妇幼保健院</t>
  </si>
  <si>
    <t>104031201705004067</t>
  </si>
  <si>
    <t>1040342017004049</t>
  </si>
  <si>
    <t>高级食品检验员</t>
  </si>
  <si>
    <t>2014年度国家奖学金，2022年度优秀访惠聚队员</t>
  </si>
  <si>
    <t xml:space="preserve">入学时间:2009-09
毕业时间:2013-07
学校:山东省青岛市崂山二中
专业:高中理科
学历:高中
学位:无
--------------------
入学时间:2013-09
毕业时间:2017-06
学校:江西省南昌市南昌大学
专业:食品科学与工程
学历:大学本科
学位:学士</t>
  </si>
  <si>
    <t xml:space="preserve">开始日期:2017-09
截止日期:2019-09
工作单位:新疆特克斯县人社局
部门及职位:公务员科 三支一扶大学生
工作性质:兼职
工作内容简述:考试招聘，职称评审，考核
--------------------
开始日期:2020-04
截止日期:至今
工作单位:新疆昭苏县妇幼保健院
部门及职位:办公室干部
工作性质:全职
工作内容简述:办公室日常业务，党建</t>
  </si>
  <si>
    <t xml:space="preserve">与报名人员关系:配偶
姓名:夏勒哈·努尔江
性别:男
出生年月:1992-05
工作单位、职务:新疆昭苏县农业农村局
联系方式:14799910939
--------------------
与报名人员关系:儿子
姓名:裴依勒·夏勒哈
性别:男
出生年月:2021-07
工作单位、职务:学龄前儿童
联系方式:14799910939</t>
  </si>
  <si>
    <t>2609498</t>
  </si>
  <si>
    <t>白航</t>
  </si>
  <si>
    <t>500242200209173113</t>
  </si>
  <si>
    <t>15299210884</t>
  </si>
  <si>
    <t>13309997528</t>
  </si>
  <si>
    <t>1968089794@qq.com</t>
  </si>
  <si>
    <t>2002-09-17</t>
  </si>
  <si>
    <t>重庆市-县-酉阳土家族苗族自治县</t>
  </si>
  <si>
    <t>107581202305005409</t>
  </si>
  <si>
    <t>1075842023004271</t>
  </si>
  <si>
    <t xml:space="preserve">2022 年 优秀共青团员
2022 年 计算机大赛特等奖
2022 年 自治区二等助学金
2022 年 工厂设计三等奖
2021 年 环保创意二等奖
</t>
  </si>
  <si>
    <t>有1年的自媒体拍摄经验</t>
  </si>
  <si>
    <t xml:space="preserve">入学时间:2015-09
毕业时间:2018-06
学校:72团中学
专业:无
学历:高中
学位:无
--------------------
入学时间:2018-09
毕业时间:2021-06
学校:新疆职业大学
专业:烹调工艺与营养
学历:大学专科
学位:无
--------------------
入学时间:2021-09
毕业时间:2023-06
学校:新疆农业大学
专业:食品质量与安全
学历:大学本科
学位:学士</t>
  </si>
  <si>
    <t xml:space="preserve">开始日期:2023-07
截止日期:2023-10
工作单位:新疆伊力特实业股份有限公司
部门及职位:质量部—品酒化验员
工作性质:见习
工作内容简述:初步了解浓香型白酒的工艺流程，并在理化和色谱检验过程中对酒的品质进行监督。
●对半成品酒的质量进行分级管控降级处理以及对出厂酒就行品评定。</t>
  </si>
  <si>
    <t xml:space="preserve">与报名人员关系:父亲
姓名:白贤江
性别:男
出生年月:1975-01
工作单位、职务:打工-工人
联系方式:15299210884
--------------------
与报名人员关系:母亲
姓名:满家鲜
性别:女
出生年月:1974-08
工作单位、职务:打工-工人
联系方式:13309997528</t>
  </si>
  <si>
    <t>2618199</t>
  </si>
  <si>
    <t>英提扎尔·塔西买买提</t>
  </si>
  <si>
    <t>654121199608110025</t>
  </si>
  <si>
    <t>17826263352</t>
  </si>
  <si>
    <t>18119081877</t>
  </si>
  <si>
    <t>1278554081@qq.com</t>
  </si>
  <si>
    <t>1996-08-11</t>
  </si>
  <si>
    <t>103051202005001471</t>
  </si>
  <si>
    <t>1030542020007039</t>
  </si>
  <si>
    <t xml:space="preserve">入学时间:2012-09
毕业时间:2016-06
学校:广东肇庆中学
专业:理科
学历:高中
学位:无
--------------------
入学时间:2016-09
毕业时间:2020-06
学校:盐城工学院
专业:食品科学与工程
学历:大学本科
学位:学士</t>
  </si>
  <si>
    <t xml:space="preserve">开始日期:2021-09
截止日期:2023-01
工作单位:上海太平洋房屋
部门及职位:人事
工作性质:全职
工作内容简述:招聘、薪酬管理、绩效管理、劳动关系管理
--------------------
开始日期:2023-04
截止日期:2024-03
工作单位:新疆丝路中心
部门及职位:总助
工作性质:全职
工作内容简述:人事、行政、采购、接待以及各类合同的流程一系列工作</t>
  </si>
  <si>
    <t xml:space="preserve">与报名人员关系:父亲
姓名:塔西买买提
性别:男
出生年月:1968-03
工作单位、职务:伊宁县第一中学
联系方式:18997588809
--------------------
与报名人员关系:母亲
姓名:地力努尔
性别:女
出生年月:1968-09
工作单位、职务:伊宁县人民医院
联系方式:13319744357
--------------------
与报名人员关系:姊妹
姓名:乃飞赛
性别:女
出生年月:2001-12
工作单位、职务:新疆第二医学院
联系方式:18119081877</t>
  </si>
  <si>
    <t>2611004</t>
  </si>
  <si>
    <t>马莹莹</t>
  </si>
  <si>
    <t>654101199302023222</t>
  </si>
  <si>
    <t>15739505046</t>
  </si>
  <si>
    <t>18999587635</t>
  </si>
  <si>
    <t>1291927817@qq.com</t>
  </si>
  <si>
    <t>1993-02-02</t>
  </si>
  <si>
    <t>2015-06-25</t>
  </si>
  <si>
    <t>昭苏县市场监督管理局</t>
  </si>
  <si>
    <t>107581201505002381</t>
  </si>
  <si>
    <t>1075842015001974</t>
  </si>
  <si>
    <t>有一定的法律意识和素养，对市场监管有关的法规和规章制度有清醒的认识和理解，了解现行法律法规及其实施情况，有独立解决各项突发问题的能力。</t>
  </si>
  <si>
    <t xml:space="preserve">入学时间:2008-09
毕业时间:2011-09
学校:伊宁市第四中学
专业:/
学历:高中
学位:无
--------------------
入学时间:2011-09
毕业时间:2015-06
学校:新疆农业大学
专业:食品质量与安全
学历:大学本科
学位:学士</t>
  </si>
  <si>
    <t xml:space="preserve">开始日期:2016-02
截止日期:2018-07
工作单位:安琪（伊犁）酵母有限公司
部门及职位:中心化验室  微量元素分析员
工作性质:全职
工作内容简述:使用液相、原子吸收等大型仪器设备检测食品中微量元素的含量，及产品质控。
--------------------
开始日期:2018-09
截止日期:至今
工作单位:昭苏县市场监督管理局
部门及职位:计量科负责人
工作性质:全职
工作内容简述:计量器具、认证认可检验检测监管，消费者投诉调解，执法办案等。</t>
  </si>
  <si>
    <t xml:space="preserve">与报名人员关系:配偶
姓名:肖吉明
性别:男
出生年月:1991-08
工作单位、职务:可克达拉市安琪酵母有限公司  机电班长
联系方式:18999587635</t>
  </si>
  <si>
    <t>2616610</t>
  </si>
  <si>
    <t>热孜宛古丽·司马义</t>
  </si>
  <si>
    <t>653022200012120228</t>
  </si>
  <si>
    <t>13394907520</t>
  </si>
  <si>
    <t>19999785050</t>
  </si>
  <si>
    <t>1907911850@qq.com</t>
  </si>
  <si>
    <t>2000-12-12</t>
  </si>
  <si>
    <t>102231202405003938</t>
  </si>
  <si>
    <t>1022342024003938</t>
  </si>
  <si>
    <t xml:space="preserve">2020-2021学年度获得“国家励志奖学金”    “学习优秀奖学金”    “疫情防控标兵”
2021-2022学年度获得“优秀共青团员”     “优秀毕业生”     “优秀志愿者”
2022-2023学年度学院演讲比赛荣获一等奖
</t>
  </si>
  <si>
    <t>演讲、跳舞、</t>
  </si>
  <si>
    <t xml:space="preserve">入学时间:2016-09
毕业时间:2019-06
学校:江苏省苏州市苏州高新区第一中学
专业:高中
学历:高中
学位:无
--------------------
入学时间:2022-09
毕业时间:2024-06
学校:黑龙江八一农垦大学
专业:食品质量与安全
学历:大学本科
学位:学士</t>
  </si>
  <si>
    <t xml:space="preserve">与报名人员关系:父亲
姓名:司马义·买买提
性别:男
出生年月:1966-08
工作单位、职务:务农
联系方式:13345376633
--------------------
与报名人员关系:母亲
姓名:布合力其汗·艾亥提
性别:女
出生年月:1973-10
工作单位、职务:务农
联系方式:13345376633</t>
  </si>
  <si>
    <t>2610939</t>
  </si>
  <si>
    <t>加依那尔·革命江</t>
  </si>
  <si>
    <t>654127200108102065</t>
  </si>
  <si>
    <t>14799998569</t>
  </si>
  <si>
    <t>15509995350</t>
  </si>
  <si>
    <t>2409029132@qq.com</t>
  </si>
  <si>
    <t>2001-08-10</t>
  </si>
  <si>
    <t>喀拉达拉镇人民政府</t>
  </si>
  <si>
    <t>107581202305003468</t>
  </si>
  <si>
    <t>1075842023002631</t>
  </si>
  <si>
    <t>2020年1月在喀拉峻村迎新春活动中，表现突出，被评为"优秀学生"。2021年在新疆农业大学被评为院级“优秀共青团员”。</t>
  </si>
  <si>
    <t>跳舞，弹冬不拉</t>
  </si>
  <si>
    <t xml:space="preserve">入学时间:2016-09
毕业时间:2019-06
学校:特克斯县高级中学
专业:高中生
学历:高中
学位:无
--------------------
入学时间:2019-09
毕业时间:2023-06
学校:新疆农业大学
专业:食品质量与安全
学历:大学本科
学位:学士</t>
  </si>
  <si>
    <t xml:space="preserve">开始日期:2023-09
截止日期:至今
工作单位:特克斯县喀拉达拉镇人民政府
部门及职位:社会保障（民政）服务发展中心 就业专干
工作性质:三支一扶
工作内容简述:主要负责录就业系统，公益性岗位</t>
  </si>
  <si>
    <t xml:space="preserve">与报名人员关系:父亲
姓名:革命江·吾尔阿孜艾里
性别:男
出生年月:1968-11
工作单位、职务:新疆伊犁哈萨克自治州特克斯县喀拉达拉镇喀拉峻村 牧民
联系方式:15299008897
--------------------
与报名人员关系:母亲
姓名:乌班森·哈里
性别:女
出生年月:1973-03
工作单位、职务:新疆伊犁哈萨克自治州特克斯县喀拉达拉镇喀拉峻村 牧民
联系方式:13031373697</t>
  </si>
  <si>
    <t>2623546</t>
  </si>
  <si>
    <t>吴婷婷</t>
  </si>
  <si>
    <t>410223199210276543</t>
  </si>
  <si>
    <t>18799492601</t>
  </si>
  <si>
    <t>18097673960</t>
  </si>
  <si>
    <t>1242750447@qq.com</t>
  </si>
  <si>
    <t>1992-10-27</t>
  </si>
  <si>
    <t>可克达拉市政务服务与大数据局</t>
  </si>
  <si>
    <t>107591201505003028</t>
  </si>
  <si>
    <t>1075942015002240</t>
  </si>
  <si>
    <t xml:space="preserve">入学时间:2008-09
毕业时间:2011-06
学校:伊宁市三中
专业:无
学历:高中
学位:无
--------------------
入学时间:2011-09
毕业时间:2015-06
学校:石河子大学
专业:食品质量与安全
学历:大学本科
学位:学士</t>
  </si>
  <si>
    <t xml:space="preserve">开始日期:2015-11
截止日期:2016-06
工作单位:新疆美艺雅装饰工程有限责任公司
部门及职位:材料部 材料员
工作性质:全职
工作内容简述:材料订单价格及量核算，对接供应商下单等
--------------------
开始日期:2016-08
截止日期:2017-02
工作单位:盛康粮油有限公司任质检部质检员
部门及职位:质检部质检员
工作性质:全职
工作内容简述:小麦加工过程的质量控制检测及成品检测
--------------------
开始日期:2017-03
截止日期:2019-03
工作单位:伊犁金亚之门房地产开发有限公司
部门及职位:办公室 人事专员
工作性质:全职
工作内容简述:办公室日常事务管理，人事管理等
--------------------
开始日期:2019-05
截止日期:至今
工作单位:可克达拉市政务服务与大数据局
部门及职位:窗口工作人员
工作性质:全职
工作内容简述:依申请受理相关行政许可等事项</t>
  </si>
  <si>
    <t xml:space="preserve">与报名人员关系:配偶
姓名:宋凯路
性别:男
出生年月:1990-10
工作单位、职务:伊宁市木石矩设计工作室
联系方式:18097673960</t>
  </si>
  <si>
    <t>2618700</t>
  </si>
  <si>
    <t>412726200202011709</t>
  </si>
  <si>
    <t>15729932729</t>
  </si>
  <si>
    <t>13629993206</t>
  </si>
  <si>
    <t>1472827307@qq.com</t>
  </si>
  <si>
    <t>2002-02-01</t>
  </si>
  <si>
    <t>昭苏县景畅交通发展投资集团有限公司</t>
  </si>
  <si>
    <t>107581202305005441</t>
  </si>
  <si>
    <t>1075842023004302</t>
  </si>
  <si>
    <t>农产品食品检验证</t>
  </si>
  <si>
    <t>责任心强，做事稳重。</t>
  </si>
  <si>
    <t xml:space="preserve">入学时间:2014-09
毕业时间:2018-06
学校:昭苏县高级中学
专业:无
学历:高中
学位:无
--------------------
入学时间:2018-06
毕业时间:2021-09
学校:新疆石河子职业技术学院
专业:食品营养与检测
学历:大学专科
学位:无
--------------------
入学时间:2021-06
毕业时间:2023-06
学校:新疆农业大学
专业:食品科学与工程
学历:大学本科
学位:学士</t>
  </si>
  <si>
    <t xml:space="preserve">开始日期:2024-04
截止日期:至今
工作单位:昭苏县景畅交通发展投资集团有限公司
部门及职位:综合部，档案员
工作性质:全职
工作内容简述:负责档案的整理和录入</t>
  </si>
  <si>
    <t xml:space="preserve">与报名人员关系:父亲
姓名:王玉江
性别:男
出生年月:1971-12
工作单位、职务:务工
联系方式:13629993206
--------------------
与报名人员关系:母亲
姓名:王玉环
性别:女
出生年月:1971-05
工作单位、职务:务工
联系方式:15292741972</t>
  </si>
  <si>
    <t>2618970</t>
  </si>
  <si>
    <t>克米别提·吐尔汗</t>
  </si>
  <si>
    <t>654121199506113727</t>
  </si>
  <si>
    <t>19990961674</t>
  </si>
  <si>
    <t>18699985407</t>
  </si>
  <si>
    <t>2219729881@qq.com</t>
  </si>
  <si>
    <t>1995-06-11</t>
  </si>
  <si>
    <t>107581202005000589</t>
  </si>
  <si>
    <t>1075842020000422</t>
  </si>
  <si>
    <t>内部审核员资格证书、职业资格证书（食品检验工三级）</t>
  </si>
  <si>
    <t>计算机操作较强</t>
  </si>
  <si>
    <t xml:space="preserve">入学时间:2011-09
毕业时间:2015-06
学校:伊宁县三中
专业:普通高中
学历:高中
学位:无
--------------------
入学时间:2015-09
毕业时间:2020-06
学校:新疆农业大学
专业:食品科学与工程
学历:大学本科
学位:学士</t>
  </si>
  <si>
    <t xml:space="preserve">与报名人员关系:配偶
姓名:阿山·俄尔汗
性别:男
出生年月:1994-09
工作单位、职务:昭苏县夏特乡小学教师
联系方式:18699985407</t>
  </si>
  <si>
    <t>2622591</t>
  </si>
  <si>
    <t>胡玛热斯·库尔班江</t>
  </si>
  <si>
    <t>654126200103140525</t>
  </si>
  <si>
    <t>17388036347</t>
  </si>
  <si>
    <t>18742984885</t>
  </si>
  <si>
    <t>2640267299@qq.com</t>
  </si>
  <si>
    <t>2001-03-14</t>
  </si>
  <si>
    <t>临沂大学</t>
  </si>
  <si>
    <t>104521202405007343</t>
  </si>
  <si>
    <t>1045242024007343</t>
  </si>
  <si>
    <t>有·</t>
  </si>
  <si>
    <t xml:space="preserve">会做饭 擅长跳舞 </t>
  </si>
  <si>
    <t xml:space="preserve">父母离异 与母亲失联多年 </t>
  </si>
  <si>
    <t xml:space="preserve">入学时间:2016-09
毕业时间:2020-07
学校:连云港高级中学
专业:无
学历:高中
学位:无
--------------------
入学时间:2020-09
毕业时间:2024-06
学校:临沂大学
专业:食品科学与工程
学历:大学本科
学位:学士</t>
  </si>
  <si>
    <t xml:space="preserve">与报名人员关系:父亲
姓名:库尔班江·卡斯马洪
性别:男
出生年月:1974-08
工作单位、职务:个体
联系方式:13899757042</t>
  </si>
  <si>
    <t>2623332</t>
  </si>
  <si>
    <t>阿布都艾孜孜·毛兰</t>
  </si>
  <si>
    <t>654121200008110035</t>
  </si>
  <si>
    <t>18802221339</t>
  </si>
  <si>
    <t>18999383897</t>
  </si>
  <si>
    <t>1905530133@qq.com</t>
  </si>
  <si>
    <t>2000-08-11</t>
  </si>
  <si>
    <t>天津农学院</t>
  </si>
  <si>
    <t>80.21</t>
  </si>
  <si>
    <t>100611202405002765</t>
  </si>
  <si>
    <t>1006142024002776</t>
  </si>
  <si>
    <t>食品学士学位证书</t>
  </si>
  <si>
    <t>熟练使用办公软件，对债券理财有特长，喜欢极限运动。</t>
  </si>
  <si>
    <t xml:space="preserve">入学时间:2016-09
毕业时间:2019-06
学校:伊宁市第三中学
专业:无
学历:高中
学位:无
--------------------
入学时间:2019-09
毕业时间:2024-06
学校:天津农学院
专业:食品质量与安全
学历:大学本科
学位:学士</t>
  </si>
  <si>
    <t xml:space="preserve">开始日期:2023-03
截止日期:2023-06
工作单位:天津华标科技公司
部门及职位:化验员
工作性质:实习
工作内容简述:检测水质有害成分</t>
  </si>
  <si>
    <t xml:space="preserve">与报名人员关系:父亲
姓名:毛兰
性别:男
出生年月:1969-01
工作单位、职务:伊宁政协
联系方式:18999383897
--------------------
与报名人员关系:母亲
姓名:热哈娜依
性别:女
出生年月:1969-03
工作单位、职务:伊犁州工商银行
联系方式:18999581441</t>
  </si>
  <si>
    <t>2614735</t>
  </si>
  <si>
    <t>徐宝欣</t>
  </si>
  <si>
    <t>230506199103310925</t>
  </si>
  <si>
    <t>15245708892</t>
  </si>
  <si>
    <t>15894195757</t>
  </si>
  <si>
    <t>476282140@qq.com</t>
  </si>
  <si>
    <t>1991-03-31</t>
  </si>
  <si>
    <t>黑龙江省-哈尔滨市-道里区</t>
  </si>
  <si>
    <t>食品安全与品控</t>
  </si>
  <si>
    <t>2015-12-30</t>
  </si>
  <si>
    <t>第一学年绩点：3.37，第二学年绩点：3.12，第三学年绩点：3.95；平均绩点3.53。</t>
  </si>
  <si>
    <t>65220801111002423</t>
  </si>
  <si>
    <t>1018342016015239</t>
  </si>
  <si>
    <t>食品检验，乳品检验</t>
  </si>
  <si>
    <t xml:space="preserve">入学时间:2007-09
毕业时间:2010-07
学校:黑龙江省双鸭山市第三十一中学
专业:理科
学历:高中
学位:无
--------------------
入学时间:2010-09
毕业时间:2013-07
学校:黑龙江职业学院
专业:食品营养与检测（食品安全与检验）
学历:大学专科
学位:无
--------------------
入学时间:2013-09
毕业时间:2015-12
学校:吉林大学
专业:食品安全与品控
学历:大学本科
学位:学士</t>
  </si>
  <si>
    <t xml:space="preserve">与报名人员关系:父亲
姓名:徐志明
性别:男
出生年月:1968-11
工作单位、职务:已退休
联系方式:15146977535</t>
  </si>
  <si>
    <t>2617175</t>
  </si>
  <si>
    <t>肖合拉·介恩斯努尔</t>
  </si>
  <si>
    <t>654126199410154729</t>
  </si>
  <si>
    <t>13579907629</t>
  </si>
  <si>
    <t>18196943651</t>
  </si>
  <si>
    <t>2309541479@qq.com</t>
  </si>
  <si>
    <t>107551202005000816</t>
  </si>
  <si>
    <t>1075542020000504</t>
  </si>
  <si>
    <t>内部审核员</t>
  </si>
  <si>
    <t xml:space="preserve">入学时间:2011-09
毕业时间:2014-07
学校:新源县第一中学
专业:无
学历:高中
学位:无
--------------------
入学时间:2014-09
毕业时间:2015-07
学校:新疆尼勒克县一中    （复读）
专业: 无
学历:高中
学位:无
--------------------
入学时间:2015-09
毕业时间:2020-06
学校:新疆大学
专业:食品科学与工程专业
学历:大学本科
学位:学士</t>
  </si>
  <si>
    <t xml:space="preserve">开始日期:2020-09
截止日期:2020-12
工作单位:新疆巩留县哈萨克买里社区
部门及职位:大学生村官    网格长
工作性质:全职
工作内容简述:负责入户，收集相关材料。
--------------------
开始日期:2021-04
截止日期:2023-05
工作单位:新疆巩留县吉尔格朗乡阔克尔森村委会
部门及职位:大学生村官
工作性质:全职
工作内容简述:负责党建工作</t>
  </si>
  <si>
    <t xml:space="preserve">与报名人员关系:配偶
姓名:赛里克努尔·叶尔夏提
性别:男
出生年月:1995-09
工作单位、职务:中建新疆建工（集团）有限责任公司国际总承包分公司 测量技术员
联系方式:19982070590
--------------------
与报名人员关系:女儿
姓名:孜丽迭·赛里克努尔
性别:女
出生年月:2021-10
工作单位、职务:无
联系方式:无</t>
  </si>
  <si>
    <t>2610196</t>
  </si>
  <si>
    <t>古丽尼各尔·肉孜</t>
  </si>
  <si>
    <t>652823199904304026</t>
  </si>
  <si>
    <t>3249722544@qq.com</t>
  </si>
  <si>
    <t>新疆尉犁县古勒巴格乡阿克其开村委会</t>
  </si>
  <si>
    <t>2.64</t>
  </si>
  <si>
    <t>107581202205002891</t>
  </si>
  <si>
    <t>1075842022002067</t>
  </si>
  <si>
    <t>2058000025630629</t>
  </si>
  <si>
    <t>1. 快速掌握新知识：能够迅速理解和吸收新的工作内容、行业知识和技能，适应不同的工作要求。
2. 自我提升意识强：积极主动地学习专业知识、软件工具等，不断提升自己的竞争力。
3.敢于尝试新方法：不畏惧挑战传统观念，勇于尝试新的工作方式和流程。
4.适应新环境：能够快速融入新的工作团队和工作环境，建立良好的人际关系。
5. 应对变化能力强：在面对工作中的变化和不确定性时，能够保持冷静，积极调整自己的心态和工作方式。
6. 表达清晰：能够准确地表达自己的想法和观点，让同事和上级更好地理解自己的工作。
7. 倾听理解：认真倾听他人的意见和建议，与不同性格和背景的人进行有效的沟通和合作。
8. 合作意识强：积极参与团队活动，与团队成员密切配合，共同完成工作任务。
9. 发挥优势：能够充分发挥自己的特长，为团队贡献力量，同时也善于学习他人的优点。
10.熟练掌握专业软件：如办公软件、设计软件、编程软件等，提高工作效率。
 11. 合理安排工作：能够制定有效的工作计划，合理分配时间，确保各项任务按时完成。</t>
  </si>
  <si>
    <t xml:space="preserve">入学时间:2015-09
毕业时间:2018-06
学校:新疆尉犁县第一中学
专业:读高中
学历:高中
学位:无
--------------------
入学时间:2018-09
毕业时间:2022-07
学校:新疆农业大学
专业:食品科学与工程
学历:大学专科
学位:学士</t>
  </si>
  <si>
    <t xml:space="preserve">开始日期:2023-09
截止日期:至今
工作单位:新疆尉犁县古勒巴格乡阿克其开村委会
部门及职位:阿克其开村委会、村组干部
工作性质:兼职
工作内容简述:协助党建工作</t>
  </si>
  <si>
    <t xml:space="preserve">与报名人员关系:父亲
姓名:肉孜·卡的
性别:男
出生年月:1975-10
工作单位、职务:阿克其开村利华公司、驾驶员
联系方式:15559378157
--------------------
与报名人员关系:母亲
姓名:阿里同古力·卡斯木
性别:女
出生年月:1977-05
工作单位、职务:古勒巴格乡卫生院、保安
联系方式:19199246117</t>
  </si>
  <si>
    <t>2608654</t>
  </si>
  <si>
    <t>金陈家辉</t>
  </si>
  <si>
    <t>654122200205261322</t>
  </si>
  <si>
    <t>13319745707</t>
  </si>
  <si>
    <t>13899733369</t>
  </si>
  <si>
    <t>1870200343@qq.com</t>
  </si>
  <si>
    <t>2002-05-26</t>
  </si>
  <si>
    <t>107571202405003686</t>
  </si>
  <si>
    <t>1075742024003050</t>
  </si>
  <si>
    <t>多次获得专业奖学金，参加大学生创新创业大赛国家级项目</t>
  </si>
  <si>
    <t xml:space="preserve">入学时间:2017-09
毕业时间:2020-06
学校:农四师第一中学
专业:无
学历:高中
学位:无
--------------------
入学时间:2020-09
毕业时间:2024-06
学校:塔里木大学
专业:食品质量与安全
学历:大学本科
学位:学士</t>
  </si>
  <si>
    <t xml:space="preserve">与报名人员关系:父亲
姓名:金鑫
性别:男
出生年月:1971-10
工作单位、职务:六十八团九连书记
联系方式:13899733369
--------------------
与报名人员关系:母亲
姓名:陈美
性别:女
出生年月:1986-02
工作单位、职务:六十八团二连职工
联系方式:15352796585</t>
  </si>
  <si>
    <t>2624347</t>
  </si>
  <si>
    <t>买迪娜·库尔班</t>
  </si>
  <si>
    <t>654023199707200023</t>
  </si>
  <si>
    <t>15382172857</t>
  </si>
  <si>
    <t>13619905442</t>
  </si>
  <si>
    <t>2446583265@qq.com</t>
  </si>
  <si>
    <t>1997-07-20</t>
  </si>
  <si>
    <t>3.033</t>
  </si>
  <si>
    <t>120261202205001251</t>
  </si>
  <si>
    <t>1202642022001251</t>
  </si>
  <si>
    <t>2017年寝室风采大赛一等奖
2017年团支部风采大赛三等奖
2017年大连民族大学理学院预科教育学院《优秀学生干部》
2018年寒假社会实践活动三等奖
2018年民族舞蹈大赛二等奖
2018年新生军训中荣获《军训先进个人奖》
2018年大连民族大学生命科学学院《优秀学生干部》
2019-2020年度“征集民族物品、寻找民族记忆”主题征集活动中、积极贡献民族物品并获得证书
2019年团支部风采大赛二等奖
在2019-2020学年度被评为大连民族大学《三好学生》
在2019-2020大连市高校学生足球比赛荣获第二名
在2019-2020学年获《综合三等奖学金》
在2020-2021学年度被评为大连民族大学《三好学生》
在2020-2021学年获《综合三等奖学金》
2021年辽宁省食品创新大赛省级二等奖
2021年大连民族大学生命科学学院食品创新大赛一等奖</t>
  </si>
  <si>
    <t>1. 打字速度快：我具有良好的键盘操作能力，能够快速而准确地输入文档内容，提高工作效率。
2. 语言表达能力强：我具备良好的口头和书面表达能力，能够清晰地传达信息，并有效沟通。
3. 技术能力：我熟练使用办公软件，例如Word、Excel和PowerPoint，能够高效处理电子文档和数据处理。
4. 组织能力和时间管理能力：我善于组织工作，合理安排时间，能够高效完成各项任务。
5. 团队合作能力：我能够与他人合作，积极分享和交流想法，具备良好的团队合作精神。
6. 学习能力强：我具备较强的学习能力和适应能力，能够快速掌握新知识和技能，适应各种工作环境。
7. 做事细心：我注重细节，能够仔细审查工作内容，保证工作质量和准确性。
8. 机敏应变：我具有灵活应对各种突发情况的能力，并能够迅速做出决策和解决问题。</t>
  </si>
  <si>
    <t xml:space="preserve">入学时间:2013-09
毕业时间:2017-06
学校:伊犁哈萨克自治州霍城县第一中学
专业:高中生
学历:高中
学位:无
--------------------
入学时间:2017-09
毕业时间:2018-06
学校:大连民族大学
专业:预科
学历:大学本科
学位:学士
--------------------
入学时间:2018-09
毕业时间:2022-06
学校:大连民族大学
专业:食品质量与安全
学历:大学本科
学位:学士</t>
  </si>
  <si>
    <t xml:space="preserve">与报名人员关系:父亲
姓名:库尔班·依明
性别:男
出生年月:1957-05
工作单位、职务:个体户
联系方式:18997598040
--------------------
与报名人员关系:母亲
姓名:吐拉克孜·买吐旦
性别:女
出生年月:1962-02
工作单位、职务:无
联系方式:19199155239</t>
  </si>
  <si>
    <t>2625645</t>
  </si>
  <si>
    <t>毕凯悦</t>
  </si>
  <si>
    <t>654123200006014827</t>
  </si>
  <si>
    <t>bkaiyue@126.com</t>
  </si>
  <si>
    <t>2000-06-01</t>
  </si>
  <si>
    <t>1.32</t>
  </si>
  <si>
    <t xml:space="preserve">入学时间:2015-09
毕业时间:2018-06
学校:巩留县高级中学
专业:无
学历:高中
学位:无
--------------------
入学时间:2018-09
毕业时间:2022-06
学校:新疆农业大学
专业:食品科学与工程
学历:大学本科
学位:学士
--------------------
入学时间:2022-09
毕业时间:2025-06
学校:新疆农业大学
专业:食品科学与工程
学历:硕士研究生
学位:硕士</t>
  </si>
  <si>
    <t xml:space="preserve">与报名人员关系:父亲
姓名:毕加生
性别:男
出生年月:1976-04
工作单位、职务:个体
联系方式:18699966303
--------------------
与报名人员关系:母亲
姓名:杨平
性别:女
出生年月:1975-06
工作单位、职务:个体
联系方式:18139232976</t>
  </si>
  <si>
    <t>2608801</t>
  </si>
  <si>
    <t>王榕</t>
  </si>
  <si>
    <t>654122200101051320</t>
  </si>
  <si>
    <t>15309997410</t>
  </si>
  <si>
    <t>18997599462</t>
  </si>
  <si>
    <t>1134486230@qq.com</t>
  </si>
  <si>
    <t>新疆中利工程管理咨询有限公司可克达拉市分公司</t>
  </si>
  <si>
    <t>107571202305003135</t>
  </si>
  <si>
    <t>1075742023003110</t>
  </si>
  <si>
    <t>2019-2020第二学期获校级思政课微视频大赛三等奖
2020-2021第二学期获心理月绘画比赛优秀奖
2019-2020第一学期获专业奖学金（专业奖学金，班级20%可以获得）
2020-2021第一学期获专业奖学金（专业奖学金，班级20%可以获得）
2020.5.1获红歌比赛优秀奖</t>
  </si>
  <si>
    <t>小提琴、二胡</t>
  </si>
  <si>
    <t xml:space="preserve">入学时间:2016-09
毕业时间:2019-06
学校:第四师第一中学
专业:高中
学历:高中
学位:无
--------------------
入学时间:2019-09
毕业时间:2023-06
学校:塔里木大学
专业:食品质量与安全
学历:大学本科
学位:学士</t>
  </si>
  <si>
    <t xml:space="preserve">开始日期:2024-01
截止日期:至今
工作单位:新疆中利工程管理咨询有限公司可克达拉市分公司
部门及职位:业务员
工作性质:全职
工作内容简述:项目开标全过程资料准备和工作报告的制作</t>
  </si>
  <si>
    <t xml:space="preserve">与报名人员关系:父亲
姓名:王玉琪
性别:男
出生年月:1954-09
工作单位、职务:个体退休
联系方式:15309997410
--------------------
与报名人员关系:母亲
姓名:王桂芳
性别:女
出生年月:1963-04
工作单位、职务:个体退休
联系方式:18997599462</t>
  </si>
  <si>
    <t>2626632</t>
  </si>
  <si>
    <t>卡吾塞提·赛都拉木</t>
  </si>
  <si>
    <t>654121200103174723</t>
  </si>
  <si>
    <t>18449282475</t>
  </si>
  <si>
    <t>15292735849</t>
  </si>
  <si>
    <t>2927432830@qq.com</t>
  </si>
  <si>
    <t>2001-03-17</t>
  </si>
  <si>
    <t>新疆伊宁县巴伊托海镇下塔依尔于孜村村委会</t>
  </si>
  <si>
    <t>1075842024003047</t>
  </si>
  <si>
    <t>107581202405003212</t>
  </si>
  <si>
    <t>食品检验员资格证书</t>
  </si>
  <si>
    <t>熟练使用计算机</t>
  </si>
  <si>
    <t xml:space="preserve">入学时间:2020-09
毕业时间:2024-07
学校:新疆农业大学
专业:食品科学与工程
学历:大学本科
学位:学士</t>
  </si>
  <si>
    <t xml:space="preserve">与报名人员关系:父亲
姓名:赛都拉木·于斯甫江
性别:男
出生年月:1968-02
工作单位、职务:务农
联系方式:18099838289
--------------------
与报名人员关系:母亲
姓名:吐拉比·吐鲁汗
性别:女
出生年月:1968-09
工作单位、职务:务农
联系方式:15292735849</t>
  </si>
  <si>
    <t>2615503</t>
  </si>
  <si>
    <t>654122200208181627</t>
  </si>
  <si>
    <t>13345489765</t>
  </si>
  <si>
    <t>16699091267</t>
  </si>
  <si>
    <t>1353578726@qq.com</t>
  </si>
  <si>
    <t>平均绩点：3.29。平均成绩：84.73。</t>
  </si>
  <si>
    <t>107581202405003058</t>
  </si>
  <si>
    <t>1075842024002903</t>
  </si>
  <si>
    <t>奖：获得国家励志奖学金、自治区励志奖学金、优秀毕业生
惩：无</t>
  </si>
  <si>
    <t>工作认真负责，吃苦耐劳，踏实肯干，有责任心和上进心</t>
  </si>
  <si>
    <t xml:space="preserve">入学时间:2016-09
毕业时间:2019-06
学校:六十四团中学
专业:文科
学历:高中
学位:无
--------------------
入学时间:2019-09
毕业时间:2022-06
学校:新疆职业大学
专业:烹调工艺与营养
学历:大学专科
学位:无
--------------------
入学时间:2022-09
毕业时间:2024-06
学校:新疆农业大学
专业:食品质量与安全
学历:大学本科
学位:学士</t>
  </si>
  <si>
    <t xml:space="preserve">与报名人员关系:父亲
姓名:杜向于
性别:男
出生年月:1972-12
工作单位、职务:务农
联系方式:13565205638
--------------------
与报名人员关系:母亲
姓名:瞿秀英
性别:女
出生年月:1972-07
工作单位、职务:务农
联系方式:15299025083</t>
  </si>
  <si>
    <t>2618918</t>
  </si>
  <si>
    <t>赛比海·伊马木</t>
  </si>
  <si>
    <t>65412320020222002X</t>
  </si>
  <si>
    <t>15559289408</t>
  </si>
  <si>
    <t>15599677563</t>
  </si>
  <si>
    <t>2565057332@qq.com</t>
  </si>
  <si>
    <t>2002-02-22</t>
  </si>
  <si>
    <t>107581202405003158</t>
  </si>
  <si>
    <t>1075842024002995</t>
  </si>
  <si>
    <t>2020年12月在新疆农业大学“守初心·忆传统·记使命”红色诵读比赛中荣获三等奖。
2022年6月在新疆农业大学食品科学与药学学院啦啦操队中荣获一等奖。
2022年4月在食品科学与药学学院“食心食艺”工艺食品制作大赛荣获一等奖
2022年5月在新疆农业大学食品科学与药学学院迎校庆之“辩营养，知健康”知识竞赛中荣获一等奖。
2021-2022年新疆农业大学“自强笃志之星”荣誉称号
2021-2022年被评为校级“优秀学生干部”称号
2022-2023年被评为院级“优秀学生干部”称号
2022-2023年被评为校级“优秀学生干部”称号
2023-2024年被评为“优秀毕业生”称号
2023-2024年获得优秀毕业论文荣誉</t>
  </si>
  <si>
    <t>普通话二甲、英语四级证书、C1机动车驾驶证、小提琴、瑜伽、曾是学生会主席、学习部负责人、青年志愿者协会成员、熟练掌握各类办公软件。</t>
  </si>
  <si>
    <t xml:space="preserve">入学时间:2017-09
毕业时间:2020-06
学校:霍城县江苏中学
专业:高中
学历:高中
学位:无
--------------------
入学时间:2020-09
毕业时间:2024-06
学校:新疆农业大学
专业:食品质量与安全
学历:大学本科
学位:学士</t>
  </si>
  <si>
    <t xml:space="preserve">与报名人员关系:母亲
姓名:如先古力·吾甫
性别:女
出生年月:1970-10
工作单位、职务:霍城县三道河乡卫生院、护师
联系方式:13095113003
--------------------
与报名人员关系:妹妹
姓名:艾孜再·伊马木
性别:女
出生年月:2010-05
工作单位、职务:霍城县初级中学、学生
联系方式:15559289408</t>
  </si>
  <si>
    <t>2615365</t>
  </si>
  <si>
    <t>周沁薇</t>
  </si>
  <si>
    <t>654101200104251166</t>
  </si>
  <si>
    <t>18095936180</t>
  </si>
  <si>
    <t>13899744401</t>
  </si>
  <si>
    <t>1483531053@qq.com</t>
  </si>
  <si>
    <t>2001-04-25</t>
  </si>
  <si>
    <t>食品营养与检验教育</t>
  </si>
  <si>
    <t>吉林工程技术师范学院没有设置绩点</t>
  </si>
  <si>
    <t>102041202405001908</t>
  </si>
  <si>
    <t>1020442024001322</t>
  </si>
  <si>
    <t>农产品食品检验员三级，普通话二级甲等</t>
  </si>
  <si>
    <t>在校期间获得过一次校级二等奖学金，三次校级三等奖学金。</t>
  </si>
  <si>
    <t>轮滑，素描。</t>
  </si>
  <si>
    <t xml:space="preserve">入学时间:2017-09
毕业时间:2020-07
学校:伊宁市第三中学
专业:无
学历:高中
学位:无
--------------------
入学时间:2020-09
毕业时间:2024-07
学校:吉林工程技术师范学院
专业:食品营养与检验教育
学历:大学本科
学位:学士</t>
  </si>
  <si>
    <t xml:space="preserve">与报名人员关系:父亲
姓名:周国龙
性别:男
出生年月:1974-09
工作单位、职务:个体
联系方式:18999381252
--------------------
与报名人员关系:母亲
姓名:邵清艳
性别:女
出生年月:1971-02
工作单位、职务:个体
联系方式:13899744401</t>
  </si>
  <si>
    <t>2613733</t>
  </si>
  <si>
    <t>阿斯艳·马合木提</t>
  </si>
  <si>
    <t>654124199508153342</t>
  </si>
  <si>
    <t>15628275755</t>
  </si>
  <si>
    <t>15739515647</t>
  </si>
  <si>
    <t>1752533680@qq.com</t>
  </si>
  <si>
    <t>新疆巩留县提克阿热克镇喀拉托别片区</t>
  </si>
  <si>
    <t>107581201905300588</t>
  </si>
  <si>
    <t>1075842019000443</t>
  </si>
  <si>
    <t>食品检验员，ISO9001质量管理体系认证证书，ISO22000质量管理体系认证证书 办工技能</t>
  </si>
  <si>
    <t>善于学习，做事认真，愿意不断尝试新事物，敢于挑战自我，性格沉稳，具有良好的适应能力和随机应变能力，在工作生涯中当过家教，酒店服务员，发传单、文员、出纳等亲身体会了各种工作的不同运做程序和处事方法，锻炼成了吃苦耐的精神，并从工作中体会到乐趣，尽心尽力。</t>
  </si>
  <si>
    <t xml:space="preserve">入学时间:2012-09
毕业时间:2014-06
学校:新疆巩留县高级中学
专业:高中
学历:高中
学位:无
--------------------
入学时间:2014-09
毕业时间:2019-06
学校:新疆农业大学
专业:食品科学与工程
学历:大学本科
学位:学士</t>
  </si>
  <si>
    <t xml:space="preserve">开始日期:2019-06
截止日期:2020-10
工作单位:新疆民致富投资有限公司
部门及职位:文员
工作性质:全职
工作内容简述:负责公司考勤，办理员工入离职，公司的物料采购，完成领导交代的其他工作等等
--------------------
开始日期:2020-11
截止日期:2020-12
工作单位:新疆巩留县塔斯托别乡英塔木村 
部门及职位:待业
工作性质:全职
工作内容简述:待业
--------------------
开始日期:2021-01
截止日期:2021-08
工作单位:新疆巩留县古丽巴格村村委会
部门及职位:当大学生村官
工作性质:全职
工作内容简述:积极认真地完成镇、村交待的各项工作，努力服务农村，为人民服务。这包括但不限于开展农村党员干部现代远程教育、处理文字材料、做好会议记录、接待领导、总结手头工作、处理土地纠纷和邻里纠纷、宣传农村社会保险政策、办理农村医保等
--------------------
开始日期:2021-09
截止日期:2023-08
工作单位:新疆巩留县提克阿热克镇人民政府
部门及职位:三支一扶
工作性质:全职
工作内容简述:出纳工作方面，我严格执行现金管理和结算制度，定期向会计核对现金与帐目;及时地完成干部和其它相关经费的发放工作;坚持账务手续，严格审核发票报帐(发票上必须有经办人、证明人、领导审批方可报帐)，对不贴合手续的票据绝不付款。
--------------------
开始日期:2023-10
截止日期:至今
工作单位:新疆巩留县提克阿热克镇喀拉托别片区
部门及职位:村干部
工作性质:全职
工作内容简述:f</t>
  </si>
  <si>
    <t xml:space="preserve">与报名人员关系:父亲
姓名:马合木提·保吾屯
性别:男
出生年月:1968-08
工作单位、职务:新疆巩留县塔斯托别乡英塔木村 农民
联系方式:15739515647
--------------------
与报名人员关系:母亲
姓名:热西旦·吐尔逊买买提
性别:女
出生年月:1973-11
工作单位、职务:新疆巩留县塔斯托别乡英塔木村 农民
联系方式:15739515647</t>
  </si>
  <si>
    <t>2628537</t>
  </si>
  <si>
    <t>沙力塔娜提·艾山</t>
  </si>
  <si>
    <t>654101199805250080</t>
  </si>
  <si>
    <t>17590661609</t>
  </si>
  <si>
    <t>15999460209</t>
  </si>
  <si>
    <t>2753678484@qq.com</t>
  </si>
  <si>
    <t>2021-09-28</t>
  </si>
  <si>
    <t>萨办协尔克买里社区</t>
  </si>
  <si>
    <t>107581202105002578</t>
  </si>
  <si>
    <t>1075842021004029</t>
  </si>
  <si>
    <t>计算机好，活动主持能力强</t>
  </si>
  <si>
    <t xml:space="preserve">入学时间:2014-09
毕业时间:2017-06
学校:伊宁市第三中学
专业:无
学历:高中
学位:无
--------------------
入学时间:2017-09
毕业时间:2021-09
学校:新疆农业大学
专业:食品科学与工程
学历:大学本科
学位:学士</t>
  </si>
  <si>
    <t xml:space="preserve">开始日期:2020-10
截止日期:2020-12
工作单位:乌鲁木齐海关
部门及职位:实验室     检验员
工作性质:实习
工作内容简述:做基础的化学、物理、微生物实验
--------------------
开始日期:2021-01
截止日期:2021-04
工作单位:伊宁市食品监督管理局
部门及职位:报告组 及 实验室    
工作性质:实习
工作内容简述:在报告组出实验报告
在实验室主抓微生物及化学实验
--------------------
开始日期:2021-12
截止日期:至今
工作单位:新疆伊宁市萨依布依街道协尔克买里社区
部门及职位:综治中心   治保主任
工作性质:全职
工作内容简述:主抓维稳工作</t>
  </si>
  <si>
    <t xml:space="preserve">与报名人员关系:父亲
姓名:艾山·阿不来
性别:男
出生年月:1973-12
工作单位、职务:修理工
联系方式:15999460209
--------------------
与报名人员关系:母亲
姓名:玛依拉·阿布都外力
性别:女
出生年月:1972-12
工作单位、职务:伊宁市第五小学教师
联系方式:18449780282
--------------------
与报名人员关系:弟弟
姓名:阿比提·艾山
性别:男
出生年月:2014-11
工作单位、职务:农十师第一中学  学生
联系方式:无</t>
  </si>
  <si>
    <t>2609099</t>
  </si>
  <si>
    <t>李宜檑</t>
  </si>
  <si>
    <t>654124199710064415</t>
  </si>
  <si>
    <t>18935768826</t>
  </si>
  <si>
    <t>18997596933</t>
  </si>
  <si>
    <t>721839904@qq.com</t>
  </si>
  <si>
    <t>第四师可克达拉市政务服务和大数据局</t>
  </si>
  <si>
    <t>2020-2021年学年绩点65.45；2021-2022年学年绩点26.4，平均绩点为45.925</t>
  </si>
  <si>
    <t>107581202205005257</t>
  </si>
  <si>
    <t>1075842022004091</t>
  </si>
  <si>
    <t xml:space="preserve">入学时间:2014-09
毕业时间:2017-06
学校:第四师第一中学
专业:无
学历:高中
学位:无
--------------------
入学时间:2017-09
毕业时间:2020-06
学校:新疆轻工职业技术学院
专业:食品营养与检测
学历:大学专科
学位:无
--------------------
入学时间:2020-10
毕业时间:2022-06
学校:新疆农业大学
专业:食品质量与安全
学历:大学本科
学位:学士</t>
  </si>
  <si>
    <t xml:space="preserve">开始日期:2022-10
截止日期:2023-10
工作单位:第四师可克达拉市73团
部门及职位:党建办，工会社会化工作者
工作性质:全职
工作内容简述:工会
--------------------
开始日期:2023-10
截止日期:至今
工作单位:第四师可克达拉市政务服务和大数据局
部门及职位:党建专员
工作性质:全职
工作内容简述:党建宣传</t>
  </si>
  <si>
    <t xml:space="preserve">与报名人员关系:父亲
姓名:李刚
性别:男
出生年月:1969-03
工作单位、职务:第四师可克达拉市73团1连职工
联系方式:18935768826
--------------------
与报名人员关系:母亲
姓名:管红霞
性别:女
出生年月:1971-11
工作单位、职务:退休
联系方式:13565232899</t>
  </si>
  <si>
    <t>2611422</t>
  </si>
  <si>
    <t>艾克拜尔·阿布里米提</t>
  </si>
  <si>
    <t>65312520010408541X</t>
  </si>
  <si>
    <t>19317850408</t>
  </si>
  <si>
    <t>19049083748</t>
  </si>
  <si>
    <t>1307575790@qq.com</t>
  </si>
  <si>
    <t>2001-04-08</t>
  </si>
  <si>
    <t>2.3，75</t>
  </si>
  <si>
    <t>11726120240503934</t>
  </si>
  <si>
    <t>1172642024003934</t>
  </si>
  <si>
    <t>职业能力评定证书</t>
  </si>
  <si>
    <t>技能：1.具有待检测视频样品的分别，称量，检测的能力。  2.有一定的电脑办公水平比如;word,ppt,exl的制作能力。 3.具有C1驾驶证。4.有普通话证书
特长：1.工作认真，注重细节和效率，能够迅速适应新环境。 2.具有良好的团队合作精神，乐于助人。 3.体育运动方面具有很好的水平比如：打篮球，跑步等</t>
  </si>
  <si>
    <t xml:space="preserve">入学时间:2016-09
毕业时间:2020-07
学校:广东省江门市培英高级中学
专业:理科
学历:高中
学位:无
--------------------
入学时间:2020-09
毕业时间:2024-07
学校:长春大学
专业:食品科学与工程
学历:大学本科
学位:学士</t>
  </si>
  <si>
    <t xml:space="preserve">与报名人员关系:父亲
姓名:阿布里米提·伊提
性别:男
出生年月:1972-10
工作单位、职务:国家电网喀什供电公司，变电运维员
联系方式:13579072740
--------------------
与报名人员关系:母亲
姓名:帕提古丽·阿巴斯
性别:女
出生年月:1974-06
工作单位、职务:新疆莎车县阿斯兰巴格中学，教师
联系方式:13579304506</t>
  </si>
  <si>
    <t>2625217</t>
  </si>
  <si>
    <t>塔马夏·提乐努尔</t>
  </si>
  <si>
    <t>65402219951215290X</t>
  </si>
  <si>
    <t>18399310695</t>
  </si>
  <si>
    <t>13579737920</t>
  </si>
  <si>
    <t>2193262341@qq.com</t>
  </si>
  <si>
    <t>巩留县市场监督管理局</t>
  </si>
  <si>
    <t>102521202005002105</t>
  </si>
  <si>
    <t>1025242020102099</t>
  </si>
  <si>
    <t>2022年度访惠聚优秀先进个人</t>
  </si>
  <si>
    <t>唱歌跳舞</t>
  </si>
  <si>
    <t xml:space="preserve">入学时间:2012-09
毕业时间:2016-06
学校:哈尔滨市田家炳高级中学（哈尔滨第七十三中学）
专业:新疆班
学历:高中
学位:无
--------------------
入学时间:2016-10
毕业时间:2020-07
学校:上海理工大学
专业:食品质量与安全
学历:大学本科
学位:学士</t>
  </si>
  <si>
    <t xml:space="preserve">开始日期:2021-05
截止日期:至今
工作单位:巩留县市场监督管理局
部门及职位:食品科干部
工作性质:全职
工作内容简述:强化食品流通领域的监督管理。对各类超市、农贸市场、便利店等食品销售场所进行严格检查，查看食品的包装标识、保质期、储存条件等是否合规。打击假冒伪劣食品和过期食品的销售行为，维护市场秩序。
同时，高度重视餐饮服务环节的食品安全。对餐馆、酒店、小吃店等餐饮单位进行日常监管，检查其厨房卫生状况、从业人员健康证持有情况、食品加工操作规范等。组织开展餐饮服务食品安全专项整治行动，提升餐饮行业整体食品安全水平。
此外，积极处理消费者的食品投诉举报。对群众反映的食品安全问题及时进行调查核实，依法依规进行处理，给消费者一个满意的答复，切实维护消费者的合法权益。
还会组织开展食品安全宣传教育活动，向广大居民和食品生产经营者普及食品安全法律法规和知识，提高公众的食品安全意识和自我保护能力，营造全社会共同关注食品安全的良好氛围。</t>
  </si>
  <si>
    <t xml:space="preserve">与报名人员关系:父亲
姓名:提乐努尔·阿德力别克
性别:男
出生年月:1969-01
工作单位、职务:新疆察布查尔锡伯自治县查干布拉克村，农民
联系方式:15299011002
--------------------
与报名人员关系:母亲
姓名:阿腾古力·沙特瓦勒德
性别:女
出生年月:1969-01
工作单位、职务:新疆察布查尔锡伯自治县查干布拉克村，农民
联系方式:15099380529
--------------------
与报名人员关系:配偶
姓名:由奴斯·尤苏付
性别:男
出生年月:1993-03
工作单位、职务:无
联系方式:13579737920
--------------------
与报名人员关系:女儿
姓名:迪安娜·由奴斯
性别:女
出生年月:2024-07
工作单位、职务:无
联系方式:无</t>
  </si>
  <si>
    <t>2620651</t>
  </si>
  <si>
    <t>麦迪娜·吐尔逊麦麦提</t>
  </si>
  <si>
    <t>654101200002221767</t>
  </si>
  <si>
    <t>17590520418</t>
  </si>
  <si>
    <t>18240901023</t>
  </si>
  <si>
    <t>3195792406@qq.com</t>
  </si>
  <si>
    <t>107631202405005916</t>
  </si>
  <si>
    <t>1076342024005722</t>
  </si>
  <si>
    <t>本人持有普通话二级乙类以及MHK4级证书，表达能力极强以及逻辑清晰，善于演讲等方面。</t>
  </si>
  <si>
    <t xml:space="preserve">入学时间:2019-09
毕业时间:2022-06
学校:新疆轻工职业技术学院
专业:食品营养与检测
学历:大学专科
学位:无
--------------------
入学时间:2022-09
毕业时间:2024-06
学校:喀什大学
专业:食品科学与工程
学历:大学本科
学位:学士</t>
  </si>
  <si>
    <t xml:space="preserve">与报名人员关系:父亲
姓名:吐尔逊麦麦提·肉孜
性别:男
出生年月:1964-12
工作单位、职务:个体
联系方式:18240901023</t>
  </si>
  <si>
    <t>2627880</t>
  </si>
  <si>
    <t>阿依波塔·叶尔肯</t>
  </si>
  <si>
    <t>654125199906140260</t>
  </si>
  <si>
    <t>18040726753</t>
  </si>
  <si>
    <t>18099801570</t>
  </si>
  <si>
    <t>240415812@qq.com</t>
  </si>
  <si>
    <t>1999-06-14</t>
  </si>
  <si>
    <t>2.8 2.6</t>
  </si>
  <si>
    <t>107571202205003515</t>
  </si>
  <si>
    <t>1075742022002892</t>
  </si>
  <si>
    <t>唱歌 跳舞</t>
  </si>
  <si>
    <t xml:space="preserve">入学时间:2018-09
毕业时间:2022-06
学校:塔里木大学
专业:食品质量与安全
学历:大学本科
学位:学士</t>
  </si>
  <si>
    <t xml:space="preserve">开始日期:2022-07
截止日期:至今
工作单位:无
部门及职位:无
工作性质:待业
工作内容简述:无</t>
  </si>
  <si>
    <t xml:space="preserve">与报名人员关系:父亲
姓名:叶尔肯·阿不都力汗
性别:男
出生年月:1963-03
工作单位、职务:退休人员
联系方式:15276361287
--------------------
与报名人员关系:母亲
姓名:古丽努尔·夏依扎
性别:女
出生年月:1965-07
工作单位、职务:退休人员
联系方式:18099801570</t>
  </si>
  <si>
    <t>2615427</t>
  </si>
  <si>
    <t>帕热克·艾斯木吐拉</t>
  </si>
  <si>
    <t>65412419930228331X</t>
  </si>
  <si>
    <t>13070434878</t>
  </si>
  <si>
    <t>13899743181</t>
  </si>
  <si>
    <t>1374883426@qq.com</t>
  </si>
  <si>
    <t>1993-02-28</t>
  </si>
  <si>
    <t>2019-01-16</t>
  </si>
  <si>
    <t>107581201705003107</t>
  </si>
  <si>
    <t>1075842018000014</t>
  </si>
  <si>
    <t>食品检验证，普通话二级乙等证书。</t>
  </si>
  <si>
    <t xml:space="preserve">入学时间:2013-09
毕业时间:2018-01
学校:新疆农业大学
专业:食品科学与工程
学历:大学本科
学位:学士</t>
  </si>
  <si>
    <t xml:space="preserve">开始日期:2018-09
截止日期:2019-12
工作单位:阿克苏市公安局
部门及职位:阿依库勒镇派出所民警
工作性质:全职
工作内容简述:负责治安</t>
  </si>
  <si>
    <t xml:space="preserve">与报名人员关系:父亲
姓名:艾斯木吐拉·纳斯肉拉
性别:男
出生年月:1968-04
工作单位、职务:新疆巩留县凡达公司出租车司机
联系方式:13899743181
--------------------
与报名人员关系:母亲
姓名:帕热旦木·阿斯木
性别:女
出生年月:1967-03
工作单位、职务:新疆巩留县塔斯托别乡中心幼儿园退休教师
联系方式:18095894344</t>
  </si>
  <si>
    <t>2624226</t>
  </si>
  <si>
    <t>郭燕</t>
  </si>
  <si>
    <t>654122198909063324</t>
  </si>
  <si>
    <t>13779538157</t>
  </si>
  <si>
    <t>13239053561</t>
  </si>
  <si>
    <t>1025552961@qq.com</t>
  </si>
  <si>
    <t>1989-09-06</t>
  </si>
  <si>
    <t>塔里木大学生命科学学院</t>
  </si>
  <si>
    <t>2013-06-22</t>
  </si>
  <si>
    <t>3.7               3.7</t>
  </si>
  <si>
    <t>107571201305001519</t>
  </si>
  <si>
    <t>1075742013001010</t>
  </si>
  <si>
    <t>优秀学生、优秀员工</t>
  </si>
  <si>
    <t xml:space="preserve">入学时间:2003-09
毕业时间:2009-06
学校:察县一中学校
专业:无
学历:高中
学位:无
--------------------
入学时间:2009-09
毕业时间:2013-06
学校:塔里木大学生命科学学院
专业:食品质量与安全 
学历:大学本科
学位:学士</t>
  </si>
  <si>
    <t xml:space="preserve">开始日期:2013-06
截止日期:2014-08
工作单位:新疆三宝乐农业技术开发有限公司  
部门及职位:技术部          经理助理兼技术员    
工作性质:全职
工作内容简述:技术员相关工作及经理安排的事项
--------------------
开始日期:2014-11
截止日期:2015-10
工作单位:新疆兴合盛商贸有限公司 
部门及职位:综合部     标书专员
工作性质:全职
工作内容简述:完成制作标书及竞标工作
--------------------
开始日期:2015-11
截止日期:2017-07
工作单位: 新疆美尔亿迈有限公司  
部门及职位:办公室     办公室主任
工作性质:全职
工作内容简述:完成人力相关工作、领导交代事项等办公室相关工作</t>
  </si>
  <si>
    <t xml:space="preserve">与报名人员关系:配偶
姓名:罗啸
性别:男
出生年月:1989-09
工作单位、职务:中国人保保险公司 PICC  
职员
联系方式:13239053561
--------------------
与报名人员关系:女儿
姓名:罗艺涵
性别:女
出生年月:2017-07
工作单位、职务:无
联系方式:13239053561</t>
  </si>
  <si>
    <t>2625333</t>
  </si>
  <si>
    <t>地里那尔·提留江</t>
  </si>
  <si>
    <t>654126199701100827</t>
  </si>
  <si>
    <t>18299194203</t>
  </si>
  <si>
    <t>13779167156</t>
  </si>
  <si>
    <t>3049341946@qq.com</t>
  </si>
  <si>
    <t>七十七新天雪乳制品有限公司</t>
  </si>
  <si>
    <t>107581202205000784</t>
  </si>
  <si>
    <t>1075842022000389</t>
  </si>
  <si>
    <t>优秀社区干部</t>
  </si>
  <si>
    <t>能较为熟练的使用office等相关软件</t>
  </si>
  <si>
    <t xml:space="preserve">入学时间:2013-09
毕业时间:2017-06
学校:昭苏县曙光中学
专业:学生
学历:高中
学位:无
--------------------
入学时间:2017-09
毕业时间:2022-06
学校:新疆农业大学
专业:食品管理与安全
学历:大学本科
学位:学士</t>
  </si>
  <si>
    <t xml:space="preserve">开始日期:2022-11
截止日期:2024-02
工作单位:昭苏镇老街社区
部门及职位:妇联主席
工作性质:全职
工作内容简述:负责社区妇联全盘工作
--------------------
开始日期:2024-02
截止日期:至今
工作单位:七十七团新天雪乳制品有限责任公司
部门及职位:化验员
工作性质:全职
工作内容简述:负责厂子每天的乳制品样品的化验</t>
  </si>
  <si>
    <t xml:space="preserve">与报名人员关系:父亲
姓名:提留江·阿不都卡得
性别:男
出生年月:1975-07
工作单位、职务:乌尊布拉克镇、农民
联系方式:18299194203
--------------------
与报名人员关系:母亲
姓名:乔力潘·乌拉孜
性别:女
出生年月:1975-05
工作单位、职务:乌尊布拉克镇、农民
联系方式:18299194203</t>
  </si>
  <si>
    <t>2622109</t>
  </si>
  <si>
    <t>哈丽亚·努尔江</t>
  </si>
  <si>
    <t>65412819920615066X</t>
  </si>
  <si>
    <t>17690403327</t>
  </si>
  <si>
    <t>15688380004</t>
  </si>
  <si>
    <t>891003885@qq.com</t>
  </si>
  <si>
    <t>1992-06-15</t>
  </si>
  <si>
    <t>新疆伊犁尼勒克县淳辉测绘服务有限公司</t>
  </si>
  <si>
    <t>103071201805001562</t>
  </si>
  <si>
    <t>1030742018001562</t>
  </si>
  <si>
    <t>有信念，坚定不移；抗压，适应能力强；乐于奉献，乐于助人，认真做事。</t>
  </si>
  <si>
    <t xml:space="preserve">入学时间:2009-09
毕业时间:2012-06
学校:尼勒克县第一中学
专业:无
学历:高中
学位:无
--------------------
入学时间:2012-09
毕业时间:2014-06
学校:宁夏大学民族预科教育学院南校区
专业:小数民族预科教育
学历:高中
学位:无
--------------------
入学时间:2014-09
毕业时间:2018-06
学校:南京农业大学
专业:食品科学与工程
学历:大学本科
学位:学士</t>
  </si>
  <si>
    <t xml:space="preserve">开始日期:2023-10
截止日期:至今
工作单位:新疆伊犁尼勒克县淳辉测绘服有限公司
部门及职位:无
工作性质:全职
工作内容简述:整理档案归档上架。</t>
  </si>
  <si>
    <t xml:space="preserve">与报名人员关系:配偶
姓名:海那尔
性别:男
出生年月:1993-04
工作单位、职务:个体
联系方式:15688380004</t>
  </si>
  <si>
    <t>2613595</t>
  </si>
  <si>
    <t>阿地兰木·西力皮丁</t>
  </si>
  <si>
    <t>654121199810143189</t>
  </si>
  <si>
    <t>13579237014</t>
  </si>
  <si>
    <t>15894101057</t>
  </si>
  <si>
    <t>www.@1834920114.com</t>
  </si>
  <si>
    <t>10755120245000006</t>
  </si>
  <si>
    <t>1075542024000004</t>
  </si>
  <si>
    <t xml:space="preserve">入学时间:2014-09
毕业时间:2017-06
学校:新疆伊宁县第一中学
专业:上高中
学历:高中
学位:无
--------------------
入学时间:2017-09
毕业时间:2019-06
学校:新疆大学
专业:食品科学与工程
学历:大学本科
学位:无
--------------------
入学时间:2019-09
毕业时间:2021-09
学校:新疆克孜勒克孜州边防365团
专业:通信自动化站
学历:大学本科
学位:无
--------------------
入学时间:2021-09
毕业时间:2024-06
学校:新疆大学
专业:食品科学与工程
学历:大学本科
学位:学士</t>
  </si>
  <si>
    <t xml:space="preserve">开始日期:2023-06
截止日期:2023-09
工作单位:新疆哈立德食品有限公司
部门及职位:食品科学与工程
工作性质:实习
工作内容简述:主要负责食品检验，实习店长
--------------------
开始日期:2024-06
截止日期:2024-09
工作单位:新疆伊宁市公安局
部门及职位:旅游警察
工作性质:全职
工作内容简述:主要负责旅游景点服务人民</t>
  </si>
  <si>
    <t xml:space="preserve">与报名人员关系:父亲
姓名:西尔皮丁·吾赛音
性别:男
出生年月:1969-09
工作单位、职务:新疆伊宁县青年农场一队
联系方式:15894101057
--------------------
与报名人员关系:母亲
姓名:热孜玩古丽·艾德汗木
性别:女
出生年月:1973-08
工作单位、职务:新疆伊宁县青年农场一队
联系方式:15719954642</t>
  </si>
  <si>
    <t>2620966</t>
  </si>
  <si>
    <t>古力亚尔·阿不力提甫</t>
  </si>
  <si>
    <t>654101199903051421</t>
  </si>
  <si>
    <t>13779121586</t>
  </si>
  <si>
    <t>13397667497</t>
  </si>
  <si>
    <t>delyar0305@163.com</t>
  </si>
  <si>
    <t>1999-03-05</t>
  </si>
  <si>
    <t>伊宁市火车站社区</t>
  </si>
  <si>
    <t>107631202205001995</t>
  </si>
  <si>
    <t>107634202200660</t>
  </si>
  <si>
    <t>普通话比赛二等奖
汉滨乡广场舞团体二等奖</t>
  </si>
  <si>
    <t xml:space="preserve">体育 跳舞 </t>
  </si>
  <si>
    <t xml:space="preserve">入学时间:2015-09
毕业时间:2018-06
学校:伊宁市第八中学
专业:理科
学历:高中
学位:无
--------------------
入学时间:2018-09
毕业时间:2022-06
学校:喀什大学
专业:食品科学与工程
学历:大学本科
学位:学士</t>
  </si>
  <si>
    <t xml:space="preserve">开始日期:2024-04
截止日期:至今
工作单位:伊宁市汉滨乡火车站社区
部门及职位:劳保干事
工作性质:全职非合同工
工作内容简述:负责辖区养老、医疗、就业方面工作</t>
  </si>
  <si>
    <t xml:space="preserve">与报名人员关系:父亲
姓名:阿布力提甫·吐尔孙
性别:男
出生年月:1971-11
工作单位、职务:出租车司机
联系方式:13579705721
--------------------
与报名人员关系:母亲
姓名:努尔古丽·阿不都热依木
性别:女
出生年月:1975-11
工作单位、职务:伊宁市上托格拉克村幼儿园保育老师
联系方式:18099427025</t>
  </si>
  <si>
    <t>2615534</t>
  </si>
  <si>
    <t>迪丽胡麻·斯马义</t>
  </si>
  <si>
    <t>654101200006281185</t>
  </si>
  <si>
    <t>19999235251</t>
  </si>
  <si>
    <t>13579723844</t>
  </si>
  <si>
    <t>dilhumar0501@qq.com</t>
  </si>
  <si>
    <t>2000-06-28</t>
  </si>
  <si>
    <t>107581202405003028</t>
  </si>
  <si>
    <t>1075842024002880</t>
  </si>
  <si>
    <t>食品检验员</t>
  </si>
  <si>
    <t xml:space="preserve">在新疆职业大学“民族团结”杯广播体操比赛中表现突出，荣获第三名；
</t>
  </si>
  <si>
    <t>食品检验员证书；普通话二级乙证书；创业培训合格证书；C1驾驶证。</t>
  </si>
  <si>
    <t xml:space="preserve">入学时间:2016-09
毕业时间:2019-06
学校:伊宁市第四中学
专业:无
学历:高中
学位:无
--------------------
入学时间:2019-09
毕业时间:2022-06
学校:新疆职业大学
专业:烹调工艺与营养（3+2专升本）
学历:大学专科
学位:无
--------------------
入学时间:2022-09
毕业时间:2024-06
学校:新疆农业大学
专业:食品质量与安全
学历:大学本科
学位:学士</t>
  </si>
  <si>
    <t xml:space="preserve">开始日期:2023-09
截止日期:2024-06
工作单位:新疆农业大学农科院
部门及职位:实验研究员
工作性质:实习
工作内容简述:食品方面有关的实验，贮藏品质，检测各个指标</t>
  </si>
  <si>
    <t xml:space="preserve">与报名人员关系:父亲
姓名:斯玛依·亚库甫
性别:男
出生年月:1971-04
工作单位、职务:环卫公司 司机
联系方式:13364800581
--------------------
与报名人员关系:母亲
姓名:吐尔逊娜依·吐尔逊
性别:女
出生年月:1970-11
工作单位、职务:伊犁丝路职业学院 保洁员
联系方式:13579723844</t>
  </si>
  <si>
    <t>2624624</t>
  </si>
  <si>
    <t>艾里娜孜尔·伊玛木</t>
  </si>
  <si>
    <t>654122199802102228</t>
  </si>
  <si>
    <t>17690210969</t>
  </si>
  <si>
    <t>18449279851</t>
  </si>
  <si>
    <t>ailina01@foxmail.com</t>
  </si>
  <si>
    <t>211.2/2.46</t>
  </si>
  <si>
    <t>107551202105000793</t>
  </si>
  <si>
    <t>1075542021000506</t>
  </si>
  <si>
    <t>1、本人受过全日制普通高等教育、具有较高的个人素养素质、肯学习进取、有关于食品国家企业的见习经验，同时独立完成毕业实验，拥有独家配方，能够高效率的完成各项任务。
2、过去的课外实践，在各个行业工作，实验室配药、亲自试验健康绿色食品到罐装保存，为创新健康食品打下了基础。
3、写毕业论文期间查阅资料，写篇章、熟练操作常用办公软件（word，Excel等）。
4、在科技公司作总经理助理期间，整理资料，收材料统计人员信息等工作。</t>
  </si>
  <si>
    <t xml:space="preserve">入学时间:2013-09
毕业时间:2016-06
学校:察布查尔县海努克乡中学
专业:无
学历:高中
学位:无
--------------------
入学时间:2016-09
毕业时间:2021-06
学校:新疆大学
专业:食品科学与工程
学历:大学本科
学位:学士</t>
  </si>
  <si>
    <t xml:space="preserve">开始日期:2021-06
截止日期:2021-12
工作单位:·新疆驼盟集团新丝路第三方化验中心
部门及职位:化验室--化验员
工作性质:实习
工作内容简述:主要负责：理化标配（有机，无机）、仪器设备管理等。
--------------------
开始日期:2021-12
截止日期:2023-04
工作单位:伊宁市疾病预防控制中心（劳务派遣）
部门及职位:检验科--检验员
工作性质:全职
工作内容简述:核酸检验检测，仪器设备管理（相关核酸检测的任一仪器）</t>
  </si>
  <si>
    <t xml:space="preserve">与报名人员关系:父亲
姓名:伊玛木·皮达
性别:男
出生年月:1972-09
工作单位、职务:察布查尔县阔洪奇乡阔洪奇村（粮农）
联系方式:16609992024
--------------------
与报名人员关系:母亲
姓名:依尼帕木·阿西力
性别:女
出生年月:1975-07
工作单位、职务:察布查尔县阔洪奇乡阔洪奇村（粮农）
联系方式:18509998835
--------------------
与报名人员关系:配偶
姓名:外尼哈尔·外力
性别:男
出生年月:1998-06
工作单位、职务:可克达拉安琪酵母有限公司（化验员）
联系方式:13319994403</t>
  </si>
  <si>
    <t>2610974</t>
  </si>
  <si>
    <t>帕提曼·奴拉合买提</t>
  </si>
  <si>
    <t>654126199901010543</t>
  </si>
  <si>
    <t>17609999734</t>
  </si>
  <si>
    <t>15699395370</t>
  </si>
  <si>
    <t>1760340738@qq.com</t>
  </si>
  <si>
    <t>26</t>
  </si>
  <si>
    <t>107571202205003395</t>
  </si>
  <si>
    <t>1075742022004238</t>
  </si>
  <si>
    <t>1、性格开朗，为人待人诚恳；
2、有较强的学习能力和执行能力
3、目标性强，沟通能力强，善于处理人际关系
4、喜欢运动，爱打羽毛球</t>
  </si>
  <si>
    <t xml:space="preserve">入学时间:2015-09
毕业时间:2018-06
学校:昭苏县泰州高级中学
专业:无
学历:高中
学位:无
--------------------
入学时间:2018-09
毕业时间:2022-07
学校:塔里木大学
专业:食品科学与工程
学历:大学本科
学位:学士</t>
  </si>
  <si>
    <t xml:space="preserve">与报名人员关系:父亲
姓名:奴拉合买提·阿合买提江
性别:男
出生年月:1972-12
工作单位、职务:无
联系方式:15099400518
--------------------
与报名人员关系:母亲
姓名:古丽奴尔·莫依提江
性别:女
出生年月:1977-03
工作单位、职务:无
联系方式:15699395370</t>
  </si>
  <si>
    <t>2617480</t>
  </si>
  <si>
    <t>孜尔德·阿里木江</t>
  </si>
  <si>
    <t>654128200302281921</t>
  </si>
  <si>
    <t>17881155714</t>
  </si>
  <si>
    <t>14799902014</t>
  </si>
  <si>
    <t>3396570953@qq.com</t>
  </si>
  <si>
    <t>2003-02-28</t>
  </si>
  <si>
    <t>新疆赛尔瓦孜食品有限公司</t>
  </si>
  <si>
    <t>107581202405003201</t>
  </si>
  <si>
    <t>1075842024003038</t>
  </si>
  <si>
    <t>食品检验证</t>
  </si>
  <si>
    <t>能对乳制品食品进行检测。</t>
  </si>
  <si>
    <t xml:space="preserve">入学时间:2017-09
毕业时间:2020-06
学校:尼勒克县第一中学
专业:高中
学历:高中
学位:无
--------------------
入学时间:2020-09
毕业时间:2024-06
学校:新疆农业大学
专业:食品科学与工程
学历:大学本科
学位:学士</t>
  </si>
  <si>
    <t xml:space="preserve">开始日期:2024-06
截止日期:至今
工作单位:新疆赛尔瓦孜食品有限公司
部门及职位:品控部，化验员
工作性质:全职
工作内容简述:1.微生物检验：从事对乳制品的原材料，包材，半成品及成品进行取样后进行微生物学基础研究，包括微生物实验前处理，培养大肠杆菌，细菌菌群，霉菌并总结结果。
2.理化检验：测定乳制品的脂肪，蛋白质，总固，酸度，等理化指标。
3.负责实验室仪器设备的使用和日常维护保养等，并填写相关记录了</t>
  </si>
  <si>
    <t xml:space="preserve">与报名人员关系:父亲
姓名:阿里木江·热合木江
性别:男
出生年月:1975-03
工作单位、职务:尼勒克县乌拉斯台镇，牧民
联系方式:14799902014
--------------------
与报名人员关系:母亲
姓名:巴提古丽·哈巴西
性别:女
出生年月:1980-10
工作单位、职务:尼勒克县乌拉斯台镇，牧民
联系方式:18299235209</t>
  </si>
  <si>
    <t>2625486</t>
  </si>
  <si>
    <t>迪丽努尔·卡马力</t>
  </si>
  <si>
    <t>654101199208180926</t>
  </si>
  <si>
    <t>19999240741</t>
  </si>
  <si>
    <t>15299282873</t>
  </si>
  <si>
    <t>1989047954@qq.com</t>
  </si>
  <si>
    <t>1992-08-18</t>
  </si>
  <si>
    <t>2015-06-06</t>
  </si>
  <si>
    <t>伊宁县胡地亚于孜镇中学</t>
  </si>
  <si>
    <t>107551201505002847</t>
  </si>
  <si>
    <t>1075542016003285</t>
  </si>
  <si>
    <t xml:space="preserve">2018-2019学年评为优秀班主任
2029-2020学年评为优秀班主任
2022-2023学年评为优秀班主任
</t>
  </si>
  <si>
    <t>拥有普通话二级乙等证书、食品检验员证书；能够熟练使用一般的办公软件，实际工作经验丰富，具有一定的动手能力和管理能力，每次都能认真完成工作任务，在工作中学习新知识，提高自己的专业知识水平和自己的工作能力，尽快调整自己；本人具有强烈的组织能力和强烈的责任感，工作清晰，思路清晰，具有一定的大局观，可以与其他同事进行良好的沟通和协调。诚实、热情、自信是我的一大特征；</t>
  </si>
  <si>
    <t xml:space="preserve">入学时间:2008-09
毕业时间:2011-06
学校:伊宁市第三中学
专业:学生
学历:高中
学位:无
--------------------
入学时间:2011-09
毕业时间:2015-06
学校:新疆大学
专业:食品科学与工程
学历:大学本科
学位:学士</t>
  </si>
  <si>
    <t xml:space="preserve">开始日期:2015-09
截止日期:2017-06
工作单位:伊宁市第14中学
部门及职位:数学教师
工作性质:全职
工作内容简述:担任初中数学教师一职
--------------------
开始日期:2017-09
截止日期:至今
工作单位:伊宁县胡地亚于孜镇中学
部门及职位:数学教师及班主任
工作性质:全职
工作内容简述:担任初中数学教师以及班主任</t>
  </si>
  <si>
    <t xml:space="preserve">与报名人员关系:配偶
姓名:艾尔帕提·赛迪艾合买提
性别:男
出生年月:1989-08
工作单位、职务:伊宁市第11中学初中历史老师
联系方式:15299282873</t>
  </si>
  <si>
    <t>2618780</t>
  </si>
  <si>
    <t>艾丝汗热·提依甫江</t>
  </si>
  <si>
    <t>654121199909111793</t>
  </si>
  <si>
    <t>15276378586</t>
  </si>
  <si>
    <t>13319725048</t>
  </si>
  <si>
    <t>1748950048@qq.com</t>
  </si>
  <si>
    <t>2022-05-30</t>
  </si>
  <si>
    <t>霍尔果斯市疾病预防控制中心</t>
  </si>
  <si>
    <t>107631202205001996</t>
  </si>
  <si>
    <t>1076342022000661</t>
  </si>
  <si>
    <t>可食食品快速减盐职业技能等级证书（中级）</t>
  </si>
  <si>
    <t>具有较强的工作能力、业务能力、组织与协调能力、计划与执行能力。
良好的团队协作精神，为人诚实可靠、平行端正、具有亲和力、较强的独立能力和公关能力。
熟悉office等办公软件，并熟练而全面的运用计算机网络专业知识。
具有适应不同环境的能力，快速学习能力。</t>
  </si>
  <si>
    <t xml:space="preserve">入学时间:2018-09
毕业时间:2022-06
学校:喀什大学
专业:食品科学与工程专业
学历:大学本科
学位:学士</t>
  </si>
  <si>
    <t xml:space="preserve">开始日期:2022-06
截止日期:2022-12
工作单位:伊宁市疾病预防控制中心
部门及职位:检验科干部
工作性质:全职
工作内容简述:核算试剂检测
--------------------
开始日期:2022-12
截止日期:至今
工作单位:霍尔果斯市疾病预防控制中心
部门及职位:慢病科干部
工作性质:全职
工作内容简述:制定和实施慢性非传染疾病的预防控制规划及方案，包括危险因素监测和高危人群筛查；开展慢性非传染性疾病的综合防控措施；开展中心健康教育的宣传；推动全市慢性病防治示范区的创建工作。</t>
  </si>
  <si>
    <t xml:space="preserve">与报名人员关系:父亲
姓名:提依甫江·西日甫
性别:男
出生年月:1970-04
工作单位、职务:新疆伊犁哈萨克自治州伊宁县胡地亚于孜镇中心小学
联系方式:13899743625
--------------------
与报名人员关系:母亲
姓名:哈娜依木·艾克热木
性别:女
出生年月:1970-03
工作单位、职务:新疆伊犁哈萨克自治州伊宁县胡地亚于孜镇初级中学
联系方式:15894165515</t>
  </si>
  <si>
    <t>2628067</t>
  </si>
  <si>
    <t>拉扎提·巴合提开勒得</t>
  </si>
  <si>
    <t>654025199504151869</t>
  </si>
  <si>
    <t>18299245336</t>
  </si>
  <si>
    <t>15559266854</t>
  </si>
  <si>
    <t>2630278534@qq.com</t>
  </si>
  <si>
    <t>1995-04-15</t>
  </si>
  <si>
    <t>新源县公安局交警大队那拉提中队</t>
  </si>
  <si>
    <t>107571201805001118</t>
  </si>
  <si>
    <t>1075742018000083</t>
  </si>
  <si>
    <t>工作认真负责，适应能力较强</t>
  </si>
  <si>
    <t xml:space="preserve">入学时间:2013-09
毕业时间:2018-06
学校:塔里木大学
专业:食品科学与工程
学历:大学本科
学位:学士</t>
  </si>
  <si>
    <t xml:space="preserve">开始日期:2019-02
截止日期:至今
工作单位:2019年02月至2020年12月在新源县阿热勒托别镇喀拉布拉克村大学生村官；
2021年06月至2023年10月新源县公安局坎苏派出所党建干事；
2024年4月至至今新源县公安局交警大队那拉提中队
部门及职位:辅警
工作性质:辅警
工作内容简述:主要负责党建工作</t>
  </si>
  <si>
    <t xml:space="preserve">与报名人员关系:父亲
姓名:巴合提开勒得·哈尼别克
性别:男
出生年月:1965-03
工作单位、职务:新源县阿热勒托别镇喀拉布拉克村农民
联系方式:17690496517
--------------------
与报名人员关系:母亲
姓名:热木古丽·俄得热斯
性别:女
出生年月:1967-06
工作单位、职务:新源县阿热勒托别镇喀拉布拉克村农民
联系方式:13239052596</t>
  </si>
  <si>
    <t>2623581</t>
  </si>
  <si>
    <t>美克热班·吾买尔</t>
  </si>
  <si>
    <t>654123199402100502</t>
  </si>
  <si>
    <t>15559260210</t>
  </si>
  <si>
    <t>17609994282</t>
  </si>
  <si>
    <t>1041413230@qq.com</t>
  </si>
  <si>
    <t>1994-02-10</t>
  </si>
  <si>
    <t>霍城县水定镇团结社区</t>
  </si>
  <si>
    <t>107581201905300617</t>
  </si>
  <si>
    <t>1075842019000470</t>
  </si>
  <si>
    <t>内部审核员、食品检验共</t>
  </si>
  <si>
    <t>2017年4月获得“新疆自治区人民政府高校一等助学金”
2017年5月获得农业大学食品科学与药学学院第五届“食品营养学竞赛”第二名
2017年12月获得自治区人民政府励志奖学金
2018年12月获得 国家励志奖学金
2019年6月获得 2019届优秀毕业生</t>
  </si>
  <si>
    <t>工作认真，执行能力强</t>
  </si>
  <si>
    <t xml:space="preserve">入学时间:2011-09
毕业时间:2014-06
学校:霍城县第一中学
专业:高中
学历:高中
学位:无
--------------------
入学时间:2014-09
毕业时间:2017-06
学校:新疆农业大学
专业:食品质量与安全
学历:大学本科
学位:学士
--------------------
入学时间:2018-09
毕业时间:2018-06
学校:西南大写（交换生）
专业:食品质量与安全
学历:大学本科
学位:学士
--------------------
入学时间:2018-09
毕业时间:2019-06
学校:新疆农业大学
专业:食品质量与安全
学历:大学本科
学位:学士</t>
  </si>
  <si>
    <t xml:space="preserve">开始日期:2019-09
截止日期:2021-07
工作单位:霍城县萨尔布拉克镇纪检办
部门及职位:纪检干事
工作性质:全职
工作内容简述:纪检办案工作
--------------------
开始日期:2021-09
截止日期:至今
工作单位:霍城县水定镇团结社区
部门及职位:党建办、党建干事
工作性质:全职
工作内容简述:党员管理、党员培训、主题教育等</t>
  </si>
  <si>
    <t xml:space="preserve">与报名人员关系:配偶
姓名:英提扎·帕尔哈提
性别:男
出生年月:1993-03
工作单位、职务:霍尔果斯执法大队
联系方式:17609994282
--------------------
与报名人员关系:儿子
姓名:艾福孜·英提扎
性别:男
出生年月:2021-08
工作单位、职务:无
联系方式:15559260210</t>
  </si>
  <si>
    <t>2621771</t>
  </si>
  <si>
    <t>地丽白尔·库在木</t>
  </si>
  <si>
    <t>654124199211122545</t>
  </si>
  <si>
    <t>19990912380</t>
  </si>
  <si>
    <t>18699988019</t>
  </si>
  <si>
    <t>76988749@qq.com</t>
  </si>
  <si>
    <t>1992-11-12</t>
  </si>
  <si>
    <t>2017-07-03</t>
  </si>
  <si>
    <t>伊犁州巩留县东买里镇莫因古则尔村</t>
  </si>
  <si>
    <t>107581201705000752</t>
  </si>
  <si>
    <t>1075842017000459</t>
  </si>
  <si>
    <t>食品内部审核员资格证书、食品检验三级职业资格证书，国家计算机一级、教师资格证书</t>
  </si>
  <si>
    <t>人际关系好，喜欢演讲，性格开朗</t>
  </si>
  <si>
    <t xml:space="preserve">入学时间:2009-09
毕业时间:2012-06
学校:巩留县第二中学
专业:无
学历:高中
学位:无
--------------------
入学时间:2012-09
毕业时间:2017-06
学校:新疆农业大学
专业:食品质量与安全
学历:大学本科
学位:学士</t>
  </si>
  <si>
    <t xml:space="preserve">开始日期:2018-01
截止日期:至今
工作单位:巩留县东买里镇莫因古则尔村
部门及职位:村委会主任
工作性质:全职
工作内容简述:2018年1月至2021年8月办事员，2021年至今村委会主任</t>
  </si>
  <si>
    <t xml:space="preserve">与报名人员关系:配偶
姓名:迪力夏·艾尼玩
性别:男
出生年月:1993-07
工作单位、职务:巩留县民政局社会事务科负责人
联系方式:18699988019
--------------------
与报名人员关系:女儿
姓名:艾迪娜·迪力夏
性别:女
出生年月:2023-04
工作单位、职务:无
联系方式:18699988019
--------------------
与报名人员关系:父亲
姓名:库在木·依明
性别:男
出生年月:1956-01
工作单位、职务:农民
联系方式:17767608786
--------------------
与报名人员关系:母亲
姓名:帕力旦木·木沙江
性别:女
出生年月:1962-03
工作单位、职务:农民
联系方式:17767608786</t>
  </si>
  <si>
    <t>2622647</t>
  </si>
  <si>
    <t>李亚静</t>
  </si>
  <si>
    <t>41032519981120106X</t>
  </si>
  <si>
    <t>17538580919</t>
  </si>
  <si>
    <t>13233916986</t>
  </si>
  <si>
    <t>1282732542@qq.com</t>
  </si>
  <si>
    <t>河南省-洛阳市-嵩县</t>
  </si>
  <si>
    <t xml:space="preserve">河南省-洛阳市-嵩县  </t>
  </si>
  <si>
    <t>105281202205753528</t>
  </si>
  <si>
    <t>1052842022063704</t>
  </si>
  <si>
    <t xml:space="preserve">入学时间:2014-09
毕业时间:2017-06
学校:嵩县一高
专业:无
学历:高中
学位:无
--------------------
入学时间:2017-09
毕业时间:2020-06
学校:汉江师范学院
专业:数学教育
学历:大学专科
学位:无
--------------------
入学时间:2020-09
毕业时间:2022-06
学校:湖北工程学院
专业:食品科学与工程
学历:大学本科
学位:学士</t>
  </si>
  <si>
    <t xml:space="preserve">开始日期:2022-09
截止日期:2024-06
工作单位:嵩县中等专业学校
部门及职位:高一数学老师
工作性质:全职
工作内容简述:代课老师</t>
  </si>
  <si>
    <t xml:space="preserve">与报名人员关系:父亲
姓名:李献红
性别:男
出生年月:1968-12
工作单位、职务:嵩县联通分公司职员
联系方式:15637905880
--------------------
与报名人员关系:母亲
姓名:韩会平
性别:女
出生年月:1973-01
工作单位、职务:嵩县瑶北坡小学教师
联系方式:13233916986</t>
  </si>
  <si>
    <t>2624285</t>
  </si>
  <si>
    <t>郭志豪</t>
  </si>
  <si>
    <t>652328199808261075</t>
  </si>
  <si>
    <t>18609945644</t>
  </si>
  <si>
    <t>13519968952</t>
  </si>
  <si>
    <t>1481800730@qq.com</t>
  </si>
  <si>
    <t>1998-08-26</t>
  </si>
  <si>
    <t>新疆维吾尔自治区-昌吉回族自治州-木垒哈萨克自治县</t>
  </si>
  <si>
    <t xml:space="preserve">新疆维吾尔自治区-昌吉回族自治州-木垒哈萨克自治县  </t>
  </si>
  <si>
    <t>木垒县自然资源局（非在编人员）</t>
  </si>
  <si>
    <t>2020-2021：果蔬采后生理及贮藏3.94，食品毒理学4.64，食品工艺学7.41，现代仪器分析5.60，发酵工艺学9.25，食品专业英语8.40，马克思主义基本原理7.80，动物生产概论12.90，食品安全与卫生10.20，食品工厂设计与环境保护7.25，食品试验设计与统计分析2.60，食品工艺学实验8.00，发酵调味品工艺学7.40，食品安全性评价8.20，食品酶学5.20，食品免疫学4.40，食品微生物检验技术6.80，大学生就业指导4.70，大学生心理健康教育4.60，诗人毛泽东4.40，专业文献检索1.85；2021-2022：食品标准与法规3.70，食品质量管理学4.75，生产实习16.00，食品生物技术概论6.60，语言艺术与沟通技巧2.70，毕业论文（设计）20.00，毕业实习28.00，专业文献综述3.5，大学生社会实践3.50</t>
  </si>
  <si>
    <t>107581202205005260</t>
  </si>
  <si>
    <t>1075842022004094</t>
  </si>
  <si>
    <t>打篮球、羽毛球等体育运动</t>
  </si>
  <si>
    <t xml:space="preserve">入学时间:2014-09
毕业时间:2017-06
学校:木垒县一中
专业:高中
学历:高中
学位:无
--------------------
入学时间:2017-09
毕业时间:2020-06
学校:新疆职业大学
专业:烹调工艺与营养（中餐烹调）
学历:大学专科
学位:无
--------------------
入学时间:2020-10
毕业时间:2022-06
学校:新疆农业大学
专业:食品质量与安全
学历:大学本科
学位:学士</t>
  </si>
  <si>
    <t xml:space="preserve">开始日期:2022-09
截止日期:至今
工作单位:木垒县自然资源局（非在编人员）
部门及职位:矿管科工作人员
工作性质:全职
工作内容简述:矿产压覆查询，地质灾害巡查检查，矿山巡查检查</t>
  </si>
  <si>
    <t xml:space="preserve">与报名人员关系:父亲
姓名:郭新云
性别:男
出生年月:1973-03
工作单位、职务:木垒县新户镇新沟村一组/务农
联系方式:13519968952
--------------------
与报名人员关系:母亲
姓名:王丽
性别:女
出生年月:1974-09
工作单位、职务:木垒县新户镇新沟村一组/务农
联系方式:15886906358</t>
  </si>
  <si>
    <t>2622171</t>
  </si>
  <si>
    <t>孜尔达·赛力克</t>
  </si>
  <si>
    <t>654128199609101846</t>
  </si>
  <si>
    <t>18599498078</t>
  </si>
  <si>
    <t>15600778078</t>
  </si>
  <si>
    <t>15600778978@163.com</t>
  </si>
  <si>
    <t>1996-09-10</t>
  </si>
  <si>
    <t>100111202005002184</t>
  </si>
  <si>
    <t>1001142020001869</t>
  </si>
  <si>
    <t>熟练运用计算机  英语四级 思维缜密 踏实努力</t>
  </si>
  <si>
    <t xml:space="preserve">入学时间:2012-09
毕业时间:2016-06
学校:浙江省台州市一中
专业:高中
学历:高中
学位:无
--------------------
入学时间:2016-09
毕业时间:2020-06
学校:北京工商大学
专业:食品质量与安全专业
学历:大学本科
学位:学士</t>
  </si>
  <si>
    <t xml:space="preserve">与报名人员关系:父亲
姓名:赛力克
性别:男
出生年月:1972-04
工作单位、职务:务农
联系方式:13319733777
--------------------
与报名人员关系:母亲
姓名:巴合尔古丽
性别:女
出生年月:1972-04
工作单位、职务:无
联系方式:18699493141</t>
  </si>
  <si>
    <t>2620987</t>
  </si>
  <si>
    <t>祖里得孜·吐尔得</t>
  </si>
  <si>
    <t>654125199709122645</t>
  </si>
  <si>
    <t>18116938824</t>
  </si>
  <si>
    <t>19351254717</t>
  </si>
  <si>
    <t>1583752524@qq.com</t>
  </si>
  <si>
    <t>102521202105002105</t>
  </si>
  <si>
    <t>1025242021102108</t>
  </si>
  <si>
    <t>内审员证书</t>
  </si>
  <si>
    <t>2022年、2023年年度优秀员工奖、2023年质量标兵奖。</t>
  </si>
  <si>
    <t>沟通能力强、有很强的团队合作能力；参加过单位的演出、能唱歌跳舞、性格开朗。</t>
  </si>
  <si>
    <t xml:space="preserve">入学时间:2013-09
毕业时间:2017-06
学校:北京师范大学良乡附属中学
专业:理科
学历:高中
学位:无
--------------------
入学时间:2017-09
毕业时间:2021-06
学校:上海理工大学
专业:食品质量与安全
学历:大学本科
学位:学士</t>
  </si>
  <si>
    <t xml:space="preserve">开始日期:2021-12
截止日期:2024-09
工作单位:康臣药业（霍尔果斯）有限公司
部门及职位:质量管理部、质量控制员。
工作性质:全职
工作内容简述:药品成品，半成品、原辅料检验；做相关设备工艺规程验证。</t>
  </si>
  <si>
    <t xml:space="preserve">与报名人员关系:父亲
姓名:吐尔得·加克布
性别:男
出生年月:1968-08
工作单位、职务:无工作单位：牧民
联系方式:15199226972
--------------------
与报名人员关系:母亲
姓名:库力山·阿拉力汗
性别:女
出生年月:1959-09
工作单位、职务:无
联系方式:15199226972</t>
  </si>
  <si>
    <t>2617253</t>
  </si>
  <si>
    <t>王静</t>
  </si>
  <si>
    <t>412702199907074666</t>
  </si>
  <si>
    <t>13565960923</t>
  </si>
  <si>
    <t>13565205889</t>
  </si>
  <si>
    <t>1793479830@qq.com</t>
  </si>
  <si>
    <t>1999-07-07</t>
  </si>
  <si>
    <t>河南省-周口市-项城市</t>
  </si>
  <si>
    <t>2022年第一学期 绩点3.46</t>
  </si>
  <si>
    <t>107581202305005439</t>
  </si>
  <si>
    <t>1075842023004300</t>
  </si>
  <si>
    <t>2021年-2023年 新疆农业大学
在参与学校校级活动“2021 冰雪奇缘堆雪人”大赛荣获一等奖；
2018--2021       塔里木大学
2019 年荣获专业三等奖学金
2020 年荣获专业三等奖学金
参与校级外联组织部 ，在此期间与组员参与策划校级“缤纷五月”活动 ，参  加人数达到 6K+，并且取得非常好的反响，被授予“外联部优秀干事 " 荣誉。</t>
  </si>
  <si>
    <t>ppt word Excel</t>
  </si>
  <si>
    <t xml:space="preserve">入学时间:2015-09
毕业时间:2018-06
学校:新源县第八中学
专业:理科
学历:高中
学位:无
--------------------
入学时间:2018-09
毕业时间:2021-06
学校:塔里木大学
专业:食品营养与检测
学历:大学专科
学位:无
--------------------
入学时间:2021-09
毕业时间:2023-06
学校:新疆农业大学
专业:食品营养与检测
学历:大学本科
学位:学士</t>
  </si>
  <si>
    <t xml:space="preserve">开始日期:2020-10
截止日期:2021-01
工作单位:中粮屯河股份有限公司焉耆糖业分公司
部门及职位:制糖车间   干法操作员
工作性质:实习
工作内容简述:对白糖的原材料甜菜，通过电脑对预处理各个环节的机械进行操作，保证下一工序原材料的充足。</t>
  </si>
  <si>
    <t xml:space="preserve">与报名人员关系:父亲
姓名:王中峰
性别:男
出生年月:1969-06
工作单位、职务:个体
联系方式:13565205889
--------------------
与报名人员关系:母亲
姓名:李桂华
性别:女
出生年月:1963-10
工作单位、职务:新疆伊犁新源县农贸批发市场 个体
联系方式:15719958588</t>
  </si>
  <si>
    <t>2621511</t>
  </si>
  <si>
    <t>赵世成</t>
  </si>
  <si>
    <t>652924199910040559</t>
  </si>
  <si>
    <t>13779740577</t>
  </si>
  <si>
    <t>18997671230</t>
  </si>
  <si>
    <t>1823536539@qq.com</t>
  </si>
  <si>
    <t>1999-10-04</t>
  </si>
  <si>
    <t xml:space="preserve">山东省-青岛市-市北区  </t>
  </si>
  <si>
    <t>潍坊伊利乳业有限责任公司</t>
  </si>
  <si>
    <t>一：2.89。二：2.81。三：2.95.四：3.32。平均：3.0</t>
  </si>
  <si>
    <t>107551202305001157</t>
  </si>
  <si>
    <t>1075542023000836</t>
  </si>
  <si>
    <t>健身，羽毛球</t>
  </si>
  <si>
    <t xml:space="preserve">入学时间:2016-09
毕业时间:2019-06
学校:库车市第二中学
专业:无
学历:高中
学位:无
--------------------
入学时间:2019-09
毕业时间:2023-06
学校:新疆大学
专业:食品科学与工程
学历:大学本科
学位:学士</t>
  </si>
  <si>
    <t xml:space="preserve">开始日期:2023-07
截止日期:2024-07
工作单位:潍坊市临朐县伊利乳业有限责任公司
部门及职位:生产部中控员
工作性质:全职
工作内容简述:学习各品项的配料及5S现场管理工作</t>
  </si>
  <si>
    <t xml:space="preserve">与报名人员关系:父亲
姓名:赵国强
性别:男
出生年月:1968-02
工作单位、职务:务工
联系方式:18997671230
--------------------
与报名人员关系:母亲
姓名:杜艳琼
性别:女
出生年月:1970-05
工作单位、职务:务工
联系方式:18997671231</t>
  </si>
  <si>
    <t>2618577</t>
  </si>
  <si>
    <t>热孜宛古丽·图尔迪</t>
  </si>
  <si>
    <t>653127199506151368</t>
  </si>
  <si>
    <t>19326996220</t>
  </si>
  <si>
    <t>14799882787</t>
  </si>
  <si>
    <t>19326996220@163.com</t>
  </si>
  <si>
    <t>1995-06-15</t>
  </si>
  <si>
    <t xml:space="preserve">新疆维吾尔自治区-喀什地区-麦盖提县  </t>
  </si>
  <si>
    <t>新疆慕士塔格阳光生态农牧科技有限公司</t>
  </si>
  <si>
    <t>100691201905003772</t>
  </si>
  <si>
    <t>1006942019003772</t>
  </si>
  <si>
    <t>普通话：普通话二级乙等证书、MHK四级证书
技能类：C1驾驶证
其他类：熟练运用熟悉Office各基本软件</t>
  </si>
  <si>
    <t xml:space="preserve">入学时间:2011-09
毕业时间:2015-06
学校:浙江省嘉兴市秀州中学
专业:高中
学历:高中
学位:无
--------------------
入学时间:2015-09
毕业时间:2019-06
学校:天津商业大学
专业:食品质量与安全
学历:大学本科
学位:学士</t>
  </si>
  <si>
    <t xml:space="preserve">开始日期:2019-06
截止日期:2020-06
工作单位:天津市恩来顺科技有限公司
部门及职位:食品检测员
工作性质:全职
工作内容简述:负责蔬菜面等面食的研发与检测工作、芝麻酱等调味料的研发与检测。
--------------------
开始日期:2020-09
截止日期:2023-06
工作单位:新疆刀郎庄园新农业集团股份有限公司
部门及职位:财务出纳
工作性质:全职
工作内容简述:负责报销工作，包括单据管理和依据公司制度对单据进行初步审核；负责出纳工作，编制银行凭证，汇总收支进度表；做好与银行的日常联络工作；协助财务经理做好资产管理工作，定期参与公司资产的清点与盘查工作；负责财务会计档案的日常管理等财务工作。</t>
  </si>
  <si>
    <t xml:space="preserve">与报名人员关系:父亲
姓名:图尔迪·阿尤普
性别:男
出生年月:1969-09
工作单位、职务:无
联系方式:13579090610
--------------------
与报名人员关系:母亲
姓名:托合提汗·艾力
性别:女
出生年月:1977-06
工作单位、职务:无
联系方式:14799882787</t>
  </si>
  <si>
    <t>2615046</t>
  </si>
  <si>
    <t>剡晶芳</t>
  </si>
  <si>
    <t>621225200103143049</t>
  </si>
  <si>
    <t>19944173506</t>
  </si>
  <si>
    <t>15339392562</t>
  </si>
  <si>
    <t>2425086961@qq.com</t>
  </si>
  <si>
    <t>甘肃省-陇南市-西和县</t>
  </si>
  <si>
    <t xml:space="preserve">甘肃省-陇南市-西和县  </t>
  </si>
  <si>
    <t>135151202405002110</t>
  </si>
  <si>
    <t>1351542024001534</t>
  </si>
  <si>
    <t>食品检验证书，公共营养师证书</t>
  </si>
  <si>
    <t>校三好学生，校优秀毕业生</t>
  </si>
  <si>
    <t>大学英语四级，熟练日常的工作软件，学习能力强，交往能力强</t>
  </si>
  <si>
    <t xml:space="preserve">入学时间:2016-09
毕业时间:2020-06
学校:西和县第二中学
专业:理科
学历:高中
学位:无
--------------------
入学时间:2020-09
毕业时间:2024-06
学校:兰州理工大学技术工程学院
专业:食品科学与工程
学历:大学本科
学位:学士</t>
  </si>
  <si>
    <t xml:space="preserve">与报名人员关系:父亲
姓名:剡有周
性别:男
出生年月:1979-01
工作单位、职务:务农
联系方式:15339392562
--------------------
与报名人员关系:母亲
姓名:李彩虹
性别:女
出生年月:1978-07
工作单位、职务:务农
联系方式:15293371336</t>
  </si>
  <si>
    <t>2614974</t>
  </si>
  <si>
    <t>皮肉孜·热扎依</t>
  </si>
  <si>
    <t>654121200006013186</t>
  </si>
  <si>
    <t>13863650127</t>
  </si>
  <si>
    <t>18099891370</t>
  </si>
  <si>
    <t>2665935834@qq.com</t>
  </si>
  <si>
    <t>平均绩点1.99</t>
  </si>
  <si>
    <t>106771202305001434</t>
  </si>
  <si>
    <t>1067742023903392</t>
  </si>
  <si>
    <t>英语四级   普通话二级甲等   驾驶证</t>
  </si>
  <si>
    <t xml:space="preserve">入学时间:2015-09
毕业时间:2019-06
学校:山东省潍坊市潍坊中学
专业:高中
学历:高中
学位:无
--------------------
入学时间:2019-09
毕业时间:2023-06
学校:云南省昆明市西南林业大学
专业:食品科学与工程
学历:大学本科
学位:学士</t>
  </si>
  <si>
    <t xml:space="preserve">与报名人员关系:父亲
姓名:热扎依·阿拉木
性别:男
出生年月:1968-04
工作单位、职务:新疆伊宁县  个体户
联系方式:13579735857
--------------------
与报名人员关系:母亲
姓名:巴尼古丽·皮达木
性别:女
出生年月:1971-07
工作单位、职务:新疆伊宁县    个体户
联系方式:18099891370</t>
  </si>
  <si>
    <t>2624237</t>
  </si>
  <si>
    <t>迪勒热巴·阿布都萨塔尔</t>
  </si>
  <si>
    <t>654121199405072321</t>
  </si>
  <si>
    <t>15559245053</t>
  </si>
  <si>
    <t>15276339181</t>
  </si>
  <si>
    <t>2895902424@qq.com</t>
  </si>
  <si>
    <t>1994-05-07</t>
  </si>
  <si>
    <t>2019-06-18</t>
  </si>
  <si>
    <t>10111201905002190</t>
  </si>
  <si>
    <t>1001142019001900</t>
  </si>
  <si>
    <t xml:space="preserve">入学时间:2015-09
毕业时间:2019-06
学校:北京工商大学
专业:食品科学与工程
学历:大学本科
学位:学士</t>
  </si>
  <si>
    <t xml:space="preserve">与报名人员关系:母亲
姓名:卡丽比努尔·依莎木
性别:女
出生年月:1969-05
工作单位、职务:家庭妇女
联系方式:181 9490 4892</t>
  </si>
  <si>
    <t>2626201</t>
  </si>
  <si>
    <t>阿依古再丽·阿布力米提</t>
  </si>
  <si>
    <t>653201199902020046</t>
  </si>
  <si>
    <t>19914371017</t>
  </si>
  <si>
    <t>19390195425</t>
  </si>
  <si>
    <t>2928537816@qq.com</t>
  </si>
  <si>
    <t>2022-05-29</t>
  </si>
  <si>
    <t>107631202205003298</t>
  </si>
  <si>
    <t>1076342022001014</t>
  </si>
  <si>
    <t xml:space="preserve">入学时间:2015-09
毕业时间:2018-06
学校:和田地区第一中学
专业:理科
学历:高中
学位:无
--------------------
入学时间:2018-09
毕业时间:2022-06
学校:喀什大学
专业:食品质量与安全
学历:大学本科
学位:学士</t>
  </si>
  <si>
    <t xml:space="preserve">与报名人员关系:配偶
姓名:马瑞
性别:男
出生年月:1999-06
工作单位、职务:特克斯县高级中学地理教师
联系方式:19390195425</t>
  </si>
  <si>
    <t>2620561</t>
  </si>
  <si>
    <t>李泽昊</t>
  </si>
  <si>
    <t>654223200107192118</t>
  </si>
  <si>
    <t>17799239133</t>
  </si>
  <si>
    <t>14799719122</t>
  </si>
  <si>
    <t>342977057@qq.com</t>
  </si>
  <si>
    <t>2001-07-19</t>
  </si>
  <si>
    <t>105381202405005367</t>
  </si>
  <si>
    <t>1053842024005367</t>
  </si>
  <si>
    <t>篮球，台球，航模</t>
  </si>
  <si>
    <t xml:space="preserve">入学时间:2020-09
毕业时间:2024-06
学校:中南林业科技大学
专业:食品质量与安全
学历:大学本科
学位:学士
--------------------
入学时间:2017-09
毕业时间:2020-06
学校:新疆农业大学附属中学
专业:无
学历:高中
学位:无</t>
  </si>
  <si>
    <t xml:space="preserve">与报名人员关系:父亲
姓名:李红刚
性别:男
出生年月:1975-01
工作单位、职务:个体
联系方式:14799719122
--------------------
与报名人员关系:母亲
姓名:张芬
性别:女
出生年月:1973-06
工作单位、职务:个体
联系方式:13999209923</t>
  </si>
  <si>
    <t>2609719</t>
  </si>
  <si>
    <t>娜迪兰木·木塔力甫</t>
  </si>
  <si>
    <t>65412119900513348X</t>
  </si>
  <si>
    <t>14799942523</t>
  </si>
  <si>
    <t>18167565455</t>
  </si>
  <si>
    <t>464961920@qq.com</t>
  </si>
  <si>
    <t>1990-05-13</t>
  </si>
  <si>
    <t>2013-06-11</t>
  </si>
  <si>
    <t>伊宁县卫生健康委员会</t>
  </si>
  <si>
    <t>。。。</t>
  </si>
  <si>
    <t>1075512013050000672</t>
  </si>
  <si>
    <t>1075542013000661</t>
  </si>
  <si>
    <t>2015年被伊宁县阿热吾斯塘乡卫生院评为“优秀工作者”；
2015年被伊宁县卫计委评为“优秀党员”；
2016年被伊宁县卫计委评为“优秀村级卫生监督信息员”；
2017年被伊宁县卫计委评为“优秀党务工作者”。</t>
  </si>
  <si>
    <t>能熟练使用办公软件，学习能力强。</t>
  </si>
  <si>
    <t>因没查找大学各学年平均绩点，未能填报</t>
  </si>
  <si>
    <t xml:space="preserve">入学时间:2008-09
毕业时间:2013-06
学校:新疆大学
专业:食品科学与工程
学历:大学本科
学位:学士</t>
  </si>
  <si>
    <t xml:space="preserve">开始日期:2014-01
截止日期:2017-11
工作单位:伊宁县阿热吾斯塘乡卫生院
部门及职位:院办公室
工作性质:全职
工作内容简述:负责党建、医政、人事，院办综合管理等工作；兼职卫生监督协管工作。
--------------------
开始日期:2017-11
截止日期:2023-08
工作单位:伊宁县卫生健康委员会
部门及职位:公共卫生科干部
工作性质:全职
工作内容简述:负责公共卫生个别项目工作和全民健康体检和家庭医生签约服务工作。撰写各种方案、通知、讲话稿等材料，核算并下拨相关项目经费，下乡指导和培训相关工作。
--------------------
开始日期:2023-08
截止日期:至今
工作单位:伊宁县卫生健康委员会
部门及职位:党建办干部
工作性质:全职
工作内容简述:负责党建、工青妇等工作。组织各类工会活动、审核系统内发展党员档案等工作。</t>
  </si>
  <si>
    <t xml:space="preserve">与报名人员关系:配偶
姓名:依热夏提·吐鲁逊买买提
性别:男
出生年月:1990-03
工作单位、职务:国家统计局伊宁县调查队，三级主任科员
联系方式:18167565455
--------------------
与报名人员关系:儿子
姓名:热法提·依热夏提
性别:男
出生年月:2018-09
工作单位、职务:伊宁县第三幼儿园学生
联系方式:14799942523
--------------------
与报名人员关系:儿子
姓名:乃吾库提·依热夏提
性别:男
出生年月:2022-12
工作单位、职务:学龄前儿童
联系方式:14799942523</t>
  </si>
  <si>
    <t>2621807</t>
  </si>
  <si>
    <t>吴姗</t>
  </si>
  <si>
    <t>654221199412040024</t>
  </si>
  <si>
    <t>15160992383</t>
  </si>
  <si>
    <t>17690723630</t>
  </si>
  <si>
    <t>535006831@qq.com</t>
  </si>
  <si>
    <t>135591201705000827</t>
  </si>
  <si>
    <t>1355942017000136</t>
  </si>
  <si>
    <t>技能：计算机操作、文字编写
特长：唱歌、绘画、与人沟通、学习能力快、抗压能力强</t>
  </si>
  <si>
    <t xml:space="preserve">入学时间:2010-09
毕业时间:2013-06
学校:额敏县第一中学
专业:无
学历:高中
学位:无
--------------------
入学时间:2013-09
毕业时间:2017-06
学校:新疆农业大学科学技术学院
专业:食品科学与工程
学历:大学本科
学位:学士</t>
  </si>
  <si>
    <t xml:space="preserve">开始日期:2017-07
截止日期:2019-02
工作单位:北京华普安瑞科技有限公司
部门及职位:实验技术员
工作性质:全职
工作内容简述:从事DNA建库工作
--------------------
开始日期:2019-03
截止日期:2021-03
工作单位:新疆乌苏啤酒有限责任公司
部门及职位:市场部/渠道营销
工作性质:全职
工作内容简述:建设及宣传品牌文化
--------------------
开始日期:2022-01
截止日期:2022-09
工作单位:乌鲁木齐经开区劳动保障监察大队
部门及职位:雇员
工作性质:全职
工作内容简述:内勤
--------------------
开始日期:2023-01
截止日期:2023-12
工作单位:新疆迎宾馆
部门及职位:前厅接待
工作性质:全职
工作内容简述:从事接待工作
--------------------
开始日期:2024-01
截止日期:至今
工作单位:无
部门及职位:无
工作性质:无
工作内容简述:待业</t>
  </si>
  <si>
    <t xml:space="preserve">与报名人员关系:父亲
姓名:吴延军
性别:男
出生年月:1969-08
工作单位、职务:额敏县乡村振兴局、事业单位人员
联系方式:15160992383</t>
  </si>
  <si>
    <t>2629381</t>
  </si>
  <si>
    <t>居里多孜·海沙尔</t>
  </si>
  <si>
    <t>654101199107200027</t>
  </si>
  <si>
    <t>18119229994</t>
  </si>
  <si>
    <t>18040720131</t>
  </si>
  <si>
    <t>702573140@qq.com</t>
  </si>
  <si>
    <t>1991-07-20</t>
  </si>
  <si>
    <t>107551201405002309</t>
  </si>
  <si>
    <t>1075542014002233</t>
  </si>
  <si>
    <t xml:space="preserve">入学时间:2007-09
毕业时间:2010-06
学校:伊宁市三中
专业:理科
学历:高中
学位:无
--------------------
入学时间:2010-09
毕业时间:2014-06
学校:新疆大学
专业:食品科学与工程
学历:大学本科
学位:学士</t>
  </si>
  <si>
    <t xml:space="preserve">开始日期:2014-12
截止日期:2017-05
工作单位:伊犁川宁生物技术有限公司
部门及职位:化验室
工作性质:全职
工作内容简述:化验员</t>
  </si>
  <si>
    <t xml:space="preserve">与报名人员关系:父亲
姓名:海沙尔·卡地力江
性别:男
出生年月:1968-01
工作单位、职务:伊宁市萨依布依街道，干部
联系方式:14799993721
--------------------
与报名人员关系:母亲
姓名:帕提曼·米吉提
性别:女
出生年月:1969-03
工作单位、职务:退休干部
联系方式:18699953319
--------------------
与报名人员关系:配偶
姓名:特列吾·木合甫尔
性别:男
出生年月:1988-01
工作单位、职务:霍尔果斯金亿集团，职工
联系方式:18040720131
--------------------
与报名人员关系:儿子
姓名:再英·特列吾
性别:男
出生年月:2019-06
工作单位、职务:学龄前儿童
联系方式:无
--------------------
与报名人员关系:女儿
姓名:再苒·特列吾
性别:女
出生年月:2023-08
工作单位、职务:学龄前儿童
联系方式:无</t>
  </si>
  <si>
    <t>2609736</t>
  </si>
  <si>
    <t>热孜万古丽·艾山江</t>
  </si>
  <si>
    <t>654124199807103345</t>
  </si>
  <si>
    <t>13009624167</t>
  </si>
  <si>
    <t>13999423530</t>
  </si>
  <si>
    <t>1577158015@qq.com</t>
  </si>
  <si>
    <t>2020-06-07</t>
  </si>
  <si>
    <t>可克达拉创锦众拓食品有限公司</t>
  </si>
  <si>
    <t>107581202005000591</t>
  </si>
  <si>
    <t>1075842020000424</t>
  </si>
  <si>
    <t>食品检验证书</t>
  </si>
  <si>
    <t>能歌善舞，适应能力强，吃苦耐劳。</t>
  </si>
  <si>
    <t xml:space="preserve">入学时间:2012-09
毕业时间:2015-06
学校:巩留县高级中学
专业:理科
学历:高中
学位:无
--------------------
入学时间:2015-09
毕业时间:2020-06
学校:新疆农业大学
专业:食品科学与工程
学历:大学本科
学位:学士</t>
  </si>
  <si>
    <t xml:space="preserve">开始日期:2021-01
截止日期:2022-05
工作单位:伊犁那拉本源乳业食品有限公司
部门及职位:质量部
工作性质:全职
工作内容简述:化验员，资料员
--------------------
开始日期:2022-09
截止日期:2023-03
工作单位:霍尔果斯应急管理局
部门及职位:医疗组
工作性质:全职
工作内容简述:做核酸
--------------------
开始日期:2024-01
截止日期:至今
工作单位:创锦众拓食品有限公司
部门及职位:品控部
工作性质:全职
工作内容简述:化验员，资料员，安全员</t>
  </si>
  <si>
    <t xml:space="preserve">与报名人员关系:配偶
姓名:阿尔曼·阿力木江
性别:男
出生年月:1997-04
工作单位、职务:霍尔果斯司法局
联系方式:13999423530</t>
  </si>
  <si>
    <t>2625487</t>
  </si>
  <si>
    <t>阿克力努尔·卡里肯努尔</t>
  </si>
  <si>
    <t>654122200107284643</t>
  </si>
  <si>
    <t>18290857348</t>
  </si>
  <si>
    <t>18909998429</t>
  </si>
  <si>
    <t>1641456982@qq.com</t>
  </si>
  <si>
    <t>2001-07-28</t>
  </si>
  <si>
    <t>107581202405003215</t>
  </si>
  <si>
    <t>1075842024003050</t>
  </si>
  <si>
    <t>食品检验员证书</t>
  </si>
  <si>
    <t>2020-2021学年国家励志奖学金</t>
  </si>
  <si>
    <t>健身，跑步，对数字敏感</t>
  </si>
  <si>
    <t xml:space="preserve">入学时间:2017-09
毕业时间:2020-06
学校:察布查尔锡伯自治县高级中学
专业:无
学历:高中
学位:无
--------------------
入学时间:2020-09
毕业时间:2024-06
学校:新疆农业大学
专业:食品科学与工程
学历:大学本科
学位:学士</t>
  </si>
  <si>
    <t xml:space="preserve">与报名人员关系:母亲
姓名:阿丽屯古丽·买带提汗
性别:女
出生年月:1979-01
工作单位、职务:个体
联系方式:15299230263</t>
  </si>
  <si>
    <t>2625658</t>
  </si>
  <si>
    <t>伊丽米奴·艾合买提</t>
  </si>
  <si>
    <t>654101199906092843</t>
  </si>
  <si>
    <t>15559297687</t>
  </si>
  <si>
    <t>2038946264@qq.com</t>
  </si>
  <si>
    <t>1999-06-09</t>
  </si>
  <si>
    <t>25</t>
  </si>
  <si>
    <t>107571202205003375</t>
  </si>
  <si>
    <t>1075742022004235</t>
  </si>
  <si>
    <t>表达能力强，善于沟通，执行力强</t>
  </si>
  <si>
    <t xml:space="preserve">入学时间:2015-09
毕业时间:2018-06
学校:伊宁市第一中学
专业:无
学历:高中
学位:无
--------------------
入学时间:2018-09
毕业时间:2022-07
学校:塔里木大学
专业:食品科学与工程
学历:大学专科
学位:学士</t>
  </si>
  <si>
    <t xml:space="preserve">与报名人员关系:母亲
姓名:阿伊努尔·玉努斯
性别:女
出生年月:1967-04
工作单位、职务:家庭主妇 伊宁市巴彦岱铁厂沟路二巷
联系方式:15999471818</t>
  </si>
  <si>
    <t>2616851</t>
  </si>
  <si>
    <t>马清梅</t>
  </si>
  <si>
    <t>654127199408101528</t>
  </si>
  <si>
    <t>15909990357</t>
  </si>
  <si>
    <t>19109926070</t>
  </si>
  <si>
    <t>465636521@qq.com</t>
  </si>
  <si>
    <t>1994-08-10</t>
  </si>
  <si>
    <t>新疆万力商业投资管理有限公司</t>
  </si>
  <si>
    <t>2.1及2.5</t>
  </si>
  <si>
    <t>107571202005002425</t>
  </si>
  <si>
    <t>1075742020001463</t>
  </si>
  <si>
    <t>高级健康管理师、高级营养师</t>
  </si>
  <si>
    <t xml:space="preserve">获取2021年西部计划“优秀志愿者”
</t>
  </si>
  <si>
    <t>熟练使用WPS、office等办公软件；有处理大厅工作及人员管理等经验</t>
  </si>
  <si>
    <t xml:space="preserve">入学时间:2013-08
毕业时间:2016-06
学校:新源县第二中学
专业:无
学历:高中
学位:无
--------------------
入学时间:2016-09
毕业时间:2020-06
学校:塔里木大学
专业:食品科学与工程
学历:大学本科
学位:学士</t>
  </si>
  <si>
    <t xml:space="preserve">开始日期:2020-08
截止日期:2023-07
工作单位:第四师可克达拉市68团社会事务服务中心
部门及职位:社会事务服务中心，退役军人职工管理
工作性质:全职
工作内容简述:1、协助办理灵活就业补贴
2、整理、简历退役军人纸质版、电子版档案
3、办理400余人退役军人优待证
4、日常工作协助</t>
  </si>
  <si>
    <t xml:space="preserve">与报名人员关系:父亲
姓名:马德贵
性别:男
出生年月:1965-08
工作单位、职务:新疆伊犁州特克斯县乔拉克铁热克镇阿河西村规划路20号   农民
联系方式:15599686111
--------------------
与报名人员关系:母亲
姓名:何尚英
性别:女
出生年月:1973-04
工作单位、职务:新疆伊犁州特克斯县乔拉克铁热克镇阿河西村规划路20号   农民
联系方式:15628119655</t>
  </si>
  <si>
    <t>202409019-综合业务</t>
  </si>
  <si>
    <t>2621440</t>
  </si>
  <si>
    <t>迪丽胡马·哈力木拉提</t>
  </si>
  <si>
    <t>654101199804230029</t>
  </si>
  <si>
    <t>13779140712</t>
  </si>
  <si>
    <t>13899759390</t>
  </si>
  <si>
    <t>1198275920@qq.com</t>
  </si>
  <si>
    <t>1998-04-23</t>
  </si>
  <si>
    <t>沈阳药科大学</t>
  </si>
  <si>
    <t>药事管理专业</t>
  </si>
  <si>
    <t>2022-06-04</t>
  </si>
  <si>
    <t>1.8</t>
  </si>
  <si>
    <t>101631202205000140</t>
  </si>
  <si>
    <t>1016342022000140</t>
  </si>
  <si>
    <t>善于操作电脑基础操作，表达能力强，善于沟通，吃苦耐劳</t>
  </si>
  <si>
    <t xml:space="preserve">入学时间:2014-09
毕业时间:2017-06
学校:伊宁市第八中学
专业:高中
学历:高中
学位:无
--------------------
入学时间:2017-09
毕业时间:2018-06
学校:辽宁石油化工大学
专业:预科
学历:高中
学位:无
--------------------
入学时间:2018-09
毕业时间:2022-06
学校:沈阳药科大学
专业:药事管理专业
学历:大学本科
学位:学士</t>
  </si>
  <si>
    <t xml:space="preserve">与报名人员关系:母亲
姓名:吐尔逊娜衣·阿不都热义木
性别:女
出生年月:1975-06
工作单位、职务:塔勒克社区、党支部书记
联系方式:13899759390
--------------------
与报名人员关系:父亲
姓名:哈力木拉提·斯伊提
性别:男
出生年月:1968-02
工作单位、职务:个体
联系方式:15899004866</t>
  </si>
  <si>
    <t>2609656</t>
  </si>
  <si>
    <t>迪丽沙尔·买买提艾力</t>
  </si>
  <si>
    <t>654101199808260268</t>
  </si>
  <si>
    <t>18040918421</t>
  </si>
  <si>
    <t>18197945660</t>
  </si>
  <si>
    <t>1919382858@qq.com</t>
  </si>
  <si>
    <t>临床药学</t>
  </si>
  <si>
    <t>2022-10-17</t>
  </si>
  <si>
    <t>平均绩点2.9</t>
  </si>
  <si>
    <t>107601202205000457</t>
  </si>
  <si>
    <t>1076042022003350</t>
  </si>
  <si>
    <t>熟练使用各类办公软件，视频剪辑，性格外向，适应能力强</t>
  </si>
  <si>
    <t xml:space="preserve">入学时间:2014-09
毕业时间:2017-06
学校:伊宁市第八中学
专业:高中生
学历:高中
学位:无
--------------------
入学时间:2017-09
毕业时间:2022-10
学校:新疆医科大学
专业:临床药学
学历:大学本科
学位:学士</t>
  </si>
  <si>
    <t xml:space="preserve">与报名人员关系:母亲
姓名:热孜万古丽·伊斯马衣
性别:女
出生年月:1970-11
工作单位、职务:新疆翼茶食品有限公司
联系方式:18197946065</t>
  </si>
  <si>
    <t>2613559</t>
  </si>
  <si>
    <t>祁华夏</t>
  </si>
  <si>
    <t>632122199005068316</t>
  </si>
  <si>
    <t>18359269027</t>
  </si>
  <si>
    <t>18721968704</t>
  </si>
  <si>
    <t>QHX0506@hotmail.com</t>
  </si>
  <si>
    <t>1990-05-06</t>
  </si>
  <si>
    <t>土族</t>
  </si>
  <si>
    <t>福建省-厦门市-思明区</t>
  </si>
  <si>
    <t>厦门大学</t>
  </si>
  <si>
    <t>药学</t>
  </si>
  <si>
    <t>1.6398</t>
  </si>
  <si>
    <t>103841201805004204</t>
  </si>
  <si>
    <t>1038442018004204</t>
  </si>
  <si>
    <t>新媒体运营（包括公众号、视频号等）、项目管理、摄影</t>
  </si>
  <si>
    <t xml:space="preserve">入学时间:2008-09
毕业时间:2012-06
学校:官亭土族中学
专业:无
学历:高中
学位:无
--------------------
入学时间:2012-09
毕业时间:2013-06
学校:民和第一中学
专业:无
学历:高中
学位:无
--------------------
入学时间:2013-09
毕业时间:2014-06
学校:厦门大学
专业:预科
学历:大学本科
学位:无
--------------------
入学时间:2014-09
毕业时间:2018-06
学校:厦门大学
专业:药学
学历:大学本科
学位:无</t>
  </si>
  <si>
    <t xml:space="preserve">开始日期:2020-08
截止日期:2021-04
工作单位:重庆亿保医药有限公司
部门及职位:运营中心-医药运营经理
工作性质:全职
工作内容简述:主要负责医疗类产品运营和线上内容营销
--------------------
开始日期:2021-05
截止日期:2023-02
工作单位:云鹊医药科技（重庆）有限公司
部门及职位:开放平台事业部-运营经理
工作性质:全职
工作内容简述:负责医疗项目运营管理和医疗产品线上及线下的营销
--------------------
开始日期:2023-07
截止日期:2023-09
工作单位:重庆市子漫卫服医院管理有限公司
部门及职位:市场部-市场主管
工作性质:全职
工作内容简述:负责面向医院端的医疗产品内容营销物料的策划以及销售端的培训</t>
  </si>
  <si>
    <t xml:space="preserve">与报名人员关系:父亲
姓名:祁玉春
性别:男
出生年月:1966-09
工作单位、职务:无
联系方式:15999079043
--------------------
与报名人员关系:母亲
姓名:白子英
性别:女
出生年月:1976-08
工作单位、职务:无
联系方式:15899089489</t>
  </si>
  <si>
    <t>2623715</t>
  </si>
  <si>
    <t>库杜热提·亚力</t>
  </si>
  <si>
    <t>654002199702162812</t>
  </si>
  <si>
    <t>15160962776</t>
  </si>
  <si>
    <t>15199196261</t>
  </si>
  <si>
    <t>2772344697@qq.com</t>
  </si>
  <si>
    <t>1997-02-16</t>
  </si>
  <si>
    <t>山东大学</t>
  </si>
  <si>
    <t>2.36，73.48</t>
  </si>
  <si>
    <t>104221202305101093</t>
  </si>
  <si>
    <t>1042242023101093</t>
  </si>
  <si>
    <t>公文撰写，文件检索，体育运动</t>
  </si>
  <si>
    <t xml:space="preserve">入学时间:2014-09
毕业时间:2017-06
学校:伊宁市第三中学
专业:高中
学历:高中
学位:无
--------------------
入学时间:2017-09
毕业时间:2019-06
学校:新疆师范大学
专业:预科
学历:大学本科
学位:学士
--------------------
入学时间:2019-09
毕业时间:2023-06
学校:山东大学
专业:药学
学历:大学本科
学位:学士</t>
  </si>
  <si>
    <t xml:space="preserve">与报名人员关系:母亲
姓名:胡力西旦·艾依达
性别:男
出生年月:1965-06
工作单位、职务:无
联系方式:18040899375</t>
  </si>
  <si>
    <t>2622646</t>
  </si>
  <si>
    <t>阿合古·库尔买提</t>
  </si>
  <si>
    <t>654126199806271622</t>
  </si>
  <si>
    <t>18509995405</t>
  </si>
  <si>
    <t>15600190302</t>
  </si>
  <si>
    <t>906131566@qq.com</t>
  </si>
  <si>
    <t>1998-06-27</t>
  </si>
  <si>
    <t>107601202205000499</t>
  </si>
  <si>
    <t>1076042022002743</t>
  </si>
  <si>
    <t xml:space="preserve">朗诵 主持 拍摄 </t>
  </si>
  <si>
    <t xml:space="preserve">入学时间:2014-09
毕业时间:2017-06
学校:昭苏县高级中学
专业:无
学历:高中
学位:无
--------------------
入学时间:2017-09
毕业时间:2020-06
学校:新疆农业职业技术学院
专业:药品质量管理
学历:大学专科
学位:无
--------------------
入学时间:2020-11
毕业时间:2022-06
学校:新疆医科大学
专业:药学
学历:大学本科
学位:学士</t>
  </si>
  <si>
    <t xml:space="preserve">开始日期:2023-01
截止日期:2023-04
工作单位:伊宁市康宁医药有限公司
部门及职位:康宁药店574门店销售
工作性质:全职
工作内容简述:药品销售</t>
  </si>
  <si>
    <t xml:space="preserve">与报名人员关系:父亲
姓名:库尔买提·对山
性别:男
出生年月:1973-11
工作单位、职务:昭苏县边防委 边防干事
联系方式:15894119977
--------------------
与报名人员关系:母亲
姓名:舒克拉·帕拉哈提
性别:女
出生年月:1974-01
工作单位、职务:昭苏农商银行综合柜员
联系方式:18509995405</t>
  </si>
  <si>
    <t>2628871</t>
  </si>
  <si>
    <t>黄梦玉</t>
  </si>
  <si>
    <t>654121200004292329</t>
  </si>
  <si>
    <t>18099407223</t>
  </si>
  <si>
    <t>13369998518</t>
  </si>
  <si>
    <t>1403225042@qq.com</t>
  </si>
  <si>
    <t>2000-04-29</t>
  </si>
  <si>
    <t>新疆伊宁市艾兰木巴格街道社服中心</t>
  </si>
  <si>
    <t>107601202305001929</t>
  </si>
  <si>
    <t>1076042023002741</t>
  </si>
  <si>
    <t>自治区奖学金</t>
  </si>
  <si>
    <t>游泳 滑雪</t>
  </si>
  <si>
    <t xml:space="preserve">入学时间:2015-09
毕业时间:2018-06
学校:伊宁县第二中学
专业:无
学历:高中
学位:无
--------------------
入学时间:2018-09
毕业时间:2021-06
学校:新疆农业职业技术学院
专业:药品质量与安全检测
学历:大学专科
学位:无
--------------------
入学时间:2021-09
毕业时间:2023-06
学校:新疆医科大学
专业:药学
学历:大学本科
学位:学士</t>
  </si>
  <si>
    <t xml:space="preserve">开始日期:2024-07
截止日期:至今
工作单位:新疆伊宁市艾兰木巴格社区卫生服务中心
部门及职位:药房  基药专干
工作性质:全职
工作内容简述:负责单位药品及耗材进货</t>
  </si>
  <si>
    <t xml:space="preserve">与报名人员关系:父亲
姓名:黄金明
性别:男
出生年月:1962-02
工作单位、职务:新疆伊宁县人民医院   总务科科员
联系方式:13369998518
--------------------
与报名人员关系:母亲
姓名:嵇金环
性别:女
出生年月:1967-03
工作单位、职务:务农
联系方式:18099899262</t>
  </si>
  <si>
    <t>2610628</t>
  </si>
  <si>
    <t>尼玛·索伦格</t>
  </si>
  <si>
    <t>654128199805071189</t>
  </si>
  <si>
    <t>18119141989</t>
  </si>
  <si>
    <t>17699589656</t>
  </si>
  <si>
    <t>1158173991@qq.com</t>
  </si>
  <si>
    <t>1998-05-07</t>
  </si>
  <si>
    <t>2020-06-06</t>
  </si>
  <si>
    <t>107581202005002674</t>
  </si>
  <si>
    <t>1075842020002183</t>
  </si>
  <si>
    <t>药师资格证</t>
  </si>
  <si>
    <t xml:space="preserve">入学时间:2013-09
毕业时间:2016-06
学校:新源县第八中学
专业:无
学历:高中
学位:无
--------------------
入学时间:2016-09
毕业时间:2020-06
学校:新疆农业大学
专业:药学
学历:大学本科
学位:学士</t>
  </si>
  <si>
    <t xml:space="preserve">开始日期:2020-09
截止日期:2022-06
工作单位:新疆万润正德科技有限公司
部门及职位:伊宁分校 教学老师
工作性质:全职
工作内容简述:为学员提供教学服务
--------------------
开始日期:2022-12
截止日期:2023-09
工作单位:伊犁全鹿制药有限公司
部门及职位:质量管理部  QA
工作性质:全职
工作内容简述:1.质量部文件管理
2.生产质量控制及保证
3.按照GMP要求进行质量检查</t>
  </si>
  <si>
    <t xml:space="preserve">与报名人员关系:母亲
姓名:桑加甫·奥音格日丽
性别:女
出生年月:1972-07
工作单位、职务:无
联系方式:18799609902
--------------------
与报名人员关系:姐妹
姓名:娜日娜
性别:女
出生年月:2006-04
工作单位、职务:伊犁丝路职业技术学院  学生
联系方式:19190901539</t>
  </si>
  <si>
    <t>2626365</t>
  </si>
  <si>
    <t>迪拉拉·阿布都哈尼</t>
  </si>
  <si>
    <t>654122200001050048</t>
  </si>
  <si>
    <t>18997835226</t>
  </si>
  <si>
    <t>15309993061</t>
  </si>
  <si>
    <t>1284511187@qq.com</t>
  </si>
  <si>
    <t>107601202305002138</t>
  </si>
  <si>
    <t>1076042023002690</t>
  </si>
  <si>
    <t>《优秀学员》《优秀团员》《MHK四级甲等》《普通话二级乙等》</t>
  </si>
  <si>
    <t>开车、熟练操作电脑、勤奋好学跳舞、短跑</t>
  </si>
  <si>
    <t xml:space="preserve">入学时间:2018-09
毕业时间:2023-06
学校:新疆医科大学
专业:临床药学
学历:大学本科
学位:学士
--------------------
入学时间:2015-09
毕业时间:2018-06
学校:察布查尔锡伯自治县第三中学
专业:理科
学历:高中
学位:无</t>
  </si>
  <si>
    <t xml:space="preserve">与报名人员关系:父亲
姓名:阿布都哈尼·马力甫汗
性别:男
出生年月:1965-12
工作单位、职务:外贸局下岗
联系方式:18997835212
--------------------
与报名人员关系:母亲
姓名:卡比努尔·伊明
性别:女
出生年月:1966-12
工作单位、职务:电信局退休职工
联系方式:15309993061
--------------------
与报名人员关系:姐姐
姓名:妮克拉·阿布都哈尼
性别:女
出生年月:1997-01
工作单位、职务:伊犁友谊医院 临床医师
联系方式:19190381181</t>
  </si>
  <si>
    <t>2626588</t>
  </si>
  <si>
    <t>陈语心</t>
  </si>
  <si>
    <t>654123200208096023</t>
  </si>
  <si>
    <t>15299261068</t>
  </si>
  <si>
    <t>19113585863</t>
  </si>
  <si>
    <t>1832158282@qq.com</t>
  </si>
  <si>
    <t>伊宁市北京路街道卫生服务中心</t>
  </si>
  <si>
    <t>110791202405005387</t>
  </si>
  <si>
    <t>1107942024005148</t>
  </si>
  <si>
    <t xml:space="preserve">入学时间:2017-09
毕业时间:2020-06
学校:第四师第一中学
专业:无
学历:高中
学位:无
--------------------
入学时间:2020-09
毕业时间:2024-06
学校:成都大学
专业:药学
学历:大学本科
学位:学士</t>
  </si>
  <si>
    <t xml:space="preserve">开始日期:2024-09
截止日期:至今
工作单位:北京路街道卫生服务中心
部门及职位:药房
工作性质:全职
工作内容简述:三支一扶-支医</t>
  </si>
  <si>
    <t xml:space="preserve">与报名人员关系:母亲
姓名:于红梅
性别:女
出生年月:1975-08
工作单位、职务:无
联系方式:15628276607</t>
  </si>
  <si>
    <t>2617266</t>
  </si>
  <si>
    <t>得拉拉·库尔班</t>
  </si>
  <si>
    <t>654123199811251803</t>
  </si>
  <si>
    <t>15599692391</t>
  </si>
  <si>
    <t>15651732215</t>
  </si>
  <si>
    <t>2462590841@qq.com</t>
  </si>
  <si>
    <t>1998-11-25</t>
  </si>
  <si>
    <t>中国药科大学</t>
  </si>
  <si>
    <t>药事管理</t>
  </si>
  <si>
    <t>103161202105002289</t>
  </si>
  <si>
    <t>1031642021002280</t>
  </si>
  <si>
    <t>初级药师</t>
  </si>
  <si>
    <t>校军训标兵、校文艺积极分子
2023年技能大赛二等奖
2023年院民族团结之星</t>
  </si>
  <si>
    <t>沟通能力：良好的口头和书面表达能力，能够与不同背景和层次的人进行有效沟通和调节
组织能力：具备细致周到的工作态度和良好的时间管理能力，能够高效处理多任务，并保持工作质量
注重细节和效率，能够迅速适应性环境和新任务
具有良好的服务意识和团队合作精神，乐于帮助他人解决问题</t>
  </si>
  <si>
    <t xml:space="preserve">入学时间:2014-09
毕业时间:2017-06
学校:吉林省长春市希望高中
专业:无
学历:高中
学位:无
--------------------
入学时间:2017-09
毕业时间:2021-06
学校:中国药科大学
专业:药事管理
学历:大学本科
学位:学士</t>
  </si>
  <si>
    <t xml:space="preserve">开始日期:2022-12
截止日期:至今
工作单位:霍城县第一人民医院
部门及职位:药剂科 药师
工作性质:全职
工作内容简述:1.处方审核与调配；2.药品调配与发放；3.药品质量管理；4.患者教育咨询；5.持续学习与提升</t>
  </si>
  <si>
    <t xml:space="preserve">与报名人员关系:父亲
姓名:库尔班·尼扎木丁
性别:男
出生年月:1975-01
工作单位、职务:出租车司机
联系方式:19609993655
--------------------
与报名人员关系:母亲
姓名:艾尼沙克孜·玉素甫
性别:女
出生年月:1976-08
工作单位、职务:无
联系方式:18699975396</t>
  </si>
  <si>
    <t>2623662</t>
  </si>
  <si>
    <t>包鑫</t>
  </si>
  <si>
    <t>321282199605202214</t>
  </si>
  <si>
    <t>1078617602@qq.com</t>
  </si>
  <si>
    <t>1996-05-20</t>
  </si>
  <si>
    <t>拜耳医药保健有限公司</t>
  </si>
  <si>
    <t>1075 9120 1805 0039 57</t>
  </si>
  <si>
    <t>1075942018003664</t>
  </si>
  <si>
    <t>2018年荣获“最佳新人”奖
2019年获“西北大区演讲竞赛一等奖”
2020年获“恩度产品知识”二等奖
2021年获“西北大区知识竞赛一等奖”</t>
  </si>
  <si>
    <t>wps及office各种办公软件的熟练使用
日常汇报材料撰写
日常汇报PPT制作
大型会议组织及实施</t>
  </si>
  <si>
    <t xml:space="preserve">入学时间:2011-09
毕业时间:2014-06
学校:石河子一中
专业:高中
学历:高中
学位:无
--------------------
入学时间:2014-09
毕业时间:2018-06
学校:石河子大学
专业:药学
学历:大学本科
学位:学士</t>
  </si>
  <si>
    <t xml:space="preserve">开始日期:2018-08
截止日期:2023-08
工作单位:江苏先声药业有限公司
部门及职位:西北大区
职员
工作性质:全职
工作内容简述:药品销售
--------------------
开始日期:2023-09
截止日期:至今
工作单位:拜耳医药保健有限公司
部门及职位:西北大区
职员
工作性质:全职
工作内容简述:药品销售</t>
  </si>
  <si>
    <t xml:space="preserve">与报名人员关系:配偶
姓名:张宏艳
性别:女
出生年月:1995-11
工作单位、职务:无
联系方式:15509935980</t>
  </si>
  <si>
    <t>2622498</t>
  </si>
  <si>
    <t>张儒</t>
  </si>
  <si>
    <t>654127200106022010</t>
  </si>
  <si>
    <t>18290962114</t>
  </si>
  <si>
    <t>15559216552</t>
  </si>
  <si>
    <t>3351896096@qq.com</t>
  </si>
  <si>
    <t>新疆特克斯县江宁人民医院</t>
  </si>
  <si>
    <t>107601202305001974</t>
  </si>
  <si>
    <t>1076042023002785</t>
  </si>
  <si>
    <t>普通话水平测试二乙证书</t>
  </si>
  <si>
    <t>能够熟练使用各种办公软件，能够快速适应工作生活环境。</t>
  </si>
  <si>
    <t xml:space="preserve">入学时间:2016-09
毕业时间:2019-06
学校:新疆新源县第二中学
专业:理科
学历:高中
学位:无
--------------------
入学时间:2019-09
毕业时间:2023-06
学校:新疆医科大学
专业:药学
学历:大学本科
学位:学士</t>
  </si>
  <si>
    <t xml:space="preserve">开始日期:2023-07
截止日期:至今
工作单位:新疆特克斯县人民医院
部门及职位:药剂科     调剂员
工作性质:全职
工作内容简述:1、调剂药品       2、处方审核     3、上传处方</t>
  </si>
  <si>
    <t xml:space="preserve">与报名人员关系:父亲
姓名:张礼衡
性别:男
出生年月:1968-10
工作单位、职务:个体工作者
联系方式:13109071697
--------------------
与报名人员关系:母亲
姓名:许秀玲
性别:女
出生年月:1972-08
工作单位、职务:个体工作者
联系方式:15559216552</t>
  </si>
  <si>
    <t>2618576</t>
  </si>
  <si>
    <t>韩正君</t>
  </si>
  <si>
    <t>622923199003095730</t>
  </si>
  <si>
    <t>17793005952</t>
  </si>
  <si>
    <t>17345534556</t>
  </si>
  <si>
    <t>352621370@qq.com</t>
  </si>
  <si>
    <t>1990-03-09</t>
  </si>
  <si>
    <t>甘肃省-嘉峪关市-市辖区</t>
  </si>
  <si>
    <t>2014-12-23</t>
  </si>
  <si>
    <t>伊宁市公安局特巡警大队</t>
  </si>
  <si>
    <t>107301201405004214</t>
  </si>
  <si>
    <t>1073042014100061</t>
  </si>
  <si>
    <t>2021 年度公安局先进工作者
2022 年度公安局先进工作者</t>
  </si>
  <si>
    <t>对工作积极认证，态度积极向上，在指挥室工作期间负责统筹协调，组织工作能力强。热爱锻炼身体，喜欢体育运动。</t>
  </si>
  <si>
    <t xml:space="preserve">入学时间:2007-09
毕业时间:2010-06
学校:嘉峪关市酒钢三中
专业:无
学历:高中
学位:无
--------------------
入学时间:2010-09
毕业时间:2014-12
学校:兰州大学
专业:药学
学历:大学本科
学位:学士</t>
  </si>
  <si>
    <t xml:space="preserve">开始日期:2015-01
截止日期:2018-03
工作单位:天津天士力制造集团有限公司
部门及职位:销售部学术专员
工作性质:全职
工作内容简述:为客户提供产品信息专业讲解，促进合理用药。
--------------------
开始日期:2018-04
截止日期:2020-04
工作单位:湖北宜昌东阳光药业有限公司
部门及职位:销售部学术专员
工作性质:全职
工作内容简述:为客户提供产品信息专业讲解，促进合理用药。
--------------------
开始日期:2020-05
截止日期:至今
工作单位:伊宁市公安局特巡警大队
部门及职位:辅警
工作性质:全职
工作内容简述:听从指挥，服从命令，完成上级领导安排的各项安保维稳工作。</t>
  </si>
  <si>
    <t xml:space="preserve">与报名人员关系:父亲
姓名:韩文超
性别:男
出生年月:1950-07
工作单位、职务:甘肃省酒泉市瓜州县三道沟镇东湖村居民
联系方式:15097219638
--------------------
与报名人员关系:母亲
姓名:张萍化
性别:女
出生年月:1952-06
工作单位、职务:甘肃省酒泉市瓜州县三道沟镇东湖村居民
联系方式:13893098252</t>
  </si>
  <si>
    <t>2611442</t>
  </si>
  <si>
    <t>迪丽努尔·艾迪哈木</t>
  </si>
  <si>
    <t>654101199406060925</t>
  </si>
  <si>
    <t>17599991038</t>
  </si>
  <si>
    <t>13999591844</t>
  </si>
  <si>
    <t>runlid23@qq.com</t>
  </si>
  <si>
    <t>1994-06-06</t>
  </si>
  <si>
    <t>107581201905302432</t>
  </si>
  <si>
    <t>1075842019002004</t>
  </si>
  <si>
    <t>2019年毕业论文被评为优秀论文</t>
  </si>
  <si>
    <t>熟练运用办公软件</t>
  </si>
  <si>
    <t xml:space="preserve">入学时间:2012-09
毕业时间:2015-06
学校:伊宁市第八中学
专业:无
学历:高中
学位:无
--------------------
入学时间:2015-09
毕业时间:2019-06
学校:新疆农业大学
专业:药学
学历:大学本科
学位:学士</t>
  </si>
  <si>
    <t xml:space="preserve">与报名人员关系:配偶
姓名:西力扎提··迪里木拉提
性别:男
出生年月:1994-01
工作单位、职务:中国人民财产保险股份有限公司伊犁分公司
联系方式:13999591844
--------------------
与报名人员关系:女儿
姓名:迪丽茹斯·西力扎提
性别:女
出生年月:2022-12
工作单位、职务:无
联系方式:13999591844</t>
  </si>
  <si>
    <t>2614843</t>
  </si>
  <si>
    <t>唐沙玛尔·胡安</t>
  </si>
  <si>
    <t>654126199907024743</t>
  </si>
  <si>
    <t>18709998735</t>
  </si>
  <si>
    <t>15299214525</t>
  </si>
  <si>
    <t>2679048484@qq.com</t>
  </si>
  <si>
    <t>1999-07-02</t>
  </si>
  <si>
    <t>南京中医药大学</t>
  </si>
  <si>
    <t>药学类</t>
  </si>
  <si>
    <t>2023-06-24</t>
  </si>
  <si>
    <t>可克达拉税务局临聘至团场人员</t>
  </si>
  <si>
    <t>103151202305001344</t>
  </si>
  <si>
    <t>1031542023001344</t>
  </si>
  <si>
    <t xml:space="preserve">擅长长跑，滑雪，做饭，羽毛球，兵乓球，排球
</t>
  </si>
  <si>
    <t xml:space="preserve">入学时间:2015-09
毕业时间:2019-06
学校:上海市七宝中学
专业:高中各学科
学历:高中
学位:无
--------------------
入学时间:2019-09
毕业时间:2023-06
学校:南京中医药大学
专业:药学类——药物制剂
学历:大学本科
学位:学士</t>
  </si>
  <si>
    <t xml:space="preserve">开始日期:2024-01
截止日期:至今
工作单位:可克达拉税务局临聘人员
部门及职位:税务窗口工作人员
工作性质:全职
工作内容简述:税务方面：在团窗口指导税务登记，季度报税，开发票，个人代开发票指导等。
社保方面：指导团场职工，个体，居民缴费</t>
  </si>
  <si>
    <t xml:space="preserve">与报名人员关系:父亲
姓名:胡安·开吾达吾列提
性别:男
出生年月:1971-10
工作单位、职务:牧民
联系方式:15299273492
--------------------
与报名人员关系:母亲
姓名:阿依古丽·吾西乃
性别:女
出生年月:1972-10
工作单位、职务:退休职工
联系方式:15299214525</t>
  </si>
  <si>
    <t>2615625</t>
  </si>
  <si>
    <t>古丽孜热·艾尼瓦尔</t>
  </si>
  <si>
    <t>654122199905104226</t>
  </si>
  <si>
    <t>17504149075</t>
  </si>
  <si>
    <t>18999384431</t>
  </si>
  <si>
    <t>2749596538@qq.com</t>
  </si>
  <si>
    <t>1999-05-10</t>
  </si>
  <si>
    <t>药物分析</t>
  </si>
  <si>
    <t>101631202305000643</t>
  </si>
  <si>
    <t>1016342023000643</t>
  </si>
  <si>
    <t>2019年在“翰墨书香，漫笔华夏，你我传承”书签稿设计比赛获优秀奖
2019-2020学年评为优秀干部
2020-2021上学期获优秀学生单项奖
2020-2021下学期获优秀学生三等奖
2021-2022上学期、下学期、2022-2023上学期获优秀学生单项奖</t>
  </si>
  <si>
    <t>绘画、摄影、剪影</t>
  </si>
  <si>
    <t xml:space="preserve">入学时间:2015-09
毕业时间:2019-06
学校:湖北省武汉市东湖中学
专业:无
学历:高中
学位:无
--------------------
入学时间:2019-09
毕业时间:2023-06
学校:沈阳药科大学
专业:药物分析
学历:大学本科
学位:学士</t>
  </si>
  <si>
    <t xml:space="preserve">与报名人员关系:父亲
姓名:艾尼瓦尔·斯热吉丁
性别:男
出生年月:1968-12
工作单位、职务:新疆察县加尕斯台镇中心校教师
联系方式:18999384431
--------------------
与报名人员关系:母亲
姓名:比比努尔·伊力亚斯
性别:女
出生年月:1970-11
工作单位、职务:新疆察县加尕斯台镇中心校教师
联系方式:19999241204</t>
  </si>
  <si>
    <t>2613883</t>
  </si>
  <si>
    <t>654122199603291345</t>
  </si>
  <si>
    <t>13031331215</t>
  </si>
  <si>
    <t>13679912116</t>
  </si>
  <si>
    <t>13031331215@163.com</t>
  </si>
  <si>
    <t>1996-03-29</t>
  </si>
  <si>
    <t>107591202102001204</t>
  </si>
  <si>
    <t>1075932022000337</t>
  </si>
  <si>
    <t>办公技能：全国计算机二级证书，熟练掌握 Office 软件；
语言技能：英语六级，英语听说读写能力良好；
专业技能：熟练掌握化合物药效评价过程，基本掌握 PS、AI 及 Graph Pad 等软件的使用；
具有良好的沟通能力和较强的学习及适应能力</t>
  </si>
  <si>
    <t xml:space="preserve">入学时间:2011-09
毕业时间:2014-06
学校:农四师一中
专业:无
学历:高中
学位:无
--------------------
入学时间:2014-09
毕业时间:2018-06
学校:沈阳药科大学
专业:国际经济与贸易
学历:大学本科
学位:学士
--------------------
入学时间:2018-09
毕业时间:2021-06
学校:石河子大学
专业:药学
学历:硕士研究生
学位:硕士</t>
  </si>
  <si>
    <t xml:space="preserve">开始日期:2021-07
截止日期:2024-07
工作单位:上海药物研究所
部门及职位:代谢性疾病中心李静雅组工程师
工作性质:全职
工作内容简述:糖肾疾病药物筛选工作</t>
  </si>
  <si>
    <t xml:space="preserve">与报名人员关系:父亲
姓名:姚克平
性别:男
出生年月:1970-01
工作单位、职务:六十八团二连务农
联系方式:13679912116
--------------------
与报名人员关系:母亲
姓名:王达平
性别:女
出生年月:1973-02
工作单位、职务:六十八团二连务农
联系方式:15199997162</t>
  </si>
  <si>
    <t>2609362</t>
  </si>
  <si>
    <t>阿依达娜·达列力别克</t>
  </si>
  <si>
    <t>654201199903171621</t>
  </si>
  <si>
    <t>13029425524</t>
  </si>
  <si>
    <t>18799003189</t>
  </si>
  <si>
    <t>2661003716@qq.com</t>
  </si>
  <si>
    <t>1999-03-17</t>
  </si>
  <si>
    <t>新疆维吾尔自治区-塔城地区-塔城市</t>
  </si>
  <si>
    <t>大连医科大学</t>
  </si>
  <si>
    <t>101611202405000913</t>
  </si>
  <si>
    <t>1016142024000913</t>
  </si>
  <si>
    <t>乐观向上</t>
  </si>
  <si>
    <t xml:space="preserve">入学时间:2015-09
毕业时间:2018-09
学校:塔城地区第一高级中学
专业:高中课程
学历:高中
学位:无
--------------------
入学时间:2019-09
毕业时间:2024-06
学校:大连医科大学
专业:临床药学
学历:大学本科
学位:学士
--------------------
入学时间:2018-09
毕业时间:2019-06
学校:辽宁石油化工大学
专业:预科
学历:大学本科
学位:学士</t>
  </si>
  <si>
    <t xml:space="preserve">与报名人员关系:父亲
姓名:达列力别克•阿买提汗
性别:男
出生年月:1964-12
工作单位、职务:塔城市二工镇奇巴拉尕什牧场71号牧民
联系方式:13809978781
--------------------
与报名人员关系:母亲
姓名:别依布提•哈依达尔
性别:女
出生年月:1968-01
工作单位、职务:塔城市二工镇奇巴拉尕什牧场71号牧民
联系方式:15209011620</t>
  </si>
  <si>
    <t>2609207</t>
  </si>
  <si>
    <t>白新娟</t>
  </si>
  <si>
    <t>622424200005165223</t>
  </si>
  <si>
    <t>17699532641</t>
  </si>
  <si>
    <t>15001624956</t>
  </si>
  <si>
    <t>2845957238@qq.com</t>
  </si>
  <si>
    <t>2000-05-16</t>
  </si>
  <si>
    <t>107591202205001225</t>
  </si>
  <si>
    <t>1075942022003988</t>
  </si>
  <si>
    <t>在大学获得优秀实习生称号。</t>
  </si>
  <si>
    <t xml:space="preserve">入学时间:2015-09
毕业时间:2018-06
学校:霍城县第二中学
专业:理科
学历:高中
学位:无
--------------------
入学时间:2018-09
毕业时间:2022-06
学校:石河子大学
专业:药学
学历:大学本科
学位:学士</t>
  </si>
  <si>
    <t xml:space="preserve">开始日期:2021-12
截止日期:2022-05
工作单位:新疆自治区人民医院
部门及职位:临床药学研究所
工作性质:实习
工作内容简述:负责查看药物配伍及药物的不良反应
--------------------
开始日期:2023-09
截止日期:2024-04
工作单位:霍城县良种繁育中心
部门及职位:医疗部门
工作性质:兼职
工作内容简述:负责收纳医保</t>
  </si>
  <si>
    <t xml:space="preserve">与报名人员关系:父亲
姓名:白晓兵
性别:男
出生年月:1973-01
工作单位、职务:个体
联系方式:13070362817
--------------------
与报名人员关系:母亲
姓名:张彦琴
性别:女
出生年月:1972-11
工作单位、职务:个体
联系方式:15276329036
--------------------
与报名人员关系:配偶
姓名:贺猛龙
性别:男
出生年月:2000-08
工作单位、职务:个体
联系方式:15001624956</t>
  </si>
  <si>
    <t>2619874</t>
  </si>
  <si>
    <t>白芸</t>
  </si>
  <si>
    <t>654123200101121209</t>
  </si>
  <si>
    <t>18799492112</t>
  </si>
  <si>
    <t>18699395410</t>
  </si>
  <si>
    <t>2167671704@qq.com</t>
  </si>
  <si>
    <t>135601202405001163</t>
  </si>
  <si>
    <t>1356042024001073</t>
  </si>
  <si>
    <t xml:space="preserve">入学时间:2016-09
毕业时间:2019-06
学校:霍城县江苏中学
专业:高中
学历:高中
学位:无
--------------------
入学时间:2019-09
毕业时间:2022-06
学校:新疆农业职业技术学院
专业:药品质量与安全
学历:大学专科
学位:无
--------------------
入学时间:2022-09
毕业时间:2024-06
学校:新疆第二医学院
专业:药学
学历:大学本科
学位:学士</t>
  </si>
  <si>
    <t xml:space="preserve">与报名人员关系:父亲
姓名:白海刚
性别:男
出生年月:1965-03
工作单位、职务:务农
联系方式:13239995696
--------------------
与报名人员关系:母亲
姓名:马志梅
性别:女
出生年月:1971-03
工作单位、职务:务农
联系方式:13109056256</t>
  </si>
  <si>
    <t>2608899</t>
  </si>
  <si>
    <t>葛改娟</t>
  </si>
  <si>
    <t>654126199410134381</t>
  </si>
  <si>
    <t>13659991543</t>
  </si>
  <si>
    <t>18438591808</t>
  </si>
  <si>
    <t>1572702669@qq.com</t>
  </si>
  <si>
    <t>1994-10-13</t>
  </si>
  <si>
    <t>昭苏县科学技术局</t>
  </si>
  <si>
    <t>2014-2015学年绩点49.5；2015-2016学年绩点54.5；2016-2017学年绩点46.5；2017-2018学年绩点34.5；平均绩点2.72</t>
  </si>
  <si>
    <t>107581201805002298</t>
  </si>
  <si>
    <t>1075842018002298</t>
  </si>
  <si>
    <t>财务工作</t>
  </si>
  <si>
    <t xml:space="preserve">入学时间:2010-09
毕业时间:2013-06
学校:农四师一中
专业:无
学历:高中
学位:无
--------------------
入学时间:2013-09
毕业时间:2014-06
学校:昭苏县中学
专业:无
学历:高中
学位:无
--------------------
入学时间:2014-09
毕业时间:2018-06
学校:新疆农业大学
专业:药学
学历:大学本科
学位:学士</t>
  </si>
  <si>
    <t xml:space="preserve">开始日期:2018-07
截止日期:2021-06
工作单位:昭苏自治区级农业科技园区管委会
部门及职位:财务室出纳，办公室干部
工作性质:全职
工作内容简述:关于财政、人事等的工作；网信办网评员等
--------------------
开始日期:2021-06
截止日期:至今
工作单位:昭苏县科学技术局
部门及职位:财务室出纳、办公室干部
工作性质:全职
工作内容简述:财务相关工作；人事工作；统战部民族团结一家亲相关工作；政府采购相关工作等</t>
  </si>
  <si>
    <t xml:space="preserve">与报名人员关系:父亲
姓名:葛振高
性别:男
出生年月:1965-02
工作单位、职务:无
联系方式:18299210026
--------------------
与报名人员关系:母亲
姓名:张素琴
性别:女
出生年月:1964-09
工作单位、职务:无
联系方式:18119088302</t>
  </si>
  <si>
    <t>2624241</t>
  </si>
  <si>
    <t>再力盼·卡丽浦</t>
  </si>
  <si>
    <t>654123200201100069</t>
  </si>
  <si>
    <t>18099422129</t>
  </si>
  <si>
    <t>13040566835</t>
  </si>
  <si>
    <t>3290426996@qq.com</t>
  </si>
  <si>
    <t>2002-01-10</t>
  </si>
  <si>
    <t>2024-09-13</t>
  </si>
  <si>
    <t>135601202405000576</t>
  </si>
  <si>
    <t>1、有一定的实践经历，善于学习和进取
2、性格开朗，容易相处、有责任感
3、逻辑思维强、文案写作能力突出</t>
  </si>
  <si>
    <t xml:space="preserve">入学时间:2017-09
毕业时间:2020-06
学校:霍城县第一中学
专业:理科
学历:高中
学位:无
--------------------
入学时间:2020-09
毕业时间:2024-09
学校:新疆第二医学院
专业:药学
学历:大学本科
学位:学士</t>
  </si>
  <si>
    <t xml:space="preserve">开始日期:2023-06
截止日期:2023-09
工作单位:伊宁市解放军第九四六医院
部门及职位:药师
工作性质:实习
工作内容简述:在医院药剂科实习</t>
  </si>
  <si>
    <t xml:space="preserve">与报名人员关系:母亲
姓名:沙依旦·帕祖拉
性别:女
出生年月:1972-11
工作单位、职务:兰干镇模范小学、教师
联系方式:18935762980
--------------------
与报名人员关系:父亲
姓名:卡丽浦·艾比西
性别:男
出生年月:1969-04
工作单位、职务:开货车
联系方式:13689971863</t>
  </si>
  <si>
    <t>2615533</t>
  </si>
  <si>
    <t>孜白旦·培达</t>
  </si>
  <si>
    <t>654123199505013380</t>
  </si>
  <si>
    <t>13218559185</t>
  </si>
  <si>
    <t>17690223230</t>
  </si>
  <si>
    <t>717573860@qq.com</t>
  </si>
  <si>
    <t>1995-05-01</t>
  </si>
  <si>
    <t>徐州医科大学</t>
  </si>
  <si>
    <t>霍城县妇幼保健计划生育服务中心</t>
  </si>
  <si>
    <t>103131202005001730</t>
  </si>
  <si>
    <t>1031342022009011</t>
  </si>
  <si>
    <t xml:space="preserve">入学时间:2012-09
毕业时间:2016-07
学校:上海市川沙中学
专业:无
学历:高中
学位:无
--------------------
入学时间:2016-09
毕业时间:2020-07
学校:徐州医科大学
专业:药学
学历:大学本科
学位:学士</t>
  </si>
  <si>
    <t xml:space="preserve">开始日期:2020-09
截止日期:2022-01
工作单位:霍城县妇幼保健计划生育服务中心
部门及职位:药剂科；初级药士
工作性质:全职
工作内容简述:药剂科药品调剂及药剂科档案整理
--------------------
开始日期:2022-01
截止日期:2023-05
工作单位:霍城县朝北社区访惠聚工作队
部门及职位:访惠聚工作队副队长兼信息员
工作性质:全职
工作内容简述:工作队信息撰写，管理网格相关工作
--------------------
开始日期:2023-05
截止日期:至今
工作单位:霍城县妇幼保健计划生育服务中心
部门及职位:药剂科；初级药师
工作性质:全职
工作内容简述:药剂科药品调剂，负责医保集采药品报量及管理，药品不良反应上报、药品采购及药剂科档案整理</t>
  </si>
  <si>
    <t xml:space="preserve">与报名人员关系:父亲
姓名:培达·艾莫丁
性别:男
出生年月:1961-03
工作单位、职务:霍城县芦草沟镇；务农
联系方式:13289992240
--------------------
与报名人员关系:母亲
姓名:努尔尼沙·阿不里米提
性别:女
出生年月:1972-04
工作单位、职务:霍城县芦草沟镇；务农
联系方式:18299977745</t>
  </si>
  <si>
    <t>2622961</t>
  </si>
  <si>
    <t>张春丽</t>
  </si>
  <si>
    <t>412725199901057421</t>
  </si>
  <si>
    <t>18699592909</t>
  </si>
  <si>
    <t>13679906200</t>
  </si>
  <si>
    <t>1647428696@qq.com</t>
  </si>
  <si>
    <t>1999-01-05</t>
  </si>
  <si>
    <t>霍尔果斯检验检测中心</t>
  </si>
  <si>
    <t>107591202402001145</t>
  </si>
  <si>
    <t>1075932024001429</t>
  </si>
  <si>
    <t>临摹画画</t>
  </si>
  <si>
    <t xml:space="preserve">入学时间:2014-09
毕业时间:2017-06
学校:农四师第一中学
专业:无
学历:高中
学位:无
--------------------
入学时间:2017-09
毕业时间:2021-06
学校:石河子大学
专业:药学
学历:大学本科
学位:学士
--------------------
入学时间:2021-09
毕业时间:2024-06
学校:石河子大学
专业:药学
学历:硕士研究生
学位:硕士</t>
  </si>
  <si>
    <t xml:space="preserve">开始日期:2024-06
截止日期:2024-09
工作单位:霍尔果斯检验检测中心
部门及职位:检测部 分析研究员
工作性质:全职
工作内容简述:中药材的含量、水分、灰分等测定</t>
  </si>
  <si>
    <t xml:space="preserve">与报名人员关系:父亲
姓名:张高产
性别:男
出生年月:1973-08
工作单位、职务:新疆省伊犁州可克达拉市六十七团六连、职工
联系方式:13679906200
--------------------
与报名人员关系:母亲
姓名:薛玉芹
性别:女
出生年月:1971-09
工作单位、职务:新疆省伊犁州可克达拉市六十七团六连、无
联系方式:18154987358</t>
  </si>
  <si>
    <t>2627931</t>
  </si>
  <si>
    <t>阿衣包他·努尔木哈买提</t>
  </si>
  <si>
    <t>654126199708051925</t>
  </si>
  <si>
    <t>18599495806</t>
  </si>
  <si>
    <t>15909991257</t>
  </si>
  <si>
    <t>1804132520@qq.com</t>
  </si>
  <si>
    <t>1997-08-05</t>
  </si>
  <si>
    <t>大一2.58   大二2.25   大三2.45   大四2.55   大五2.44平均2.454</t>
  </si>
  <si>
    <t>101631202305000503</t>
  </si>
  <si>
    <t>1016342023000503</t>
  </si>
  <si>
    <t>唱歌、书法</t>
  </si>
  <si>
    <t xml:space="preserve">入学时间:2014-09
毕业时间:2018-07
学校:无锡市青山高级中学
专业:无
学历:高中
学位:无
--------------------
入学时间:2018-09
毕业时间:2023-06
学校:沈阳药科大学
专业:临床药学
学历:大学本科
学位:学士</t>
  </si>
  <si>
    <t xml:space="preserve">与报名人员关系:父亲
姓名:努尔木哈买提·艾比地哈了哈
性别:男
出生年月:1973-03
工作单位、职务:喀拉苏镇中心学校  教师
联系方式:15909991257
--------------------
与报名人员关系:母亲
姓名:帕丽达·居马拜
性别:女
出生年月:1973-01
工作单位、职务:无
联系方式:15769090281</t>
  </si>
  <si>
    <t>2613639</t>
  </si>
  <si>
    <t>何娜娜</t>
  </si>
  <si>
    <t>654022200110080021</t>
  </si>
  <si>
    <t>15352796982</t>
  </si>
  <si>
    <t>18099421007</t>
  </si>
  <si>
    <t>2363350127@qq.com</t>
  </si>
  <si>
    <t>2001-10-08</t>
  </si>
  <si>
    <t>新疆政法学院（石河子大学代培）</t>
  </si>
  <si>
    <t>新疆生产建设兵团第四师七十团医院（本人承诺系编外聘用人员，不影响后续政审录用工作）</t>
  </si>
  <si>
    <t>136281202405000636</t>
  </si>
  <si>
    <t>1362842024000533</t>
  </si>
  <si>
    <t>计算机一级证书，证书编号14686500063193；普通话二级甲等证书，证书编号6621001804019</t>
  </si>
  <si>
    <t>本人承诺系全日制高等教育本科药学专业毕业，工作后为单位编外聘用人员，不影响后续考察录用工作，如有造假，本人自愿放弃本次应聘资格并承担一切后果。</t>
  </si>
  <si>
    <t xml:space="preserve">入学时间:2017-09
毕业时间:2020-07
学校:新疆生产建设兵团第四师第一中学
专业:高中生
学历:高中
学位:无
--------------------
入学时间:2020-09
毕业时间:2024-06
学校:新疆政法学院（石河子大学代培，就读于石河子大学药学院）
专业:药学
学历:大学本科
学位:学士</t>
  </si>
  <si>
    <t xml:space="preserve">开始日期:2024-06
截止日期:2024-09
工作单位:新疆生产建设兵团第四师七十团医院
部门及职位:药剂科实习生（编外聘用人员）
工作性质:全职
工作内容简述:1.熟悉西药房的机构装置， 掌握药品分类及摆放规则，提升药品调配效率；
2.严格遵守药房管理的规章制度，确保药品安全与质量， 实习期间无药品差错事故；
3.协助药师进行药品的入库、出库管理， 完成药品盘点及记录，确保药品数量准确；</t>
  </si>
  <si>
    <t xml:space="preserve">与报名人员关系:父亲
姓名:何其元
性别:男
出生年月:1971-11
工作单位、职务:新疆伊犁绿特农牧业科技开发有限责任公司——员工
联系方式:18099421007
--------------------
与报名人员关系:母亲
姓名:赵长花
性别:女
出生年月:1975-04
工作单位、职务:新疆伊犁伊牧欣乳业——员工
联系方式:18099839862</t>
  </si>
  <si>
    <t>2610396</t>
  </si>
  <si>
    <t>佧米然·麦麦提玉苏普</t>
  </si>
  <si>
    <t>65410120010712199X</t>
  </si>
  <si>
    <t>13899737410</t>
  </si>
  <si>
    <t>13899740395</t>
  </si>
  <si>
    <t>1416404763@qq.com</t>
  </si>
  <si>
    <t>107601202405002380</t>
  </si>
  <si>
    <t>1076042024002774</t>
  </si>
  <si>
    <t>弹钢琴 弹民族乐器都塔尔 打篮球</t>
  </si>
  <si>
    <t xml:space="preserve">入学时间:2017-06
毕业时间:2020-06
学校:伊宁市三中
专业:理科
学历:高中
学位:无
--------------------
入学时间:2020-09
毕业时间:2024-06
学校:新疆医科大学
专业:药学
学历:大学本科
学位:学士</t>
  </si>
  <si>
    <t xml:space="preserve">与报名人员关系:母亲
姓名:木尼拉·阿布都外力
性别:女
出生年月:1975-03
工作单位、职务:伊犁州新华医院采血师
联系方式:13899740395</t>
  </si>
  <si>
    <t>2621007</t>
  </si>
  <si>
    <t>海迪叶木·加拉力丁</t>
  </si>
  <si>
    <t>654121199911060446</t>
  </si>
  <si>
    <t>16699195218</t>
  </si>
  <si>
    <t>14799934787</t>
  </si>
  <si>
    <t>2015166262@qq.com</t>
  </si>
  <si>
    <t>1999-11-06</t>
  </si>
  <si>
    <t>107601202405002595</t>
  </si>
  <si>
    <t>1076042024001212</t>
  </si>
  <si>
    <t>院级心理微电影大赛小组二等奖，疫情防控志愿服务最美志愿者等。</t>
  </si>
  <si>
    <t>通过在校期间的学习，掌握了专业相关的知识和技能，并有着良好道德修养和专业素养，本人性格开朗，待人真诚，有较强的沟通能力及应变能力。积极进取上进、工作态度认真、责任心强、并有很强的团队合作精神与合作能力;适应能力强，责任心强，能承受一定的工作压力;注重工作效率，做事果断有主见，</t>
  </si>
  <si>
    <t xml:space="preserve">入学时间:2019-09
毕业时间:2024-06
学校:新疆医科大学
专业:临床药学
学历:大学本科
学位:学士</t>
  </si>
  <si>
    <t xml:space="preserve">与报名人员关系:父亲
姓名:加拉力丁·木纳吉丁
性别:男
出生年月:1974-08
工作单位、职务:农民
联系方式:14799934787
--------------------
与报名人员关系:母亲
姓名:木尼热·尼扎木
性别:女
出生年月:1973-03
工作单位、职务:农民
联系方式:13629996558</t>
  </si>
  <si>
    <t>2620025</t>
  </si>
  <si>
    <t>韩杨</t>
  </si>
  <si>
    <t>500115199709256425</t>
  </si>
  <si>
    <t>13201214765</t>
  </si>
  <si>
    <t>19399759586</t>
  </si>
  <si>
    <t>1439929151@qq.com</t>
  </si>
  <si>
    <t>135591202005000200</t>
  </si>
  <si>
    <t>1355942020000198</t>
  </si>
  <si>
    <t xml:space="preserve">入学时间:2013-09
毕业时间:2016-06
学校:塔里木高级中学
专业:理科
学历:高中
学位:无
--------------------
入学时间:2016-09
毕业时间:2020-06
学校:新疆农业大学科学技术学院
专业:药学
学历:大学本科
学位:学士</t>
  </si>
  <si>
    <t xml:space="preserve">开始日期:2020-09
截止日期:2024-08
工作单位:中华联合财产保险股份有限公司阿拉尔分公司
部门及职位:车险部/个人非车险部  员工
工作性质:全职
工作内容简述:处理系统问题</t>
  </si>
  <si>
    <t xml:space="preserve">与报名人员关系:父亲
姓名:韩小中
性别:男
出生年月:1971-07
工作单位、职务:新疆阿拉尔市十团11连  职工
联系方式:15569382677
--------------------
与报名人员关系:母亲
姓名:杨家惠
性别:女
出生年月:1971-11
工作单位、职务:打工
联系方式:13999662997</t>
  </si>
  <si>
    <t>2614986</t>
  </si>
  <si>
    <t>李帅帅</t>
  </si>
  <si>
    <t>412726199506277914</t>
  </si>
  <si>
    <t>15729936007</t>
  </si>
  <si>
    <t>18438194086</t>
  </si>
  <si>
    <t>192169599@qq.com</t>
  </si>
  <si>
    <t>1995-06-27</t>
  </si>
  <si>
    <t>巩留县中医医院</t>
  </si>
  <si>
    <t>107601202305001931</t>
  </si>
  <si>
    <t>1076042023002746</t>
  </si>
  <si>
    <t xml:space="preserve">入学时间:2014-09
毕业时间:2017-06
学校:郸城县第二高级中学
专业:无
学历:高中
学位:无
--------------------
入学时间:2017-09
毕业时间:2018-06
学校:郸城县第二高级中学
专业:无
学历:高中
学位:无
--------------------
入学时间:2018-09
毕业时间:2021-06
学校:石河子大学
专业:药学
学历:大学专科
学位:无
--------------------
入学时间:2021-09
毕业时间:2023-06
学校:新疆医科大学
专业:药学
学历:大学本科
学位:学士</t>
  </si>
  <si>
    <t xml:space="preserve">开始日期:2023-08
截止日期:至今
工作单位:巩留县中医医院
部门及职位:药剂科库管
工作性质:全职
工作内容简述:药品验收，出入库送货。</t>
  </si>
  <si>
    <t xml:space="preserve">与报名人员关系:父亲
姓名:李修华
性别:男
出生年月:1972-12
工作单位、职务:准东经济开发区桥可辉商砼后勤
联系方式:13369008461
--------------------
与报名人员关系:母亲
姓名:王秀英
性别:女
出生年月:1971-03
工作单位、职务:在家务农
联系方式:18438194086</t>
  </si>
  <si>
    <t>2610829</t>
  </si>
  <si>
    <t>贾宁</t>
  </si>
  <si>
    <t>654121200104073182</t>
  </si>
  <si>
    <t>15628279210</t>
  </si>
  <si>
    <t>18139516848</t>
  </si>
  <si>
    <t>2111842415@qq.com</t>
  </si>
  <si>
    <t>2001-04-07</t>
  </si>
  <si>
    <t>135601202405001210</t>
  </si>
  <si>
    <t>1356042024001110</t>
  </si>
  <si>
    <t>擅长数据分析</t>
  </si>
  <si>
    <t xml:space="preserve">入学时间:2016-09
毕业时间:2019-06
学校:伊宁卫生学校
专业:药物制剂学
学历:高中
学位:无
--------------------
入学时间:2019-09
毕业时间:2022-06
学校:昌吉职业技术学校
专业:药学
学历:大学专科
学位:无
--------------------
入学时间:2022-09
毕业时间:2024-06
学校:新疆第二医学院
专业:药学
学历:大学本科
学位:学士</t>
  </si>
  <si>
    <t xml:space="preserve">与报名人员关系:父亲
姓名:贾国际
性别:男
出生年月:1966-04
工作单位、职务:务农
联系方式:13779542609</t>
  </si>
  <si>
    <t>2622820</t>
  </si>
  <si>
    <t>654121199711271783</t>
  </si>
  <si>
    <t>18840861097</t>
  </si>
  <si>
    <t>17599668124</t>
  </si>
  <si>
    <t>2530095343@qq.com</t>
  </si>
  <si>
    <t>1997-11-27</t>
  </si>
  <si>
    <t>大连医科大学中山学院</t>
  </si>
  <si>
    <t>132121202205001030</t>
  </si>
  <si>
    <t>1321242022001030</t>
  </si>
  <si>
    <t xml:space="preserve">      2019-2020         系中药鉴定大赛一等奖
      2020-2021         三等奖学金
       2020-2021         三好学生
       2018-2019         寝室文化大赛一等奖
       2021-2022         国家励志奖学金
上学及工作期间无处罚</t>
  </si>
  <si>
    <t>从高一开始到大学毕业有很多兼职经历，有很强的抗压能力，大一大二兼职电话客服，有一定的谈判交流能力
上学期间，任班级多种职务，有较强的组织和领导能力
工作期间，药品方面：学会处方调配、审核，药品维护，药品出入库，不良反应上报等；医疗方面；任职医政专干，负责单位医疗质量及医疗纠纷所有工作，与基药专干AB刚岗，负责部分基药专干工作。</t>
  </si>
  <si>
    <t xml:space="preserve">入学时间:2015-09
毕业时间:2018-06
学校:伊宁市第八中学
专业:理科
学历:高中
学位:无
--------------------
入学时间:2018-09
毕业时间:2022-09
学校:大连医科大学中山学院
专业:药事管理
学历:大学本科
学位:学士</t>
  </si>
  <si>
    <t xml:space="preserve">开始日期:2022-02
截止日期:2022-06
工作单位:杭州思默医药科技有限公司
部门及职位:临床协调
工作性质:实习
工作内容简述:临床协调相关工作
--------------------
开始日期:2023-03
截止日期:2024-04
工作单位:艾兰木巴格街道社区卫生服务中心
部门及职位:药剂科-基药专干
医政科-医政专干
工作性质:全职
工作内容简述:负责药房药品出入库，分发调配药品，药品资质审查，药品质量负责
医政科全部事物，中心及中心负责的四个站的审查，评分，在职员工医德医风评分，接收上级定期考察，处理上级下发任务，监督中心各项事物</t>
  </si>
  <si>
    <t xml:space="preserve">与报名人员关系:父亲
姓名:王群才
性别:男
出生年月:1968-05
工作单位、职务:个体
联系方式:15276380246
--------------------
与报名人员关系:母亲
姓名:张秀远
性别:女
出生年月:1967-04
工作单位、职务:个体
联系方式:17599668124</t>
  </si>
  <si>
    <t>2610270</t>
  </si>
  <si>
    <t>热义赛木.木尼热丁</t>
  </si>
  <si>
    <t>654121199605075228</t>
  </si>
  <si>
    <t>18909991737</t>
  </si>
  <si>
    <t>17726870132</t>
  </si>
  <si>
    <t>3264043652@qq.com</t>
  </si>
  <si>
    <t>1996-05-07</t>
  </si>
  <si>
    <t>81</t>
  </si>
  <si>
    <t>107601202405002606</t>
  </si>
  <si>
    <t>1076042024001229</t>
  </si>
  <si>
    <t>优秀团员奖</t>
  </si>
  <si>
    <t>我作为新疆医科大学临床药学专业的一名应届生，具备扎实的专业知识和丰富的实践经验，较强的沟通协作能力和团队合作精神，善于学习和创新，有强烈的责任心和事业心。具备良好的学习能力、抗压能力，对于学术科研感兴趣，有较强的文献检索和文章撰写的能力。</t>
  </si>
  <si>
    <t xml:space="preserve">入学时间:2019-09
毕业时间:2024-06
学校:新疆医科大学
专业:临床药学
学历:大学本科
学位:学士
--------------------
入学时间:2017-09
毕业时间:2019-06
学校:伊宁县第一中学
专业:理科
学历:高中
学位:无</t>
  </si>
  <si>
    <t xml:space="preserve">开始日期:2023-06
截止日期:2024-06
工作单位:新疆医科大学第二附属医院实习
部门及职位:临床科室以及临床药学室
工作性质:全职
工作内容简述:轮转科室: 
药学部:药品采购供应部门了、处方审核中心、中心药房、门诊药房临床科室:内分泌科、神内科、普外科、心血管内科、呼吸内科、消化科等。 
主要工作:药学查房、临床查房、用药教育、医嘱审核、处方点评、书写药历、病例分析、药学监护、上报药品不良反应、处方调剂、病区药品管理、抗菌药物合理使用等。 实习过程参加“帕金森患者安全用药认知方面调查问卷”的大创活动。 
《周围神经损伤致病因素及临床治疗研究进展》-篇综述在《新疆医学》杂志终审阶段。 《基于‘ Chou-Talalay"模型分析794例缺血性脑梗死合并周围神经损伤病例的药对配伍作用》 在《中国临床药学》杂志初审阶段
《基于FAER象CHP平台挖掘药物致周围神经损伤的信号分析》为今年毕业课题，准备近期投稿。</t>
  </si>
  <si>
    <t xml:space="preserve">与报名人员关系:父亲
姓名:木尼热丁.皮达木
性别:男
出生年月:1970-06
工作单位、职务:农民
联系方式:13565267152
--------------------
与报名人员关系:母亲
姓名:努热旦木.马合木提
性别:女
出生年月:1973-07
工作单位、职务:农民
联系方式:14799911070</t>
  </si>
  <si>
    <t>2622238</t>
  </si>
  <si>
    <t>马青</t>
  </si>
  <si>
    <t>654021200003154981</t>
  </si>
  <si>
    <t>18099994244</t>
  </si>
  <si>
    <t>18197976569</t>
  </si>
  <si>
    <t>3294628560@qq.com</t>
  </si>
  <si>
    <t>2000-03-15</t>
  </si>
  <si>
    <t>135601202405001158</t>
  </si>
  <si>
    <t>1356042024001069</t>
  </si>
  <si>
    <t>优秀学生奖学金
简历制作大赛三等奖
优秀演员奖</t>
  </si>
  <si>
    <t>1、熟练掌握计算机软件，并能熟练完成文档的编辑，包括Word、PPT、Excel等；
2、较强的学习能力，灵活运用相关工具，能够快速掌握新的知识；
3、通过了英语四级，普通话水平测试等，具有良好的英语听说读写能力以及较强的沟通能力。
 4、校外社会实践较多，锻炼了我与人沟通合作的能力以及独立能力。</t>
  </si>
  <si>
    <t xml:space="preserve">入学时间:2016-09
毕业时间:2019-06
学校:伊宁县第二中学
专业:无
学历:高中
学位:无
--------------------
入学时间:2019-09
毕业时间:2022-06
学校:石河子大学
专业:药学
学历:大学专科
学位:无
--------------------
入学时间:2022-09
毕业时间:2024-06
学校:新疆第二医学院
专业:药学
学历:大学本科
学位:学士</t>
  </si>
  <si>
    <t xml:space="preserve">开始日期:2021-05
截止日期:2022-05
工作单位:华世丹药业有限公司
部门及职位:研发部
工作性质:实习
工作内容简述:参与研发实验项目，使用办公软件整理资料，整理记录实验文件及实验记录。
--------------------
开始日期:2022-07
截止日期:2022-08
工作单位:伊犁州新华医院
部门及职位:药剂科
工作性质:实习
工作内容简述:在中心药房学习药品管理与养护；在临床药学学习安全合理用药；在门诊药房学习各类药品的分类及药物的治疗作用；在药库学习药品原始资料、凭证、相关票据的管理、药品验收入库等。</t>
  </si>
  <si>
    <t xml:space="preserve">与报名人员关系:父亲
姓名:马国军
性别:男
出生年月:1974-12
工作单位、职务:自由职业
联系方式:18197976569
--------------------
与报名人员关系:母亲
姓名:苏夫艳
性别:女
出生年月:1978-03
工作单位、职务:自由职业
联系方式:18099990140</t>
  </si>
  <si>
    <t>2613288</t>
  </si>
  <si>
    <t>苏合拉提·吐尔逊太</t>
  </si>
  <si>
    <t>65410120010825177X</t>
  </si>
  <si>
    <t>18199861042</t>
  </si>
  <si>
    <t>13119998090</t>
  </si>
  <si>
    <t>3655826694@qq.com</t>
  </si>
  <si>
    <t>2001-08-25</t>
  </si>
  <si>
    <t>新疆农业大学食品科学与药学学院</t>
  </si>
  <si>
    <t>当前所有课程平均学分绩点（GPA）： 2.37   计划总课程 75 门 通过 75 门</t>
  </si>
  <si>
    <t>107581202405003298</t>
  </si>
  <si>
    <t>1075842024003130</t>
  </si>
  <si>
    <t>语言能力：普通话流利，拥有普通话二级乙级证书，MHK等级考试三级甲级证书;英语方面听说读写能力佳，拥有CET-4证书
技术技能：熟练使用WPS等办公软件，特别是Excel以及PowerPoint等办公类技能;拥有C1驾照；
出色的项目管理能力，作为大学生创新创业负责人，成功领导并按时完成多个实验整合，按时完成项目。并在知网发表了一篇论文：《青熟期托克逊杏咀嚼片湿法压片法的制备工艺研究[J].食品研究与开发,2024,45(06):174-183.》</t>
  </si>
  <si>
    <t xml:space="preserve">入学时间:2018-08
毕业时间:2020-07
学校:伊宁市第四中学
专业:无
学历:高中
学位:无
--------------------
入学时间:2020-08
毕业时间:2024-06
学校:新疆农业大学
专业:药学
学历:大学本科
学位:学士</t>
  </si>
  <si>
    <t xml:space="preserve">与报名人员关系:父亲
姓名:吐尔逊太·阿肯木
性别:男
出生年月:1969-08
工作单位、职务:伊宁市喀尔墩乡卫生院、主任医师
联系方式:13119998090
--------------------
与报名人员关系:母亲
姓名:祖木来提·阿不都沙它
性别:女
出生年月:1971-03
工作单位、职务:退休职工
联系方式:13119996361</t>
  </si>
  <si>
    <t>2620616</t>
  </si>
  <si>
    <t>艾斯开尔·柯尤木</t>
  </si>
  <si>
    <t>652122199809183719</t>
  </si>
  <si>
    <t>17399902590</t>
  </si>
  <si>
    <t>13309956753</t>
  </si>
  <si>
    <t>943978466@qq.com</t>
  </si>
  <si>
    <t>1998-09-18</t>
  </si>
  <si>
    <t>2023-09-13</t>
  </si>
  <si>
    <t>2018-2019年平均绩点1.41  2019-2020年平均绩点1.39  2020-2021年平均绩点2.46  2021-2022年平均绩点2.09  2022-2023年平均绩点3.31 总平均绩点为2.03</t>
  </si>
  <si>
    <t>135601202305001135</t>
  </si>
  <si>
    <t>1356042023001192</t>
  </si>
  <si>
    <t>性格开朗喜欢结交朋友 热情 有责任心 学习能力和交际能力强 熟练使用办公软件  专业知识基础扎实  沟通能力好 有良好的团队协作精神 品行端正</t>
  </si>
  <si>
    <t xml:space="preserve">入学时间:2014-09
毕业时间:2018-06
学校:鄯善县第二中学
专业:高中理科生
学历:高中
学位:无
--------------------
入学时间:2018-09
毕业时间:2023-09
学校:新疆第二医学院
专业:药学
学历:大学本科
学位:学士</t>
  </si>
  <si>
    <t xml:space="preserve">与报名人员关系:父亲
姓名:柯尤木·苏莱曼
性别:男
出生年月:1967-09
工作单位、职务:新疆吐鲁番市鄯善县吐峪沟乡潘家坎村 职务农民
联系方式:13309956753
--------------------
与报名人员关系:母亲
姓名:热依汉古丽·艾比布力
性别:女
出生年月:1968-10
工作单位、职务:新疆吐鲁番市鄯善县吐峪沟乡潘家坎村 职务农民
联系方式:18196090406</t>
  </si>
  <si>
    <t>2622636</t>
  </si>
  <si>
    <t>帕孜力亚木·亚森</t>
  </si>
  <si>
    <t>654002199307102246</t>
  </si>
  <si>
    <t>19999274874</t>
  </si>
  <si>
    <t>17799365607@qq.com</t>
  </si>
  <si>
    <t>锦州医科大学</t>
  </si>
  <si>
    <t>2016-06-27</t>
  </si>
  <si>
    <t>101601201605002477</t>
  </si>
  <si>
    <t>1016042016001649</t>
  </si>
  <si>
    <t>2021年被伊宁市人民法院评委防疫工作先进个人
2022年被伊宁市人民法院评委防疫工作先进个人</t>
  </si>
  <si>
    <t>本人性格开朗，积极向上，乐于与人沟通，喜欢迎接新的挑战。</t>
  </si>
  <si>
    <t xml:space="preserve">入学时间:2012-09
毕业时间:2016-06
学校:锦州医科大学
专业:药学
学历:大学本科
学位:学士</t>
  </si>
  <si>
    <t xml:space="preserve">开始日期:2019-09
截止日期:至今
工作单位:伊宁市人民法院
部门及职位:书记员
工作性质:全职
工作内容简述:办理庭前准备过程中的事务性工作，记录案件审理过程重的内容，文书校对和送达，协助诉讼保全和执行，案卷整理和归档等</t>
  </si>
  <si>
    <t xml:space="preserve">与报名人员关系:姐姐
姓名:麦尔合巴·亚森
性别:女
出生年月:1978-01
工作单位、职务:无
联系方式:19999278795</t>
  </si>
  <si>
    <t>2622140</t>
  </si>
  <si>
    <t>伊丽则热•艾拜杜拉</t>
  </si>
  <si>
    <t>654101199402211423</t>
  </si>
  <si>
    <t>17590825223</t>
  </si>
  <si>
    <t>19909925641</t>
  </si>
  <si>
    <t>1763879568@qq.com</t>
  </si>
  <si>
    <t>1994-02-21</t>
  </si>
  <si>
    <t>总绩点：52.6（其他材料里已上传成绩单）</t>
  </si>
  <si>
    <t>107601202202000632</t>
  </si>
  <si>
    <t>1076032022000096</t>
  </si>
  <si>
    <t>学习成绩优异，于2014-2015、2015-2016及2016-2017学年获得国家励志奖学金；于2020-2021及2021-2022学年获得研究生自治区奖学金；于2018年被评为辽宁省大连高校“2018届优秀毕业生”。
富有团队合作精神，于2015-2016学年获得“优秀学生干部”。
处事细心，于2018年获得大连海洋大学“优秀教学信息员”。
诚实讲原则，于2016-2017学年获得“两学一做”“优秀团员”荣誉称号</t>
  </si>
  <si>
    <t>本人具有较强的科研工作能力，读硕士期间，关注天然药物的作用机制研究，以第一，第二作者身份发表2篇英文SCI（含1篇JCR一区，1篇JCR三区）；中文双核期刊3篇（北图核心），单核期刊2篇（科技核心）；并一篇英文SCI一区文章在投稿阶段。通过三年的研究生学习，本人已经具备了比较扎实的理论基础和动手能力，以及一定的独立从事科学研究的能力。毕业论文经过外审内审专家的评阅被评为优秀毕业论文。具有良好的服务意识和团队合作精神，乐于帮助他人解决问题，注重细节和效率，能够迅速适应新环境新任务。</t>
  </si>
  <si>
    <t xml:space="preserve">入学时间:2010-09
毕业时间:2014-06
学校:内高班广东省东莞高级中学
专业:无
学历:高中
学位:无
--------------------
入学时间:2014-09
毕业时间:2018-06
学校:辽宁省大连海洋大学
专业:食品科学与工程
学历:大学本科
学位:学士
--------------------
入学时间:2019-09
毕业时间:2022-06
学校:新疆医科大学
专业:药物分析
学历:硕士研究生
学位:硕士</t>
  </si>
  <si>
    <t xml:space="preserve">与报名人员关系:父亲
姓名:艾拜杜拉·图尔荪
性别:男
出生年月:1970-05
工作单位、职务:个体经营
联系方式:18196961526
--------------------
与报名人员关系:母亲
姓名:艾则再姆·阿尤甫
性别:女
出生年月:1969-04
工作单位、职务:新疆太吾斯亚商贸有限公司，裁缝师
联系方式:18196922534</t>
  </si>
  <si>
    <t>2615907</t>
  </si>
  <si>
    <t>陆芬</t>
  </si>
  <si>
    <t>511522199010232225</t>
  </si>
  <si>
    <t>18197937137</t>
  </si>
  <si>
    <t>18799969343</t>
  </si>
  <si>
    <t>1175590108@qq.com</t>
  </si>
  <si>
    <t>1990-10-23</t>
  </si>
  <si>
    <t>四川省-宜宾市-南溪区</t>
  </si>
  <si>
    <t>成都医学院</t>
  </si>
  <si>
    <t>2012-12-30</t>
  </si>
  <si>
    <t>65510102103001115</t>
  </si>
  <si>
    <t>1370542013010021</t>
  </si>
  <si>
    <t>执业中药师</t>
  </si>
  <si>
    <t>2021年单位工会积极分子；
2022年单位优秀员工</t>
  </si>
  <si>
    <t xml:space="preserve">入学时间:2009-08
毕业时间:2012-06
学校:成都医学院
专业:药学
学历:大学专科
学位:无
--------------------
入学时间:2009-10
毕业时间:2012-12
学校:成都医学院
专业:药学
学历:大学本科
学位:学士
--------------------
入学时间:2005-08
毕业时间:2009-06
学校:四川省宜宾市南溪第一中学校
专业:无
学历:高中
学位:无</t>
  </si>
  <si>
    <t xml:space="preserve">开始日期:2012-08
截止日期:至今
工作单位:第四师66团医院
部门及职位:药剂科
工作性质:全职
工作内容简述:西药房调剂等相关工作
</t>
  </si>
  <si>
    <t xml:space="preserve">与报名人员关系:配偶
姓名:杨邴辉
性别:男
出生年月:1990-05
工作单位、职务:第四师66团12连  副书记兼连长
联系方式:18799969343
--------------------
与报名人员关系:女儿
姓名:杨雯茜
性别:女
出生年月:2017-04
工作单位、职务:可克达拉市第一小学  
小学生
联系方式:18197937137</t>
  </si>
  <si>
    <t>2625302</t>
  </si>
  <si>
    <t>那孜古丽·居马台</t>
  </si>
  <si>
    <t>654126199711062721</t>
  </si>
  <si>
    <t>13094067227</t>
  </si>
  <si>
    <t>13031377751</t>
  </si>
  <si>
    <t>1816659722@qq.com</t>
  </si>
  <si>
    <t>1997-11-06</t>
  </si>
  <si>
    <t>乌鲁木齐致新康德医疗供应链管理有限公司</t>
  </si>
  <si>
    <t>100691202305003856</t>
  </si>
  <si>
    <t>1006942023003856</t>
  </si>
  <si>
    <t>大学期间，担任班干部，并且加入，连续几年被评为优秀生活委员，优秀班干部，是本届第一批党员，并曾担任党支部副部长。已取得普通话二乙、英语四级，MHK等证书。</t>
  </si>
  <si>
    <t xml:space="preserve">入学时间:2015-09
毕业时间:2018-07
学校:新疆新源县第一中学
专业:普通高中
学历:高中
学位:无
--------------------
入学时间:2018-09
毕业时间:2019-07
学校:天津商业大学
专业:预科班
学历:大学本科
学位:学士
--------------------
入学时间:2019-09
毕业时间:2023-07
学校:天津商业大学
专业:药事管理
学历:大学本科
学位:学士</t>
  </si>
  <si>
    <t xml:space="preserve">开始日期:2023-07
截止日期:至今
工作单位:乌鲁木齐致新康德医疗供应链管理有限公司
部门及职位:运营部 运营专员
工作性质:全职
工作内容简述:负责公司与医院之间的票、货、款。</t>
  </si>
  <si>
    <t xml:space="preserve">与报名人员关系:父亲
姓名:居马台·木拉克拜
性别:男
出生年月:1972-11
工作单位、职务:个体户
联系方式:13040561252
--------------------
与报名人员关系:母亲
姓名:杰克沙汗·马木尔江
性别:女
出生年月:1973-03
工作单位、职务:个体户
联系方式:15739059728</t>
  </si>
  <si>
    <t>2622118</t>
  </si>
  <si>
    <t>毛丽娜·哈力木拉提</t>
  </si>
  <si>
    <t>654128200011060029</t>
  </si>
  <si>
    <t>18290982723</t>
  </si>
  <si>
    <t>13999378669</t>
  </si>
  <si>
    <t>1692984027@qq.com</t>
  </si>
  <si>
    <t>2000-11-06</t>
  </si>
  <si>
    <t>新疆伊犁州尼勒克县淳辉测绘服务有限公司</t>
  </si>
  <si>
    <t>107581202305004240</t>
  </si>
  <si>
    <t>1075842023003217</t>
  </si>
  <si>
    <t xml:space="preserve">入学时间:2016-09
毕业时间:2019-07
学校:新疆伊犁州新源县第二中学
专业:无
学历:高中
学位:无
--------------------
入学时间:2019-09
毕业时间:2023-07
学校:新疆农业大学
专业:药学
学历:大学本科
学位:学士</t>
  </si>
  <si>
    <t xml:space="preserve">开始日期:2023-11
截止日期:至今
工作单位:新疆伊犁州尼勒克县淳辉测绘服务有限公司
部门及职位:无
工作性质:兼职
工作内容简述:在电脑中输入档案，整理档案并上架。</t>
  </si>
  <si>
    <t xml:space="preserve">与报名人员关系:父亲
姓名:哈力木拉提·依纳亚提
性别:男
出生年月:1973-07
工作单位、职务:新疆伊犁州尼勒克县交通局一级主办
联系方式:13779175793
--------------------
与报名人员关系:母亲
姓名:霍丽哈那提·波太
性别:女
出生年月:1973-04
工作单位、职务:新疆伊犁州尼勒克县委党校出纳
联系方式:13999378669</t>
  </si>
  <si>
    <t>2628487</t>
  </si>
  <si>
    <t>乃非赛·帕拉提</t>
  </si>
  <si>
    <t>654123200005041487</t>
  </si>
  <si>
    <t>18709991895</t>
  </si>
  <si>
    <t>18703022804</t>
  </si>
  <si>
    <t>3234183351@qq.com</t>
  </si>
  <si>
    <t>2000-05-04</t>
  </si>
  <si>
    <t>新疆霍城县兰干镇卫生院</t>
  </si>
  <si>
    <t>107601202305001900</t>
  </si>
  <si>
    <t>1076042023002712</t>
  </si>
  <si>
    <t>2024年8月14日获得院感知识比赛第一
2024年9月12日获得院感知识比赛第一</t>
  </si>
  <si>
    <t>敢于挑战，都可以</t>
  </si>
  <si>
    <t xml:space="preserve">入学时间:2018-09
毕业时间:2023-06
学校:新疆医科大学
专业:药学
学历:大学本科
学位:学士</t>
  </si>
  <si>
    <t xml:space="preserve">与报名人员关系:父亲
姓名:帕拉提·阿不都卡德
性别:男
出生年月:1966-01
工作单位、职务:临时工
联系方式:14799900921</t>
  </si>
  <si>
    <t>2611972</t>
  </si>
  <si>
    <t>胡拉来·沙帕尔</t>
  </si>
  <si>
    <t>654124199806184024</t>
  </si>
  <si>
    <t>13179998614</t>
  </si>
  <si>
    <t>17590972996</t>
  </si>
  <si>
    <t>1803316996@qq.com</t>
  </si>
  <si>
    <t>1998-06-18</t>
  </si>
  <si>
    <t>西安交通大学</t>
  </si>
  <si>
    <t>药学类-临床药学</t>
  </si>
  <si>
    <t>第一学年3.0  第二学年3.3  第三学年2.0 第四学年3.2  第五学年3.5  平均绩点3.0</t>
  </si>
  <si>
    <t>106981202305200696</t>
  </si>
  <si>
    <t>1069842023200696</t>
  </si>
  <si>
    <t>普通话二级甲等证书、熟练掌握计算机办公软件、通过英语四级、驾驶证、跳舞（经常参加演出活动）、（维哈柯等）多种少数民族语言听说读。</t>
  </si>
  <si>
    <t xml:space="preserve">入学时间:2014-09
毕业时间:2018-07
学校:上海南汇中学（内高班）
专业:理科生（含预科）
学历:高中
学位:无
--------------------
入学时间:2018-09
毕业时间:2023-07
学校:西安交通大学
专业:药学类-临床药学 
学历:大学本科
学位:学士</t>
  </si>
  <si>
    <t xml:space="preserve">与报名人员关系:父亲
姓名:沙帕尔·波加依
性别:男
出生年月:1970-08
工作单位、职务:个体营业户
联系方式:13679902075
--------------------
与报名人员关系:母亲
姓名:库尔孜汗·托来吾
性别:女
出生年月:1975-06
工作单位、职务:个体营业户
联系方式:13369046089</t>
  </si>
  <si>
    <t>2609967</t>
  </si>
  <si>
    <t>托日丽格</t>
  </si>
  <si>
    <t>654126199707174026</t>
  </si>
  <si>
    <t>18380212983</t>
  </si>
  <si>
    <t>18299264519</t>
  </si>
  <si>
    <t>2979641523@qq.com</t>
  </si>
  <si>
    <t>成都中医药大学</t>
  </si>
  <si>
    <t>第四师74团医院</t>
  </si>
  <si>
    <t>106331202405173546</t>
  </si>
  <si>
    <t>1063342024103546</t>
  </si>
  <si>
    <t>2020级优秀志愿者
普通话二级乙证
驾驶证</t>
  </si>
  <si>
    <t>唱歌，跳舞，演讲。</t>
  </si>
  <si>
    <t xml:space="preserve">入学时间:2014-09
毕业时间:2018-06
学校:盐城田家炳中学
专业:高中
学历:高中
学位:无
--------------------
入学时间:2018-09
毕业时间:2024-06
学校:成都中医药大学
专业:中药学
学历:大学本科
学位:学士</t>
  </si>
  <si>
    <t xml:space="preserve">开始日期:2023-10
截止日期:2024-06
工作单位:成都中医药大学炮制实验组
部门及职位:研究生助手
工作性质:实习
工作内容简述:在炮制实验室做实验，做公绵羊角质量标准的实验。
--------------------
开始日期:2024-07
截止日期:至今
工作单位:第四师74团医院
部门及职位:疾控中心及药房
工作性质:全职
工作内容简述:1，在疾控中心管理居民体检和高血压糖尿病等慢性病的控制管理工作，定期随访，做台账等工作内容。
2，在药房发药，做药品维护工作。</t>
  </si>
  <si>
    <t xml:space="preserve">与报名人员关系:母亲
姓名:托拿
性别:女
出生年月:1968-03
工作单位、职务:农民
联系方式:15352534076</t>
  </si>
  <si>
    <t>2625972</t>
  </si>
  <si>
    <t>迪娜尔·奴尔旦阿勒</t>
  </si>
  <si>
    <t>654125199712213169</t>
  </si>
  <si>
    <t>15719982368</t>
  </si>
  <si>
    <t>18099401351</t>
  </si>
  <si>
    <t>1242386030@qq.com</t>
  </si>
  <si>
    <t>2018-2019学年2.983，2019-2020学年2.725,2020-2021学年3.05，2021-2022学年3.1834</t>
  </si>
  <si>
    <t>107581202205003078</t>
  </si>
  <si>
    <t>1075842022002222</t>
  </si>
  <si>
    <t>C1驾驶证，普通话二级乙证书，唱歌，跳舞，</t>
  </si>
  <si>
    <t xml:space="preserve">入学时间:2015-09
毕业时间:2018-06
学校:新源县新源第八中学
专业:理科
学历:高中
学位:无
--------------------
入学时间:2018-09
毕业时间:2022-06
学校:新疆农业大学
专业:药学
学历:大学本科
学位:学士</t>
  </si>
  <si>
    <t xml:space="preserve">开始日期:2023-05
截止日期:2023-10
工作单位:新源县中国速递
部门及职位:业务员
工作性质:兼职
工作内容简述:内勤
--------------------
开始日期:2024-01
截止日期:2024-08
工作单位:仁惠堂大药房
部门及职位:销售
工作性质:兼职
工作内容简述:营业员</t>
  </si>
  <si>
    <t xml:space="preserve">与报名人员关系:父亲
姓名:奴尔旦阿勒·马那依
性别:男
出生年月:1967-03
工作单位、职务:新源县阿勒玛勒镇政府畜牧三站，监理员
联系方式:18099401351
--------------------
与报名人员关系:母亲
姓名:米尔丽古丽·阿勒哈孜
性别:女
出生年月:1970-10
工作单位、职务:新源县阿勒玛勒镇铁勒喀拉村，粮民
联系方式:13109084072</t>
  </si>
  <si>
    <t>2616900</t>
  </si>
  <si>
    <t>朝勒蒙·艾买力巴衣</t>
  </si>
  <si>
    <t>654126199608072526</t>
  </si>
  <si>
    <t>17599656752</t>
  </si>
  <si>
    <t>15599660807</t>
  </si>
  <si>
    <t>563625492@qq.com</t>
  </si>
  <si>
    <t>内蒙古民族大学</t>
  </si>
  <si>
    <t>药物制剂</t>
  </si>
  <si>
    <t>学校最高绩点4分本人平均绩点3分</t>
  </si>
  <si>
    <t>101361201905001819</t>
  </si>
  <si>
    <t>1013642019001830</t>
  </si>
  <si>
    <t>卫生专业技术资格证</t>
  </si>
  <si>
    <t xml:space="preserve">2020年度被评为“优秀工作者”
2021年度被评为“优秀工作者”
2022年度被评为“优秀工作者”
在大学获得过“优秀共青团员”，“二等优秀学生”，“三好学生”等荣誉
</t>
  </si>
  <si>
    <t>能药房配药 发药 处方点评 药品盘点质量检查 药品库药品验收入库等专业相关工作
喜欢体育运动例：打篮球</t>
  </si>
  <si>
    <t xml:space="preserve">入学时间:2012-08
毕业时间:2015-07
学校:昭苏县高级中学
专业:高中
学历:大学本科
学位:学士
--------------------
入学时间:2015-09
毕业时间:2019-06
学校:内蒙古民族大学
专业:药物制剂
学历:大学本科
学位:学士</t>
  </si>
  <si>
    <t xml:space="preserve">开始日期:2019-11
截止日期:2023-07
工作单位:昭苏县人民医院
部门及职位:药剂科 药师
工作性质:全职
工作内容简述:主要负责中心药房配药 发药 处方点评 药品盘点质量检查 药品库药品验收入库等相关工作</t>
  </si>
  <si>
    <t xml:space="preserve">与报名人员关系:父亲
姓名:艾买力巴衣
性别:男
出生年月:1966-10
工作单位、职务:昭苏县胡松图哈尔逊蒙古民族乡  务农
联系方式:13579711063
--------------------
与报名人员关系:母亲
姓名:锁娅
性别:女
出生年月:1971-03
工作单位、职务:昭苏县胡松图哈尔逊蒙古民族乡   务农
联系方式:15276362953</t>
  </si>
  <si>
    <t>2625345</t>
  </si>
  <si>
    <t>拉扎提·巴依江</t>
  </si>
  <si>
    <t>654021199810315221</t>
  </si>
  <si>
    <t>17690925679</t>
  </si>
  <si>
    <t>18240913491</t>
  </si>
  <si>
    <t>2690322586@qq.com</t>
  </si>
  <si>
    <t>1998-10-31</t>
  </si>
  <si>
    <t>107601202305002125</t>
  </si>
  <si>
    <t>1076042023002678</t>
  </si>
  <si>
    <t xml:space="preserve">个性特长：性格外向，乐于助人     
工作特长：学习能力强，交往能力强        
应用特长：熟悉日常办的工作软件，掌握wps、Exel等工作软件
</t>
  </si>
  <si>
    <t xml:space="preserve">入学时间:2015-09
毕业时间:2018-06
学校:新源县第一中学
专业:高中
学历:高中
学位:无
--------------------
入学时间:2018-09
毕业时间:2023-06
学校:新疆医科大学
专业:药学类-临床药学
学历:大学本科
学位:学士</t>
  </si>
  <si>
    <t xml:space="preserve">与报名人员关系:父亲
姓名:巴依江·哈山
性别:男
出生年月:1969-06
工作单位、职务:务农
联系方式:18099525797
--------------------
与报名人员关系:母亲
姓名:努力古丽·别干斯勒
性别:女
出生年月:1973-11
工作单位、职务:务农
联系方式:18099525583</t>
  </si>
  <si>
    <t>2626999</t>
  </si>
  <si>
    <t>玉米提·阿卜力克木</t>
  </si>
  <si>
    <t>654123200103051478</t>
  </si>
  <si>
    <t>17690412313</t>
  </si>
  <si>
    <t>13150207545</t>
  </si>
  <si>
    <t>17690412313@163.com</t>
  </si>
  <si>
    <t>2001-03-05</t>
  </si>
  <si>
    <t>107601202405002291</t>
  </si>
  <si>
    <t>1076042024002725</t>
  </si>
  <si>
    <t>学习能力强，业务能力好、在校及在院期间取得多个老师以及领导的肯定，能吃苦耐劳，大学学费都是由个人赚取，与同事之间关系融洽，熟练掌握office办公软件。</t>
  </si>
  <si>
    <t xml:space="preserve">入学时间:2016-09
毕业时间:2019-06
学校:霍城县江苏中学
专业:理科
学历:高中
学位:无
--------------------
入学时间:2019-09
毕业时间:2022-06
学校:新疆现代职业技术学院
专业:药学
学历:大学专科
学位:无
--------------------
入学时间:2022-09
毕业时间:2024-06
学校:新疆医科大学
专业:药学
学历:大学本科
学位:学士</t>
  </si>
  <si>
    <t xml:space="preserve">开始日期:2024-07
截止日期:至今
工作单位:霍城县第一人民医院
部门及职位:药剂科科员
工作性质:全职
工作内容简述:药剂科相关工作</t>
  </si>
  <si>
    <t xml:space="preserve">与报名人员关系:父亲
姓名:阿卜力克木·阿卜杜瓦伊提
性别:男
出生年月:1975-05
工作单位、职务:务农
联系方式:13150207545
--------------------
与报名人员关系:母亲
姓名:热不古·吾许
性别:女
出生年月:1978-07
工作单位、职务:家庭主妇
联系方式:13150207710</t>
  </si>
  <si>
    <t>2612436</t>
  </si>
  <si>
    <t>程新宇</t>
  </si>
  <si>
    <t>654002200205150525</t>
  </si>
  <si>
    <t>13364819369</t>
  </si>
  <si>
    <t>13399999658</t>
  </si>
  <si>
    <t>643188274@qq.com</t>
  </si>
  <si>
    <t>2002-05-15</t>
  </si>
  <si>
    <t>2020-2021年 绩点：86 平均绩点：2.6  2021-2022年 绩点：75 平均绩点：2.88 2022-2023年 绩点：61.5 平均绩点：2.93 2023-2024年 绩点32 平均绩点：3.2</t>
  </si>
  <si>
    <t>131231202405002222</t>
  </si>
  <si>
    <t>1312342024002210</t>
  </si>
  <si>
    <t xml:space="preserve">入学时间:2018-09
毕业时间:2020-07
学校:四师第一中学
专业:无
学历:高中
学位:无
--------------------
入学时间:2020-09
毕业时间:2024-06
学校:陕西国际商贸学院
专业:药学
学历:大学本科
学位:学士</t>
  </si>
  <si>
    <t xml:space="preserve">与报名人员关系:父亲
姓名:程光辉
性别:男
出生年月:1969-07
工作单位、职务:伊犁弘彩印务有限公司 总经理
联系方式:13399999658
--------------------
与报名人员关系:母亲
姓名:孙小梅
性别:女
出生年月:1977-06
工作单位、职务:伊犁弘彩印务有限公司 主管
联系方式:18399307020</t>
  </si>
  <si>
    <t>2626896</t>
  </si>
  <si>
    <t>霍慧敏</t>
  </si>
  <si>
    <t>654123199506105121</t>
  </si>
  <si>
    <t>18173103162</t>
  </si>
  <si>
    <t>15099426686</t>
  </si>
  <si>
    <t>huohuimin2022@163.com</t>
  </si>
  <si>
    <t>1995-06-10</t>
  </si>
  <si>
    <t>湖南中医药大学</t>
  </si>
  <si>
    <t>2020-06-02</t>
  </si>
  <si>
    <t>105411202005002702</t>
  </si>
  <si>
    <t>1054142020002702</t>
  </si>
  <si>
    <t>熟悉 HPLC、GC、UV、IR、XRD、旋光仪、卤素水分仪、卡尔费休水分仪、电位滴定等仪器的操作</t>
  </si>
  <si>
    <t xml:space="preserve">入学时间:2012-09
毕业时间:2016-06
学校:六十四团中学
专业:理科
学历:高中
学位:无
--------------------
入学时间:2016-09
毕业时间:2020-06
学校:湖南中医药大学
专业:药学
学历:大学本科
学位:学士</t>
  </si>
  <si>
    <t xml:space="preserve">开始日期:2020-06
截止日期:2022-11
工作单位:乳源东阳光药业有限公司
部门及职位:分析技术转移中心  分析技术员
工作性质:全职
工作内容简述:原料药的分析检测</t>
  </si>
  <si>
    <t xml:space="preserve">与报名人员关系:父亲
姓名:霍中林
性别:男
出生年月:1973-09
工作单位、职务:六十三团三连 职工
联系方式:15099426686
--------------------
与报名人员关系:母亲
姓名:单大侠
性别:女
出生年月:1972-08
工作单位、职务:六十三团三连 职工
联系方式:16699396710</t>
  </si>
  <si>
    <t>2615530</t>
  </si>
  <si>
    <t>苏里业·哈力买买提</t>
  </si>
  <si>
    <t>654101199812123565</t>
  </si>
  <si>
    <t>13679941190</t>
  </si>
  <si>
    <t>13109041041</t>
  </si>
  <si>
    <t>1941994425@qq.com</t>
  </si>
  <si>
    <t>107601202405002515</t>
  </si>
  <si>
    <t>1076042024001127</t>
  </si>
  <si>
    <t>语言能力:普通话二级乙，能够熟练的进行交流、读写。熟练计算机操作，有很强的沟通能力并善于与他人合作。</t>
  </si>
  <si>
    <t xml:space="preserve">开始日期:2023-05
截止日期:2024-05
工作单位:伊犁州奎屯医院
部门及职位:药学部临床药师
工作性质:实习
工作内容简述:熟练掌握处方及医嘱的审核、配方、发药的各个环节、处方点评系统的操作、药品盘点、养护等日常工作。药学门诊接诊，完整药品不良反应监测工作。熟练掌握药品从招标到入库中的各个环节，按规定完成库房药品管理的各项工作。</t>
  </si>
  <si>
    <t xml:space="preserve">与报名人员关系:父亲
姓名:哈力买买提·努拉合买提
性别:男
出生年月:1972-12
工作单位、职务:伊宁市苏碧大厦个体户
联系方式:13779519874</t>
  </si>
  <si>
    <t>2613524</t>
  </si>
  <si>
    <t>李天赢</t>
  </si>
  <si>
    <t>65412619930406413X</t>
  </si>
  <si>
    <t>18699998528</t>
  </si>
  <si>
    <t>18009993128</t>
  </si>
  <si>
    <t>1282328990@qq.com</t>
  </si>
  <si>
    <t>136281201605000240</t>
  </si>
  <si>
    <t>1362842016D00232</t>
  </si>
  <si>
    <t>心理咨询师三级</t>
  </si>
  <si>
    <t>2023年优秀共产党员</t>
  </si>
  <si>
    <t xml:space="preserve">入学时间:2012-09
毕业时间:2016-06
学校:石河子大学科技学院
专业:药学
学历:大学本科
学位:学士</t>
  </si>
  <si>
    <t xml:space="preserve">开始日期:2018-12
截止日期:2019-07
工作单位:霍城县公安局巡逻防控大队
部门及职位:辅警
工作性质:全职
工作内容简述:维护社会稳定
--------------------
开始日期:2019-07
截止日期:2020-11
工作单位:霍城县公安局政工科试用期
部门及职位:试用期民警
工作性质:全职
工作内容简述:政工
--------------------
开始日期:2020-11
截止日期:2022-07
工作单位:霍城县公安局萨尔布拉克派出所
部门及职位:民警、二级警员
工作性质:全职
工作内容简述:维护社会治安于稳定
--------------------
开始日期:2022-07
截止日期:至今
工作单位:霍城县公安局刑警大队
部门及职位:刑警大队四级警长
工作性质:全职
工作内容简述:勘验现场、DNA鉴定</t>
  </si>
  <si>
    <t xml:space="preserve">与报名人员关系:配偶
姓名:龚雪娇
性别:女
出生年月:1990-11
工作单位、职务:霍城农商银行
联系方式:18009993128</t>
  </si>
  <si>
    <t>2609115</t>
  </si>
  <si>
    <t>沙比合·哈力甫江</t>
  </si>
  <si>
    <t>654122200105282425</t>
  </si>
  <si>
    <t>19890245341</t>
  </si>
  <si>
    <t>754274416@qq.com</t>
  </si>
  <si>
    <t>新疆界全医药有限公司</t>
  </si>
  <si>
    <t>2.47</t>
  </si>
  <si>
    <t>107601202305002214</t>
  </si>
  <si>
    <t>1076042023002912</t>
  </si>
  <si>
    <t>外向、开朗，能吃苦耐劳，可以较快适应环境，工作有耐心，擅长唱歌，跳舞，运动，能熟运用office等相关办公软件.</t>
  </si>
  <si>
    <t xml:space="preserve">入学时间:2016-09
毕业时间:2019-06
学校:察布查尔县高级中学
专业:无
学历:高中
学位:无
--------------------
入学时间:2019-09
毕业时间:2024-06
学校:新疆医科大学
专业:中药学
学历:大学本科
学位:学士</t>
  </si>
  <si>
    <t xml:space="preserve">开始日期:2023-11
截止日期:至今
工作单位:新疆界全医药有限公司
部门及职位:质管员
工作性质:全职
工作内容简述:负责品种，企业，客户资质建立、维护。
平常还负责验收工作，验收到库药品质量。</t>
  </si>
  <si>
    <t xml:space="preserve">与报名人员关系:父亲
姓名:哈力甫江·提力瓦力地
性别:男
出生年月:1966-08
工作单位、职务:工作单位：察布查尔县海努克镇
职务：后勤
联系方式:13345480270
--------------------
与报名人员关系:母亲
姓名:阿比旦木·亚尔买买提
性别:女
出生年月:1968-03
工作单位、职务:工作单位：察布查尔县海努克镇
职务：宿管
联系方式:15299243814</t>
  </si>
  <si>
    <t>2617179</t>
  </si>
  <si>
    <t>巴哈达尔·卡马力别克</t>
  </si>
  <si>
    <t>654121199701200674</t>
  </si>
  <si>
    <t>13218567611</t>
  </si>
  <si>
    <t>16652755923</t>
  </si>
  <si>
    <t>986591950@qq.com</t>
  </si>
  <si>
    <t>2020-07-18</t>
  </si>
  <si>
    <t>103131202005001735</t>
  </si>
  <si>
    <t>1031342021009020</t>
  </si>
  <si>
    <t>学习能力强。能够快速掌握新知识、新技能，适应不同的学习环境和任务要求。善于观察、思考和总结，能够从各种渠道获取信息，并将其转化为自己的知识储备。
行动力强。不拖延，能够迅速将想法转化为实际行动。你敢于尝试新事物，勇于挑战自我，不畏惧困难和风险。
性格开朗。能够给周围的人带来快乐和温暖。善于与人沟通交流，容易结交新朋友，建立良好的人际关系。在团队中，能促进成员之间的合作与协作。</t>
  </si>
  <si>
    <t xml:space="preserve">入学时间:2012-09
毕业时间:2016-06
学校:上海市嘉定一中
专业:无
学历:高中
学位:无
--------------------
入学时间:2016-09
毕业时间:2020-07
学校:徐州医科大学
专业:药学
学历:大学本科
学位:学士</t>
  </si>
  <si>
    <t xml:space="preserve">开始日期:2020-06
截止日期:至今
工作单位:伊犁川宁生物技术股份有限公司
部门及职位:研发部   实验员B
工作性质:全职
工作内容简述:药企研发工作是药品生命周期的核心环节之一，主要负责开发新药、改良现有药物、以及研究药物的安全性和有效性。我所从事的部门负责开发新药，其中又分为菌种研究、发酵、提取与纯化、分析测试等，我正属于提取与纯化岗位。本岗位主要负责研究产物、副产物等有关物质的所有性状，通过其形状开发提取工艺、验证工艺、优化工艺，最终得到目标产物；再将以上小试工艺放大至中试再到大生产，不断适配、优化，直至最终得到合格目标产物。</t>
  </si>
  <si>
    <t xml:space="preserve">与报名人员关系:父亲
姓名:卡玛力别克·沙德克
性别:男
出生年月:1961-07
工作单位、职务:伊宁县教育局  退休
联系方式:15999257577
--------------------
与报名人员关系:母亲
姓名:吐热木汗·海兰巴依
性别:女
出生年月:1964-04
工作单位、职务:伊宁县第一小学教师   退休
联系方式:15999253659</t>
  </si>
  <si>
    <t>2625381</t>
  </si>
  <si>
    <t>马慧玲</t>
  </si>
  <si>
    <t>654125199201034222</t>
  </si>
  <si>
    <t>13579701606</t>
  </si>
  <si>
    <t>15999259998</t>
  </si>
  <si>
    <t>1498817194@qq.com</t>
  </si>
  <si>
    <t>1992-01-03</t>
  </si>
  <si>
    <t>2019-01-15</t>
  </si>
  <si>
    <t>107595201905001169</t>
  </si>
  <si>
    <t>10755942019300006</t>
  </si>
  <si>
    <t>初级</t>
  </si>
  <si>
    <t>专业技能：有扎实的药学理论知识，具备药学领域工作经验，能熟悉应用电脑。
责任心强:对待工作认真负责，能够按时完成任务，确保工作顺利进行，在工作中有耐心，自信，自学能力强：适应能力强，有较强的团队精神。
兴趣爱好：热爱阅读，擅长跑步运动，注重全面发展，提升个人综合素质。</t>
  </si>
  <si>
    <t xml:space="preserve">入学时间:2009-09
毕业时间:2012-06
学校:就读新疆新源县第二中学
专业:无
学历:高中
学位:无
--------------------
入学时间:2012-09
毕业时间:2015-06
学校:就读石河子大学专科
专业:药学
学历:大学专科
学位:无
--------------------
入学时间:2016-02
毕业时间:2019-01
学校:就读石河子大学本科
专业:药学
学历:大学本科
学位:学士</t>
  </si>
  <si>
    <t xml:space="preserve">开始日期:2012-07
截止日期:2015-06
工作单位:石河子绿洲医院
部门及职位:在药剂科实习
工作性质:实习
工作内容简述:在实习期间，先从门诊学习，先熟悉了药品的位置，及摆放的注意事项，然后学习调配审核处方，然后去了中心药房，学习如何给住院病人调配药品及审核的注意事项，最后去了药品采购部学习。
--------------------
开始日期:2015-07
截止日期:2018-03
工作单位:在特克斯县人民医院
部门及职位:药剂科  职员
工作性质:全职
工作内容简述:在中心药房当调剂员三个月因工作突出调到门诊，随后又调到办公室当采购。
--------------------
开始日期:2018-05
截止日期:2022-09
工作单位:霍城县第一人民医院
部门及职位:药剂科门诊
工作性质:全职
工作内容简述:在药剂科门诊工作了两年之后又去了中心药房工作，主管麻醉药品处方。</t>
  </si>
  <si>
    <t xml:space="preserve">与报名人员关系:配偶
姓名:金龙
性别:男
出生年月:1988-06
工作单位、职务:特克斯县离街凤凰酒店 经理
联系方式:15999259998
--------------------
与报名人员关系:儿子
姓名:金泽熙
性别:男
出生年月:2020-09
工作单位、职务:幼儿
联系方式:13579701606</t>
  </si>
  <si>
    <t>2622039</t>
  </si>
  <si>
    <t>程琪</t>
  </si>
  <si>
    <t>410224200008010022</t>
  </si>
  <si>
    <t>18890975772</t>
  </si>
  <si>
    <t>18799935086</t>
  </si>
  <si>
    <t>1583679165@qq.com</t>
  </si>
  <si>
    <t>107591202305004247</t>
  </si>
  <si>
    <t>1075942023004253</t>
  </si>
  <si>
    <t>优秀团员，优秀演员，学校三等奖学金</t>
  </si>
  <si>
    <t>善于沟通</t>
  </si>
  <si>
    <t xml:space="preserve">入学时间:2015-09
毕业时间:2019-06
学校:阿克苏地区二中
专业:高中
学历:高中
学位:无
--------------------
入学时间:2019-09
毕业时间:2023-06
学校:石河子大学
专业:药学
学历:大学本科
学位:学士</t>
  </si>
  <si>
    <t xml:space="preserve">与报名人员关系:父亲
姓名:程立国
性别:男
出生年月:1977-12
工作单位、职务:无
联系方式:15886819178</t>
  </si>
  <si>
    <t>2625891</t>
  </si>
  <si>
    <t>努热艳·艾尔肯</t>
  </si>
  <si>
    <t>654121199211200022</t>
  </si>
  <si>
    <t>13565207251</t>
  </si>
  <si>
    <t>13579732586</t>
  </si>
  <si>
    <t>1668829982@qq.com</t>
  </si>
  <si>
    <t>中国医科大学</t>
  </si>
  <si>
    <t>2016-07-10</t>
  </si>
  <si>
    <t>新疆生产建设兵团第四师六十一团便民服务中心</t>
  </si>
  <si>
    <t>101591201605000919</t>
  </si>
  <si>
    <t>1015942016000919</t>
  </si>
  <si>
    <t>学习能力强，肯吃苦，工作上主动性强</t>
  </si>
  <si>
    <t xml:space="preserve">入学时间:2007-09
毕业时间:2011-06
学校:浙江省杭州师范大学附属中学
专业:高中
学历:高中
学位:无
--------------------
入学时间:2011-09
毕业时间:2016-07
学校:中国医科大学
专业:临床药学
学历:大学本科
学位:学士</t>
  </si>
  <si>
    <t xml:space="preserve">开始日期:2016-09
截止日期:2017-04
工作单位:新疆特克斯县人民医院
部门及职位:药剂科药剂士
工作性质:全职
工作内容简述:药剂士
--------------------
开始日期:2017-04
截止日期:2018-09
工作单位:新疆伊宁县萨地克于孜乡卫生院
部门及职位:药剂科药剂士
工作性质:全职
工作内容简述:药剂士
--------------------
开始日期:2018-09
截止日期:2020-09
工作单位:新疆伊宁县胡地亚于孜镇卫生院
部门及职位:三支一扶大学生（期间：2018.09--2020.09 新疆伊宁县退役军人事务局工作人员）
工作性质:全职
工作内容简述:三支一扶大学生（期间：2018.09--2020.09 新疆伊宁县退役军人事务局工作人员）
--------------------
开始日期:2020-09
截止日期:至今
工作单位: 第四师六十一团便民服务中心
部门及职位:工作人员
工作性质:全职
工作内容简述:工作人员</t>
  </si>
  <si>
    <t xml:space="preserve">与报名人员关系:父亲
姓名:艾尔肯·买买提
性别:男
出生年月:1962-09
工作单位、职务:原伊宁县二轻局退休工人
联系方式:15299298317</t>
  </si>
  <si>
    <t>2628862</t>
  </si>
  <si>
    <t>杨林林</t>
  </si>
  <si>
    <t>412825199904213843</t>
  </si>
  <si>
    <t>18169048505</t>
  </si>
  <si>
    <t>13995065904</t>
  </si>
  <si>
    <t>205565960@qq.com</t>
  </si>
  <si>
    <t>1999-04-21</t>
  </si>
  <si>
    <t>宁夏回族自治区-石嘴山市-惠农区</t>
  </si>
  <si>
    <t>71团便民中心</t>
  </si>
  <si>
    <t>136281202405000701</t>
  </si>
  <si>
    <t>1362842024000590</t>
  </si>
  <si>
    <t>公文写作</t>
  </si>
  <si>
    <t xml:space="preserve">入学时间:2016-09
毕业时间:2019-06
学校:宁夏惠农区第一中学
专业:理科
学历:高中
学位:无
--------------------
入学时间:2020-09
毕业时间:2024-06
学校:新疆政法学院
专业:药学
学历:大学本科
学位:学士</t>
  </si>
  <si>
    <t xml:space="preserve">与报名人员关系:母亲
姓名:翟雪琴
性别:女
出生年月:1972-08
工作单位、职务:宏特再生资源市场
联系方式:18169048505</t>
  </si>
  <si>
    <t>2624970</t>
  </si>
  <si>
    <t>阿扎代姆·艾比布拉</t>
  </si>
  <si>
    <t>653222199911100066</t>
  </si>
  <si>
    <t>17767440290</t>
  </si>
  <si>
    <t>15384929989</t>
  </si>
  <si>
    <t>2683732919@qq.com</t>
  </si>
  <si>
    <t>江苏省-南京市-江宁区</t>
  </si>
  <si>
    <t>药学类-药事管理</t>
  </si>
  <si>
    <t>103161202305002151</t>
  </si>
  <si>
    <t>1031642023002143</t>
  </si>
  <si>
    <t>2019-2021学年新疆籍少数民族奖学金
优秀共青团员</t>
  </si>
  <si>
    <t>熟练办公室软件，c1类驾驶证</t>
  </si>
  <si>
    <t xml:space="preserve">入学时间:2015-09
毕业时间:2018-06
学校:乌鲁木齐市高级中学
专业:无
学历:高中
学位:无
--------------------
入学时间:2018-09
毕业时间:2023-06
学校:中国药科大学
专业:药学类-药事管理
学历:大学本科
学位:学士</t>
  </si>
  <si>
    <t xml:space="preserve">与报名人员关系:父亲
姓名:艾比布拉·库尔班
性别:男
出生年月:1967-04
工作单位、职务:墨玉县第一中学 教师
联系方式:15384929989
--------------------
与报名人员关系:母亲
姓名:左日古丽·阿不力孜
性别:女
出生年月:1967-06
工作单位、职务:墨玉县第三中学 副校长
联系方式:15384929989</t>
  </si>
  <si>
    <t>2621772</t>
  </si>
  <si>
    <t>麦麦提江·亚森</t>
  </si>
  <si>
    <t>653226199601210214</t>
  </si>
  <si>
    <t>13659959169</t>
  </si>
  <si>
    <t>18299750737</t>
  </si>
  <si>
    <t>3044464452@qq.com</t>
  </si>
  <si>
    <t>1996-01-21</t>
  </si>
  <si>
    <t>2.83，2.88，2.37，3.42，2.79，3.02，3.38，3.17；2.96</t>
  </si>
  <si>
    <t>107601202305002144</t>
  </si>
  <si>
    <t>1076042023002695</t>
  </si>
  <si>
    <t>拥有较强的学习能力及沟通协调能力，能够快速的学习业务知识应用在工作当中，性格活泼开朗。</t>
  </si>
  <si>
    <t xml:space="preserve">入学时间:2015-09
毕业时间:2018-06
学校:于田县第一高级中学
专业:理科
学历:高中
学位:无
--------------------
入学时间:2018-09
毕业时间:2023-06
学校:新疆医科大学
专业:临床药学
学历:大学本科
学位:学士</t>
  </si>
  <si>
    <t xml:space="preserve">开始日期:2023-08
截止日期:2024-01
工作单位:乌鲁木齐市兴昌中医骨伤医院
部门及职位:药剂科
工作性质:全职
工作内容简述:在药房进行配药发药进货盘点等工作。</t>
  </si>
  <si>
    <t xml:space="preserve">与报名人员关系:母亲
姓名:斯甫热木汗·阿布都艾尼
性别:女
出生年月:1973-03
工作单位、职务:于田县木板桥商业中心120号店；店员
联系方式:18299750737</t>
  </si>
  <si>
    <t>2628270</t>
  </si>
  <si>
    <t>徐欣竹</t>
  </si>
  <si>
    <t>65412620020531432X</t>
  </si>
  <si>
    <t>15628178785</t>
  </si>
  <si>
    <t>15559288785</t>
  </si>
  <si>
    <t>957367781@qq.com</t>
  </si>
  <si>
    <t>2002-05-31</t>
  </si>
  <si>
    <t>大理大学</t>
  </si>
  <si>
    <t>第一学年2.7 第二学年2.5 第三学年2.5 第四学年3.0 平均绩点2.6</t>
  </si>
  <si>
    <t>106791202405000049</t>
  </si>
  <si>
    <t>1067942024902113</t>
  </si>
  <si>
    <t>国家计算机二级证书，下棋</t>
  </si>
  <si>
    <t xml:space="preserve">入学时间:2017-09
毕业时间:2020-07
学校:第四师第一中学
专业:药学
学历:高中
学位:学士
--------------------
入学时间:2020-09
毕业时间:2024-07
学校:大理大学
专业:药学
学历:大学本科
学位:学士</t>
  </si>
  <si>
    <t xml:space="preserve">与报名人员关系:父亲
姓名:徐伟
性别:男
出生年月:1970-04
工作单位、职务:七十六团三连 职工
联系方式:13779588141
--------------------
与报名人员关系:母亲
姓名:林丽
性别:女
出生年月:1973-04
工作单位、职务:七十六团机关 会计
联系方式:15559288785</t>
  </si>
  <si>
    <t>2610893</t>
  </si>
  <si>
    <t>阿衣帕热·哈丽美热提</t>
  </si>
  <si>
    <t>654022199904292426</t>
  </si>
  <si>
    <t>17590975934</t>
  </si>
  <si>
    <t>18240909554</t>
  </si>
  <si>
    <t>1827310642@qq.com</t>
  </si>
  <si>
    <t>1999-04-29</t>
  </si>
  <si>
    <t>山西医科大学</t>
  </si>
  <si>
    <t>101141202405000073</t>
  </si>
  <si>
    <t>1011442024110073</t>
  </si>
  <si>
    <t>(2024.1~2024.6)在山西省肿瘤医院药学部见习，主要负责熟悉门诊药房及住院药房药品发放的基本流程，具备一定药学综合能力知识。其次是协助带教老师审核处方，见习期间无一差错，获得上级领导的一致好评;实习期间我认真做好药物不良反应检测工作。更加注重用药教育和患者依从性，掌握了常用药物的药理作用,提升了自身知识储存，巩固了课堂所学知识，熟悉临床的合理用药。                                                 
在学校：
1.2018-2020学年得过新疆籍学业奖学金。
2.2020-2023得过三次学校的三等奖学金。
3.2020-2021年获得《民族团结先进个人》荣誉。
4.拿过普通话二级乙。
5.毕业论文评委优秀毕业论文。</t>
  </si>
  <si>
    <t>专业能力
1.规范掌握专业课程要求的基本实验操作。
2.拥有独立进行文献检索、基础实验方案设计的能力。
3.驾驶证。
计算机
熟练掌握Office 软件应用，精通ppt 设计与制作。</t>
  </si>
  <si>
    <t xml:space="preserve">入学时间:2020-09
毕业时间:2024-07
学校:山西医科大学
专业:药学
学历:大学本科
学位:学士</t>
  </si>
  <si>
    <t xml:space="preserve">与报名人员关系:父亲
姓名:哈丽美热提·孜拜依
性别:男
出生年月:1970-01
工作单位、职务:农民
联系方式:15299202203
--------------------
与报名人员关系:母亲
姓名:热巴古丽·吐尔汗
性别:女
出生年月:1969-01
工作单位、职务:农民
联系方式:15214888302</t>
  </si>
  <si>
    <t>2621783</t>
  </si>
  <si>
    <t>布合利吉木·艾合麦提江</t>
  </si>
  <si>
    <t>654121199702142760</t>
  </si>
  <si>
    <t>15684845172</t>
  </si>
  <si>
    <t>15651728207</t>
  </si>
  <si>
    <t>2034433523@qq.com</t>
  </si>
  <si>
    <t>1997-02-14</t>
  </si>
  <si>
    <t>103161202105000314</t>
  </si>
  <si>
    <t>1031642021000313</t>
  </si>
  <si>
    <t>初级药师证</t>
  </si>
  <si>
    <t xml:space="preserve">入学时间:2013-09
毕业时间:2016-06
学校:伊宁县一中
专业:理科
学历:高中
学位:无
--------------------
入学时间:2017-09
毕业时间:2021-06
学校:中国药科大学
专业:药学
学历:大学本科
学位:学士
--------------------
入学时间:2016-06
毕业时间:2017-09
学校:新疆师范大学
专业:预科
学历:大学本科
学位:学士</t>
  </si>
  <si>
    <t xml:space="preserve">开始日期:2021-09
截止日期:2023-05
工作单位:伊宁县人民医院
部门及职位:药剂科
工作性质:全职
工作内容简述:药剂科干事，负责二甲复审相关工作及临床药学工作，负责十四家医共体相关工作同时负责各药房和临床科室质控，会处方点评和病例点评…
--------------------
开始日期:2023-10
截止日期:2024-08
工作单位:伊宁市人民医院
部门及职位:药剂科
工作性质:全职
工作内容简述:前段时间做二甲复审相关工作同时负责临床科室质控，临床药学工作，比如:负责查房，看病历，写药历，还熟悉药房各项工作等等。</t>
  </si>
  <si>
    <t xml:space="preserve">与报名人员关系:母亲
姓名:萨比热姆
性别:女
出生年月:1972-05
工作单位、职务:农民
联系方式:13031366061
--------------------
与报名人员关系:父亲
姓名:艾合麦提江
性别:男
出生年月:1969-10
工作单位、职务:农民
联系方式:13899732273</t>
  </si>
  <si>
    <t>2626732</t>
  </si>
  <si>
    <t>赛比海·努尔买买提</t>
  </si>
  <si>
    <t>654121200008153465</t>
  </si>
  <si>
    <t>19890192485</t>
  </si>
  <si>
    <t>18099518152</t>
  </si>
  <si>
    <t>2273067768@qq.com</t>
  </si>
  <si>
    <t>107601202405002564</t>
  </si>
  <si>
    <t>1076042024001185</t>
  </si>
  <si>
    <t>在校期间获得过创新创业大赛校级一等奖、优秀学生会干部荣誉证书、优秀学生会志愿者荣誉证书、院级心理剧大赛一等奖。</t>
  </si>
  <si>
    <t>有较强的沟通能力及应变能力，责任心强，能承受一定的工作压力；注重工作效率，做事果断有主见。</t>
  </si>
  <si>
    <t xml:space="preserve">入学时间:2017-09
毕业时间:2019-06
学校:伊宁市第八中学
专业:无
学历:高中
学位:无
--------------------
入学时间:2019-09
毕业时间:2024-06
学校:新疆医科大学
专业:临床药学
学历:大学本科
学位:学士</t>
  </si>
  <si>
    <t xml:space="preserve">与报名人员关系:父亲
姓名:努尔买买提·艾得汗
性别:男
出生年月:1975-01
工作单位、职务:新疆伊宁县阿热曼里小学、保安
联系方式:15022882506
--------------------
与报名人员关系:母亲
姓名:艾杰不未·阿克木
性别:女
出生年月:1977-06
工作单位、职务:新疆伊宁县八大队
联系方式:19390198173</t>
  </si>
  <si>
    <t>2629776</t>
  </si>
  <si>
    <t>牛瑞</t>
  </si>
  <si>
    <t>341225200006115129</t>
  </si>
  <si>
    <t>19317972291</t>
  </si>
  <si>
    <t>18681710189</t>
  </si>
  <si>
    <t>383436051@qq.com</t>
  </si>
  <si>
    <t>2000-06-11</t>
  </si>
  <si>
    <t>安徽省-阜阳市-阜南县</t>
  </si>
  <si>
    <t>伊宁市重庆路街道社区卫生服务中心</t>
  </si>
  <si>
    <t>107581202305004235</t>
  </si>
  <si>
    <t>1075842023003213</t>
  </si>
  <si>
    <t xml:space="preserve">入学时间:2016-09
毕业时间:2019-06
学校:第一师阿拉尔市塔里木高级中学
专业:理科
学历:高中
学位:无
--------------------
入学时间:2019-09
毕业时间:2023-06
学校:新疆农业大学
专业:药学
学历:大学本科
学位:学士</t>
  </si>
  <si>
    <t xml:space="preserve">开始日期:2023-07
截止日期:2023-10
工作单位:伊宁市伊阳蜂业有限公司
部门及职位:实验室化验员
工作性质:全职
工作内容简述:做蜂蜜的成分检验
--------------------
开始日期:2023-10
截止日期:2023-11
工作单位:伊宁市汉宾第二社区卫生服务中心
部门及职位:药房
工作性质:全职
工作内容简述:社区医院药房药剂士
--------------------
开始日期:2023-12
截止日期:至今
工作单位:伊宁市重庆路街道社区卫生服务中心
部门及职位:药房，公卫科
工作性质:全职
工作内容简述:在公卫科做公共卫生的工作，同时兼职药房的工作</t>
  </si>
  <si>
    <t xml:space="preserve">与报名人员关系:父亲
姓名:牛夫永
性别:男
出生年月:1980-03
工作单位、职务:农民
联系方式:15026281278
--------------------
与报名人员关系:母亲
姓名:张冬梅
性别:女
出生年月:1978-03
工作单位、职务:农民
联系方式:13345361700</t>
  </si>
  <si>
    <t>2608778</t>
  </si>
  <si>
    <t>帕孜亚·孔布拉提</t>
  </si>
  <si>
    <t>654122199809241028</t>
  </si>
  <si>
    <t>15292771251</t>
  </si>
  <si>
    <t>17699995806</t>
  </si>
  <si>
    <t>1725880074@qq.com</t>
  </si>
  <si>
    <t>1998-09-24</t>
  </si>
  <si>
    <t>青岛科技大学</t>
  </si>
  <si>
    <t>伊犁中兴工程监理有限责任公司</t>
  </si>
  <si>
    <t>2018-2019-1-2 绩点：33.1、平均绩点：1.99。2019-2020-1-2 绩点：66.5、平均绩点：2.65。2020-2021-1-2 绩点：54.2、平均绩点：2.07。2021-2022-1 绩点：27.4、平均绩点：2.51。</t>
  </si>
  <si>
    <t>104261202205000499</t>
  </si>
  <si>
    <t>1042642022000499</t>
  </si>
  <si>
    <t>2020.10少数民族省政府励志奖学金；
2022.5校内一等奖学金</t>
  </si>
  <si>
    <t>熟练使用多种计算机软件office、photoshop和办公设备操作。良好的沟通能力及协调能力。具有较强的业务工作能力。为人诚实可靠，品行端正。</t>
  </si>
  <si>
    <t xml:space="preserve">入学时间:2013-09
毕业时间:2016-06
学校:六十七团中学
专业:无
学历:高中
学位:无
--------------------
入学时间:2016-09
毕业时间:2018-07
学校:新疆师范大学
专业:预科
学历:大学本科
学位:学士
--------------------
入学时间:2018-09
毕业时间:2022-09
学校:青岛科技大学
专业:药物制剂
学历:大学本科
学位:学士</t>
  </si>
  <si>
    <t xml:space="preserve">开始日期:2023-07
截止日期:2024-01
工作单位:察布查尔县堆齐牛录乡布尔哈茂村委会
部门及职位:综治维稳中心干部
工作性质:全职
工作内容简述:入户走访，组织活动，参加培训，上报各类表格等工作。
--------------------
开始日期:2024-04
截止日期:至今
工作单位:伊犁中兴工程监理有限责任公司
部门及职位:新源县监理部
工作性质:全职
工作内容简述:去现场参观，做工程资料等。</t>
  </si>
  <si>
    <t xml:space="preserve">与报名人员关系:父亲
姓名:孔布拉提
性别:男
出生年月:1965-07
工作单位、职务:六十七团五连职工
联系方式:18997593785
--------------------
与报名人员关系:母亲
姓名:努尔江
性别:女
出生年月:1967-10
工作单位、职务:六十七团五连、退休
联系方式:18299227115</t>
  </si>
  <si>
    <t>第四师交通运输事业发展中心</t>
  </si>
  <si>
    <t>202409020-工作人员</t>
  </si>
  <si>
    <t>2625352</t>
  </si>
  <si>
    <t>周舟</t>
  </si>
  <si>
    <t>612727199502215410</t>
  </si>
  <si>
    <t>18509997720</t>
  </si>
  <si>
    <t>18509990994</t>
  </si>
  <si>
    <t>545087556@qq.com</t>
  </si>
  <si>
    <t>1995-02-21</t>
  </si>
  <si>
    <t>陕西省-榆林市-绥德县</t>
  </si>
  <si>
    <t>2024-07-03</t>
  </si>
  <si>
    <t>霍尔果斯市公安局</t>
  </si>
  <si>
    <t>127121201705580618</t>
  </si>
  <si>
    <t>1271242017001575</t>
  </si>
  <si>
    <t>能够熟练使用各类办公软件，驾驶技术较好</t>
  </si>
  <si>
    <t xml:space="preserve">入学时间:2010-09
毕业时间:2013-07
学校:陕西省咸阳市高新中学
专业:高中
学历:高中
学位:无
--------------------
入学时间:2013-09
毕业时间:2017-07
学校:西安欧亚学院
专业:工程管理
学历:大学本科
学位:学士</t>
  </si>
  <si>
    <t xml:space="preserve">开始日期:2017-07
截止日期:至今
工作单位:霍尔果斯市公安局
部门及职位:交警大队辅警
工作性质:全职
工作内容简述:辅警</t>
  </si>
  <si>
    <t xml:space="preserve">与报名人员关系:配偶
姓名:赵宏宏
性别:女
出生年月:1993-12
工作单位、职务:霍尔果斯市委统战部干部
联系方式:18509990994
--------------------
与报名人员关系:儿子
姓名:周赵然
性别:男
出生年月:2020-04
工作单位、职务:霍尔果斯市第三幼儿园学生
联系方式:18509997720
--------------------
与报名人员关系:父亲
姓名:周金成
性别:男
出生年月:1973-04
工作单位、职务:陕西弘巨宏建筑工程有限公司员工
联系方式:13891092484
--------------------
与报名人员关系:母亲
姓名:冯海燕
性别:女
出生年月:1975-09
工作单位、职务:无
联系方式:15291098043</t>
  </si>
  <si>
    <t>2611783</t>
  </si>
  <si>
    <t>阿可加尔肯·塞尔三阿里</t>
  </si>
  <si>
    <t>654125199706082318</t>
  </si>
  <si>
    <t>17799492092</t>
  </si>
  <si>
    <t>13031367341</t>
  </si>
  <si>
    <t>2352379223@qq.com</t>
  </si>
  <si>
    <t>坎苏镇人民政府三支一扶</t>
  </si>
  <si>
    <t>平均绩点2.1938</t>
  </si>
  <si>
    <t>102251202205003003</t>
  </si>
  <si>
    <t>1022542022003003</t>
  </si>
  <si>
    <t>足球比赛得奖</t>
  </si>
  <si>
    <t>有驾照会开车，英语四级；足球踢得好</t>
  </si>
  <si>
    <t xml:space="preserve">入学时间:2014-09
毕业时间:2018-06
学校:广东省广州市禺山高级中学
专业:无
学历:高中
学位:无
--------------------
入学时间:2018-09
毕业时间:2022-06
学校:东北林业大学
专业:工程管理
学历:大学本科
学位:学士</t>
  </si>
  <si>
    <t xml:space="preserve">开始日期:2022-12
截止日期:至今
工作单位:新源县坎苏镇人民政府
部门及职位:便民服务中心三支一扶就业干事
工作性质:全职
工作内容简述:环境卫生整治；自治区就业一体化系统录入级跟踪高校毕业生就业情况、城镇新增就业情况、劳动力转移情况；灵活就业和自主创业社保补贴录入系统等</t>
  </si>
  <si>
    <t xml:space="preserve">与报名人员关系:父亲
姓名:塞尔三阿里·阿忍
性别:男
出生年月:1974-03
工作单位、职务:无；农工
联系方式:15886971146
--------------------
与报名人员关系:母亲
姓名:努尔巴合提·别里的瓦力
性别:女
出生年月:1976-09
工作单位、职务:无农民
联系方式:13031367341</t>
  </si>
  <si>
    <t>2614708</t>
  </si>
  <si>
    <t>吕文慧</t>
  </si>
  <si>
    <t>654123199904065380</t>
  </si>
  <si>
    <t>15559217176</t>
  </si>
  <si>
    <t>15299282624</t>
  </si>
  <si>
    <t>2837825013@qq.com</t>
  </si>
  <si>
    <t>1999-04-06</t>
  </si>
  <si>
    <t>新疆路桥北疆工程建设有限公司</t>
  </si>
  <si>
    <t>104511202105004533</t>
  </si>
  <si>
    <t>1045142021104502</t>
  </si>
  <si>
    <t>二级建造师（公路工程）</t>
  </si>
  <si>
    <t xml:space="preserve">入学时间:2015-09
毕业时间:2017-06
学校:可克达拉镇江双语中学
专业:理科
学历:高中
学位:无
--------------------
入学时间:2017-09
毕业时间:2021-06
学校:鲁东大学
专业:工程管理
学历:大学本科
学位:学士</t>
  </si>
  <si>
    <t xml:space="preserve">开始日期:2022-03
截止日期:至今
工作单位:新疆路桥北疆工程建设有限公司
部门及职位:质检部质检员
工作性质:全职
工作内容简述:对施工过程进行质量把控，对隐蔽工程进行资料收集，对进场材料质量进行把控。</t>
  </si>
  <si>
    <t xml:space="preserve">与报名人员关系:父亲
姓名:吕红兵
性别:男
出生年月:1969-07
工作单位、职务:64团、农民
联系方式:18509996812
--------------------
与报名人员关系:母亲
姓名:李江兰
性别:女
出生年月:1979-04
工作单位、职务:退休
联系方式:15699392866</t>
  </si>
  <si>
    <t>2627064</t>
  </si>
  <si>
    <t>唐莹</t>
  </si>
  <si>
    <t>654126199511221628</t>
  </si>
  <si>
    <t>14799997662</t>
  </si>
  <si>
    <t>17690948530</t>
  </si>
  <si>
    <t>1173339029@qq.com</t>
  </si>
  <si>
    <t>1995-11-22</t>
  </si>
  <si>
    <t>西安建筑科技大学华清学院</t>
  </si>
  <si>
    <t>2018-07-03</t>
  </si>
  <si>
    <t>136791201805002111</t>
  </si>
  <si>
    <t>1367942018002111</t>
  </si>
  <si>
    <t>资料员证、教师资格证</t>
  </si>
  <si>
    <t>优秀团干部奖
校级三等奖学金</t>
  </si>
  <si>
    <t>拥有较强的学习能力及表达沟通能力，曾策划组织过班级以物换物活动，并获得优秀学员称号。具有良好的服务意识，热爱工作，责任感上进心。</t>
  </si>
  <si>
    <t xml:space="preserve">入学时间:2016-09
毕业时间:2018-06
学校:西安建筑科技大学华清学院
专业:工程管理
学历:大学本科
学位:学士
--------------------
入学时间:2013-09
毕业时间:2016-06
学校:西安欧亚学院
专业:工程造价
学历:大学专科
学位:无
--------------------
入学时间:2010-09
毕业时间:2013-06
学校:新疆昭苏县高级中学
专业:无
学历:高中
学位:无</t>
  </si>
  <si>
    <t xml:space="preserve">开始日期:2016-12
截止日期:2018-12
工作单位:西安亿学教育
部门及职位:辅导老师
工作性质:兼职
工作内容简述:进行学生课程辅导几课后作业的讲解，对学生们的学习态度进行纠正与引导
--------------------
开始日期:2019-03
截止日期:2022-11
工作单位:新疆聚源电力设备安装工程有限公司
部门及职位:项目资料员 到后期 办公室主任
工作性质:全职
工作内容简述:负责单位施工项目备案，全程跟踪项目资料并电子化归档，负责业务类招标信息收集并制作项目招标文件。后期负责公司行政制度及人员社保管理。
--------------------
开始日期:2022-12
截止日期:2023-12
工作单位:昭苏县交通局·景畅交通发展投资建设有限公司
部门及职位:档案文员
工作性质:全职
工作内容简述:国企 帮助主任处理并写一些文字类的文稿，收发资料并且整理在册 收入档案中
--------------------
开始日期:2024-02
截止日期:至今
工作单位:伊宁市第二十二中学
部门及职位:小学语文老师
工作性质:全职
工作内容简述:授课备课</t>
  </si>
  <si>
    <t xml:space="preserve">与报名人员关系:父亲
姓名:唐其林
性别:男
出生年月:1969-01
工作单位、职务:工程师
联系方式:13779570792
--------------------
与报名人员关系:母亲
姓名:何布群
性别:女
出生年月:1971-03
工作单位、职务:个体
联系方式:13629998908</t>
  </si>
  <si>
    <t>2621891</t>
  </si>
  <si>
    <t>高钰婧</t>
  </si>
  <si>
    <t>620402199911093123</t>
  </si>
  <si>
    <t>17320299232</t>
  </si>
  <si>
    <t>18194335515</t>
  </si>
  <si>
    <t>1220173900@qq.com</t>
  </si>
  <si>
    <t>甘肃省-白银市-白银区</t>
  </si>
  <si>
    <t>工程造价</t>
  </si>
  <si>
    <t>70团</t>
  </si>
  <si>
    <t>138981202205001057</t>
  </si>
  <si>
    <t>1389842022002573</t>
  </si>
  <si>
    <t xml:space="preserve">入学时间:2014-09
毕业时间:2017-06
学校:白银市第二中学
专业:无
学历:高中
学位:无
--------------------
入学时间:2017-09
毕业时间:2018-06
学校:兰州成功学院
专业:无
学历:高中
学位:无
--------------------
入学时间:2018-06
毕业时间:2022-06
学校:北京科技大学天津学院
专业:无
学历:高中
学位:无</t>
  </si>
  <si>
    <t xml:space="preserve">开始日期:2022-08
截止日期:2024-08
工作单位:新疆维吾尔自治区伊犁哈萨克自治州伊宁县七十团
部门及职位:七十团社事办 三支一扶
工作性质:全职
工作内容简述:三支一扶
--------------------
开始日期:2024-09
截止日期:至今
工作单位:新疆维吾尔自治区伊犁哈萨克自治州伊宁县七十团
部门及职位:七十团便民服务中心 科员
工作性质:全职
工作内容简述:职工管理</t>
  </si>
  <si>
    <t xml:space="preserve">与报名人员关系:父亲
姓名:高学科
性别:男
出生年月:1968-07
工作单位、职务:无
联系方式:15293065949</t>
  </si>
  <si>
    <t>2611818</t>
  </si>
  <si>
    <t>敖雪丰</t>
  </si>
  <si>
    <t>15232119910916031X</t>
  </si>
  <si>
    <t>15701968040</t>
  </si>
  <si>
    <t>15848558731</t>
  </si>
  <si>
    <t>819204713@qq.com</t>
  </si>
  <si>
    <t>1991-09-16</t>
  </si>
  <si>
    <t>内蒙古自治区-通辽市-科尔沁区</t>
  </si>
  <si>
    <t>第一师工程造价标准定额管理站</t>
  </si>
  <si>
    <t>114375202205700825</t>
  </si>
  <si>
    <t>二级建造师证</t>
  </si>
  <si>
    <t xml:space="preserve">入学时间:2006-09
毕业时间:2009-07
学校:通辽实验中学
专业:高中
学历:高中
学位:无
--------------------
入学时间:2009-09
毕业时间:2012-07
学校:内蒙古交通职业技术学院
专业:建筑工程技术
学历:大学专科
学位:无
--------------------
入学时间:2020-01
毕业时间:2022-07
学校:长春工程学院
专业:工程造价
学历:大学本科
学位:无</t>
  </si>
  <si>
    <t xml:space="preserve">与报名人员关系:父亲
姓名:敖长宝
性别:男
出生年月:1962-09
工作单位、职务:通辽市大林镇中学教师（已退休）
联系方式:15848558731
--------------------
与报名人员关系:母亲
姓名:邱亚洪
性别:女
出生年月:1968-09
工作单位、职务:通辽市大林镇个体（已退休）
联系方式:15848552102</t>
  </si>
  <si>
    <t>2621327</t>
  </si>
  <si>
    <t>郭晨涛</t>
  </si>
  <si>
    <t>654121199805160056</t>
  </si>
  <si>
    <t>13309993871</t>
  </si>
  <si>
    <t>13999831741</t>
  </si>
  <si>
    <t>2287023899@qq.com</t>
  </si>
  <si>
    <t>伊宁县水利局</t>
  </si>
  <si>
    <t>2020-2021年总绩点64.2  2021-2022年总绩点35.8 平均绩点2.28</t>
  </si>
  <si>
    <t>107581202205005310</t>
  </si>
  <si>
    <t>1075842022004129</t>
  </si>
  <si>
    <t xml:space="preserve">入学时间:2013-09
毕业时间:2017-06
学校:伊宁县二中
专业:高中
学历:高中
学位:无
--------------------
入学时间:2017-09
毕业时间:2022-06
学校:乌鲁木齐职业大学
专业:建筑智能化工程技术
学历:大学专科
学位:无
--------------------
入学时间:2020-10
毕业时间:2022-06
学校:新疆农业大学
专业:工程管理
学历:大学本科
学位:学士</t>
  </si>
  <si>
    <t xml:space="preserve">开始日期:2023-01
截止日期:至今
工作单位:伊宁县水利局
部门及职位:规建办实习
工作性质:实习
工作内容简述:协助规建办干部处理相关工作 整理工程资料。</t>
  </si>
  <si>
    <t xml:space="preserve">与报名人员关系:父亲
姓名:郭东
性别:男
出生年月:1971-12
工作单位、职务:伊宁县水利局退休
联系方式:13779511566
--------------------
与报名人员关系:母亲
姓名:白桂兰
性别:女
出生年月:1972-07
工作单位、职务:伊宁县人大退休
联系方式:13325695781</t>
  </si>
  <si>
    <t>2620714</t>
  </si>
  <si>
    <t>刘远洁</t>
  </si>
  <si>
    <t>654121200110245569</t>
  </si>
  <si>
    <t>15894195169</t>
  </si>
  <si>
    <t>13779135309</t>
  </si>
  <si>
    <t>2578230881@qq.com</t>
  </si>
  <si>
    <t>2001-10-24</t>
  </si>
  <si>
    <t>107661202405003644</t>
  </si>
  <si>
    <t>1076642024003342</t>
  </si>
  <si>
    <t>绘画，剪辑</t>
  </si>
  <si>
    <t xml:space="preserve">入学时间:2018-09
毕业时间:2020-06
学校:农四师第一中学
专业:理科
学历:高中
学位:无
--------------------
入学时间:2020-09
毕业时间:2024-06
学校:新疆财经大学
专业:工程造价
学历:大学本科
学位:学士</t>
  </si>
  <si>
    <t xml:space="preserve">开始日期:2024-05
截止日期:2024-08
工作单位:可克达拉德汇机械化工程
部门及职位:核算部预算员
工作性质:实习
工作内容简述:工程结算</t>
  </si>
  <si>
    <t xml:space="preserve">与报名人员关系:父亲
姓名:刘化冰
性别:男
出生年月:1972-09
工作单位、职务:新疆可克达拉市七十团三连良委
联系方式:13899781009
--------------------
与报名人员关系:母亲
姓名:孙冬芳
性别:女
出生年月:1973-04
工作单位、职务:退休
联系方式:13779135309</t>
  </si>
  <si>
    <t>2613746</t>
  </si>
  <si>
    <t>冶晶</t>
  </si>
  <si>
    <t>654101198904141969</t>
  </si>
  <si>
    <t>15299049033</t>
  </si>
  <si>
    <t>17809995015</t>
  </si>
  <si>
    <t>63578573@qq.com</t>
  </si>
  <si>
    <t>1989-04-14</t>
  </si>
  <si>
    <t>2016-01-25</t>
  </si>
  <si>
    <t>102867201605171241</t>
  </si>
  <si>
    <t xml:space="preserve">2023年获得伊宁市城市管理局先进个人 </t>
  </si>
  <si>
    <t>熟悉城市管理工作，能熟练掌握办公软件，有一定的公文写作水平。</t>
  </si>
  <si>
    <t xml:space="preserve">入学时间:2004-09
毕业时间:2007-06
学校:伊宁市第八中学
专业:无
学历:高中
学位:无
--------------------
入学时间:2007-09
毕业时间:2010-06
学校:陕西青年职业学院
专业:物流管理
学历:大学专科
学位:无
--------------------
入学时间:2013-03
毕业时间:2016-01
学校:东南大学
专业:工程管理
学历:大学本科
学位:无</t>
  </si>
  <si>
    <t xml:space="preserve">开始日期:2011-01
截止日期:2012-02
工作单位:新疆国美电器有限公司伊犁分公司
部门及职位:服务专员
工作性质:全职
工作内容简述:负责客诉。
--------------------
开始日期:2012-07
截止日期:至今
工作单位:伊宁市城市管理行政执法大队
部门及职位:人事科 科员
工作性质:全职
工作内容简述:2012年9月借调至伊宁市住建局 建管科负责办理施工许可证，2014年5月调整至伊宁市住建局党建办公室，2017年6月因机构改革调整至伊宁市城市管理行政执法大队行业中队，对辖区违建及临搭乱建进行档案整理，2023年9月调整至大队人事科主要负责办理社保、退休解聘等业务。</t>
  </si>
  <si>
    <t xml:space="preserve">与报名人员关系:女儿
姓名:张允朵
性别:女
出生年月:2015-05
工作单位、职务:伊宁市第二十五小学学生
联系方式:15299049033</t>
  </si>
  <si>
    <t>2622826</t>
  </si>
  <si>
    <t>蒋乐</t>
  </si>
  <si>
    <t>654124199809272548</t>
  </si>
  <si>
    <t>13396424717</t>
  </si>
  <si>
    <t>15559289188</t>
  </si>
  <si>
    <t>1403428825@qq.com</t>
  </si>
  <si>
    <t>青岛恒星科技学院</t>
  </si>
  <si>
    <t>130151202105000154</t>
  </si>
  <si>
    <t>1301542021000153</t>
  </si>
  <si>
    <t xml:space="preserve">入学时间:2014-09
毕业时间:2017-06
学校:英才私立学校
专业:高中
学历:高中
学位:无
--------------------
入学时间:2017-09
毕业时间:2021-06
学校:青岛恒星科技学院
专业:工程造价
学历:大学本科
学位:学士</t>
  </si>
  <si>
    <t xml:space="preserve">开始日期:2021-08
截止日期:2023-07
工作单位:麦盖提县团委
部门及职位:一般干部
工作性质:全职
工作内容简述:大学生西部计划基层服务，主要听从领导安排完成任务。</t>
  </si>
  <si>
    <t xml:space="preserve">与报名人员关系:母亲
姓名:施永梅
性别:女
出生年月:1969-11
工作单位、职务:清风徐来民俗法人
联系方式:13289998556</t>
  </si>
  <si>
    <t>2621923</t>
  </si>
  <si>
    <t>陈启雄</t>
  </si>
  <si>
    <t>642223199903050015</t>
  </si>
  <si>
    <t>15709615406</t>
  </si>
  <si>
    <t>18295296305</t>
  </si>
  <si>
    <t>15709615406@163.com</t>
  </si>
  <si>
    <t xml:space="preserve">宁夏回族自治区-固原市-西吉县  </t>
  </si>
  <si>
    <t>宁夏银星煤业有限公司</t>
  </si>
  <si>
    <t>142001202205000701</t>
  </si>
  <si>
    <t>1420042022002529</t>
  </si>
  <si>
    <t xml:space="preserve">2018-2019学年，信息工程学院学生会“优秀干事”
2018-2019学年，7M+创客“优秀干事”
2018-2019学年“迎新杯”足球比赛中荣获冠军
第三届“品茗杯”全国高校BIM应用毕业设计大赛全国三等奖
</t>
  </si>
  <si>
    <t>全国计算机等级考试二级合格证书，证书编号：65606400030050
住房城乡建设领域BIM应用专业技能证书，
证件编码：ZJBM202206182400
C1驾驶证
熟练使用广联达计价软件、品茗胜算软件</t>
  </si>
  <si>
    <t xml:space="preserve">入学时间:2014-06
毕业时间:2017-07
学校:宁夏育才中学
专业:无
学历:高中
学位:无
--------------------
入学时间:2018-06
毕业时间:2022-07
学校:中国矿业大学银川学院
专业:工程造价
学历:大学本科
学位:学士</t>
  </si>
  <si>
    <t xml:space="preserve">开始日期:2021-06
截止日期:2021-10
工作单位:宁夏鑫和成建筑有限公司
部门及职位:工程部 施工员
工作性质:实习
工作内容简述:担任中房玺悦湾20#，26#精装修施工员
--------------------
开始日期:2022-08
截止日期:2023-07
工作单位:宁夏灵州工程咨询有限公司
部门及职位:工程部 监理员
工作性质:全职
工作内容简述:担任红柳煤矿矿井水复用及管路改(扩)建项目监理员
--------------------
开始日期:2023-09
截止日期:2023-12
工作单位:宁夏兴电监理有限公司
部门及职位:工程部 监理员
工作性质:全职
工作内容简述:担任同心44万光伏项目三、四标段安全监理
--------------------
开始日期:2024-03
截止日期:至今
工作单位:宁夏银星煤业有限公司
部门及职位:综掘队 勤杂工
工作性质:全职
工作内容简述:井下工作面铺设轨道</t>
  </si>
  <si>
    <t xml:space="preserve">与报名人员关系:父亲
姓名:陈玉国
性别:男
出生年月:1977-04
工作单位、职务:偏城中学校 小学教师
联系方式:15595444368
--------------------
与报名人员关系:母亲
姓名:马晓燕
性别:女
出生年月:1974-06
工作单位、职务:偏城中学校 小学教师
联系方式:18295296305
--------------------
与报名人员关系:妹妹
姓名:陈旭雯
性别:女
出生年月:2003-12
工作单位、职务:南京信息工程大学 学生
联系方式:18408469794</t>
  </si>
  <si>
    <t>2619604</t>
  </si>
  <si>
    <t>郑宏勇</t>
  </si>
  <si>
    <t>654124199711282510</t>
  </si>
  <si>
    <t>13139696918</t>
  </si>
  <si>
    <t>13999597969</t>
  </si>
  <si>
    <t>382185726@qq.com</t>
  </si>
  <si>
    <t>1997-11-28</t>
  </si>
  <si>
    <t>新疆可克达拉城建启航建设有限公司</t>
  </si>
  <si>
    <t>101417202305108481</t>
  </si>
  <si>
    <t>二级造价师、二级建造师</t>
  </si>
  <si>
    <t>2023年宏远第四联合党支部“安全与我相伴”演讲比赛三等奖</t>
  </si>
  <si>
    <t>乒乓球、游泳</t>
  </si>
  <si>
    <t xml:space="preserve">入学时间:2012-09
毕业时间:2015-07
学校:新疆伊犁新源县第二中学
专业:文化课学习
学历:高中
学位:无
--------------------
入学时间:2015-09
毕业时间:2018-07
学校:平顶山工业职业技术学院
专业:工程造价
学历:大学专科
学位:无
--------------------
入学时间:2021-03
毕业时间:2023-07
学校:大连理工大学
专业:工程管理
学历:大学本科
学位:无</t>
  </si>
  <si>
    <t xml:space="preserve">开始日期:2019-10
截止日期:2023-12
工作单位:新疆宏远建设集团安装公司、十六工程部
部门及职位:预算员
工作性质:全职
工作内容简述:做预算，做结算，报产值
--------------------
开始日期:2023-12
截止日期:至今
工作单位:新疆可克达拉城建启航建设有限公司
部门及职位:预算，合同管理
工作性质:全职
工作内容简述:做预算，合同管理</t>
  </si>
  <si>
    <t xml:space="preserve">与报名人员关系:父亲
姓名:郑焕军
性别:男
出生年月:1969-08
工作单位、职务:务农
联系方式:13999597969
--------------------
与报名人员关系:母亲
姓名:常凤兰
性别:男
出生年月:1974-08
工作单位、职务:务农
联系方式:18399312658</t>
  </si>
  <si>
    <t>2622355</t>
  </si>
  <si>
    <t>汪紫慧</t>
  </si>
  <si>
    <t>654122199903201620</t>
  </si>
  <si>
    <t>18812162492</t>
  </si>
  <si>
    <t>19190678320</t>
  </si>
  <si>
    <t>1539281890@qq.com</t>
  </si>
  <si>
    <t>华北科技学校</t>
  </si>
  <si>
    <t>第一学年：3.3；第二学年：3；第三学年：3.41；第四学年：2.8；平均绩点：3.13</t>
  </si>
  <si>
    <t>111041202105000018</t>
  </si>
  <si>
    <t>1110442021001770</t>
  </si>
  <si>
    <t>1.擅长使用excel、wps等相关工作软件 2.熟悉相关专业软件，并能熟练使用3.具有很强的适应能力及责任心</t>
  </si>
  <si>
    <t xml:space="preserve">入学时间:2014-09
毕业时间:2017-07
学校:农四师一中
专业:理科
学历:高中
学位:无
--------------------
入学时间:2017-09
毕业时间:2021-07
学校:华北科技学院
专业:工程管理
学历:大学本科
学位:学士</t>
  </si>
  <si>
    <t xml:space="preserve">开始日期:2021-07
截止日期:2024-01
工作单位:中船瑞驰菲思工程咨询（北京）有限公司
部门及职位:造价部 职员
工作性质:全职
工作内容简述:1.协助甲方完成前期测算 2.编制清单及控制 3.签证变更的审核 4.过程跟踪审计 5.项目结算审核
--------------------
开始日期:2024-02
截止日期:2024-09
工作单位:融通地产（新疆）有限责任公司
部门及职位:项目发展部 职员
工作性质:全职
工作内容简述:1.编制工程的成本测算、分析与控制，为投标决策提供依据2.编制合约规划 3.根据施工图纸核算合同价，查看是否一致，审核供应商的合同单价及工程量4.参与审核工程项目目标成本、设计变更，编制结算资料，申请工程合同的进度款，推进完成结算工作</t>
  </si>
  <si>
    <t xml:space="preserve">与报名人员关系:父亲
姓名:汪北军
性别:男
出生年月:1969-06
工作单位、职务:职工
联系方式:13899733060
--------------------
与报名人员关系:母亲
姓名:王群英
性别:女
出生年月:1971-11
工作单位、职务:退休
联系方式:15276326903</t>
  </si>
  <si>
    <t>2615609</t>
  </si>
  <si>
    <t>李斯</t>
  </si>
  <si>
    <t>654123199011276017</t>
  </si>
  <si>
    <t>15099403430</t>
  </si>
  <si>
    <t>15299026032</t>
  </si>
  <si>
    <t>648627079@qq.com</t>
  </si>
  <si>
    <t>1990-11-27</t>
  </si>
  <si>
    <t>天津大学</t>
  </si>
  <si>
    <t>2021-01-20</t>
  </si>
  <si>
    <t>第四师交通运输事业发展中心项目执行办</t>
  </si>
  <si>
    <t>已毕业工作11年</t>
  </si>
  <si>
    <t>100567202105003230</t>
  </si>
  <si>
    <t>公路建设与管理中级职称</t>
  </si>
  <si>
    <t>熟悉工程管理全过程手续办理流程，有一定的工作经验；电脑操作及办公软件操控熟练；也能胜任外出作业。</t>
  </si>
  <si>
    <t xml:space="preserve">入学时间:2007-09
毕业时间:2010-09
学校:第四师六十六团中学
专业:理科
学历:高中
学位:无
--------------------
入学时间:2010-09
毕业时间:2013-06
学校:乌鲁木齐职业大学
专业:建筑工程技术
学历:大学专科
学位:无
--------------------
入学时间:2018-09
毕业时间:2021-01
学校:天津大学
专业:工程管理
学历:大学本科
学位:无</t>
  </si>
  <si>
    <t xml:space="preserve">开始日期:2012-05
截止日期:2013-12
工作单位:新疆昊业工程监理有限公司
部门及职位:监理员
工作性质:实习
工作内容简述:从事房建监理工作
--------------------
开始日期:2014-04
截止日期:2015-11
工作单位:新疆生产建设兵团建设工程集团第一建筑安装工程有限责任公司
部门及职位:技术员
工作性质:全职
工作内容简述:从事房建施工和装饰装修工程
--------------------
开始日期:2016-04
截止日期:2021-07
工作单位:第四师公路建设项目办公室
部门及职位:工程师
工作性质:全职
工作内容简述:从事片区公路桥梁建设管理工作（负责四师西线片区61团-72团所有公路桥梁建设项目，包括：参与项目前期申报、征地拆迁、招投标、合同审核、质监安监手续、施工许可办理、项目协调管理、施工监理单位管理、施工过程质量、安全、进度管控、项目决算审核、组织交竣工验收等工作。此外还负责可克达拉市特大桥建成后养护运营工作；参与编制第四师可克达拉市“十四五”综合交通运输发展规划；对接第四师交通运输信息化“十四五”发展规划调研；负责第四师交通运输局网络安全管理工作；负责兵团第四师交通运输建设市场信用评价系统管理。
--------------------
开始日期:2021-07
截止日期:2023-03
工作单位:众鑫公司
部门及职位:工程师
工作性质:全职
工作内容简述:负责所委托可克达拉经开区城西区基础配套设施一期、二期、三期建设项目建设的所有工作，包括可研编制评审、设计单位招投标、初步设计编制评审、施工图上传审图、征地拆迁、林地征占手续、用地手续报批、监理单位招投标、施工单位招投标、完成水土保持编制批复、完成环境影响评价编制批复、施工许可办理、质监安监手续办理、合同审核及签订、建设项目总协调、施工单位监理单位管理、质量安全进度管理、计量支付审核、组织交竣工验收工作</t>
  </si>
  <si>
    <t xml:space="preserve">与报名人员关系:配偶
姓名:郑廷宁
性别:女
出生年月:1993-11
工作单位、职务:新疆宏远建设集团有限公司
联系方式:15299026032</t>
  </si>
  <si>
    <t>2626758</t>
  </si>
  <si>
    <t>宋璇</t>
  </si>
  <si>
    <t>654123199309266225</t>
  </si>
  <si>
    <t>19990926111</t>
  </si>
  <si>
    <t>15894192061</t>
  </si>
  <si>
    <t>1157210820@qq.com</t>
  </si>
  <si>
    <t>1993-09-26</t>
  </si>
  <si>
    <t>2015-06-03</t>
  </si>
  <si>
    <t>可克达拉宾馆</t>
  </si>
  <si>
    <t>131981201505001547</t>
  </si>
  <si>
    <t>1319842015001547</t>
  </si>
  <si>
    <t>学习能力强，执行力强，能熟练掌握基本办公软件Word、Excel等。</t>
  </si>
  <si>
    <t xml:space="preserve">入学时间:2008-09
毕业时间:2011-06
学校:农四师一中
专业:理科
学历:高中
学位:无
--------------------
入学时间:2011-09
毕业时间:2015-06
学校:大连理工大学城市学院
专业:工程管理
学历:大学本科
学位:学士</t>
  </si>
  <si>
    <t xml:space="preserve">开始日期:2015-07
截止日期:2016-07
工作单位:绿城工地
部门及职位:收料员
工作性质:全职
工作内容简述:材料验收、材料管理、材料保管、材料统计核算、材料资料管理、材料供应协调以及材料损耗统计
--------------------
开始日期:2016-10
截止日期:2018-09
工作单位:新疆友胜工程信息咨询有限公司
部门及职位:资料员
工作性质:全职
工作内容简述:工程项目资料的收集、编制、整理、归档、管理</t>
  </si>
  <si>
    <t xml:space="preserve">与报名人员关系:父亲
姓名:宋新
性别:男
出生年月:1964-12
工作单位、职务:六十六团一中后勤部职工
联系方式:19999439111
--------------------
与报名人员关系:母亲
姓名:王守娟
性别:女
出生年月:1970-06
工作单位、职务:个体
联系方式:19999439333
--------------------
与报名人员关系:配偶
姓名:郑海
性别:男
出生年月:1989-04
工作单位、职务:个体
联系方式:14799909000
--------------------
与报名人员关系:儿子
姓名:郑博阳
性别:男
出生年月:2019-06
工作单位、职务:可克达拉市第二幼儿园学生
联系方式:无
--------------------
与报名人员关系:儿子
姓名:宋政霖
性别:男
出生年月:2022-11
工作单位、职务:新疆霍城县六十六团润雅小区
联系方式:无</t>
  </si>
  <si>
    <t>2615254</t>
  </si>
  <si>
    <t>韩澳新</t>
  </si>
  <si>
    <t>140602199912028514</t>
  </si>
  <si>
    <t>18534028216</t>
  </si>
  <si>
    <t>18634997266</t>
  </si>
  <si>
    <t>934089760@qq.com</t>
  </si>
  <si>
    <t>山西省-朔州市-朔城区</t>
  </si>
  <si>
    <t xml:space="preserve">山西省-朔州市-朔城区  </t>
  </si>
  <si>
    <t>长春建筑学院</t>
  </si>
  <si>
    <t>2019-2020学年第一学期绩点2.44，2019-2020学年第二学期绩点3.08,2020-2021学年第一学期2.36,2020-2021学年第二学期绩点2.07,2021-2022学年第一学期绩点2.35,2021-2022学年第二学期绩点2.55</t>
  </si>
  <si>
    <t>136051202305000441</t>
  </si>
  <si>
    <t>1360542023000062</t>
  </si>
  <si>
    <t>C1驾驶证，打篮球，唱歌。</t>
  </si>
  <si>
    <t xml:space="preserve">入学时间:2015-09
毕业时间:2018-06
学校:朔州市第四中学
专业:无
学历:高中
学位:无
--------------------
入学时间:2019-09
毕业时间:2023-06
学校:长春建筑学院
专业:工程管理
学历:大学本科
学位:学士</t>
  </si>
  <si>
    <t xml:space="preserve">开始日期:2023-08
截止日期:2024-09
工作单位:浙江二十冶建设有限公司
部门及职位:部门：余杭地块项目部，职位：技术员
部门：人力资源部，职位：人力专员
工作性质:全职
工作内容简述:技术员：参与施工方案编制，协助编制技术性文件，施工过程中的质量控制，数据记录与报告，现场协调与沟通
人力专员：人员信息整理，社保公积金计算，负责公司集团人力软件管理</t>
  </si>
  <si>
    <t xml:space="preserve">与报名人员关系:父亲
姓名:韩勇
性别:男
出生年月:1969-10
工作单位、职务:工作单位：朔州市国土空间综合治理服务中心
职务：科员
联系方式:18634997266
--------------------
与报名人员关系:母亲
姓名:周文珍
性别:女
出生年月:1970-12
工作单位、职务:退休
联系方式:18634955085</t>
  </si>
  <si>
    <t>2609151</t>
  </si>
  <si>
    <t>王靖康</t>
  </si>
  <si>
    <t>654126199802074330</t>
  </si>
  <si>
    <t>15769068392</t>
  </si>
  <si>
    <t>18197955975</t>
  </si>
  <si>
    <t>1192120034@qq.com</t>
  </si>
  <si>
    <t>新疆兴盛宏安项目管理有限公司</t>
  </si>
  <si>
    <t>108501202305000973</t>
  </si>
  <si>
    <t>1085042023000973</t>
  </si>
  <si>
    <t>监理员证</t>
  </si>
  <si>
    <t>2016年学生杯第三名，2017年建管杯第一名；2017年建管杯”MVP”；2017年校运会4*100米比赛第一名；2018建院杯第一名；2019武警部队优秀义务兵。</t>
  </si>
  <si>
    <t xml:space="preserve">入学时间:2013-09
毕业时间:2016-06
学校:农四师第一中学
专业:理科
学历:高中
学位:无
--------------------
入学时间:2016-09
毕业时间:2021-06
学校:江苏建筑职业技术学院
专业:建设工程管理
学历:大学专科
学位:无
--------------------
入学时间:2021-09
毕业时间:2023-06
学校:南京工业职业技术 大学
专业:工程管理
学历:大学本科
学位:学士</t>
  </si>
  <si>
    <t xml:space="preserve">开始日期:2018-09
截止日期:2020-09
工作单位:武警四川总队雅安支队
部门及职位:战士
工作性质:全职
工作内容简述:保家卫国
--------------------
开始日期:2023-08
截止日期:2024-09
工作单位:新疆兴盛宏安项目管理有限公司
部门及职位:专业监理员
工作性质:全职
工作内容简述:对施工安全、质量、进度等进行管理</t>
  </si>
  <si>
    <t xml:space="preserve">与报名人员关系:父亲
姓名:王新文
性别:男
出生年月:1968-05
工作单位、职务:七十六团二连职工
联系方式:18799977986
--------------------
与报名人员关系:母亲
姓名:黄文孝 
性别:女
出生年月:1969-05
工作单位、职务:退休
联系方式:13579728632</t>
  </si>
  <si>
    <t>2624447</t>
  </si>
  <si>
    <t>许鹏庆</t>
  </si>
  <si>
    <t>610402199703197516</t>
  </si>
  <si>
    <t>13220000361</t>
  </si>
  <si>
    <t>18409230232</t>
  </si>
  <si>
    <t>1346856811@qq.com</t>
  </si>
  <si>
    <t>1997-03-19</t>
  </si>
  <si>
    <t>陕西省-咸阳市-秦都区</t>
  </si>
  <si>
    <t xml:space="preserve">陕西省-咸阳市-秦都区  </t>
  </si>
  <si>
    <t>商洛学院</t>
  </si>
  <si>
    <t>113961202105200250</t>
  </si>
  <si>
    <t>1139642021200250</t>
  </si>
  <si>
    <t xml:space="preserve">入学时间:2012-09
毕业时间:2015-07
学校:咸阳秦宝中学
专业:无
学历:高中
学位:无
--------------------
入学时间:2015-09
毕业时间:2019-07
学校:陕西铁路工程职业技术学院
专业:地下与隧道工程技术（盾构施工） 
学历:大学专科
学位:无
--------------------
入学时间:2019-09
毕业时间:2021-07
学校:商洛学院
专业:工程管理
学历:大学本科
学位:学士</t>
  </si>
  <si>
    <t xml:space="preserve">开始日期:2021-08
截止日期:2023-03
工作单位:西部机场集团航空物流有限公司
部门及职位:国内保障部 货邮收运员
工作性质:全职
工作内容简述:主要负责经航空器装载的货邮收发运输工作
--------------------
开始日期:2023-04
截止日期:至今
工作单位:待就业
部门及职位:无
工作性质:无
工作内容简述:无</t>
  </si>
  <si>
    <t xml:space="preserve">与报名人员关系:父亲
姓名:许小会
性别:男
出生年月:1959-03
工作单位、职务:已退休
联系方式:13220000361
--------------------
与报名人员关系:母亲
姓名:许知知
性别:女
出生年月:1959-02
工作单位、职务:已退休
联系方式:15091106214</t>
  </si>
  <si>
    <t>2615509</t>
  </si>
  <si>
    <t>654125200012214860</t>
  </si>
  <si>
    <t>18197922803</t>
  </si>
  <si>
    <t>13999391292</t>
  </si>
  <si>
    <t>871648729@qq.com</t>
  </si>
  <si>
    <t>哈尔滨远东理工学院</t>
  </si>
  <si>
    <t>平均成绩：76.71   平均极点：2.8</t>
  </si>
  <si>
    <t>133011202405002310</t>
  </si>
  <si>
    <t>1330142024002310</t>
  </si>
  <si>
    <t>广联达建模，写作</t>
  </si>
  <si>
    <t xml:space="preserve">入学时间:2016-09
毕业时间:2019-06
学校:新源县第二中学
专业:文科生
学历:高中
学位:无
--------------------
入学时间:2020-09
毕业时间:2024-06
学校:哈尔滨远东理工学院
专业:工程造价
学历:大学本科
学位:学士</t>
  </si>
  <si>
    <t xml:space="preserve">与报名人员关系:父亲
姓名:李明
性别:男
出生年月:1972-04
工作单位、职务:务农
联系方式:13999391292
--------------------
与报名人员关系:母亲
姓名:李春燕
性别:女
出生年月:1977-04
工作单位、职务:务农
联系方式:13899745260</t>
  </si>
  <si>
    <t>2625900</t>
  </si>
  <si>
    <t>阿来·伊那瓦提江</t>
  </si>
  <si>
    <t>654127199508012426</t>
  </si>
  <si>
    <t>18262632757</t>
  </si>
  <si>
    <t>15909997139</t>
  </si>
  <si>
    <t>1785931318@qq.com</t>
  </si>
  <si>
    <t>1995-08-01</t>
  </si>
  <si>
    <t>2020-07-17</t>
  </si>
  <si>
    <t>第四师78团曙光社区两委班子</t>
  </si>
  <si>
    <t>102941202005001991</t>
  </si>
  <si>
    <t>1029442020003900</t>
  </si>
  <si>
    <t>2017年暑假“红领巾（双语）小课堂”活动中表现突出，荣获先进个人奖
2021年8月工作以来一直参与各类演出、个人表演、团队表演等</t>
  </si>
  <si>
    <t>责任心强、是个行动派，能有效推进工作，抗压能力强、创新性人才、思维敏捷，保持对任何事物的新鲜感与好奇心。乐于助人、做事稳重，思考周密，随机应变能力强，细致、耐心、认真负责。
喜欢跳舞，跳民族舞、游泳、健身、跆拳道、篮球等，运动细胞活跃。</t>
  </si>
  <si>
    <t xml:space="preserve">入学时间:2010-08
毕业时间:2014-06
学校:伊犁州伊宁市实验中学
专业:高中
学历:高中
学位:无
--------------------
入学时间:2014-09
毕业时间:2016-06
学校:乌鲁木齐市水利水电学校
专业:2014级河海大学预科班
学历:大学本科
学位:学士
--------------------
入学时间:2016-09
毕业时间:2020-07
学校:江苏省南京市河海大学
专业:商学院工程管理
学历:大学本科
学位:学士</t>
  </si>
  <si>
    <t xml:space="preserve">开始日期:2021-08
截止日期:至今
工作单位:第四师78团曙光社区
部门及职位:曙光社区两委及曙光社区团支部书记
工作性质:全职
工作内容简述:担任过 网格员、安全员、团支部书记、妇联委员会成员</t>
  </si>
  <si>
    <t xml:space="preserve">与报名人员关系:母亲
姓名:沙依拉西·阿合买提江
性别:女
出生年月:1972-12
工作单位、职务:特克斯县第二中学教师（帮厨）
联系方式:18299208862</t>
  </si>
  <si>
    <t>2624062</t>
  </si>
  <si>
    <t>刘天宇</t>
  </si>
  <si>
    <t>654101199708251161</t>
  </si>
  <si>
    <t>17899200748</t>
  </si>
  <si>
    <t>13319728248</t>
  </si>
  <si>
    <t>1551543540@qq.com</t>
  </si>
  <si>
    <t>1997-08-25</t>
  </si>
  <si>
    <t>118341202005007437</t>
  </si>
  <si>
    <t>2021、2022年年底考核优秀</t>
  </si>
  <si>
    <t>在工作中能服从安排，且认真负责，接受能力强，有进取心又有自己独特的见解，同时具有良好的人际交往能力及良好的组织协调决策能力，做事迅速利落。</t>
  </si>
  <si>
    <t xml:space="preserve">入学时间:2012-09
毕业时间:2015-09
学校:伊宁市第四中学
专业:无
学历:高中
学位:无
--------------------
入学时间:2015-09
毕业时间:2020-07
学校:黄河科技学院
专业:工程造价
学历:大学本科
学位:学士</t>
  </si>
  <si>
    <t xml:space="preserve">开始日期:2020-10
截止日期:至今
工作单位:霍尔果斯市人力资源和社会保局
部门及职位:人事科，科员
工作性质:全职
工作内容简述:职称评审、三支一扶招募、工资审批、退休病退审批等</t>
  </si>
  <si>
    <t xml:space="preserve">与报名人员关系:配偶
姓名:王俊杰
性别:男
出生年月:1993-12
工作单位、职务:伊宁市韦伯热力，脱硫脱硝组组长
联系方式:13109077839
--------------------
与报名人员关系:父亲
姓名:刘波
性别:男
出生年月:1964-09
工作单位、职务:伊犁州交通运输管理，司机
联系方式:18099836061
--------------------
与报名人员关系:母亲
姓名:关芝兰
性别:女
出生年月:1968-02
工作单位、职务:无业（已退休）
联系方式:13319728248</t>
  </si>
  <si>
    <t>2629520</t>
  </si>
  <si>
    <t>沈俊杰</t>
  </si>
  <si>
    <t>654123200208114519</t>
  </si>
  <si>
    <t>19190462258</t>
  </si>
  <si>
    <t>15894165050</t>
  </si>
  <si>
    <t>1287813824@qq.com</t>
  </si>
  <si>
    <t>江苏省-泰州市-靖江市</t>
  </si>
  <si>
    <t>常州大学怀德学院</t>
  </si>
  <si>
    <t>总成绩平均绩点：3.6</t>
  </si>
  <si>
    <t>139921202405002085</t>
  </si>
  <si>
    <t>1399242024000836</t>
  </si>
  <si>
    <t>2021年—2023年系级优秀学生干部
2021年—2022年系级优秀团干
2021年、2023年系级精神文明先进个人
2021年--2022年系自律中心副主任</t>
  </si>
  <si>
    <t>可熟练使用Word、Excel等办公软件，略微掌握PS；
对CAD、BIM建模及广联达GCCP等各类软件均能够基本使用；
驾龄2年以上，能够熟练驾驶C1、C2类机动车。
个人经历丰富，做事稳重、细心谨慎、认真负责，善于总结经验，能够吃苦耐劳；
具有一定的管理能力，善于与他人沟通交流相处并善于处理人际关系；
有很强的适应能力，擅长应对突发情况并及时处理，具有灵活变通及较好公关能力；
心态积极向上，乐于进取，热爱学习，乐意虚心请教从而提高自己；</t>
  </si>
  <si>
    <t xml:space="preserve">入学时间:2017-09
毕业时间:2020-07
学校:第四师第一中学
专业:理工科
学历:高中
学位:无
--------------------
入学时间:2020-10
毕业时间:2024-07
学校:常州大学怀德学院
专业:工程管理
学历:大学本科
学位:学士</t>
  </si>
  <si>
    <t xml:space="preserve">开始日期:2024-02
截止日期:2024-04
工作单位:上海市政工程设计研究总院（常州分公司）
部门及职位:水利院
工作性质:实习
工作内容简述:辅助设计、更改图纸</t>
  </si>
  <si>
    <t xml:space="preserve">与报名人员关系:姑侄
姓名:沈洁
性别:女
出生年月:1973-09
工作单位、职务:退休职工
联系方式:15894165050
--------------------
与报名人员关系:祖孙
姓名:鞠长秀
性别:女
出生年月:1946-12
工作单位、职务:退休人员
联系方式:13394991010</t>
  </si>
  <si>
    <t>2612497</t>
  </si>
  <si>
    <t>姬云龙</t>
  </si>
  <si>
    <t>654123200103065378</t>
  </si>
  <si>
    <t>18097865457</t>
  </si>
  <si>
    <t>18909990705</t>
  </si>
  <si>
    <t>2570338530@qq.com</t>
  </si>
  <si>
    <t>107581202405003661</t>
  </si>
  <si>
    <t>1075842024003456</t>
  </si>
  <si>
    <t>新疆建设职业技术学院一等奖学金</t>
  </si>
  <si>
    <t>会开车，熟练使用办公软件、cad、arcgis</t>
  </si>
  <si>
    <t xml:space="preserve">入学时间:2016-09
毕业时间:2019-06
学校:六十四团高中
专业:无
学历:高中
学位:无
--------------------
入学时间:2019-09
毕业时间:2022-06
学校:新疆建设职业技术学院
专业:物业管理
学历:大学专科
学位:无
--------------------
入学时间:2022-09
毕业时间:2024-06
学校:新疆农业大学
专业:工程管理
学历:大学本科
学位:学士</t>
  </si>
  <si>
    <t xml:space="preserve">开始日期:2021-05
截止日期:2022-02
工作单位:中海物业服务有限公司
部门及职位:工程部
工作性质:实习
工作内容简述:本人主要负责项目的钢筋、模板、混凝土浇筑等施工工作，以及施工日志、班前较低；并且亲身参与到土方开挖及填筑、钢筋加工、模板安装、钢筋绑扎、混凝土浇筑等主体施工和二次结构砌筑工作，以及管道安装、室内外装修等施工一线。</t>
  </si>
  <si>
    <t xml:space="preserve">与报名人员关系:父亲
姓名:姬玉生
性别:男
出生年月:1974-01
工作单位、职务:中国电信股份有限公司、通讯工程师
联系方式:15309991309
--------------------
与报名人员关系:母亲
姓名:马玉兰
性别:女
出生年月:1975-07
工作单位、职务:中国电信股份有限公司、营业员
联系方式:18909990705</t>
  </si>
  <si>
    <t>2611469</t>
  </si>
  <si>
    <t>努尔凯力德·布拉恩</t>
  </si>
  <si>
    <t>654026200001081311</t>
  </si>
  <si>
    <t>13619949848</t>
  </si>
  <si>
    <t>13565969763</t>
  </si>
  <si>
    <t>2380199925@qq.com</t>
  </si>
  <si>
    <t>2.31</t>
  </si>
  <si>
    <t>107581202405005330</t>
  </si>
  <si>
    <t xml:space="preserve">沟通能力：擅长与不同类型的人交流，无论是在公开演讲、谈判、还是日常人际交往中都能有效表达和倾听。
软件操作：熟练使用办公软件，如 Microsoft Office（Word 文档编辑、Excel 数据处理、PowerPoint 演示文稿制作）等。
</t>
  </si>
  <si>
    <t>尊敬的领导本人今年六月份结业离校因一门必修课成绩不合格延迟领取毕业证和学位证，8月21号组织的全校结业生考试中成绩已经合格学校允许毕业，班主任说九月底可以领取双证了，所以毕业证和学位证照片暂时不能提供，我会在其他资料那块儿上传我的成绩单的，望领导审核通过！
如有作证材料造假本人愿承担所有责任。</t>
  </si>
  <si>
    <t xml:space="preserve">入学时间:2016-09
毕业时间:2019-06
学校:昭苏县高级中学
专业:无
学历:高中
学位:无
--------------------
入学时间:2019-09
毕业时间:2022-06
学校:乌鲁木齐职业大学
专业:房地产经营与管理
学历:大学专科
学位:无
--------------------
入学时间:2022-09
毕业时间:2024-06
学校:新疆农业大学
专业:工程管理
学历:大学本科
学位:学士</t>
  </si>
  <si>
    <t xml:space="preserve">与报名人员关系:父亲
姓名:布拉恩·居玛
性别:男
出生年月:1965-06
工作单位、职务:务农
联系方式:15769065504
--------------------
与报名人员关系:母亲
姓名:阿依木加玛力·阿斯力扎提
性别:女
出生年月:1970-09
工作单位、职务:务农
联系方式:18094940206</t>
  </si>
  <si>
    <t>2622982</t>
  </si>
  <si>
    <t>排力胡扎提·买买提</t>
  </si>
  <si>
    <t>652201200012071217</t>
  </si>
  <si>
    <t>19811735268</t>
  </si>
  <si>
    <t>18099247334</t>
  </si>
  <si>
    <t>2926423342@qq.com</t>
  </si>
  <si>
    <t>新疆维吾尔自治区-哈密市-伊州区</t>
  </si>
  <si>
    <t>104331202405206589</t>
  </si>
  <si>
    <t>1043342024824429</t>
  </si>
  <si>
    <t>广联达算量软件、GCCP计价软件、AutoCAD、Office、Excel、Word</t>
  </si>
  <si>
    <t xml:space="preserve">入学时间:2016-09
毕业时间:2019-06
学校:新疆哈密市一中
专业:高中
学历:高中
学位:无
--------------------
入学时间:2019-09
毕业时间:2024-06
学校:山东理工大学
专业:工程管理
学历:大学本科
学位:学士</t>
  </si>
  <si>
    <t xml:space="preserve">与报名人员关系:父亲
姓名:买买提·卡德
性别:男
出生年月:1967-03
工作单位、职务:新疆哈密市伊州区东河街道办事处、退休干部
联系方式:19190226046
--------------------
与报名人员关系:母亲
姓名:帕孜古力·百克日
性别:女
出生年月:1965-07
工作单位、职务:新疆哈密市一中、退休教师
联系方式:18690224719</t>
  </si>
  <si>
    <t>2626984</t>
  </si>
  <si>
    <t>杜哲昊</t>
  </si>
  <si>
    <t>654126199303190011</t>
  </si>
  <si>
    <t>18699395720</t>
  </si>
  <si>
    <t>15699491102</t>
  </si>
  <si>
    <t>603122265@qq.com</t>
  </si>
  <si>
    <t>1993-03-19</t>
  </si>
  <si>
    <t>65420229112001128</t>
  </si>
  <si>
    <t>拥有C1驾照</t>
  </si>
  <si>
    <t xml:space="preserve">入学时间:2008-09
毕业时间:2011-06
学校:英才学校
专业:无
学历:高中
学位:无
--------------------
入学时间:2011-09
毕业时间:2015-12
学校:湖北理工学院
专业:工程管理
学历:大学本科
学位:无</t>
  </si>
  <si>
    <t xml:space="preserve">与报名人员关系:配偶
姓名:张丽欣
性别:女
出生年月:1993-11
工作单位、职务:房产会计
联系方式:15699491102</t>
  </si>
  <si>
    <t>2625545</t>
  </si>
  <si>
    <t>杜玉洁</t>
  </si>
  <si>
    <t>412727199404088027</t>
  </si>
  <si>
    <t>17767571849</t>
  </si>
  <si>
    <t>18139351449</t>
  </si>
  <si>
    <t>1762257775@qq.com</t>
  </si>
  <si>
    <t>1994-04-08</t>
  </si>
  <si>
    <t>135591201705000156</t>
  </si>
  <si>
    <t>1355942017000036</t>
  </si>
  <si>
    <t>预算员证</t>
  </si>
  <si>
    <t>有一定的文字写作能力，电脑基本操作能力强</t>
  </si>
  <si>
    <t xml:space="preserve">入学时间:2013-09
毕业时间:2017-06
学校:新疆农业大学科学技术学院
专业:工程管理
学历:大学本科
学位:学士
--------------------
入学时间:2010-09
毕业时间:2013-07
学校:伊宁市第八中学
专业:无
学历:高中
学位:无</t>
  </si>
  <si>
    <t xml:space="preserve">开始日期:2018-04
截止日期:至今
工作单位:霍尔果斯市委政法委
部门及职位:综治中心干部
工作性质:全职
工作内容简述:负责矛调工作</t>
  </si>
  <si>
    <t xml:space="preserve">与报名人员关系:配偶
姓名:巴震东
性别:男
出生年月:1994-09
工作单位、职务:万帮数字能源有限公司运维工程师
联系方式:18139351449
--------------------
与报名人员关系:女儿
姓名:巴洛灵
性别:女
出生年月:2021-01
工作单位、职务:学龄前儿童
联系方式:17767571849</t>
  </si>
  <si>
    <t>2613977</t>
  </si>
  <si>
    <t>何萍</t>
  </si>
  <si>
    <t>652701199109140444</t>
  </si>
  <si>
    <t>15739089937</t>
  </si>
  <si>
    <t>15199629890</t>
  </si>
  <si>
    <t>982178200@qq.com</t>
  </si>
  <si>
    <t>1991-09-14</t>
  </si>
  <si>
    <t>湖北理工工程学院</t>
  </si>
  <si>
    <t>2014-09-01</t>
  </si>
  <si>
    <t>98</t>
  </si>
  <si>
    <t>65420229102003619</t>
  </si>
  <si>
    <t>2020年获得最佳员工奖</t>
  </si>
  <si>
    <t>熟练掌握计算机基本操作和办公软件的使用，如Word、Excel、PowerPoint等。
具备一定的文献资料查阅和整理能力，能够对相关资料进行分类、归档和管理。
具备较强的文字表达能力和组织能力，能够编写和整理各类文件、报告、会议纪要等。
具备较强的协调沟通能力，能够与各部门进行沟通和协调，保证项目进展顺利。
具备一定的工程技术知识，能够理解工程图纸和技术文件，并协助工程师进行资料整理和管理。
具备一定的法律法规和政策法规知识，能够熟悉有关工程建设的法律法规和政策，确保项目合规运行。
具备一定的安全生产和环保知识，能够了解工程建设中的安全生产和环保要求，确保项目安全、环保运行。</t>
  </si>
  <si>
    <t xml:space="preserve">入学时间:2010-09
毕业时间:2014-06
学校:湖北理工工程学院
专业:工程管理
学历:大学专科
学位:无</t>
  </si>
  <si>
    <t xml:space="preserve">开始日期:2014-09
截止日期:2018-01
工作单位:新疆宏德建筑安装有限公司
部门及职位:工程部-资料员
工作性质:全职
工作内容简述:负责博州博圣酒业酿造建设项目、博州五台工业园区规划道路二期3标段、博乐208线（博乐-温泉）道路改造工程、304线博乐段道路改造项目、小营盘镇（多兰特布拉格村-乌兰克目东村）农村道路改造项目、小营盘镇（居绿格村）农村道路改造项目、小营盘镇（铁日木布拉格村）农村道路改造项目、小营盘镇（介里莫墩村）农村道路改造项目等道路工程资料编辑及交档工程
--------------------
开始日期:2019-03
截止日期:2019-11
工作单位:博州众和伟业房地产开发有限公司
部门及职位:建设科-甲方代表
工作性质:全职
工作内容简述:博乐绿城·诚园项目，参与此项目立项审批、供地手续、用地规划许可证、工程规划许可证、不动产证、水土保持批复、环评批复、施工许可证办理、消防登记等前期手续办理了
--------------------
开始日期:2019-11
截止日期:2024-03
工作单位:阿拉山口市国投集团公司
部门及职位:工程部-工程项目管理
工作性质:全职
工作内容简述:1、参与完成阿拉山口市2019-2024年在建项目。包括可研批复、初设批复、立项备案、供地手续、两证办理、水土批复、环评批复、施工许可证办理、消费验收、规划验收、质量监督验收等全项目周期手续。</t>
  </si>
  <si>
    <t xml:space="preserve">与报名人员关系:配偶
姓名:谭杰
性别:男
出生年月:1986-01
工作单位、职务:阿拉山口疾控中心-疾控科主任
联系方式:18799601313</t>
  </si>
  <si>
    <t>2617359</t>
  </si>
  <si>
    <t>解耒乐</t>
  </si>
  <si>
    <t>654124199403081231</t>
  </si>
  <si>
    <t>18699960729</t>
  </si>
  <si>
    <t>18599793183</t>
  </si>
  <si>
    <t>737369381@qq.com</t>
  </si>
  <si>
    <t>1994-03-08</t>
  </si>
  <si>
    <t>伊宁市琼科瑞克街道办事处拜合特社区</t>
  </si>
  <si>
    <t>65420229122000151</t>
  </si>
  <si>
    <t>2018年巩留县公安局优秀辅警
2019年巩留县网宣工作先进个人
2021年琼科瑞克街道防疫先锋</t>
  </si>
  <si>
    <t>熟练计算机办公软件</t>
  </si>
  <si>
    <t xml:space="preserve">入学时间:2009-09
毕业时间:2012-06
学校:新源八中
专业:无
学历:高中
学位:无
--------------------
入学时间:2012-09
毕业时间:2016-06
学校:湖北理工学院
专业:工程管理
学历:大学本科
学位:无</t>
  </si>
  <si>
    <t xml:space="preserve">开始日期:2016-02
截止日期:2017-04
工作单位:新疆汇成云山建设有限公司
部门及职位:质检员
工作性质:全职
工作内容简述:负责施工、质检
--------------------
开始日期:2017-04
截止日期:2020-01
工作单位:巩留县公安局便民警务站副站长
部门及职位:巡防
工作性质:全职
工作内容简述:负责全站工作
--------------------
开始日期:2020-04
截止日期:至今
工作单位:伊宁市琼科瑞克街道办事处拜合特社区文明实践站干部
部门及职位:社区
工作性质:全职
工作内容简述:宣传</t>
  </si>
  <si>
    <t xml:space="preserve">与报名人员关系:父亲
姓名:解瑞刚
性别:男
出生年月:1966-11
工作单位、职务:农民
联系方式:13999375480
--------------------
与报名人员关系:母亲
姓名:李建华
性别:女
出生年月:1970-09
工作单位、职务:退休
联系方式:18139517285
--------------------
与报名人员关系:配偶
姓名:丁金玲
性别:女
出生年月:1992-09
工作单位、职务:暂时无业
联系方式:13070363699</t>
  </si>
  <si>
    <t>2618587</t>
  </si>
  <si>
    <t>刘浩杨</t>
  </si>
  <si>
    <t>431124199811304234</t>
  </si>
  <si>
    <t>15116529399</t>
  </si>
  <si>
    <t>19502558060</t>
  </si>
  <si>
    <t>2911077709@qq.com</t>
  </si>
  <si>
    <t>1998-11-30</t>
  </si>
  <si>
    <t>湖南省-永州市-道县</t>
  </si>
  <si>
    <t xml:space="preserve">广东省-惠州市-惠城区  </t>
  </si>
  <si>
    <t>上海隧东工程服务有限公司</t>
  </si>
  <si>
    <t>65320634202060245</t>
  </si>
  <si>
    <t>1029142022040816</t>
  </si>
  <si>
    <t>安全员证、施工员证、质量员证</t>
  </si>
  <si>
    <t>1、有较好的沟通和表达能力
2、能很好的完成上级交代的工作和任务
3、能很好地保持继续学习的能力</t>
  </si>
  <si>
    <t xml:space="preserve">入学时间:2014-07
毕业时间:2018-06
学校:道县第二中学
专业:无
学历:高中
学位:无
--------------------
入学时间:2018-09
毕业时间:2021-06
学校:江苏工程职业技术学院
专业:城市轨道交通工程技术
学历:大学专科
学位:无
--------------------
入学时间:2020-06
毕业时间:2022-06
学校:南京工业大学
专业:工程管理
学历:大学本科
学位:学士</t>
  </si>
  <si>
    <t xml:space="preserve">开始日期:2021-08
截止日期:至今
工作单位:上海隧东工程服务有限公司
部门及职位:安全部（安全员）
工作性质:全职
工作内容简述:负责项目上日常安全管理工作</t>
  </si>
  <si>
    <t xml:space="preserve">与报名人员关系:父亲
姓名:刘顺斌
性别:男
出生年月:1972-09
工作单位、职务:工人
联系方式:15116508765
--------------------
与报名人员关系:母亲
姓名:朱金花
性别:女
出生年月:1976-03
工作单位、职务:餐厅服务员
联系方式:19151831326</t>
  </si>
  <si>
    <t>2616822</t>
  </si>
  <si>
    <t>陈涛</t>
  </si>
  <si>
    <t>654121199508265775</t>
  </si>
  <si>
    <t>19990927009</t>
  </si>
  <si>
    <t>16699321716</t>
  </si>
  <si>
    <t>1538846989@qq.com</t>
  </si>
  <si>
    <t>1995-08-26</t>
  </si>
  <si>
    <t>大连理工</t>
  </si>
  <si>
    <t>2024-01-10</t>
  </si>
  <si>
    <t>101417202405003036</t>
  </si>
  <si>
    <t>二级建造师（公路）</t>
  </si>
  <si>
    <t>长期从事建设工程（公路、房建、水利）等工程项目，熟悉图纸及各种测量仪器。</t>
  </si>
  <si>
    <t xml:space="preserve">入学时间:2012-09
毕业时间:2014-06
学校:农四师一中中学
专业:无
学历:高中
学位:无
--------------------
入学时间:2014-09
毕业时间:2017-07
学校:江苏农林职业技术学院
专业:工程造价
学历:大学专科
学位:无
--------------------
入学时间:2021-10
毕业时间:2024-01
学校:大连理工大学
专业:工程管理
学历:大学本科
学位:无</t>
  </si>
  <si>
    <t xml:space="preserve">开始日期:2018-03
截止日期:2018-12
工作单位:可克达拉市园林绿化公司
部门及职位:技术员
工作性质:全职
工作内容简述:负责园林绿化苗木的栽种及养护
--------------------
开始日期:2019-03
截止日期:2023-05
工作单位:新疆宏远建设集团有限公司
部门及职位:十五工程部施工员
工作性质:全职
工作内容简述:房建、公路项目的技术及管理岗位
--------------------
开始日期:2023-06
截止日期:2024-09
工作单位:新疆宏远建设集团有限公司
部门及职位:质量技术部
工作性质:全职
工作内容简述:借调于第四师建设工程质量安全监督站工作</t>
  </si>
  <si>
    <t xml:space="preserve">与报名人员关系:父亲
姓名:陈旺锁
性别:男
出生年月:1971-05
工作单位、职务:仁和物业公司工程部员工
联系方式:13999380317
--------------------
与报名人员关系:母亲
姓名:赵勇华
性别:女
出生年月:1968-11
工作单位、职务:退休
联系方式:15894112268</t>
  </si>
  <si>
    <t>2625241</t>
  </si>
  <si>
    <t>杨怡军</t>
  </si>
  <si>
    <t>654123198810011854</t>
  </si>
  <si>
    <t>18699901167</t>
  </si>
  <si>
    <t>15276586958</t>
  </si>
  <si>
    <t>377958078@qq.com</t>
  </si>
  <si>
    <t>1988-10-01</t>
  </si>
  <si>
    <t>2013-07-16</t>
  </si>
  <si>
    <t>102945201305101489</t>
  </si>
  <si>
    <t>2020430050504400001917</t>
  </si>
  <si>
    <t>技能：能熟练应用office办公、CAD和ArcGis等制图软件。
特长：能吃苦、讲奉献、敢担当，乐于助人、团结同事，听从领导和上级安排，善于沟通、协作解决工作难题。</t>
  </si>
  <si>
    <t xml:space="preserve">入学时间:2004-09
毕业时间:2007-06
学校:霍城县清水河镇第二中学
专业:无
学历:高中
学位:无
--------------------
入学时间:2008-02
毕业时间:2010-01
学校:南昌工程学院
专业:工程造价
学历:大学专科
学位:无
--------------------
入学时间:2011-03
毕业时间:2013-07
学校:河海大学
专业:工程管理
学历:大学本科
学位:无</t>
  </si>
  <si>
    <t xml:space="preserve">开始日期:2013-08
截止日期:2014-07
工作单位:伊犁州霍城县清水河镇国土资源分局
部门及职位:地籍科办事员
工作性质:全职
工作内容简述:主要从事土地资源管理、地籍测量、办证等服务工作。
--------------------
开始日期:2014-08
截止日期:2016-02
工作单位:伊犁州霍城县国土资源局
部门及职位:耕保科办事员
工作性质:全职
工作内容简述:主要从事土地资源管理、耕地保护、建设用地审查报批等服务性工作。
--------------------
开始日期:2016-03
截止日期:2021-01
工作单位:伊犁州霍尔果斯市自然资源局
部门及职位:耕保科办事员
工作性质:全职
工作内容简述:主要从事土地资源管理、耕地保护、建设用地审查报批等服务性工作。
--------------------
开始日期:2021-02
截止日期:2022-08
工作单位:霍尔果斯经济开发区清水河配套园区规划建设环保局
部门及职位:自然资源综合业务办事员
工作性质:全职
工作内容简述:从事土地资源管理、耕地保护、地籍办证、建设用地审查报批等服务性工作。
--------------------
开始日期:2022-08
截止日期:至今
工作单位:无
部门及职位:无
工作性质:辞职待业
工作内容简述:辞职待业</t>
  </si>
  <si>
    <t xml:space="preserve">与报名人员关系:父亲
姓名:杨文龙
性别:男
出生年月:1966-11
工作单位、职务:霍城县清水河镇、农民
联系方式:18097880236
--------------------
与报名人员关系:母亲
姓名:邢春琴
性别:女
出生年月:1968-03
工作单位、职务:清水河镇、个体工商
联系方式:18097873089
--------------------
与报名人员关系:兄妹
姓名:杨怡红
性别:女
出生年月:1991-08
工作单位、职务:新疆东凯物流展贸有限公司、公司职工
联系方式:13369686566</t>
  </si>
  <si>
    <t>2611423</t>
  </si>
  <si>
    <t>王婷婷</t>
  </si>
  <si>
    <t>510623199002136445</t>
  </si>
  <si>
    <t>14799927887</t>
  </si>
  <si>
    <t>13309993659</t>
  </si>
  <si>
    <t>252547470@qq.com</t>
  </si>
  <si>
    <t>1990-02-13</t>
  </si>
  <si>
    <t>2017-07-15</t>
  </si>
  <si>
    <t>可克达拉市鑫石房地产开发有限公司</t>
  </si>
  <si>
    <t>平均绩点：3.6/4.0</t>
  </si>
  <si>
    <t>107555201705000191</t>
  </si>
  <si>
    <t>全国建设工程造价员资格证书（二级建造师）</t>
  </si>
  <si>
    <t>本人专业知识扎实，实际工作经验丰富和强烈的责任感，工作清晰，思路清晰，具有一定的大局观，可以与其他同事进行良好的沟通和协调。诚实、热情、自信是我的一大特征。</t>
  </si>
  <si>
    <t xml:space="preserve">入学时间:2009-09
毕业时间:2012-07
学校:青海建筑职业技术学院
专业:工程造价
学历:大学专科
学位:无
--------------------
入学时间:2015-03
毕业时间:2017-07
学校:新疆大学
专业:工程造价
学历:大学本科
学位:无</t>
  </si>
  <si>
    <t xml:space="preserve">开始日期:2013-09
截止日期:2016-09
工作单位:新疆吉顺工程管理咨询有限公司
部门及职位:造价员
工作性质:全职
工作内容简述:工程预算
--------------------
开始日期:2016-09
截止日期:2019-07
工作单位:新疆万隆新新建设工程项目管理有限公司
部门及职位:造价员
工作性质:全职
工作内容简述:工程预算
--------------------
开始日期:2019-07
截止日期:2022-05
工作单位:新疆昆晟新兴科技产业有限公司
部门及职位:造价师
工作性质:全职
工作内容简述:工程预算
--------------------
开始日期:2024-05
截止日期:2024-09
工作单位:可克达拉市鑫石房产地产开发有限公司
部门及职位:造价师
工作性质:全职
工作内容简述:工程预算</t>
  </si>
  <si>
    <t xml:space="preserve">与报名人员关系:配偶
姓名:杨凯亮
性别:男
出生年月:1987-02
工作单位、职务:新疆中昊能源有限公司，发电运行部副部长
联系方式:13309993659</t>
  </si>
  <si>
    <t>2612239</t>
  </si>
  <si>
    <t>薛登科</t>
  </si>
  <si>
    <t>41082119981221151X</t>
  </si>
  <si>
    <t>15893087197</t>
  </si>
  <si>
    <t>13569150634</t>
  </si>
  <si>
    <t>1294798719@qq.com</t>
  </si>
  <si>
    <t>河南省-焦作市-修武县</t>
  </si>
  <si>
    <t>新疆宏远建设集团</t>
  </si>
  <si>
    <t>143331202205022096</t>
  </si>
  <si>
    <t>1433342022027347</t>
  </si>
  <si>
    <t>市政施工员</t>
  </si>
  <si>
    <t>校级三好学生</t>
  </si>
  <si>
    <t>无特长</t>
  </si>
  <si>
    <t xml:space="preserve">入学时间:2017-09
毕业时间:2020-06
学校:河南牧业经济学院
专业:房地产经营与管理
学历:大学专科
学位:无
--------------------
入学时间:2020-09
毕业时间:2022-06
学校:郑州升达经贸管理学院
专业:工程管理
学历:大学本科
学位:学士</t>
  </si>
  <si>
    <t xml:space="preserve">开始日期:2022-09
截止日期:至今
工作单位:新疆宏远建设集团
部门及职位:技术员
工作性质:全职
工作内容简述:进行工地现场施工及技术指导</t>
  </si>
  <si>
    <t xml:space="preserve">与报名人员关系:父亲
姓名:薛国利
性别:男
出生年月:1976-07
工作单位、职务:务农
联系方式:13569150634
--------------------
与报名人员关系:母亲
姓名:薛玲霞
性别:女
出生年月:1976-05
工作单位、职务:务农
联系方式:15838956272</t>
  </si>
  <si>
    <t>2609475</t>
  </si>
  <si>
    <t>阿不地合白尔·毛拉艾买提</t>
  </si>
  <si>
    <t>653226200006120017</t>
  </si>
  <si>
    <t>19590109248</t>
  </si>
  <si>
    <t>13150439805</t>
  </si>
  <si>
    <t>1614368345@qq.com</t>
  </si>
  <si>
    <t>2000-06-12</t>
  </si>
  <si>
    <t>新疆维吾尔自治区-和田地区-于田县</t>
  </si>
  <si>
    <t>135581202405000325</t>
  </si>
  <si>
    <t>1355842024000308</t>
  </si>
  <si>
    <t>专业能力：能够制定合理的项目计划，并组织和协调各个环节和资源，确保项目按时按质完成；
能够识别和评估项目中的潜在风险，并制定相应的风险管理策略，以最小化风险对项目的影响；
办公能力：熟练使用数据透视表、数据可视化及常用的Excel函数组合应用，能够对复杂数据进行汇总梳理；</t>
  </si>
  <si>
    <t xml:space="preserve">入学时间:2016-09
毕业时间:2019-06
学校:于田县第一高级中学
专业:无
学历:高中
学位:无
--------------------
入学时间:2019-09
毕业时间:2022-06
学校:乌鲁木齐职业大学
专业:建筑智能化工程技术
学历:大学专科
学位:无
--------------------
入学时间:2022-09
毕业时间:2024-06
学校:新疆理工学院
专业:工程管理
学历:大学本科
学位:学士</t>
  </si>
  <si>
    <t xml:space="preserve">开始日期:2023-07
截止日期:2023-09
工作单位:四川启源兴建筑有限公司
部门及职位:施工部
工作性质:实习
工作内容简述:负责施工现场的日常管理和组织工作，协助完成施工现场的材料、设备和人员的调度和管理。
参与施工图纸的解读和施工方案的制定，协助施工队伍的协调和指导，保证施工质量和安全。
负责材料的采购、入库和出库工作，做好材料的验收和检验，确保材料的质量和数量符合要求，并根据施工进度和需求，及时调配和发放材料。
参与施工现场的协调沟通工作，协助处理材料采购过程中的问题和纠纷，与其他部门和供应商进行配合。</t>
  </si>
  <si>
    <t xml:space="preserve">与报名人员关系:母亲
姓名:买热木汗·土送
性别:女
出生年月:1966-07
工作单位、职务:于田县公路管理局
联系方式:13150439805</t>
  </si>
  <si>
    <t>2610853</t>
  </si>
  <si>
    <t>王浚</t>
  </si>
  <si>
    <t>654221199801035018</t>
  </si>
  <si>
    <t>13999759236</t>
  </si>
  <si>
    <t>19999130011</t>
  </si>
  <si>
    <t>1719921934@qq.com</t>
  </si>
  <si>
    <t>1998-01-03</t>
  </si>
  <si>
    <t>104885202405017309</t>
  </si>
  <si>
    <t>大学期间荣获三好学生，工作上评为优秀员工</t>
  </si>
  <si>
    <t>熟练掌握各种办公软件以及工程全过程管理工作，擅长运动以及体育事项。</t>
  </si>
  <si>
    <t xml:space="preserve">入学时间:2013-09
毕业时间:2016-06
学校:第九师龙珍高级中学
专业:无
学历:高中
学位:无
--------------------
入学时间:2016-09
毕业时间:2019-06
学校:天津渤海职业技术学院
专业:安全技术与管理
学历:大学专科
学位:无
--------------------
入学时间:2022-03
毕业时间:2024-07
学校:武汉科技大学
专业:工程管理
学历:大学本科
学位:无</t>
  </si>
  <si>
    <t xml:space="preserve">开始日期:2020-12
截止日期:2023-07
工作单位:新疆鸿联项目管理有限公司
部门及职位:项目管理
工作性质:全职
工作内容简述:从事工程全项目管理工作
--------------------
开始日期:2023-07
截止日期:2024-09
工作单位:第九师团结农场亿丰国有资产有限公司
部门及职位:项目管理
工作性质:全职
工作内容简述:从事团场工程管理工作</t>
  </si>
  <si>
    <t xml:space="preserve">与报名人员关系:父亲
姓名:王宗山
性别:男
出生年月:1966-02
工作单位、职务:职工
联系方式:13345301303
--------------------
与报名人员关系:兄弟
姓名:王旭
性别:男
出生年月:1990-06
工作单位、职务:个体
联系方式:13369011070</t>
  </si>
  <si>
    <t>2609028</t>
  </si>
  <si>
    <t>高旭辉</t>
  </si>
  <si>
    <t>654125199808311011</t>
  </si>
  <si>
    <t>19990997200</t>
  </si>
  <si>
    <t>13071209600</t>
  </si>
  <si>
    <t>2656215930@qq.com</t>
  </si>
  <si>
    <t>湖汉口学院</t>
  </si>
  <si>
    <t>2023-12-30</t>
  </si>
  <si>
    <t>25.2</t>
  </si>
  <si>
    <t>65420184172006412</t>
  </si>
  <si>
    <t>熟练运用计算机等办公软件；借调人社局劳动监察大队工作一年，具有一定的调节能力</t>
  </si>
  <si>
    <t xml:space="preserve">入学时间:2017-07
毕业时间:2017-07
学校:新疆新源县第二中学
专业:无
学历:高中
学位:无
--------------------
入学时间:2017-09
毕业时间:2021-12
学校:汉口学院
专业:工程造价
学历:大学专科
学位:无
--------------------
入学时间:2021-12
毕业时间:2023-12
学校:汉口学院
专业:工程管理
学历:大学本科
学位:无</t>
  </si>
  <si>
    <t xml:space="preserve">与报名人员关系:父亲
姓名:高健
性别:男
出生年月:1975-07
工作单位、职务:农民
联系方式:13519988682</t>
  </si>
  <si>
    <t>2621314</t>
  </si>
  <si>
    <t>王疆疆</t>
  </si>
  <si>
    <t>620421199810162811</t>
  </si>
  <si>
    <t>17793479649</t>
  </si>
  <si>
    <t>17343380271</t>
  </si>
  <si>
    <t>2997352008@qq.com</t>
  </si>
  <si>
    <t>1998-10-16</t>
  </si>
  <si>
    <t>中铁二十一局集团国际工程有限公司</t>
  </si>
  <si>
    <t>因毕业时间久远，无法查询</t>
  </si>
  <si>
    <t>107381202105003434</t>
  </si>
  <si>
    <t>1073842021003434</t>
  </si>
  <si>
    <t xml:space="preserve">入学时间:2016-09
毕业时间:2017-06
学校:靖远县第二中学
专业:无
学历:高中
学位:无
--------------------
入学时间:2013-09
毕业时间:2016-06
学校:靖远县第一中学
专业:无
学历:高中
学位:无
--------------------
入学时间:2017-09
毕业时间:2021-06
学校:陇东学院
专业:工程造价
学历:大学本科
学位:学士</t>
  </si>
  <si>
    <t xml:space="preserve">开始日期:2021-07
截止日期:至今
工作单位:中铁二十一局集团国际工程有限公司
部门及职位:商务管理部部员
工作性质:全职
工作内容简述:合同管理、成本管控</t>
  </si>
  <si>
    <t xml:space="preserve">与报名人员关系:母亲
姓名:邢玉玲
性别:女
出生年月:1968-03
工作单位、职务:在家务农
联系方式:15193044054</t>
  </si>
  <si>
    <t>2618975</t>
  </si>
  <si>
    <t>杨刚</t>
  </si>
  <si>
    <t>511621199405160851</t>
  </si>
  <si>
    <t>19013582094</t>
  </si>
  <si>
    <t>18720946684</t>
  </si>
  <si>
    <t>912362687@qq.com</t>
  </si>
  <si>
    <t>1994-05-16</t>
  </si>
  <si>
    <t>广东省-深圳市-罗湖区</t>
  </si>
  <si>
    <t xml:space="preserve">四川省-广安市-岳池县  </t>
  </si>
  <si>
    <t>2023-01-05</t>
  </si>
  <si>
    <t>105665202305000912</t>
  </si>
  <si>
    <t>水工建筑助理工程师</t>
  </si>
  <si>
    <t>水工安全监测竞赛证书</t>
  </si>
  <si>
    <t>专业技能：熟悉CAD软件、斯维尔清单计价软件。
办公技能：熟练使用Office办公软件。</t>
  </si>
  <si>
    <t xml:space="preserve">入学时间:2010-09
毕业时间:2013-06
学校:岳池中学
专业:学生
学历:高中
学位:无
--------------------
入学时间:2013-09
毕业时间:2016-06
学校:南昌工程学院
专业:水利水电建筑工程
学历:大学专科
学位:无
--------------------
入学时间:2020-03
毕业时间:2023-01
学校:广东海洋大学
专业:工程管理
学历:大学本科
学位:无</t>
  </si>
  <si>
    <t xml:space="preserve">开始日期:2016-07
截止日期:2024-06
工作单位:广东粤港供水有限公司
部门及职位:雁田部水工室-水工管理
工作性质:全职
工作内容简述:负责东深供水工程沿线水工建筑物维护、绿化维护管理，对水工、绿化相关方人员工作质量管理、安全管理进行考核并制表。
负责雁田水库大坝、东深供水工程安全监测系统，每日监测水库大坝测压管、量水堰数据和东深供水工程水位计、渗压计数据。
负责汛期（4月-10月）每日水文信息上传省网络报讯应用平台、深圳市水库水资源平台等
负责东深供水工程管理保护范围内涉外工程、占地（如：石马河整治工程、竹尾田桥拆除重建工程及深圳市白泥坑战区土地收回等）
负责东深供水工程、雁田水库等区域水工建筑物维修工程，工程中主要负责工程施工设计图纸、预算、招标、施工现场管理至工程竣工结算。（如：竹尾田双埋管伸缩缝渗水修补、雁田水库三号竖井围网等）
参与过供水调度操作、2023年水利部专家评审材料汇总</t>
  </si>
  <si>
    <t xml:space="preserve">与报名人员关系:父亲
姓名:杨纯明
性别:男
出生年月:1972-06
工作单位、职务:个体
联系方式:18728653034
--------------------
与报名人员关系:母亲
姓名:向小琼
性别:女
出生年月:1971-05
工作单位、职务:个体
联系方式:18690278143</t>
  </si>
  <si>
    <t>2625212</t>
  </si>
  <si>
    <t>钟晓丽</t>
  </si>
  <si>
    <t>412326198904165188</t>
  </si>
  <si>
    <t>18899450609</t>
  </si>
  <si>
    <t>13579789434</t>
  </si>
  <si>
    <t>978955170@qq.com</t>
  </si>
  <si>
    <t>1989-04-16</t>
  </si>
  <si>
    <t>河南省-商丘市-夏邑县</t>
  </si>
  <si>
    <t>第九师联拓勘测设计研究有限公司</t>
  </si>
  <si>
    <t>107555201905000839</t>
  </si>
  <si>
    <t xml:space="preserve">入学时间:2007-09
毕业时间:2010-07
学校:河南省夏邑县第一高级中学分校
专业:无
学历:高中
学位:无
--------------------
入学时间:2010-09
毕业时间:2014-07
学校:黄河科技学院
专业:人力资源管理
学历:大学本科
学位:学士
--------------------
入学时间:2017-03
毕业时间:2019-07
学校:新疆大学
专业:工程管理
学历:大学本科
学位:无</t>
  </si>
  <si>
    <t xml:space="preserve">开始日期:2014-07
截止日期:至今
工作单位:第九师联拓勘测设计研究有限公司
部门及职位:市场部，办公室业务
工作性质:全职
工作内容简述:负责员工薪资核算、劳资关系、后勤保障等工作
制定公司人事管理各项规章制度，负责处理员工在工作中遇到的各种问题，协助办公室主任进行日常的管理工作</t>
  </si>
  <si>
    <t xml:space="preserve">与报名人员关系:配偶
姓名:张生亮
性别:男
出生年月:1990-03
工作单位、职务:华沣国际工程设计有限公司新疆塔城地区分公司，工程师
联系方式:13579789434</t>
  </si>
  <si>
    <t>2618507</t>
  </si>
  <si>
    <t>热孜耶木•阿力木</t>
  </si>
  <si>
    <t>654101200006302003</t>
  </si>
  <si>
    <t>15689328107</t>
  </si>
  <si>
    <t>13119990638</t>
  </si>
  <si>
    <t>1714208663@qq.com</t>
  </si>
  <si>
    <t>第一学年：2.73；第二学年：2.59；第三学年：2.74；第七学期：3.37；平均绩点：2.72</t>
  </si>
  <si>
    <t>104331202305206553</t>
  </si>
  <si>
    <t>1043342023824483</t>
  </si>
  <si>
    <t>能快速适应新的工作环境和融入新的工作团队，具有强烈的责任心和团队合作精神；
勤奋好学，踏实肯干，动手能力强，认真负责，有很强的社会责任感；
工作积极认真，细心负责，熟练运用办公自动化软件。</t>
  </si>
  <si>
    <t xml:space="preserve">入学时间:2015-09
毕业时间:2018-06
学校:伊宁县第一中学
专业:学生
学历:高中
学位:无
--------------------
入学时间:2018-09
毕业时间:2019-06
学校:山东理工大学
专业:预科
学历:大学本科
学位:无
--------------------
入学时间:2019-09
毕业时间:2023-06
学校:山东理工大学
专业:工程管理
学历:大学本科
学位:学士</t>
  </si>
  <si>
    <t xml:space="preserve">与报名人员关系:母亲
姓名:热黑兰木·比拉力
性别:女
出生年月:1976-02
工作单位、职务:霍城县大巴扎、经商
联系方式:18699962530</t>
  </si>
  <si>
    <t>202409021-工作人员</t>
  </si>
  <si>
    <t>2609260</t>
  </si>
  <si>
    <t>412721199312061873</t>
  </si>
  <si>
    <t>15894647051</t>
  </si>
  <si>
    <t>3428087739@qq.com</t>
  </si>
  <si>
    <t>1993-12-06</t>
  </si>
  <si>
    <t>中交综合规划设计院新疆分公司</t>
  </si>
  <si>
    <t>3.17</t>
  </si>
  <si>
    <t>107551201705003527</t>
  </si>
  <si>
    <t>1075542017002599</t>
  </si>
  <si>
    <t>在校期间获奖情况：（1）获得2014-2015学年新疆大学“优秀学生奖学金”（2）获得2015-2016学年国家励志奖学金（3）在2014-2015学年共青团工作中被评为“优秀团员”（4）荣获2015学年第十届全国“周培源大学生力学竞赛”新疆赛区二等奖（5）荣获第十届全国周培源大学生力学竞赛优秀奖（6）获得全国计算机等级考试二级合格证书（7）获得普通话水平测试等级证书、教育学、心理学考试合格证
工作期间获奖情况：（1）取得建筑专业/设计/市政道桥设计中级工程师证书（2）论文《钢筋网在预应力混凝土小箱梁中的应用》荣获上海市政工程设计研究总院(集团)有限公司2022年度青年科技论文三等奖（3）荣获2021年度党支部学习先锋（4）被评为二O二一年度工会积极分子（5）参与的老桥维修改造项目组荣获2021年度“最佳客户满意团队”称号（6）在单位辩论赛活动中荣获“二等奖”（7）获得CATIA证书</t>
  </si>
  <si>
    <t>技能：精通计算机办公软件，曾获得全国计算机等级考试二级合格证书；具有5年以上驾龄。
特长：能了解设计图纸内容及设计意图，具有良好的沟通交流能力，工作认真负责，敢拼敢干，具有团队精神。</t>
  </si>
  <si>
    <t xml:space="preserve">入学时间:2010-09
毕业时间:2013-06
学校:乌鲁木齐市师大附中
专业:高中学业
学历:高中
学位:无
--------------------
入学时间:2013-09
毕业时间:2017-06
学校:新疆大学
专业:土木工程
学历:大学专科
学位:学士</t>
  </si>
  <si>
    <t xml:space="preserve">开始日期:2017-07
截止日期:2024-07
工作单位:上海市政工程设计研究总院集团新疆有限公司
部门及职位:桥梁所设计师
工作性质:全职
工作内容简述:从事市政桥梁设计工作，进行市政桥梁施工现场配合，进行桥梁专业施工图设计工作，进行图纸会审答疑的工作。
--------------------
开始日期:2024-08
截止日期:至今
工作单位:中交综合规划设计院新疆分公司
部门及职位:桥涵组设计师
工作性质:全职
工作内容简述:从事公路桥梁设计工作，进行桥梁专业施工图设计工作，进行图纸会审答疑的工作，对桥梁进行现场施工配合的工作。</t>
  </si>
  <si>
    <t xml:space="preserve">与报名人员关系:配偶
姓名:董珊珊
性别:女
出生年月:1993-07
工作单位、职务:无
联系方式:15894647051
--------------------
与报名人员关系:儿子
姓名:李佳泽
性别:男
出生年月:2022-12
工作单位、职务:无
联系方式:15160928837</t>
  </si>
  <si>
    <t>2613641</t>
  </si>
  <si>
    <t>孙红辉</t>
  </si>
  <si>
    <t>41272819990206573X</t>
  </si>
  <si>
    <t>17613315929</t>
  </si>
  <si>
    <t>18736213619</t>
  </si>
  <si>
    <t>1524123809@qq.com</t>
  </si>
  <si>
    <t>1999-02-06</t>
  </si>
  <si>
    <t>河南省-周口市-沈丘县</t>
  </si>
  <si>
    <t>福建农林大学金山学院</t>
  </si>
  <si>
    <t>新疆维吾尔族自治区伊犁哈萨克自治州霍尔果儿市工业园区街道英塔尔社区</t>
  </si>
  <si>
    <t>大一综测76.28（39%），大二综测78.95（17.5%），大三综测79.30（21.2%），大四综测78.73（35%），四年综合78.32（24%）</t>
  </si>
  <si>
    <t>140461202405000268</t>
  </si>
  <si>
    <t>1404642024000268</t>
  </si>
  <si>
    <t xml:space="preserve">入学时间:2016-09
毕业时间:2020-07
学校:河南省周口市沈丘县第二高级中学
专业:学生
学历:高中
学位:无
--------------------
入学时间:2020-09
毕业时间:2024-06
学校:福建农林大学金山学院
专业:土木工程
学历:大学本科
学位:学士</t>
  </si>
  <si>
    <t xml:space="preserve">开始日期:2024-08
截止日期:至今
工作单位:新疆维吾尔族自治区伊犁哈萨克自治州霍尔果斯市工业园区街道英塔尔社区
部门及职位:党建办干部
工作性质:西部计划志愿者
工作内容简述:负责团建活动</t>
  </si>
  <si>
    <t xml:space="preserve">与报名人员关系:父亲
姓名:孙万军
性别:男
出生年月:1969-07
工作单位、职务:河南省周口市沈丘县邢庄镇邢庄行政村 务农
联系方式:13537832023
--------------------
与报名人员关系:母亲
姓名:杨爱祯
性别:女
出生年月:1969-09
工作单位、职务:河南省周口市沈丘县邢庄镇邢庄行政村 务农
联系方式:15599012578</t>
  </si>
  <si>
    <t>2625713</t>
  </si>
  <si>
    <t>刘雪娥</t>
  </si>
  <si>
    <t>620521199804172680</t>
  </si>
  <si>
    <t>17361535553</t>
  </si>
  <si>
    <t>15101969814</t>
  </si>
  <si>
    <t>2278147920@qq.com</t>
  </si>
  <si>
    <t>1998-04-17</t>
  </si>
  <si>
    <t>甘肃省-天水市-清水县</t>
  </si>
  <si>
    <t xml:space="preserve">甘肃省-天水市-清水县  </t>
  </si>
  <si>
    <t>3.70</t>
  </si>
  <si>
    <t>135141202305001880</t>
  </si>
  <si>
    <t>1351442023001856</t>
  </si>
  <si>
    <t>2022-2023年获得国家励志奖学金。</t>
  </si>
  <si>
    <t>本人具有强烈的组织能力和强烈的责任感，工作清晰，思路清晰，具有一定的大局观，可以与其他同事进行良好的沟通和协调。</t>
  </si>
  <si>
    <t xml:space="preserve">入学时间:2015-08
毕业时间:2019-06
学校:清水县第六中学
专业:无
学历:高中
学位:无
--------------------
入学时间:2019-09
毕业时间:2023-06
学校:兰州交通大学博文学院
专业:土木工程
学历:大学本科
学位:学士</t>
  </si>
  <si>
    <t xml:space="preserve">与报名人员关系:父亲
姓名:刘福太
性别:男
出生年月:1968-08
工作单位、职务:无
联系方式:15101969814
--------------------
与报名人员关系:母亲
姓名:邵芳珠
性别:女
出生年月:1968-12
工作单位、职务:无
联系方式:1829930858</t>
  </si>
  <si>
    <t>2608687</t>
  </si>
  <si>
    <t>马祥</t>
  </si>
  <si>
    <t>654101199305170279</t>
  </si>
  <si>
    <t>18699966183</t>
  </si>
  <si>
    <t>15022881392</t>
  </si>
  <si>
    <t>453558594@qq.com</t>
  </si>
  <si>
    <t>1993-05-17</t>
  </si>
  <si>
    <t>135591201505000895</t>
  </si>
  <si>
    <t>1355942015000819</t>
  </si>
  <si>
    <t>初级助理工程师</t>
  </si>
  <si>
    <t>2016年及2017年获优秀先进个人称号。</t>
  </si>
  <si>
    <t>首先，我拥有出色的沟通能力。其次，我具备很强的学习能力和适应能力。对新的知识、技能和环境，我能够迅速掌握并调整自己，以最快的速度融入并发挥积极作用。再者，善于解读政府政策，了解主要政府部门，熟悉相关政府职能部门体系和主要政府部门工作流程。</t>
  </si>
  <si>
    <t xml:space="preserve">入学时间:2008-09
毕业时间:2011-07
学校:伊宁市第八中学
专业:高中
学历:高中
学位:无
--------------------
入学时间:2011-09
毕业时间:2015-06
学校:新疆农业大学科学技术学院
专业:土木工程
学历:大学本科
学位:学士</t>
  </si>
  <si>
    <t xml:space="preserve">开始日期:2011-12
截止日期:2012-03
工作单位:伊宁市城市管理局
部门及职位:三中队监察员
工作性质:全职
工作内容简述:负责所在片区的市容市貌管理
--------------------
开始日期:2012-03
截止日期:2022-02
工作单位:伊宁市政务服务中心
部门及职位:信息办副主任
工作性质:全职
工作内容简述:保障公共资源交易招投标的顺利开展及政务服务中心的正常运转。
--------------------
开始日期:2022-06
截止日期:2024-09
工作单位:新疆摩力斯能源技术有限公司
部门及职位:销售组、销售
工作性质:全职
工作内容简述:负责设备的销售</t>
  </si>
  <si>
    <t xml:space="preserve">与报名人员关系:父亲
姓名:马文华
性别:男
出生年月:1959-03
工作单位、职务:退休
联系方式:14799245566
--------------------
与报名人员关系:母亲
姓名:马彩霞
性别:女
出生年月:1963-04
工作单位、职务:退休
联系方式:13319725908
--------------------
与报名人员关系:配偶
姓名:张鹏月
性别:女
出生年月:1996-03
工作单位、职务:米粮泉中心校、幼师
联系方式:15022881392</t>
  </si>
  <si>
    <t>2614863</t>
  </si>
  <si>
    <t>左拉·吾肯</t>
  </si>
  <si>
    <t>654128198904190445</t>
  </si>
  <si>
    <t>18082838664</t>
  </si>
  <si>
    <t>15999255557</t>
  </si>
  <si>
    <t>328573057@qq.com</t>
  </si>
  <si>
    <t>1989-04-19</t>
  </si>
  <si>
    <t>可克达拉市二桥项目管理办公室</t>
  </si>
  <si>
    <t>2.53、3.05、2.91、2.83</t>
  </si>
  <si>
    <t>104971201305065288</t>
  </si>
  <si>
    <t>1049742013062623</t>
  </si>
  <si>
    <t>二级造价工程师</t>
  </si>
  <si>
    <t>2017年  伊犁州茭通公路勘察设计院优秀员工
2023年   伊犁州技师培训学院优秀党员</t>
  </si>
  <si>
    <t xml:space="preserve">入学时间:2005-09
毕业时间:2009-09
学校:苏州新区一中
专业:高中
学历:高中
学位:无
--------------------
入学时间:2009-09
毕业时间:2013-09
学校:武汉理工大学
专业:交通工程
学历:大学本科
学位:学士</t>
  </si>
  <si>
    <t xml:space="preserve">开始日期:2013-10
截止日期:2018-10
工作单位:伊犁州茭通公路勘察设计院
部门及职位:设计二分公司 ，设计员（预算员），内勤员
工作性质:全职
工作内容简述:从事公路设计工作，并负责分公司公路项目概预算编制，兼带分公司内勤工作
--------------------
开始日期:2018-10
截止日期:2023-09
工作单位:伊犁州技师培训学院
部门及职位:建筑教师（后勤管理处科员）
工作性质:全职
工作内容简述:从事建筑专业课程教学，并协助管理学院后勤项目管理
--------------------
开始日期:2023-10
截止日期:至今
工作单位:可克达拉市二桥项目管理办公室
部门及职位:项目办工作人员
工作性质:全职
工作内容简述:协助桥梁施工管理工作</t>
  </si>
  <si>
    <t xml:space="preserve">与报名人员关系:父亲
姓名:吾肯·沙特拜
性别:男
出生年月:1956-08
工作单位、职务:退休教师
联系方式:15299008466
--------------------
与报名人员关系:母亲
姓名:肖尔盘·阿塞别克
性别:女
出生年月:1960-06
工作单位、职务:务农
联系方式:18699929215</t>
  </si>
  <si>
    <t>2618796</t>
  </si>
  <si>
    <t>李欣舒</t>
  </si>
  <si>
    <t>654123199909174519</t>
  </si>
  <si>
    <t>18999377829</t>
  </si>
  <si>
    <t>1669752818@qq.com</t>
  </si>
  <si>
    <t>1999-09-17</t>
  </si>
  <si>
    <t>霍尔果斯市工业和信息化局</t>
  </si>
  <si>
    <t>109941202205041274</t>
  </si>
  <si>
    <t>1099442022002795</t>
  </si>
  <si>
    <t>运动，摄影</t>
  </si>
  <si>
    <t xml:space="preserve">入学时间:2014-09
毕业时间:2017-06
学校:第四师第一中学
专业:无
学历:高中
学位:无
--------------------
入学时间:2017-09
毕业时间:2018-06
学校:伊犁英才高级中学
专业:无
学历:高中
学位:无
--------------------
入学时间:2018-09
毕业时间:2022-06
学校:新疆工程学院
专业:土木工程
学历:大学本科
学位:学士</t>
  </si>
  <si>
    <t xml:space="preserve">与报名人员关系:父亲
姓名:李建江
性别:男
出生年月:1969-11
工作单位、职务:六十一团七连护边员
联系方式:13565486326
--------------------
与报名人员关系:母亲
姓名:王霞
性别:女
出生年月:1970-03
工作单位、职务:六十一团退休职工
联系方式:18999377829</t>
  </si>
  <si>
    <t>2621305</t>
  </si>
  <si>
    <t>候金国</t>
  </si>
  <si>
    <t>652325200003122218</t>
  </si>
  <si>
    <t>13364761113</t>
  </si>
  <si>
    <t>15292622406</t>
  </si>
  <si>
    <t>1404012464@qq.com</t>
  </si>
  <si>
    <t>2018-06-09</t>
  </si>
  <si>
    <t>新疆冶金建设（集团）有限责任公司</t>
  </si>
  <si>
    <t>毕业时间较长，无法查询</t>
  </si>
  <si>
    <t>135591202205001156</t>
  </si>
  <si>
    <t>1355942022001144</t>
  </si>
  <si>
    <t>熟练掌握并用运房建施工现场安全知识。打羽毛球，跳跳绳</t>
  </si>
  <si>
    <t xml:space="preserve">入学时间:2015-09
毕业时间:2018-06
学校:新疆奇台县第五中学
专业:无
学历:高中
学位:无
--------------------
入学时间:2018-09
毕业时间:2022-07
学校:新疆农业大学科学技术学院
专业:土木工程
学历:大学本科
学位:学士</t>
  </si>
  <si>
    <t xml:space="preserve">开始日期:2022-06
截止日期:至今
工作单位:新疆冶金建设（集团）有限责任公司
部门及职位:世纪梦幻城项目安全员
工作性质:全职
工作内容简述:1.组织开展现场作业人员三级安全教育
2.参与编写应急演练预案并实施
3.巡检现场，发现安全隐患，督促落实整改
4.对接监理及项目所在地的乡，村政府。接受并回复相关文件</t>
  </si>
  <si>
    <t xml:space="preserve">与报名人员关系:父亲
姓名:陈金来
性别:男
出生年月:1976-08
工作单位、职务:新疆奇台县西北湾镇头屯村村民
联系方式:15292622406
--------------------
与报名人员关系:母亲
姓名:杨瑞玲
性别:女
出生年月:1977-07
工作单位、职务:新疆奇台县西北湾镇头屯十四村小队书记
联系方式:15886912346
--------------------
与报名人员关系:妹妹
姓名:陈子涵
性别:女
出生年月:2018-03
工作单位、职务:新疆奇台县第五中学小学部
联系方式:无</t>
  </si>
  <si>
    <t>2615506</t>
  </si>
  <si>
    <t>谢秉轩</t>
  </si>
  <si>
    <t>65230119981105531X</t>
  </si>
  <si>
    <t>13629974359</t>
  </si>
  <si>
    <t>13999510486</t>
  </si>
  <si>
    <t>936854911@qq.com</t>
  </si>
  <si>
    <t>1998-11-05</t>
  </si>
  <si>
    <t>黑龙江工程学院</t>
  </si>
  <si>
    <t>2017-2018学年绩点：68；2018-2019学年绩点：105.3；2019-2020学年绩点：82.1；2020-2021学年绩点：28.8；平均绩点：3.39</t>
  </si>
  <si>
    <t>118021202105111145</t>
  </si>
  <si>
    <t>1180242021772154</t>
  </si>
  <si>
    <t xml:space="preserve">入学时间:2014-09
毕业时间:2017-06
学校:新疆克拉玛依市北师大附属中学
专业:无
学历:高中
学位:无
--------------------
入学时间:2017-09
毕业时间:2021-06
学校:黑龙江工程学院
专业:交通工程专业
学历:大学本科
学位:学士</t>
  </si>
  <si>
    <t xml:space="preserve">开始日期:2021-07
截止日期:2024-02
工作单位:霍尔果斯经济开发区党政办公室
部门及职位:改革办（财经办）干部
工作性质:全职
工作内容简述:负责全市改革任务制定及督促改革任务落实情况，以及市委领导安排部署的相关事项。
--------------------
开始日期:2024-03
截止日期:2024-06
工作单位:霍尔果斯综合保税区
部门及职位:经济发展科干部
工作性质:全职
工作内容简述:负责综合保税区经济运行发展相关事宜
--------------------
开始日期:2024-07
截止日期:至今
工作单位:霍尔果斯市商务局
部门及职位:边民互市管理科科长
工作性质:全职
工作内容简述:负责边民互市的备案监管，以及协调解决运营过程中的问题。</t>
  </si>
  <si>
    <t xml:space="preserve">与报名人员关系:父亲
姓名:谢怀兵
性别:男
出生年月:1966-11
工作单位、职务:新疆克拉玛依华新润通运输服务有限公司，职工
联系方式:18809908805
--------------------
与报名人员关系:母亲
姓名:史桂萍
性别:女
出生年月:1967-01
工作单位、职务:已退休
联系方式:13999510486</t>
  </si>
  <si>
    <t>2624817</t>
  </si>
  <si>
    <t>帕拉沙提·赛力克</t>
  </si>
  <si>
    <t>654125199307291817</t>
  </si>
  <si>
    <t>17590606620</t>
  </si>
  <si>
    <t>13217915388</t>
  </si>
  <si>
    <t>1772242574@qq.com</t>
  </si>
  <si>
    <t>1993-07-29</t>
  </si>
  <si>
    <t>第四师七十八团武装部</t>
  </si>
  <si>
    <t>3.35、3.33、3.47、2.79、评均2.18</t>
  </si>
  <si>
    <t>134211201805003159</t>
  </si>
  <si>
    <t>1342142018901900</t>
  </si>
  <si>
    <t>2014年获得南昌工学院优秀班干、年度优秀工作者、优秀团员、优秀学生干部称号。
2015年获得南昌工学院优秀团干部称号。
2016年获得南昌工学院第二届春季运动会篮球联赛一名。
2017年获得南昌工学院获第三届春季运动会大学生篮球联赛团体第三名，优秀班干称号。
2018年获得南昌工学院获第二届社团杯篮球联赛一名。
2020年获得南昌工学院平安建设（综治工作）先进个人称号，
2021年获得南昌工学院工会积极分子、南昌工学院优秀宿舍管理服务工作者称号。</t>
  </si>
  <si>
    <t>本人积极参加思想政治学习活动，积极学习党的理论知识，不断提升自己的政治觉悟。具有较强的事业责任心，注重自身的思想教育，诚信敬业，有强烈的集体荣誉感，具有耐心的工作态度及良好的职业道德。性格开朗具亲和力，乐观耿直，诚实守信，有良好的心理素质，环境适应性强，有吃苦的精神，做事有毅力，喜欢挑战，行事积极认真富有责任心；能够注意统筹安排，进行有效的自我管理；注重团队协作，善于沟通协调；学习能力强，并喜欢学习和接受新事物，深信有耕耘就会有收获，我会不懈努力，让自己做得更好。</t>
  </si>
  <si>
    <t xml:space="preserve">入学时间:2014-09
毕业时间:2018-07
学校:南昌工学院
专业:土木工程
学历:大学本科
学位:学士
--------------------
入学时间:2010-09
毕业时间:2013-07
学校:新源县二中
专业:高中
学历:高中
学位:无</t>
  </si>
  <si>
    <t xml:space="preserve">开始日期:2018-03
截止日期:2023-01
工作单位:南昌工学院
部门及职位:信息与人工智能学院
工作性质:全职
工作内容简述:思想政治辅导员
--------------------
开始日期:2024-03
截止日期:至今
工作单位:新疆生产建设兵团第四师七十八团武装部
部门及职位:武装部干事
工作性质:全职
工作内容简述:从事团MB工作</t>
  </si>
  <si>
    <t xml:space="preserve">与报名人员关系:父亲
姓名:赛力克·再那力阿吉
性别:男
出生年月:1970-04
工作单位、职务:无
联系方式:13999589238
--------------------
与报名人员关系:母亲
姓名:努尔古丽·亚生别克
性别:女
出生年月:1968-11
工作单位、职务:已退休
联系方式:13999378113</t>
  </si>
  <si>
    <t>2622811</t>
  </si>
  <si>
    <t>董永滨</t>
  </si>
  <si>
    <t>620103200207246013</t>
  </si>
  <si>
    <t>17739825763</t>
  </si>
  <si>
    <t>13893645484</t>
  </si>
  <si>
    <t>2285103749@qq.com</t>
  </si>
  <si>
    <t>2002-07-24</t>
  </si>
  <si>
    <t>甘肃省-兰州市-七里河区</t>
  </si>
  <si>
    <t>扬州大学广陵学院</t>
  </si>
  <si>
    <t>西部计划七十三团文体广电旅游中心</t>
  </si>
  <si>
    <t>·139871202405003838</t>
  </si>
  <si>
    <t>1398742024003838</t>
  </si>
  <si>
    <t>阅读，跑步。</t>
  </si>
  <si>
    <t xml:space="preserve">入学时间:2017-09
毕业时间:2020-07
学校:兰州西北中学
专业:无
学历:高中
学位:无</t>
  </si>
  <si>
    <t xml:space="preserve">与报名人员关系:母亲
姓名:朱月萍
性别:女
出生年月:1975-10
工作单位、职务:兰州市龚家湾第一小学
联系方式:13893645484</t>
  </si>
  <si>
    <t>2625674</t>
  </si>
  <si>
    <t>赵家瑞</t>
  </si>
  <si>
    <t>654101200108051188</t>
  </si>
  <si>
    <t>15299034001</t>
  </si>
  <si>
    <t>19317731385</t>
  </si>
  <si>
    <t>1505787531@qq.com</t>
  </si>
  <si>
    <t>2001-08-05</t>
  </si>
  <si>
    <t>136771202405003567</t>
  </si>
  <si>
    <t>1367742024003546</t>
  </si>
  <si>
    <t>预算员</t>
  </si>
  <si>
    <t xml:space="preserve">入学时间:2016-09
毕业时间:2019-06
学校:新疆伊宁市第四师一中
专业:无
学历:高中
学位:无
--------------------
入学时间:2019-09
毕业时间:2022-06
学校:西安交通工程学院
专业:工程造价
学历:大学专科
学位:无
--------------------
入学时间:2022-09
毕业时间:2024-06
学校:西安交通大学城市学院
专业:土木工程
学历:大学本科
学位:学士</t>
  </si>
  <si>
    <t xml:space="preserve">与报名人员关系:父亲
姓名:赵宏椿
性别:男
出生年月:1971-06
工作单位、职务:个体
联系方式:13579706676
--------------------
与报名人员关系:母亲
姓名:冯俊艳
性别:女
出生年月:1974-01
工作单位、职务:个体
联系方式:13579724449</t>
  </si>
  <si>
    <t>2622388</t>
  </si>
  <si>
    <t>吴提克·库尔班江</t>
  </si>
  <si>
    <t>65412619970903051X</t>
  </si>
  <si>
    <t>13201315305</t>
  </si>
  <si>
    <t>14799967742</t>
  </si>
  <si>
    <t>2889987715@qq.com</t>
  </si>
  <si>
    <t>昭苏县交通运输综合行政执法大队</t>
  </si>
  <si>
    <t>107551202005001140</t>
  </si>
  <si>
    <t>1075542020000707</t>
  </si>
  <si>
    <t>在平安保险公司实习期间获得优秀学员证书。</t>
  </si>
  <si>
    <t>熟悉办公软件，熟悉室外行政执法工作，学习能力强，喜欢唱歌、锻炼运动活动。</t>
  </si>
  <si>
    <t>现在工作单位无编制</t>
  </si>
  <si>
    <t xml:space="preserve">入学时间:2012-09
毕业时间:2015-06
学校:昭苏县高级中学
专业:高中
学历:高中
学位:无
--------------------
入学时间:2015-09
毕业时间:2020-06
学校:新疆大学
专业:交通工程
学历:大学本科
学位:学士</t>
  </si>
  <si>
    <t xml:space="preserve">开始日期:2020-07
截止日期:2021-02
工作单位:中国平安财产保险有限股份公司新疆分公司
部门及职位:理赔部查勘员
工作性质:全职
工作内容简述:主要负责天山区和水磨沟区事故现场理赔定损工作
--------------------
开始日期:2022-01
截止日期:至今
工作单位:昭苏县交通运输局
部门及职位:交通运输综合行政执法大队稽查人员
工作性质:全职
工作内容简述:主要工作室外检查运输车辆手续是否齐全，路政巡查，检查货运源头企业等等工作。</t>
  </si>
  <si>
    <t xml:space="preserve">与报名人员关系:父亲
姓名:库尔班江·阿西木
性别:男
出生年月:1968-12
工作单位、职务:昭苏县肉食批发公司，副经理
联系方式:13899760696
--------------------
与报名人员关系:母亲
姓名:木巴拉克·努热力木
性别:女
出生年月:1970-12
工作单位、职务:昭苏县洪纳海镇兽医站，兽医
联系方式:14799967742
--------------------
与报名人员关系:妹妹
姓名:穆凯代斯·库尔班江
性别:女
出生年月:2007-04
工作单位、职务:学生
联系方式:无
--------------------
与报名人员关系:配偶（14号已领证，准备举行婚礼）
姓名:马尔帕提·吾斯曼
性别:女
出生年月:2000-11
工作单位、职务:无
联系方式:18160341351</t>
  </si>
  <si>
    <t>2628295</t>
  </si>
  <si>
    <t>阿不都热依木·阿不力孜</t>
  </si>
  <si>
    <t>65292519991122003X</t>
  </si>
  <si>
    <t>15999441546</t>
  </si>
  <si>
    <t>13899223057</t>
  </si>
  <si>
    <t>1569725944@qq.com</t>
  </si>
  <si>
    <t>1999-11-22</t>
  </si>
  <si>
    <t xml:space="preserve">新疆维吾尔自治区-阿克苏地区-新和县  </t>
  </si>
  <si>
    <t>历年平均学分绩点（GPA）：2.58</t>
  </si>
  <si>
    <t>107581202305000923</t>
  </si>
  <si>
    <t>1075842023000521</t>
  </si>
  <si>
    <t>校内：
参加文化艺术及体育类比赛荣获一等奖、、二等奖、三等奖 ；
校级证书两个
校外：
被项目公司评为优秀试验检测师</t>
  </si>
  <si>
    <t>CAD、纬地和几种造价类软件操作经验；</t>
  </si>
  <si>
    <t xml:space="preserve">入学时间:2019-09
毕业时间:2023-06
学校:新疆农业大学
专业:交通工程
学历:大学本科
学位:学士</t>
  </si>
  <si>
    <t xml:space="preserve">开始日期:2023-06
截止日期:至今
工作单位:新疆交投工程咨询有限责任公司
部门及职位:试验监理
工作性质:全职
工作内容简述:对钢筋，混凝土，沥青、水泥原材料进行试验；现场检测压实度，地基承载力，钻芯取样；在沥青拌合站监督施工单位出料情况。</t>
  </si>
  <si>
    <t xml:space="preserve">与报名人员关系:父亲
姓名:阿不力孜·吾甫
性别:男
出生年月:1967-05
工作单位、职务:已退休（阿克苏公路管理局新和分局）
联系方式:13899223057</t>
  </si>
  <si>
    <t>2625676</t>
  </si>
  <si>
    <t>苏比·依马木</t>
  </si>
  <si>
    <t>654021200001070661</t>
  </si>
  <si>
    <t>15276653824</t>
  </si>
  <si>
    <t>13189156415</t>
  </si>
  <si>
    <t>s1927799795@qq.com</t>
  </si>
  <si>
    <t>109941202405042411</t>
  </si>
  <si>
    <t>1099442024002933</t>
  </si>
  <si>
    <t xml:space="preserve"> （1）2021年12月获得“自治区励志奖学金
（2）2022年12月获得“国家励志奖学金”
（3）2023年12月获得“国家励志奖学金”
（4）2022年5月获得“优秀学生干部”  荣誉称号
（5）2022年5月获得“优秀班干部荣誉称号”
（6）2023年6月获得“优秀毕业生”</t>
  </si>
  <si>
    <t>绘画，跳舞</t>
  </si>
  <si>
    <t xml:space="preserve">入学时间:2020-10
毕业时间:2024-06
学校:新疆工程学院
专业:土木工程专业
学历:大学本科
学位:学士</t>
  </si>
  <si>
    <t xml:space="preserve">与报名人员关系:父亲
姓名:依马木·吐尔逊
性别:男
出生年月:1972-09
工作单位、职务:务农
联系方式:13565478254
--------------------
与报名人员关系:母亲
姓名:努尔布维·吐尔逊
性别:女
出生年月:1974-12
工作单位、职务:务农
联系方式:13179854237</t>
  </si>
  <si>
    <t>2626752</t>
  </si>
  <si>
    <t>布买丽亚木·阿布都克力木</t>
  </si>
  <si>
    <t>654028199711190763</t>
  </si>
  <si>
    <t>15999452703</t>
  </si>
  <si>
    <t>19317612703</t>
  </si>
  <si>
    <t>bumaili@qq.com</t>
  </si>
  <si>
    <t>1997-11-19</t>
  </si>
  <si>
    <t>107571202405004664</t>
  </si>
  <si>
    <t>1075742024003748</t>
  </si>
  <si>
    <t>在校期间获得过优秀团员，优秀班干部等奖项</t>
  </si>
  <si>
    <t>擅长沟通、为人和善、做事稳重、善于思考、心细有责任心</t>
  </si>
  <si>
    <t xml:space="preserve">入学时间:2015-09
毕业时间:2018-06
学校:上海市群益职业技术学校
专业:服装设计与工艺
学历:高中
学位:无
--------------------
入学时间:2019-09
毕业时间:2022-06
学校:乌鲁木齐职业大学
专业:建筑工程技术
学历:大学专科
学位:无
--------------------
入学时间:2022-09
毕业时间:2024-06
学校:塔里木大学
专业:土木工程
学历:大学本科
学位:学士</t>
  </si>
  <si>
    <t xml:space="preserve">与报名人员关系:父亲
姓名:阿布都克力木·吾拉依木
性别:男
出生年月:1971-07
工作单位、职务:新疆伊犁尼勒克县乌赞镇兰干买里村、农民
联系方式:19317612703</t>
  </si>
  <si>
    <t>2619022</t>
  </si>
  <si>
    <t>阿依努兰木·阿不都西提</t>
  </si>
  <si>
    <t>65412119981010346X</t>
  </si>
  <si>
    <t>15894141475</t>
  </si>
  <si>
    <t>13565231425</t>
  </si>
  <si>
    <t>3527921422@qq.com</t>
  </si>
  <si>
    <t>民营企业</t>
  </si>
  <si>
    <t>4.2/3.37/3.4/3.22/(3.07)</t>
  </si>
  <si>
    <t>107581202305000619</t>
  </si>
  <si>
    <t>1075842023000327</t>
  </si>
  <si>
    <t>招标代理/政府采购培训证</t>
  </si>
  <si>
    <t xml:space="preserve">技能：（精通）CAD、广联达、PKPM 、天正、Revit 等建筑结构等软件以及办公软件。特长：业余时间喜欢读心理学相关的书籍和跑步；
通过一年的工作经验锻炼了我的实践动手能力，团队合作能力和吃苦耐劳的劳动态度，为今后的工作打下坚实的基础。性格稳重，踏实肯干，责任心强，有团队合作精神，有较强的适应能力和学习能力。
</t>
  </si>
  <si>
    <t xml:space="preserve">入学时间:2015-09
毕业时间:2018-06
学校:伊宁市第三中学
专业:高中生
学历:高中
学位:无
--------------------
入学时间:2018-09
毕业时间:2023-06
学校:新疆农业大学
专业:土木工程（含预科）
学历:大学本科
学位:学士</t>
  </si>
  <si>
    <t xml:space="preserve">开始日期:2023-10
截止日期:至今
工作单位:盈浩项目管理有限公司新疆分公司
部门及职位:造价部门、造价员
工作性质:全职
工作内容简述:结算审计、做标书；</t>
  </si>
  <si>
    <t xml:space="preserve">与报名人员关系:父亲
姓名:阿不都西提·伊米提
性别:男
出生年月:1971-04
工作单位、职务:新疆伊宁县阿热吾斯唐镇巴依托海村、农民
联系方式:14999981608
--------------------
与报名人员关系:母亲
姓名:阿米乃木·衣敏江
性别:女
出生年月:1978-10
工作单位、职务:新疆伊宁县阿热吾斯唐镇巴依托海村、农民
联系方式:13565231425
--------------------
与报名人员关系:弟弟
姓名:阿布都拉·阿不都西提
性别:男
出生年月:2005-10
工作单位、职务:伊宁市丝路学校、学生
联系方式:18935773743</t>
  </si>
  <si>
    <t>2622780</t>
  </si>
  <si>
    <t>沙里玛·努克拜</t>
  </si>
  <si>
    <t>654126198911083020</t>
  </si>
  <si>
    <t>18209997478</t>
  </si>
  <si>
    <t>18699918054</t>
  </si>
  <si>
    <t>1156753979@qq.com</t>
  </si>
  <si>
    <t>1989-11-08</t>
  </si>
  <si>
    <t>昭苏县人力资源和社会保障局就业服务管理局</t>
  </si>
  <si>
    <t>107581201405000373</t>
  </si>
  <si>
    <t>1075842014000344</t>
  </si>
  <si>
    <t>被评为新疆农业大学2014年优秀毕业生</t>
  </si>
  <si>
    <t>有财务、基层工作经验，熟练操作计算机，拍摄，喜欢画图。</t>
  </si>
  <si>
    <t xml:space="preserve">入学时间:2005-09
毕业时间:2009-07
学校:昭苏县第一中学
专业:高中生
学历:高中
学位:无
--------------------
入学时间:2009-09
毕业时间:2014-07
学校:新疆农业大学
专业:交通工程
学历:大学本科
学位:学士</t>
  </si>
  <si>
    <t xml:space="preserve">开始日期:2015-03
截止日期:2017-10
工作单位:昭苏县委统战部办公室
部门及职位:聘用干部
工作性质:全职
工作内容简述:办公室内业务工作
--------------------
开始日期:2018-02
截止日期:2018-12
工作单位:昭苏县夏特乡阔斯托别村
部门及职位:村委会副主任（大学生村官）
工作性质:全职
工作内容简述:村两委业务工作
--------------------
开始日期:2019-01
截止日期:至今
工作单位:昭苏县人力资源和社会保障局就业服务管理局
部门及职位:弄转科干部
工作性质:全职
工作内容简述:农转工作</t>
  </si>
  <si>
    <t xml:space="preserve">与报名人员关系:父亲
姓名:努克拜·麦吉提
性别:男
出生年月:1962-04
工作单位、职务:新疆昭苏县喀拉苏镇人民政府（退休干部）
联系方式:13201110683
--------------------
与报名人员关系:母亲
姓名:阿里腾古丽·沙特瓦勒得
性别:女
出生年月:1965-03
工作单位、职务:新疆昭苏县喀拉苏镇阿合亚孜二区11-13号，务农
联系方式:15559230993
--------------------
与报名人员关系:配偶
姓名:哈力木拉提·杜曼
性别:男
出生年月:1991-02
工作单位、职务:新疆博尔塔拉蒙古自治州公安局，科员
联系方式:18699918054
--------------------
与报名人员关系:女儿
姓名:库尔克木·哈力木拉提
性别:女
出生年月:2024-08
工作单位、职务:无
联系方式:无</t>
  </si>
  <si>
    <t>2628134</t>
  </si>
  <si>
    <t>阿力木·胡加艾合买提</t>
  </si>
  <si>
    <t>653226199708081117</t>
  </si>
  <si>
    <t>17799796573</t>
  </si>
  <si>
    <t>17690698832</t>
  </si>
  <si>
    <t>1785266207@qq.com</t>
  </si>
  <si>
    <t xml:space="preserve">新疆维吾尔自治区-和田地区-于田县  </t>
  </si>
  <si>
    <t>107581202205000635</t>
  </si>
  <si>
    <t>1075842022000303</t>
  </si>
  <si>
    <t>CAD证书</t>
  </si>
  <si>
    <t>性格开朗，能吃苦，工作认真负责</t>
  </si>
  <si>
    <t xml:space="preserve">入学时间:2013-09
毕业时间:2017-09
学校:于田县第一高中
专业:高中
学历:高中
学位:无
--------------------
入学时间:2017-09
毕业时间:2022-06
学校:新疆农业大学
专业:土木工程
学历:大学本科
学位:学士</t>
  </si>
  <si>
    <t xml:space="preserve">与报名人员关系:母亲
姓名:托合提汗·卡斯木
性别:女
出生年月:1976-06
工作单位、职务:于田县科克亚乡喀拉都外村农民
联系方式:18309030546</t>
  </si>
  <si>
    <t>2622055</t>
  </si>
  <si>
    <t>王聪聪</t>
  </si>
  <si>
    <t>652901199805246518</t>
  </si>
  <si>
    <t>18119103912</t>
  </si>
  <si>
    <t>15909078595</t>
  </si>
  <si>
    <t>2214508829@qq.com</t>
  </si>
  <si>
    <t>1998-05-24</t>
  </si>
  <si>
    <t>阿拉尔市十四团四连</t>
  </si>
  <si>
    <t>3.38</t>
  </si>
  <si>
    <t>107551202005003502</t>
  </si>
  <si>
    <t>1075542020004071</t>
  </si>
  <si>
    <t xml:space="preserve">入学时间:2013-09
毕业时间:2016-06
学校:第一师高级中学
专业:无
学历:高中
学位:无
--------------------
入学时间:2016-09
毕业时间:2020-06
学校:新疆大学
专业:交通工程
学历:大学本科
学位:学士</t>
  </si>
  <si>
    <t xml:space="preserve">开始日期:2021-05
截止日期:至今
工作单位:阿拉尔市十四团四连
部门及职位:职工
工作性质:全职
工作内容简述:履行屯垦戍边职责</t>
  </si>
  <si>
    <t xml:space="preserve">与报名人员关系:父亲
姓名:王金义
性别:男
出生年月:1962-03
工作单位、职务:阿拉尔市十四团四连职工
联系方式:15909078595
--------------------
与报名人员关系:母亲
姓名:刘秀荣
性别:女
出生年月:1962-10
工作单位、职务:退休职工
联系方式:15099277578</t>
  </si>
  <si>
    <t>2618533</t>
  </si>
  <si>
    <t>田野</t>
  </si>
  <si>
    <t>411524199808200838</t>
  </si>
  <si>
    <t>15237659672</t>
  </si>
  <si>
    <t>13598573846</t>
  </si>
  <si>
    <t>3150929722@qq.com</t>
  </si>
  <si>
    <t>河南省-信阳市-商城县</t>
  </si>
  <si>
    <t>郑州经贸学院</t>
  </si>
  <si>
    <t>新疆阿勒泰地区富蕴县喀拉布勒根乡人民政府</t>
  </si>
  <si>
    <t>2021-2022学年第一学期平均成绩：86.89，2021-2022学年第二学期平均成绩：88.22,2022-2023学年第一学期平均成绩：87.45。</t>
  </si>
  <si>
    <t>135081202305022451</t>
  </si>
  <si>
    <t>1350842023004997</t>
  </si>
  <si>
    <t>大学在校期间曾获“国家奖学金”，“国家励志奖学金”，省级“三好学生”等称号。</t>
  </si>
  <si>
    <t xml:space="preserve">入学时间:2014-09
毕业时间:2018-07
学校:商城县上石桥高中
专业:理科
学历:高中
学位:无
--------------------
入学时间:2018-09
毕业时间:2021-07
学校:安阳学院
专业:建筑工程技术
学历:大学专科
学位:无
--------------------
入学时间:2021-09
毕业时间:2023-07
学校:郑州经贸学院
专业:土木工程
学历:大学本科
学位:学士</t>
  </si>
  <si>
    <t xml:space="preserve">开始日期:2023-08
截止日期:至今
工作单位:新疆阿勒泰地区富蕴县喀拉布勒根乡人民政府
部门及职位:城建办 西部计划志愿者
工作性质:志愿者
工作内容简述:负责乡城建办资料整理以及协助外勤相关事务。</t>
  </si>
  <si>
    <t xml:space="preserve">与报名人员关系:父亲
姓名:田广喜
性别:男
出生年月:1964-03
工作单位、职务:无、务农
联系方式:13598573846
--------------------
与报名人员关系:母亲
姓名:宋天芳
性别:女
出生年月:1967-02
工作单位、职务:无、务农
联系方式:15237618775</t>
  </si>
  <si>
    <t>2627426</t>
  </si>
  <si>
    <t>鲜玉龙</t>
  </si>
  <si>
    <t>654124200009184019</t>
  </si>
  <si>
    <t>15099410371</t>
  </si>
  <si>
    <t>15599675408</t>
  </si>
  <si>
    <t>983241727@qq.com</t>
  </si>
  <si>
    <t>2000-09-18</t>
  </si>
  <si>
    <t>109941202305042325</t>
  </si>
  <si>
    <t>1099442023003367</t>
  </si>
  <si>
    <t>乒乓球，</t>
  </si>
  <si>
    <t xml:space="preserve">入学时间:2016-09
毕业时间:2019-06
学校:巩留县高级中学
专业:无
学历:高中
学位:无
--------------------
入学时间:2019-09
毕业时间:2023-06
学校:新疆工程学院
专业:土木工程
学历:大学专科
学位:学士</t>
  </si>
  <si>
    <t xml:space="preserve">开始日期:2023-08
截止日期:至今
工作单位:中铁十四局集团第三工程有限公司
部门及职位:工程部 助理工程师
工作性质:全职
工作内容简述:施工相关的工作</t>
  </si>
  <si>
    <t xml:space="preserve">与报名人员关系:父亲
姓名:鲜国林
性别:男
出生年月:1970-09
工作单位、职务:务工
联系方式:15599675408
--------------------
与报名人员关系:母亲
姓名:马平花
性别:女
出生年月:1972-03
工作单位、职务:务工
联系方式:18399315365</t>
  </si>
  <si>
    <t>第四师水利工程质量安全中心</t>
  </si>
  <si>
    <t>202409022-水利工程质量安全岗</t>
  </si>
  <si>
    <t>2609926</t>
  </si>
  <si>
    <t>周万鑫</t>
  </si>
  <si>
    <t>654123200209151813</t>
  </si>
  <si>
    <t>19190478018</t>
  </si>
  <si>
    <t>19990919705</t>
  </si>
  <si>
    <t>2468931996@qq.com</t>
  </si>
  <si>
    <t>2002-09-15</t>
  </si>
  <si>
    <t>农业水利工程</t>
  </si>
  <si>
    <t>107591202405002842</t>
  </si>
  <si>
    <t>1075942024004393</t>
  </si>
  <si>
    <t>通过全国大学英语四级（CET-4）；
具有熟练驾驶汽车能力，机动车驾驶证（C1）；
通过全国大学计算机一级（NCRE-1）；熟练运用 CAD、WPS office 等办公软件，具备一定的办公能力。本人具有良好的个人品质和道德素养，为人正直和善，处理工作认真负责，与他人和谐友好相处，善于接受学习新事物，具有一定的专业素养，踏实肯干，乐于奋斗，适应性强，愿吃苦，能吃苦。。</t>
  </si>
  <si>
    <t xml:space="preserve">入学时间:2017-09
毕业时间:2020-06
学校:霍城县江苏中学
专业:理科
学历:高中
学位:无
--------------------
入学时间:2020-09
毕业时间:2024-06
学校:石河子大学
专业:农业水利工程
学历:大学本科
学位:学士</t>
  </si>
  <si>
    <t xml:space="preserve">与报名人员关系:父亲
姓名:周大炜
性别:男
出生年月:1973-09
工作单位、职务:无
联系方式:19990919705
--------------------
与报名人员关系:母亲
姓名:曹春林
性别:女
出生年月:1971-12
工作单位、职务:无
联系方式:18119221884</t>
  </si>
  <si>
    <t>2615207</t>
  </si>
  <si>
    <t>邹研祥</t>
  </si>
  <si>
    <t>654123200201235676</t>
  </si>
  <si>
    <t>13649982501</t>
  </si>
  <si>
    <t>13565575560</t>
  </si>
  <si>
    <t>2874378249@qq.com</t>
  </si>
  <si>
    <t>2002-01-23</t>
  </si>
  <si>
    <t>107571202405004301</t>
  </si>
  <si>
    <t>1075742024003523</t>
  </si>
  <si>
    <t xml:space="preserve">入学时间:2017-08
毕业时间:2020-07
学校:奎屯市第六中学
专业:无
学历:高中
学位:无
--------------------
入学时间:2020-10
毕业时间:2024-06
学校:塔里木大学
专业:农业水利工程
学历:大学本科
学位:学士</t>
  </si>
  <si>
    <t xml:space="preserve">与报名人员关系:父亲
姓名:邹振华
性别:男
出生年月:1968-02
工作单位、职务:个体
联系方式:13709926320
--------------------
与报名人员关系:母亲
姓名:方英
性别:女
出生年月:1968-12
工作单位、职务:糖厂职工
联系方式:13565575560
--------------------
与报名人员关系:姐姐
姓名:邹妍慧
性别:女
出生年月:1992-12
工作单位、职务:无业
联系方式:13709925702</t>
  </si>
  <si>
    <t>2618491</t>
  </si>
  <si>
    <t>顾代清</t>
  </si>
  <si>
    <t>654122198906133323</t>
  </si>
  <si>
    <t>15352557355</t>
  </si>
  <si>
    <t>18999392253</t>
  </si>
  <si>
    <t>359429703@qq.com</t>
  </si>
  <si>
    <t>1989-06-13</t>
  </si>
  <si>
    <t>2012-06-18</t>
  </si>
  <si>
    <t>107571201205002198</t>
  </si>
  <si>
    <t>1075742012001629</t>
  </si>
  <si>
    <t>水利水电工程师证</t>
  </si>
  <si>
    <t>塔里木学2009-2010年学年度优秀学生
2021年获取水利水电中级工程师</t>
  </si>
  <si>
    <t>熟练使用office，CAD,PS等软件，C1驾照，驾龄9年</t>
  </si>
  <si>
    <t xml:space="preserve">入学时间:2005-09
毕业时间:2008-06
学校:察布查尔锡伯自治县第三中学
专业:高中
学历:高中
学位:无
--------------------
入学时间:2008-09
毕业时间:2012-06
学校:塔里木大学
专业:农业水利工程
学历:大学本科
学位:学士</t>
  </si>
  <si>
    <t xml:space="preserve">开始日期:2012-07
截止日期:2015-09
工作单位:新疆白水水电设计院
部门及职位:设计部门设计员
工作性质:全职
工作内容简述:参与项目的前期可研报告，勘测设计，制图等整个流程的设计工作
--------------------
开始日期:2016-01
截止日期:2018-02
工作单位:伊犁鸿天房地产评估咨询有限责任公司
部门及职位:综合部门评估员
工作性质:全职
工作内容简述:涉及征收全过程的工作及二手房评估
--------------------
开始日期:2020-01
截止日期:2024-09
工作单位:新疆万凯通建设有限责任公司
部门及职位:经营部科员
工作性质:全职
工作内容简述:参与标书制作，合同及证书管理</t>
  </si>
  <si>
    <t xml:space="preserve">与报名人员关系:配偶
姓名:谢正风
性别:男
出生年月:1988-02
工作单位、职务:伊犁华鼎建设有限责任公司经营科科员
联系方式:18999392253
--------------------
与报名人员关系:儿子
姓名:谢朋予
性别:男
出生年月:2018-11
工作单位、职务:学龄前儿童
联系方式:15352553755
--------------------
与报名人员关系:女儿
姓名:谢知予
性别:女
出生年月:2023-07
工作单位、职务:学龄前儿童
联系方式:15352553755</t>
  </si>
  <si>
    <t>2624269</t>
  </si>
  <si>
    <t>刘光原</t>
  </si>
  <si>
    <t>652722200201260219</t>
  </si>
  <si>
    <t>18809095087</t>
  </si>
  <si>
    <t>13809990199</t>
  </si>
  <si>
    <t>2872287450@qq.com</t>
  </si>
  <si>
    <t>2002-01-26</t>
  </si>
  <si>
    <t>水利水电工程</t>
  </si>
  <si>
    <t>107581202405005298</t>
  </si>
  <si>
    <t>1075842024004477</t>
  </si>
  <si>
    <t>音乐体育</t>
  </si>
  <si>
    <t xml:space="preserve">入学时间:2020-09
毕业时间:2024-09
学校:新疆农业大学
专业:水利水电工程
学历:大学本科
学位:学士</t>
  </si>
  <si>
    <t xml:space="preserve">与报名人员关系:母亲
姓名:谢珍
性别:女
出生年月:1969-03
工作单位、职务:精河县高级中学老师
联系方式:13809990199</t>
  </si>
  <si>
    <t>2615366</t>
  </si>
  <si>
    <t>马凯欣</t>
  </si>
  <si>
    <t>654125199902130292</t>
  </si>
  <si>
    <t>13079911376</t>
  </si>
  <si>
    <t>13201113916</t>
  </si>
  <si>
    <t>1791682274@qq.com</t>
  </si>
  <si>
    <t>1999-02-13</t>
  </si>
  <si>
    <t>水利与土木工程学院</t>
  </si>
  <si>
    <t>第十二师水文水资源管理中心</t>
  </si>
  <si>
    <t>第一学年总绩点66，平均绩点3.14。第二学年总绩点86.5，平均绩点3.2。第三学年总绩点86，平均绩点3.19。第四学年总绩点37，平均绩点2.64</t>
  </si>
  <si>
    <t>107581202105002118</t>
  </si>
  <si>
    <t>1075842021001753</t>
  </si>
  <si>
    <t>国家二级建造师证书（建筑、市政）</t>
  </si>
  <si>
    <t>大学期间曾获国家励志奖学金</t>
  </si>
  <si>
    <t>本人是水利专业毕业生，有扎实的工程功底；大学期间学过建造师，对施工也有一定的基础；对于工程施工、水利设计有一定的实习经历，善于学习和进取；熟悉office等软件的使用方法，对基本的办公事宜有所了解；为人谨慎，平近易人，有责任心，团队荣誉感强；始终相信做人做事，都要抱着一颗学徒的心；在设计单位、事业单位都有工作经历，工作适应力强，综合工作能力强。</t>
  </si>
  <si>
    <t xml:space="preserve">入学时间:2014-09
毕业时间:2017-06
学校:新源县第二中学
专业:理科生
学历:高中
学位:无
--------------------
入学时间:2017-09
毕业时间:2021-06
学校:新疆农业大学
专业:水利水电工程
学历:大学本科
学位:学士</t>
  </si>
  <si>
    <t xml:space="preserve">开始日期:2021-06
截止日期:2023-02
工作单位:伊犁花城勘测设计研究有限责任公司（现更名为新疆花城勘测设计研究有限责任公司）
部门及职位:部门：水电一分院    职位：助理工程师
工作性质:全职
工作内容简述:对水利工程进行设计，编制本子出图纸。
--------------------
开始日期:2023-02
截止日期:至今
工作单位:第十二师水文水资源管理中心
部门及职位:部门：监测科  职位：工作人员
工作性质:全职
工作内容简述:负责全师计划用水、用水统计等水资源管理工作</t>
  </si>
  <si>
    <t xml:space="preserve">与报名人员关系:父亲
姓名:马志伟
性别:男
出生年月:1968-07
工作单位、职务:个体 个体务工
联系方式:13201113916
--------------------
与报名人员关系:母亲
姓名:杨敏
性别:女
出生年月:1970-06
工作单位、职务:新源县国土资源局   聘用工
联系方式:18196990656
--------------------
与报名人员关系:姐弟 
姓名:马凯乐
性别:女
出生年月:1993-03
工作单位、职务:新源县则克台人民政府、党建干事
联系方式:15099422564</t>
  </si>
  <si>
    <t>2625373</t>
  </si>
  <si>
    <t>兰浩</t>
  </si>
  <si>
    <t>511023199506143073</t>
  </si>
  <si>
    <t>15099538220</t>
  </si>
  <si>
    <t>15099383683</t>
  </si>
  <si>
    <t>1083753829@qq.com</t>
  </si>
  <si>
    <t>1995-06-14</t>
  </si>
  <si>
    <t>四川省-资阳市-安岳县</t>
  </si>
  <si>
    <t>2017-07-08</t>
  </si>
  <si>
    <t>新疆远驰工程咨询有限公司</t>
  </si>
  <si>
    <t>107581201705002464</t>
  </si>
  <si>
    <t>1075842017002783</t>
  </si>
  <si>
    <t xml:space="preserve">入学时间:2010-07
毕业时间:2013-09
学校:新源县第二中学
专业:高中
学历:高中
学位:无
--------------------
入学时间:2013-09
毕业时间:2017-07
学校:新疆农业大学
专业:水利水电工程
学历:大学本科
学位:学士</t>
  </si>
  <si>
    <t xml:space="preserve">开始日期:2017-10
截止日期:2019-09
工作单位:新疆昌吉建设集团
部门及职位:技术员
工作性质:全职
工作内容简述:施工现场日常管理
--------------------
开始日期:2019-10
截止日期:2023-03
工作单位:新疆科比技术有限责任公司
部门及职位:检验岗
工作性质:全职
工作内容简述:压力管道及有压力容器检验
--------------------
开始日期:2024-01
截止日期:至今
工作单位:新疆远驰工程咨询有限公司
部门及职位:业务岗
工作性质:全职
工作内容简述:工程项目招标管理工作</t>
  </si>
  <si>
    <t xml:space="preserve">与报名人员关系:父亲
姓名:兰运禄
性别:男
出生年月:1964-08
工作单位、职务:个体户
联系方式:15099383683</t>
  </si>
  <si>
    <t>2617256</t>
  </si>
  <si>
    <t>胡雪梅</t>
  </si>
  <si>
    <t>622301199901051325</t>
  </si>
  <si>
    <t>18294120194</t>
  </si>
  <si>
    <t>15569063546</t>
  </si>
  <si>
    <t>1439948073@qq.com</t>
  </si>
  <si>
    <t>塔里木大学水利与建筑工程学院</t>
  </si>
  <si>
    <t>107571202205001448</t>
  </si>
  <si>
    <t>1075742022001140</t>
  </si>
  <si>
    <t>熟练wps办公软件；性格开朗活泼；学习能力强</t>
  </si>
  <si>
    <t xml:space="preserve">入学时间:2015-09
毕业时间:2018-06
学校:武威市第三中学
专业:高中
学历:高中
学位:无
--------------------
入学时间:2018-09
毕业时间:2022-06
学校:塔里木大学
专业:水利水电工程
学历:大学本科
学位:学士</t>
  </si>
  <si>
    <t xml:space="preserve">开始日期:2022-12
截止日期:2023-03
工作单位:中国铁路乌鲁木齐局有限公司
部门及职位:客运站列车员
工作性质:实习
工作内容简述:开关车门、打扫车内卫生，查验车票、核对铺位，提供舒适的乘车环境、维护车内公共秩序，并协助乘警保障旅客旅行安全
--------------------
开始日期:2023-07
截止日期:2024-03
工作单位:新疆昌阳建筑工程有限公司
部门及职位:工程部资料员
工作性质:全职
工作内容简述:1.负责按工程进度同步收集.整理施工技术资料，按规定编目.建档。2.负责编制施工技术资料，确保资料的真实性.完整性和有效性。3.负责施工技术资料的归档和移交，做好施工技术资料的管理工作。4.贯彻执行公司文件和资料的有关管理办法，保证本单位.部门文件和资料管理有序。5.建立健全文件和资料有效控制和各种记录，防止文件和资料损坏.丢失。6.完成领导交办的其他工作。任职要求：1.2年以上房建或市政工程工作经验。2.熟练掌握Word.Excel等办公软件及日常办公所必需的基本电脑操作能力。
--------------------
开始日期:2024-03
截止日期:至今
工作单位:可克达拉市政务服务与大数据局
部门及职位:咨询台
工作性质:全职
工作内容简述:一、值守大厅“咨询服务台”，为服务对象提供各类咨询和导引服务。 二、热情接待服务对象的现场咨询，准确回答涉及中心部门窗口位置、办理事项、窗口业务电话等内容的询问。 必要时应提供导引服务。 三、为老、弱、病、残、孕等行动困难的服务对象提供全程陪同导引服务。</t>
  </si>
  <si>
    <t xml:space="preserve">与报名人员关系:父亲
姓名:胡德山
性别:男
出生年月:1974-04
工作单位、职务:务农
联系方式:15101375060
--------------------
与报名人员关系:母亲
姓名:王瑞花
性别:女
出生年月:1973-02
工作单位、职务:务农
联系方式:17393580035</t>
  </si>
  <si>
    <t>2615273</t>
  </si>
  <si>
    <t>冶文静</t>
  </si>
  <si>
    <t>652826200109131423</t>
  </si>
  <si>
    <t>15276199896</t>
  </si>
  <si>
    <t>18199245222</t>
  </si>
  <si>
    <t>2571753534@qq.com</t>
  </si>
  <si>
    <t>新疆维吾尔自治区-巴音郭楞蒙古自治州-焉耆回族自治县</t>
  </si>
  <si>
    <t xml:space="preserve">新疆维吾尔自治区-巴音郭楞蒙古自治州-焉耆回族自治县  </t>
  </si>
  <si>
    <t>107591202405002839</t>
  </si>
  <si>
    <t>1075342024004391</t>
  </si>
  <si>
    <t>2023年6月，优秀共青团员（院级）
2023年9月，优秀三等奖学金（校级）
2024年4月，优秀三等奖学金（校级）</t>
  </si>
  <si>
    <t>办公技能：通过计算机一级，熟练使用office办公软件
软件技能：熟练使用CAD制图，ZDM制图等软件
专业技能：能熟练使用水准仪、经纬仪、全站仪等测量仪器（测量学实习成绩95.6）</t>
  </si>
  <si>
    <t xml:space="preserve">入学时间:2017-09
毕业时间:2020-06
学校:第二师八一中学
专业:理科
学历:高中
学位:无
--------------------
入学时间:2020-09
毕业时间:2024-06
学校:石河子大学
专业:农业水利工程
学历:大学本科
学位:学士</t>
  </si>
  <si>
    <t xml:space="preserve">与报名人员关系:母亲
姓名:刘小红
性别:女
出生年月:1981-09
工作单位、职务:新疆焉耆县纳爱斯工厂
库长
联系方式:18199245222</t>
  </si>
  <si>
    <t>2608746</t>
  </si>
  <si>
    <t>艾力库提·吐尔德买买提</t>
  </si>
  <si>
    <t>654128200108060316</t>
  </si>
  <si>
    <t>17399499159</t>
  </si>
  <si>
    <t>18199731903</t>
  </si>
  <si>
    <t>2470709446@qq.com</t>
  </si>
  <si>
    <t>2001-08-06</t>
  </si>
  <si>
    <t>107581202405003518</t>
  </si>
  <si>
    <t>1075842024003323</t>
  </si>
  <si>
    <t>在新疆农业大学被评为“2024届优秀毕业生”、荣获新疆农业大学水利与土木工程学院“优秀学生干部”、荣获新疆农业大学水利与土木工程学院“三好学生”、</t>
  </si>
  <si>
    <t>能够熟练使用制图软件、熟练使用办公软件、在工作中学习新知识，提高自己的专业知识水平和自己的工作能力。</t>
  </si>
  <si>
    <t xml:space="preserve">入学时间:2017-09
毕业时间:2020-07
学校:尼勒克县一中
专业:高中
学历:高中
学位:无
--------------------
入学时间:2020-09
毕业时间:2024-06
学校:新疆农业大学
专业:农业水利工程
学历:大学本科
学位:学士</t>
  </si>
  <si>
    <t xml:space="preserve">与报名人员关系:父亲
姓名:吐尔德买买提·阿里木
性别:男
出生年月:1977-01
工作单位、职务:新疆伊犁尼勒克县苏布台乡中心小学、教师
联系方式:13369049586
--------------------
与报名人员关系:母亲
姓名:古丽巴哈尔·阿克拉木
性别:女
出生年月:1976-03
工作单位、职务:新疆伊犁尼勒克县三校、教师
联系方式:13239998362</t>
  </si>
  <si>
    <t>2609006</t>
  </si>
  <si>
    <t>陈怡霏</t>
  </si>
  <si>
    <t>654121200005285227</t>
  </si>
  <si>
    <t>18699973155</t>
  </si>
  <si>
    <t>15276378351</t>
  </si>
  <si>
    <t>1205130147@qq.com</t>
  </si>
  <si>
    <t>2000-05-28</t>
  </si>
  <si>
    <t>135591202405000176</t>
  </si>
  <si>
    <t>1355942024000175</t>
  </si>
  <si>
    <t>2020-2021学年荣获“国家励志奖学金”
2021-2022学年荣获“国家励志奖学金”
2022-2023学年荣获“国家励志奖学金”
2021-2022校级“三好学生”
2022-2023校级“三好学生”
2022年12月获得新疆农业大学新生学院“学习二十大，奋进新征程”知识竞赛先进党员
2024年6月获得优秀毕业生</t>
  </si>
  <si>
    <t xml:space="preserve">入学时间:2020-09
毕业时间:2024-06
学校:新疆农业大学科学技术学院
专业:水利水电工程
学历:大学本科
学位:学士</t>
  </si>
  <si>
    <t xml:space="preserve">与报名人员关系:父亲
姓名:陈宏彬
性别:男
出生年月:1962-04
工作单位、职务:伊宁县住建局
联系方式:18399316072
--------------------
与报名人员关系:母亲
姓名:金新桦
性别:女
出生年月:1969-05
工作单位、职务:伊宁县融媒体中心
联系方式:15276378351</t>
  </si>
  <si>
    <t>2622103</t>
  </si>
  <si>
    <t>帕热依扎·阿布都塞力克</t>
  </si>
  <si>
    <t>654122199410054626</t>
  </si>
  <si>
    <t>18599797778</t>
  </si>
  <si>
    <t>1977654524@qq.com</t>
  </si>
  <si>
    <t>1994-10-05</t>
  </si>
  <si>
    <t>105361201905100125</t>
  </si>
  <si>
    <t>1053642019105877</t>
  </si>
  <si>
    <t>2019年度表现优异，被交通建设投资控股有限公司工会委员会评为《工会活动积极分子》；
2020年度表现突出，成绩优异，被新疆冶金建设（集团）有限公司评为《优秀通讯员》；
2021年度新疆冶金建设（集团）有限公司“学习党史 安全先行 凝聚奋进力量”为主题知识竞赛荣获《三等奖》。</t>
  </si>
  <si>
    <t>抗压，能吃苦</t>
  </si>
  <si>
    <t xml:space="preserve">入学时间:2012-09
毕业时间:2014-06
学校:伊犁州实验中学
专业:无
学历:高中
学位:无
--------------------
入学时间:2014-09
毕业时间:2019-07
学校:长沙理工大学
专业:水利水电工程
学历:大学本科
学位:学士</t>
  </si>
  <si>
    <t xml:space="preserve">开始日期:2019-07
截止日期:2022-05
工作单位:新疆冶金建设（集团）有限责任公司
部门及职位:第一项目部综合管理部部长
工作性质:全职
工作内容简述:负责水电项目的工程量结算及水电项目概算、预算、结算、工程款的支付及审核（熟练使用CAD）；
负责施工现场水电农民工劳动合同发放督促签订、考勤审核、工资发放工作；参与对劳务队伍现场施工管理情况进行考核评价；参与项目队伍的招标工作（招标文件的初步审查、编辑工作）；
负责项目合同的起草准备，严格掌握签约标准和程序;会签及签订、收集、建立合同管理台账、归档等工作；保管合同专用章、保守公司商业秘密。第一党支部、第一党小组党建、工会资料的编辑、整理、宣传工作。</t>
  </si>
  <si>
    <t xml:space="preserve">与报名人员关系:配偶
姓名:阿里白·巴孜尔巴依
性别:男
出生年月:1994-09
工作单位、职务:伊犁川宁生物技术有限公司技术员
联系方式:18599797778</t>
  </si>
  <si>
    <t>2626990</t>
  </si>
  <si>
    <t>钱彬运</t>
  </si>
  <si>
    <t>654126199408100019</t>
  </si>
  <si>
    <t>15599738508</t>
  </si>
  <si>
    <t>13109079550</t>
  </si>
  <si>
    <t>1263648377@qq.com</t>
  </si>
  <si>
    <t xml:space="preserve">新疆维吾尔自治区-自治区直辖县级行政区划-北屯市  </t>
  </si>
  <si>
    <t>第十师水利工程管理服务中心</t>
  </si>
  <si>
    <t>1075712001905001425</t>
  </si>
  <si>
    <t>10757420019000160</t>
  </si>
  <si>
    <t xml:space="preserve">入学时间:2011-09
毕业时间:2014-06
学校:昭苏县高级中学
专业:理科
学历:高中
学位:无
--------------------
入学时间:2014-09
毕业时间:2019-06
学校:塔里木大学
专业:农业水利工程
学历:大学本科
学位:学士</t>
  </si>
  <si>
    <t xml:space="preserve">开始日期:2019-07
截止日期:2022-06
工作单位:中建新疆建工土木工程有限公司
部门及职位:技术部  技术员
工作性质:全职
工作内容简述:工程质量、进度、技术把控
--------------------
开始日期:2023-05
截止日期:至今
工作单位:第十师水利工程管理服务中心
部门及职位:建管科 科员
工作性质:全职
工作内容简述:水利工程质量、进度、技术把控</t>
  </si>
  <si>
    <t xml:space="preserve">与报名人员关系:父亲
姓名:钱承胜
性别:男
出生年月:1964-04
工作单位、职务:无
联系方式:13109079550
--------------------
与报名人员关系:母亲
姓名:汪芳英
性别:女
出生年月:1966-08
工作单位、职务:无
联系方式:15599738508</t>
  </si>
  <si>
    <t>2617091</t>
  </si>
  <si>
    <t>妥铃声</t>
  </si>
  <si>
    <t>654126199808303536</t>
  </si>
  <si>
    <t>17609054635</t>
  </si>
  <si>
    <t>18299269424</t>
  </si>
  <si>
    <t>1534890132@qq.com</t>
  </si>
  <si>
    <t>1998-08-30</t>
  </si>
  <si>
    <t>新疆花城勘测设计研究有限责任公司</t>
  </si>
  <si>
    <t>107581202105002115</t>
  </si>
  <si>
    <t>1075842021001751</t>
  </si>
  <si>
    <t>精通CAD</t>
  </si>
  <si>
    <t xml:space="preserve">入学时间:2014-09
毕业时间:2017-06
学校:新源县第二中学
专业:无
学历:高中
学位:无
--------------------
入学时间:2017-09
毕业时间:2021-09
学校:新疆农业大学
专业:水利水电工程
学历:大学本科
学位:学士</t>
  </si>
  <si>
    <t xml:space="preserve">开始日期:2022-01
截止日期:至今
工作单位:新疆花城勘测设计研究有限责任公司
部门及职位:水电二分院-助理工程师
工作性质:全职
工作内容简述:水利工程设计制图</t>
  </si>
  <si>
    <t xml:space="preserve">与报名人员关系:父亲
姓名:妥建东
性别:男
出生年月:1976-03
工作单位、职务:无
联系方式:15352791561
--------------------
与报名人员关系:母亲
姓名:马秀红
性别:女
出生年月:1976-06
工作单位、职务:无
联系方式:15599683557</t>
  </si>
  <si>
    <t>2614417</t>
  </si>
  <si>
    <t>李振宁</t>
  </si>
  <si>
    <t>654121200201243710</t>
  </si>
  <si>
    <t>18999390382</t>
  </si>
  <si>
    <t>15309992788</t>
  </si>
  <si>
    <t>1579541549@qq.com</t>
  </si>
  <si>
    <t>2002-01-24</t>
  </si>
  <si>
    <t>三峡大学</t>
  </si>
  <si>
    <t>110751202405004114</t>
  </si>
  <si>
    <t>1107542024004114</t>
  </si>
  <si>
    <t xml:space="preserve">入学时间:2018-09
毕业时间:2020-06
学校:伊宁县第二中学
专业:无
学历:高中
学位:无
--------------------
入学时间:2020-09
毕业时间:2024-06
学校:三峡大学
专业:农业水利工程
学历:大学本科
学位:学士</t>
  </si>
  <si>
    <t xml:space="preserve">与报名人员关系:父亲
姓名:李少亮
性别:男
出生年月:1973-07
工作单位、职务:伊宁县电信分公司、工程师
联系方式:15309992788
--------------------
与报名人员关系:母亲
姓名:孟祥梅
性别:女
出生年月:1975-11
工作单位、职务:伊宁县第四中学、副校长
联系方式:13394991569</t>
  </si>
  <si>
    <t>2617062</t>
  </si>
  <si>
    <t>敬锦洲</t>
  </si>
  <si>
    <t>510723199905175053</t>
  </si>
  <si>
    <t>13677547035</t>
  </si>
  <si>
    <t>13779557376</t>
  </si>
  <si>
    <t>2364647534@qq.com</t>
  </si>
  <si>
    <t>1999-05-17</t>
  </si>
  <si>
    <t>四川省-绵阳市-盐亭县</t>
  </si>
  <si>
    <t>2021-10-21</t>
  </si>
  <si>
    <t>107591202105002324</t>
  </si>
  <si>
    <t>1075942021005005</t>
  </si>
  <si>
    <t>公司级总承包论坛个人二等奖</t>
  </si>
  <si>
    <t>熟练使用wps office、斑马</t>
  </si>
  <si>
    <t xml:space="preserve">入学时间:2014-09
毕业时间:2017-06
学校:伊宁县二中
专业:无
学历:高中
学位:无
--------------------
入学时间:2017-09
毕业时间:2021-10
学校:石河子大学
专业:水利水电工程
学历:大学本科
学位:学士</t>
  </si>
  <si>
    <t xml:space="preserve">开始日期:2021-07
截止日期:2024-07
工作单位:中建新疆建工土木工程有限公司
部门及职位:项目管理部
工作性质:全职
工作内容简述:项目管理</t>
  </si>
  <si>
    <t xml:space="preserve">与报名人员关系:父亲
姓名:敬宗伟
性别:男
出生年月:1965-09
工作单位、职务:务工
联系方式:13779557376
--------------------
与报名人员关系:母亲
姓名:何玉芬
性别:女
出生年月:1972-02
工作单位、职务:务工
联系方式:13779557376</t>
  </si>
  <si>
    <t>2613806</t>
  </si>
  <si>
    <t>李刚</t>
  </si>
  <si>
    <t>654124199908111416</t>
  </si>
  <si>
    <t>15999479823</t>
  </si>
  <si>
    <t>13109021476</t>
  </si>
  <si>
    <t>2854583994@qq.com</t>
  </si>
  <si>
    <t>巩留镇人民政府</t>
  </si>
  <si>
    <t>107581202205005292</t>
  </si>
  <si>
    <t>1075842022004121</t>
  </si>
  <si>
    <t xml:space="preserve">入学时间:2014-09
毕业时间:2017-06
学校:巩留县高级中学
专业:无
学历:高中
学位:无
--------------------
入学时间:2017-09
毕业时间:2020-07
学校:新疆农业职业技术学院
专业:水利工程
学历:大学专科
学位:无
--------------------
入学时间:2020-09
毕业时间:2022-07
学校:新疆农业大学
专业:农业水利工程
学历:大学本科
学位:学士</t>
  </si>
  <si>
    <t xml:space="preserve">开始日期:2023-09
截止日期:至今
工作单位:巩留镇人民政府
部门及职位:党建办
工作性质:实习
工作内容简述:负责老干部工作</t>
  </si>
  <si>
    <t xml:space="preserve">与报名人员关系:父亲
姓名:李文贵
性别:男
出生年月:1971-12
工作单位、职务:巩留县大城时代   农民
联系方式:13619975296
--------------------
与报名人员关系:母亲
姓名:费聿兰
性别:女
出生年月:1971-03
工作单位、职务:巩留县大城时代   农民
联系方式:13579718056</t>
  </si>
  <si>
    <t>2622546</t>
  </si>
  <si>
    <t>阿乌</t>
  </si>
  <si>
    <t>654126200012252513</t>
  </si>
  <si>
    <t>18139207072</t>
  </si>
  <si>
    <t>18599293519</t>
  </si>
  <si>
    <t>1791701712@qq.com</t>
  </si>
  <si>
    <t>新疆伊远承锦有限公司</t>
  </si>
  <si>
    <t>107571202305004137</t>
  </si>
  <si>
    <t>1075742023004381</t>
  </si>
  <si>
    <t>交际关系处理得当，热爱运动，热爱音乐</t>
  </si>
  <si>
    <t xml:space="preserve">入学时间:2016-09
毕业时间:2019-06
学校:新源县第二中学
专业:理科
学历:高中
学位:无</t>
  </si>
  <si>
    <t xml:space="preserve">开始日期:2023-08
截止日期:至今
工作单位:新疆伊远承锦有限公司
部门及职位:检测部
工作性质:全职
工作内容简述:做了有关工程的几乎所有涉及的试验 能够清晰理解工程及建筑学的理论知识</t>
  </si>
  <si>
    <t xml:space="preserve">与报名人员关系:父亲
姓名:阿木里及里根
性别:男
出生年月:1975-02
工作单位、职务:无
联系方式:15214885098</t>
  </si>
  <si>
    <t>2622919</t>
  </si>
  <si>
    <t>王嘉瑞</t>
  </si>
  <si>
    <t>652323200012170032</t>
  </si>
  <si>
    <t>19882954063</t>
  </si>
  <si>
    <t>13899624188</t>
  </si>
  <si>
    <t>1307492@qq.com</t>
  </si>
  <si>
    <t>2.11</t>
  </si>
  <si>
    <t>107571202405004302</t>
  </si>
  <si>
    <t>1075742024005241</t>
  </si>
  <si>
    <t>大学军训时期荣获优秀学员奖</t>
  </si>
  <si>
    <t>熟练使用水准仪，全站仪，RTK等测量仪器，
普通话二级乙等证书，
C1机动车驾驶执照，
熟练使用CAD等设计软件。</t>
  </si>
  <si>
    <t xml:space="preserve">入学时间:2016-09
毕业时间:2024-07
学校:呼图壁县第一中学
塔里木大学
专业:农业水利工程
学历:大学本科
学位:学士</t>
  </si>
  <si>
    <t xml:space="preserve">开始日期:2024-07
截止日期:2024-08
工作单位:北方建设有限公司
部门及职位:安迪尔水库直属项目部
工作性质:实习
工作内容简述:技术员及安全员</t>
  </si>
  <si>
    <t xml:space="preserve">与报名人员关系:母亲
姓名:王明兰
性别:女
出生年月:1968-05
工作单位、职务:已退休
联系方式:13899624188</t>
  </si>
  <si>
    <t>2615005</t>
  </si>
  <si>
    <t>刘俊豪</t>
  </si>
  <si>
    <t>654101200111201175</t>
  </si>
  <si>
    <t>18199171689</t>
  </si>
  <si>
    <t>13109075236</t>
  </si>
  <si>
    <t>1819800280@qq.com</t>
  </si>
  <si>
    <t>2001-11-20</t>
  </si>
  <si>
    <t>135591202405000603</t>
  </si>
  <si>
    <t>1355942024000588</t>
  </si>
  <si>
    <t>c1机动车驾驶证</t>
  </si>
  <si>
    <t xml:space="preserve">入学时间:2017-09
毕业时间:2020-06
学校:伊宁市第一中学
专业:无
学历:高中
学位:无
--------------------
入学时间:2020-09
毕业时间:2024-06
学校:新疆农业大学科学技术学院
专业:水利水电工程
学历:大学本科
学位:学士</t>
  </si>
  <si>
    <t xml:space="preserve">与报名人员关系:父亲
姓名:刘波
性别:男
出生年月:1969-01
工作单位、职务:新疆云鹏消防有限公司伊犁分公司 职工
联系方式:13150212680
--------------------
与报名人员关系:母亲
姓名:邱延敏
性别:女
出生年月:1975-05
工作单位、职务:个体
联系方式:13109075236</t>
  </si>
  <si>
    <t>2609816</t>
  </si>
  <si>
    <t>周亮亮</t>
  </si>
  <si>
    <t>620522199803121722</t>
  </si>
  <si>
    <t>19119376866</t>
  </si>
  <si>
    <t>19893177240</t>
  </si>
  <si>
    <t>2991871039@qq.com</t>
  </si>
  <si>
    <t>1998-03-12</t>
  </si>
  <si>
    <t>135141202305000953</t>
  </si>
  <si>
    <t>1351442023000938</t>
  </si>
  <si>
    <t>被评选为优秀大学生。</t>
  </si>
  <si>
    <t>有很好的语言表达能力，</t>
  </si>
  <si>
    <t xml:space="preserve">入学时间:2016-09
毕业时间:2019-06
学校:秦安县第一中学
专业:水利水电工程
学历:大学本科
学位:学士
--------------------
入学时间:2019-09
毕业时间:2023-06
学校:兰州交通大学博文学院
专业:水利水电工程
学历:大学本科
学位:学士</t>
  </si>
  <si>
    <t xml:space="preserve">开始日期:2023-07
截止日期:2024-05
工作单位:新疆北方建设 集团
部门及职位:224团沉沙调节池项目部   资料员
工作性质:全职
工作内容简述:1. 负责收集、整理、归档项目资料，确保资料的完整性和准确性；
2. 负责项目文件的收发、登记、传递、催办、立卷、归档等工作；
3. 负责工程项目信息的收集、录入、更新、报送等工作；
4. 协助项目经理进行项目进度、成本、质量、安全等方面的管理工作；
5. 负责项目会议记录、整理、分发等工作；
6. 负责项目合同的签订、变更、终止等手续的办理；
7. 负责项目资料的借阅、复制、销毁等管理工作；
8. 协助完成项目验收、审计、评估等工作；
9. 负责与相关部门、单位的沟通协调工作，确保项目顺利进行。
10. 完成领导交办的其他工作。
--------------------
开始日期:2024-05
截止日期:2024-09
工作单位:华天科技（西安）有限责任公司
部门及职位:制造一部-减划工序-技术员
工作性质:全职
工作内容简述:电子测封行业</t>
  </si>
  <si>
    <t xml:space="preserve">与报名人员关系:父亲
姓名:周军祥
性别:男
出生年月:1976-10
工作单位、职务:经商
联系方式:13619385441
--------------------
与报名人员关系:母亲
姓名:吴芳玉
性别:女
出生年月:1977-01
工作单位、职务:无
联系方式:18418183992</t>
  </si>
  <si>
    <t>2622357</t>
  </si>
  <si>
    <t>曼南·买尔旦</t>
  </si>
  <si>
    <t>65402119990531001X</t>
  </si>
  <si>
    <t>18099833270</t>
  </si>
  <si>
    <t>15309992559</t>
  </si>
  <si>
    <t>947047652@qq.com</t>
  </si>
  <si>
    <t>1999-05-31</t>
  </si>
  <si>
    <t>伊宁县社保局</t>
  </si>
  <si>
    <t>107571202205001066</t>
  </si>
  <si>
    <t>1075742022003950</t>
  </si>
  <si>
    <t>测量员证</t>
  </si>
  <si>
    <t>良好的团队协作精神，为人诚实可靠、品行端正、具有亲和力，具有较强的独立工作能力。</t>
  </si>
  <si>
    <t xml:space="preserve">入学时间:2015-09
毕业时间:2018-06
学校:新疆伊宁县第二中学
专业:高中
学历:高中
学位:无
--------------------
入学时间:2018-09
毕业时间:2022-07
学校:塔里木大学
专业:农业水利工程专业
学历:大学本科
学位:学士</t>
  </si>
  <si>
    <t xml:space="preserve">开始日期:2023-09
截止日期:至今
工作单位:伊宁县社会保险管理局
部门及职位:稽核科
工作性质:全职
工作内容简述:受理举报文件并实地开展稽核工作，开展扩面工作；</t>
  </si>
  <si>
    <t xml:space="preserve">与报名人员关系:父亲
姓名:买尔旦·扎克尔
性别:男
出生年月:1963-10
工作单位、职务:伊宁县电信公司 （已退休）
联系方式:15309992559</t>
  </si>
  <si>
    <t>2627167</t>
  </si>
  <si>
    <t>毛力旦·艾力</t>
  </si>
  <si>
    <t>654101199407011201</t>
  </si>
  <si>
    <t>1457486519@qq.com</t>
  </si>
  <si>
    <t>1994-07-01</t>
  </si>
  <si>
    <t>伊犁华水勘测设计有限公司</t>
  </si>
  <si>
    <t>448.95/3.05</t>
  </si>
  <si>
    <t>105361201805005563</t>
  </si>
  <si>
    <t>1053642018101700</t>
  </si>
  <si>
    <t>水利工程中级工程师</t>
  </si>
  <si>
    <t>熟练掌握CAD,office，arcgis等软件，水利工程知识基础扎实，善于处理各类人际关系，人际交往能力较好</t>
  </si>
  <si>
    <t xml:space="preserve">入学时间:2010-09
毕业时间:2014-06
学校:浙江省杭州市萧山三中
专业:理科
学历:高中
学位:无
--------------------
入学时间:2014-09
毕业时间:2018-06
学校:长沙理工大学
专业:水利水电工程
学历:大学本科
学位:学士</t>
  </si>
  <si>
    <t xml:space="preserve">开始日期:2018-11
截止日期:至今
工作单位:伊犁华水勘测设计有限公司
部门及职位:技术部
工作性质:全职
工作内容简述:水利工程规划设计，水利类报告编制</t>
  </si>
  <si>
    <t xml:space="preserve">与报名人员关系:配偶
姓名:努尔夏提·伊力夏提
性别:男
出生年月:1993-02
工作单位、职务:伊宁市城市建设有限责任公司，工程质检员
联系方式:18290988596</t>
  </si>
  <si>
    <t>2611994</t>
  </si>
  <si>
    <t>伊力夏提·热合木江</t>
  </si>
  <si>
    <t>654121199803080677</t>
  </si>
  <si>
    <t>15352559913</t>
  </si>
  <si>
    <t>15292757522</t>
  </si>
  <si>
    <t>1652860623@qq.com</t>
  </si>
  <si>
    <t>1998-03-08</t>
  </si>
  <si>
    <t>伊宁县供排水公司</t>
  </si>
  <si>
    <t>107001202205702739</t>
  </si>
  <si>
    <t>1070042022002086</t>
  </si>
  <si>
    <t>荣获 2019-2020全国青少年校园足球联赛大学男子组（陕西赛区）校园组第五名；
荣获 2018-2019学年第一学期学习成绩优秀、表现突出，三等奖；
荣获 2021年西安理工大学第二届足协杯足球赛第一名；
荣获 2021年西安理工大学第二届足协杯足球赛最佳球员；
荣获 西安理工大学70周年校庆优秀演员；
荣获 西安理工大学70周年校庆优秀工作人员；
荣获 西安理工大学第四届文化交流晚会优秀演员；
荣获 2019-2020学年尚强健体先进个人；
荣获 2019-2020学年尚能修美进步个人；
荣获 2019-2020学年尚朴勤劳进步个人；
普通话水平测试等级证书，持有驾驶证；</t>
  </si>
  <si>
    <t>足球，短跑，篮球，CAD，开车，</t>
  </si>
  <si>
    <t xml:space="preserve">入学时间:2014-09
毕业时间:2018-06
学校:北京市顺义区杨镇第一中学
专业:高中
学历:高中
学位:无
--------------------
入学时间:2018-09
毕业时间:2022-06
学校:西安理工大学
专业:水利水电工程
学历:大学本科
学位:学士</t>
  </si>
  <si>
    <t xml:space="preserve">开始日期:2023-12
截止日期:至今
工作单位:伊宁县供排水公司
部门及职位:伊宁县城南污水处理厂调度员
工作性质:全职
工作内容简述:负责污水处理厂的正常运行，上报及记录数据</t>
  </si>
  <si>
    <t xml:space="preserve">与报名人员关系:父亲
姓名:热合木江·亚库甫
性别:男
出生年月:1966-09
工作单位、职务:伊宁县吉里于孜镇下肉村村长
联系方式:18099995082
--------------------
与报名人员关系:母亲
姓名:阿达来提·赛达合买提
性别:女
出生年月:1968-10
工作单位、职务:无
联系方式:18099896330</t>
  </si>
  <si>
    <t>2622625</t>
  </si>
  <si>
    <t>马从林</t>
  </si>
  <si>
    <t>64222119991005293X</t>
  </si>
  <si>
    <t>17699979597</t>
  </si>
  <si>
    <t>17795457960</t>
  </si>
  <si>
    <t>3210075563@qq.com</t>
  </si>
  <si>
    <t>宁夏回族自治区-固原市-原州区</t>
  </si>
  <si>
    <t xml:space="preserve">宁夏回族自治区-固原市-原州区  </t>
  </si>
  <si>
    <t>2.36</t>
  </si>
  <si>
    <t>107571202405004297</t>
  </si>
  <si>
    <t>1075742024003519</t>
  </si>
  <si>
    <t>擅长运动，喜欢跑步和踢足球
擅长与人交流，懂得交流的方式方法</t>
  </si>
  <si>
    <t xml:space="preserve">入学时间:2016-09
毕业时间:2019-06
学校:宁夏师范附属中学
专业:无
学历:高中
学位:无
--------------------
入学时间:2020-09
毕业时间:2024-09
学校:塔里木大学
专业:农业水利工程
学历:大学本科
学位:学士</t>
  </si>
  <si>
    <t xml:space="preserve">与报名人员关系:父亲
姓名:马正军
性别:男
出生年月:1978-09
工作单位、职务:务农
联系方式:17795457960</t>
  </si>
  <si>
    <t>2621916</t>
  </si>
  <si>
    <t>伊木拉木·阿不都拉</t>
  </si>
  <si>
    <t>654122199609270035</t>
  </si>
  <si>
    <t>15569285771</t>
  </si>
  <si>
    <t>13565235817</t>
  </si>
  <si>
    <t>1017603091@qq.com</t>
  </si>
  <si>
    <t>2020-07-14</t>
  </si>
  <si>
    <t>107001202005702671</t>
  </si>
  <si>
    <t>1070042020002535</t>
  </si>
  <si>
    <t xml:space="preserve">入学时间:2012-09
毕业时间:2016-07
学校:武汉市东湖中学
专业:无
学历:高中
学位:无
--------------------
入学时间:2016-09
毕业时间:2020-07
学校:西安理工大学
专业:水利水电工程
学历:大学本科
学位:学士</t>
  </si>
  <si>
    <t xml:space="preserve">开始日期:2021-03
截止日期:2023-12
工作单位:国家统计局察布查尔调查队
部门及职位:劳动力处
工作性质:全职
工作内容简述:统计方面</t>
  </si>
  <si>
    <t xml:space="preserve">与报名人员关系:父亲
姓名:阿不都拉
性别:男
出生年月:1965-12
工作单位、职务:个体
联系方式:13565235817
--------------------
与报名人员关系:母亲
姓名:西力乃依
性别:女
出生年月:1968-08
工作单位、职务:无
联系方式:18099421945</t>
  </si>
  <si>
    <t>2629994</t>
  </si>
  <si>
    <t>王明叶</t>
  </si>
  <si>
    <t>654127199912012225</t>
  </si>
  <si>
    <t>13139918751</t>
  </si>
  <si>
    <t>19351145663</t>
  </si>
  <si>
    <t>2629602508@qq.com</t>
  </si>
  <si>
    <t>厦门仁铭工程顾问有限公司</t>
  </si>
  <si>
    <t>107571202205001072</t>
  </si>
  <si>
    <t>1075742022000828</t>
  </si>
  <si>
    <t>普通话二乙、全国应用型人才培养工程岗位证书</t>
  </si>
  <si>
    <t xml:space="preserve">入学时间:2015-09
毕业时间:2018-06
学校:新源县第二中学	
专业:理科
学历:高中
学位:无
--------------------
入学时间:2018-09
毕业时间:2022-06
学校:塔里木大学
专业:农业水利工程
学历:大学本科
学位:学士</t>
  </si>
  <si>
    <t xml:space="preserve">开始日期:2022-12
截止日期:2023-10
工作单位:新疆双河勘测设计有限公司
部门及职位:水工二所 技术员
工作性质:全职
工作内容简述:对各项目进行前期对接，实地勘察及设计方案并完成制图，主要参与高标准农田建设项目、优质棉基地建设项目、城市绿化灌溉及农村饮水工程。
--------------------
开始日期:2023-11
截止日期:2024-04
工作单位:新疆花城勘测设计研究有限责任公司
部门及职位:水电二分院 技术员
工作性质:实习
工作内容简述:对各项目进行前期对接，实地勘察及设计方案并完成制图，主要参与高标准农田建设项目。</t>
  </si>
  <si>
    <t xml:space="preserve">与报名人员关系:父亲
姓名:王金福
性别:男
出生年月:1975-03
工作单位、职务:新疆特克斯县呼吉尔特蒙古民族多多勒肯村九巷12
号
联系方式:13899766820
--------------------
与报名人员关系:母亲
姓名:努•吾尔尕
性别:女
出生年月:1977-08
工作单位、职务:新疆特克斯县呼吉尔特蒙古民族乡多勒肯村九巷12
号
联系方式:13679958842</t>
  </si>
  <si>
    <t>2613881</t>
  </si>
  <si>
    <t>木卡拉木·热夏提</t>
  </si>
  <si>
    <t>654126200012103761</t>
  </si>
  <si>
    <t>15646999358</t>
  </si>
  <si>
    <t>19899038125</t>
  </si>
  <si>
    <t>1677140017@qq.com</t>
  </si>
  <si>
    <t>个学年绩点：38.4，94.7，38.7，33；平均绩点：2.26</t>
  </si>
  <si>
    <t>107581202405003567</t>
  </si>
  <si>
    <t>1075842024003368</t>
  </si>
  <si>
    <t>本人有扎实的专业知识，学习能力强，熟练掌握Word、Excel、PDF、CAD、3DMAX等办公软件 ，普通话二级乙水平。具有较强的判断和决策能力、能够承受工作压力 ，吃苦耐劳，工作态度严谨认真，责任心强，忠诚 敬业，创新意识强 ，高度的工作热情，良好的团队合作精神。性格开朗 ，适应能力强，为人诚实，善与人沟通，具有人际沟通和协调能力。特长会画画，跳舞。</t>
  </si>
  <si>
    <t xml:space="preserve">入学时间:2017-09
毕业时间:2020-07
学校:伊宁市第三中学
专业:无
学历:高中
学位:无
--------------------
入学时间:2020-10
毕业时间:2024-07
学校:新疆农业大学
专业:农业水利工程
学历:大学本科
学位:学士</t>
  </si>
  <si>
    <t xml:space="preserve">开始日期:2024-07
截止日期:2024-08
工作单位:新疆创禹水利环境科技有限公司
部门及职位:技术一部，助理工程师
工作性质:实习
工作内容简述:写新疆亿隆源环保科技有限公司年加工30万平方米装配房生产线项目报告表以及cad画图。</t>
  </si>
  <si>
    <t xml:space="preserve">与报名人员关系:父亲
姓名:热夏提
性别:男
出生年月:1974-12
工作单位、职务:打工
联系方式:13999383438
--------------------
与报名人员关系:母亲
姓名:麦地那木
性别:女
出生年月:1975-06
工作单位、职务:家庭主妇
联系方式:13579717522</t>
  </si>
  <si>
    <t>2614952</t>
  </si>
  <si>
    <t>玛尔克亚·奴尔多拉</t>
  </si>
  <si>
    <t>654125199709052667</t>
  </si>
  <si>
    <t>18899567728</t>
  </si>
  <si>
    <t>18097877294</t>
  </si>
  <si>
    <t>1839789845@qq.com</t>
  </si>
  <si>
    <t>1997-09-05</t>
  </si>
  <si>
    <t>新疆兵团第四师可克达拉市公安局</t>
  </si>
  <si>
    <t>2015年-2016年绩点3.28    2016年-2017年绩点2.64   2017年-2018年绩点2.91    2018年-2019年绩点2.66   2019年-2020年绩点2.10  平均绩点是：2.70</t>
  </si>
  <si>
    <t>107581202005000442</t>
  </si>
  <si>
    <t>1075842020000305</t>
  </si>
  <si>
    <t>全国计算机辅助技术培训项目CAD证书</t>
  </si>
  <si>
    <t>2015-2016年新疆教程课实践教学活动中表现突出。
2016年学院双语演讲比赛中获得二等奖。
2016年自治区民族团结进步年新疆农业大学第三届演讲比赛中荣获三等奖。
2016年校运会女子3000米荣获第五名。
2017年水利与土木工程学院田径运动会女子1500米比赛第二名。
荣获2017-2018学年度国家励志奖学金。
2018年水利与土木工程学院田径运动会女子1500米比赛第二名。</t>
  </si>
  <si>
    <t>1、专业技能：在校期间学过高等数学，理论力学，材料力学，结构力学，土力学，水力学，工程制图，工程测量，钢筋混凝土结构，灌溉排水工程学，水工建筑物等专业课程，毕业出来后在勘测设计院从事过农业水利工程专业相关的设计，规划，节水灌溉，水土保持等项目的方案制定和施工图设计。
2、办公技能：熟练操作办公软件。
3、沟通能力：性格开朗，具备良好的沟通能力和团队合作精神，能快速适应新的环境，学习能力强，有较强的责任心，思路清晰，原则性强，具有一定的抗压能力。</t>
  </si>
  <si>
    <t xml:space="preserve">入学时间:2013-09
毕业时间:2015-06
学校:新源县第一中学
专业:无
学历:高中
学位:无
--------------------
入学时间:2015-09
毕业时间:2020-06
学校:新疆农业大学
专业:农业水利工程
学历:大学本科
学位:学士</t>
  </si>
  <si>
    <t xml:space="preserve">开始日期:2020-07
截止日期:2020-12
工作单位:邯郸市水利水电勘测设计研究院新疆分院
部门及职位:助理工程师
工作性质:全职
工作内容简述:在设计院工作这段时间 积累了关于农业水利灌溉排水工作相关的知识点和操作技能， 有招投标参与经验 ，在单位单独负责xxx村给排水引调项目初步设计工作。
--------------------
开始日期:2021-02
截止日期:2021-07
工作单位:伊宁市汉宾乡墩买里村委会
部门及职位:流管干事
工作性质:全职
工作内容简述:我在村委会这段时间负责辖区的流动人口，证件办理及日常核算筛查工作，熟练掌握办公软件，学会处理人际关系和领导员工之间的关系。
--------------------
开始日期:2021-07
截止日期:至今
工作单位:新疆兵团第四师可克达拉市公安局
部门及职位:指挥中心接警员
工作性质:全职
工作内容简述:我现在在公安局指挥中心部门当接警员 主要负责接110报警电话，初步处理各种社会纠纷和人际关系矛盾，处理日常快报及日常会议保障工作。</t>
  </si>
  <si>
    <t xml:space="preserve">与报名人员关系:父亲
姓名:奴尔多拉·托合特汗
性别:男
出生年月:1973-05
工作单位、职务:新源县那拉提镇中学
联系方式:13899723173
--------------------
与报名人员关系:母亲
姓名:那孜依拉·阿尼亚提
性别:女
出生年月:1973-11
工作单位、职务:无
联系方式:18299274788
--------------------
与报名人员关系:配偶
姓名:阿依尔斯·波拉提汗
性别:男
出生年月:1995-05
工作单位、职务:新疆国维勘测规划设计院有限公司
联系方式:18097877294</t>
  </si>
  <si>
    <t>2617203</t>
  </si>
  <si>
    <t>李希洋</t>
  </si>
  <si>
    <t>654122199909095013</t>
  </si>
  <si>
    <t>1813906056@qq.com</t>
  </si>
  <si>
    <t>107571202205001461</t>
  </si>
  <si>
    <t>1075742022001151</t>
  </si>
  <si>
    <t>篮球、运动；善于团队合作；性格开朗，学习能力强。</t>
  </si>
  <si>
    <t xml:space="preserve">入学时间:2016-09
毕业时间:2018-06
学校:察布查尔锡伯自治县第三中学
专业:高中
学历:高中
学位:无
--------------------
入学时间:2018-09
毕业时间:2022-06
学校:塔里木大学
专业:水利水电工程
学历:大学本科
学位:学士</t>
  </si>
  <si>
    <t xml:space="preserve">开始日期:2022-07
截止日期:2023-04
工作单位:中建新疆建工集团第五建筑工程有限公司
部门及职位:项目部安全员
工作性质:实习
工作内容简述:监督项目安全生产
--------------------
开始日期:2023-07
截止日期:至今
工作单位:新疆花城勘测设计研究有限责任公司
部门及职位:公路分院、助理工程师
工作性质:全职
工作内容简述:公路设计、节约集约专章编写、林地（草地）征占编写等</t>
  </si>
  <si>
    <t xml:space="preserve">与报名人员关系:父亲
姓名:李浩
性别:男
出生年月:1972-02
工作单位、职务:个体、司机
联系方式:13899735012
--------------------
与报名人员关系:母亲
姓名:曹伟芳
性别:女
出生年月:1975-02
工作单位、职务:察县神州公司、司机
联系方式:18997582779</t>
  </si>
  <si>
    <t>2622553</t>
  </si>
  <si>
    <t>沙尔娜·阿尤西</t>
  </si>
  <si>
    <t>654122199901183529</t>
  </si>
  <si>
    <t>13279996976</t>
  </si>
  <si>
    <t>13319725369</t>
  </si>
  <si>
    <t>3097887600@qq.com</t>
  </si>
  <si>
    <t>1999-01-18</t>
  </si>
  <si>
    <t>伊宁市伊水街道劳动保障所</t>
  </si>
  <si>
    <t>107571202205001107</t>
  </si>
  <si>
    <t>1075742022000858</t>
  </si>
  <si>
    <t xml:space="preserve">入学时间:2015-09
毕业时间:2018-06
学校:伊宁市第八中学
专业:学生
学历:高中
学位:无
--------------------
入学时间:2018-09
毕业时间:2022-06
学校:塔里木大学
专业:农业水利工程
学历:大学本科
学位:学士</t>
  </si>
  <si>
    <t xml:space="preserve">开始日期:2023-01
截止日期:至今
工作单位:伊宁市伊水街道劳动保障所（三支一扶）
部门及职位:劳动保障所干事
工作性质:全职
工作内容简述:就业工作</t>
  </si>
  <si>
    <t xml:space="preserve">与报名人员关系:母亲
姓名:赛尔加·班拜
性别:女
出生年月:1970-03
工作单位、职务:伊宁市联创城市建设（集团）有限责任公司第一分公司，保洁员
联系方式:15894112520</t>
  </si>
  <si>
    <t>2621255</t>
  </si>
  <si>
    <t>阿布都许库尔·努尔买买提</t>
  </si>
  <si>
    <t>654101199911150534</t>
  </si>
  <si>
    <t>18758179914</t>
  </si>
  <si>
    <t>13899753863</t>
  </si>
  <si>
    <t>454260015@qq.com</t>
  </si>
  <si>
    <t>1999-11-15</t>
  </si>
  <si>
    <t>其他</t>
  </si>
  <si>
    <t>浙江水利水电学院</t>
  </si>
  <si>
    <t>114811202405000028</t>
  </si>
  <si>
    <t>1148142024000028</t>
  </si>
  <si>
    <t>英语四级  c1驾驶证 普通话标准，活泼开朗，乐观向上，真诚坦率，擅长与人交流，兴趣广泛，有良好的适应能力、应变能力。具有一定的动手能力，肯吃苦，有问题不逃避，愿意虚心向他人学习，认真负责，具有很强的社会责任感。</t>
  </si>
  <si>
    <t xml:space="preserve">入学时间:2017-09
毕业时间:2019-06
学校:伊宁市八中
专业:无
学历:高中
学位:无
--------------------
入学时间:2020-09
毕业时间:2024-06
学校:浙江水利水电学院
专业:水利水电工程
学历:大学本科
学位:学士</t>
  </si>
  <si>
    <t xml:space="preserve">与报名人员关系:父亲
姓名:努尔买买提
性别:男
出生年月:1965-02
工作单位、职务:个体
联系方式:138753863</t>
  </si>
  <si>
    <t>2622099</t>
  </si>
  <si>
    <t>沙木哈尔·叶尔肯</t>
  </si>
  <si>
    <t>654125200207280518</t>
  </si>
  <si>
    <t>15894177963</t>
  </si>
  <si>
    <t>13999579101</t>
  </si>
  <si>
    <t>1925708414@qq.com</t>
  </si>
  <si>
    <t>2002-07-28</t>
  </si>
  <si>
    <t>新疆利华集团股份有限公司</t>
  </si>
  <si>
    <t>107581202405003527</t>
  </si>
  <si>
    <t>1075842024003330</t>
  </si>
  <si>
    <t>CAD工程师证</t>
  </si>
  <si>
    <t>C1驾驶证，普通话二级乙，CAD工程师，特长是健身，打篮球，跑步。</t>
  </si>
  <si>
    <t xml:space="preserve">入学时间:2018-09
毕业时间:2020-06
学校:新源县第一中学
专业:无
学历:高中
学位:无
--------------------
入学时间:2020-09
毕业时间:2024-06
学校:新疆农业大学
专业:农业水利工程
学历:大学本科
学位:学士</t>
  </si>
  <si>
    <t xml:space="preserve">开始日期:2024-07
截止日期:至今
工作单位:新疆利华集团股份有限公司
部门及职位:工程服务部
工作性质:实习
工作内容简述:负责公司工程项目这一板块的部门</t>
  </si>
  <si>
    <t xml:space="preserve">与报名人员关系:父亲
姓名:叶尔肯·克力木
性别:男
出生年月:1963-05
工作单位、职务:则克台镇中学，退休人民教师
联系方式:13999579101
--------------------
与报名人员关系:母亲
姓名:帕热孜古勒·色尔阿吉
性别:女
出生年月:1965-12
工作单位、职务:则克台镇中学，退休人民教师
联系方式:15894101598</t>
  </si>
  <si>
    <t>2612330</t>
  </si>
  <si>
    <t>苏泽</t>
  </si>
  <si>
    <t>652302199801092017</t>
  </si>
  <si>
    <t>18699367040</t>
  </si>
  <si>
    <t>15886901731</t>
  </si>
  <si>
    <t>1452639138@qq.com</t>
  </si>
  <si>
    <t>1998-01-09</t>
  </si>
  <si>
    <t>新疆维吾尔自治区-昌吉回族自治州-阜康市</t>
  </si>
  <si>
    <t xml:space="preserve">新疆维吾尔自治区-昌吉回族自治州-阜康市  </t>
  </si>
  <si>
    <t>白杨河水利建设管理有限公司</t>
  </si>
  <si>
    <t>107571202205001046</t>
  </si>
  <si>
    <t>1075742022003945</t>
  </si>
  <si>
    <t>工程技术初级职称</t>
  </si>
  <si>
    <t>会cad，爱好棋类游戏和各种电子设备的运用。</t>
  </si>
  <si>
    <t xml:space="preserve">入学时间:2016-09
毕业时间:2022-07
学校:阜康市一中，塔里木大学
专业:农业水利工程专业
学历:大学本科
学位:学士</t>
  </si>
  <si>
    <t xml:space="preserve">开始日期:2023-04
截止日期:至今
工作单位:第九师设计院，白杨河水利建设管理有限公司
部门及职位:1.造价咨询部门-工程师助理 2.建设管理部-办事员。
工作性质:全职
工作内容简述:1.从事造价工作  2.从事水利建设工作，完成领导交代的日常任务，跟踪项目整个过程，编写报告和情况说明，工程的质量监督工作和进度控制工作。</t>
  </si>
  <si>
    <t xml:space="preserve">与报名人员关系:父亲
姓名:苏向军
性别:男
出生年月:1971-01
工作单位、职务:个体
联系方式:15886901731</t>
  </si>
  <si>
    <t>2615441</t>
  </si>
  <si>
    <t>冶海云</t>
  </si>
  <si>
    <t>652701199909152216</t>
  </si>
  <si>
    <t>18094922840</t>
  </si>
  <si>
    <t>13565517381</t>
  </si>
  <si>
    <t>10155215972@qq.com</t>
  </si>
  <si>
    <t>1999-09-15</t>
  </si>
  <si>
    <t>135591202205001219</t>
  </si>
  <si>
    <t>1355942022001207</t>
  </si>
  <si>
    <t>2024年获得优秀志愿者称号。</t>
  </si>
  <si>
    <t>适应能力强，学习能力强。</t>
  </si>
  <si>
    <t xml:space="preserve">入学时间:2016-09
毕业时间:2018-06
学校:博州实验中学
专业:无
学历:高中
学位:无
--------------------
入学时间:2018-09
毕业时间:2022-06
学校:新疆农业大学科学技术学院
专业:水利水电工程
学历:大学本科
学位:学士</t>
  </si>
  <si>
    <t xml:space="preserve">开始日期:2022-08
截止日期:2024-08
工作单位:第五师八十六团城镇管理服务中心
部门及职位:工作人员
工作性质:全职
工作内容简述:参加西部计划分配至该单位，负责财务相关工作。</t>
  </si>
  <si>
    <t xml:space="preserve">与报名人员关系:父亲
姓名:冶文明
性别:男
出生年月:1976-08
工作单位、职务:务农
联系方式:13899437316
--------------------
与报名人员关系:母亲
姓名:马华
性别:女
出生年月:1977-01
工作单位、职务:个体
联系方式:13565517381</t>
  </si>
  <si>
    <t>2615777</t>
  </si>
  <si>
    <t>黄浩</t>
  </si>
  <si>
    <t>654121199710183319</t>
  </si>
  <si>
    <t>18599073477</t>
  </si>
  <si>
    <t>13779130358</t>
  </si>
  <si>
    <t>1587395606@qq.com</t>
  </si>
  <si>
    <t>1997-10-18</t>
  </si>
  <si>
    <t>四川省-南充市-蓬安县</t>
  </si>
  <si>
    <t>新疆启隆辉泓工程项目管理有限公司</t>
  </si>
  <si>
    <t>107581202005002085</t>
  </si>
  <si>
    <t>1075842020001655</t>
  </si>
  <si>
    <t>一级建造师</t>
  </si>
  <si>
    <t>技能：水利工程设计
特长：播音主持</t>
  </si>
  <si>
    <t xml:space="preserve">入学时间:2013-09
毕业时间:2016-06
学校:伊宁县二中
专业:理科
学历:高中
学位:无
--------------------
入学时间:2016-09
毕业时间:2020-06
学校:新疆农业大学
专业:水利水电工程
学历:大学本科
学位:学士</t>
  </si>
  <si>
    <t xml:space="preserve">开始日期:2020-07
截止日期:2023-12
工作单位:新疆建工第一建筑有限责任公司
部门及职位:质量工程师
工作性质:全职
工作内容简述:检查现场施工质量及材料质量
--------------------
开始日期:2024-03
截止日期:至今
工作单位:新疆启隆辉泓工程项目管理有限公司
部门及职位:监理部
工作性质:全职
工作内容简述:现场监理工作</t>
  </si>
  <si>
    <t xml:space="preserve">与报名人员关系:父亲
姓名:黄道军
性别:男
出生年月:1963-06
工作单位、职务:个体
联系方式:13779130358
--------------------
与报名人员关系:母亲
姓名:胡桂珍
性别:男
出生年月:1964-05
工作单位、职务:个体
联系方式:15886941806</t>
  </si>
  <si>
    <t>2621295</t>
  </si>
  <si>
    <t>外力亚尔·阿布力米提</t>
  </si>
  <si>
    <t>654121199910171777</t>
  </si>
  <si>
    <t>18209991454</t>
  </si>
  <si>
    <t>13070360721</t>
  </si>
  <si>
    <t>2363422876@qq.com</t>
  </si>
  <si>
    <t>107581202405003568</t>
  </si>
  <si>
    <t>1075842024003369</t>
  </si>
  <si>
    <t>无工作经历</t>
  </si>
  <si>
    <t>1.普通话二级甲
2.熟练办公软件
3.c1驾驶证
4.有一定的英语读写能力
5.有一定的体育特长，大学期间担任过网球队队长</t>
  </si>
  <si>
    <t xml:space="preserve">入学时间:2016-09
毕业时间:2019-06
学校:伊宁县第一中学
专业:普通全日制高中生
学历:高中
学位:无
--------------------
入学时间:2020-09
毕业时间:2024-06
学校:新疆农业大学
专业:农业水利工程
学历:大学本科
学位:学士</t>
  </si>
  <si>
    <t xml:space="preserve">与报名人员关系:父亲
姓名:阿不力米提·阿布力克·
性别:男
出生年月:1969-04
工作单位、职务:无
联系方式:13070360721
--------------------
与报名人员关系:母亲
姓名:吐尼沙克孜·吾斯曼
性别:女
出生年月:1968-12
工作单位、职务:伊宁县阔坦塔木小学教师（退休）
联系方式:15599638713
--------------------
与报名人员关系:哥哥
姓名:依力亚尔·阿布力米提
性别:男
出生年月:1996-01
工作单位、职务:新疆灌泽农业责任有限公司担任销售经理
联系方式:13179917276</t>
  </si>
  <si>
    <t>2629511</t>
  </si>
  <si>
    <t>阿合特列克·多力肯</t>
  </si>
  <si>
    <t>654128199706202075</t>
  </si>
  <si>
    <t>15051867373</t>
  </si>
  <si>
    <t>15886968242</t>
  </si>
  <si>
    <t>1756042324@qq.com</t>
  </si>
  <si>
    <t>102941202205003330</t>
  </si>
  <si>
    <t>1029442023003936</t>
  </si>
  <si>
    <t>施工员证</t>
  </si>
  <si>
    <t xml:space="preserve">2019-2020年和田军分区获得“四有”优秀士兵
2022年新员工比武获得优秀个人奖及年终考核排名第一 提前转正
在校期间多次获得国家助学金及最大进步奖
</t>
  </si>
  <si>
    <t>善于思考，能吃苦，很快能适应环境，性格开朗</t>
  </si>
  <si>
    <t xml:space="preserve">入学时间:2012-09
毕业时间:2016-06
学校:北京市顺义区杨镇一中
专业:高中
学历:高中
学位:无
--------------------
入学时间:2016-09
毕业时间:2023-06
学校:河海大学
专业:农业水利工程
学历:大学本科
学位:学士</t>
  </si>
  <si>
    <t xml:space="preserve">开始日期:2018-09
截止日期:2020-10
工作单位:新疆军区和田军分区
部门及职位:义务兵
工作性质:全职
工作内容简述:参军入伍  ，义务兵   获得“四有”优秀士兵
--------------------
开始日期:2022-07
截止日期:2023-07
工作单位:中建四局江苏建设投资公司苏州万科左岸项目
部门及职位:施工员及质量员
工作性质:全职
工作内容简述:年终考核新员工综合评价第一 并提前转正</t>
  </si>
  <si>
    <t xml:space="preserve">与报名人员关系:母亲
姓名:努尔古丽
性别:女
出生年月:1972-07
工作单位、职务:务农
联系方式:15051867373</t>
  </si>
  <si>
    <t>2615474</t>
  </si>
  <si>
    <t>沙木合提·纳西哈提</t>
  </si>
  <si>
    <t>654027199807113619</t>
  </si>
  <si>
    <t>13109058865</t>
  </si>
  <si>
    <t>15559239920</t>
  </si>
  <si>
    <t>3185500255@qq.com</t>
  </si>
  <si>
    <t>1998-07-11</t>
  </si>
  <si>
    <t>3.40</t>
  </si>
  <si>
    <t>107581202405003490</t>
  </si>
  <si>
    <t>1075842024003303</t>
  </si>
  <si>
    <t>2021 年 12 ⽉，获 2020 ⾄ 2021 学年度国家励志奖学⾦
2022 年 12 ⽉，获 2021 ⾄ 2022 学年度国家励志奖学⾦
2023 年 12 ⽉，获 2022 ⾄ 2023 学年度国家励志奖学⾦
2022-2023学年往河海大学交流学习一年
2022 年 9 ⽉，获由中国⽔利学会举办第三届⼤学⽣⽔利⽔运装配式技术设计⼤
赛团体三等奖
2023 年 10 ⽉，获新疆农业⼤学校级“三好学⽣”
2021 年 5 ⽉，获⽔利与⼟⽊⼯程学院篮球⽐赛冠军球队并获得最有价值球员
MYP
2024年6月，被评为校级优秀毕业生
2024年6月，被评为校级优秀毕业设计</t>
  </si>
  <si>
    <t>打篮球、踢足球、跑步、健身，弹民族乐器等等</t>
  </si>
  <si>
    <t xml:space="preserve">入学时间:2016-09
毕业时间:2019-06
学校:新疆特克斯县高级中学
专业:无
学历:高中
学位:无
--------------------
入学时间:2019-09
毕业时间:2024-06
学校:新疆农业大学
专业:农业水利工程
学历:大学本科
学位:学士</t>
  </si>
  <si>
    <t xml:space="preserve">与报名人员关系:父亲
姓名:纳西哈提·布拉力
性别:男
出生年月:1969-03
工作单位、职务:牧民
联系方式:15559239920
--------------------
与报名人员关系:母亲
姓名:库力太·巴克尔
性别:女
出生年月:1971-04
工作单位、职务:牧民
联系方式:18139357356</t>
  </si>
  <si>
    <t>2613537</t>
  </si>
  <si>
    <t>王乾振</t>
  </si>
  <si>
    <t>654123199510020876</t>
  </si>
  <si>
    <t>18899558823</t>
  </si>
  <si>
    <t>17799392605</t>
  </si>
  <si>
    <t>941967847@qq.com</t>
  </si>
  <si>
    <t>1995-10-02</t>
  </si>
  <si>
    <t>霍尔果斯市卡拉苏街道办事处卡拉苏社区</t>
  </si>
  <si>
    <t>135591201805001020</t>
  </si>
  <si>
    <t>1355942018000894</t>
  </si>
  <si>
    <t>计算机高新技术资格证</t>
  </si>
  <si>
    <t>2021年霍尔果斯市名族团结先进个人
2023年霍尔果斯市先进个人</t>
  </si>
  <si>
    <t>阅读、运动</t>
  </si>
  <si>
    <t xml:space="preserve">入学时间:2012-09
毕业时间:2014-06
学校:霍城县江苏中学
专业:高中
学历:高中
学位:无
--------------------
入学时间:2014-09
毕业时间:2018-06
学校:新疆农业大学
专业:水利水电工程
学历:大学本科
学位:学士</t>
  </si>
  <si>
    <t xml:space="preserve">开始日期:2018-10
截止日期:2020-05
工作单位:伊犁州财通物产有限公司
部门及职位:行政部
工作性质:全职
工作内容简述:行政专员
--------------------
开始日期:2020-05
截止日期:至今
工作单位:霍尔果斯市卡拉苏街道卡拉苏社区
部门及职位:社区“两委”
工作性质:全职
工作内容简述:社区综合治理办公室</t>
  </si>
  <si>
    <t xml:space="preserve">与报名人员关系:配偶
姓名:杨新月
性别:女
出生年月:1995-06
工作单位、职务:报关员
联系方式:13209990381</t>
  </si>
  <si>
    <t>2614068</t>
  </si>
  <si>
    <t>胡安别克·那吾热孜别克</t>
  </si>
  <si>
    <t>654125199110021856</t>
  </si>
  <si>
    <t>15276361791</t>
  </si>
  <si>
    <t>18139239812</t>
  </si>
  <si>
    <t>1752539570@qq.com</t>
  </si>
  <si>
    <t>1991-10-02</t>
  </si>
  <si>
    <t>新源县阿热勒托别镇喀拉盖勒苏村村民委员会</t>
  </si>
  <si>
    <t>107001201905703168</t>
  </si>
  <si>
    <t>1070042019002722</t>
  </si>
  <si>
    <t>2022年，2023年获得阿热勒托别镇优秀工作者荣誉证。</t>
  </si>
  <si>
    <t>本村养殖，牧民</t>
  </si>
  <si>
    <t xml:space="preserve">入学时间:2010-09
毕业时间:2013-06
学校:新源县第一中学
专业:理科
学历:高中
学位:无
--------------------
入学时间:2013-09
毕业时间:2015-07
学校:陕西师范大学
专业:预科
学历:大学本科
学位:无
--------------------
入学时间:2015-09
毕业时间:2019-07
学校:西安理工大学
专业:农业水利工程
学历:大学本科
学位:学士</t>
  </si>
  <si>
    <t xml:space="preserve">开始日期:2019-07
截止日期:2021-02
工作单位:奎屯市华孚时尚有限公司
部门及职位:品质部
工作性质:全职
工作内容简述:协助工程部进行样品确认，协助生产部，采购部对供应商的评审和考核
--------------------
开始日期:2021-06
截止日期:至今
工作单位:阿热勒托别镇镇喀拉盖勒苏村村民委员会
部门及职位:经济发展中心
工作性质:全职
工作内容简述:提高农业现代化水平，推广高效农业发展技术等</t>
  </si>
  <si>
    <t xml:space="preserve">与报名人员关系:父亲
姓名:那吾热孜别克·努尔朱玛
性别:男
出生年月:1958-06
工作单位、职务:阿热勒托别镇喀拉盖勒苏村村民，牧民
联系方式:18139239812
--------------------
与报名人员关系:母亲
姓名:比山·木苏力曼
性别:女
出生年月:1959-01
工作单位、职务:阿热勒托别镇喀拉盖勒苏村村民，牧民
联系方式:15292776057</t>
  </si>
  <si>
    <t>2629800</t>
  </si>
  <si>
    <t>拉扎尔·卡玛力</t>
  </si>
  <si>
    <t>654125199410172648</t>
  </si>
  <si>
    <t>15529020315</t>
  </si>
  <si>
    <t>18699977187</t>
  </si>
  <si>
    <t>1730068896@qq.com</t>
  </si>
  <si>
    <t>1994-10-17</t>
  </si>
  <si>
    <t>107001201905703166</t>
  </si>
  <si>
    <t>1070042019002720</t>
  </si>
  <si>
    <t>二维CAD应用工程师、全国计算机等级考试二级</t>
  </si>
  <si>
    <t>1.熟练使用多种计算机软件office、photoshop和办公设备操作，打字80字/分钟以上；
2.熟练上 internet查寻资料及收发邮件，网站的维护与更新；
3.接听电话、收发传真、图书以及人事、行政文件制作、管理；
4.具有良好的沟通能力及协调能力；
5.具有较强的领导能力、业务工作能力、组织与协调能力、沟通能力、计划与执行能力。</t>
  </si>
  <si>
    <t xml:space="preserve">入学时间:2010-09
毕业时间:2013-07
学校:新源县第一中学
专业:高中
学历:高中
学位:无
--------------------
入学时间:2013-09
毕业时间:2015-07
学校:陕西师范大学
专业:预科教育
学历:大学本科
学位:无
--------------------
入学时间:2015-09
毕业时间:2019-07
学校:西安理工大学
专业:农业水利工程
学历:大学本科
学位:学士</t>
  </si>
  <si>
    <t xml:space="preserve">开始日期:2019-12
截止日期:2024-04
工作单位:国家电网新源县供电公司
部门及职位:综合业务员
工作性质:全职
工作内容简述:工作内容包括收费、业务办理、引导、电费电价以及营业抄核收管理和优质服务管理。</t>
  </si>
  <si>
    <t xml:space="preserve">与报名人员关系:父亲
姓名:卡玛力·奴合那比
性别:男
出生年月:1968-01
工作单位、职务:无
联系方式:15886968638
--------------------
与报名人员关系:母亲
姓名:阿孜亚古丽·也斯拜
性别:女
出生年月:1968-03
工作单位、职务:无
联系方式:18440217942    </t>
  </si>
  <si>
    <t>2610941</t>
  </si>
  <si>
    <t>黄英平</t>
  </si>
  <si>
    <t>622326199101113732</t>
  </si>
  <si>
    <t>18794249972</t>
  </si>
  <si>
    <t>18794791676</t>
  </si>
  <si>
    <t>1063635487@qq.com</t>
  </si>
  <si>
    <t>1991-01-11</t>
  </si>
  <si>
    <t>三峡大学科技学院</t>
  </si>
  <si>
    <t>132361201605000378</t>
  </si>
  <si>
    <t>1323642016000378</t>
  </si>
  <si>
    <t xml:space="preserve">入学时间:2018-09
毕业时间:2011-06
学校:天祝一中
专业:无
学历:高中
学位:无
--------------------
入学时间:2011-09
毕业时间:2016-06
学校:三峡大学科技学院
专业:水利水电工程
学历:大学本科
学位:学士</t>
  </si>
  <si>
    <t xml:space="preserve">开始日期:2016-09
截止日期:2018-02
工作单位:沙雅县水利局
部门及职位:建设管理办公室
工作性质:全职
工作内容简述:水利工程建设管理相关工作
--------------------
开始日期:2018-08
截止日期:2020-08
工作单位:第二师水文水资源管理中心
部门及职位:水土保持科
工作性质:全职
工作内容简述:水土保持日常相关工作
--------------------
开始日期:2021-01
截止日期:2021-05
工作单位:第十师水文水资源管理中心
部门及职位:水资源科
工作性质:全职
工作内容简述:水资源日常管理相关工作</t>
  </si>
  <si>
    <t xml:space="preserve">与报名人员关系:父亲
姓名:黄忠智
性别:男
出生年月:1962-10
工作单位、职务:哈溪镇人民政府（退休）
联系方式:15101383211
--------------------
与报名人员关系:母亲
姓名:司凤兰
性别:女
出生年月:1968-01
工作单位、职务:无
联系方式:15095636090</t>
  </si>
  <si>
    <t>2615325</t>
  </si>
  <si>
    <t>马海军</t>
  </si>
  <si>
    <t>622421199508234812</t>
  </si>
  <si>
    <t>19326808976</t>
  </si>
  <si>
    <t>15899035661</t>
  </si>
  <si>
    <t>1655825390@qq.com</t>
  </si>
  <si>
    <t>1995-08-23</t>
  </si>
  <si>
    <t>82</t>
  </si>
  <si>
    <t>135151202005000006</t>
  </si>
  <si>
    <t>1351542020001993</t>
  </si>
  <si>
    <t>擅长交际，发展客户，与人协调相关事业；性格外向，喜欢运动，喜欢做有挑战的事物</t>
  </si>
  <si>
    <t xml:space="preserve">入学时间:2013-08
毕业时间:2016-06
学校:博湖县高级中学
专业:无
学历:高中
学位:无
--------------------
入学时间:2016-09
毕业时间:2020-06
学校:兰州理工大学技术工程学院
专业:水利水电工程
学历:大学本科
学位:学士</t>
  </si>
  <si>
    <t xml:space="preserve">开始日期:2020-10
截止日期:2023-10
工作单位:中国农业银行股份有限公司阿勒泰（兵团）分行
部门及职位:柜面经理
工作性质:全职
工作内容简述:从事柜面业务、客户维护发展、贷款发放</t>
  </si>
  <si>
    <t xml:space="preserve">与报名人员关系:父亲
姓名:马龙
性别:男
出生年月:1971-05
工作单位、职务:打工
联系方式:19915058206
--------------------
与报名人员关系:母亲
姓名:马菊梅
性别:女
出生年月:1975-09
工作单位、职务:新疆博湖务农
联系方式:15899035661</t>
  </si>
  <si>
    <t>2609799</t>
  </si>
  <si>
    <t>艾达娜·吐逊太</t>
  </si>
  <si>
    <t>654128199704200025</t>
  </si>
  <si>
    <t>18262632731</t>
  </si>
  <si>
    <t>15276352120</t>
  </si>
  <si>
    <t>1798801277@qq.com</t>
  </si>
  <si>
    <t>杭州水利水电勘测设计院有限公司</t>
  </si>
  <si>
    <t>10294120200500396</t>
  </si>
  <si>
    <t>1029442022003807</t>
  </si>
  <si>
    <t>水利专业（初级）</t>
  </si>
  <si>
    <t xml:space="preserve">河海大学水电院民族部部长荣誉，河海大学水电院毕业班优秀学生奖学金。
</t>
  </si>
  <si>
    <t>1、本人对待工作能够认真负责,以结果为导向 ,热爱学习,拥抱挑战,追求卓越 ；
2、通过在校期间的学习和实践，我有着良好的专业素养，掌握了专业相关的知识和技能, 并能够理论联系实际，在工作中灵活变通举一反三;
3、在未来的工作中,我将以充沛的精力,刻苦钻研的精神来努力工作,不断提高自身的能力，与单位共同成长。</t>
  </si>
  <si>
    <t xml:space="preserve">入学时间:2016-09
毕业时间:2022-06
学校:河海大学
专业:水利水电工程
学历:大学本科
学位:学士</t>
  </si>
  <si>
    <t xml:space="preserve">开始日期:2021-11
截止日期:2022-06
工作单位:南京众淮工程设计有限公司
部门及职位:水利设计师
工作性质:全职
工作内容简述:1、负责市政道路项目的可行性研究报告的项目调研和方案分析，作为第一责任人完成高标准农田项目投标技术标部分编写，获得客户的高度认可，最终赢得项目；
2、参与水利工程项目的环境影响评价和可行性研究，包括收集环境数据、编制评价报告等，并通过梳理公司现有数据，规范数据格式和模版库，提升了团队效率；
3、协助水利设计师进行项目调研和数据收集，包括收集相关地理、气象、水文等数据，并进行整理和分析，提升了自己的行业认知、实践能力和数据分析能力。
--------------------
开始日期:2022-07
截止日期:2023-06
工作单位:福州同鑫源工程服务有限公司
部门及职位:水利工程师
工作性质:全职
工作内容简述:1、在职期间参与市政道路项目水土保持报告书以及社会稳定评价报告。
参与项目：.福建省宁德市寿宁县新城大道11.3公里项目水土保持报告书。
负责协助编写水土保持报告书，确认水土流失防止责任区范围，项目组成及工程布置，土石方平衡计算及水土保持措施，以及与干系人进行沟通修改，参加评审会，撰写会议笔记，按照各专家意见及调整报告书内容。
--------------------
开始日期:2024-02
截止日期:至今
工作单位:杭州水利水电勘测设计院伊犁分公司
部门及职位:水利规划设计
工作性质:全职
工作内容简述:1.在单位负责编制几项水土保持方案报告书工作</t>
  </si>
  <si>
    <t xml:space="preserve">与报名人员关系:母亲
姓名:吉木斯古丽·阿布都达
性别:女
出生年月:1974-04
工作单位、职务:无
联系方式:15276322120</t>
  </si>
  <si>
    <t>2610548</t>
  </si>
  <si>
    <t>张昊林</t>
  </si>
  <si>
    <t>654125200105160275</t>
  </si>
  <si>
    <t>17799378275</t>
  </si>
  <si>
    <t>15999278188</t>
  </si>
  <si>
    <t>2148073640@qq.com</t>
  </si>
  <si>
    <t>107571202305004142</t>
  </si>
  <si>
    <t>1075742023004378</t>
  </si>
  <si>
    <t>2023年下半年，参加西部计划服务于伊车嘎善锡伯乡政府获得“市级优秀志愿者”；
2023.08-2024.07全年获得自治区级“优秀志愿者”。</t>
  </si>
  <si>
    <t>吃苦能干，踏实肯干，擅长与人交流</t>
  </si>
  <si>
    <t xml:space="preserve">入学时间:2016-08
毕业时间:2019-06
学校:新源县第八中学
专业:无
学历:高中
学位:无
--------------------
入学时间:2019-08
毕业时间:2023-07
学校:塔里木大学
专业:农业水利工程
学历:大学本科
学位:学士</t>
  </si>
  <si>
    <t xml:space="preserve">开始日期:2023-08
截止日期:2024-07
工作单位:霍尔果斯市伊车嘎善锡伯乡政府
部门及职位:农业经济发展中心
工作性质:全职
工作内容简述:完成上级指派任务，入户走访、核实图斑、处理纠纷。</t>
  </si>
  <si>
    <t xml:space="preserve">与报名人员关系:父亲
姓名:张旭
性别:男
出生年月:1967-12
工作单位、职务:盐业公司，退休
联系方式:15999278188
--------------------
与报名人员关系:母亲
姓名:吴晓玲
性别:女
出生年月:1977-02
工作单位、职务:个体
联系方式:13899751566</t>
  </si>
  <si>
    <t>2611638</t>
  </si>
  <si>
    <t>宋叶华</t>
  </si>
  <si>
    <t>622223200301304112</t>
  </si>
  <si>
    <t>13519366139</t>
  </si>
  <si>
    <t>15294014570</t>
  </si>
  <si>
    <t>2318885006@qq.com</t>
  </si>
  <si>
    <t>2003-01-30</t>
  </si>
  <si>
    <t>135141202405001594</t>
  </si>
  <si>
    <t>1351442024000906</t>
  </si>
  <si>
    <t>喜欢各种球类，熟悉各种办公软件</t>
  </si>
  <si>
    <t xml:space="preserve">入学时间:2017-08
毕业时间:2020-06
学校:民乐一中
专业:无
学历:高中
学位:无
--------------------
入学时间:2020-09
毕业时间:2024-06
学校:兰州交通大学博文学院
专业:水利水电工程
学历:大学本科
学位:学士</t>
  </si>
  <si>
    <t xml:space="preserve">与报名人员关系:父亲
姓名:宋得祯
性别:男
出生年月:1982-06
工作单位、职务:在家务农
联系方式:18794915119
--------------------
与报名人员关系:母亲
姓名:王梅香
性别:女
出生年月:1981-06
工作单位、职务:在家务农
联系方式:15294014570</t>
  </si>
  <si>
    <t>2622839</t>
  </si>
  <si>
    <t>赛皮娜·阿玛尼</t>
  </si>
  <si>
    <t>654021199706224469</t>
  </si>
  <si>
    <t>17690713918</t>
  </si>
  <si>
    <t>18299254369</t>
  </si>
  <si>
    <t>3285838779@qq.com</t>
  </si>
  <si>
    <t>1997-06-22</t>
  </si>
  <si>
    <t>102941202405002222</t>
  </si>
  <si>
    <t>1029442024002912</t>
  </si>
  <si>
    <t>性格开朗,乐观,热情随和,具有丰富的社会实践经历和精益求精的专业态度,具备较强的沟通能力,组织能力和团队精神。</t>
  </si>
  <si>
    <t xml:space="preserve">入学时间:2015-09
毕业时间:2018-06
学校:敦麻扎中学
专业:无
学历:高中
学位:无
--------------------
入学时间:2018-09
毕业时间:2020-06
学校:河海大学乌鲁木齐教育中心
专业:预科
学历:大学本科
学位:无
--------------------
入学时间:2020-09
毕业时间:2024-06
学校:河海大学
专业:农业水利工程
学历:大学本科
学位:学士</t>
  </si>
  <si>
    <t xml:space="preserve">与报名人员关系:母亲
姓名:帕提曼·艾山
性别:女
出生年月:1970-11
工作单位、职务:无
联系方式:18299254369</t>
  </si>
  <si>
    <t>2626198</t>
  </si>
  <si>
    <t>张蝾月</t>
  </si>
  <si>
    <t>654123199303284828</t>
  </si>
  <si>
    <t>18699991007</t>
  </si>
  <si>
    <t>13679918502</t>
  </si>
  <si>
    <t>345856678@qq.com</t>
  </si>
  <si>
    <t>1993-03-28</t>
  </si>
  <si>
    <t>霍尔果斯市水利局</t>
  </si>
  <si>
    <t>135591201605000719</t>
  </si>
  <si>
    <t>1355942016000167</t>
  </si>
  <si>
    <t>水利水电工程中级职称证书</t>
  </si>
  <si>
    <t>2021年荣获霍尔果斯市优秀通讯员奖励</t>
  </si>
  <si>
    <t>手风琴二级</t>
  </si>
  <si>
    <t xml:space="preserve">入学时间:2019-09
毕业时间:2012-06
学校:第四师六十二团中学
专业:学生
学历:高中
学位:无
--------------------
入学时间:2012-09
毕业时间:2016-07
学校:新疆农业大学科学技术学院
专业:水利水电工程
学历:大学本科
学位:学士</t>
  </si>
  <si>
    <t xml:space="preserve">开始日期:2016-08
截止日期:2024-09
工作单位:霍尔果斯市水利局
部门及职位:项目办（干部）、水政水资源科（科长）、办公室（主任）
工作性质:全职
工作内容简述:在项目办期间负责项目前期手续跑办，项目档案管理，工程进度和质量监督；在水政水资源科负责水资源规划和利用、水量分解和统计、水行政执法等工作；在办公室期间负责文件收发和撰写、文字材料撰写和审阅、统筹全局办公会务以及主要领导交办的其他重要工作。</t>
  </si>
  <si>
    <t xml:space="preserve">与报名人员关系:配偶
姓名:胡洹
性别:男
出生年月:1987-06
工作单位、职务:第四师电力集团安质部安全专责
联系方式:13679918502
--------------------
与报名人员关系:女儿
姓名:胡莯宸
性别:女
出生年月:2020-06
工作单位、职务:学龄前儿童
联系方式:18997575002
--------------------
与报名人员关系:父亲
姓名:张成进
性别:男
出生年月:1964-06
工作单位、职务:第四师六十二团职工（已退休）
联系方式:13369040068
--------------------
与报名人员关系:母亲
姓名:青梅
性别:女
出生年月:1968-03
工作单位、职务:第四师六十二团个体（已退休）
联系方式:18997575002</t>
  </si>
  <si>
    <t>2621908</t>
  </si>
  <si>
    <t>加孜拉·沃热阿勒别克</t>
  </si>
  <si>
    <t>654125199202041424</t>
  </si>
  <si>
    <t>13289995615</t>
  </si>
  <si>
    <t>13345489204</t>
  </si>
  <si>
    <t>742472021@qq.com</t>
  </si>
  <si>
    <t>1992-02-04</t>
  </si>
  <si>
    <t>新疆新源县喀拉布拉镇阿克奥依村村委会</t>
  </si>
  <si>
    <t>107581201505000446</t>
  </si>
  <si>
    <t>1075842015000322</t>
  </si>
  <si>
    <t>工程测量员五级</t>
  </si>
  <si>
    <t>我是一个做事一丝不苟，有良好的表达能力,认真负责，胆大心细的女孩，秉承自己的一套原则，做大于说，有良好的团队意识和协助团队精神。认真对待自己手中的工作，遇到困难，绝不会半途而废，坚持完成自己的工作，克服困难。</t>
  </si>
  <si>
    <t xml:space="preserve">入学时间:2007-09
毕业时间:2010-07
学校:新源县一中
专业:无 
学历:高中
学位:无
--------------------
入学时间:2010-09
毕业时间:2015-07
学校:新疆农业大学
专业:农业水利工程
学历:大学本科
学位:学士</t>
  </si>
  <si>
    <t xml:space="preserve">开始日期:2016-01
截止日期:2022-01
工作单位:新源县邮政局喀拉布拉营业所
部门及职位:储蓄柜员
工作性质:全职
工作内容简述:柜台办理存取款业务，办卡，各种特殊业务
--------------------
开始日期:2022-03
截止日期:至今
工作单位:新源县喀拉布拉镇阿克奥依村村委会
部门及职位:乡村振兴干事
工作性质:全职
工作内容简述:关注脱贫户，收入测算，服务群众</t>
  </si>
  <si>
    <t xml:space="preserve">与报名人员关系:配偶
姓名:哈拉提·居马汗
性别:男
出生年月:1996-03
工作单位、职务:农四师72团派出所
联系方式:13289995615
--------------------
与报名人员关系:女儿
姓名:艾迪娜·哈拉提
性别:女
出生年月:2020-06
工作单位、职务:新源县喀拉布拉镇阿克其村团结东街三巷03号 学龄前儿童
联系方式:13289995615</t>
  </si>
  <si>
    <t>2628654</t>
  </si>
  <si>
    <t>西娜尔·哈那提</t>
  </si>
  <si>
    <t>654121199509032527</t>
  </si>
  <si>
    <t>17609990715</t>
  </si>
  <si>
    <t>15295778582</t>
  </si>
  <si>
    <t>xx1427594789@163.com</t>
  </si>
  <si>
    <t>1995-09-03</t>
  </si>
  <si>
    <t>察布查尔农丰农业水利开发集团有限公司</t>
  </si>
  <si>
    <t>102941202105000413</t>
  </si>
  <si>
    <t>1029442021000413</t>
  </si>
  <si>
    <t>善于沟通，性格开朗</t>
  </si>
  <si>
    <t xml:space="preserve">入学时间:2012-09
毕业时间:2015-06
学校:伊宁县第三中学
专业:理科
学历:高中
学位:无
--------------------
入学时间:2015-09
毕业时间:2017-06
学校:乌鲁木齐市河海大学教育中心
专业:预科
学历:大学本科
学位:无
--------------------
入学时间:2017-09
毕业时间:2021-06
学校:河海大学
专业:水利水电工程
学历:大学本科
学位:学士</t>
  </si>
  <si>
    <t xml:space="preserve">开始日期:2023-05
截止日期:至今
工作单位:察布查尔农丰农业水利开发集团有限公司
部门及职位:规划项目部    项目专员
工作性质:全职
工作内容简述:监督负责各子公司项目前期手续办理情况及安全生产工作</t>
  </si>
  <si>
    <t xml:space="preserve">与报名人员关系:父亲
姓名:哈那提·达吾特别克
性别:男
出生年月:1962-05
工作单位、职务:无
联系方式:15739497065
--------------------
与报名人员关系:母亲
姓名:巴给拉·赛达勒
性别:女
出生年月:1967-05
工作单位、职务:无
联系方式:18742991018</t>
  </si>
  <si>
    <t>2609557</t>
  </si>
  <si>
    <t>游照亮</t>
  </si>
  <si>
    <t>410222199711156033</t>
  </si>
  <si>
    <t>18599354063</t>
  </si>
  <si>
    <t>18290995506</t>
  </si>
  <si>
    <t>1138587571@qq.com</t>
  </si>
  <si>
    <t>1997-11-15</t>
  </si>
  <si>
    <t>新疆农业大学水利与土木工程学院</t>
  </si>
  <si>
    <t>中交二航局六公司</t>
  </si>
  <si>
    <t>1075 8120 2105 0021 11</t>
  </si>
  <si>
    <t>1075842021001747</t>
  </si>
  <si>
    <t>2024年7月优秀共青团员</t>
  </si>
  <si>
    <t xml:space="preserve">入学时间:2017-07
毕业时间:2021-07
学校:新疆农业大学
专业:水利水电工程
学历:大学本科
学位:学士
--------------------
入学时间:2021-09
毕业时间:2017-07
学校:霍城县第二中学
专业:无
学历:高中
学位:无</t>
  </si>
  <si>
    <t xml:space="preserve">开始日期:2021-07
截止日期:2024-09
工作单位:中交二航局六公司
部门及职位:工程部技术主管
工作性质:全职
工作内容简述:负责现场组织管理及技术服务</t>
  </si>
  <si>
    <t xml:space="preserve">与报名人员关系:母亲
姓名:韩俊秀
性别:女
出生年月:1958-05
工作单位、职务:无，个体
联系方式:13899726912</t>
  </si>
  <si>
    <t>2629987</t>
  </si>
  <si>
    <t>也恩卡提·库万达克</t>
  </si>
  <si>
    <t>654122199808151338</t>
  </si>
  <si>
    <t>15022951748</t>
  </si>
  <si>
    <t>15628122593</t>
  </si>
  <si>
    <t>1747202847@qq.com</t>
  </si>
  <si>
    <t>1998-08-15</t>
  </si>
  <si>
    <t>武汉大学</t>
  </si>
  <si>
    <t>104861202305004085</t>
  </si>
  <si>
    <t>1048642023004085</t>
  </si>
  <si>
    <t>三等奖学金，足协杯冠军</t>
  </si>
  <si>
    <t>c1驾驶证，踢足球，唱歌</t>
  </si>
  <si>
    <t xml:space="preserve">入学时间:2012-09
毕业时间:2015-06
学校:67团中学
专业:无
学历:高中
学位:无
--------------------
入学时间:2015-09
毕业时间:2017-06
学校:新疆师范大学预科教育学院
专业:预科
学历:大学本科
学位:无
--------------------
入学时间:2017-09
毕业时间:2023-06
学校:武汉大学
专业:农业水利工程
学历:大学本科
学位:学士</t>
  </si>
  <si>
    <t xml:space="preserve">开始日期:2019-09
截止日期:2021-09
工作单位:武警西藏总队林芝支队
部门及职位:中国武警
工作性质:执勤
工作内容简述:维稳</t>
  </si>
  <si>
    <t xml:space="preserve">与报名人员关系:父亲
姓名:库万达克·努尔卡森
性别:男
出生年月:1963-07
工作单位、职务:68团务农
联系方式:18299280049
--------------------
与报名人员关系:兄妹
姓名:阿依江·库万达克
性别:女
出生年月:2000-07
工作单位、职务:和田于田县
联系方式:15628122593</t>
  </si>
  <si>
    <t>2616590</t>
  </si>
  <si>
    <t>哈力怕·库兰</t>
  </si>
  <si>
    <t>654021200203071224</t>
  </si>
  <si>
    <t>15276769576</t>
  </si>
  <si>
    <t>13899876861</t>
  </si>
  <si>
    <t>2180278316@qq.com</t>
  </si>
  <si>
    <t>2002-03-07</t>
  </si>
  <si>
    <t>107581202405003576</t>
  </si>
  <si>
    <t>1075842024003375</t>
  </si>
  <si>
    <t>自治区人民政府励志奖学金荣誉证书；
2024届优秀毕业生；
青马工程结业证书；
自治区“红领巾小课堂”志愿服务证书；
创业培训合格证书；
无处分情况；</t>
  </si>
  <si>
    <t>演讲、爬山、乒乓球，有社会责任感、工作积极认真负责，熟练运用专业软件。</t>
  </si>
  <si>
    <t xml:space="preserve">入学时间:2017-09
毕业时间:2020-07
学校:新疆伊宁县三中
专业:普通高中
学历:高中
学位:无
--------------------
入学时间:2020-09
毕业时间:2024-06
学校:新疆农业大学
专业:农业水利工程
学历:大学专科
学位:学士</t>
  </si>
  <si>
    <t xml:space="preserve">与报名人员关系:父亲
姓名:库兰·热马站
性别:男
出生年月:1970-10
工作单位、职务:无
联系方式:18034842125
--------------------
与报名人员关系:母亲
姓名:努尔巴哈尔·阿肯木江
性别:女
出生年月:1971-01
工作单位、职务:无
联系方式:13070352107</t>
  </si>
  <si>
    <t>2622353</t>
  </si>
  <si>
    <t>沙达哈提·都力肯</t>
  </si>
  <si>
    <t>654121199101243179</t>
  </si>
  <si>
    <t>18699902305</t>
  </si>
  <si>
    <t>13779153575</t>
  </si>
  <si>
    <t>419517032@qq.com</t>
  </si>
  <si>
    <t>1991-01-24</t>
  </si>
  <si>
    <t>新疆科瑞环境技术服务有限公司</t>
  </si>
  <si>
    <t>110751201705003047</t>
  </si>
  <si>
    <t>1107542017003047</t>
  </si>
  <si>
    <t xml:space="preserve">入学时间:2009-09
毕业时间:2012-06
学校:伊宁市八中
专业:高中课程
学历:高中
学位:无
--------------------
入学时间:2012-09
毕业时间:2017-06
学校:三峡大学
专业:水利水电工程
学历:大学本科
学位:学士</t>
  </si>
  <si>
    <t xml:space="preserve">开始日期:2017-09
截止日期:2018-10
工作单位:伊宁市巴彦岱供电所
部门及职位:采集
工作性质:合同工
工作内容简述:各个台区终端是否正常运行
--------------------
开始日期:2019-10
截止日期:2020-11
工作单位:伊宁市塔乡派出所
部门及职位:警务室，辅警
工作性质:单位聘用
工作内容简述:入户以及其他工作
--------------------
开始日期:2022-03
截止日期:2023-03
工作单位:新疆宏盛源电力工程建设有限公司
部门及职位:项目管理中心，项目经理
工作性质:合同工
工作内容简述:负责伊宁市，察县农网项目
--------------------
开始日期:2023-04
截止日期:至今
工作单位:新疆科瑞环境技术服务有限公司
部门及职位:现场检测室，外采
工作性质:合同工
工作内容简述:外采现场检测</t>
  </si>
  <si>
    <t xml:space="preserve">与报名人员关系:母亲
姓名:沙依班
性别:女
出生年月:1970-03
工作单位、职务:无
联系方式:13779153575</t>
  </si>
  <si>
    <t>第四师公共法律服务中心</t>
  </si>
  <si>
    <t>202409023-综合业务</t>
  </si>
  <si>
    <t>2619144</t>
  </si>
  <si>
    <t>马雅兰</t>
  </si>
  <si>
    <t>62242419991124004X</t>
  </si>
  <si>
    <t>18999583659</t>
  </si>
  <si>
    <t>13394996919</t>
  </si>
  <si>
    <t>bevan152763@163.com</t>
  </si>
  <si>
    <t>1999-11-24</t>
  </si>
  <si>
    <t>上海商学院</t>
  </si>
  <si>
    <t>新疆树一建筑装饰工程有限公司</t>
  </si>
  <si>
    <t>2018-2019第一学年学分绩点3.2；2019-2020第二学年学分绩点3.27；2020-2021第三学年学分绩点3.6；2021-2022第四学年学分绩点3.3；历年平均学分绩点3.85</t>
  </si>
  <si>
    <t>120501202205001526</t>
  </si>
  <si>
    <t>1205042022001399</t>
  </si>
  <si>
    <t>法律职业资格证书</t>
  </si>
  <si>
    <t>技能：
专业技能：国家法律职业资格证书
语言技能：普通话二级乙等证书
特长：
个性特长：具有沟通与人际关系能力、组织协调能力、领导力和团队合作精神，责任心强，做事稳重，思考周密，善于梳理总结，细致耐心，认真负责
应用特长：熟练使用Office办公软件</t>
  </si>
  <si>
    <t xml:space="preserve">入学时间:2015-09
毕业时间:2018-06
学校:伊宁市第三中学
专业:文科
学历:高中
学位:无
--------------------
入学时间:2018-09
毕业时间:2022-06
学校:上海商学院
专业:法学
学历:大学本科
学位:学士</t>
  </si>
  <si>
    <t xml:space="preserve">开始日期:2024-04
截止日期:至今
工作单位:新疆树一建筑装饰工程有限公司
部门及职位:财务部  行政
工作性质:全职
工作内容简述:合同管理、费用报销、档案管理、协助财务进行其他办公业务。</t>
  </si>
  <si>
    <t xml:space="preserve">与报名人员关系:父亲
姓名:马彦廷
性别:男
出生年月:1975-11
工作单位、职务:工作单位：江苏首强建筑有限公司伊宁分公司
职务：技术工
联系方式:13394996919
--------------------
与报名人员关系:母亲
姓名:景梅菊
性别:女
出生年月:1975-11
工作单位、职务:工作单位：新疆伊宁市胜利街九巷37号发丝秀
职务：个体
联系方式:15886956809</t>
  </si>
  <si>
    <t>2610689</t>
  </si>
  <si>
    <t>654125199506161425</t>
  </si>
  <si>
    <t>17767576861</t>
  </si>
  <si>
    <t>18899572673</t>
  </si>
  <si>
    <t>958277105@qq.com</t>
  </si>
  <si>
    <t>1995-06-16</t>
  </si>
  <si>
    <t>2019-06-09</t>
  </si>
  <si>
    <t>贵州松年建筑劳务有限公司伊宁市分公司</t>
  </si>
  <si>
    <t>127341201905000249</t>
  </si>
  <si>
    <t>1273442019000659</t>
  </si>
  <si>
    <t xml:space="preserve">入学时间:2011-08
毕业时间:2014-06
学校:霍城县江苏中学
专业:无
学历:高中
学位:无
--------------------
入学时间:2014-08
毕业时间:2015-06
学校:伊宁市英才学校
专业:无
学历:高中
学位:无
--------------------
入学时间:2015-09
毕业时间:2019-06
学校:新疆警察学院
专业:法学
学历:大学本科
学位:学士</t>
  </si>
  <si>
    <t xml:space="preserve">与报名人员关系:父亲
姓名:王天才
性别:男
出生年月:1968-07
工作单位、职务:无
联系方式:18997843133
--------------------
与报名人员关系:母亲
姓名:于景梅
性别:女
出生年月:1969-08
工作单位、职务:无
联系方式:17799392792</t>
  </si>
  <si>
    <t>2611523</t>
  </si>
  <si>
    <t>孔姗姗</t>
  </si>
  <si>
    <t>654025200010231020</t>
  </si>
  <si>
    <t>18699905613</t>
  </si>
  <si>
    <t>18196973932</t>
  </si>
  <si>
    <t>2930421915@qq.com</t>
  </si>
  <si>
    <t>新源县自然资源局</t>
  </si>
  <si>
    <t>135081202105043653</t>
  </si>
  <si>
    <t>1350842021005395</t>
  </si>
  <si>
    <t xml:space="preserve">入学时间:2014-09
毕业时间:2017-06
学校:新源县第二中学
专业:文科
学历:高中
学位:无
--------------------
入学时间:2017-09
毕业时间:2021-07
学校:中原工学院信息商务学院
专业:法学
学历:大学本科
学位:学士</t>
  </si>
  <si>
    <t xml:space="preserve">开始日期:2021-07
截止日期:2023-01
工作单位:河南常青律师事务所
部门及职位:法律四部律师助理
工作性质:全职
工作内容简述:将前端签约进所的案件分给后端律师，积极解决工作中出现的临时性问题，做好前后端的沟通，协助两位专家老师开案件研讨会，书写起诉状、答辩状等法律文书，协助律师办理案件，做好庭前准备。
--------------------
开始日期:2023-06
截止日期:2024-04
工作单位:新源县那拉提旅游投资经营有限责任公司
部门及职位:人力资源部人资专员
工作性质:全职
工作内容简述:整理办公室档案，缴纳社保，参加招聘，审核文件，办理员工的入职、离职调动，做好人事档案的管理，领导交代的其他工作。
--------------------
开始日期:2024-05
截止日期:至今
工作单位:新源县自然资源局
部门及职位:执法监察科干部
工作性质:全职
工作内容简述:1.学习和掌握自然资源相关法律法规和政策，为执法监察工作提供法律依据和政策支持；2.对辖区内涉及自然资源领域的进行动态巡查，及时发现和制止违法行为；3.对违法线索进行初步核实和调查，收集相关证据；4.协助科长处理自然资源违法案件，包括参与案件讨论、提出处理建议等；5.负责执法监察相关数据的统计、整理和上报工作，确保数据的准确的和及时性；6.做好执法监察档案的整理工作，保证档案的完整性和规范。</t>
  </si>
  <si>
    <t xml:space="preserve">与报名人员关系:父亲
姓名:孔朝雨
性别:男
出生年月:1967-09
工作单位、职务:无
联系方式:15299015908
--------------------
与报名人员关系:母亲
姓名:张芹
性别:女
出生年月:1968-04
工作单位、职务:无
联系方式:13139809313</t>
  </si>
  <si>
    <t>2620367</t>
  </si>
  <si>
    <t>哈尼克孜·阿布都沙拉木</t>
  </si>
  <si>
    <t>654122199911162422</t>
  </si>
  <si>
    <t>13579205854</t>
  </si>
  <si>
    <t>15299061973</t>
  </si>
  <si>
    <t>han991116@qq.com</t>
  </si>
  <si>
    <t>1999-11-16</t>
  </si>
  <si>
    <t>察布查尔锡伯自治县人力资源和社会保障局</t>
  </si>
  <si>
    <t>107661202305000437</t>
  </si>
  <si>
    <t>1076642023000401</t>
  </si>
  <si>
    <t>2020年12月由共青团新疆财经大学法学院委员会评为《优秀志愿者》奖。
2024年2月参加伊犁州直人社系统知识竞赛《优秀组织》。</t>
  </si>
  <si>
    <t>熟练使用办公软件，PS等图片和视频编辑技术，擅长写作公文材料等。</t>
  </si>
  <si>
    <t xml:space="preserve">入学时间:2016-09
毕业时间:2019-06
学校:察布查尔县高级中学
专业:无
学历:高中
学位:无
--------------------
入学时间:2019-09
毕业时间:2023-06
学校:新疆财经大学
专业:法学
学历:大学本科
学位:学士</t>
  </si>
  <si>
    <t xml:space="preserve">开始日期:2023-09
截止日期:至今
工作单位:察布查尔锡伯自治县人力资源和社会保障局
部门及职位:劳动仲裁科
工作性质:全职
工作内容简述:解决劳动者与用人单位之间因劳动人事争议所产生的纠纷，进行调解，开庭等工作。</t>
  </si>
  <si>
    <t xml:space="preserve">与报名人员关系:父亲
姓名:阿布沙拉木阿布都尔斯力
性别:男
出生年月:1978-03
工作单位、职务:无
联系方式:15739497556
--------------------
与报名人员关系:母亲
姓名:沙尼亚·吾山
性别:女
出生年月:1981-08
工作单位、职务:无
联系方式:18299212247</t>
  </si>
  <si>
    <t>2621549</t>
  </si>
  <si>
    <t>毛文杰</t>
  </si>
  <si>
    <t>654128199706011527</t>
  </si>
  <si>
    <t>18099837388</t>
  </si>
  <si>
    <t>13109062513</t>
  </si>
  <si>
    <t>3536724415@qq.com</t>
  </si>
  <si>
    <t>1997-06-01</t>
  </si>
  <si>
    <t>伊宁垦区人民检察院</t>
  </si>
  <si>
    <t>80/3.0</t>
  </si>
  <si>
    <t>127341201905000243</t>
  </si>
  <si>
    <t>1273442019000634</t>
  </si>
  <si>
    <t xml:space="preserve">入学时间:2012-09
毕业时间:2015-06
学校:伊宁市四中
专业:无
学历:高中
学位:无
--------------------
入学时间:2015-09
毕业时间:2019-06
学校:新疆警察学院
专业:法学
学历:大学本科
学位:学士</t>
  </si>
  <si>
    <t xml:space="preserve">开始日期:2019-10
截止日期:2022-02
工作单位:伊宁市人民法院
部门及职位:民事审判庭聘用制书记员
工作性质:全职
工作内容简述:负责开庭前准备工作，负责开庭记录
--------------------
开始日期:2022-03
截止日期:至今
工作单位:伊宁垦区人民检察院
部门及职位:民事行政与公益诉讼检察部聘用制书记员
工作性质:全职
工作内容简述:协助检察官办理案件，书写文书材料。</t>
  </si>
  <si>
    <t xml:space="preserve">与报名人员关系:父亲
姓名:毛平福
性别:男
出生年月:1970-10
工作单位、职务:个体
联系方式:13565255544
--------------------
与报名人员关系:母亲
姓名:张发荣
性别:女
出生年月:1969-01
工作单位、职务:个体
联系方式:13109062513</t>
  </si>
  <si>
    <t>2620586</t>
  </si>
  <si>
    <t>杨思远</t>
  </si>
  <si>
    <t>654027200001310029</t>
  </si>
  <si>
    <t>18699955045</t>
  </si>
  <si>
    <t>18099425065</t>
  </si>
  <si>
    <t>1556588871@qq.com</t>
  </si>
  <si>
    <t>135101202305000088</t>
  </si>
  <si>
    <t>135104202305000088</t>
  </si>
  <si>
    <t xml:space="preserve">入学时间:2016-09
毕业时间:2019-06
学校:伊宁市第八中学
专业:学生
学历:高中
学位:无
--------------------
入学时间:2019-09
毕业时间:2023-06
学校:西北师范大学知行学院
专业:法学
学历:大学本科
学位:学士</t>
  </si>
  <si>
    <t xml:space="preserve">与报名人员关系:父亲
姓名:杨平
性别:男
出生年月:1972-12
工作单位、职务:个体
联系方式:13909991685
--------------------
与报名人员关系:母亲
姓名:马燕
性别:女
出生年月:1972-12
工作单位、职务:特克斯县高级中学教师
联系方式:18099425065</t>
  </si>
  <si>
    <t>2620270</t>
  </si>
  <si>
    <t>马丁睿</t>
  </si>
  <si>
    <t>65412419990701004X</t>
  </si>
  <si>
    <t>18099619662</t>
  </si>
  <si>
    <t>13999582131</t>
  </si>
  <si>
    <t>1569971419@qq.com</t>
  </si>
  <si>
    <t>1999-07-01</t>
  </si>
  <si>
    <t>65320991184400314</t>
  </si>
  <si>
    <t>1032442021011029</t>
  </si>
  <si>
    <t>助理社工师</t>
  </si>
  <si>
    <t xml:space="preserve">2017-2018 获校级星光奖学金1次，获三等奖学金2次。
参加华中师范大学寒假口述史调研，获优秀奖。
2018-2019 三等奖学金1次，单项奖学金1次。
被评为“三下乡”社会实践先进个人。
2019-2020 获三等奖学金1次。
参加第一届“哲寻杯”案例大赛获二等奖。
获“助学二学历三好学生”。
2020-2021 获二等奖学金。
2021-2022 获校级“新疆维吾尔自治区研究生学业奖学金”。
2022-2023 获省级“新疆维吾尔自治区研究生奖学金”。
获校级“不负韶华，绽放青春”一等奖。
</t>
  </si>
  <si>
    <t xml:space="preserve">入学时间:2014-09
毕业时间:2017-06
学校:巩留县高级中学
专业:无
学历:高中
学位:无
--------------------
入学时间:2017-09
毕业时间:2021-06
学校:盐城师范学院
专业:法学
学历:大学本科
学位:学士
--------------------
入学时间:2017-09
毕业时间:2021-06
学校:盐城师范学院
专业:公共事业管理
学历:大学本科
学位:学士
--------------------
入学时间:2021-09
毕业时间:2024-12
学校:新疆大学
专业:社会工作
学历:硕士研究生
学位:硕士</t>
  </si>
  <si>
    <t xml:space="preserve">开始日期:2023-02
截止日期:2023-09
工作单位:润疆社工机构
部门及职位:社工部，项目负责人
工作性质:实习
工作内容简述:招投标、文书撰写、社工活动策划与开展。
--------------------
开始日期:2024-08
截止日期:2024-09
工作单位:伊犁州歌舞剧院
部门及职位:党政办
工作性质:实习
工作内容简述:文书撰写、协助晚会开展。</t>
  </si>
  <si>
    <t xml:space="preserve">与报名人员关系:母亲
姓名:丁文华
性别:女
出生年月:1976-01
工作单位、职务:个体，经营服装店
联系方式:13999582131</t>
  </si>
  <si>
    <t>2624469</t>
  </si>
  <si>
    <t>李意玲</t>
  </si>
  <si>
    <t>654124200005071420</t>
  </si>
  <si>
    <t>18799968126</t>
  </si>
  <si>
    <t>18094981088</t>
  </si>
  <si>
    <t>1493594161@qq.com</t>
  </si>
  <si>
    <t>福建理工大学</t>
  </si>
  <si>
    <t>2020-2021学年绩点81.40；2021-2022学年绩93.6；2022-2023学年绩点52.1；2023-2024学年绩点22.2；历年平均学分绩点3.0</t>
  </si>
  <si>
    <t>103881202405000492</t>
  </si>
  <si>
    <t>1038842024000520</t>
  </si>
  <si>
    <t xml:space="preserve">入学时间:2016-07
毕业时间:2019-07
学校:新源二中
专业:高中
学历:高中
学位:无
--------------------
入学时间:2019-09
毕业时间:2020-07
学校:伊犁英才学校
专业:无
学历:高中
学位:无
--------------------
入学时间:2020-10
毕业时间:2024-06
学校:福建理工大学
专业:法学
学历:大学本科
学位:学士</t>
  </si>
  <si>
    <t xml:space="preserve">与报名人员关系:父亲
姓名:李朋利
性别:男
出生年月:1973-12
工作单位、职务:新疆嘉润股份有限公司
联系方式:18094981088
--------------------
与报名人员关系:母亲
姓名:王调梅
性别:女
出生年月:1973-11
工作单位、职务:无
联系方式:18963878294</t>
  </si>
  <si>
    <t>2627055</t>
  </si>
  <si>
    <t>叶尔努尔·吾米热别克</t>
  </si>
  <si>
    <t>654128199201080412</t>
  </si>
  <si>
    <t>17599063236</t>
  </si>
  <si>
    <t>13230125448</t>
  </si>
  <si>
    <t>3039749566@qq.com</t>
  </si>
  <si>
    <t>1992-01-08</t>
  </si>
  <si>
    <t>中南大学法学院</t>
  </si>
  <si>
    <t>第一学年绩点:2.55，第二学年绩点:2.37，第三学年绩点:2.79，第四学年绩点:3.34，平均绩点:2.69。</t>
  </si>
  <si>
    <t>105331201705106618</t>
  </si>
  <si>
    <t>1053342017106618</t>
  </si>
  <si>
    <t>新疆布尔津喀纳斯农村商业银行股份有限公司2021年度优秀员工</t>
  </si>
  <si>
    <t>语言能力：MHK四级甲等证书、大学英语学位四级、熟练掌握哈萨克语、维吾尔语等语言。
计算机：熟练掌握Word、Excel、PPT等办公软件、具有优秀的信息检索和收集能力。
机动车驾驶证：C1驾照。</t>
  </si>
  <si>
    <t xml:space="preserve">入学时间:2009-09
毕业时间:2013-07
学校:天津市微山路中学内地新疆高中班学生
专业:无
学历:高中
学位:无
--------------------
入学时间:2013-09
毕业时间:2017-06
学校:中南大学法学院
专业:法学
学历:大学本科
学位:学士</t>
  </si>
  <si>
    <t xml:space="preserve">开始日期:2017-07
截止日期:2017-11
工作单位:新疆拜努尔国际贸易有限公司
部门及职位:外贸经理助理
工作性质:全职
工作内容简述:主要负责货单的清点、物流车辆的安排、安排中亚客户去往内地厂家的行程等
--------------------
开始日期:2017-11
截止日期:2018-04
工作单位:伊宁市贝尔安亲课后托育中心
部门及职位:代课老师
工作性质:全职
工作内容简述:主要负责学生的作业辅导、学业上
的查缺补漏
--------------------
开始日期:2018-04
截止日期:2018-10
工作单位:恒大集团伊宁市恒大雅苑项目部
部门及职位:秩序维护部经理助理
工作性质:全职
工作内容简述:主要负责数据的抓取、部门会议的安排记录、其他部门任务的分配与监督
--------------------
开始日期:2019-06
截止日期:2023-05
工作单位:新疆布尔津喀纳斯农村商业银行股份有限公司
部门及职位:总行营业部及窝依莫克支行综合柜员
工作性质:全职
工作内容简述:主要负责存款、取款、银行卡社保卡的办理与注销、ETC业务的开张办理、公务卡业务的开展办理、POS机的办理与巡检、ATM机的巡检、贷款的发放与收回等
--------------------
开始日期:2023-05
截止日期:2024-02
工作单位:新疆艾速丹贸易有限公司
部门及职位:总经理助理
工作性质:全职
工作内容简述:主要负责中亚客户去往内地厂家视察的行程安排、翻译等</t>
  </si>
  <si>
    <t xml:space="preserve">与报名人员关系:母亲
姓名:奴尔古力·再尼布拉
性别:女
出生年月:1963-10
工作单位、职务:新疆尼勒克县喀拉苏乡中心学校 退休教师
联系方式:13364818435
--------------------
与报名人员关系:配偶
姓名:阿力米拉·托力恒
性别:女
出生年月:1993-01
工作单位、职务:新疆阿勒泰地区纪委监委 科员
联系方式:13139794861
--------------------
与报名人员关系:女儿
姓名:叶丽娜·叶尔努尔
性别:女
出生年月:2024-02
工作单位、职务:无
联系方式:无</t>
  </si>
  <si>
    <t>2626627</t>
  </si>
  <si>
    <t>白雪姣</t>
  </si>
  <si>
    <t>411422199805162727</t>
  </si>
  <si>
    <t>16699311759</t>
  </si>
  <si>
    <t>18299267962</t>
  </si>
  <si>
    <t>897587911@qq.com</t>
  </si>
  <si>
    <t>107631202205001959</t>
  </si>
  <si>
    <t>1076342022000180</t>
  </si>
  <si>
    <t xml:space="preserve">入学时间:2015-09
毕业时间:2018-06
学校:新疆伊犁察县第三中学
专业:文科
学历:高中
学位:无
--------------------
入学时间:2018-09
毕业时间:2022-06
学校:喀什大学
专业:法学
学历:大学本科
学位:学士</t>
  </si>
  <si>
    <t xml:space="preserve">与报名人员关系:父亲
姓名:白玉东
性别:男
出生年月:1971-08
工作单位、职务:务工
联系方式:13565212788
--------------------
与报名人员关系:母亲
姓名:魏金梅
性别:女
出生年月:1973-11
工作单位、职务:务工
联系方式:18299267962</t>
  </si>
  <si>
    <t>2620107</t>
  </si>
  <si>
    <t>李家玥</t>
  </si>
  <si>
    <t>654124200101070022</t>
  </si>
  <si>
    <t>18099832858</t>
  </si>
  <si>
    <t>18009993765</t>
  </si>
  <si>
    <t>jiayue0107@qq.com</t>
  </si>
  <si>
    <t>2001-01-07</t>
  </si>
  <si>
    <t>哈萨克斯坦国立大学</t>
  </si>
  <si>
    <t>00007914524</t>
  </si>
  <si>
    <t>汉语桥——e-travel时代&amp;中文+旅游管理技能线上组团交流项目优秀助教</t>
  </si>
  <si>
    <t>会俄语和手风琴</t>
  </si>
  <si>
    <t xml:space="preserve">入学时间:2016-09
毕业时间:2019-06
学校:伊宁市第三中学
专业:无
学历:高中
学位:无
--------------------
入学时间:2019-09
毕业时间:2020-05
学校:哈萨克斯坦国立大学预科
专业:俄语
学历:高中
学位:无
--------------------
入学时间:2020-09
毕业时间:2024-07
学校:哈萨克斯坦国立大学
专业:法学
学历:大学本科
学位:学士</t>
  </si>
  <si>
    <t xml:space="preserve">与报名人员关系:父亲
姓名:李新伟
性别:男
出生年月:1968-12
工作单位、职务:伊犁州医疗保障局一级主任科员
联系方式:18149990139
--------------------
与报名人员关系:母亲
姓名:丁红艳
性别:女
出生年月:1971-10
工作单位、职务:伊犁州水利局经济师
联系方式:18009993765</t>
  </si>
  <si>
    <t>2629030</t>
  </si>
  <si>
    <t>乌·策丽格尔</t>
  </si>
  <si>
    <t>654101200004261164</t>
  </si>
  <si>
    <t>15099438878</t>
  </si>
  <si>
    <t>13357973862</t>
  </si>
  <si>
    <t>1575054844@qq.com</t>
  </si>
  <si>
    <t>3.91</t>
  </si>
  <si>
    <t>100591202405003633</t>
  </si>
  <si>
    <t>1005942024003630</t>
  </si>
  <si>
    <t xml:space="preserve">入学时间:2016-09
毕业时间:2019-06
学校:伊宁市第三中学
专业:无
学历:高中
学位:无
--------------------
入学时间:2019-09
毕业时间:2024-06
学校:中国民航大学
专业:法学
学历:大学本科
学位:学士</t>
  </si>
  <si>
    <t xml:space="preserve">与报名人员关系:母亲
姓名:吐合塔省·那森
性别:女
出生年月:1962-02
工作单位、职务:无
联系方式:13109061048
--------------------
与报名人员关系:父亲
姓名:乌伦巴依尔
性别:男
出生年月:1962-10
工作单位、职务:伊犁职业技术学院、教师
联系方式:13579738623</t>
  </si>
  <si>
    <t>2611259</t>
  </si>
  <si>
    <t>董云舒</t>
  </si>
  <si>
    <t>654101200103041167</t>
  </si>
  <si>
    <t>15209993288</t>
  </si>
  <si>
    <t>13309993288</t>
  </si>
  <si>
    <t>1607275368@qq.com</t>
  </si>
  <si>
    <t>2001-03-04</t>
  </si>
  <si>
    <t>102991202405001671</t>
  </si>
  <si>
    <t>1029942024001671</t>
  </si>
  <si>
    <t xml:space="preserve">2019年11月16日“江苏大学四院联合迎新晚会” 荣获校级个人一等奖； 
2017年6月”第十九届语文报杯全国中学生作文大赛“荣获省级三等奖； 
2015年1月”第十四届全国中小学生创新杯“作文征文国家级荣获双一等奖.
</t>
  </si>
  <si>
    <t>精通阿尔法法律智能操作系统；
熟练应用office等各类办公软件；
获得社会艺术水平考级证书单排键九级；
平均一年阅读20本以上各类书籍，擅长写作，关注时政热点如学习强国中的相关内容。</t>
  </si>
  <si>
    <t xml:space="preserve">入学时间:2016-09
毕业时间:2019-06
学校:伊宁市第三中学
专业:文科
学历:高中
学位:无
--------------------
入学时间:2019-09
毕业时间:2024-06
学校:江苏大学
专业:法学
学历:大学本科
学位:学士</t>
  </si>
  <si>
    <t xml:space="preserve">与报名人员关系:母亲
姓名:任玉洪
性别:女
出生年月:1972-03
工作单位、职务:伊犁农商银行 风险经理
联系方式:13319993288
--------------------
与报名人员关系:父亲
姓名:董亮
性别:男
出生年月:1970-10
工作单位、职务:伊犁州工商银行 金库执行主任
联系方式:13309993288</t>
  </si>
  <si>
    <t>2623955</t>
  </si>
  <si>
    <t>尹佳慧</t>
  </si>
  <si>
    <t>654122199610281022</t>
  </si>
  <si>
    <t>18196927662</t>
  </si>
  <si>
    <t>19909997212</t>
  </si>
  <si>
    <t>1448626546@qq.com</t>
  </si>
  <si>
    <t>1996-10-28</t>
  </si>
  <si>
    <t>新疆博达人才开发有限公司伊犁分公司</t>
  </si>
  <si>
    <t>135611201905000704</t>
  </si>
  <si>
    <t>1356142019000480</t>
  </si>
  <si>
    <t xml:space="preserve">入学时间:2012-09
毕业时间:2015-06
学校:伊宁市第三中学
专业:高中
学历:高中
学位:无
--------------------
入学时间:2015-09
毕业时间:2019-06
学校:新疆财经大学商务学院
专业:法学
学历:大学本科
学位:学士</t>
  </si>
  <si>
    <t xml:space="preserve">开始日期:2019-05
截止日期:2019-08
工作单位:第四师机关事务管理局
部门及职位:财务室
工作性质:实习
工作内容简述:出纳
--------------------
开始日期:2021-05
截止日期:2023-03
工作单位:江苏无锡欧派集成家居有限公司
部门及职位:家具厂厂部统计员
工作性质:全职
工作内容简述:1、每日生产板材数量的录入；
2、每日生产成本、利用率数据的计算、分析；
3、整合各车间整改办法并监督实行；
4、每月汇总生产数据，并制作汇总表、数据报告；
5、领导安排的其他工作。
--------------------
开始日期:2024-05
截止日期:至今
工作单位:新疆博达人才开发有限公司伊犁分公司派遣至经济技术开发区
部门及职位:工作人员
工作性质:全职
工作内容简述:协助办公室日常工作</t>
  </si>
  <si>
    <t xml:space="preserve">与报名人员关系:配偶
姓名:张帅
性别:男
出生年月:1988-06
工作单位、职务:可克达拉市金山街道-工作人员
联系方式:19909997212</t>
  </si>
  <si>
    <t>2627528</t>
  </si>
  <si>
    <t>常蔚林</t>
  </si>
  <si>
    <t>652324199912020516</t>
  </si>
  <si>
    <t>15001670935</t>
  </si>
  <si>
    <t>13565610495</t>
  </si>
  <si>
    <t>2545879948@qq.com</t>
  </si>
  <si>
    <t>2.99</t>
  </si>
  <si>
    <t>`134311202205002906</t>
  </si>
  <si>
    <t>1343142022002906</t>
  </si>
  <si>
    <t>通过国家统一法律职业资格考试取得C证</t>
  </si>
  <si>
    <t xml:space="preserve">入学时间:2014-09
毕业时间:2018-07
学校:呼图壁县第一中学
专业:高中
学历:高中
学位:无
--------------------
入学时间:2018-09
毕业时间:2022-07
学校:华东交通大学理工学院
专业:法学
学历:大学本科
学位:学士</t>
  </si>
  <si>
    <t xml:space="preserve">与报名人员关系:父亲
姓名:常江虎
性别:男
出生年月:1970-12
工作单位、职务:玛纳斯县乐土驿镇下庄子村务农
联系方式:13565610495
--------------------
与报名人员关系:母亲
姓名:冯治平
性别:女
出生年月:1976-10
工作单位、职务:玛纳斯县乐土驿镇下庄子村务农
联系方式:15299640825</t>
  </si>
  <si>
    <t>2626747</t>
  </si>
  <si>
    <t>邓晓蕾</t>
  </si>
  <si>
    <t>654101199905210529</t>
  </si>
  <si>
    <t>13688297715</t>
  </si>
  <si>
    <t>13779126217</t>
  </si>
  <si>
    <t>1204087959@qq.com</t>
  </si>
  <si>
    <t>1999-05-21</t>
  </si>
  <si>
    <t>106411202205005156</t>
  </si>
  <si>
    <t>1064142022004078</t>
  </si>
  <si>
    <t>2018-2019学年度上期优秀学生奖学金三等奖
2018-2019学年度下期优秀学生奖学金三等奖
2019年度“优秀共青团干部”荣誉称号
2019年荣获党校入党积极分子培训班优秀学员称号
2019-2020学年度下期优秀学生奖学金三等奖
2019-2020学年度被评为“优秀学生干部”
2019-2020学年度荣获学院团总支学生会“优秀学生干部”
2020-2021学年度上期优秀学生奖学金三等奖
2020-2021学年度被评为“三好学生”</t>
  </si>
  <si>
    <t>在校期间写过院级活动策划案，有较强的协调能力与文字表达能力，可以熟练操作办公软件</t>
  </si>
  <si>
    <t xml:space="preserve">入学时间:2014-09
毕业时间:2017-06
学校:伊宁市第八中学校
专业:无
学历:高中
学位:无
--------------------
入学时间:2017-09
毕业时间:2018-06
学校:伊犁英才私立学校
专业:无
学历:高中
学位:无
--------------------
入学时间:2018-09
毕业时间:2022-06
学校:宜宾学院
专业:法学
学历:大学本科
学位:学士</t>
  </si>
  <si>
    <t xml:space="preserve">与报名人员关系:父亲
姓名:邓坚
性别:男
出生年月:1971-01
工作单位、职务:伊宁市威凯商贸有限责任公司、员工
联系方式:13779126217
--------------------
与报名人员关系:母亲
姓名:陆光红
性别:女
出生年月:1970-08
工作单位、职务:退休
联系方式:15886953516</t>
  </si>
  <si>
    <t>2608686</t>
  </si>
  <si>
    <t>桑枝</t>
  </si>
  <si>
    <t>654122199503234829</t>
  </si>
  <si>
    <t>15109998818</t>
  </si>
  <si>
    <t>18299217094</t>
  </si>
  <si>
    <t>468014868@qq.com</t>
  </si>
  <si>
    <t>1995-03-23</t>
  </si>
  <si>
    <t>新疆同济律师事务所</t>
  </si>
  <si>
    <t>107591201704000035</t>
  </si>
  <si>
    <t>1075942017005129</t>
  </si>
  <si>
    <t xml:space="preserve">入学时间:2010-09
毕业时间:2013-06
学校:伊宁市第三中学
专业:高中
学历:高中
学位:无
--------------------
入学时间:2013-09
毕业时间:2017-06
学校:石河子大学
专业:种子科学与工程
学历:大学本科
学位:学士
--------------------
入学时间:2014-08
毕业时间:2017-06
学校:石河子大学
专业:法学（第二学位）
学历:大学本科
学位:学士</t>
  </si>
  <si>
    <t xml:space="preserve">开始日期:2019-01
截止日期:2019-09
工作单位:重庆大祥律师事务所
部门及职位:律师助理
工作性质:全职
工作内容简述:面向工伤、交通事故案件当事人，提供法律咨询及诉讼案件材料收集与整理。
--------------------
开始日期:2020-03
截止日期:至今
工作单位:新疆同济律师事务所
部门及职位:专职律师
工作性质:全职
工作内容简述:办理诉讼案件及非诉案件，提供法律咨询等</t>
  </si>
  <si>
    <t xml:space="preserve">与报名人员关系:父亲
姓名:桑建疆
性别:男
出生年月:1969-03
工作单位、职务:务农
联系方式:13319998160
--------------------
与报名人员关系:母亲
姓名:余蓉
性别:女
出生年月:1970-01
工作单位、职务:退休
联系方式:13319731930</t>
  </si>
  <si>
    <t>2621271</t>
  </si>
  <si>
    <t>阿依扎提·巴道</t>
  </si>
  <si>
    <t>654124200102044424</t>
  </si>
  <si>
    <t>17320011087</t>
  </si>
  <si>
    <t>18139227318</t>
  </si>
  <si>
    <t>1656350060@qq.com</t>
  </si>
  <si>
    <t>大一：1.6大二：2大三：2.8大四：3.2平均绩点:2.4/4</t>
  </si>
  <si>
    <t>100681202405602048</t>
  </si>
  <si>
    <t>1006842024128121</t>
  </si>
  <si>
    <t>熟悉哈萨克语文字，可对少数民族群众进行翻译工作。</t>
  </si>
  <si>
    <t xml:space="preserve">入学时间:2016-09
毕业时间:2020-07
学校:天津市崇化中学
专业:无
学历:高中
学位:无
--------------------
入学时间:2020-09
毕业时间:2024-06
学校:天津外国语大学
专业:法学
学历:大学本科
学位:学士</t>
  </si>
  <si>
    <t xml:space="preserve">与报名人员关系:父亲
姓名:巴道·库尔曼
性别:男
出生年月:1970-10
工作单位、职务:第四师七十三团四连 务农
联系方式:18139227318
--------------------
与报名人员关系:母亲
姓名:图尔得古丽·瓦依汗
性别:女
出生年月:1972-04
工作单位、职务:第四师七十三团四连 职工
联系方式:18139227338
--------------------
与报名人员关系:弟弟
姓名:叶尔扎提·巴道
性别:男
出生年月:2003-03
工作单位、职务:克拉玛依职业技术学院 学生
联系方式:19146600820</t>
  </si>
  <si>
    <t>2610467</t>
  </si>
  <si>
    <t>朱丹丹</t>
  </si>
  <si>
    <t>412825200001289148</t>
  </si>
  <si>
    <t>15699236278</t>
  </si>
  <si>
    <t>17860779687</t>
  </si>
  <si>
    <t>1721014365@qq.com</t>
  </si>
  <si>
    <t>2000-01-28</t>
  </si>
  <si>
    <t>2021-2022学年绩点：2.67，2022-2023学年绩点：3.1，平均绩点：2.87</t>
  </si>
  <si>
    <t>104261202304200022</t>
  </si>
  <si>
    <t>1042642023200022</t>
  </si>
  <si>
    <t>本人是全日制普通高等教育本科法学专业第二学士学位。第二学士学位是依据《教育部办公厅关于进一步做好第二学士学位教育工作有关通知》开设的学历教育，属于普通高等教育，学制为两年，纳入到国家统招计划，有就业协议书、就业推荐表、毕业证、学位证。学信网可查毕业证、学位证。</t>
  </si>
  <si>
    <t xml:space="preserve">入学时间:2014-09
毕业时间:2017-06
学校:新疆兵团第七师高级中学
专业:无
学历:高中
学位:无
--------------------
入学时间:2017-09
毕业时间:2021-06
学校:昌吉学院
专业:交通运输
学历:大学本科
学位:学士
--------------------
入学时间:2021-09
毕业时间:2023-06
学校:青岛科技大学
专业:法学
学历:大学本科
学位:学士</t>
  </si>
  <si>
    <t xml:space="preserve">与报名人员关系:父亲
姓名:朱建勋
性别:男
出生年月:1976-02
工作单位、职务:新疆乌苏市九间楼乡、务农
联系方式:18309926862
--------------------
与报名人员关系:母亲
姓名:贾菊花
性别:女
出生年月:1977-05
工作单位、职务:新疆乌苏市九间楼乡、务农
联系方式:13649986021</t>
  </si>
  <si>
    <t>2609167</t>
  </si>
  <si>
    <t>木叶塞尔·艾山江</t>
  </si>
  <si>
    <t>654002200007192820</t>
  </si>
  <si>
    <t>17699587119</t>
  </si>
  <si>
    <t>18082839697</t>
  </si>
  <si>
    <t>2649104125@qq.com</t>
  </si>
  <si>
    <t>法学专业</t>
  </si>
  <si>
    <t>102951202405000092</t>
  </si>
  <si>
    <t>1029542024005165</t>
  </si>
  <si>
    <t>技能：熟练使用Office办公软件、PPT制作课件、熟练运用PS剪映等图片视频工具个性特长，具有沟通与人际关系能力，组织协调能力，领导能力和团队合作精神。
运动及艺术特长:跑步、游泳、羽毛球、跳舞、绘画</t>
  </si>
  <si>
    <t xml:space="preserve">入学时间:2016-09
毕业时间:2020-07
学校:广东省江门市培英高级中学
专业:无
学历:高中
学位:无
--------------------
入学时间:2020-09
毕业时间:2024-06
学校:江南大学
专业:法学专业
学历:大学本科
学位:学士</t>
  </si>
  <si>
    <t xml:space="preserve">与报名人员关系:父亲
姓名:艾山江·亚库甫
性别:男
出生年月:1958-07
工作单位、职务:伊宁市巴彦岱镇新村小学、保安
联系方式:13119995232
--------------------
与报名人员关系:母亲
姓名:努尔古丽·艾山江
性别:女
出生年月:1963-08
工作单位、职务:无
联系方式:18082839697</t>
  </si>
  <si>
    <t>2613339</t>
  </si>
  <si>
    <t>李阳</t>
  </si>
  <si>
    <t>654122199811144024</t>
  </si>
  <si>
    <t>13579739560</t>
  </si>
  <si>
    <t>15739024280</t>
  </si>
  <si>
    <t>leonworkemail@163.com</t>
  </si>
  <si>
    <t>1998-11-14</t>
  </si>
  <si>
    <t>103841202005000398</t>
  </si>
  <si>
    <t>1038442022000398</t>
  </si>
  <si>
    <t xml:space="preserve">入学时间:2014-09
毕业时间:2018-07
学校:浙江省宁波市北仑区明港高级中学
专业:无
学历:高中
学位:无
--------------------
入学时间:2018-09
毕业时间:2022-06
学校:厦门大学
专业:法学
学历:大学本科
学位:学士</t>
  </si>
  <si>
    <t xml:space="preserve">与报名人员关系:父亲
姓名:李振宇
性别:男
出生年月:1971-05
工作单位、职务:无
联系方式:13565222560
--------------------
与报名人员关系:母亲
姓名:关丽霞
性别:女
出生年月:1975-01
工作单位、职务:无
联系方式:15352557685</t>
  </si>
  <si>
    <t>2615859</t>
  </si>
  <si>
    <t>车樱慧子</t>
  </si>
  <si>
    <t>654126200006243020</t>
  </si>
  <si>
    <t>13139881527</t>
  </si>
  <si>
    <t>15299655562</t>
  </si>
  <si>
    <t>1397686409@qq.com</t>
  </si>
  <si>
    <t>107641202305003826</t>
  </si>
  <si>
    <t>1076442023003724</t>
  </si>
  <si>
    <t>动手能力强，朗诵</t>
  </si>
  <si>
    <t xml:space="preserve">入学时间:2015-09
毕业时间:2018-06
学校:昭苏县泰州高级中学
专业:其他
学历:高中
学位:无
--------------------
入学时间:2018-09
毕业时间:2021-06
学校:新疆兵团警官高等专科学校
专业:司法助力
学历:大学专科
学位:无
--------------------
入学时间:2021-06
毕业时间:2023-09
学校:伊犁师范大学
专业:法学
学历:大学本科
学位:学士</t>
  </si>
  <si>
    <t xml:space="preserve">与报名人员关系:父亲
姓名:车勇
性别:男
出生年月:1975-10
工作单位、职务:务农
联系方式:13679928108
--------------------
与报名人员关系:母亲
姓名:开界尔
性别:女
出生年月:1976-04
工作单位、职务:新疆安康药业有限公司第八分店店员
联系方式:15299269917</t>
  </si>
  <si>
    <t>2617991</t>
  </si>
  <si>
    <t>朱丽得孜·夏达提</t>
  </si>
  <si>
    <t>65412519960809004X</t>
  </si>
  <si>
    <t>13102201073</t>
  </si>
  <si>
    <t>15886941318</t>
  </si>
  <si>
    <t>1512563761@qq.com</t>
  </si>
  <si>
    <t>1996-08-09</t>
  </si>
  <si>
    <t>100651202005000483</t>
  </si>
  <si>
    <t>1006542020000483</t>
  </si>
  <si>
    <t>羽毛球
善于沟通解决问题</t>
  </si>
  <si>
    <t xml:space="preserve">入学时间:2012-09
毕业时间:2015-06
学校:新疆伊犁州新源县第二高中
专业:高中生
学历:高中
学位:无
--------------------
入学时间:2015-09
毕业时间:2016-06
学校:新疆师范大学预科基地
专业:预科
学历:高中
学位:无
--------------------
入学时间:2016-09
毕业时间:2020-06
学校:天津师法大学
专业:法学
学历:大学本科
学位:学士</t>
  </si>
  <si>
    <t xml:space="preserve">与报名人员关系:母亲
姓名:巴合提古丽·海那别克
性别:女
出生年月:1971-05
工作单位、职务:新疆伊犁州新源县别斯托别乡幼儿园 培育老师
联系方式:15886941318
--------------------
与报名人员关系:弟弟
姓名:胡布兰·夏达提
性别:男
出生年月:2007-04
工作单位、职务:新疆伊犁州新源县第二高中  高三生
联系方式:19328582569</t>
  </si>
  <si>
    <t>2619381</t>
  </si>
  <si>
    <t>张玮</t>
  </si>
  <si>
    <t>654101198905041425</t>
  </si>
  <si>
    <t>15894194672</t>
  </si>
  <si>
    <t>18196982201</t>
  </si>
  <si>
    <t>306240775@qq.com</t>
  </si>
  <si>
    <t>1989-05-04</t>
  </si>
  <si>
    <t>2012-06-28</t>
  </si>
  <si>
    <t>107641201205000867</t>
  </si>
  <si>
    <t>1076442012000173</t>
  </si>
  <si>
    <t xml:space="preserve">入学时间:2004-09
毕业时间:2007-06
学校:伊宁市第八中学
专业:无
学历:高中
学位:无
--------------------
入学时间:2007-09
毕业时间:2008-06
学校:农四师一中
专业:无
学历:高中
学位:无
--------------------
入学时间:2008-09
毕业时间:2012-06
学校:伊犁师范学院
专业:法学
学历:大学本科
学位:学士</t>
  </si>
  <si>
    <t xml:space="preserve">开始日期:2015-11
截止日期:至今
工作单位:中哈霍尔果斯国际边境合作中心办证处
部门及职位:业务受理
工作性质:全职
工作内容简述:办理出入境通行证</t>
  </si>
  <si>
    <t xml:space="preserve">与报名人员关系:母亲
姓名:董玲
性别:女
出生年月:1957-06
工作单位、职务:退休职工
联系方式:13565220663</t>
  </si>
  <si>
    <t>2618847</t>
  </si>
  <si>
    <t>阿依达娜·卡玛力江</t>
  </si>
  <si>
    <t>654128199912281624</t>
  </si>
  <si>
    <t>15299296834</t>
  </si>
  <si>
    <t>15276343625</t>
  </si>
  <si>
    <t>2847732569@qq.com</t>
  </si>
  <si>
    <t>1999-12-28</t>
  </si>
  <si>
    <t>107301202305101545</t>
  </si>
  <si>
    <t>1073042023100907</t>
  </si>
  <si>
    <t>荣获新疆师范大学预科教育学院三等奖学金
在“新起点·新征程”兰州大学党史知识比赛二等奖
兰州大学 2019 年新生文艺汇演中获得纪念证书
兰州大学 2021 年学生体育运动开幕式大型团体操表演荣誉证书</t>
  </si>
  <si>
    <t>具有良好的服务意识和团队合作精神，乐于帮助他人解决问题</t>
  </si>
  <si>
    <t xml:space="preserve">入学时间:2014-09
毕业时间:2017-06
学校:尼勒克县高级中学
专业:无
学历:高中
学位:无
--------------------
入学时间:2017-09
毕业时间:2019-06
学校:新疆师范大学预科教育学院
专业:预科
学历:大学本科
学位:学士
--------------------
入学时间:2019-09
毕业时间:2023-06
学校:兰州大学
专业:法学
学历:大学本科
学位:学士</t>
  </si>
  <si>
    <t xml:space="preserve">与报名人员关系:父亲
姓名:卡玛力江
性别:男
出生年月:1970-08
工作单位、职务:无
联系方式:15276343625
--------------------
与报名人员关系:母亲
姓名:迪克达汗
性别:女
出生年月:1972-05
工作单位、职务:无
联系方式:18440124780</t>
  </si>
  <si>
    <t>2608798</t>
  </si>
  <si>
    <t>梁歆</t>
  </si>
  <si>
    <t>654122200111241611</t>
  </si>
  <si>
    <t>19190130692</t>
  </si>
  <si>
    <t>15628271780</t>
  </si>
  <si>
    <t>3170929960@qq.com</t>
  </si>
  <si>
    <t>2001-11-24</t>
  </si>
  <si>
    <t>107641202405000730</t>
  </si>
  <si>
    <t>1076442024000658</t>
  </si>
  <si>
    <t>2023年获伊犁师范大学优秀学生干部
2023年获伊犁师范大学暑期社会实践优秀个人
2024年获伊犁师范大学优秀毕业生</t>
  </si>
  <si>
    <t>拥有机动车驾驶证会开车 能熟练运用各种办公软件</t>
  </si>
  <si>
    <t xml:space="preserve">入学时间:2016-09
毕业时间:2019-06
学校:第四师六十六团一中
专业:高中生
学历:高中
学位:无
--------------------
入学时间:2019-09
毕业时间:2022-06
学校:新疆政法学院
专业:刑事执行
学历:大学专科
学位:无
--------------------
入学时间:2022-09
毕业时间:2024-06
学校:伊犁师范大学
专业:法学
学历:大学本科
学位:学士</t>
  </si>
  <si>
    <t xml:space="preserve">与报名人员关系:母亲
姓名:倪娟
性别:女
出生年月:1971-06
工作单位、职务:退休
联系方式:15628271780</t>
  </si>
  <si>
    <t>2625224</t>
  </si>
  <si>
    <t>安新磊</t>
  </si>
  <si>
    <t>412728199910066601</t>
  </si>
  <si>
    <t>18609996328</t>
  </si>
  <si>
    <t>15628136267</t>
  </si>
  <si>
    <t>3092039362@qq.com</t>
  </si>
  <si>
    <t>1999-10-06</t>
  </si>
  <si>
    <t>伊犁州党委办公厅大学生西部计划志愿者</t>
  </si>
  <si>
    <t>2021-2022学年：绩点64.8，平均学分绩点3.34；2022-2023学年：绩点33.2，平均学分绩点3.41</t>
  </si>
  <si>
    <t>109191202305000882</t>
  </si>
  <si>
    <t>1091942023004569</t>
  </si>
  <si>
    <t>2023-2024年度优秀大学生西部计划志愿者；
平顶山学院政法学院第十七届“模拟法庭”比赛二等奖；
平顶山学院政法学院“心理素质拓展活动”比赛一等奖。</t>
  </si>
  <si>
    <t>计算机办公，资料分析整理，唱歌</t>
  </si>
  <si>
    <t xml:space="preserve">入学时间:2015-09
毕业时间:2018-06
学校:六十四团中学
专业:文科
学历:高中
学位:无
--------------------
入学时间:2018-09
毕业时间:2021-07
学校:河南检察职业学院
专业:检察事务
学历:大学专科
学位:无
--------------------
入学时间:2021-09
毕业时间:2023-07
学校:平顶山学院
专业:法学
学历:大学本科
学位:学士</t>
  </si>
  <si>
    <t xml:space="preserve">开始日期:2023-08
截止日期:至今
工作单位:大学生西部计划志愿者，服务于伊犁州党委办公厅
部门及职位:机关党委干部
工作性质:全职
工作内容简述:负责办公厅各类党务工作，组织策划党建活动、会议，起草方案、文稿等材料，汇总各类党建信息等</t>
  </si>
  <si>
    <t xml:space="preserve">与报名人员关系:父亲
姓名:安铁棒
性别:男
出生年月:1969-06
工作单位、职务:新疆霍城县莫乎尔六十三团十五连职工
联系方式:15628136267
--------------------
与报名人员关系:母亲
姓名:郭艳灵
性别:女
出生年月:1972-10
工作单位、职务:新疆霍城县莫乎尔六十三团十五连职工
联系方式:18609996269</t>
  </si>
  <si>
    <t>2626928</t>
  </si>
  <si>
    <t>李泌滢</t>
  </si>
  <si>
    <t>652928200005190048</t>
  </si>
  <si>
    <t>18899216563</t>
  </si>
  <si>
    <t>15109076280</t>
  </si>
  <si>
    <t>1764999043@qq.com</t>
  </si>
  <si>
    <t>平均绩点为3.35  【各学年绩点未在学校系统找到，只有所有科目的平均绩点】</t>
  </si>
  <si>
    <t>107641202305002995</t>
  </si>
  <si>
    <t>1076442023002924</t>
  </si>
  <si>
    <t>可熟练使用wps办公软件；对环境的适应力较强；动手能力较强</t>
  </si>
  <si>
    <t xml:space="preserve">入学时间:2015-09
毕业时间:2019-06
学校:阿克苏地区第二中学
专业:无
学历:高中
学位:学士
--------------------
入学时间:2019-09
毕业时间:2023-06
学校:伊犁师范大学
专业:法学
学历:大学本科
学位:学士</t>
  </si>
  <si>
    <t xml:space="preserve">开始日期:2021-07
截止日期:2021-09
工作单位:阿克苏市人民法院
部门及职位:刑庭；书记员助理
工作性质:实习
工作内容简述:协助刑庭书记员对以往已结案案件相关卷宗文档，进行整理、归纳以及装订，并自行学习。
参与法院庭审旁听，学习了解庭审流程。
--------------------
开始日期:2022-12
截止日期:2023-02
工作单位:新疆维吾尔自治区阿克苏检察分院
部门及职位:政治部；书记员助理
工作性质:实习
工作内容简述:协助办公室主任汇总各类资料、协助招聘等事务</t>
  </si>
  <si>
    <t xml:space="preserve">与报名人员关系:父亲
姓名:李光林
性别:男
出生年月:1973-12
工作单位、职务:六团监狱；二级警长
联系方式:13779453653
--------------------
与报名人员关系:母亲
姓名:王秀英
性别:女
出生年月:1975-02
工作单位、职务:无
联系方式:15109076280</t>
  </si>
  <si>
    <t>2622840</t>
  </si>
  <si>
    <t>迪丽拜尔·艾尼瓦尔</t>
  </si>
  <si>
    <t>654127199911170045</t>
  </si>
  <si>
    <t>18119220983</t>
  </si>
  <si>
    <t>18034843432</t>
  </si>
  <si>
    <t>1846159496@qq.com</t>
  </si>
  <si>
    <t>2022-09-05</t>
  </si>
  <si>
    <t>6.56</t>
  </si>
  <si>
    <t>107641202205002890</t>
  </si>
  <si>
    <t>1076442022002851</t>
  </si>
  <si>
    <t>2023年评为优秀辅警</t>
  </si>
  <si>
    <t xml:space="preserve">入学时间:2015-09
毕业时间:2018-06
学校:特克斯县高级中学
专业:无
学历:高中
学位:无
--------------------
入学时间:2018-09
毕业时间:2022-06
学校:伊犁师范大学
专业:法学
学历:大学本科
学位:学士</t>
  </si>
  <si>
    <t xml:space="preserve">开始日期:2022-06
截止日期:至今
工作单位:特克斯县公安局
部门及职位:指挥中心
工作性质:全职
工作内容简述:主要秘书岗位，对接会议，整理材料</t>
  </si>
  <si>
    <t xml:space="preserve">与报名人员关系:父亲
姓名:艾尼瓦尔·马哈木
性别:男
出生年月:1968-10
工作单位、职务:特克斯县霍斯库勒社区职务：治保主任
联系方式:18034843432</t>
  </si>
  <si>
    <t>2610424</t>
  </si>
  <si>
    <t>毕毕努尔·艾山江</t>
  </si>
  <si>
    <t>654124200010160022</t>
  </si>
  <si>
    <t>15739039412</t>
  </si>
  <si>
    <t>13999386345</t>
  </si>
  <si>
    <t>2644904635@qq.com</t>
  </si>
  <si>
    <t>各学年2.89平均绩点3</t>
  </si>
  <si>
    <t>107641202405000878</t>
  </si>
  <si>
    <t>1076442024000804</t>
  </si>
  <si>
    <t>伊犁师范大学法学院优秀见习生
伊犁师范大学法学院优秀志愿者
伊犁师范大学优秀普法志愿者
伊犁师范大学法律服务中心组织部负责人
伊犁师范大学优秀团员
伊犁师范大学优秀实习生</t>
  </si>
  <si>
    <t>本人特长及技能
具有较强的领导能力、业务工作能力、组织与协调能力、沟通能力、计划与执行能力。
具有娴熟的沟通技巧与团队建设和管理能力，极强的谈判能力及优秀的口头表达，能承受压力。
有较强的组织、协调、沟通、领导能力及出色的人际交往和社会活动能力以及敏锐的观察力；
具有很强的判断与决策能力，计划和执行能力；
良好的团队协作精神，为人诚实可靠、品行端正、具有亲和力，较强的独立工作能力和公关能力。
本人具有良好语言表达能力及沟通协调能力，对工作认真细心、用心，积极主动、敬业爱岗，有良好的职业道德和职业操守；其次抗压能力强，具有挑战性，能群策群力，团结同事，以求更好的完成工作。有良好的`心理素质，能正确的认识和评价自己，虚心接受他人的建议。拥有良好表达和沟通能力，性情温和，易与他人合作，形成融洽的合作关系。积极进取、注意细节、工作态度认真、责任心强、并有很强的团队合作精神与合作能力、注重工作效率、时间观念强，有上进心，知错改错。
本人忠实诚信，讲原则，说到做到，决不推卸责任；有自制力；肯学习，有问题不逃避，愿意虚心向他人学习。</t>
  </si>
  <si>
    <t xml:space="preserve">入学时间:2017-10
毕业时间:2020-06
学校:巩留县高级中学
专业:理科
学历:高中
学位:无
--------------------
入学时间:2020-09
毕业时间:2024-06
学校:伊犁师范大学
专业:法学专业
学历:大学本科
学位:学士</t>
  </si>
  <si>
    <t xml:space="preserve">与报名人员关系:父亲
姓名:艾山江·艾斯拉洪
性别:男
出生年月:1976-08
工作单位、职务:新疆巩留县阿克图别克镇阿克图别克村四组中心路8巷2号  牧民
联系方式:13999386345
--------------------
与报名人员关系:母亲
姓名:帕力达·沙吾提
性别:女
出生年月:1980-02
工作单位、职务:新疆巩留县阿克图别克镇阿克图别克村四组中心路8巷2号 家庭主妇
联系方式:18449756717
--------------------
与报名人员关系:弟弟
姓名:阿卜杜热伊木·艾山江
性别:男
出生年月:2015-03
工作单位、职务:新疆巩留县阿克图别克镇小学 学生
联系方式:无</t>
  </si>
  <si>
    <t>2611112</t>
  </si>
  <si>
    <t>于红霞</t>
  </si>
  <si>
    <t>412727199606267728</t>
  </si>
  <si>
    <t>18709985639</t>
  </si>
  <si>
    <t>13999595081</t>
  </si>
  <si>
    <t>1533481877@qq.com</t>
  </si>
  <si>
    <t>107631202105001505</t>
  </si>
  <si>
    <t>1076342021001179</t>
  </si>
  <si>
    <t>1.获得2022年国家检察官学院新疆分院颁发的关于未成年人检察业务结业证书。
2.获得大学生创新创业训练计划项目《互联网+喀什地区特色商品服务》结项证书。
3.在办理案件中因办案高效获得案件当事人所赠送锦旗。</t>
  </si>
  <si>
    <t>1.通过计算机一级考试，熟练掌握word、excel等日常办公软件。
2.通过大学英语四级；普通话二级乙等。</t>
  </si>
  <si>
    <t xml:space="preserve">入学时间:2014-09
毕业时间:2017-06
学校:伊宁市第四中学
专业:无
学历:高中
学位:无
--------------------
入学时间:2017-09
毕业时间:2021-06
学校:喀什大学
专业:法学
学历:大学本科
学位:学士</t>
  </si>
  <si>
    <t xml:space="preserve">开始日期:2022-02
截止日期:2023-11
工作单位:吉木萨尔县人民检察院
部门及职位:刑事检察部书记员
工作性质:全职
工作内容简述:对案卷的摘录及汇总，办理取保候审等相关工作，协助办案检察官提审、认罪认罚、开展听证会等；根据上级单位下发文件要求，组织并参与专题法律宣传日活动；独立完成各类工作总结并按时完成上级单位要求的各类工作，期间发现问题及时上报领导；综合近期时事政治与稿件核心思想，撰写相关工作信息及新媒体文稿。</t>
  </si>
  <si>
    <t xml:space="preserve">与报名人员关系:父亲
姓名:于文欣
性别:男
出生年月:1971-01
工作单位、职务:无
联系方式:13999595081
--------------------
与报名人员关系:母亲
姓名:陈小轩
性别:女
出生年月:1968-11
工作单位、职务:无
联系方式:15299022512</t>
  </si>
  <si>
    <t>2616751</t>
  </si>
  <si>
    <t>马文青</t>
  </si>
  <si>
    <t>654123200008224529</t>
  </si>
  <si>
    <t>18599490681</t>
  </si>
  <si>
    <t>13679922284</t>
  </si>
  <si>
    <t>2689084445@qq.com</t>
  </si>
  <si>
    <t>法律（法学）</t>
  </si>
  <si>
    <t>3.20；3.20</t>
  </si>
  <si>
    <t>107661202402010042</t>
  </si>
  <si>
    <t>1076632024210220</t>
  </si>
  <si>
    <t>自治区人民政府励志奖学金、三好学生荣誉称号</t>
  </si>
  <si>
    <t>细致耐心</t>
  </si>
  <si>
    <t xml:space="preserve">入学时间:2015-09
毕业时间:2018-06
学校:六十四团中学
专业:无
学历:高中
学位:无
--------------------
入学时间:2018-09
毕业时间:2022-06
学校:新疆财经大学
专业:法学
学历:大学本科
学位:学士
--------------------
入学时间:2022-09
毕业时间:2024-06
学校:新疆财经大学
专业:法律（法学）
学历:硕士研究生
学位:硕士</t>
  </si>
  <si>
    <t xml:space="preserve">与报名人员关系:母亲
姓名:马文青
性别:女
出生年月:1978-04
工作单位、职务:无
联系方式:13679922284
--------------------
与报名人员关系:父亲
姓名:马伟成
性别:男
出生年月:1976-07
工作单位、职务:无
联系方式:18299205851</t>
  </si>
  <si>
    <t>2612371</t>
  </si>
  <si>
    <t>孙峤</t>
  </si>
  <si>
    <t>654123199706075385</t>
  </si>
  <si>
    <t>13029605056</t>
  </si>
  <si>
    <t>18194923823</t>
  </si>
  <si>
    <t>1270342683@qq.com</t>
  </si>
  <si>
    <t>1997-06-07</t>
  </si>
  <si>
    <t>新疆伊犁可克达拉市64团党建工作办公室</t>
  </si>
  <si>
    <t>绩点：172.5,192.55,163.2。绩点：3,3.16,3.36</t>
  </si>
  <si>
    <t>136281201905000057</t>
  </si>
  <si>
    <t>136284201900057</t>
  </si>
  <si>
    <t>1、熟悉各种公文写作；
2、熟练使用办公软件；
3、熟悉党建工作。</t>
  </si>
  <si>
    <t xml:space="preserve">入学时间:2012-09
毕业时间:2015-06
学校:六十四团中学
专业:无
学历:高中
学位:无</t>
  </si>
  <si>
    <t xml:space="preserve">开始日期:2015-09
截止日期:2019-06
工作单位:石河子大学科技学院
部门及职位:学生
工作性质:全职
工作内容简述:上学
--------------------
开始日期:2019-11
截止日期:2021-04
工作单位:阳光人寿保险股份有限公司河南分公司
部门及职位:分公司/党群工作部 机构发展岗
工作性质:全职
工作内容简述:1.负责分公司及下辖十多个机构用印管理及审核；
2.负责公司内外公文审核、流转及报送；
3.负责党总支党建活动，监督指导基层党组织党建工作及组织生活。
--------------------
开始日期:2021-04
截止日期:2021-07
工作单位:待业
部门及职位:待业
工作性质:全职
工作内容简述:无
--------------------
开始日期:2021-07
截止日期:2022-07
工作单位:中电金信软件有限公司
部门及职位:项目协调员
工作性质:全职
工作内容简述:1.协助各项目经理进行项目立项、预算变更，对项目进度进行、收入、成本等进行监控；
2.协助审批部门预算，出具项目损益报告，分析项目收入偏差；
3.根据项目人员需求，负责人事招聘、面试及入职追踪。
--------------------
开始日期:2022-07
截止日期:2024-06
工作单位:待业
部门及职位:待业
工作性质:全职
工作内容简述:无
--------------------
开始日期:2024-06
截止日期:至今
工作单位:六十四团党建工作办公室
部门及职位:党建工作办公室 政府购买
工作性质:全职
工作内容简述:1.负责干部人事档案；
2.负责机构编制；
3.负责人事调整；</t>
  </si>
  <si>
    <t xml:space="preserve">与报名人员关系:母亲
姓名:姬玉英
性别:女
出生年月:1970-07
工作单位、职务:六十四团十连，退休
联系方式:15886963019</t>
  </si>
  <si>
    <t>2610849</t>
  </si>
  <si>
    <t>陈静</t>
  </si>
  <si>
    <t>654122199910044029</t>
  </si>
  <si>
    <t>15292741527</t>
  </si>
  <si>
    <t>13519987223</t>
  </si>
  <si>
    <t>2642669402@qq.com</t>
  </si>
  <si>
    <t>138981202205002079</t>
  </si>
  <si>
    <t>1389842022000043</t>
  </si>
  <si>
    <t>基层法律服务者资格证</t>
  </si>
  <si>
    <t xml:space="preserve">入学时间:2016-08
毕业时间:2018-06
学校:察布查尔县第三中学
专业:无
学历:高中
学位:无
--------------------
入学时间:2018-08
毕业时间:2022-06
学校:北京科技大学天津学院
专业:法学
学历:大学本科
学位:学士</t>
  </si>
  <si>
    <t xml:space="preserve">开始日期:2023-01
截止日期:2024-02
工作单位:察布查尔县平信法律服务所
部门及职位:助理
工作性质:全职
工作内容简述:协助主任工作，写诉状、保全申请等</t>
  </si>
  <si>
    <t xml:space="preserve">与报名人员关系:父亲
姓名:陈绍光
性别:男
出生年月:1969-08
工作单位、职务:农民
联系方式:13519987223
--------------------
与报名人员关系:母亲
姓名:贺显梅
性别:女
出生年月:1970-11
工作单位、职务:农民
联系方式:18899566492</t>
  </si>
  <si>
    <t>2621728</t>
  </si>
  <si>
    <t>古丽亚·阿布都伙甫尔</t>
  </si>
  <si>
    <t>654124199706200023</t>
  </si>
  <si>
    <t>18149992917</t>
  </si>
  <si>
    <t>15894652138</t>
  </si>
  <si>
    <t>1293814922@qq.com</t>
  </si>
  <si>
    <t>新疆巩留县网信办</t>
  </si>
  <si>
    <t>107661202105000433</t>
  </si>
  <si>
    <t>1076642021000367</t>
  </si>
  <si>
    <t>1.2018年6月优秀部员
2.2020年优秀共青团员
3.“彩虹救赎”公益活动证书</t>
  </si>
  <si>
    <t>熟练运用办公自动化软件，适应不同环境的能力，勤奋好学，踏实肯干，动手能力强，认真负责，有很强的社会责任感；</t>
  </si>
  <si>
    <t xml:space="preserve">入学时间:2013-09
毕业时间:2017-06
学校:巩留县高级中学
专业:高中
学历:高中
学位:无
--------------------
入学时间:2017-09
毕业时间:2021-06
学校:新疆财经大学
专业:法学
学历:大学本科
学位:学士</t>
  </si>
  <si>
    <t xml:space="preserve">开始日期:2023-12
截止日期:至今
工作单位:巩留县委网信办
部门及职位:党建科网评员
工作性质:见习
工作内容简述:工作中团结同事，积极参加了各项培训，团建和会议,并且带领队员参加的州级和区级竞赛中总体取得了优益的成绩。</t>
  </si>
  <si>
    <t xml:space="preserve">与报名人员关系:父亲
姓名:阿不都伙甫尔·阿勒克巴依
性别:男
出生年月:1963-05
工作单位、职务:无
联系方式:18149992907
--------------------
与报名人员关系:母亲
姓名:赛力甫汗·木合塔尔
性别:女
出生年月:1965-02
工作单位、职务:退休
联系方式:18139521590</t>
  </si>
  <si>
    <t>2611118</t>
  </si>
  <si>
    <t>马自慧</t>
  </si>
  <si>
    <t>654024200102032524</t>
  </si>
  <si>
    <t>18997591433</t>
  </si>
  <si>
    <t>13565936309</t>
  </si>
  <si>
    <t>2805019780@qq.com</t>
  </si>
  <si>
    <t>2001-02-03</t>
  </si>
  <si>
    <t>82.32-3.23</t>
  </si>
  <si>
    <t>107621202405000538</t>
  </si>
  <si>
    <t>1076242024000517</t>
  </si>
  <si>
    <t>驾驶证c1
普通话二甲</t>
  </si>
  <si>
    <t xml:space="preserve">入学时间:2016-09
毕业时间:2019-06
学校:巩留县高级中学
专业:无
学历:高中
学位:无
--------------------
入学时间:2019-09
毕业时间:2022-06
学校:新疆政法学院
专业:法律事务
学历:大学专科
学位:无
--------------------
入学时间:2022-09
毕业时间:2024-06
学校:新疆师范大学
专业:法学
学历:大学本科
学位:学士</t>
  </si>
  <si>
    <t xml:space="preserve">开始日期:2021-10
截止日期:2022-01
工作单位:巩留县人民检察院
部门及职位:政治部文员
工作性质:实习
工作内容简述:负责干部人事管理和离退休干部管理工作
负责整理各类文件，即时送达各个机关
负责干部日常考勤和岗位目标责任制考核工作以及院党组交办的其他相关工作
--------------------
开始日期:2022-04
截止日期:2022-07
工作单位:新市区科学北路社区警务室
部门及职位:内勤
工作性质:实习
工作内容简述:走访各街道商铺，检查店铺安全隐患问题
宣传政策法规和安全防规范知识加强人口管理。熟悉社区人口基本情况，落实重点对象的各项管理措施，开展法制教育。</t>
  </si>
  <si>
    <t xml:space="preserve">与报名人员关系:父亲
姓名:马廷宝
性别:男
出生年月:1975-02
工作单位、职务:巩留县务农
联系方式:18997591863
--------------------
与报名人员关系:母亲
姓名:买里艳
性别:女
出生年月:1975-05
工作单位、职务:巩留县务农
联系方式:18997591862</t>
  </si>
  <si>
    <t>2610883</t>
  </si>
  <si>
    <t>沙吾亚·阿勒革阿努尔</t>
  </si>
  <si>
    <t>654025199810061829</t>
  </si>
  <si>
    <t>15214889242</t>
  </si>
  <si>
    <t>15628176306</t>
  </si>
  <si>
    <t>2984259525@qq.com</t>
  </si>
  <si>
    <t>主修：旅游管理；辅修：法学</t>
  </si>
  <si>
    <t>新源县坎苏镇政府</t>
  </si>
  <si>
    <t>107661202105002245</t>
  </si>
  <si>
    <t>1076642021001859</t>
  </si>
  <si>
    <t>普通话证书二级乙等，C1驾驶证</t>
  </si>
  <si>
    <t xml:space="preserve">入学时间:2014-09
毕业时间:2017-06
学校:新源县第一中学
专业:普通高中所有教材
学历:高中
学位:无
--------------------
入学时间:2017-09
毕业时间:2021-06
学校:新疆财经大学
专业:主修：旅游管理，辅修：法学
学历:大学本科
学位:学士</t>
  </si>
  <si>
    <t xml:space="preserve">开始日期:2023-09
截止日期:至今
工作单位:新源县坎苏镇人民政府三支一扶
部门及职位:乡村振兴办
工作性质:全职
工作内容简述:乡村振兴相关的日常工作</t>
  </si>
  <si>
    <t xml:space="preserve">与报名人员关系:父亲
姓名:努尔居马·斯热艾力
性别:男
出生年月:1972-08
工作单位、职务:牧民
联系方式:18119082127
--------------------
与报名人员关系:母亲
姓名:古丽斯木汉·艾布拉克木
性别:女
出生年月:1972-01
工作单位、职务:牧民
联系方式:19990845333</t>
  </si>
  <si>
    <t>2618282</t>
  </si>
  <si>
    <t>米合热班·居来提</t>
  </si>
  <si>
    <t>654101199908081769</t>
  </si>
  <si>
    <t>17590669679</t>
  </si>
  <si>
    <t>15509999474</t>
  </si>
  <si>
    <t>jb3m@qq.com</t>
  </si>
  <si>
    <t>伊宁市国惠天然气有限公司</t>
  </si>
  <si>
    <t>3.10</t>
  </si>
  <si>
    <t>107661202205000522</t>
  </si>
  <si>
    <t>1076642022000446</t>
  </si>
  <si>
    <t>2018年9月至2020年6月连续两年获得自治区励志奖学金、《三好学生》荣誉；
2022年获得优秀毕业生荣誉；</t>
  </si>
  <si>
    <t xml:space="preserve">1、电脑应用熟练，熟练操作Word，Excel，ppt等各种办公软件；
2、勤奋上进好学，工作细心，条理清晰，踏实肯干，有很强的责任心；
</t>
  </si>
  <si>
    <t xml:space="preserve">入学时间:2015-09
毕业时间:2018-06
学校:伊宁市第四中学
专业:无
学历:高中
学位:无
--------------------
入学时间:2018-09
毕业时间:2022-06
学校:新疆财经大学
专业:法学专业
学历:大学本科
学位:学士
--------------------
入学时间:2020-03
毕业时间:2022-06
学校:新疆财经大学
专业:辅修会计
学历:大学本科
学位:学士</t>
  </si>
  <si>
    <t xml:space="preserve">开始日期:2022-08
截止日期:2023-08
工作单位:新疆特克斯县阔克铁热克乡人民政府
部门及职位:大学生西部计划志愿者
工作性质:全职
工作内容简述:在乡政府环境办办理相关业务，参加入户排查、年度考核、党日活动等各类工作。
--------------------
开始日期:2024-05
截止日期:2024-09
工作单位:伊宁市国惠天然气有限公司
部门及职位:窗口首席代表
工作性质:全职
工作内容简述:通过伊宁市国惠天然气公司的指派在伊宁市政务服务中心办理燃气相关业务</t>
  </si>
  <si>
    <t xml:space="preserve">与报名人员关系:父亲
姓名:居来提·吐尔逊
性别:男
出生年月:1977-12
工作单位、职务:新疆伊宁市塔什库瑞克乡新路街大街开服装店  
联系方式:15509999474
--------------------
与报名人员关系:母亲
姓名:布阿依夏木·吐尔逊
性别:女
出生年月:1975-02
工作单位、职务:新疆伊宁市政务服务中心 保洁
联系方式:13999379074</t>
  </si>
  <si>
    <t>2627078</t>
  </si>
  <si>
    <t>沙娜瓦·艾尼瓦</t>
  </si>
  <si>
    <t>65410119980601176X</t>
  </si>
  <si>
    <t>13565837406</t>
  </si>
  <si>
    <t>13109083728</t>
  </si>
  <si>
    <t>WWW.1532661440@qq.com</t>
  </si>
  <si>
    <t>107661202205000503</t>
  </si>
  <si>
    <t>1076642022000427</t>
  </si>
  <si>
    <t>2020年在法学院内进行的“社会实践比赛“获得优秀奖；
2021年疫情期间在校内主动报名志愿者活动，并在防疫工作中表现优秀被评为“优秀志愿者“</t>
  </si>
  <si>
    <t>写作、摄影 、短跑等运动</t>
  </si>
  <si>
    <t>Mhk四级甲等、普通话二级甲等、全国计算机专业水平一级、C1驾照</t>
  </si>
  <si>
    <t xml:space="preserve">入学时间:2014-09
毕业时间:2017-06
学校:伊宁市八中
专业:无
学历:高中
学位:无
--------------------
入学时间:2017-09
毕业时间:2022-06
学校:新疆财经大学
专业:法学0301
学历:大学专科
学位:学士</t>
  </si>
  <si>
    <t xml:space="preserve">开始日期:2023-09
截止日期:2024-02
工作单位:新疆伊宁市现代轨道技术学校
部门及职位:校办公室，文员
工作性质:全职
工作内容简述:整理学生档案 管理学生 培训学生</t>
  </si>
  <si>
    <t xml:space="preserve">与报名人员关系:母亲
姓名:买尔哈巴·吾甫尔
性别:女
出生年月:1974-08
工作单位、职务:伊宁市养路总段塔里玉子道班 退休职工
联系方式:13109083728</t>
  </si>
  <si>
    <t>2616397</t>
  </si>
  <si>
    <t>夏哈代提·依明江</t>
  </si>
  <si>
    <t>654121199806072023</t>
  </si>
  <si>
    <t>17394944787</t>
  </si>
  <si>
    <t>17794945062</t>
  </si>
  <si>
    <t>3439347326@qq.com</t>
  </si>
  <si>
    <t>1998-06-07</t>
  </si>
  <si>
    <t>106561202305060148</t>
  </si>
  <si>
    <t>1065642023060148</t>
  </si>
  <si>
    <t>2022年荣获“民考民奖学金”
2021年校级民族舞蹈大赛荣获“二等奖”</t>
  </si>
  <si>
    <t xml:space="preserve">入学时间:2019-09
毕业时间:2023-06
学校:西南民族大学
专业:法学
学历:大学本科
学位:学士</t>
  </si>
  <si>
    <t xml:space="preserve">与报名人员关系:父亲
姓名:依明江·吐鲁干
性别:男
出生年月:1965-06
工作单位、职务:无
联系方式:19999270835</t>
  </si>
  <si>
    <t>2621444</t>
  </si>
  <si>
    <t>李娟</t>
  </si>
  <si>
    <t>654124200104172542</t>
  </si>
  <si>
    <t>13565266037</t>
  </si>
  <si>
    <t>18197958054</t>
  </si>
  <si>
    <t>1368304017@qq.com</t>
  </si>
  <si>
    <t>2001-04-17</t>
  </si>
  <si>
    <t>107641202405000715</t>
  </si>
  <si>
    <t>1076442024000643</t>
  </si>
  <si>
    <t>2019年10月 荣获校级荣誉“军训优秀标兵”
2020年10月 荣获“优秀学生”
2021年12月 荣获国家励志奖学金</t>
  </si>
  <si>
    <t>写作、打羽毛球</t>
  </si>
  <si>
    <t xml:space="preserve">入学时间:2016-09
毕业时间:2019-06
学校:巩留县高级中学
专业:无
学历:高中
学位:无
--------------------
入学时间:2019-09
毕业时间:2022-06
学校:新疆政法学院
专业:法律事务
学历:大学专科
学位:无
--------------------
入学时间:2022-09
毕业时间:2024-06
学校:伊犁师范大学
专业:法学
学历:大学本科
学位:学士</t>
  </si>
  <si>
    <t xml:space="preserve">与报名人员关系:父亲
姓名:李建发
性别:男
出生年月:1971-01
工作单位、职务:务工
联系方式:15199992708</t>
  </si>
  <si>
    <t>2618655</t>
  </si>
  <si>
    <t>托马热斯·木拉提</t>
  </si>
  <si>
    <t>65410119960914116X</t>
  </si>
  <si>
    <t>17713573152</t>
  </si>
  <si>
    <t>15739025475</t>
  </si>
  <si>
    <t>2944437303@qq.com</t>
  </si>
  <si>
    <t>1996-09-14</t>
  </si>
  <si>
    <t>2019-06-26</t>
  </si>
  <si>
    <t>新疆飞仔有限责任公司</t>
  </si>
  <si>
    <t>2015-2016学年平均绩点为2.83；2016-2017学年平均绩点为2.06；2017-2018学年平均绩点为2.79；2018-2019学年平均绩点为3.7。历年平均学分绩点2.59</t>
  </si>
  <si>
    <t>106561201905067158</t>
  </si>
  <si>
    <t>1065642019063518</t>
  </si>
  <si>
    <t>大学三年级参加法学院视频大赛获得三等奖；
西南民族大学法学院院庆30周年成为志愿者，获得优秀志愿者。</t>
  </si>
  <si>
    <t>获得普通话二甲证书；小学道德与法治教师资格证；</t>
  </si>
  <si>
    <t xml:space="preserve">入学时间:2012-09
毕业时间:2015-06
学校:伊宁市八中
专业:高中
学历:高中
学位:无
--------------------
入学时间:2015-09
毕业时间:2019-06
学校:西南民族大学
专业:法学
学历:大学本科
学位:学士</t>
  </si>
  <si>
    <t xml:space="preserve">开始日期:2018-10
截止日期:2019-01
工作单位:成都市武侯区人民法院
部门及职位:少年审判庭任书记员
工作性质:实习
工作内容简述:1.办理庭前准备过程中的事务性工作；2.校对、整理、打印、装订裁判文书；3.整理、装订、归档案卷材料；4.担任案件审理过程中的记录工作。
--------------------
开始日期:2020-05
截止日期:2021-12
工作单位:伊宁市艾兰木巴格派出所技工学校警务站
部门及职位:警务站内勤
工作性质:全职
工作内容简述:1.负责站内各类台账的书写、整理。2.负责所内下发的各类报表的统计、上报工作。3.协助外勤队员出警、写案卡。4.完成所领导及站长交代的其他工作。
--------------------
开始日期:2024-05
截止日期:至今
工作单位:新疆飞仔有限责任公司
部门及职位:业务员
工作性质:全职
工作内容简述:1.办理车辆落户、过户业务。2.制证业务。3.业务档案整理工作。</t>
  </si>
  <si>
    <t xml:space="preserve">与报名人员关系:父亲
姓名:木拉提·阿不都热西提
性别:男
出生年月:1969-06
工作单位、职务:伊犁职业中专学校学保科副科级干部
联系方式:15739025475
--------------------
与报名人员关系:母亲
姓名:肉先·克其克
性别:女
出生年月:1971-08
工作单位、职务:无
联系方式:18609007383</t>
  </si>
  <si>
    <t>2622115</t>
  </si>
  <si>
    <t>郑婉莹</t>
  </si>
  <si>
    <t>511025200001087000</t>
  </si>
  <si>
    <t>15292782679</t>
  </si>
  <si>
    <t>2384349141@qq.com</t>
  </si>
  <si>
    <t>湖南涉外经济学院</t>
  </si>
  <si>
    <t>2020年-2021年2.82</t>
  </si>
  <si>
    <t>123031202205000501</t>
  </si>
  <si>
    <t>1230342022007457</t>
  </si>
  <si>
    <t>2018年评为“优秀学生干部”；2019年上半年被评为“三好学生”；2019年下半年被评为“三好学生”</t>
  </si>
  <si>
    <t>技能：WPS、Excel
特长：打羽毛球</t>
  </si>
  <si>
    <t xml:space="preserve">入学时间:2014-09
毕业时间:2017-06
学校:六十六团一中
专业:学生
学历:高中
学位:无
--------------------
入学时间:2017-09
毕业时间:2020-06
学校:湖南司法警官职业学院
专业:刑事执行
学历:大学专科
学位:无
--------------------
入学时间:2020-09
毕业时间:2022-06
学校:湖南涉外经济学院
专业:法学
学历:大学本科
学位:学士</t>
  </si>
  <si>
    <t xml:space="preserve">开始日期:2022-06
截止日期:2023-08
工作单位:新疆宏远建设集团有限公司
部门及职位:六公司 合同专管员
工作性质:全职
工作内容简述:负责合同的登记、草拟、审查、归档整理规范。
--------------------
开始日期:2023-09
截止日期:2024-09
工作单位:伊宁垦区公安局执法办案管理中心
部门及职位:接报案中心 负责任人
工作性质:全职
工作内容简述:负责各类警情处置、判断，实时监督接处警，查处违法行为，及时受立案、督促派出所整改警综平台问题。</t>
  </si>
  <si>
    <t xml:space="preserve">与报名人员关系:父亲
姓名:郑家超
性别:男
出生年月:1973-10
工作单位、职务:66团务农
联系方式:18099420715
--------------------
与报名人员关系:母亲
姓名:申祝英
性别:女
出生年月:1974-09
工作单位、职务:66团个体
联系方式:13345488257</t>
  </si>
  <si>
    <t>2628964</t>
  </si>
  <si>
    <t>哈依沙尔·霍先</t>
  </si>
  <si>
    <t>65412820000105141X</t>
  </si>
  <si>
    <t>15628275173</t>
  </si>
  <si>
    <t>15719952142</t>
  </si>
  <si>
    <t>2042992486@qq.com</t>
  </si>
  <si>
    <t>135581202305002673</t>
  </si>
  <si>
    <t>1355842023002521</t>
  </si>
  <si>
    <t>运动  足球</t>
  </si>
  <si>
    <t xml:space="preserve">入学时间:2018-09
毕业时间:2023-06
学校:新疆理工学院
专业:法学
学历:大学本科
学位:学士</t>
  </si>
  <si>
    <t xml:space="preserve">与报名人员关系:父亲
姓名:霍先·阿布都尔达
性别:男
出生年月:1963-12
工作单位、职务:退休
联系方式:15276335577
--------------------
与报名人员关系:母亲
姓名:古丽夏提·阿米提
性别:女
出生年月:1965-01
工作单位、职务:退休
联系方式:18997836741</t>
  </si>
  <si>
    <t>2609125</t>
  </si>
  <si>
    <t>苏比·库尔班江</t>
  </si>
  <si>
    <t>654127200012290022</t>
  </si>
  <si>
    <t>13199842013</t>
  </si>
  <si>
    <t>18509994940</t>
  </si>
  <si>
    <t>2560490511@qq.com</t>
  </si>
  <si>
    <t>2000-12-29</t>
  </si>
  <si>
    <t>107661202305000359</t>
  </si>
  <si>
    <t>1076642023000326</t>
  </si>
  <si>
    <t>2018-2019学年《三好学生》
2019-2020学年《优秀共青团员》</t>
  </si>
  <si>
    <t>熟练使用‌Word、‌Excel、等办公软件，能够高效处理各类文档和数据。具有较强的学习能力和适应能力，能够在短时间内掌握新技能并应用于实际工作中。具备良好的团队合作精神和沟通能力，能够与不同背景的团队成员有效协作。</t>
  </si>
  <si>
    <t xml:space="preserve">入学时间:2015-09
毕业时间:2018-06
学校:特克斯县双语中学高中部
专业:高中
学历:高中
学位:无
--------------------
入学时间:2018-09
毕业时间:2023-06
学校:新疆财经大学
专业:法学
学历:大学本科
学位:学士</t>
  </si>
  <si>
    <t xml:space="preserve">开始日期:2023-06
截止日期:2024-02
工作单位:特克斯县马场卫生院
部门及职位:党建部
工作性质:全职
工作内容简述:主要从事关于党建的工作，开党日活动，撰写简报等等</t>
  </si>
  <si>
    <t xml:space="preserve">与报名人员关系:父亲
姓名:库尔班江·阿不来提
性别:男
出生年月:1970-10
工作单位、职务:务农
联系方式:13619977282
--------------------
与报名人员关系:母亲
姓名:艾孜布·马木提江
性别:女
出生年月:1973-12
工作单位、职务:无
联系方式:18197989571
--------------------
与报名人员关系:配偶
姓名:库迪热提·库尔班江
性别:男
出生年月:1996-07
工作单位、职务:科克苏镇科克苏村村两委
联系方式:18509994940</t>
  </si>
  <si>
    <t>2617395</t>
  </si>
  <si>
    <t>乃孜古力·巴哈衣</t>
  </si>
  <si>
    <t>654121199809010928</t>
  </si>
  <si>
    <t>18197947841</t>
  </si>
  <si>
    <t>18599705329</t>
  </si>
  <si>
    <t>2501349764@qq.com</t>
  </si>
  <si>
    <t>2.933</t>
  </si>
  <si>
    <t>103231202405000459</t>
  </si>
  <si>
    <t>1032342024000459</t>
  </si>
  <si>
    <t>奖：在校荣获校园三等奖学金
惩：无</t>
  </si>
  <si>
    <t>熟练使用Office办公软件（全国计算机一级证书）、PPT制作课件、熟练运用PS剪映等图片视频工具个性特长，具有沟通与人际关系能力，组织协调能力，领导能力和团队合作精神。</t>
  </si>
  <si>
    <t xml:space="preserve">入学时间:2016-09
毕业时间:2019-06
学校:伊宁市第四中学
专业:无
学历:高中
学位:无
--------------------
入学时间:2019-09
毕业时间:2024-06
学校:淮阴师范学院
专业:法学
学历:大学本科
学位:学士</t>
  </si>
  <si>
    <t xml:space="preserve">与报名人员关系:父亲
姓名:巴哈衣·那克斯别克
性别:男
出生年月:1968-03
工作单位、职务:伊宁市潘津镇
职务：农民
联系方式:15199980207
--------------------
与报名人员关系:母亲
姓名:古丽孜热木·托合塔孙儿
性别:女
出生年月:1973-09
工作单位、职务:伊宁市潘津镇
职务：无
联系方式:18599705329</t>
  </si>
  <si>
    <t>2629872</t>
  </si>
  <si>
    <t>古丽加娜提·拉喀买提江</t>
  </si>
  <si>
    <t>654128199802161728</t>
  </si>
  <si>
    <t>18095934734</t>
  </si>
  <si>
    <t>13239793907</t>
  </si>
  <si>
    <t>1363734306@qq.com</t>
  </si>
  <si>
    <t>吉林财经大学</t>
  </si>
  <si>
    <t>尼勒克县喀拉托别乡人民政府大学生三支一扶</t>
  </si>
  <si>
    <t>102071202205001489</t>
  </si>
  <si>
    <t>1020742022001383</t>
  </si>
  <si>
    <t>普通话证书二级乙，大学英语四级证书</t>
  </si>
  <si>
    <t xml:space="preserve">2023年度优秀三支一扶
</t>
  </si>
  <si>
    <t>熟练使用办公软件，工作细致认真。</t>
  </si>
  <si>
    <t xml:space="preserve">入学时间:2014-08
毕业时间:2018-06
学校:山东省青岛市六十八中学
专业:无
学历:高中
学位:无
--------------------
入学时间:2018-09
毕业时间:2022-06
学校:吉林财经大学
专业:法学
学历:大学本科
学位:学士</t>
  </si>
  <si>
    <t xml:space="preserve">开始日期:2022-12
截止日期:2024-09
工作单位:尼勒克县喀拉托别乡人民政府
部门及职位:社会保障服务所
工作性质:全职
工作内容简述:社会劳动保障所工作内容城乡居民养老保险，城乡居民医疗保险，劳动调节。</t>
  </si>
  <si>
    <t xml:space="preserve">与报名人员关系:父亲
姓名:拉喀买提江·喀来皮提汗
性别:男
出生年月:1971-12
工作单位、职务:无
联系方式:18197934276
--------------------
与报名人员关系:母亲
姓名:买旦尼汗·达吾能
性别:女
出生年月:1973-01
工作单位、职务:无
联系方式:13319998310</t>
  </si>
  <si>
    <t>2617963</t>
  </si>
  <si>
    <t>迪力亚尔·地力木拉提</t>
  </si>
  <si>
    <t>654121200107162770</t>
  </si>
  <si>
    <t>15999289330</t>
  </si>
  <si>
    <t>13899726253</t>
  </si>
  <si>
    <t>2845258843@qq.com</t>
  </si>
  <si>
    <t>伊宁县公安局</t>
  </si>
  <si>
    <t>135611202405002597</t>
  </si>
  <si>
    <t>1356142024002523</t>
  </si>
  <si>
    <t>荣获新疆科技学院足球联赛第一名  荣获最佳球员称号</t>
  </si>
  <si>
    <t>打篮球 踢足球</t>
  </si>
  <si>
    <t xml:space="preserve">入学时间:2017-09
毕业时间:2020-06
学校:伊宁县第一中学
专业:无
学历:高中
学位:无
--------------------
入学时间:2020-09
毕业时间:2024-07
学校:新疆科技学院
专业:法学
学历:大学本科
学位:学士</t>
  </si>
  <si>
    <t xml:space="preserve">开始日期:2024-07
截止日期:至今
工作单位:伊宁县公安局
部门及职位:情报指挥中心 接警员
工作性质:全职
工作内容简述:接派警</t>
  </si>
  <si>
    <t xml:space="preserve">与报名人员关系:父亲
姓名:地力木拉提·阿合买江
性别:男
出生年月:1968-11
工作单位、职务:客运车司机
联系方式:13899726253
--------------------
与报名人员关系:母亲
姓名:古力努尔·托乎地
性别:女
出生年月:1968-05
工作单位、职务:退休干部
联系方式:15099423268</t>
  </si>
  <si>
    <t>2627915</t>
  </si>
  <si>
    <t>排祖丽亚·艾海提</t>
  </si>
  <si>
    <t>654123199612100025</t>
  </si>
  <si>
    <t>17809992596</t>
  </si>
  <si>
    <t>13779572822</t>
  </si>
  <si>
    <t>1540626006@qq.com</t>
  </si>
  <si>
    <t>萨尔布拉克镇切特萨尔布拉克村</t>
  </si>
  <si>
    <t>107641201905001484</t>
  </si>
  <si>
    <t>1076442019001241</t>
  </si>
  <si>
    <t>唱歌、画画</t>
  </si>
  <si>
    <t xml:space="preserve">入学时间:2012-09
毕业时间:2015-06
学校:霍城县第一中学
专业:理科
学历:高中
学位:无
--------------------
入学时间:2015-09
毕业时间:2019-06
学校:伊犁师范大学
专业:法学
学历:大学本科
学位:学士</t>
  </si>
  <si>
    <t xml:space="preserve">开始日期:2019-09
截止日期:2020-06
工作单位:霍城县三道河乡
部门及职位:党建办干部
工作性质:全职
工作内容简述:2019年9月至2020年6月就业于三道河乡政府
--------------------
开始日期:2020-06
截止日期:2021-05
工作单位:霍城县三道河乡大柳树村
部门及职位:村干部
工作性质:全职
工作内容简述:2020年6月至2021年5月就业与三道河乡大柳树村
--------------------
开始日期:2023-05
截止日期:至今
工作单位:霍城县萨尔布拉克镇切特萨尔布拉克村
部门及职位:村干部
工作性质:全职
工作内容简述:在村负责党建工作</t>
  </si>
  <si>
    <t xml:space="preserve">与报名人员关系:父亲
姓名:艾海提·吐尔逊
性别:男
出生年月:1970-11
工作单位、职务:个体
联系方式:18194949081
--------------------
与报名人员关系:母亲
姓名:阿西古丽·买买提
性别:女
出生年月:1968-04
工作单位、职务:个体
联系方式:18194949071</t>
  </si>
  <si>
    <t>2613573</t>
  </si>
  <si>
    <t>克拉热木·伊明江</t>
  </si>
  <si>
    <t>654124200101204027</t>
  </si>
  <si>
    <t>18655592401</t>
  </si>
  <si>
    <t>13239792407</t>
  </si>
  <si>
    <t>3114212436@qq.com</t>
  </si>
  <si>
    <t>2001-01-20</t>
  </si>
  <si>
    <t>安徽工业大学</t>
  </si>
  <si>
    <t>103601202405006205</t>
  </si>
  <si>
    <t>1036042024001142</t>
  </si>
  <si>
    <t>大学英语四级、计算机省二级、普通话测试二乙</t>
  </si>
  <si>
    <t>2016.05.30伊宁市第十八中学荣获“进步最大奖”</t>
  </si>
  <si>
    <t>大学英语四级、计算机省二级、普通话测试二乙、C1类驾驶证</t>
  </si>
  <si>
    <t xml:space="preserve">入学时间:2016-09
毕业时间:2020-06
学校:河南省郑州市第七中学
专业:无
学历:高中
学位:无
--------------------
入学时间:2020-09
毕业时间:2024-07
学校:安徽工业大学
专业:法学
学历:大学本科
学位:学士</t>
  </si>
  <si>
    <t xml:space="preserve">与报名人员关系:父亲
姓名:伊明江·塔力甫
性别:男
出生年月:1968-11
工作单位、职务:提克阿热克镇  个体
联系方式:13779155737
--------------------
与报名人员关系:母亲
姓名:夏西奴尔·依木勒夏
性别:女
出生年月:1970-05
工作单位、职务:提克阿热克镇  个体
联系方式:13319746020</t>
  </si>
  <si>
    <t>2610695</t>
  </si>
  <si>
    <t>董志宏</t>
  </si>
  <si>
    <t>65412219960311332X</t>
  </si>
  <si>
    <t>18399275231</t>
  </si>
  <si>
    <t>17699270066</t>
  </si>
  <si>
    <t>528503566@qq.com</t>
  </si>
  <si>
    <t>1996-03-11</t>
  </si>
  <si>
    <t>察布查尔锡伯自治县西迁文化旅游产业发展有限责任公司</t>
  </si>
  <si>
    <t>127341201905000122</t>
  </si>
  <si>
    <t>1273442019000746</t>
  </si>
  <si>
    <t>◆具有较强的领导能力、业务工作能力、组织与协调能力、沟通能力、计划与执行能力。
◆具有娴熟的沟通技巧与团队建设和管理能力，极强的谈判能力及优秀的口头表达，能承受压力。
◆有较强的组织、协调、沟通、领导能力及出色的人际交往和社会活动能力以及敏锐的洞察力;
◆具有很强的判断与决策能力，计划和执行能力;
◆良好的团队协作精神，为人诚实可靠、品行端正、具有亲和力，较强的独立工作能力和公关能力</t>
  </si>
  <si>
    <t xml:space="preserve">入学时间:2011-09
毕业时间:2014-06
学校:察布查尔县第一中学
专业:高中
学历:高中
学位:无
--------------------
入学时间:2014-09
毕业时间:2019-06
学校:新疆警察学院
专业:法学
学历:大学本科
学位:学士</t>
  </si>
  <si>
    <t xml:space="preserve">开始日期:2019-10
截止日期:2020-05
工作单位:察布查尔县司法局
部门及职位:法律援助科综合办事员
工作性质:全职
工作内容简述:1.统计各乡镇场纠纷案件数量并及时上报州司法局；
2.协助办公室主任完成下乡走访；
3.对各类型纠纷进行分类整理，做好存档工作。
--------------------
开始日期:2020-06
截止日期:2023-05
工作单位:霍尔果斯开建供应链管理有限公司
部门及职位:综合部人事行政专员
工作性质:全职
工作内容简述:1.对各人事、行政档案进行整理并归档；
2.办理员工入职、离职手续并做好入职人员办公用品的领用及离职人员办公用品的保管；
3.与各单位进行业务对接，完成各项业务工作；
4.配合公司业务，及时变更营业执照营业范围；
5.负责单位社保及公积金的缴纳；
6.对接劳动监察大队，及时做好劳动用工备案及企业年审工作；
6.完成各项报销材料的整理以及审批单的签批，交由会计付款；
7.按时盘点固定资产，并做好盘点登记；
8.负责办公用品的采购、领用及保管；
9.负责工会各项工作；
10.及时汇总上报各类活动、学习材料；
11.完成各项领导临时交办的事务。
--------------------
开始日期:2024-08
截止日期:至今
工作单位:察布查尔锡伯自治县西迁文化旅游产业发展有限责任公司
部门及职位:综合部行政专员
工作性质:全职
工作内容简述:负责统筹总经理办公会所有事宜，主要职责有：1.会议的组织、会前材料准备及会后会议记录的撰写；2.负责公司工商变更事宜；3.公章的保管与使用登记；4.公车及加油卡的使用登记；5.收发文的管理；6.人员接待；7.与其他部门的协调与沟通</t>
  </si>
  <si>
    <t xml:space="preserve">与报名人员关系:父亲
姓名:董显杰
性别:男
出生年月:1966-06
工作单位、职务:务农
联系方式:13899783991
--------------------
与报名人员关系:母亲
姓名:张玲
性别:女
出生年月:1966-12
工作单位、职务:务农
联系方式:13779131761
--------------------
与报名人员关系:配偶
姓名:黄涛
性别:男
出生年月:1992-12
工作单位、职务:务农
联系方式:17699270066
--------------------
与报名人员关系:儿子
姓名:黄予初
性别:男
出生年月:2022-12
工作单位、职务:无
联系方式:无</t>
  </si>
  <si>
    <t>2625356</t>
  </si>
  <si>
    <t>吐尼克·朱尔德拜</t>
  </si>
  <si>
    <t>654122199811171022</t>
  </si>
  <si>
    <t>17881280057</t>
  </si>
  <si>
    <t>18034840778</t>
  </si>
  <si>
    <t>2840601071@qq.com</t>
  </si>
  <si>
    <t>1998-11-17</t>
  </si>
  <si>
    <t>107571202105002252</t>
  </si>
  <si>
    <t>1075742021001940</t>
  </si>
  <si>
    <t>法律职业资格证C</t>
  </si>
  <si>
    <t>画画、唱歌</t>
  </si>
  <si>
    <t xml:space="preserve">入学时间:2013-09
毕业时间:2016-06
学校:第四师67团中学
专业:高中
学历:高中
学位:无
--------------------
入学时间:2016-09
毕业时间:2021-06
学校:塔里木大学
专业:法学
学历:大学本科
学位:学士</t>
  </si>
  <si>
    <t xml:space="preserve">开始日期:2021-08
截止日期:2023-08
工作单位:第十四师昆玉市225团幼儿园
部门及职位:西部计划志愿者
工作性质:全职
工作内容简述:西部计划志愿者教师</t>
  </si>
  <si>
    <t xml:space="preserve">与报名人员关系:父亲
姓名:朱尔德拜·胡兰拜
性别:男
出生年月:1974-01
工作单位、职务:67团群众
联系方式:18034840778
--------------------
与报名人员关系:母亲
姓名:阿依特古丽·海西
性别:女
出生年月:1978-08
工作单位、职务:67团群众
联系方式:18034840778</t>
  </si>
  <si>
    <t>2625329</t>
  </si>
  <si>
    <t>阿依柯曼·吐尔逊</t>
  </si>
  <si>
    <t>654021198909171761</t>
  </si>
  <si>
    <t>15599999202</t>
  </si>
  <si>
    <t>15999253788</t>
  </si>
  <si>
    <t>501933808@qq.com</t>
  </si>
  <si>
    <t>1989-09-17</t>
  </si>
  <si>
    <t>西北政法大学</t>
  </si>
  <si>
    <t>2011-01-25</t>
  </si>
  <si>
    <t>伊宁县政法委</t>
  </si>
  <si>
    <t>107265201105000558</t>
  </si>
  <si>
    <t>1072642012004510</t>
  </si>
  <si>
    <t>2010年在大学期间荣获优秀班干部；2012年在伊宁县公安局荣获优秀辅警；2019年在伊宁县政法委荣获优秀干部；2024年在伊宁县政法委荣获优秀干部。</t>
  </si>
  <si>
    <t>翻译（中、哈、维三种语言）；舞蹈；</t>
  </si>
  <si>
    <t xml:space="preserve">入学时间:2007-09
毕业时间:2011-01
学校:西北政法大学
专业:法学
学历:大学本科
学位:学士</t>
  </si>
  <si>
    <t xml:space="preserve">开始日期:2012-01
截止日期:2017-01
工作单位:伊宁县公安局
部门及职位:车辆管理所、窗口办理业务人员
工作性质:全职
工作内容简述:负责驾驶证、机动车业务办理（办理驾驶证各项业务、机动车各项业务、窗口收费、机动车查验）
--------------------
开始日期:2017-01
截止日期:至今
工作单位:伊宁县政法委
部门及职位:维稳指导办、办公室、基层治理办
工作性质:全职
工作内容简述:维护社会稳定工作、各类活动（项目）社会稳定风险评估工作协调监督、办公室公文收发、各类文件保管、保密工作、平安建设工作等</t>
  </si>
  <si>
    <t xml:space="preserve">与报名人员关系:父亲
姓名:吐尔逊·吐尼亚孜
性别:男
出生年月:1954-05
工作单位、职务:伊宁县公安局退休民警
联系方式:15999253788
--------------------
与报名人员关系:母亲
姓名:热孜万古丽·马木提
性别:女
出生年月:1960-01
工作单位、职务:退休工人
联系方式:15199999048
--------------------
与报名人员关系:女儿
姓名:乃菲莎·肖克来提
性别:女
出生年月:2014-09
工作单位、职务:伊宁市第一小学
联系方式:15599999202
--------------------
与报名人员关系:女儿
姓名:赛菲耶·肖克来提
性别:女
出生年月:2017-12
工作单位、职务:伊宁市第一小学
联系方式:15599999202</t>
  </si>
  <si>
    <t>2614034</t>
  </si>
  <si>
    <t>阿尔达克·扎克尔江</t>
  </si>
  <si>
    <t>654127199408090021</t>
  </si>
  <si>
    <t>15214891247</t>
  </si>
  <si>
    <t>15894125824</t>
  </si>
  <si>
    <t>1728929145@qq.com</t>
  </si>
  <si>
    <t>1994-08-09</t>
  </si>
  <si>
    <t>昭苏县融媒体中心县编</t>
  </si>
  <si>
    <t>104851201805003527</t>
  </si>
  <si>
    <t>1048542018003527</t>
  </si>
  <si>
    <t xml:space="preserve"> 拍摄</t>
  </si>
  <si>
    <t>学习经历中填写的2013至2014年是在江西南昌工学院预科</t>
  </si>
  <si>
    <t xml:space="preserve">入学时间:2010-09
毕业时间:2013-06
学校:特克斯县高级中学
专业:无
学历:高中
学位:无
--------------------
入学时间:2013-09
毕业时间:2014-06
学校:江西南昌工学院
专业:无
学历:大学本科
学位:无
--------------------
入学时间:2014-09
毕业时间:2018-07
学校:郑州航空工业管理学院
专业:法学
学历:大学本科
学位:学士</t>
  </si>
  <si>
    <t xml:space="preserve">开始日期:2019-06
截止日期:2020-07
工作单位:特克斯县司法局
部门及职位:法宣科宣传干事
工作性质:全职
工作内容简述:从事司法局法宣科的法治宣传及其他业务工作
--------------------
开始日期:2020-07
截止日期:至今
工作单位:昭苏县融媒体中心
部门及职位:新闻采访部记者
工作性质:全职
工作内容简述:从事新闻采访拍摄写稿以及新媒体（美食美景）主播工作</t>
  </si>
  <si>
    <t xml:space="preserve">与报名人员关系:父亲
姓名:扎克尔江·木肯
性别:男
出生年月:1968-08
工作单位、职务:特克斯县第一中学教师
联系方式:13779572631
--------------------
与报名人员关系:母亲
姓名:巴合夏古丽·努尔德力
性别:女
出生年月:1967-10
工作单位、职务:无
联系方式:15214869792</t>
  </si>
  <si>
    <t>2611088</t>
  </si>
  <si>
    <t>钱宇</t>
  </si>
  <si>
    <t>654122200007041329</t>
  </si>
  <si>
    <t>13095112174</t>
  </si>
  <si>
    <t>15628133306</t>
  </si>
  <si>
    <t>1759068091@qq.com</t>
  </si>
  <si>
    <t>107571202305002679</t>
  </si>
  <si>
    <t>1075742023002654</t>
  </si>
  <si>
    <t xml:space="preserve">入学时间:2016-09
毕业时间:2019-06
学校:农四师一中
专业:普高
学历:高中
学位:无
--------------------
入学时间:2019-09
毕业时间:2023-06
学校:塔里木大学
专业:法学
学历:大学本科
学位:学士</t>
  </si>
  <si>
    <t xml:space="preserve">开始日期:2024-05
截止日期:至今
工作单位:伊犁建设工程有限责任公司
部门及职位:法务部
工作性质:全职
工作内容简述:协助公司和集团法务部做好案件的起诉与应诉工作；收集涉案工程相关资料，形成台账，及时将案件有关情况反馈至公司和集团法务部；整理公司涉诉案件、冻结账户情况，形成台账，并积极协助责任人妥善解决；识别公司目前存在的法律风险，提示公司未来或潜在的法律风险，并提出防范措施及建议，形成报告提交。</t>
  </si>
  <si>
    <t xml:space="preserve">与报名人员关系:父亲
姓名:钱斌
性别:男
出生年月:1972-12
工作单位、职务:务农
联系方式:13199993097
--------------------
与报名人员关系:母亲
姓名:张永红
性别:女
出生年月:1976-09
工作单位、职务:个体
联系方式:15628133306</t>
  </si>
  <si>
    <t>2629910</t>
  </si>
  <si>
    <t>玛尔娃·库瓦尔提江</t>
  </si>
  <si>
    <t>654126199404154327</t>
  </si>
  <si>
    <t>18899563848</t>
  </si>
  <si>
    <t>1798939060@qq.com</t>
  </si>
  <si>
    <t>1994-04-15</t>
  </si>
  <si>
    <t>新疆建设兵团昭苏县76团二连两委</t>
  </si>
  <si>
    <t>107661201705000164</t>
  </si>
  <si>
    <t>1076642017000097</t>
  </si>
  <si>
    <t>爱好读书运动</t>
  </si>
  <si>
    <t xml:space="preserve">入学时间:2009-09
毕业时间:2012-07
学校:伊犁州实验中学
专业:高中
学历:高中
学位:无
--------------------
入学时间:2012-09
毕业时间:2017-06
学校:新疆财经大学
专业:法学
学历:大学本科
学位:学士</t>
  </si>
  <si>
    <t xml:space="preserve">开始日期:2017-07
截止日期:2018-08
工作单位:昭苏垦区人民检察院
部门及职位:财务部
工作性质:兼职
工作内容简述:在昭苏垦区人民检察院从事出纳工作
--------------------
开始日期:2018-08
截止日期:2021-07
工作单位:农四师76团
部门及职位:三支一扶
工作性质:全职
工作内容简述:三支一扶
--------------------
开始日期:2021-07
截止日期:至今
工作单位:76团2连
部门及职位:2连
工作性质:全职
工作内容简述:两委</t>
  </si>
  <si>
    <t xml:space="preserve">与报名人员关系:配偶
姓名:吐尔汗别克
性别:男
出生年月:1994-11
工作单位、职务:76团3连职工
联系方式:13779562192</t>
  </si>
  <si>
    <t>2621657</t>
  </si>
  <si>
    <t>阿依波塔·肯吉别克</t>
  </si>
  <si>
    <t>654124199903130626</t>
  </si>
  <si>
    <t>13639943354</t>
  </si>
  <si>
    <t>18146924479</t>
  </si>
  <si>
    <t>2305948350@qq.com</t>
  </si>
  <si>
    <t>1999-03-13</t>
  </si>
  <si>
    <t>2.28</t>
  </si>
  <si>
    <t>107581202205003739</t>
  </si>
  <si>
    <t>1075842022002741</t>
  </si>
  <si>
    <t xml:space="preserve">驾驶证 </t>
  </si>
  <si>
    <t xml:space="preserve">入学时间:2015-09
毕业时间:2018-06
学校:新源县第一中学
专业:高中
学历:高中
学位:无
--------------------
入学时间:2018-09
毕业时间:2022-06
学校:新疆农业大学
专业:法学
学历:大学本科
学位:学士</t>
  </si>
  <si>
    <t xml:space="preserve">开始日期:2022-06
截止日期:2024-09
工作单位:无
部门及职位:无
工作性质:全职
工作内容简述:无</t>
  </si>
  <si>
    <t xml:space="preserve">与报名人员关系:父亲
姓名:肯吉别克·阿黑曼
性别:男
出生年月:1973-09
工作单位、职务:务农
联系方式:13679953900
--------------------
与报名人员关系:母亲
姓名:古尔洒拉·胡莎营
性别:女
出生年月:1977-03
工作单位、职务:务农
联系方式:18130987028</t>
  </si>
  <si>
    <t>2615409</t>
  </si>
  <si>
    <t>毕热扎木·努尔买买提</t>
  </si>
  <si>
    <t>654124199804054023</t>
  </si>
  <si>
    <t>14799925679</t>
  </si>
  <si>
    <t>13095173579</t>
  </si>
  <si>
    <t>2443853436@qq.com</t>
  </si>
  <si>
    <t>2022-05-31</t>
  </si>
  <si>
    <t>新疆兵团第四师可克达拉市公安局伊宁垦区公安局</t>
  </si>
  <si>
    <t>107571202205003522</t>
  </si>
  <si>
    <t>1075742022002898</t>
  </si>
  <si>
    <t>普通话证书、MHK四级甲等</t>
  </si>
  <si>
    <t>具有普通话证书、MHK四级甲等，熟练运用WPS Office word、Excel、PPT等日常办公软件并掌握Photo shop基本操作技能。大学期间连续四年获专业奖学金。
2019年5月    被评为塔里木大学“优秀共青团员”
2019年9月    所负责的“扫黑除恶”专项斗争普法宣传南疆调研团荣获塔里木大学暑期三下乡社会实践“二等奖”                                                                                                                                                                                                                                                                                                                                                                                                                                                     
2020年10月   获得“外研社·国才杯”全国英语阅读大赛校级初赛“三等奖” 
2020年12月   在塔里木大学疫情防控志愿服务工作中表现优异荣获“优秀志愿者”
2020年12月   所负责的作品《戍边人的散文诗》在“绽放抗疫青春·决胜全面小康”第四届全国大学生讲思政课微电影展示评选中作品《戍边人的散文诗》荣获“优秀奖”和“共筑校园文化，丰富文化长廊”系列活动之微电影类比赛荣获“二等奖”   
2021年9月    被评为阿拉尔垦区人民法院“优秀实习生”
2022年6月    被评为第一师阿拉尔市司法局“优秀实习生”</t>
  </si>
  <si>
    <t>作为一名入党积极分子，为人诚恳勤奋，工作积极进取，态度认真有较强的组织能力和团队协作的精神。通过在法院实习、司法局、公安局上班经历，熟悉了将法律理论知识与实践相结合，掌握了基本扎实的法律技能，实践中自己的知识得到了巩固和发展。能吃苦耐劳，具有良好的社交能力、适应能力、学习能力。</t>
  </si>
  <si>
    <t xml:space="preserve">入学时间:2015-09
毕业时间:2018-06
学校:巩留县高级中学
专业:无
学历:高中
学位:无
--------------------
入学时间:2018-09
毕业时间:2022-06
学校:塔里木大学
专业:法学
学历:大学本科
学位:学士</t>
  </si>
  <si>
    <t xml:space="preserve">开始日期:2022-06
截止日期:2023-07
工作单位:新疆兵团第一师阿拉尔市司法局
部门及职位:政治处聘用制工作人员
工作性质:全职
工作内容简述:主要负责协助本系统组织人事工作，协助党建工作、法律援助中心相关工作、组织集中学习、开展主题党日活动，人事档案整理、法治宣传、会议准备、照片拍摄、新闻撰写、协助负责管理干部教育培训、监督管理、考核、表彰奖励工作和其他业务性工作等。本人所撰写的新闻稿件分别在兵团长安网、兵团司法局官网、塔里木日报等兵团级、师市级、本级各大多媒体平台刊发。        
--------------------
开始日期:2023-09
截止日期:至今
工作单位:新疆兵团第四师可克达拉市公安局伊宁垦区公安局
部门及职位:法制大队辅警
工作性质:全职
工作内容简述:法制大队刑事中队主要负责案件考评、审核等工作。</t>
  </si>
  <si>
    <t xml:space="preserve">与报名人员关系:父亲
姓名:努尔买买提·吐尔地
性别:男
出生年月:1972-01
工作单位、职务:新疆伊犁哈萨克自治州巩留县提克阿热克镇阔克阿尕什村西一路南四巷05号务农
联系方式:15214853916
--------------------
与报名人员关系:母亲
姓名:再努拉木·托合塔洪
性别:女
出生年月:1978-09
工作单位、职务:疆伊犁哈萨克自治州巩留县提克阿热克镇阔克阿尕什村西一路南四巷05号务农
联系方式:15739042014</t>
  </si>
  <si>
    <t>2615524</t>
  </si>
  <si>
    <t>孜拜旦·瓦哈甫</t>
  </si>
  <si>
    <t>654002200209273223</t>
  </si>
  <si>
    <t>17690330895</t>
  </si>
  <si>
    <t>17599992871</t>
  </si>
  <si>
    <t>3880342433@qq.com</t>
  </si>
  <si>
    <t>2002-09-27</t>
  </si>
  <si>
    <t>暂时没有</t>
  </si>
  <si>
    <t>107581202405000612</t>
  </si>
  <si>
    <t>1075842024000577</t>
  </si>
  <si>
    <t xml:space="preserve">mhk四级乙 普通话三级甲
“赛天·70杯”模拟法庭二等奖
 “ 战役 · 70杯 ”模拟法庭二等奖
 个人技能 :有较好的语言表现力; 有敏锐的观察力和丰富的想象力与创造力， 注意力集中 ，能够沉稳地处理各项工作。
</t>
  </si>
  <si>
    <t>爱好挺多的</t>
  </si>
  <si>
    <t>孜拜旦</t>
  </si>
  <si>
    <t xml:space="preserve">入学时间:2017-09
毕业时间:2020-07
学校:伊宁市第八中学
专业:无
学历:高中
学位:学士
--------------------
入学时间:2020-09
毕业时间:2024-06
学校:新疆农业大学
专业:法学
学历:大学本科
学位:学士</t>
  </si>
  <si>
    <t xml:space="preserve">开始日期:2022-07
截止日期:2024-03
工作单位:伊宁市克伯克圩孜乡司法所
部门及职位:法律服务中心
工作性质:实习
工作内容简述:2022 .07 - 2024.09 (每个假期)
伊宁市克克伯克圩孜乡司法所 所长助理
实习期间在安置帮教方面主要做了几点工作: 1 、是为全镇的刑释人员建立帮教档案;
2 、是检查落实帮教工作
3 、是对外出打工刑释人员进行电话考查帮教;</t>
  </si>
  <si>
    <t xml:space="preserve">与报名人员关系:父亲
姓名:瓦哈甫·拜克力
性别:男
出生年月:1968-06
工作单位、职务:保安
联系方式:15809995164
--------------------
与报名人员关系:母亲
姓名:努尔亚·吐尔逊买买提
性别:女
出生年月:1972-11
工作单位、职务:保洁
联系方式:19572700032</t>
  </si>
  <si>
    <t>2616865</t>
  </si>
  <si>
    <t>`李生荣</t>
  </si>
  <si>
    <t>654024199507101449</t>
  </si>
  <si>
    <t>15276507046</t>
  </si>
  <si>
    <t>18935765863</t>
  </si>
  <si>
    <t>2370405230@qq.com</t>
  </si>
  <si>
    <t>2017-06-15</t>
  </si>
  <si>
    <t>巩留县人民检察院</t>
  </si>
  <si>
    <t>135581201705000472</t>
  </si>
  <si>
    <t>1355842017000391</t>
  </si>
  <si>
    <t xml:space="preserve">入学时间:2013-09
毕业时间:2017-09
学校:新疆大学科学技术学院
专业:法学
学历:大学本科
学位:学士</t>
  </si>
  <si>
    <t xml:space="preserve">开始日期:2017-08
截止日期:2019-12
工作单位:乌鲁木齐市水磨沟区人民检察院
部门及职位:职务犯罪预防科、控申科、案件管理办公室
工作性质:全职
工作内容简述:开具无犯罪记录函，接待来访群众，案件录入</t>
  </si>
  <si>
    <t xml:space="preserve">与报名人员关系:父亲
姓名:李彦虎
性别:男
出生年月:1968-04
工作单位、职务:无
联系方式:15299286805
--------------------
与报名人员关系:母亲
姓名:田锋英
性别:女
出生年月:1967-05
工作单位、职务:无
联系方式:18935765863</t>
  </si>
  <si>
    <t>2629023</t>
  </si>
  <si>
    <t>马雪纯</t>
  </si>
  <si>
    <t>654123199911051227</t>
  </si>
  <si>
    <t>19899039203</t>
  </si>
  <si>
    <t>15599627992</t>
  </si>
  <si>
    <t>2360986452@qq.com</t>
  </si>
  <si>
    <t>第三学年绩点及平均绩点是3.53/5</t>
  </si>
  <si>
    <t>107661202305000375</t>
  </si>
  <si>
    <t>1076642023000342</t>
  </si>
  <si>
    <t xml:space="preserve">入学时间:2016-08
毕业时间:2019-06
学校:伊宁市第八中学
专业:无
学历:高中
学位:无
--------------------
入学时间:2019-08
毕业时间:2023-06
学校:新疆财经大学
专业:法学
学历:大学本科
学位:学士</t>
  </si>
  <si>
    <t xml:space="preserve">开始日期:2024-05
截止日期:2024-07
工作单位:新疆赛昂新软科技开发有限公司
部门及职位:涉密档案数字化加工人员
工作性质:全职
工作内容简述:将检察院档案室中存放的案卷扫描，然后录入到电脑，最后装卷。
--------------------
开始日期:2024-08
截止日期:至今
工作单位:霍城县人民法院
部门及职位:综合办公室
工作性质:实习
工作内容简述:给各个领导送报纸，帮忙打印材料，登记公众号上的材料，盖电子签章，帮书记员整理案卷，有时候帮请假的人顶班。</t>
  </si>
  <si>
    <t xml:space="preserve">与报名人员关系:母亲
姓名:马文英
性别:女
出生年月:1975-04
工作单位、职务:新疆伊犁霍城县三宫乡东湾村农民
联系方式:15599627992
--------------------
与报名人员关系:父亲
姓名:马海军
性别:男
出生年月:1974-08
工作单位、职务:新疆伊犁霍城县三宫乡东湾村农民
联系方式:15609997824</t>
  </si>
  <si>
    <t>2615642</t>
  </si>
  <si>
    <t>阿迪拉·对散伯克</t>
  </si>
  <si>
    <t>654128199810081621</t>
  </si>
  <si>
    <t>19572701896</t>
  </si>
  <si>
    <t>15886984006</t>
  </si>
  <si>
    <t>2280649917@qq.com</t>
  </si>
  <si>
    <t>宁波大学</t>
  </si>
  <si>
    <t>116461202305000261</t>
  </si>
  <si>
    <t>1164642023000261</t>
  </si>
  <si>
    <t>写作，舞蹈</t>
  </si>
  <si>
    <t xml:space="preserve">入学时间:2015-09
毕业时间:2019-07
学校:江苏省扬州市邗江中学
专业:无
学历:高中
学位:无
--------------------
入学时间:2019-09
毕业时间:2023-06
学校:宁波大学
专业:法学
学历:大学本科
学位:学士</t>
  </si>
  <si>
    <t xml:space="preserve">与报名人员关系:父亲
姓名:巴合特·阿山巴依
性别:男
出生年月:1966-04
工作单位、职务:个体
联系方式:13779544188
--------------------
与报名人员关系:母亲
姓名:巴旦古丽·木哈太
性别:女
出生年月:1973-08
工作单位、职务:个体
联系方式:15886984006</t>
  </si>
  <si>
    <t>2618969</t>
  </si>
  <si>
    <t>马丽芳</t>
  </si>
  <si>
    <t>654024200101021428</t>
  </si>
  <si>
    <t>15599635989</t>
  </si>
  <si>
    <t>13565220755</t>
  </si>
  <si>
    <t>3185511910@qq.com</t>
  </si>
  <si>
    <t>3.3，3.6，3.5，3.5，3.475</t>
  </si>
  <si>
    <t>135581202305002781</t>
  </si>
  <si>
    <t>1355842023002623</t>
  </si>
  <si>
    <t>普通话二级证书；
大学英语四级证书</t>
  </si>
  <si>
    <t>爱好阅读，书法。</t>
  </si>
  <si>
    <t xml:space="preserve">入学时间:2016-09
毕业时间:2019-06
学校:巩留县高级中学
专业:无
学历:高中
学位:无
--------------------
入学时间:2019-09
毕业时间:2023-06
学校:新疆理工学院
专业:法学
学历:大学本科
学位:学士</t>
  </si>
  <si>
    <t xml:space="preserve">开始日期:2022-02
截止日期:2022-05
工作单位:巩留县人民法院
部门及职位:民庭
工作性质:实习
工作内容简述:制作传票、开庭通知书等文书；记录法庭审理过程，如询问、辩论、证人证言等内容；审理后整理案卷，制作判决书和裁定书；送达裁判文书；协助执行工作；文书的立卷装订和案卷归档；以及其他与审判工作有关的事务性工作。‌
--------------------
开始日期:2022-06
截止日期:2022-08
工作单位:新疆腾格斯律师事务所
部门及职位:律师助理
工作性质:实习
工作内容简述:协助律师调查取证、抄写文书、摘录案卷材料、会见被告或当事人，送达文件及办理其他辅助性工作。协助律师调查取证、抄写文书、摘录案卷材料、会见被告或当事人，送达文件及办理其他辅助性工作。协助律师办理案件，在出庭时负责做开庭记录，传递文件证据等
--------------------
开始日期:2023-08
截止日期:2023-11
工作单位:巩留县盛创电子商务有限公司
部门及职位:行政
工作性质:见习
工作内容简述:负责办公室的日常管理，包括办公用品的采购与管理、办公环境的维护；协助组织会议，包括会前准备、会议记录、会后整理等工作，确保会议顺利进行；负责文件的起草、编辑、打印、复印、装订、归档等工作，确保文件的准确性和及时性。
--------------------
开始日期:2023-12
截止日期:至今
工作单位:巩留县技工学校
部门及职位:支教
工作性质:全职
工作内容简述:三支一扶在职，主要负责一些课程的教学</t>
  </si>
  <si>
    <t xml:space="preserve">与报名人员关系:父亲
姓名:马文虎
性别:男
出生年月:1979-11
工作单位、职务:农民
联系方式:15276387733
--------------------
与报名人员关系:母亲
姓名:李哈者
性别:女
出生年月:1979-09
工作单位、职务:农民
联系方式:13565220755</t>
  </si>
  <si>
    <t>2621204</t>
  </si>
  <si>
    <t>艾里马·恩特马克</t>
  </si>
  <si>
    <t>654126200101091328</t>
  </si>
  <si>
    <t>13070478558</t>
  </si>
  <si>
    <t>13109069028</t>
  </si>
  <si>
    <t>3353586295@qq.com</t>
  </si>
  <si>
    <t>2001-01-09</t>
  </si>
  <si>
    <t>2023-07-12</t>
  </si>
  <si>
    <t>昭苏县</t>
  </si>
  <si>
    <t>2065001418766</t>
  </si>
  <si>
    <t>2021年12月 民族团结培训中被评为 优秀学员
2022年5月 演讲比赛获得优秀奖
2023年2月 被评为优秀实习生（疫情期间抗疫人员之一）</t>
  </si>
  <si>
    <t>责任性强，很负责的去完成任务，吃苦耐劳</t>
  </si>
  <si>
    <t xml:space="preserve">入学时间:2016-09
毕业时间:2019-06
学校:昭苏县泰州高级中学
专业:高中学生
学历:高中
学位:无</t>
  </si>
  <si>
    <t xml:space="preserve">开始日期:2021-09
截止日期:2023-02
工作单位:昭苏县司法局
部门及职位:公共法律服务科干部
工作性质:实习
工作内容简述:法律顾问、咨询、代理等服务，维护法律权益，促进社会正义，工作内容广泛。法律培训、普法宣传、法律文书、法律问题解答。</t>
  </si>
  <si>
    <t xml:space="preserve">与报名人员关系:父亲
姓名:恩特马克·努尔拜
性别:男
出生年月:1970-02
工作单位、职务:昭苏县
联系方式:13109077348</t>
  </si>
  <si>
    <t>2629214</t>
  </si>
  <si>
    <t>美热依·卡玛力</t>
  </si>
  <si>
    <t>654125199804102706</t>
  </si>
  <si>
    <t>18899564302</t>
  </si>
  <si>
    <t>3540523574@qq.com</t>
  </si>
  <si>
    <t>3.84</t>
  </si>
  <si>
    <t>114171202305004083</t>
  </si>
  <si>
    <t>1141742023004054</t>
  </si>
  <si>
    <t>善于学习，有责任心</t>
  </si>
  <si>
    <t xml:space="preserve">入学时间:2017-09
毕业时间:2019-06
学校:广东省江门市培英高级中学
专业:无
学历:高中
学位:无
--------------------
入学时间:2019-09
毕业时间:2023-07
学校:北京联合大学
专业:法学
学历:大学本科
学位:学士</t>
  </si>
  <si>
    <t xml:space="preserve">开始日期:2023-09
截止日期:至今
工作单位:喀拉布拉镇政府
部门及职位:社保所 社保干事
工作性质:三支一扶
工作内容简述:负责养老方面的所有业务</t>
  </si>
  <si>
    <t xml:space="preserve">与报名人员关系:父亲
姓名:卡玛力·奴合那比
性别:男
出生年月:1968-01
工作单位、职务:群众
联系方式:15886968638
--------------------
与报名人员关系:母亲
姓名:阿孜亚古丽·也斯拜
性别:女
出生年月:1969-11
工作单位、职务:群众
联系方式:15529020315</t>
  </si>
  <si>
    <t>2622023</t>
  </si>
  <si>
    <t>陈毅涵</t>
  </si>
  <si>
    <t>654323200206030021</t>
  </si>
  <si>
    <t>13579180609</t>
  </si>
  <si>
    <t>13579190609</t>
  </si>
  <si>
    <t>773663051@qq.com</t>
  </si>
  <si>
    <t>2002-06-03</t>
  </si>
  <si>
    <t>邢台学院</t>
  </si>
  <si>
    <t>101041202405000037</t>
  </si>
  <si>
    <t>1010442024000037</t>
  </si>
  <si>
    <t xml:space="preserve">钢琴   </t>
  </si>
  <si>
    <t xml:space="preserve">入学时间:2016-08
毕业时间:2020-07
学校:阿勒泰地区第二高级中学
专业:高中
学历:高中
学位:无
--------------------
入学时间:2020-09
毕业时间:2024-07
学校:邢台学院
专业:法学
学历:大学本科
学位:学士</t>
  </si>
  <si>
    <t xml:space="preserve">与报名人员关系:父亲
姓名:陈春海
性别:男
出生年月:1973-12
工作单位、职务:福海县金塔斯自然保护区管理站   站长
联系方式:13899402263
--------------------
与报名人员关系:母亲
姓名:田爱华
性别:女
出生年月:1975-09
工作单位、职务:福海县第一高级中学   教师
联系方式:13579190609</t>
  </si>
  <si>
    <t>2622969</t>
  </si>
  <si>
    <t>茹菲娜·伊力亚尔</t>
  </si>
  <si>
    <t>654101199508301187</t>
  </si>
  <si>
    <t>18514296603</t>
  </si>
  <si>
    <t>13369991828</t>
  </si>
  <si>
    <t>1515941712@qq.com</t>
  </si>
  <si>
    <t>1995-08-30</t>
  </si>
  <si>
    <t>浙江省-杭州市-江干区</t>
  </si>
  <si>
    <t>103381201905000361</t>
  </si>
  <si>
    <t>1033852019100361</t>
  </si>
  <si>
    <t>1.近4年法律相关工作经验，3年互联网诉讼处置经验，热爱法律事务工作，具备丰富的知识产权维权经验，扎实的法律专业知识基础，良好的案件应对能力和高效的问题解决技巧，能够提供专业的法律支持和服务；
2.擅长起草法律文书，责任心强，有一定的抗压能力，能够妥善制定工作计划，高效落实；
3.语言表达能力强，学习能力强、逻辑思维能力强，有良好的跨部门、跨团队以及外部沟通协助能力；
4.为人谨慎、细心，有较强的风险安全意识，较强的分析和创新能力，对工作中的数据和情况能够进行准确的分析和判断；
5.高度的责任感和执行力，能够认真地对待工作中的每一个细节。</t>
  </si>
  <si>
    <t xml:space="preserve">入学时间:2011-09
毕业时间:2014-06
学校:伊宁市第三中学
专业:高中
学历:高中
学位:无
--------------------
入学时间:2014-09
毕业时间:2015-06
学校:江西南昌工学院
专业:少数民族预科班
学历:大学本科
学位:无
--------------------
入学时间:2015-09
毕业时间:2019-06
学校:浙江理工大学
专业:法学
学历:大学本科
学位:学士</t>
  </si>
  <si>
    <t xml:space="preserve">开始日期:2019-05
截止日期:2020-03
工作单位:浙江成峰实业有限公司
部门及职位:轮岗-助理（董经办/人事部/市场部）
工作性质:全职
工作内容简述:董经办事务：协助董事长开展各项工作，协调商务谈判和会议的联络汇报工作，起草、修改、审核演讲稿、发言稿、PPT等文书材料，增强公司对外形象；
人事运营：负责集团的招聘工作，完成信息发布、简历筛选、面试邀约等，协助人力资源总监完成公司人事、行政事务管理，有效提高了人事行政管理效率；
市场支持：负责汇总分析日常订单数据，协助主管策划制定订货会的流程以及相关节目的安排，编辑、修改，审核公司公众号内容，协助完成公司短视频的拍摄、发布及剧本的编写。
--------------------
开始日期:2020-04
截止日期:2020-08
工作单位:浙江亿维律师事务所
部门及职位:知识产权专员
工作性质:全职
工作内容简述:项目执行：负责律所合作客户版权保护项目的具体执行，深入了解当事人需求，审核权利文件，成功审核并确认权利文件200份以上，确保了版权保护项目的顺利进行；
知识产权：负责监测各类知识产权侵权情况，进行调查及维权工作。建立了一套有效的监测系统，及时发现并处理了100余起侵权案件，提升了客户版权保护的效率；
案件管理：负责各类进度表单、台账更新，以及日常公证、诉讼所需文件的转递，优化案件管理流程，提高案件处理速度，确保案件进度的准确记录和报备；
事务工作：负责文件管理、案件进度记录报备、侵权信息报备客户确认等流程，以及客户委托合同、律师费用结算，处理了所有客户的诉讼、非诉工作记录，大打提高了客户满意度。
--------------------
开始日期:2021-04
截止日期:2021-07
工作单位:北京凡预科技有限公司
部门及职位:法务专员
工作性质:全职
工作内容简述:法律支持：负责案件管理和材料梳理，提供互联网络仲裁法律服务，对接各地仲裁委及客户，成功处理案件100余起，其中90%的案件材料在规定时间内批量提交至仲裁委，提高案件处理效率；
仲裁管理：负责合作客户的仲裁服务方案及业务汇报等文书材料的出具，为客户提供专业的仲裁解决方案，制作文书材料50份以上，确保了服务方案的专业性和实施的可行性；
律所合作：负责律所执行渠道的开发拓展，与律所、律师建立良好合作关系，主导谈判进度，促进合同签署和正式合作，与10家以上的律所形成稳定合作；
案件跟进：负责跟进客户执行案件需求，推动执行案件立案、执行、回款。出具执行立案文书材料，进行网上立案或邮寄立案，助力回款率提升至80%，有效缩短了案件执行周期。
--------------------
开始日期:2021-08
截止日期:2024-08
工作单位:北京快手科技有限公司
部门及职位:知识产权维权法务
工作性质:全职
工作内容简述:案件应诉：负责处理知识产权类诉讼业务，包括但不限于信息网络传播权纠纷、著作权属纠纷、名誉权、肖像权、网络服务合同纠纷、网络侵害虚拟财产纠纷等类型案件，执行出庭陈述、和解谈判、制定诉讼策略、撰写法律文书、跟进案件流程管理及分析复盘等相关事宜。成功应对超过百余起案件，其中40%达成和解，有效维护了公司的法律权益，规避了相应风险，维护了公司品牌形象；
学术研判：负责各类互联网相关司法检察案例、司法政策，就相关专业领域法律问题进行案例研判，开展法律研究；
调查取证：结合日常产品、运营活动等进行合规证据储备，协调内外部资源完成侵权内容排查及调查取证，分析制定和实施诉讼策略；
合同管理：负责管理诉讼案卷及诉讼数据沉淀、电子及纸质合同的归档、管理与分析、律师库管理等其他诉讼相关工作；
运营支持：负责支持部门相关运营工作，包括会议组织、重要活动筹备，以及监测维权等重点项目，提升了团队协作效率和项目执行力；
实习生培训：负责部门实习生的日常培训，指导实习生了解公司文化，掌握岗位职责、基本技能，为其参与项目实践提供支持，培训实习生约20名。</t>
  </si>
  <si>
    <t xml:space="preserve">与报名人员关系:父亲
姓名:伊力亚尔
性别:男
出生年月:1966-04
工作单位、职务:新疆自治区天山西部国有林管局
联系方式:13369991828
--------------------
与报名人员关系:母亲
姓名:毛丽丹
性别:女
出生年月:1969-12
工作单位、职务:伊宁市残联
联系方式:13519999079</t>
  </si>
  <si>
    <t>2622221</t>
  </si>
  <si>
    <t>李芸</t>
  </si>
  <si>
    <t>654122200009133526</t>
  </si>
  <si>
    <t>18399312540</t>
  </si>
  <si>
    <t>13999577905</t>
  </si>
  <si>
    <t>1580261250@qq.com</t>
  </si>
  <si>
    <t>2000-09-13</t>
  </si>
  <si>
    <t>107581202305001784</t>
  </si>
  <si>
    <t>1075842023001195</t>
  </si>
  <si>
    <t xml:space="preserve">入学时间:2016-09
毕业时间:2019-06
学校:伊宁市第八中学
专业:无
学历:高中
学位:无
--------------------
入学时间:2019-09
毕业时间:2023-06
学校:新疆农业大学
专业:法学
学历:大学本科
学位:学士</t>
  </si>
  <si>
    <t xml:space="preserve">与报名人员关系:父亲
姓名:李双生
性别:男
出生年月:1972-12
工作单位、职务:单位职工
联系方式:15886963780
--------------------
与报名人员关系:母亲
姓名:郭瑞英
性别:女
出生年月:1974-09
工作单位、职务:无
联系方式:13999577905</t>
  </si>
  <si>
    <t>2610967</t>
  </si>
  <si>
    <t>帕尔曼·阿不都克依木</t>
  </si>
  <si>
    <t>654123200003273292</t>
  </si>
  <si>
    <t>15199992081</t>
  </si>
  <si>
    <t>18299227528</t>
  </si>
  <si>
    <t>1669169308@qq.com</t>
  </si>
  <si>
    <t>2000-03-27</t>
  </si>
  <si>
    <t>中国海洋大学</t>
  </si>
  <si>
    <t>3.005</t>
  </si>
  <si>
    <t>104231202405003646</t>
  </si>
  <si>
    <t>1042342024003646</t>
  </si>
  <si>
    <t>三次获得中国海洋大学文体奖学金</t>
  </si>
  <si>
    <t>普通话二乙，C1驾照等，篮球、排球</t>
  </si>
  <si>
    <t xml:space="preserve">入学时间:2016-09
毕业时间:2020-07
学校:浙江省宁波市北仑区明港高级中学
专业:无
学历:高中
学位:无
--------------------
入学时间:2020-09
毕业时间:2024-06
学校:中国海洋大学
专业:法学
学历:大学本科
学位:学士</t>
  </si>
  <si>
    <t xml:space="preserve">与报名人员关系:父亲
姓名:阿不都克依木·艾买提江
性别:男
出生年月:1975-03
工作单位、职务:霍城县芦草沟镇、务农
联系方式:18299227528
--------------------
与报名人员关系:母亲
姓名:吾热古丽·阿不都热西提
性别:女
出生年月:1983-04
工作单位、职务:霍城县芦草沟镇、务农
联系方式:15299288137</t>
  </si>
  <si>
    <t>2611547</t>
  </si>
  <si>
    <t>来拉·努尔巴合特</t>
  </si>
  <si>
    <t>654122199610202726</t>
  </si>
  <si>
    <t>19801316050</t>
  </si>
  <si>
    <t>18290971179</t>
  </si>
  <si>
    <t>2452741391@qq.com</t>
  </si>
  <si>
    <t>1996-10-20</t>
  </si>
  <si>
    <t>100521202305000841</t>
  </si>
  <si>
    <t>1005242023000838</t>
  </si>
  <si>
    <t>法律职业资格证C证</t>
  </si>
  <si>
    <t>演讲、朗诵，熟悉使用办公软件。</t>
  </si>
  <si>
    <t xml:space="preserve">入学时间:2015-09
毕业时间:2018-09
学校:第四师第一中学
专业:高中
学历:高中
学位:无
--------------------
入学时间:2018-09
毕业时间:2019-06
学校:中央民族大学
专业:预科
学历:高中
学位:无
--------------------
入学时间:2019-09
毕业时间:2023-06
学校:中央民族大学
专业:法学
学历:大学本科
学位:学士</t>
  </si>
  <si>
    <t xml:space="preserve">开始日期:2023-07
截止日期:2024-07
工作单位:湖北师范大学
部门及职位:学生工作部 辅导员
工作性质:全职
工作内容简述:分管少数民族学生日常事务，包括少数民族学生思想、学业、心理、就业等工作。</t>
  </si>
  <si>
    <t xml:space="preserve">与报名人员关系:父亲
姓名:努尔巴合特
性别:男
出生年月:1972-10
工作单位、职务:查干布拉克村 农民
联系方式:19801316050
--------------------
与报名人员关系:母亲
姓名:巴哈特古丽
性别:女
出生年月:1973-05
工作单位、职务:查干布拉克村 农民
联系方式:18290971179</t>
  </si>
  <si>
    <t>2629968</t>
  </si>
  <si>
    <t>于沁</t>
  </si>
  <si>
    <t>654101200110070265</t>
  </si>
  <si>
    <t>18099898735</t>
  </si>
  <si>
    <t>13519988837</t>
  </si>
  <si>
    <t>2591333273@qq.com</t>
  </si>
  <si>
    <t>2001-10-07</t>
  </si>
  <si>
    <t>102071202405001531</t>
  </si>
  <si>
    <t>1020742024001470</t>
  </si>
  <si>
    <t xml:space="preserve">入学时间:2017-09
毕业时间:2020-07
学校:伊宁市第三中学
专业:无
学历:高中
学位:无
--------------------
入学时间:2020-09
毕业时间:2024-06
学校:吉林财经大学
专业:法学
学历:大学本科
学位:学士</t>
  </si>
  <si>
    <t xml:space="preserve">与报名人员关系:父亲
姓名:于涛
性别:男
出生年月:1974-08
工作单位、职务:伊犁哈萨克自治州工商银行司机
联系方式:13519988837
--------------------
与报名人员关系:母亲
姓名:徐玲
性别:女
出生年月:1975-12
工作单位、职务:伊宁市爱尔贝幼儿园
联系方式:15299040816</t>
  </si>
  <si>
    <t>2622834</t>
  </si>
  <si>
    <t>阿依努尔</t>
  </si>
  <si>
    <t>654123199212025388</t>
  </si>
  <si>
    <t>18999591179</t>
  </si>
  <si>
    <t>13139996338</t>
  </si>
  <si>
    <t>835214@qq.com</t>
  </si>
  <si>
    <t>1992-12-02</t>
  </si>
  <si>
    <t>85.7</t>
  </si>
  <si>
    <t>107661201505000110</t>
  </si>
  <si>
    <t>107664201500006</t>
  </si>
  <si>
    <t xml:space="preserve">入学时间:2010-09
毕业时间:2015-07
学校:新疆财经大学
专业:法学
学历:大学本科
学位:学士</t>
  </si>
  <si>
    <t xml:space="preserve">与报名人员关系:女儿
姓名:伐合热耶
性别:女
出生年月:2018-04
工作单位、职务:小学一年级学生
联系方式:18999591179</t>
  </si>
  <si>
    <t>2619956</t>
  </si>
  <si>
    <t>阿热亚·库尔班江</t>
  </si>
  <si>
    <t>654123200103095382</t>
  </si>
  <si>
    <t>15559230162</t>
  </si>
  <si>
    <t>18997841275</t>
  </si>
  <si>
    <t>Aray090326@163.com</t>
  </si>
  <si>
    <t>北京化工大学</t>
  </si>
  <si>
    <t>100101202405002867</t>
  </si>
  <si>
    <t>1001042024002867</t>
  </si>
  <si>
    <t>“青创北京”2022年“挑战杯”首都大学生创业计划竞赛“青力冬奥”专项赛银奖（市级）；2022年北京化工大学第八届中国国际互联网+大学生创新创业校内选拔赛高教主赛道二等奖；2022年北京化工大学第十八届“萌芽杯”科技竞赛（文法学院）二等奖。</t>
  </si>
  <si>
    <t>获得英语CET4、CET6证书；
特长太极拳、书法、乒乓球等</t>
  </si>
  <si>
    <t>学习经历：2019.9——2020.6 北京化工大学 预科</t>
  </si>
  <si>
    <t xml:space="preserve">入学时间:2016-09
毕业时间:2019-06
学校:第四师64团中学
专业:理科
学历:高中
学位:无
--------------------
入学时间:2020-09
毕业时间:2024-06
学校:北京化工大学
专业:法学
学历:大学本科
学位:学士</t>
  </si>
  <si>
    <t xml:space="preserve">与报名人员关系:父亲
姓名:库尔班·依里巴依
性别:男
出生年月:1967-03
工作单位、职务:第四师64团6连职工
联系方式:15599634781
--------------------
与报名人员关系:母亲
姓名:哈力旦·赛力甫松
性别:女
出生年月:1971-07
工作单位、职务:第四师64团九连退休职工
联系方式:18997841275
--------------------
与报名人员关系:妹妹
姓名:阿依达娜·库尔班
性别:女
出生年月:2008-11
工作单位、职务:可克达拉镇江高级中学
联系方式:18139356641</t>
  </si>
  <si>
    <t>第四师文化体育广电和旅游综合服务中心</t>
  </si>
  <si>
    <t>202409024-综合业务</t>
  </si>
  <si>
    <t>2626151</t>
  </si>
  <si>
    <t>罗川龙</t>
  </si>
  <si>
    <t>51090219960702239X</t>
  </si>
  <si>
    <t>17388808846</t>
  </si>
  <si>
    <t>18375786071</t>
  </si>
  <si>
    <t>574533758@qq.com</t>
  </si>
  <si>
    <t>1996-07-02</t>
  </si>
  <si>
    <t>四川省-遂宁市-安居区</t>
  </si>
  <si>
    <t>2021-06-09</t>
  </si>
  <si>
    <t>伊宁垦区寨口派出所</t>
  </si>
  <si>
    <t>110791202105001756</t>
  </si>
  <si>
    <t>1107942021001474</t>
  </si>
  <si>
    <t xml:space="preserve">入学时间:2013-09
毕业时间:2017-06
学校:安居育才中学校
专业:高中
学历:高中
学位:无
--------------------
入学时间:2017-09
毕业时间:2021-06
学校:成大大学
专业:软件工程
学历:大学本科
学位:学士</t>
  </si>
  <si>
    <t xml:space="preserve">开始日期:2021-08
截止日期:2022-09
工作单位:第七师一三七团
部门及职位:后备两委
工作性质:全职
工作内容简述:担任连队后备两委，处理各项事务
--------------------
开始日期:2023-09
截止日期:至今
工作单位:伊宁垦区寨口派出所
部门及职位:辅警
工作性质:全职
工作内容简述:负责派出所的管区工作</t>
  </si>
  <si>
    <t xml:space="preserve">与报名人员关系:父亲
姓名:罗国举
性别:男
出生年月:1972-09
工作单位、职务:遂宁出租车公司 ，出租车司机
联系方式:18228945888
--------------------
与报名人员关系:母亲
姓名:王运碧
性别:女
出生年月:1975-03
工作单位、职务:无
联系方式:14780064995</t>
  </si>
  <si>
    <t>2611223</t>
  </si>
  <si>
    <t>夏建军</t>
  </si>
  <si>
    <t>361121199909250812</t>
  </si>
  <si>
    <t>18500851142</t>
  </si>
  <si>
    <t>15946812278</t>
  </si>
  <si>
    <t>1756977236@qq.com</t>
  </si>
  <si>
    <t>1999-09-25</t>
  </si>
  <si>
    <t>江西省-上饶市-广信区</t>
  </si>
  <si>
    <t>尼勒克县人民政府办公室</t>
  </si>
  <si>
    <t>138951202305000515</t>
  </si>
  <si>
    <t>1389542023000515</t>
  </si>
  <si>
    <t>对电子设备比较熟悉</t>
  </si>
  <si>
    <t xml:space="preserve">入学时间:2014-09
毕业时间:2017-07
学校:江西省上饶市广信区第二中学
专业:无
学历:高中
学位:无
--------------------
入学时间:2019-09
毕业时间:2023-07
学校:燕京理工学院
专业:软件工程
学历:大学本科
学位:学士</t>
  </si>
  <si>
    <t xml:space="preserve">与报名人员关系:父亲
姓名:夏海马
性别:男
出生年月:1973-07
工作单位、职务:工人
联系方式:15179331034
--------------------
与报名人员关系:母亲
姓名:付秋兰
性别:女
出生年月:1974-09
工作单位、职务:自由职业
联系方式:15946812278</t>
  </si>
  <si>
    <t>2616423</t>
  </si>
  <si>
    <t>刘香琳</t>
  </si>
  <si>
    <t>412822199408090304</t>
  </si>
  <si>
    <t>18699220651</t>
  </si>
  <si>
    <t>18699284714</t>
  </si>
  <si>
    <t>760895163@qq.com</t>
  </si>
  <si>
    <t>霍尔果斯市统计局</t>
  </si>
  <si>
    <t>109941201905000609</t>
  </si>
  <si>
    <t>1099442019001430</t>
  </si>
  <si>
    <t>2022年年底评优</t>
  </si>
  <si>
    <t xml:space="preserve">入学时间:2011-09
毕业时间:2015-06
学校:第七师高级中学
专业:理科
学历:高中
学位:无
--------------------
入学时间:2015-09
毕业时间:2019-06
学校:新疆工程学院
专业:物联网工程
学历:大学本科
学位:学士</t>
  </si>
  <si>
    <t xml:space="preserve">开始日期:2019-08
截止日期:2020-07
工作单位:中国移动通信集团乌鲁木齐市分公司
部门及职位:综合维护岗  职员
工作性质:全职
工作内容简述:1、配合客户经理、工建组开通设备入网业务：
2、GPON关联率、ONU光路的修正核查；
3、结合十级地址进行分光器的绑定；
4、EMOSS电子运维管理工单的处理；
5、六级地址的合并、十级地址的导入以及解决没有开通能力的十级地址；
6、对集客光路进行修正（新建光电、新建小P等）以及错误光路的停闭拆除流程；
7、工程建设项目管理，包括施工验收资料的核查以及汇总；
--------------------
开始日期:2020-08
截止日期:2021-07
工作单位:中国联通石河子市分公司
部门及职位:政企客户部  职员
工作性质:全职
工作内容简述:1、拓宽业务渠道；
2、负责家庭业务的营销以及后续跟进维护；
--------------------
开始日期:2021-08
截止日期:2024-09
工作单位:霍尔果斯市统计局
部门及职位:固定资产投资处  干部
工作性质:全职
工作内容简述:1.固定资产、房地产项目每个月入库、入统材料的审核、上传以及网报的催报；
2.建筑业企业每个季度产值入统材料的审核、上传以及网报的催报；
3.财务状况表、从业人员工资总额报表的季报、年报审核以及上报；
4.撰写PPT，做行业部门、各个企业的培训工作；
5.结合项目实际情况，编写月度分析报告以及预计分析；</t>
  </si>
  <si>
    <t xml:space="preserve">与报名人员关系:父亲
姓名:刘春义
性别:男
出生年月:1968-03
工作单位、职务:退休
联系方式:13289929387
--------------------
与报名人员关系:母亲
姓名:郭永芳
性别:女
出生年月:1970-11
工作单位、职务:退休
联系方式:13119922399
--------------------
与报名人员关系:配偶
姓名:孟瑾
性别:男
出生年月:1997-02
工作单位、职务:新疆汇业智能科技有限公司
联系方式:18699284714</t>
  </si>
  <si>
    <t>2609689</t>
  </si>
  <si>
    <t>崔茂颖</t>
  </si>
  <si>
    <t>654127199306021236</t>
  </si>
  <si>
    <t>17509991209</t>
  </si>
  <si>
    <t>17509990210</t>
  </si>
  <si>
    <t>549573607@qq.com</t>
  </si>
  <si>
    <t>1993-06-02</t>
  </si>
  <si>
    <t>湖南文理学院</t>
  </si>
  <si>
    <t>第四师可克达拉市广电网络有限公司</t>
  </si>
  <si>
    <t>65430708212017995</t>
  </si>
  <si>
    <t>1054942023100505</t>
  </si>
  <si>
    <t xml:space="preserve">入学时间:2008-09
毕业时间:2011-06
学校:农四师第一中学
专业:高中
学历:高中
学位:无
--------------------
入学时间:2011-09
毕业时间:2012-06
学校:北京师范大学珠海分校
专业:特许经营管理
学历:大学本科
学位:学士
--------------------
入学时间:2012-09
毕业时间:2014-06
学校:新疆财经大学
专业:中国少数民族语言文学（维吾尔语方向）
学历:大学本科
学位:学士
--------------------
入学时间:2019-03
毕业时间:2021-06
学校:广东开放大学
专业:会计
学历:大学专科
学位:无
--------------------
入学时间:2021-09
毕业时间:2023-06
学校:湖南文理学院
专业:物联网工程
学历:大学本科
学位:学士</t>
  </si>
  <si>
    <t xml:space="preserve">开始日期:2015-06
截止日期:2019-12
工作单位:自主择业
部门及职位:个体
工作性质:全职
工作内容简述:工程机械租赁
--------------------
开始日期:2020-03
截止日期:2021-05
工作单位:伊宁市公安局
部门及职位:伊犁河路派出所
工作性质:全职
工作内容简述:协警
--------------------
开始日期:2021-06
截止日期:2022-02
工作单位:新疆兵团青年旅行社伊宁分公司
部门及职位:导游司机
工作性质:全职
工作内容简述:自带车导游司机
--------------------
开始日期:2022-03
截止日期:2023-07
工作单位:第四师文体广旅局
部门及职位:文旅局窗口工作人员
工作性质:全职
工作内容简述:行政审批
--------------------
开始日期:2023-07
截止日期:至今
工作单位:第四师可克达拉市广电网络有限公司
部门及职位:新媒体运营部
工作性质:全职
工作内容简述:借调至文体广旅局负责项目工作</t>
  </si>
  <si>
    <t xml:space="preserve">与报名人员关系:父亲
姓名:崔克兴
性别:男
出生年月:1962-05
工作单位、职务:退休
联系方式:17509991209
--------------------
与报名人员关系:母亲
姓名:李玉荣
性别:女
出生年月:1963-07
工作单位、职务:退休
联系方式:17509991209</t>
  </si>
  <si>
    <t>2628778</t>
  </si>
  <si>
    <t>刘茹意</t>
  </si>
  <si>
    <t>130229199802107226</t>
  </si>
  <si>
    <t>15511370106</t>
  </si>
  <si>
    <t>15613113046</t>
  </si>
  <si>
    <t>3045137584@qq.com</t>
  </si>
  <si>
    <t>河北省-唐山市-玉田县</t>
  </si>
  <si>
    <t>河北科技大学理工学院</t>
  </si>
  <si>
    <t>新疆生产建设兵团第八师石河子市152团文化旅游发展中心</t>
  </si>
  <si>
    <t>3.31，3.48，3.4，3.45.四年平均绩点3.41</t>
  </si>
  <si>
    <t>134091202205001216</t>
  </si>
  <si>
    <t>134094202201318</t>
  </si>
  <si>
    <t>退伍军人优待证、全国计算机二级证书、全国普通话二级甲等证书、全国英语 四级证书等</t>
  </si>
  <si>
    <t>熟练拍摄及剪辑视频，熟悉文旅宣传等工作</t>
  </si>
  <si>
    <t xml:space="preserve">入学时间:2013-09
毕业时间:2016-06
学校:玉田县第二中学
专业:理科
学历:高中
学位:无
--------------------
入学时间:2016-09
毕业时间:2022-06
学校:河北科技大学理工学院
专业:软件工程
学历:大学本科
学位:学士</t>
  </si>
  <si>
    <t xml:space="preserve">开始日期:2019-09
截止日期:2019-12
工作单位:火箭军士兵学校学兵四大队
部门及职位:义务兵
工作性质:全职
工作内容简述:义务兵
--------------------
开始日期:2019-12
截止日期:2021-09
工作单位:火箭军参谋部警卫勤务队勤务队
部门及职位:义务兵
工作性质:全职
工作内容简述:义务兵
--------------------
开始日期:2022-07
截止日期:2024-07
工作单位:新疆生产建设兵团第八师石河子市149团
部门及职位:社会综合治理办公室，三支一扶
工作性质:全职
工作内容简述:政法工作
--------------------
开始日期:2024-08
截止日期:至今
工作单位:新疆生产建设兵团第八师石河子市152团
部门及职位:文化旅游发展中心，工作人员
工作性质:全职
工作内容简述:从事文旅宣传工作</t>
  </si>
  <si>
    <t xml:space="preserve">与报名人员关系:父亲
姓名:刘志兴
性别:男
出生年月:1970-03
工作单位、职务:务农
联系方式:15230503326
--------------------
与报名人员关系:母亲
姓名:李金荣
性别:女
出生年月:1971-12
工作单位、职务:务农
联系方式:15832528202</t>
  </si>
  <si>
    <t>2614470</t>
  </si>
  <si>
    <t>庞霆</t>
  </si>
  <si>
    <t>420381199903031515</t>
  </si>
  <si>
    <t>18371926050</t>
  </si>
  <si>
    <t>13811792205</t>
  </si>
  <si>
    <t>1447247532@qq.com</t>
  </si>
  <si>
    <t>湖北省-十堰市-丹江口市</t>
  </si>
  <si>
    <t>武昌首义学院</t>
  </si>
  <si>
    <t>总平均绩点：2.5</t>
  </si>
  <si>
    <t>123091202105000662</t>
  </si>
  <si>
    <t>1230942021000662</t>
  </si>
  <si>
    <t>计算机技术与软件专业技术资格（水平）考试-初级</t>
  </si>
  <si>
    <t>优秀共青团员   共青团二十七团委员会   2022.4</t>
  </si>
  <si>
    <t xml:space="preserve">入学时间:2014-09
毕业时间:2017-06
学校:丹江口市一中
专业:理科
学历:高中
学位:无
--------------------
入学时间:2017-09
毕业时间:2021-06
学校:武昌首义学院
专业:物联网工程
学历:大学本科
学位:学士</t>
  </si>
  <si>
    <t xml:space="preserve">开始日期:2021-08
截止日期:2023-07
工作单位:新疆生产建设兵团第二师27团
部门及职位:文体广电服务中心
大学生西部计划志愿者
工作性质:全职
工作内容简述:微信公众平台运营编辑，新闻采编，文稿撰写，领导交办的其他事项。
--------------------
开始日期:2023-08
截止日期:2024-07
工作单位:中国邮政集团有限公司内蒙古自治区白云鄂博矿区分公司
部门及职位:综合办公室
工作性质:全职
工作内容简述:办公室日常工作</t>
  </si>
  <si>
    <t xml:space="preserve">与报名人员关系:父亲
姓名:庞化良
性别:男
出生年月:1974-06
工作单位、职务:无
联系方式:15109773319
--------------------
与报名人员关系:母亲
姓名:李金秀
性别:女
出生年月:1975-10
工作单位、职务:无
联系方式:15072915449</t>
  </si>
  <si>
    <t>2615588</t>
  </si>
  <si>
    <t>阿依登·吐尔得吾勒</t>
  </si>
  <si>
    <t>654025200006104213</t>
  </si>
  <si>
    <t>18299231441</t>
  </si>
  <si>
    <t>19146632381</t>
  </si>
  <si>
    <t>1433832800@qq.com</t>
  </si>
  <si>
    <t>2000-06-10</t>
  </si>
  <si>
    <t>国新健康保障服务科技有限公司新疆分公司</t>
  </si>
  <si>
    <t>107551202205000882</t>
  </si>
  <si>
    <t>1075542022002254</t>
  </si>
  <si>
    <t>熟练掌握计算机各项办公软件，熟悉计算机相关设备，对数据库有一定的掌握能力。</t>
  </si>
  <si>
    <t xml:space="preserve">入学时间:2015-09
毕业时间:2018-06
学校:新源县第一中学
专业:无
学历:高中
学位:无
--------------------
入学时间:2018-09
毕业时间:2022-06
学校:新疆大学
专业:软件工程
学历:大学本科
学位:学士</t>
  </si>
  <si>
    <t xml:space="preserve">开始日期:2022-07
截止日期:2023-01
工作单位:青岛联众芯云科技有限公司
部门及职位:数字孪生部门实施工程师
工作性质:全职
工作内容简述:系统部署，环境部署，试运行，上线，系统运维，网络设备安装调试。
--------------------
开始日期:2023-04
截止日期:至今
工作单位:国新健康服务保障有限公司新疆分公司
部门及职位:伊犁州DRG部门技术工程师
工作性质:全职
工作内容简述:系统部署，环境部署，试运行，上线，系统运维，数据处理，数据分析。</t>
  </si>
  <si>
    <t xml:space="preserve">与报名人员关系:父亲
姓名:吐尔得吾勒·加玛力别克
性别:男
出生年月:1971-05
工作单位、职务:新源县喀拉布拉镇、农民
联系方式:19146632379
--------------------
与报名人员关系:母亲
姓名:努尔德丽汗·哈那哈提
性别:女
出生年月:1970-04
工作单位、职务:新源县喀拉布拉镇、农民
联系方式:15628162117</t>
  </si>
  <si>
    <t>2618140</t>
  </si>
  <si>
    <t>斯坎德尔·艾力</t>
  </si>
  <si>
    <t>654123199204253292</t>
  </si>
  <si>
    <t>15699374206</t>
  </si>
  <si>
    <t>13319747499</t>
  </si>
  <si>
    <t>2407622044@qq.com</t>
  </si>
  <si>
    <t>2017-07-07</t>
  </si>
  <si>
    <t>霍城县委政法委综治（网格）中心</t>
  </si>
  <si>
    <t>大学期间每年评为优秀运动员。大学校足球队队员。</t>
  </si>
  <si>
    <t>134211201705870625</t>
  </si>
  <si>
    <t>1342142017900508</t>
  </si>
  <si>
    <t>国家计算机二级证书</t>
  </si>
  <si>
    <t xml:space="preserve">入学时间:2009-09
毕业时间:2012-07
学校:新疆霍城县第一中学
专业:高中
学历:高中
学位:无
--------------------
入学时间:2012-09
毕业时间:2017-09
学校:南昌工学院
专业:物联网工程
学历:大学本科
学位:学士</t>
  </si>
  <si>
    <t xml:space="preserve">开始日期:2017-09
截止日期:2017-12
工作单位:新疆伊宁县温亚尔乡教学点
部门及职位:教师
工作性质:全职
工作内容简述:教书
--------------------
开始日期:2018-01
截止日期:至今
工作单位:霍城县县委政法委综治（网格）中心
部门及职位:干部
工作性质:全职
工作内容简述:负责综治中心各类平台</t>
  </si>
  <si>
    <t xml:space="preserve">与报名人员关系:配偶
姓名:艾丽飞拉
性别:女
出生年月:1994-07
工作单位、职务:新疆霍城县第一人民医院医生
联系方式:13319747499</t>
  </si>
  <si>
    <t>2628855</t>
  </si>
  <si>
    <t>刘金花</t>
  </si>
  <si>
    <t>654126199608121922</t>
  </si>
  <si>
    <t>19146669096</t>
  </si>
  <si>
    <t>18599403689</t>
  </si>
  <si>
    <t>1846709204@qq.com</t>
  </si>
  <si>
    <t>3.5。 3.6</t>
  </si>
  <si>
    <t>107641202205000346</t>
  </si>
  <si>
    <t>1076442022000343</t>
  </si>
  <si>
    <t>自治区季奖学金、</t>
  </si>
  <si>
    <t>PS、写作</t>
  </si>
  <si>
    <t xml:space="preserve">入学时间:2015-09
毕业时间:2017-06
学校:昭苏县高级中学
专业:理科
学历:高中
学位:无
--------------------
入学时间:2017-09
毕业时间:2020-06
学校:和田师范高等专科学校
专业:计算机应用技术
学历:大学专科
学位:无
--------------------
入学时间:2020-11
毕业时间:2022-06
学校:伊犁师范大学
专业:物联网工程
学历:大学本科
学位:学士</t>
  </si>
  <si>
    <t xml:space="preserve">开始日期:2020-09
截止日期:2023-09
工作单位:中国邮政储蓄银行昭苏县分公司
部门及职位:金融理财经理
工作性质:全职
工作内容简述:理财基金销售国债
--------------------
开始日期:2024-01
截止日期:2024-08
工作单位:昭苏县城市服务建设有限公司
部门及职位:办公室文员
工作性质:全职
工作内容简述:日常文书书写档案整理</t>
  </si>
  <si>
    <t xml:space="preserve">与报名人员关系:父亲
姓名:刘中杨
性别:男
出生年月:1972-11
工作单位、职务:喀啦苏乡农民
联系方式:18299235394
--------------------
与报名人员关系:母亲
姓名:陈艳美
性别:女
出生年月:1970-07
工作单位、职务:喀啦苏乡农民
联系方式:18599403689</t>
  </si>
  <si>
    <t>2617398</t>
  </si>
  <si>
    <t>西尔扎提·哈里木热提</t>
  </si>
  <si>
    <t>654122199907102435</t>
  </si>
  <si>
    <t>13579955140</t>
  </si>
  <si>
    <t>13094062610</t>
  </si>
  <si>
    <t>1773188324@qq.com</t>
  </si>
  <si>
    <t>1999-07-10</t>
  </si>
  <si>
    <t>新疆宏润锦祥商贸有限公司</t>
  </si>
  <si>
    <t>109941202205042496</t>
  </si>
  <si>
    <t>10999442022003079</t>
  </si>
  <si>
    <t>较强的抗压能力，学习能力 熟练办公软件</t>
  </si>
  <si>
    <t xml:space="preserve">入学时间:2015-09
毕业时间:2018-06
学校:察布查尔县第三中学
专业:高中生
学历:高中
学位:无
--------------------
入学时间:2018-09
毕业时间:2022-06
学校:新疆工程学院
专业:物联网工程
学历:大学本科
学位:学士</t>
  </si>
  <si>
    <t xml:space="preserve">开始日期:2022-07
截止日期:2023-02
工作单位:中国人保有限公司察县分公司
部门及职位:理赔部
工作性质:全职
工作内容简述:车险查勘及车辆定损理赔
--------------------
开始日期:2023-06
截止日期:至今
工作单位:新疆宏润锦祥商贸有限公司
部门及职位:信息部
工作性质:全职
工作内容简述:负责项目，签订合同，编辑合同，负责销售及售后服务</t>
  </si>
  <si>
    <t xml:space="preserve">与报名人员关系:父亲
姓名:哈力木热提·吐尔逊
性别:男
出生年月:1971-08
工作单位、职务:海努克乡中心校 教师
联系方式:13094062610
--------------------
与报名人员关系:母亲
姓名:茹合亚木·塞依都力
性别:女
出生年月:1973-04
工作单位、职务:海努克乡政府 干部
联系方式:15352790334</t>
  </si>
  <si>
    <t>2624658</t>
  </si>
  <si>
    <t>艾尔巴提·马合木提江</t>
  </si>
  <si>
    <t>654121199701090938</t>
  </si>
  <si>
    <t>15276636434</t>
  </si>
  <si>
    <t>15894657978</t>
  </si>
  <si>
    <t>2399931164@qq.com</t>
  </si>
  <si>
    <t>1997-01-09</t>
  </si>
  <si>
    <t>1.97</t>
  </si>
  <si>
    <t>107551202005004549</t>
  </si>
  <si>
    <t>1075542020003349</t>
  </si>
  <si>
    <t>认真，吃苦耐劳</t>
  </si>
  <si>
    <t xml:space="preserve">入学时间:2013-09
毕业时间:2016-06
学校:新疆伊宁县第一中学
专业:高中生
学历:高中
学位:无
--------------------
入学时间:2016-09
毕业时间:2020-06
学校:新疆大学
专业:软件工程
学历:大学本科
学位:学士</t>
  </si>
  <si>
    <t xml:space="preserve">开始日期:2019-07
截止日期:2020-03
工作单位:成都市郫都区上程数据有限责任公司
部门及职位:运维工程师
工作性质:实习
工作内容简述:对软件进行测试和测评。
--------------------
开始日期:2021-01
截止日期:2024-08
工作单位:新疆新能阳关供电服务公司伊犁分公司
部门及职位:配电营业工兼技术员
工作性质:全职
工作内容简述:服务用户安全可靠用电和班组设基础建设</t>
  </si>
  <si>
    <t xml:space="preserve">与报名人员关系:父亲
姓名:马合木提江·买买提
性别:男
出生年月:1968-03
工作单位、职务:群众
联系方式:13579721130
--------------------
与报名人员关系:母亲
姓名:热比燕木·库尔班
性别:女
出生年月:1970-08
工作单位、职务:人民教师
联系方式:13319727321
--------------------
与报名人员关系:配偶
姓名:沙米拉·艾尼瓦尔
性别:女
出生年月:1998-02
工作单位、职务:伊宁农商银行多浪支行客户经理
联系方式:15894657978</t>
  </si>
  <si>
    <t>2622216</t>
  </si>
  <si>
    <t>秦双茂</t>
  </si>
  <si>
    <t>620524199610301471</t>
  </si>
  <si>
    <t>18393505971</t>
  </si>
  <si>
    <t>18733221163</t>
  </si>
  <si>
    <t>1215205146@qq.com</t>
  </si>
  <si>
    <t>1996-10-30</t>
  </si>
  <si>
    <t>第二师公安局网安支队辅警</t>
  </si>
  <si>
    <t>2017-18学年2.0、2018-2019学年2.1、2019-2020学年2.1、2020-2021学年2.2、平均绩点2.1</t>
  </si>
  <si>
    <t>1045212005005893</t>
  </si>
  <si>
    <t>1045242021005893</t>
  </si>
  <si>
    <t>电脑软件、摄影</t>
  </si>
  <si>
    <t xml:space="preserve">入学时间:2014-08
毕业时间:2017-06
学校:武山县第一高级中学
专业:理科
学历:高中
学位:无
--------------------
入学时间:2017-09
毕业时间:2021-06
学校:临沂大学
专业:软件工程
学历:大学本科
学位:学士</t>
  </si>
  <si>
    <t xml:space="preserve">开始日期:2021-06
截止日期:2021-12
工作单位:在家待业
部门及职位:无
工作性质:无
工作内容简述:无
--------------------
开始日期:2022-01
截止日期:2023-01
工作单位:武山县融媒体中心
部门及职位:网络安全部 网络安全维护
工作性质:见习
工作内容简述:负责融媒体中心网络安全维护工作和视频采编等
--------------------
开始日期:2023-02
截止日期:2023-06
工作单位:在家待业
部门及职位:无
工作性质:无
工作内容简述:无
--------------------
开始日期:2023-07
截止日期:至今
工作单位:第二师公安局网安支队
部门及职位:互联网安全管理部门  辅警
工作性质:全职
工作内容简述:负责辖区互联网安全的管理以及单位内部互联网的运维工作</t>
  </si>
  <si>
    <t xml:space="preserve">与报名人员关系:母亲
姓名:刘爱花
性别:女
出生年月:1973-03
工作单位、职务:在家务农 无
联系方式:15719389466
--------------------
与报名人员关系:父亲
姓名:秦宗红
性别:男
出生年月:1975-06
工作单位、职务:在外打工
联系方式:18294330275</t>
  </si>
  <si>
    <t>2628361</t>
  </si>
  <si>
    <t>哈力木拉提·杜曼</t>
  </si>
  <si>
    <t>654126199102190517</t>
  </si>
  <si>
    <t>2445147082@qq.com</t>
  </si>
  <si>
    <t>1991-02-19</t>
  </si>
  <si>
    <t>新疆博尔塔拉蒙古自治州公安局</t>
  </si>
  <si>
    <t>13421120190500090</t>
  </si>
  <si>
    <t>1342142019900246</t>
  </si>
  <si>
    <t>熟练计算机操作，写作，画画</t>
  </si>
  <si>
    <t xml:space="preserve">入学时间:2010-09
毕业时间:2013-07
学校:昭苏县曙光中学
专业:高中生
学历:高中
学位:无
--------------------
入学时间:2013-09
毕业时间:2019-07
学校:南昌工学院
专业:预科两年制，物联网工程专业
学历:大学本科
学位:学士</t>
  </si>
  <si>
    <t xml:space="preserve">开始日期:2019-10
截止日期:至今
工作单位:博尔塔拉蒙古自治州公安局
部门及职位:网安支队，自治区事业编
工作性质:全职
工作内容简述:网警</t>
  </si>
  <si>
    <t xml:space="preserve">与报名人员关系:父亲
姓名:都满·阿西木汗
性别:男
出生年月:1961-11
工作单位、职务:新疆昭苏县城镇居住洪纳海乡1号（已故）
联系方式:已故，无。
--------------------
与报名人员关系:母亲
姓名:巴哈尔古丽·叶山
性别:女
出生年月:1964-06
工作单位、职务:新疆昭苏县洪纳海乡一区124-1号 （务农）
联系方式:15886972398
--------------------
与报名人员关系:配偶
姓名:沙里玛·努克拜
性别:女
出生年月:1989-11
工作单位、职务:昭苏县人力资源和社会保障局就业服务管理局
联系方式:18209997478
--------------------
与报名人员关系:女儿
姓名:库尔克木·哈力木拉提
性别:女
出生年月:2024-08
工作单位、职务:新疆昭苏县喀拉苏镇阿合亚孜二区11-13号
联系方式:无</t>
  </si>
  <si>
    <t>第四师师直事业单位会计核算中心（国库集中支付中心）</t>
  </si>
  <si>
    <t>202409025-政府采购管理岗</t>
  </si>
  <si>
    <t>2609229</t>
  </si>
  <si>
    <t>施利文</t>
  </si>
  <si>
    <t>654121199002202793</t>
  </si>
  <si>
    <t>15719955676</t>
  </si>
  <si>
    <t>15719955675</t>
  </si>
  <si>
    <t>402391941@qq.com</t>
  </si>
  <si>
    <t>1990-02-20</t>
  </si>
  <si>
    <t>中央司法警官学院</t>
  </si>
  <si>
    <t>119031201405001053</t>
  </si>
  <si>
    <t>1190342014001017</t>
  </si>
  <si>
    <t>国家法律职业资格证A证</t>
  </si>
  <si>
    <t>2016年获乌鲁木齐铁路公安局优秀共青团员
2017年获乌鲁木齐铁路公安局奎屯公安处个人嘉奖</t>
  </si>
  <si>
    <t xml:space="preserve">入学时间:2006-09
毕业时间:2009-07
学校:伊宁市第三中学
专业:无
学历:高中
学位:无
--------------------
入学时间:2009-09
毕业时间:2010-07
学校:伊犁英才私立学校
专业:复读
学历:高中
学位:无
--------------------
入学时间:2010-09
毕业时间:2014-07
学校:中央司法警官学院
专业:法学
学历:大学本科
学位:学士</t>
  </si>
  <si>
    <t xml:space="preserve">开始日期:2014-07
截止日期:2015-08
工作单位:无
部门及职位:无
工作性质:无
工作内容简述:待业
--------------------
开始日期:2015-08
截止日期:2022-07
工作单位:乌鲁木齐铁路公安局奎屯公安处
部门及职位:伊宁站派出所四级警长
工作性质:全职
工作内容简述:公安工作
--------------------
开始日期:2022-07
截止日期:至今
工作单位:无
部门及职位:无
工作性质:无
工作内容简述:待业</t>
  </si>
  <si>
    <t xml:space="preserve">与报名人员关系:配偶
姓名:赵婧
性别:女
出生年月:1991-09
工作单位、职务:新源县人民法院审判员
联系方式:15719955675
--------------------
与报名人员关系:女儿
姓名:施景瑜
性别:女
出生年月:2024-07
工作单位、职务:无
联系方式:无
--------------------
与报名人员关系:儿子
姓名:施景珩
性别:男
出生年月:2024-07
工作单位、职务:无
联系方式:无</t>
  </si>
  <si>
    <t>2615370</t>
  </si>
  <si>
    <t>武博</t>
  </si>
  <si>
    <t>654101199604250519</t>
  </si>
  <si>
    <t>15719950069</t>
  </si>
  <si>
    <t>18399275201</t>
  </si>
  <si>
    <t>2864033603@qq.com</t>
  </si>
  <si>
    <t>伊犁州人民检察院</t>
  </si>
  <si>
    <t>10764520210500824</t>
  </si>
  <si>
    <t>1076442021050005</t>
  </si>
  <si>
    <t xml:space="preserve">入学时间:2012-07
毕业时间:2015-07
学校:农四师第一中学
专业:无
学历:高中
学位:无
--------------------
入学时间:2015-07
毕业时间:2018-07
学校:伊犁师范学院
专业:法律文秘
学历:大学专科
学位:无
--------------------
入学时间:2018-12
毕业时间:2021-07
学校:伊犁师范学院
专业:法学
学历:大学本科
学位:学士</t>
  </si>
  <si>
    <t xml:space="preserve">开始日期:2018-07
截止日期:2019-04
工作单位:伊宁市人民检察院
部门及职位:办公室书记员
工作性质:全职
工作内容简述:上传下达领导的指示、筹办各类活动等
--------------------
开始日期:2019-04
截止日期:至今
工作单位:伊犁州人民检察院
部门及职位:第三检察部书记员
工作性质:全职
工作内容简述:协助检察官办理案件、处理检察官交办的其他各类任务。</t>
  </si>
  <si>
    <t xml:space="preserve">与报名人员关系:配偶
姓名:蒲春红
性别:女
出生年月:1991-02
工作单位、职务:伊犁州人民检察院书记员
联系方式:18399275201
--------------------
与报名人员关系:儿子
姓名:武浩然
性别:男
出生年月:2021-11
工作单位、职务:学龄前儿童
联系方式:无</t>
  </si>
  <si>
    <t>2614810</t>
  </si>
  <si>
    <t>哈力亚·奴尔夏提</t>
  </si>
  <si>
    <t>654126199504183424</t>
  </si>
  <si>
    <t>18290810474</t>
  </si>
  <si>
    <t>18709007072</t>
  </si>
  <si>
    <t>1330636334@qq.com</t>
  </si>
  <si>
    <t>昭苏县司法局洪纳海镇司法所</t>
  </si>
  <si>
    <t>107661202005000356</t>
  </si>
  <si>
    <t>1076642020000280</t>
  </si>
  <si>
    <t>2023年评为《优秀专职人民调解员》</t>
  </si>
  <si>
    <t>擅长沟通、有团队精神、熟练使用办公软件、性格稳重、有一定的组织能力，积极学习</t>
  </si>
  <si>
    <t xml:space="preserve">入学时间:2013-06
毕业时间:2015-06
学校:昭苏县曙光中学
专业:高中
学历:高中
学位:无
--------------------
入学时间:2015-09
毕业时间:2020-06
学校:新疆财经大学
专业:法学
学历:大学本科
学位:学士</t>
  </si>
  <si>
    <t xml:space="preserve">开始日期:2020-06
截止日期:2020-11
工作单位:新疆伊宁县喀拉亚尕奇乡喀拉亚尕奇村 村干部
部门及职位:党建
工作性质:兼职
工作内容简述:负责党建办的日常工作、开展团支部的工作，寒暑假交集大学生报道和开会。领导安排的其他工作。
--------------------
开始日期:2021-01
截止日期:2022-12
工作单位:昭苏县司法局
部门及职位:办公室助理
工作性质:兼职
工作内容简述:办公室日常工作，考勤、后勤。日常报表
--------------------
开始日期:2023-01
截止日期:2024-09
工作单位:昭苏县司法局 洪纳海镇司法所
部门及职位:专职人民调解员
工作性质:兼职
工作内容简述:提供法律咨询，矛盾纠纷调解</t>
  </si>
  <si>
    <t xml:space="preserve">与报名人员关系:父亲
姓名:奴尔夏提·阿依达洪
性别:男
出生年月:1974-09
工作单位、职务:下岗职工
联系方式:15769062735
--------------------
与报名人员关系:母亲
姓名:加孜拉·库西尔拜
性别:女
出生年月:1973-07
工作单位、职务:家庭妇女
联系方式:18742791774</t>
  </si>
  <si>
    <t>2609224</t>
  </si>
  <si>
    <t>史宁娜</t>
  </si>
  <si>
    <t>654123199408154544</t>
  </si>
  <si>
    <t>15352559496</t>
  </si>
  <si>
    <t>13999582575</t>
  </si>
  <si>
    <t>2441365889@qq.com</t>
  </si>
  <si>
    <t>1994-08-15</t>
  </si>
  <si>
    <t>新疆生产建设兵团第四师电力有限责任公司</t>
  </si>
  <si>
    <t>132461201705001520</t>
  </si>
  <si>
    <t>1324642017001520</t>
  </si>
  <si>
    <t>国家法律职业资格证书</t>
  </si>
  <si>
    <t>大学期间连续三年，获得助学金，奖学金。</t>
  </si>
  <si>
    <t>喜欢文学，喜欢篆刻，擅长写诗，摄影。</t>
  </si>
  <si>
    <t xml:space="preserve">入学时间:2010-09
毕业时间:2013-06
学校:第四师第一中学
专业:文科
学历:高中
学位:无
--------------------
入学时间:2013-09
毕业时间:2017-06
学校:长江大学文理学院
专业:法学
学历:大学本科
学位:学士</t>
  </si>
  <si>
    <t xml:space="preserve">开始日期:2017-09
截止日期:2018-09
工作单位:新疆霍城县清水河镇
部门及职位:司法所
工作性质:聘用
工作内容简述:负责基层司法调解工作
--------------------
开始日期:2018-10
截止日期:至今
工作单位:第四师电力有限责任公司
部门及职位:一般工作人员
工作性质:借调至师直部门
工作内容简述:师市国资委，负责国资国企改革，高质量发展等工作</t>
  </si>
  <si>
    <t xml:space="preserve">与报名人员关系:父亲
姓名:史秀安
性别:男
出生年月:1958-12
工作单位、职务:四师61团水管所退休干部
联系方式:13565269359
--------------------
与报名人员关系:母亲
姓名:卿启秀
性别:女
出生年月:1963-12
工作单位、职务:退休职工
联系方式:13139994359
--------------------
与报名人员关系:配偶
姓名:杨晓强
性别:男
出生年月:1991-01
工作单位、职务:第四师宏远建设集团公司   一般工作人员
联系方式:13999582575
--------------------
与报名人员关系:女儿
姓名:杨璟奕
性别:女
出生年月:2022-10
工作单位、职务:无
联系方式:无</t>
  </si>
  <si>
    <t>2622992</t>
  </si>
  <si>
    <t>肉先古力·伊米尼江</t>
  </si>
  <si>
    <t>654122198908094225</t>
  </si>
  <si>
    <t>15894117403</t>
  </si>
  <si>
    <t>15894117498</t>
  </si>
  <si>
    <t>634488644@qq.com</t>
  </si>
  <si>
    <t>1989-08-09</t>
  </si>
  <si>
    <t>2014-06-25</t>
  </si>
  <si>
    <t>107641201405000338</t>
  </si>
  <si>
    <t>1076442014000366</t>
  </si>
  <si>
    <t>中华人民共和国法律职业资格证书C证</t>
  </si>
  <si>
    <t>当民汉结对子先进个人荣誉称号。当司法考试先进个人荣誉称号。</t>
  </si>
  <si>
    <t xml:space="preserve">入学时间:2009-09
毕业时间:2014-06
学校:伊犁师范学院
专业:法学
学历:大学本科
学位:学士</t>
  </si>
  <si>
    <t xml:space="preserve">开始日期:2014-09
截止日期:2023-09
工作单位:2014年9月到20016年8月在察布查尔县扎格斯台乡民政办当三支一扶。2017年 到2023年9月在察布查尔县阔洪齐乡中心校当县聘老师;
部门及职位:乡政府，学校
工作性质:兼职
工作内容简述:当三支一扶。2017年 到2023年9月在察布查尔县阔洪齐乡中心校当县聘老师</t>
  </si>
  <si>
    <t xml:space="preserve">与报名人员关系:配偶
姓名:夏克亚尔
性别:男
出生年月:1989-08
工作单位、职务:察布查尔县公安局国保大队当警察
联系方式:15894117498</t>
  </si>
  <si>
    <t>第四师建设管理服务中心</t>
  </si>
  <si>
    <t>202409026-房地产市场管理及物业管理岗</t>
  </si>
  <si>
    <t>2619953</t>
  </si>
  <si>
    <t>赵阳</t>
  </si>
  <si>
    <t>410203199309081513</t>
  </si>
  <si>
    <t>13837800887</t>
  </si>
  <si>
    <t>17839286622</t>
  </si>
  <si>
    <t>690315771@qq.com</t>
  </si>
  <si>
    <t>1993-09-08</t>
  </si>
  <si>
    <t>河南省-开封市-禹王台区</t>
  </si>
  <si>
    <t xml:space="preserve">河南省-开封市-龙亭区  </t>
  </si>
  <si>
    <t>2018-01-20</t>
  </si>
  <si>
    <t>104751201805100031</t>
  </si>
  <si>
    <t>1047542018100030</t>
  </si>
  <si>
    <t>熟练使用设计软件：例如 AutoCAD、SketchUp、Photoshop、Chat‑GPT 等，能够利用计算机技术进行建筑设计和施工图绘制。
连续6年在一流综合设计院第一线的建设项目方案设计工作经验，有丰富的工业项目设计、住宅项目设计、产业孵化器设计、旧建筑改造设计与景观设计经验。
在与政府合作的项目中，完整参加过规划项目图形入库培训，有一二级联动开发项目的设计经验、城市更新老旧小区改造项目经验。</t>
  </si>
  <si>
    <t xml:space="preserve">入学时间:2009-09
毕业时间:2012-06
学校:开封市高级中学
专业:无
学历:高中
学位:无
--------------------
入学时间:2012-09
毕业时间:2018-01
学校:河南大学
专业:建筑学
学历:大学本科
学位:学士</t>
  </si>
  <si>
    <t xml:space="preserve">开始日期:2018-07
截止日期:2024-02
工作单位:中科院建筑设计研究院有限公司河南分公司
部门及职位:建筑规划与方案设计
工作性质:全职
工作内容简述:主要从事住宅、工业院区、产业孵化器、学校、商场、酒店、旧建筑改造、景观等项目的方案设计</t>
  </si>
  <si>
    <t xml:space="preserve">与报名人员关系:父亲
姓名:赵宏
性别:男
出生年月:1967-08
工作单位、职务:开封市供水总公司-职员
联系方式:15837870233</t>
  </si>
  <si>
    <t>2609820</t>
  </si>
  <si>
    <t>贺炳程</t>
  </si>
  <si>
    <t>654124199208290011</t>
  </si>
  <si>
    <t>15709991030</t>
  </si>
  <si>
    <t>15709991130</t>
  </si>
  <si>
    <t>1290640853@qq.com</t>
  </si>
  <si>
    <t>国网伊犁伊河供电有限责任公司</t>
  </si>
  <si>
    <t>107571201605002149</t>
  </si>
  <si>
    <t>1075742016001939</t>
  </si>
  <si>
    <t>中级工程师、造价员证书</t>
  </si>
  <si>
    <t xml:space="preserve">2015年获得塔里木大学优秀班干部
2017年获得国家电网（泰安）技术学院 优秀班干部
2019年获得国网伊犁供电公司先进工作者
</t>
  </si>
  <si>
    <t>篮球、写作、组织</t>
  </si>
  <si>
    <t xml:space="preserve">入学时间:2009-08
毕业时间:2011-06
学校:伊宁市第三中学
专业:高中
学历:高中
学位:无
--------------------
入学时间:2011-06
毕业时间:2014-06
学校:新疆建设学院
专业:土木工程
学历:大学专科
学位:无
--------------------
入学时间:2014-06
毕业时间:2016-06
学校:塔里木大学
专业:土木工程
学历:大学本科
学位:学士</t>
  </si>
  <si>
    <t xml:space="preserve">开始日期:2016-06
截止日期:2023-11
工作单位:国家电网伊犁供电公司（宏晟源公司）
部门及职位:安监部（主任）、项目经理、项目总工
工作性质:全职
工作内容简述:负责伊犁州主网和农村电网建设、安全管理工作。
--------------------
开始日期:2023-11
截止日期:2024-08
工作单位:乌鲁木齐市住房和城乡建设局-政府投资建设中心
部门及职位:办公室干部
工作性质:全职
工作内容简述:在局借调期间负责乌鲁木齐市房地产行业清欠往来账款工作、负责统计乌鲁木齐市在建房地产土地使用、建设等工作。负责中心办公室日常党建文字工作。
--------------------
开始日期:2024-08
截止日期:2024-09
工作单位:中源电力集团
部门及职位:党群工作部、副部长
工作性质:全职
工作内容简述:负责公司党委日常工作、组织人事工作。</t>
  </si>
  <si>
    <t xml:space="preserve">与报名人员关系:父亲
姓名:贺德胜
性别:男
出生年月:1968-12
工作单位、职务:巩留县住房和城乡建设局
联系方式:13319999812
--------------------
与报名人员关系:父亲
姓名:刘俊平
性别:女
出生年月:1970-05
工作单位、职务:国网伊犁伊河供电有限责任公司（退休）
联系方式:15709992518
--------------------
与报名人员关系:配偶
姓名:香雪
性别:女
出生年月:1993-08
工作单位、职务:国网伊犁伊河供电有限责任公司
联系方式:15709991130</t>
  </si>
  <si>
    <t>2616946</t>
  </si>
  <si>
    <t>姚梦圆</t>
  </si>
  <si>
    <t>412325199511016964</t>
  </si>
  <si>
    <t>15509997068</t>
  </si>
  <si>
    <t>13565235881</t>
  </si>
  <si>
    <t>1240517954@qq.com</t>
  </si>
  <si>
    <t>1995-11-01</t>
  </si>
  <si>
    <t>2015-2016:3.27；2016-2017:3.03；2017-2018:3.73；2018-2019:3.27。</t>
  </si>
  <si>
    <t>107641201905001649</t>
  </si>
  <si>
    <t>1076442019001385</t>
  </si>
  <si>
    <t>工程系列中级职称</t>
  </si>
  <si>
    <t>1.计算机一级证书，熟练使用Word、Excel、Powerpoint、CAD制图等软件。
2.有良好的文字写作能力，曾获自治区高校新媒体征文二等奖。
3.普通话二级甲等，具有良好的语言表达能力。
4.学习能力强，在岗五年拿到助理试验检测师，试验检测师及二级建造师证书。</t>
  </si>
  <si>
    <t xml:space="preserve">入学时间:2012-09
毕业时间:2015-06
学校:64团中学
专业:理科
学历:高中
学位:无
--------------------
入学时间:2015-09
毕业时间:2019-06
学校:伊犁师范大学
专业:环境科学
学历:大学本科
学位:学士</t>
  </si>
  <si>
    <t xml:space="preserve">开始日期:2018-10
截止日期:2019-01
工作单位:伊宁市环境保护局
部门及职位:环境污染普查整改办公室成员
工作性质:实习
工作内容简述:1.配合完成中央环保督察反馈问题整改；2.负责整改办红头文件发放及整理；3.负责撰写整改进度汇报会的会议记录以及重要活动的简报。
--------------------
开始日期:2019-06
截止日期:2024-09
工作单位:伊犁交峰公路试验检测有限责任公司
部门及职位:检测室检测师
工作性质:全职
工作内容简述:1.主要负责路桥原材料及现场检测；2.负责仪器设备管理；3.经交通局和公路局委托的道路桥梁验收。</t>
  </si>
  <si>
    <t xml:space="preserve">与报名人员关系:父亲
姓名:姚永民
性别:男
出生年月:1967-07
工作单位、职务:64团职工
联系方式:15628162686
--------------------
与报名人员关系:母亲
姓名:袁爱梅
性别:女
出生年月:1967-11
工作单位、职务:64团退休职工
联系方式:18040721998
--------------------
与报名人员关系:配偶
姓名:李鑫
性别:男
出生年月:1996-10
工作单位、职务:行必诚房地产经纪有限公司房地产经纪人
联系方式:13565235881</t>
  </si>
  <si>
    <t>2618854</t>
  </si>
  <si>
    <t>古丽迪·努尔特列克</t>
  </si>
  <si>
    <t>654125199211011067</t>
  </si>
  <si>
    <t>15199122597</t>
  </si>
  <si>
    <t>15886945452</t>
  </si>
  <si>
    <t>1262826166@qq.com</t>
  </si>
  <si>
    <t>1992-11-01</t>
  </si>
  <si>
    <t>建筑与土木工程</t>
  </si>
  <si>
    <t>107551201902001485</t>
  </si>
  <si>
    <t>1075532019001496</t>
  </si>
  <si>
    <t>1、2020年参与的“内置桁架龙骨聚氨酯外墙挂板”项目获得建工集团百项技术创新竞赛优秀项目二等奖；
2、2022年参与的“装配式钢结构超低能耗建筑关键技术研究与应用”项目获得中国职工技术协会职工技术创新一等奖。</t>
  </si>
  <si>
    <t>熟练掌握Office软件（Word、Excel、Powerpoint）日常办公及文档处理，熟练运用AutoCAD，天正等软件；善于沟通协调，具有较好的语言学习及团队意合作精神。
。</t>
  </si>
  <si>
    <t xml:space="preserve">入学时间:2008-09
毕业时间:2011-07
学校:新源县第一中学
专业:理科
学历:高中
学位:无
--------------------
入学时间:2011-09
毕业时间:2016-07
学校:新疆大学
专业:土木工程
学历:大学本科
学位:学士
--------------------
入学时间:2016-09
毕业时间:2019-06
学校:新疆大学
专业:建筑与土木工程
学历:硕士研究生
学位:硕士</t>
  </si>
  <si>
    <t xml:space="preserve">开始日期:2019-07
截止日期:2023-05
工作单位:新疆建筑科学研究院（有限责任公司）
部门及职位:技术中心/技术员
工作性质:全职
工作内容简述:课题申报、课题预算及合同管理，科技奖项申报、科技成果登记和梳理、参与标准编制及撰写论文等。</t>
  </si>
  <si>
    <t xml:space="preserve">与报名人员关系:母亲
姓名:巴哈尔古丽
性别:女
出生年月:1965-03
工作单位、职务:新疆新源县别斯托别乡恰普河加嘎村、务农
联系方式:18997842638</t>
  </si>
  <si>
    <t>2626877</t>
  </si>
  <si>
    <t>唐友超</t>
  </si>
  <si>
    <t>654126199401220034</t>
  </si>
  <si>
    <t>13779150122</t>
  </si>
  <si>
    <t>16609995886</t>
  </si>
  <si>
    <t>546008709@qq.com</t>
  </si>
  <si>
    <t>1994-01-22</t>
  </si>
  <si>
    <t>江西理工大学应用科学学院</t>
  </si>
  <si>
    <t>134341201605001032</t>
  </si>
  <si>
    <t>1343442016001510</t>
  </si>
  <si>
    <t>建筑专业中级工程师</t>
  </si>
  <si>
    <t>电脑  建筑设计 BIM设计</t>
  </si>
  <si>
    <t xml:space="preserve">入学时间:2009-06
毕业时间:2012-07
学校:昭苏县高级中学
专业:高中
学历:高中
学位:无
--------------------
入学时间:2012-09
毕业时间:2016-07
学校:江西理工大学应用科学学院
专业:土木工程
学历:大学本科
学位:学士</t>
  </si>
  <si>
    <t xml:space="preserve">开始日期:2016-08
截止日期:2017-02
工作单位:伊犁州建筑勘察设计研究院
部门及职位:建筑二分院
工作性质:实习
工作内容简述:结构设计
--------------------
开始日期:2017-02
截止日期:2018-02
工作单位:伊犁州住建局驻吾尔塔米斯村访惠聚
部门及职位:访惠聚工作队队员
工作性质:全职
工作内容简述:访惠聚工作
--------------------
开始日期:2018-02
截止日期:至今
工作单位:新疆润疆工程设计有限责任公司（原伊犁州建筑勘察设计研究院）
部门及职位:BIM组
工作性质:全职
工作内容简述:BIM设计</t>
  </si>
  <si>
    <t xml:space="preserve">与报名人员关系:父亲
姓名:唐成志
性别:男
出生年月:1962-10
工作单位、职务:个体
联系方式:13779150122
--------------------
与报名人员关系:母亲
姓名:刘运菊
性别:女
出生年月:1964-11
工作单位、职务:个体
联系方式:15299029661
--------------------
与报名人员关系:配偶
姓名:崔小玉
性别:女
出生年月:1995-12
工作单位、职务:伊宁市第九幼儿园  教师
联系方式:16609995886</t>
  </si>
  <si>
    <t>2613024</t>
  </si>
  <si>
    <t>肖文宁</t>
  </si>
  <si>
    <t>622821199205050436</t>
  </si>
  <si>
    <t>18289770133</t>
  </si>
  <si>
    <t>18793470782</t>
  </si>
  <si>
    <t>xdfv111@126.com</t>
  </si>
  <si>
    <t>1992-05-05</t>
  </si>
  <si>
    <t xml:space="preserve">甘肃省-庆阳市-环县  </t>
  </si>
  <si>
    <t>博士</t>
  </si>
  <si>
    <t>东新大学</t>
  </si>
  <si>
    <t>建筑工程</t>
  </si>
  <si>
    <t>2024-09-01</t>
  </si>
  <si>
    <t>4.71</t>
  </si>
  <si>
    <t>055</t>
  </si>
  <si>
    <t>120240270273</t>
  </si>
  <si>
    <t>中级工程师</t>
  </si>
  <si>
    <t>1、2021年通过公司公开竞聘晋升为项目工程负责人
2、出色完成工作任务，实现项目质量、进度、成本、安全文明等目标，累计参建项目2个，项目在公司（30个项目+）巡检中进度排名TOP1、安全质量排名TOP3，项目为海南省国检项目，迎接国家级验收检查，项目荣获“AAA安全文明示范工地”、“海南省优质结构”等奖项。</t>
  </si>
  <si>
    <t>1、专业证书：中级工程师（建筑工程）。
2、计算机水平：熟练操作AutoCAD、广联达、恒智天成资料软件等专业软件及Word、Excel、PPT等Office办公软件；bim设计软件、清华斯威尔等软件。
3、荣誉奖励：2014年8月 - 荣获海南省广联达大赛三等奖。</t>
  </si>
  <si>
    <t xml:space="preserve">入学时间:2008-09
毕业时间:2011-06
学校:西川中学
专业:无
学历:高中
学位:无
--------------------
入学时间:2011-09
毕业时间:2014-06
学校:海口经济学院
专业:工程造价
学历:大学专科
学位:无
--------------------
入学时间:2011-09
毕业时间:2014-12
学校:海口经济学院
专业:工程管理
学历:大学本科
学位:学士
--------------------
入学时间:2019-09
毕业时间:2021-04
学校:悉尼科技大学
专业:工程管理
学历:硕士研究生
学位:硕士
--------------------
入学时间:2021-09
毕业时间:2024-08
学校:东新大学
专业:建筑工程
学历:博士研究生
学位:博士</t>
  </si>
  <si>
    <t xml:space="preserve">开始日期:2014-07
截止日期:2016-11
工作单位:中城建六局
部门及职位:工程部/施工管理工程师
工作性质:全职
工作内容简述:1、施工管理：完成项目工程质量、进度及安全管理，含钢筋隐蔽工程、主体工程等主体工程，控制、检查每周月施工
进度，发现偏差及时上报项目领导，协助进行分解调整，保证施工进度计划按时实施，并做好施工日记。
2、材料检测：负责材料见证关检工作，完成每一批钢材、水泥进场的抽样送检，并做好检测记录。
3、工作业绩：完成南国威尼斯城项目主体施工管理，面积20万㎡+，项目业态为住宅。
--------------------
开始日期:2016-11
截止日期:2018-06
工作单位:中南置地
部门及职位:工程管理部/标段工程师
工作性质:全职
工作内容简述:1、工作概述：全面负责中南西海岸项目1标段12万㎡洋房的施工管理及前标段交楼、小区维修管理等工作。
2、现场管理：参与编制项目工程节点计划，把控工程进度，参与完成施工图及签证审核、工程验收等工作，提出结构、配套专业
的设计标准及设备产品要求，及时上报工程进度，监督执行模块化管理，确保安全生产。
3、质量管控: 发挥专业所长，做到技术先行，指导现场施工，确保按图施工，针对不合理问题及时沟通，避免工程隐患。
4、内外管理：对内主导其他专业，开展现场施工管理，解决各专业工程师疑难问题，协调其他部门鉴定设计、监理、材料设备定
购及施工合同；对外对接质监站、安监站、环保等部门，以良好的互动，建立稳固的关系，保障项目的顺畅推进。
5、工作业绩：实现项目进度目标，1标段提前开盘，并及时解决业主报修问题，获得业主认可，累计处理维修9000条+。
--------------------
开始日期:2018-06
截止日期:2022-01
工作单位:碧桂园
部门及职位:工程管理部/项目工程负责人
工作性质:全职
工作内容简述:1、工作概述：作为工程负责人，全面负责项目全专业、全流程的工程管理及部门管理、对外协调等工作。
2、计划统筹：编制项目工程策划，审核项目施工方案及施工技术措施可行性，并跟踪落实，实时关注项目进度，前瞻性地发现问题，管控建设风险，对滞后或抢工工序进行人员、材料、机械的高效调配，确保计划完成率100%达成。
3、工程管理: 主持工程例会、部门例会等，主导成本、财务、法务、设计等部门推进前期报建、征地拆迁、可研、概算批复等工作，把控项目运营，审核、督促各关键节点工程，做到事前指导、中间检查及纠偏、事后复盘，提升工程品质。
4、质量技术管理：完成图纸会审、设计变更、工序优化等工作，管理现场总分包，组织现场培训（含施工等），解决施工、验收等环节技术难题，针对现场问题，监督监理及各施工单位及时整改，推进技术进步与工程质量提高。
5、成本管理：编排月资金计划，主导完成项目成本及招采管理，含工程资料及工程款等审核、付款及请款、合同拟定及签署、单位考察等，降低成本投入，通过设计优化、施工工艺优化等方式，累计为公司优化成本1000万+。
6、内外管理：对内完成下属工作分配、考核等工作，通过言传身教、培训等对团队进行指导，提升团队技能水平；对外完成设计院、质监站、安监站、住建局、环保等单位的工作对接及关系维护，为项目提供良好外部环境。
7、工作业绩：出色完成工作任务，实现项目质量、进度、成本、安全文明等目标，累计参建项目2个，项目在公司（30个项目+）巡检中进度排名TOP1、安全质量排名TOP3，项目为海南省国检项目，迎接国家级验收检查，项目荣获“AAA安全文明示范工地”、“海南省优质结构”等奖项。</t>
  </si>
  <si>
    <t xml:space="preserve">与报名人员关系:父亲
姓名:肖明科
性别:男
出生年月:1968-01
工作单位、职务:无
联系方式:18793470782
--------------------
与报名人员关系:母亲
姓名:杨彩娥
性别:女
出生年月:1970-07
工作单位、职务:无
联系方式:18793470782</t>
  </si>
  <si>
    <t>2623961</t>
  </si>
  <si>
    <t>管梦瑶</t>
  </si>
  <si>
    <t>654126199408292727</t>
  </si>
  <si>
    <t>13345487895</t>
  </si>
  <si>
    <t>18599371705</t>
  </si>
  <si>
    <t>1227972163@qq.com</t>
  </si>
  <si>
    <t>1994-08-29</t>
  </si>
  <si>
    <t>河北科技学院</t>
  </si>
  <si>
    <t>2016-07-12</t>
  </si>
  <si>
    <t>伊宁市住房和城乡建设局</t>
  </si>
  <si>
    <t>133911201605001127</t>
  </si>
  <si>
    <t>1339142016001043</t>
  </si>
  <si>
    <t>2018年获得进步员工奖
2019年获得优秀员工奖
2020年获得优秀员工奖
2022年获得疫情优秀工作者奖</t>
  </si>
  <si>
    <t>摄影剪辑</t>
  </si>
  <si>
    <t xml:space="preserve">入学时间:2009-09
毕业时间:2012-06
学校:伊犁英才学校
专业:高中
学历:高中
学位:无
--------------------
入学时间:2012-09
毕业时间:2016-07
学校:河北科技学院
专业:土木工程
学历:大学本科
学位:学士</t>
  </si>
  <si>
    <t xml:space="preserve">开始日期:2016-10
截止日期:2021-03
工作单位:伊犁安源消防设施检测维保有限公司
部门及职位:消防检测维保资料员
工作性质:全职
工作内容简述:现场检测消防设施是否正常联动，出具消防设施检测报告，出具消防设施维护保养报告记录，建设工程投标相关工作等
--------------------
开始日期:2021-03
截止日期:至今
工作单位:伊宁市住房和城乡建设局
部门及职位:2021.3-2023.8消防科科员2023.9至今招标办科员
工作性质:全职
工作内容简述:2021.3-2023.8在消防科负责伊宁市房屋建筑工程及二次装修建设工程的消防验收工作，负责建设工程消防验收备案资料审查工作；2023.9至今在招标办负责伊宁市房屋建筑工程及市政基础设施的招投标监管工作，负责招标代理机构及评标专家的管理工作</t>
  </si>
  <si>
    <t xml:space="preserve">与报名人员关系:父亲
姓名:管挺山
性别:男
出生年月:1969-05
工作单位、职务:个体
联系方式:18963876436
--------------------
与报名人员关系:母亲
姓名:姜忠清
性别:女
出生年月:1969-09
工作单位、职务:个体
联系方式:13519997887
--------------------
与报名人员关系:配偶
姓名:张英杰
性别:男
出生年月:1994-10
工作单位、职务:伊宁市武警中队队长
联系方式:18599371705
--------------------
与报名人员关系:女儿
姓名:张绾瑜
性别:女
出生年月:2023-11
工作单位、职务:无
联系方式:无</t>
  </si>
  <si>
    <t>2609510</t>
  </si>
  <si>
    <t>杨森</t>
  </si>
  <si>
    <t>500225199002042819</t>
  </si>
  <si>
    <t>18699622324</t>
  </si>
  <si>
    <t>15276168075</t>
  </si>
  <si>
    <t>285637682@qq.com</t>
  </si>
  <si>
    <t>1990-02-04</t>
  </si>
  <si>
    <t>新疆蓝天工程监理咨询有限公司</t>
  </si>
  <si>
    <t>100601201205004693</t>
  </si>
  <si>
    <t>1006042012013574</t>
  </si>
  <si>
    <t>工程师、一级建造师、一级造价师、监理工程师</t>
  </si>
  <si>
    <t>2013年先进工作者，2015年先进工作者，2016先进工作者，2017年先进工作者</t>
  </si>
  <si>
    <t>2017年12月获得工程师职称，2017年5月考取监理工程师资格证书，2019年9月考取一级建造师资格证书，2019年10月考取一级造价师资格证书</t>
  </si>
  <si>
    <t xml:space="preserve">入学时间:2005-09
毕业时间:2008-06
学校:库尔勒市第四中学
专业:高中学生
学历:高中
学位:无
--------------------
入学时间:2008-09
毕业时间:2012-06
学校:天津理工大学
专业:工程管理
学历:大学本科
学位:学士</t>
  </si>
  <si>
    <t xml:space="preserve">开始日期:2012-07
截止日期:至今
工作单位:新疆蓝天工程监理咨询有限公司
部门及职位:造价所 造价工程师
工作性质:全职
工作内容简述:负责招标清单、控制价的编制，工程结算审核等</t>
  </si>
  <si>
    <t xml:space="preserve">与报名人员关系:配偶
姓名:张月月
性别:女
出生年月:1989-04
工作单位、职务:伊宁市第三中学 高中语文教师
联系方式:15276168075
--------------------
与报名人员关系:女儿
姓名:杨姝然
性别:女
出生年月:2018-06
工作单位、职务:幼儿园在读
联系方式:无</t>
  </si>
  <si>
    <t>2608671</t>
  </si>
  <si>
    <t>刘荣华</t>
  </si>
  <si>
    <t>350821199007162114</t>
  </si>
  <si>
    <t>18558910257</t>
  </si>
  <si>
    <t>13459793235</t>
  </si>
  <si>
    <t>527022673@qq.com</t>
  </si>
  <si>
    <t>1990-07-16</t>
  </si>
  <si>
    <t>福建省-龙岩市-长汀县</t>
  </si>
  <si>
    <t xml:space="preserve">福建省-龙岩市-长汀县  </t>
  </si>
  <si>
    <t>长安责任保险股份有限公司龙岩中心支公司</t>
  </si>
  <si>
    <t>103385201705601317</t>
  </si>
  <si>
    <t>1033842017261161</t>
  </si>
  <si>
    <t>建筑工程中级工程师</t>
  </si>
  <si>
    <t>荣获2018年“度最佳信贷助理”</t>
  </si>
  <si>
    <t>群众调解、办公事务处理等</t>
  </si>
  <si>
    <t xml:space="preserve">入学时间:2008-09
毕业时间:2011-07
学校:长汀县龙山中学
专业:学生
学历:高中
学位:无
--------------------
入学时间:2011-09
毕业时间:2014-07
学校:江西财经职业学院
专业:会计电算化
学历:大学专科
学位:无
--------------------
入学时间:2015-03
毕业时间:2017-06
学校:浙江理工大学
专业:土木工程
学历:大学本科
学位:学士</t>
  </si>
  <si>
    <t xml:space="preserve">开始日期:2014-01
截止日期:2015-05
工作单位:福建启航置业有限公司
部门及职位:财务部统计
工作性质:全职
工作内容简述:1、处理记录公司应收与应付往来账款；
2、统计每月销售额与销售收入及销售生产费用；
会计/会计师
3、.定期与客户进行对账，按日、旬、月、季、年进行会计核算；
4、负责公司日常文件的整理和统计；
5.、处理公司有关工商、税务相关工作；
--------------------
开始日期:2015-08
截止日期:2017-03
工作单位:长汀县麦乐电子商务有限公司
部门及职位:财务部会计
工作性质:全职
工作内容简述: 1、全面负责网店的日常运营，做出运营预算，对网店业绩负直接责任，要 懂得网店产品规划； 2、组织、培训及管理客
服团队进行在线销售，完成销售任务； 3、调内部资源完成采购、物流、售后等各个环节;对日常工作出现的问题及时解决
，保证团队工作的正常进行，监督并持续提高业绩水平；
4、策划并组织实施网店整体营销推广，提升网店自身营销能力;定期针对推广效果进行跟踪、评估，并提交推广效果的统
计分析报表，及时提出营销改进措施，给出切实可行的改进方案； 5、能够及时分析网店的各项销售数据；
6、首先对淘宝各项操作流程要非常熟悉； 7、自身要完备销售能力、执行能力和总体规划能力； 8、熟悉B2C运作模式
和流程； 9、熟悉网络购物流程，熟练使用网络交流工具和各种办公软件； 10、掌握量子恒道、数据魔方等网店统计工
具;熟悉淘宝直通车和淘宝客等淘宝宣传推广工具;良好的沟通及文字处理能力等。
--------------------
开始日期:2017-03
截止日期:2018-05
工作单位:麦斯特人力资源有限公司龙岩分公司
部门及职位:派驻中国邮政储蓄银行长汀支行信贷部任信贷助理
工作性质:全职
工作内容简述:1.指导客户填写贷款申请表等材料，复印、扫描、审核、整理申请信贷的客户资料等；
2.协助信贷客户经理对零售类贷款的网络查询打印工作，计算调查报告中银行账户流水；
3.对到期贷款客户的电话通知及打印还款计划表给客户；
4.协助信贷员对逾期贷款客户的电话催收工作，负责电话通知客户补充贷款材料，通知放款成功等；
5.每月寄送小企业扣息单；
6.遵守银行的规章制度，遵守银行从业人员的职业操守和服务标准，参加各类培训、会议等；
7.其他一些分行认为可由信贷助理承担的工作
--------------------
开始日期:2018-05
截止日期:2019-05
工作单位:中国人民财产保险股份有限公司龙岩分公司
部门及职位:理赔部车物查勘定损员
工作性质:全职
工作内容简述:负责查明出险时间、原因、出险地点，查实车辆使用性质，查明出险驾驶员及车辆证件，根据情况判断是否协助客户进行
现场施救；负责为客户提供索赔指引服务，指导客户填写索赔申请书，告知客户理赔所需单证，并初步审核保险责任；负
责保证损失确定的准确性，符合公司风险管控的要求等。
--------------------
开始日期:2019-05
截止日期:2021-05
工作单位:中国太平洋财产保险股份有限公司长汀支公司
部门及职位:理赔部车物查勘定损员
工作性质:全职
工作内容简述:1.接到查勘定损任务后，负责指导客户并协调其他相关人员2.按公司规定和业务流程完成查勘定损任务3.负责查勘定损环
节的客户信息、资料收集与维护4.开展辖区内人伤案件跟踪工作并与被保险人，伤（病）者家属、主治医生积极沟通及时
了解治疗方案等。
--------------------
开始日期:2024-02
截止日期:至今
工作单位:长安责任保险股份有限公司龙岩中心支公司
部门及职位:业务经理
工作性质:全职
工作内容简述:1、拓展和维护非车险业务（财、工、责等）渠道，促进、提升客户合作，达成销售目标；
2、负责日常渠道关系维护，提供产品/政策宣导和培训，提高渠道产能；
3、调研及反馈所在区域的业务机会和市场动态；</t>
  </si>
  <si>
    <t xml:space="preserve">与报名人员关系:父亲
姓名:刘长焜
性别:男
出生年月:1965-03
工作单位、职务:福建瓮铜建材有限公司质量总监
联系方式:13459793235
--------------------
与报名人员关系:母亲
姓名:罗连英
性别:女
出生年月:1967-08
工作单位、职务:无
联系方式:18250080249
--------------------
与报名人员关系:配偶
姓名:程春兰
性别:女
出生年月:1988-02
工作单位、职务:福建省得力机电有限公司会计
联系方式:18760131201</t>
  </si>
  <si>
    <t>第四师疾控中心金边分中心</t>
  </si>
  <si>
    <t>202409027-卫生管理岗</t>
  </si>
  <si>
    <t>2626143</t>
  </si>
  <si>
    <t>黄伟</t>
  </si>
  <si>
    <t>65412219971220401X</t>
  </si>
  <si>
    <t>16699339008</t>
  </si>
  <si>
    <t>17351562546</t>
  </si>
  <si>
    <t>2687125298@qq.com</t>
  </si>
  <si>
    <t>1997-12-20</t>
  </si>
  <si>
    <t>103241202005002668</t>
  </si>
  <si>
    <t>1032442020001469</t>
  </si>
  <si>
    <t>办公软件使用、办公设备维修，心理学咨询、唱歌</t>
  </si>
  <si>
    <t xml:space="preserve">入学时间:2013-09
毕业时间:2016-08
学校:伊犁察县三中
专业:无
学历:高中
学位:无
--------------------
入学时间:2016-09
毕业时间:2020-06
学校:盐城师范学院
专业:公共事业管理
学历:大学本科
学位:学士</t>
  </si>
  <si>
    <t xml:space="preserve">开始日期:2020-07
截止日期:2021-04
工作单位:伊犁察县公安局
部门及职位:辅警
工作性质:全职
工作内容简述:办公室工作、巡逻、处理应急事件
--------------------
开始日期:2021-05
截止日期:2023-08
工作单位:伊犁昭苏县阿克达拉镇人民政府
部门及职位:党政办干事
工作性质:全职
工作内容简述:办公室工作
--------------------
开始日期:2023-08
截止日期:2023-10
工作单位:昌吉州呼图壁县石梯子乡人民政府
部门及职位:党政办干事
工作性质:全职
工作内容简述:办公室工作
--------------------
开始日期:2023-11
截止日期:2024-04
工作单位:伊犁察县雀尔盘村村委会
部门及职位:干部
工作性质:全职
工作内容简述:村干部工作
--------------------
开始日期:2024-05
截止日期:2024-08
工作单位:伊犁察县西迁文旅公司
部门及职位:人事专员
工作性质:全职
工作内容简述:人事相关工作</t>
  </si>
  <si>
    <t xml:space="preserve">与报名人员关系:父亲
姓名:黄勤国
性别:男
出生年月:1971-05
工作单位、职务:务工
联系方式:13565479361
--------------------
与报名人员关系:母亲
姓名:蒲洪英
性别:女
出生年月:1975-07
工作单位、职务:务工
联系方式:18094942606</t>
  </si>
  <si>
    <t>2626261</t>
  </si>
  <si>
    <t>刘鹏飞</t>
  </si>
  <si>
    <t>654101199707031976</t>
  </si>
  <si>
    <t>17750353683</t>
  </si>
  <si>
    <t>13899786625</t>
  </si>
  <si>
    <t>501197630@qq.com</t>
  </si>
  <si>
    <t>1997-07-03</t>
  </si>
  <si>
    <t>山东省-青岛市-黄岛区</t>
  </si>
  <si>
    <t>莆田学院</t>
  </si>
  <si>
    <t>114981201905001040</t>
  </si>
  <si>
    <t>1149842019001040</t>
  </si>
  <si>
    <t>工作期间曾入选直客通华北区域百强员工星光榜，并荣获青岛红树林度假世界月度优秀员工称号</t>
  </si>
  <si>
    <t>有较强的独立业务开发能力，善于策划等相关工作，勇于创新，具备团队合作意识;熟练使用各种办公软件以及各种排版工具;有一定的文字功底和表达能力，擅长各类新闻及文案撰写，热爱阅读;性格开朗，为人真诚，思维灵活，反应快。</t>
  </si>
  <si>
    <t xml:space="preserve">入学时间:2012-09
毕业时间:2015-06
学校:第四师第一中学
专业:文科
学历:高中
学位:无
--------------------
入学时间:2015-09
毕业时间:2019-07
学校:莆田学院
专业:人力资源管理
学历:大学本科
学位:学士</t>
  </si>
  <si>
    <t xml:space="preserve">开始日期:2019-08
截止日期:2021-08
工作单位:青岛红树林度假世界
部门及职位:品牌公关部策划专员
工作性质:全职
工作内容简述:负责青岛红树林度假世界活动方案策划工作，依据活动要求开展对接、采购、搭建等前期相关工作，并负责活动现场线上线下执行工作以及活动现场管理、协调工作，并负责后期活动整理及总结等相关工作，曾负责的活动有青岛红树林海洋光影狂欢节、魔法亲子狂欢节、星光集市等;
运营青岛红树林度假世界自媒体账号，负责近百个粉丝群的维护工作及各项品牌推广工作，统筹运营自营电商，策划电商活动方案，跟进并完成电商销售目标，个人电商销售业绩多次达到全公司第一
--------------------
开始日期:2021-09
截止日期:2022-11
工作单位:青岛凤凰之声大剧院
部门及职位:品牌营销推广部新媒体运营
工作性质:全职
工作内容简述:独立负责青岛凤凰之声大剧院微信公众号、微博、小红书等媒体平台的撰写发布和运营工作，以及视频号、抖音号等视频策划脚本、拍摄等工作，建立剧院自媒体矩阵，监督宣传效果，完成宣传需求;
策划并组织剧院会员线下及线上活动，曾负责的活动有烛光音乐会、剧目主创见面会、剧院周年庆典等;
完成撰写广播稿、新闻通稿、领导发言稿、海报文案、主持稿等剧院日常文案工作，并负责剧院微店日常运营和上架工作，以及剧院会员群和演出群维护工作，打造良好品牌形象。</t>
  </si>
  <si>
    <t xml:space="preserve">与报名人员关系:母亲
姓名:石聚梅
性别:女
出生年月:1969-11
工作单位、职务:伊犁九城律师事务所
联系方式:13899786625
--------------------
与报名人员关系:父亲
姓名:刘兴华
性别:男
出生年月:1969-12
工作单位、职务:部队退役
联系方式:13095129746</t>
  </si>
  <si>
    <t>2628735</t>
  </si>
  <si>
    <t>常银宝</t>
  </si>
  <si>
    <t>410882199703152517</t>
  </si>
  <si>
    <t>17700603158</t>
  </si>
  <si>
    <t>15939137077</t>
  </si>
  <si>
    <t>573540315@qq.com</t>
  </si>
  <si>
    <t>1997-03-15</t>
  </si>
  <si>
    <t>河南省-焦作市-沁阳市</t>
  </si>
  <si>
    <t xml:space="preserve">河南省-焦作市-沁阳市  </t>
  </si>
  <si>
    <t>桂林航天工业学院</t>
  </si>
  <si>
    <t>118251201905000009</t>
  </si>
  <si>
    <t>1182542019000009</t>
  </si>
  <si>
    <t xml:space="preserve">入学时间:2012-09
毕业时间:2015-06
学校:沁阳市永威学校
专业:高中
学历:高中
学位:无
--------------------
入学时间:2015-09
毕业时间:2019-06
学校:桂林航天工业学院
专业:人力资源管理
学历:大学本科
学位:学士</t>
  </si>
  <si>
    <t xml:space="preserve">开始日期:2020-03
截止日期:2020-07
工作单位:河南卡通卡电子科技有限公司
部门及职位:人事部 人事助理
工作性质:全职
工作内容简述:从事企业内部人事管理工作
--------------------
开始日期:2020-10
截止日期:2022-02
工作单位:郑州义久房地产营销策划有限公司
部门及职位:文策部 文案策划
工作性质:全职
工作内容简述:负责房地产项目推广营销策划服务</t>
  </si>
  <si>
    <t xml:space="preserve">与报名人员关系:母亲
姓名:张紫艳
性别:男
出生年月:1977-11
工作单位、职务:务农
联系方式:15939137077</t>
  </si>
  <si>
    <t>2609551</t>
  </si>
  <si>
    <t>袁芳</t>
  </si>
  <si>
    <t>65412319920909178X</t>
  </si>
  <si>
    <t>18599353349</t>
  </si>
  <si>
    <t>18599353348</t>
  </si>
  <si>
    <t>2237538533@qq.com</t>
  </si>
  <si>
    <t>1992-09-09</t>
  </si>
  <si>
    <t>107581201505002220</t>
  </si>
  <si>
    <t>1075842015001824</t>
  </si>
  <si>
    <t>党建信息写作及宣传</t>
  </si>
  <si>
    <t xml:space="preserve">入学时间:2008-09
毕业时间:2011-06
学校:霍城县江苏中学
专业:高中
学历:高中
学位:无
--------------------
入学时间:2011-09
毕业时间:2015-06
学校:新疆农业大学
专业:人力资源管理
学历:大学本科
学位:学士</t>
  </si>
  <si>
    <t xml:space="preserve">开始日期:2015-06
截止日期:2016-02
工作单位:乌鲁木齐市马语者西餐
部门及职位:人事专员
工作性质:全职
工作内容简述:办理员工社保、计算员工工资等
--------------------
开始日期:2016-02
截止日期:2016-07
工作单位:霍尔果斯市亚欧东路街道丝路社区
部门及职位:网格员
工作性质:全职
工作内容简述:办公室日常、走访入户辖区居民等内容
--------------------
开始日期:2016-07
截止日期:2018-06
工作单位:霍尔果斯市委组织部
部门及职位:远程办干部（市聘）
工作性质:全职
工作内容简述:负责全市党建信息宣传及向自治区昆仑网和伊犁党建网信息投稿及远程办日常工作。
--------------------
开始日期:2018-06
截止日期:2019-04
工作单位:霍尔果斯市委组织部
部门及职位:调研室干部（市聘）
工作性质:全职
工作内容简述:负责全市党建信息宣传及向自治区昆仑网和伊犁党建网信息投稿、霍尔果斯党建微信公众号编辑及调研室日常工作。
--------------------
开始日期:2019-04
截止日期:2019-10
工作单位:霍尔果斯市委党校
部门及职位:教务处干部（市聘）
工作性质:全职
工作内容简述:负责市委党校教务课程安排等工作。
--------------------
开始日期:2019-10
截止日期:2021-02
工作单位:霍尔果斯市委组织部
部门及职位:调研室干部（市聘）
工作性质:全职
工作内容简述:负责全市党建信息宣传及向自治区昆仑网、伊犁党建网信息投稿、伊犁组工微信公众号稿件和网评文章撰写、霍尔果斯党建微信公众号编辑及调研室日常工作。
--------------------
开始日期:2021-02
截止日期:至今
工作单位:霍尔果斯市委组织部
部门及职位:党员教育中心干部（市聘）
工作性质:全职
工作内容简述:负责全市党建信息宣传，向共产党员网、自治区昆仑网和伊犁党建网信息投稿、霍尔果斯党建微信公众号编辑、网评文章撰写及党员教育中心日常工作。</t>
  </si>
  <si>
    <t xml:space="preserve">与报名人员关系:配偶
姓名:樊萌
性别:男
出生年月:1993-02
工作单位、职务:霍尔果斯市人民法院干部
联系方式:18599353348</t>
  </si>
  <si>
    <t>2623885</t>
  </si>
  <si>
    <t>班文辉</t>
  </si>
  <si>
    <t>652701199312101715</t>
  </si>
  <si>
    <t>13218055061</t>
  </si>
  <si>
    <t>13119098527</t>
  </si>
  <si>
    <t>956621015@qq.com</t>
  </si>
  <si>
    <t>1993-12-10</t>
  </si>
  <si>
    <t>南京大学</t>
  </si>
  <si>
    <t>2020-12-30</t>
  </si>
  <si>
    <t>温泉县卫生健康委员会</t>
  </si>
  <si>
    <t>1.1，1.0，1.2,1.1</t>
  </si>
  <si>
    <t>65320586192005974</t>
  </si>
  <si>
    <t>1028442021400617</t>
  </si>
  <si>
    <t>温泉县创建自治区双拥模范县模范个人
温泉县卫生健康委员会2023年度机关先进工作者</t>
  </si>
  <si>
    <t>船舶驾驶，游泳</t>
  </si>
  <si>
    <t xml:space="preserve">入学时间:2008-09
毕业时间:2011-06
学校:华中师大一附中博乐分校
专业:无
学历:高中
学位:无
--------------------
入学时间:2011-09
毕业时间:2012-06
学校:昌吉奇台一中
专业:无
学历:高中
学位:无
--------------------
入学时间:2012-09
毕业时间:2015-07
学校:江苏海事职业技术学院
专业:航海技术专业
学历:大学专科
学位:无
--------------------
入学时间:2018-07
毕业时间:2020-12
学校:南京大学
专业:人力资源管理
学历:大学本科
学位:学士</t>
  </si>
  <si>
    <t xml:space="preserve">开始日期:2015-09
截止日期:2018-06
工作单位:江苏国际海员服务有限公司
部门及职位:船员
工作性质:全职
工作内容简述:船舶驾驶及维护
--------------------
开始日期:2019-01
截止日期:2021-03
工作单位:江苏苏州药明康德新药开发有限公司
部门及职位:物流部物流管理员
工作性质:全职
工作内容简述:实验室耗材管理、样品管理
--------------------
开始日期:2022-03
截止日期:2022-08
工作单位:乌鲁木齐市甘泉堡经济技术开发区生态环境和产业发展局雇员
部门及职位:办公室干事
工作性质:全职
工作内容简述:负责办公室日常工作
--------------------
开始日期:2022-09
截止日期:至今
工作单位:温泉县卫生健康委员会
部门及职位:办公室干事
工作性质:全职
工作内容简述:负责考勤、公车管理、采购、后勤等办公室工作。</t>
  </si>
  <si>
    <t xml:space="preserve">与报名人员关系:父亲
姓名:班永洋
性别:男
出生年月:1967-01
工作单位、职务:贝德布拉格村护边员
联系方式:13119099599
--------------------
与报名人员关系:母亲
姓名:王淑红
性别:女
出生年月:1971-06
工作单位、职务:贝德布拉格村护边员
联系方式:13119098527</t>
  </si>
  <si>
    <t>2613596</t>
  </si>
  <si>
    <t>李涛</t>
  </si>
  <si>
    <t>654123200101084815</t>
  </si>
  <si>
    <t>18068506715</t>
  </si>
  <si>
    <t>18699910173</t>
  </si>
  <si>
    <t>15569240880@163.com</t>
  </si>
  <si>
    <t>2001-01-08</t>
  </si>
  <si>
    <t>人力资源管理、金融学</t>
  </si>
  <si>
    <t>2023-08-07</t>
  </si>
  <si>
    <t>师市工商联</t>
  </si>
  <si>
    <t>114631202305065173</t>
  </si>
  <si>
    <t>1146342023170519</t>
  </si>
  <si>
    <t>拥有普通话二级甲等证书、擅长主持、播音</t>
  </si>
  <si>
    <t xml:space="preserve">入学时间:2016-09
毕业时间:2019-06
学校:第四师第一中学
专业:高中
学历:高中
学位:无
--------------------
入学时间:2019-09
毕业时间:2023-07
学校:江苏理工学院
专业:人力资源管理、金融学
学历:大学本科
学位:学士</t>
  </si>
  <si>
    <t xml:space="preserve">开始日期:2023-08
截止日期:至今
工作单位:师市工商联
部门及职位:师市工商联工作人员
工作性质:大学生西部计划志愿者
工作内容简述:辅助单位其他工作人员完成日常工作</t>
  </si>
  <si>
    <t xml:space="preserve">与报名人员关系:父亲
姓名:李利
性别:男
出生年月:1970-01
工作单位、职务:伊犁锦业建筑安装有限责任公司总经理
联系方式:18099992599
--------------------
与报名人员关系:母亲
姓名:王晓红
性别:女
出生年月:1976-06
工作单位、职务:个体
联系方式:15569258855</t>
  </si>
  <si>
    <t>2627096</t>
  </si>
  <si>
    <t>达娜·赛力克</t>
  </si>
  <si>
    <t>65270119970103144X</t>
  </si>
  <si>
    <t>18021019260</t>
  </si>
  <si>
    <t>15299235027</t>
  </si>
  <si>
    <t>Dana0103@126.com</t>
  </si>
  <si>
    <t>3.3（4.0）</t>
  </si>
  <si>
    <t>102801202105000608</t>
  </si>
  <si>
    <t>1028042021000597(17120957)</t>
  </si>
  <si>
    <t>工作期间：
2021 年度海信集团新
员工管理营销类改善
提案二等奖
大学期间：上海大学
2018/2019/2020
连续三年国家励志奖
学金；上海大学 2018-
2019 校级、学院级优秀
学生；
上海大学 2017-2018 
文艺体育奖学金、公益
爱心奖学金</t>
  </si>
  <si>
    <t>熟练使用office办公软件，组织策划能力强，适应能力强，爱运动，喜欢打羽毛球。</t>
  </si>
  <si>
    <t xml:space="preserve">入学时间:2013-07
毕业时间:2017-06
学校:北京市首都师范大学附属红螺寺中学
专业:高中
学历:高中
学位:无
--------------------
入学时间:2017-09
毕业时间:2021-07
学校:上海大学
专业:人力资源管理
学历:大学本科
学位:学士</t>
  </si>
  <si>
    <t xml:space="preserve">开始日期:2021-08
截止日期:2023-03
工作单位:海信集团
部门及职位:人资行政部
工作性质:全职
工作内容简述:1、公司总部人员定/调薪及薪酬管理
2、公司分部（1000 余人）人员定/调薪
3、薪酬体系优化&amp;人才体系搭建
4、员工保险公积金管理
--------------------
开始日期:2023-05
截止日期:2023-06
工作单位:宁波容百科技
部门及职位:前驱体事业部（招聘管理）
工作性质:全职
工作内容简述: 主导社招、校招工作，制定招聘方案，统筹各个招聘环节，负责整体招聘工作的过程管理。</t>
  </si>
  <si>
    <t xml:space="preserve">与报名人员关系:父亲
姓名:赛力克·卡特巴依
性别:男
出生年月:1969-07
工作单位、职务:博乐市小营盘中学，教师
联系方式:13779022914
--------------------
与报名人员关系:母亲
姓名:古丽巴哈尔·克孜别克
性别:女
出生年月:1968-01
工作单位、职务:博乐市小营盘中学，教师
联系方式:13899430194</t>
  </si>
  <si>
    <t>2608878</t>
  </si>
  <si>
    <t>库西力尼·巴特塞仁</t>
  </si>
  <si>
    <t>654126200112212316</t>
  </si>
  <si>
    <t>18599374271</t>
  </si>
  <si>
    <t>13358352017</t>
  </si>
  <si>
    <t>2755236551@qq.com</t>
  </si>
  <si>
    <t>2001-12-21</t>
  </si>
  <si>
    <t>伊犁州昭苏县夏特柯尔克孜族乡劳动保障事务所（昭苏县2023年三支一扶人员）</t>
  </si>
  <si>
    <t>107581202305003219</t>
  </si>
  <si>
    <t>1075842023002412</t>
  </si>
  <si>
    <t>1、沟通能力：我具备出色的沟通能力，能够与不同背景和领域的人进行有效的交流和合作，并能够清晰地表达自己的想法和意见；
2、 团队合作能力：我具备良好的团队合作能力，能够与他人协作完成任务，并能够有效地解决团队内部的矛盾和问题；
3、学习能力：我具备较强的学习能力，能够快速掌握新的知识和技能，并能够将其应用到实际工作中；
4、 熟练掌握新疆本地多种语言：我能够使用蒙古语、哈萨克语、维吾尔语进行日常交流，有普通话二级乙等证书；
5、专业能力；除在校期间学习过本专业课程外，还学习了公共管理、劳动与社会保障等课程。</t>
  </si>
  <si>
    <t xml:space="preserve">入学时间:2016-09
毕业时间:2019-06
学校:昭苏县泰州高级中学
专业:无
学历:高中
学位:无
--------------------
入学时间:2019-09
毕业时间:2023-06
学校:新疆农业大学
专业:人力资源管理
学历:大学本科
学位:学士</t>
  </si>
  <si>
    <t xml:space="preserve">开始日期:2023-09
截止日期:至今
工作单位:伊犁州昭苏县夏特柯尔克孜族乡劳动保障事务所
部门及职位:劳动保障所就业与社会保障干事；职务2023年三支一扶
工作性质:基层服务项目
工作内容简述:1、每月城镇新增就业录入；
2、组织开展招聘会，每月2场次；
3、办理国营牧场退休；
4、跟踪高校毕业生就业状况，给离校未就业高校毕业生提高指导服务，给就业困难大学生提供123服务；
5、收缴城乡居民养老保险，城乡居民合作医疗保险；
6、脱贫户交通补贴的申报，12人次；
7、乡公益性岗位管理，申请资金，替换人员，考勤，发放公岗补贴；
8、村民职业技能培训档案管理；
9、兼任乡工会工作6月。
</t>
  </si>
  <si>
    <t xml:space="preserve">与报名人员关系:父亲
姓名:巴特赛仁
性别:男
出生年月:1970-11
工作单位、职务:夏特柯尔克孜族乡别斯喀拉盖村，务农。
联系方式:15981724718
--------------------
与报名人员关系:母亲
姓名:布鲁吾
性别:女
出生年月:1977-04
工作单位、职务:夏特柯尔克孜族乡别斯喀拉盖村，务农。
联系方式:18299228158
--------------------
与报名人员关系:妹妹
姓名:道特娜
性别:女
出生年月:2015-05
工作单位、职务:昭苏县第三中学，小学3年级。
联系方式:无</t>
  </si>
  <si>
    <t>2622061</t>
  </si>
  <si>
    <t>杭嵩祺</t>
  </si>
  <si>
    <t>654101199901201975</t>
  </si>
  <si>
    <t>17315094659</t>
  </si>
  <si>
    <t>13899799717</t>
  </si>
  <si>
    <t>1312752359@qq.com</t>
  </si>
  <si>
    <t>102921202105002787</t>
  </si>
  <si>
    <t>1029242023005332</t>
  </si>
  <si>
    <t>服役期间获得四有优秀士兵</t>
  </si>
  <si>
    <t>手风琴中央音乐学院十级
身体素质优秀
性格温和</t>
  </si>
  <si>
    <t xml:space="preserve">入学时间:2014-09
毕业时间:2017-06
学校:伊宁市第三中学
专业:无
学历:高中
学位:无
--------------------
入学时间:2017-09
毕业时间:2021-06
学校:常州大学
专业:人力资源管理
学历:大学本科
学位:学士</t>
  </si>
  <si>
    <t xml:space="preserve">开始日期:2020-12
截止日期:2021-06
工作单位:伊宁市人民法院
部门及职位:书记员
工作性质:实习
工作内容简述:配合法官完成庭审，整理卷宗等
--------------------
开始日期:2021-09
截止日期:2023-09
工作单位:空军航空兵三十一旅
部门及职位:电子员
工作性质:全职
工作内容简述:战机维护</t>
  </si>
  <si>
    <t xml:space="preserve">与报名人员关系:父亲
姓名:杭平顺
性别:男
出生年月:1965-10
工作单位、职务:已退休
联系方式:18299276016
--------------------
与报名人员关系:母亲
姓名:徐丽
性别:女
出生年月:1970-08
工作单位、职务:已退休
联系方式:13899799717</t>
  </si>
  <si>
    <t>2626783</t>
  </si>
  <si>
    <t>杨婷</t>
  </si>
  <si>
    <t>654122199901070022</t>
  </si>
  <si>
    <t>17599792770</t>
  </si>
  <si>
    <t>13109062364</t>
  </si>
  <si>
    <t>2211322957@qq.com</t>
  </si>
  <si>
    <t>察布查尔县人力资源和社会保障局</t>
  </si>
  <si>
    <t>3.47</t>
  </si>
  <si>
    <t>107621202205000426</t>
  </si>
  <si>
    <t>1076242022000409</t>
  </si>
  <si>
    <t>有C1驾驶证，熟练使用office办公软件</t>
  </si>
  <si>
    <t xml:space="preserve">入学时间:2014-09
毕业时间:2017-06
学校:察布查尔县第三中学
专业:无
学历:高中
学位:无
--------------------
入学时间:2017-09
毕业时间:2020-06
学校:乌鲁木齐职业大学
专业:人力资源管理
学历:大学专科
学位:无
--------------------
入学时间:2020-11
毕业时间:2022-06
学校:新疆师范大学
专业:人力资源管理
学历:大学本科
学位:学士</t>
  </si>
  <si>
    <t xml:space="preserve">开始日期:2023-01
截止日期:至今
工作单位:察布查尔县人力资源和社会保障局
部门及职位:就业科干事（三支一扶）
工作性质:全职
工作内容简述:1、大学生档案收寄；2、联系企业，开展招聘活动（线上＋线下）及活动结束后相关数据的统计与分析，给州上报送报表和总结；3、就业系统的使用；4、各类就业政策的宣传；5、为来访人员办理就失业登记业务；6、公岗资料的审核等等。</t>
  </si>
  <si>
    <t xml:space="preserve">与报名人员关系:父亲
姓名:杨万权
性别:男
出生年月:1965-02
工作单位、职务:伊犁州察布查尔县察布查尔镇宁古齐牛录村、农民
联系方式:13109062364
--------------------
与报名人员关系:母亲
姓名:张新芝
性别:女
出生年月:1966-01
工作单位、职务:伊犁州察布查尔县察布查尔镇宁古齐牛录村、退休
联系方式:15729905264</t>
  </si>
  <si>
    <t>2625742</t>
  </si>
  <si>
    <t>米克古丽·巴合提江</t>
  </si>
  <si>
    <t>654125199703012664</t>
  </si>
  <si>
    <t>13699352050</t>
  </si>
  <si>
    <t>13095182050</t>
  </si>
  <si>
    <t>1165020974@qq.com</t>
  </si>
  <si>
    <t>1997-03-01</t>
  </si>
  <si>
    <t>101831202105003210</t>
  </si>
  <si>
    <t>1018342021002745</t>
  </si>
  <si>
    <t>掌握办公软件，Etc4证件，驾照，爱运动，适应能力强</t>
  </si>
  <si>
    <t xml:space="preserve">入学时间:2013-09
毕业时间:2017-06
学校:浙江台州第一中学（新疆班）
专业:高中
学历:高中
学位:无
--------------------
入学时间:2017-09
毕业时间:2021-06
学校:吉林大学
专业:人力资源管理
学历:大学本科
学位:学士</t>
  </si>
  <si>
    <t xml:space="preserve">开始日期:2021-07
截止日期:2021-12
工作单位:吉林大学
部门及职位:辅导员助理
工作性质:实习
工作内容简述:帮助辅导员老师处理文件，安排活动等
--------------------
开始日期:2022-04
截止日期:2023-03
工作单位:新疆广汇信邦房地产开发有限公司
部门及职位:人事专员
工作性质:全职
工作内容简述:负责考勤招聘工作，兼文员，完成领导安排的工作
--------------------
开始日期:2023-11
截止日期:2024-05
工作单位:新疆倍佩国际贸易有限公司
部门及职位:综合部 人事专员
工作性质:全职
工作内容简述:负责日常考勤，招聘，整理档案，与其他部门协作完成日常工作
--------------------
开始日期:2024-06
截止日期:至今
工作单位:霍尔果斯市总工会
部门及职位:组宣部一般干部
工作性质:全职
工作内容简述:负责宣传工会文化及其他相关内容，运营公众号，策划技能竞赛，整理资料，总结工作</t>
  </si>
  <si>
    <t xml:space="preserve">与报名人员关系:父亲
姓名:巴合提江·那吾孜拜
性别:男
出生年月:1969-03
工作单位、职务:无
联系方式:15292776336
--------------------
与报名人员关系:母亲
姓名:阿依努尔·叶尔德别克
性别:女
出生年月:1969-09
工作单位、职务:无
联系方式:13519984414</t>
  </si>
  <si>
    <t>2610032</t>
  </si>
  <si>
    <t>叶尔拉·斯热克</t>
  </si>
  <si>
    <t>654121199807073319</t>
  </si>
  <si>
    <t>19945844502</t>
  </si>
  <si>
    <t>13579262022</t>
  </si>
  <si>
    <t>2711936052@qq.com</t>
  </si>
  <si>
    <t>新疆乌鲁木齐市消防救援支队黄山街消防救援中队</t>
  </si>
  <si>
    <t>107621202205000389</t>
  </si>
  <si>
    <t>1076242022000374</t>
  </si>
  <si>
    <t>C1驾照 爱打篮球 身体素质良好 爱锻炼 跑步</t>
  </si>
  <si>
    <t>本人与现在就职消防救援单位签订劳动合同，属于政府招录消防员，可随时辞职</t>
  </si>
  <si>
    <t xml:space="preserve">入学时间:2015-09
毕业时间:2018-06
学校:新疆伊宁县三中
专业:无
学历:高中
学位:无
--------------------
入学时间:2018-09
毕业时间:2022-06
学校:新疆师范大学
专业:人力资源管理
学历:大学本科
学位:学士</t>
  </si>
  <si>
    <t xml:space="preserve">开始日期:2022-06
截止日期:2023-05
工作单位:伊宁县巴依托海镇阿热温村
部门及职位:治保主任
工作性质:全职
工作内容简述:1，负责维修监控设备及电脑维护，处理村内各种纠纷，评估村的人力劳动能力，重点关注弱势群体，帮助他们维持正常生活。
2，组织各种联谊活动，丰富老百姓的业余生活，整理各类台账，组织群众学习技能，安排岗位就业，提高他们的经济收入。
--------------------
开始日期:2023-05
截止日期:至今
工作单位:新疆乌鲁木齐市消防救援支队黄山街消防救援中队
部门及职位:专职消防员
工作性质:全职
工作内容简述:参加灭火救援工作任务</t>
  </si>
  <si>
    <t xml:space="preserve">与报名人员关系:父亲
姓名:斯热克·吐尔松 
性别:男
出生年月:1968-05
工作单位、职务:  新疆伊宁县多浪农场四队              农民
联系方式:15276336817
--------------------
与报名人员关系:母亲
姓名:吐尔汗那衣·吐尔干拜克
性别:女
出生年月:1981-03
工作单位、职务:  新疆伊宁县多浪农场四队              农民
联系方式:15276387741</t>
  </si>
  <si>
    <t>2629327</t>
  </si>
  <si>
    <t>晏大沁</t>
  </si>
  <si>
    <t>654121199810270014</t>
  </si>
  <si>
    <t>17315114792</t>
  </si>
  <si>
    <t>13319731137</t>
  </si>
  <si>
    <t>2628601018@qq.com</t>
  </si>
  <si>
    <t>霍尔果斯市疆域纵横有限公司</t>
  </si>
  <si>
    <t>102921202102000722</t>
  </si>
  <si>
    <t>102924202024005762</t>
  </si>
  <si>
    <t>能够熟练操作常用的办公软件，普通话标准</t>
  </si>
  <si>
    <t xml:space="preserve">入学时间:2015-09
毕业时间:2017-06
学校:伊宁市第四中学
专业:无
学历:高中
学位:无
--------------------
入学时间:2017-09
毕业时间:2021-06
学校:常州大学
专业:人力资源管理
学历:大学本科
学位:学士</t>
  </si>
  <si>
    <t xml:space="preserve">开始日期:2021-08
截止日期:2021-10
工作单位:南京享佳健康科技股份有限公司
部门及职位:人力资源部
工作性质:全职
工作内容简述:招聘专员
--------------------
开始日期:2022-08
截止日期:2023-11
工作单位:伊宁县英塔木多浪四社区
部门及职位:宣传部，宣传专员
工作性质:全职
工作内容简述:负责党建宣传相关工作</t>
  </si>
  <si>
    <t xml:space="preserve">与报名人员关系:父亲
姓名:晏馁
性别:男
出生年月:1969-05
工作单位、职务:农民
联系方式:15894165620
--------------------
与报名人员关系:母亲
姓名:陈然
性别:女
出生年月:1972-09
工作单位、职务:伊宁县英塔木多浪四社区畜牧专员
联系方式:13319731137</t>
  </si>
  <si>
    <t>2621403</t>
  </si>
  <si>
    <t>安顺玉</t>
  </si>
  <si>
    <t>654122199512230723</t>
  </si>
  <si>
    <t>13319730557</t>
  </si>
  <si>
    <t>18099895634</t>
  </si>
  <si>
    <t>2515105022@qq.com</t>
  </si>
  <si>
    <t>1995-12-23</t>
  </si>
  <si>
    <t>东北财经大学</t>
  </si>
  <si>
    <t>察布查尔县种羊场片区管委会</t>
  </si>
  <si>
    <t>因已毕业且距校较远（伊犁-大连）来不及到校查询绩点，暂无法获取绩点。</t>
  </si>
  <si>
    <t>101731202005000327</t>
  </si>
  <si>
    <t>1017342020001273</t>
  </si>
  <si>
    <t>Java编程</t>
  </si>
  <si>
    <t xml:space="preserve">入学时间:2012-09
毕业时间:2016-06
学校:浙江宁波北仑中学内地新疆高中班
专业:无
学历:高中
学位:无
--------------------
入学时间:2016-09
毕业时间:2020-06
学校:东北财经大学
专业:公共事业管理
学历:大学本科
学位:学士</t>
  </si>
  <si>
    <t xml:space="preserve">开始日期:2020-10
截止日期:2021-07
工作单位:新疆兰派文化创意产业有限公司
部门及职位:项目部 项目助理
工作性质:全职
工作内容简述:1、负责兰派社工中心相关工作，包括社工项目的活动策划、组织开展及社工项目档案相关工作。本人工作期间负责的项目（自治区级青少年社工项目、自治区级社区治理社工项目）评估结果较好。
2、负责兰派公司微信公众平台及微信小商店的运营。本人工作期间公司公众号推文质量提升，粉丝数量进一步增加，对于宣传公司起到一定作用。 
3、负责兰派公司部分行政相关工作。涉及公司物品的管理、相关文件的归档、会议记录、会议组织等工作。
--------------------
开始日期:2022-02
截止日期:2022-07
工作单位:伊犁职业技术学院
部门及职位:文化教育学院 教师
工作性质:全职
工作内容简述:负责机电化工学院新生年级中四个高职班共计150余名学生的《大学英语2》课程，工作内容包括教学计划的制定、课程备课、授课、课后作业批改、面向学生答疑解惑、教学反思总结以及与其他教师参与教学研讨等工作。
在本人负责的这一学期，本人所带班级大学英语课程表现良好，期末考试全员通过考试，本人的工作受到了领导同事及学生的积极评价。
--------------------
开始日期:2023-03
截止日期:2023-08
工作单位:新疆宇航职业培训学校
部门及职位:察县分校行政文员
工作性质:全职
工作内容简述:办公室日常文件处理，文书起草，档案管理。公司宣传视频剪辑制作。公司基础业务办理。
--------------------
开始日期:2023-09
截止日期:至今
工作单位:察布查尔县种羊场片区管委会
部门及职位:党政办 党政专干（三支一扶）
工作性质:全职
工作内容简述:主要负责会务及活动后勤、办公用品管理发放、公车管理、车辆加油卡管理、文件收发，机关干部考勤以及会议记录，文件起草等党政办日常工作。
同时负责本单位工会工作，本单位部分保密工作，下沉社区及值班备勤工作。</t>
  </si>
  <si>
    <t xml:space="preserve">与报名人员关系:父亲
姓名:安学亮
性别:男
出生年月:1961-12
工作单位、职务:无
联系方式:18099895634
--------------------
与报名人员关系:姐姐
姓名:安顺琴
性别:女
出生年月:1992-06
工作单位、职务:霍尔果斯苏港高级中学  教师
联系方式:18309999016</t>
  </si>
  <si>
    <t>2621822</t>
  </si>
  <si>
    <t>伊丽则热·夏米西买买提</t>
  </si>
  <si>
    <t>654101199803271427</t>
  </si>
  <si>
    <t>18810015075</t>
  </si>
  <si>
    <t>18196994743</t>
  </si>
  <si>
    <t>2531932698@qq.com</t>
  </si>
  <si>
    <t>100341202305001421</t>
  </si>
  <si>
    <t>1003442023101420</t>
  </si>
  <si>
    <t>2018年中央财经大学学生风采大赛团体三等奖；2019年中央财经大学学生风采大赛团体一等奖；2020年北京市大学生人力资源案例分析大赛优秀奖。</t>
  </si>
  <si>
    <t>普通话二级甲等；大学英语四级；熟练操作Office办公软件；
足球；排球</t>
  </si>
  <si>
    <t xml:space="preserve">入学时间:2014-09
毕业时间:2017-06
学校:伊宁市第八中学
专业:无
学历:高中
学位:无
--------------------
入学时间:2017-09
毕业时间:2018-06
学校:北京邮电大学
专业:少数民族预科
学历:大学本科
学位:无
--------------------
入学时间:2018-09
毕业时间:2023-06
学校:中央财经大学
专业:人力资源管理
学历:大学本科
学位:学士</t>
  </si>
  <si>
    <t xml:space="preserve">开始日期:2021-05
截止日期:2021-09
工作单位:北京滴滴出行有限公司
部门及职位:人力资源部门 招聘实习生
工作性质:实习
工作内容简述:协助滴滴总部 HR for HR 团队的招聘工作，主要工作内容为通过招聘网站搜寻简历并跟候选人进行初步电话沟通，约面试，谈薪和发放 Offer 到入职期间候选人引导工作。每周总结个人招聘数据，参加周会并跟团队一起探讨招聘存在的问题，预约会议室，打印文件并发放等。实习期间个人产生入职数 10 人，Offer 发放 34 人、平均每周推荐简历 100 份，简历最高评估通过率 83%，平均每周约面成功率 50%以上，主要对接 D7/D8 职级职能岗位的招聘，单独负责过不同事业部 12 个岗位招聘工作。
--------------------
开始日期:2022-02
截止日期:2022-05
工作单位:北京领格卓越科技有限公司
部门及职位:人力资源部门 人力实习生
工作性质:实习
工作内容简述:在人力部门协助招聘团队的职能招聘和实习生招聘工作，工作内容为搜寻简历，跟候选人电话沟通，预约面试，现场引导候选人以及跟进面试后续等工作。每周推荐 100 份以上简历，简历通过率 80%以上，包括实习生在内入职数 13 人。除此之外还参与到部门 HRBP 导师的 mapping 工作，现场面试实习生等工作。
--------------------
开始日期:2023-07
截止日期:2024-08
工作单位:新疆大学经济与管理学院（劳务派遣）
部门及职位:综合办 科研助理
工作性质:全职
工作内容简述:在新疆大学经管学院综合办协助合同发票管理，费用报销，项目申请以及审批，资产管理，学院活动和会议策划对接，写公文以及学院简报，对接职能部门，协助学院年度绩效考核等相关事务。</t>
  </si>
  <si>
    <t xml:space="preserve">与报名人员关系:父亲
姓名:夏米西买买提·亚森
性别:男
出生年月:1969-10
工作单位、职务:个体商户
联系方式:18196994704
--------------------
与报名人员关系:母亲
姓名:古力那孜·阿不来提
性别:女
出生年月:1977-01
工作单位、职务:个体商户
联系方式:18196994743</t>
  </si>
  <si>
    <t>2621715</t>
  </si>
  <si>
    <t>阿克桌力·阿依提江</t>
  </si>
  <si>
    <t>654121199910135215</t>
  </si>
  <si>
    <t>13031321379</t>
  </si>
  <si>
    <t>13779139213</t>
  </si>
  <si>
    <t>827396137@qq.com</t>
  </si>
  <si>
    <t>1999-10-13</t>
  </si>
  <si>
    <t>新疆伊宁县喀什镇石桥村村委会</t>
  </si>
  <si>
    <t>107591202205003169</t>
  </si>
  <si>
    <t>1075942022001458</t>
  </si>
  <si>
    <t>2022-2023年度自治区项目办考核优秀西部计划志愿者
2023-2024年度全国项目办考核优秀西部计划志愿者</t>
  </si>
  <si>
    <t xml:space="preserve">入学时间:2014-09
毕业时间:2017-07
学校:第四师第一中学
专业:无
学历:高中
学位:无
--------------------
入学时间:2017-09
毕业时间:2022-07
学校:石河子大学
专业:人力资源管理
学历:大学本科
学位:学士</t>
  </si>
  <si>
    <t xml:space="preserve">开始日期:2022-08
截止日期:2024-08
工作单位:大学生志愿服务西部计划项目阿勒泰地区哈巴河县
部门及职位:阿勒泰地区哈巴河县齐巴尔镇党政办公室干部
工作性质:全职
工作内容简述:干部考勤管理、后勤管理、党委会议记录纪要、会议保障等
--------------------
开始日期:2024-09
截止日期:至今
工作单位:伊宁县喀什镇石桥村村委会
部门及职位:村委会干部
工作性质:实习
工作内容简述:实习</t>
  </si>
  <si>
    <t xml:space="preserve">与报名人员关系:父亲
姓名:阿伊提江·阿布力卡斯
性别:男
出生年月:1970-12
工作单位、职务:新疆伊宁县喀什镇、教师
联系方式:18040724842
--------------------
与报名人员关系:母亲
姓名:努尔古丽·阿拉拜力干·
性别:女
出生年月:1973-05
工作单位、职务:新疆伊宁县喀什镇、务农
联系方式:13779139213</t>
  </si>
  <si>
    <t>2616257</t>
  </si>
  <si>
    <t>巴合兰·阿依达尔</t>
  </si>
  <si>
    <t>654021199910302524</t>
  </si>
  <si>
    <t>13239785270</t>
  </si>
  <si>
    <t>15559355942</t>
  </si>
  <si>
    <t>2767528320@qq.com</t>
  </si>
  <si>
    <t>1999-10-30</t>
  </si>
  <si>
    <t>伊宁县阿乌利亚乡人民政府</t>
  </si>
  <si>
    <t>107551202305001241</t>
  </si>
  <si>
    <t>1075542023000898</t>
  </si>
  <si>
    <t xml:space="preserve">入学时间:2016-09
毕业时间:2019-06
学校:伊宁县第三中学
专业:高中
学历:高中
学位:无
--------------------
入学时间:2019-09
毕业时间:2023-06
学校:新疆大学
专业:劳动与社会保障
学历:大学本科
学位:学士</t>
  </si>
  <si>
    <t xml:space="preserve">开始日期:2023-09
截止日期:至今
工作单位:阿乌利亚乡人民政府
部门及职位:阿乌利亚乡人民政府安居办干部
工作性质:全职
工作内容简述:主要负责以下工作内容：
一、安居工程规划与管理
1. 参与制定乡镇安居工程的整体规划，结合乡镇实际情况和发展需求，确定安居工程的建设目标、布局和规模。
2. 负责安居工程项目的选址工作，确保选址合理，符合土地利用规划和建设要求，同时考虑交通、基础设施等因素。
3. 对安居工程建设项目进行全程管理，包括项目申报、审批、招投标、施工监督、竣工验收等环节，确保工程质量和进度符合要求。
二、住房保障工作
1. 开展乡镇住房情况调查，掌握低收入家庭、困难家庭等特殊群体的住房需求，建立住房保障档案。
2. 负责受理住房保障申请，审核申请家庭的资格条件，按照规定程序进行公示和审批，确保住房保障政策公平公正落实。
3. 协助做好住房保障资金的管理和发放工作，确保资金使用安全、规范。
4. 对已享受住房保障的家庭进行动态管理，定期复查其住房和收入情况，对不符合条件的家庭及时予以调整。
三、危房改造工作
1. 组织开展乡镇危房排查工作，确定危房数量和等级，建立危房台账。
2. 制定危房改造计划，争取上级资金支持，组织实施危房改造项目。
3. 监督危房改造工程的施工质量和进度，确保改造后的房屋符合安全标准。
4. 做好危房改造资金的管理和使用，确保资金专款专用。
四、协调与服务工作
1. 协调相关部门和单位，解决安居工程建设和住房保障工作中的问题，如土地征收、规划审批、基础设施配套等。
2. 为安居工程建设和住房保障对象提供政策咨询和技术服务，解答群众疑问，提高群众满意度。
3. 加强与上级部门的沟通联系，及时汇报工作进展情况，争取政策支持和工作指导。
五、宣传与培训工作
1. 开展安居工程和住房保障政策宣传活动，提高群众对政策的知晓率和参与度。
2. 组织乡镇、村（社区）干部进行安居工程和住房保障业务培训，提高工作人员的业务水平和工作能力。
3. 总结安居工程和住房保障工作经验，推广先进做法和典型案例，推动工作不断创新和发展。</t>
  </si>
  <si>
    <t xml:space="preserve">与报名人员关系:母亲
姓名:吾勒布森·库尔曼别克
性别:女
出生年月:1970-08
工作单位、职务:无
联系方式:13109078370</t>
  </si>
  <si>
    <t>2623866</t>
  </si>
  <si>
    <t>马和帕丽•吾赛尓巴拜</t>
  </si>
  <si>
    <t>65402619990906214X</t>
  </si>
  <si>
    <t>13565235441</t>
  </si>
  <si>
    <t>17690225599</t>
  </si>
  <si>
    <t>2788317507@qq.com</t>
  </si>
  <si>
    <t>1999-09-06</t>
  </si>
  <si>
    <t>伊宁市上海路街道九城社区干</t>
  </si>
  <si>
    <t>107581202105003249</t>
  </si>
  <si>
    <t>1075842021002793</t>
  </si>
  <si>
    <t>2022年昭苏县优秀团干部</t>
  </si>
  <si>
    <t>具备良好的写作能力、学习能力强</t>
  </si>
  <si>
    <t xml:space="preserve">入学时间:2014-09
毕业时间:2017-06
学校:伊宁市第25中学
专业:高中
学历:高中
学位:无
--------------------
入学时间:2017-09
毕业时间:2021-06
学校:新疆农业大学
专业:公共事业管理专业
学历:大学本科
学位:学士</t>
  </si>
  <si>
    <t xml:space="preserve">开始日期:2021-10
截止日期:2023-08
工作单位:新疆昭苏县察汗乌苏乡人民政府
部门及职位:纪委办  团委副书记 文化干事
工作性质:合同工
工作内容简述:共青团管理：每月负责开展主题团日活动和五四团支部创建、完成青年入团流程以及就业问题、编写每月主题团日活动总结、系统维护工作。团支部荣获”昭苏县五四红旗团支部”、“自治州五四红旗团支部”。
档案管理：负责机关党团档案制作工作、按月份、季度考核村社区党建工作、按考核细则完成每年年底考核工作、进行归档。
--------------------
开始日期:2023-08
截止日期:2024-09
工作单位:伊宁市上海路街道办事处
部门及职位:党建办   党建干事、团委副书记、妇联干事
工作性质:合同工
工作内容简述:党建工作：负责单位党建宣传各类报告、文稿撰写工作、负责党建活动计划上报、组织主题党课、党日活动等系列活动、活动物料准备工作及宣传、负责发展党员工作、严格按照党章规则及流出发展党员、发挥党建引领作用、党支部先后荣获“先进基层组织”奖、“党建优秀集体”奖等。
共青团管理：每月负责开展主题团日活动和五四团支部创建、完成青年入团流程以及就业问题、编写每月主题团日活动总结、系统维护工作。团支部荣获”昭苏县五四红旗团支部”、“自治州五四红旗团支部”。
档案管理：负责机关党团档案制作工作、按月份、季度考核村社区党建工作、按考核细则完成每年年底考核工作、进行归档。</t>
  </si>
  <si>
    <t xml:space="preserve">与报名人员关系:父亲
姓名:吾赛尓巴拜•胡山
性别:男
出生年月:1962-10
工作单位、职务:无
联系方式:18599614247
--------------------
与报名人员关系:母亲
姓名:布布江•库丽拜
性别:女
出生年月:1970-10
工作单位、职务:无
联系方式:17599661418</t>
  </si>
  <si>
    <t>2626938</t>
  </si>
  <si>
    <t>阿丽娅·阿布都艾尼</t>
  </si>
  <si>
    <t>654128200011220766</t>
  </si>
  <si>
    <t>18440152744</t>
  </si>
  <si>
    <t>17699279993</t>
  </si>
  <si>
    <t>2391286663@qq.com</t>
  </si>
  <si>
    <t>2000-11-22</t>
  </si>
  <si>
    <t>107571202305002450</t>
  </si>
  <si>
    <t>1075742023002425</t>
  </si>
  <si>
    <t>熟练掌握各办公软件操作、责任心强、抗压能力强、做事稳重、随机应变能力强、讲规则，有组织原则、善于寻找机会抓主要领，举一反三。</t>
  </si>
  <si>
    <t xml:space="preserve">入学时间:2016-09
毕业时间:2019-06
学校:尼勒克县第一中学
专业:无
学历:高中
学位:无
--------------------
入学时间:2019-09
毕业时间:2023-06
学校:塔里木大学
专业:人力资源管理
学历:大学本科
学位:学士</t>
  </si>
  <si>
    <t xml:space="preserve">开始日期:2023-09
截止日期:2024-09
工作单位:尼勒克县人力资源和社会保障局
部门及职位:综合科-人事助理
工作性质:见习
工作内容简述:档案整理、接待群众咨询、整理材料和信息录入、负责基层服务人员考勤工作、多次参与招聘工作和招聘后续工作。</t>
  </si>
  <si>
    <t xml:space="preserve">与报名人员关系:父亲
姓名:阿布都艾尼·斯德克阿洪
性别:男
出生年月:1967-12
工作单位、职务:务农
联系方式:13899719559
--------------------
与报名人员关系:母亲
姓名:阿曼古丽·斯拉木
性别:女
出生年月:1969-09
工作单位、职务:务农
联系方式:13899719559
--------------------
与报名人员关系:配偶
姓名:约提库尔·吐尔逊
性别:男
出生年月:1999-09
工作单位、职务:尼勒克县电信公司
联系方式:17699279993</t>
  </si>
  <si>
    <t>2622258</t>
  </si>
  <si>
    <t>初胡拉·耶尔哈力</t>
  </si>
  <si>
    <t>654122200003153120</t>
  </si>
  <si>
    <t>18290864195</t>
  </si>
  <si>
    <t>17361616933</t>
  </si>
  <si>
    <t>2650012221@qq.com</t>
  </si>
  <si>
    <t>察布查尔锡伯自治县社会保险管理局</t>
  </si>
  <si>
    <t>第一学年20.64，2.95；第二学年20.41，2.92；第三学年20.53，2.93；第四学年20.75，2.99</t>
  </si>
  <si>
    <t>107621202205000416</t>
  </si>
  <si>
    <t>1076242022000400</t>
  </si>
  <si>
    <t xml:space="preserve">入学时间:2015-09
毕业时间:2018-06
学校:察布查尔县高级中学
专业:理科
学历:高中
学位:无
--------------------
入学时间:2018-09
毕业时间:2022-06
学校:新疆师范大学
专业:人力资源管理
学历:大学本科
学位:学士</t>
  </si>
  <si>
    <t xml:space="preserve">开始日期:2023-01
截止日期:至今
工作单位:察布查尔县社会保险管理局
部门及职位:待遇支付科业务员
工作性质:三支一扶
工作内容简述:负责城乡居民养老保险待遇工作</t>
  </si>
  <si>
    <t xml:space="preserve">与报名人员关系:父亲
姓名:耶尔哈力·霍加利
性别:男
出生年月:1969-03
工作单位、职务:务农
联系方式:13779170301
--------------------
与报名人员关系:母亲
姓名:阿尔顿罕·加玛力
性别:女
出生年月:1971-03
工作单位、职务:务农
联系方式:19146635072</t>
  </si>
  <si>
    <t>2628808</t>
  </si>
  <si>
    <t>艾丽菲热·艾尼娃尔</t>
  </si>
  <si>
    <t>654123199905290029</t>
  </si>
  <si>
    <t>18599303442</t>
  </si>
  <si>
    <t>13565474444</t>
  </si>
  <si>
    <t>2817892386@qq.com</t>
  </si>
  <si>
    <t>1999-05-29</t>
  </si>
  <si>
    <t>2022-06-24</t>
  </si>
  <si>
    <t>霍尔果斯建设投资有限责任公司</t>
  </si>
  <si>
    <t>109971202205001473</t>
  </si>
  <si>
    <t>1099742022001437</t>
  </si>
  <si>
    <t>2018年进入经济管理系学业发展部 2019年竟升为经济管理系学业发展部 部长一职
2020年赴喀什伽师县参加自治区第三方评估工作 ，荣获“优秀调查 员”称号 大学四年担任班里的学习委员一职
2019年担任经管系Z1809班的副班主任，荣获“优秀副班主任”称号
2020年9月参加创业培训SYB课程 ，成绩合格，获得相关证书在普通话水平测试中取得“二乙”的成绩
2024年3月，参加霍尔果斯“铸牢中华民族共同体意识 ，凝心聚力奋进新征程”宣讲大赛（决赛）荣获“优秀奖”</t>
  </si>
  <si>
    <t>演讲、主持、跳舞、角色扮演、管理</t>
  </si>
  <si>
    <t xml:space="preserve">入学时间:2016-09
毕业时间:2018-06
学校:霍城县江苏中学
专业:理科
学历:高中
学位:无
--------------------
入学时间:2018-09
毕业时间:2022-06
学校:昌吉学院
专业:公共事业管理
学历:大学本科
学位:学士</t>
  </si>
  <si>
    <t xml:space="preserve">开始日期:2020-03
截止日期:2020-07
工作单位:霍城县水利局
部门及职位:人事部；人事干事秘书
工作性质:实习
工作内容简述:整理人事档案，协助办理新入职以及退休干部的相关手续，撰写人事相关资料
--------------------
开始日期:2022-05
截止日期:2022-07
工作单位:霍城县天艺广告部
部门及职位:文员
工作性质:全职
工作内容简述:整理公司档案，办理相关业务工作
--------------------
开始日期:2023-02
截止日期:2023-10
工作单位:新疆鑫鹏达技工学校
部门及职位:德育处、就业办
工作性质:全职
工作内容简述:德育处：负责学生德育相关方面工作，查课、检查仪容仪表、检查卫生、规范学生行为规范等。
就业办：负责给即将实习及毕业的学生沟通实习单位、上职业生涯规划课、实践锻炼学生工作能力等
--------------------
开始日期:2023-10
截止日期:2024-07
工作单位:霍尔果斯总工会
部门及职位:一般干部
工作性质:全职
工作内容简述:驻派于清水河配套园区负责园区所有企业职工的权益维护工作，协助企业成立工会等。
--------------------
开始日期:2024-07
截止日期:至今
工作单位:霍尔果斯建设投资有限责任公司
部门及职位:办公室主任
工作性质:全职
工作内容简述:负责文书起草工作、职员上岗及任职相关工作、负责招聘工作、管理人员人事工作、统筹职工完成总经理下达的任务。</t>
  </si>
  <si>
    <t xml:space="preserve">与报名人员关系:父亲
姓名:艾尼娃尔·伊的塔里甫
性别:男
出生年月:1968-10
工作单位、职务:霍城县交通运输局，后勤主任、司机
联系方式:13999376224
--------------------
与报名人员关系:母亲
姓名:古力吉克兰木·奴拉洪
性别:女
出生年月:1969-11
工作单位、职务:霍城县客运中心，站长、工会主席
联系方式:13565474444</t>
  </si>
  <si>
    <t>2621620</t>
  </si>
  <si>
    <t>刘静静</t>
  </si>
  <si>
    <t>412727199110032407</t>
  </si>
  <si>
    <t>18699396228</t>
  </si>
  <si>
    <t>13364711736</t>
  </si>
  <si>
    <t>470016085@qq.com</t>
  </si>
  <si>
    <t>1991-10-03</t>
  </si>
  <si>
    <t>燕山大学里仁学院</t>
  </si>
  <si>
    <t>135921201605001137</t>
  </si>
  <si>
    <t>1359242016002707</t>
  </si>
  <si>
    <t>1、2017年9月度荣获新疆分公司优秀讲师
2、2018年7月荣获新疆分公司春蕾杯课件制作大赛一等奖
3、2018年9月荣获春蕾杯课件制作大赛全国优秀奖
4、2018年9月荣获新疆分公司辛勤园丁奖
5、2019年9月荣获新疆分公司优秀讲师</t>
  </si>
  <si>
    <t>擅长大型活动策划，主持；沟通及组织能力强。</t>
  </si>
  <si>
    <t xml:space="preserve">入学时间:2007-09
毕业时间:2012-06
学校:农四师第一中学
专业:无
学历:高中
学位:无
--------------------
入学时间:2012-09
毕业时间:2016-06
学校:燕山大学里仁学院
专业:公共事业管理
学历:大学本科
学位:学士</t>
  </si>
  <si>
    <t xml:space="preserve">开始日期:2016-09
截止日期:2020-10
工作单位:太平洋股份有限公司伊犁中心支公司
部门及职位:培训部；讲师
工作性质:全职
工作内容简述:1.根据分公司年度计划，制定年度培训方案，完善培训教案讲义。
2.根据分公司培训计划组织召开培训班，训后对学员业绩追踪，像分公司反馈培训效果，制作培训档案。
3、大型会议策划、主持主讲。
4、培训费用的申请、审核、报销。
5、商务接待，业务人员工资核算与发放、文件流转处理。
6、培训库房管理、企业合规管理。
--------------------
开始日期:2020-11
截止日期:2022-07
工作单位:霍尔果斯市人民检察院
部门及职位:综合行政部科员、党组秘书
工作性质:全职
工作内容简述:1、根据党组要求与组织部对接，上报招聘计划。
2、组织新干部入职培训
3、办理干部入职、离职手续，对离职干部面谈，分析干部离职原因上报党组。
4、制定完善单位相关制度，干部每月考勤管理
5、公文起草，包括各类公示、函、请示、报告等，传真收发,文件收发与归档。
6、撰写会议材料、领导演讲稿。
7、办公用品统计与发放、公车、公章管理。
--------------------
开始日期:2022-11
截止日期:2023-12
工作单位:汇诚医疗器械有限公司
部门及职位:培训部；部长
工作性质:全职
工作内容简述:1、制定公司各部门年度培训计划，每月实施。
2、每月根据人事部招聘负责召开培训班。
3、每月研发新课件。
4、根据董事长要求规划每月月度会议。
5、根据培训计划监督各分公司培训情况。
6、会议活动策划及开展</t>
  </si>
  <si>
    <t xml:space="preserve">与报名人员关系:配偶
姓名:李飞
性别:男
出生年月:1990-05
工作单位、职务:现役军人
联系方式:17666899873</t>
  </si>
  <si>
    <t>2609701</t>
  </si>
  <si>
    <t>杨璐</t>
  </si>
  <si>
    <t>654123199310120047</t>
  </si>
  <si>
    <t>13579709893</t>
  </si>
  <si>
    <t>15599992620</t>
  </si>
  <si>
    <t>1519126684@qq.com</t>
  </si>
  <si>
    <t>1993-10-12</t>
  </si>
  <si>
    <t>伊犁致勋建材有限公司</t>
  </si>
  <si>
    <t>107665202305000282</t>
  </si>
  <si>
    <t>2017-2018年因在访惠聚工作获个人贡献奖</t>
  </si>
  <si>
    <t xml:space="preserve">入学时间:2009-09
毕业时间:2012-06
学校:霍城县江苏中学
专业:高中
学历:高中
学位:无
--------------------
入学时间:2012-09
毕业时间:2015-06
学校:新疆应用职业技术学院
专业:工程监理
学历:大学专科
学位:无
--------------------
入学时间:2021-01
毕业时间:2023-07
学校:新疆财经大学
专业:人力资源管理
学历:大学本科
学位:无</t>
  </si>
  <si>
    <t xml:space="preserve">开始日期:2015-08
截止日期:2019-09
工作单位:中国人民人寿保险公司霍城县支公司
部门及职位:组训、柜面、综合内勤
工作性质:全职
工作内容简述:组织辅导训练，业务处理及办公室相关工作
--------------------
开始日期:2020-04
截止日期:2022-10
工作单位:中国人寿保险公司霍城县支公司
部门及职位:人力发展岗、客户服务岗
工作性质:全职
工作内容简述:人员发展及管理，客户服务与投诉处理
--------------------
开始日期:2022-10
截止日期:至今
工作单位:伊犁致勋建材有限公司
部门及职位:统计、出纳、办公室内勤
工作性质:全职
工作内容简述:每天数据统计汇总，办公室内相关工作</t>
  </si>
  <si>
    <t xml:space="preserve">与报名人员关系:父亲
姓名:杨培泽
性别:男
出生年月:1967-11
工作单位、职务:个体
联系方式:13999593881
--------------------
与报名人员关系:母亲
姓名:孙艳
性别:女
出生年月:1967-09
工作单位、职务:个体
联系方式:13899750509</t>
  </si>
  <si>
    <t>2625412</t>
  </si>
  <si>
    <t>沃勒交·吾日娜</t>
  </si>
  <si>
    <t>654128199212251168</t>
  </si>
  <si>
    <t>15276335575</t>
  </si>
  <si>
    <t>18399426880</t>
  </si>
  <si>
    <t>1213801590@qq.com</t>
  </si>
  <si>
    <t>1992-12-25</t>
  </si>
  <si>
    <t>2015-09-18</t>
  </si>
  <si>
    <t>尼勒克县人民医院</t>
  </si>
  <si>
    <t>2.70-2.75</t>
  </si>
  <si>
    <t>107571201505000707</t>
  </si>
  <si>
    <t>1075742015000704</t>
  </si>
  <si>
    <t>2014年3月获得塔里木大学举办的市场营销大赛三等奖</t>
  </si>
  <si>
    <t>本人性格开朗，积极向上，乐于与人沟通，具有良好的口头表达能力和沟通技巧，专业知识的学习及多年的工作时间，使我积累了丰富的工作经验。</t>
  </si>
  <si>
    <t xml:space="preserve">入学时间:2008-09
毕业时间:2011-06
学校:尼勒克县第一中学
专业:高中
学历:高中
学位:无
--------------------
入学时间:2011-09
毕业时间:2015-09
学校:塔里木大学
专业:人力资源管理
学历:大学本科
学位:学士</t>
  </si>
  <si>
    <t xml:space="preserve">开始日期:2015-11
截止日期:2017-12
工作单位:尼勒克县科蒙乡恰勒格尔村村委会
部门及职位:党建干事
工作性质:全职
工作内容简述:负责村委会党建工作
--------------------
开始日期:2017-12
截止日期:2018-12
工作单位:尼勒克县胡吉尔台乡哈特乌孜尔村村委会
部门及职位:党建兼扶贫干事
工作性质:全职
工作内容简述:负责村委会党建工作及脱贫攻坚国家验收工作
--------------------
开始日期:2018-12
截止日期:2021-03
工作单位:尼勒克县
部门及职位:自主创业
工作性质:全职
工作内容简述:餐饮服务
--------------------
开始日期:2021-03
截止日期:2021-06
工作单位:尼勒克县三阖源农业开发有限责任公司
部门及职位:办公室主任
工作性质:全职
工作内容简述:负责办公室全盘工作
--------------------
开始日期:2021-06
截止日期:至今
工作单位:尼勒克县人民医院
部门及职位:人事科人事干事
工作性质:全职
工作内容简述:负责医院人事工作</t>
  </si>
  <si>
    <t xml:space="preserve">与报名人员关系:配偶
姓名:纳木斯尔加布·麦尔根
性别:男
出生年月:1991-01
工作单位、职务:个体
联系方式:15886944420
--------------------
与报名人员关系:女儿
姓名:曼德娃
性别:女
出生年月:2018-11
工作单位、职务:学龄前儿童
联系方式:15276335575</t>
  </si>
  <si>
    <t>2625562</t>
  </si>
  <si>
    <t>阿热阿依·哈徳力汗</t>
  </si>
  <si>
    <t>654101199902190921</t>
  </si>
  <si>
    <t>18009993225</t>
  </si>
  <si>
    <t>13779117038</t>
  </si>
  <si>
    <t>543007764@qq.com</t>
  </si>
  <si>
    <t>1999-02-19</t>
  </si>
  <si>
    <t>伊宁市巴彦岱镇人民政府</t>
  </si>
  <si>
    <t>107621202205000388</t>
  </si>
  <si>
    <t>1076242022000373</t>
  </si>
  <si>
    <t>2024年1月荣获巴彦岱镇优秀个人奖</t>
  </si>
  <si>
    <t>擅长写作、跳舞、唱歌等</t>
  </si>
  <si>
    <t xml:space="preserve">入学时间:2015-09
毕业时间:2018-06
学校:伊犁州直属第一中学
专业:理科
学历:高中
学位:无
--------------------
入学时间:2018-09
毕业时间:2022-09
学校:新疆师范大学
专业:人力资源管理
学历:大学本科
学位:学士</t>
  </si>
  <si>
    <t xml:space="preserve">开始日期:2023-01
截止日期:至今
工作单位:伊宁市巴彦岱镇人民政府
部门及职位:民政办民政干事
工作性质:全职
工作内容简述:2023-1月至2024-7月在劳动保障所负责城乡居民医疗保险及城乡养老保险业务工作。2024-7月至今负责民政办医疗救助，公租房申请，大病医疗等工作。</t>
  </si>
  <si>
    <t xml:space="preserve">与报名人员关系:父亲
姓名:哈徳力汗·开尼加拉
性别:男
出生年月:1943-08
工作单位、职务:伊犁州林业局退休干部
联系方式:15299246420
--------------------
与报名人员关系:母亲
姓名:卡米拉·依丽汗
性别:女
出生年月:1963-03
工作单位、职务:伊宁市酒厂下岗工人
联系方式:13779117038</t>
  </si>
  <si>
    <t>2626967</t>
  </si>
  <si>
    <t>叶尔兰·阿拉克把义</t>
  </si>
  <si>
    <t>654121199604224279</t>
  </si>
  <si>
    <t>13899767502</t>
  </si>
  <si>
    <t>17699391380</t>
  </si>
  <si>
    <t>1738951766@qq.com</t>
  </si>
  <si>
    <t>1996-04-22</t>
  </si>
  <si>
    <t>国网伊宁县供电公司英塔木镇供电所</t>
  </si>
  <si>
    <t>2.44（学校系统只有平均机电）</t>
  </si>
  <si>
    <t>114071202005001429</t>
  </si>
  <si>
    <t>1140742020001444</t>
  </si>
  <si>
    <t>1.熟练使用Word 、 Excel 、 PowerPoint等办公软件，具备文件管理能力。2,精通 汉语、维吾尔语、哈萨克语 等三种语。</t>
  </si>
  <si>
    <t xml:space="preserve">入学时间:2013-09
毕业时间:2016-06
学校:博乐市实验中学
专业:理科
学历:高中
学位:无
--------------------
入学时间:2016-09
毕业时间:2020-06
学校:北方民族大学
专业:人力资源管理
学历:大学本科
学位:学士</t>
  </si>
  <si>
    <t xml:space="preserve">开始日期:2019-07
截止日期:2020-12
工作单位:伊宁县人力资源和社会保障局
部门及职位:人力资源办、干事
工作性质:全职
工作内容简述:大学生报到、企业用工需求登记、大学生与企业用工匹配、协助开展招聘会、领导交办其他工作。
--------------------
开始日期:2021-03
截止日期:2021-06
工作单位:新疆昊振卓康企业管理有限公司
部门及职位:文员
工作性质:全职
工作内容简述:文员工作与领导交办其他工作。
--------------------
开始日期:2021-07
截止日期:2022-07
工作单位:伊宁县国土资源执法检查大队
部门及职位:大队干事
工作性质:全职
工作内容简述:协助办理土地矿产案件。
--------------------
开始日期:2023-09
截止日期:至今
工作单位:国网伊宁县英塔木镇供电所
部门及职位:英塔木镇供电所、配电营业工
工作性质:全职
工作内容简述:内勤系统走业务流程及室外处理用户用电需求。</t>
  </si>
  <si>
    <t xml:space="preserve">与报名人员关系:父亲
姓名:阿拉克把义
性别:男
出生年月:1970-03
工作单位、职务:伊宁县麻扎乡上博尔博松、务农
联系方式:14799231753
--------------------
与报名人员关系:母亲
姓名:卡玛古丽
性别:女
出生年月:1970-12
工作单位、职务:伊宁县麻扎乡上博尔博松、务农
联系方式:18742990658</t>
  </si>
  <si>
    <t>2616000</t>
  </si>
  <si>
    <t>阿孜彦姆·阿不都热依木</t>
  </si>
  <si>
    <t>652922200001230024</t>
  </si>
  <si>
    <t>18040826661</t>
  </si>
  <si>
    <t>15886838452</t>
  </si>
  <si>
    <t>2732318237@qq.com</t>
  </si>
  <si>
    <t>新疆维吾尔自治区-阿克苏地区-温宿县</t>
  </si>
  <si>
    <t xml:space="preserve">新疆维吾尔自治区-阿克苏地区-温宿县  </t>
  </si>
  <si>
    <t>第一师阿拉尔市五团便民服务中心</t>
  </si>
  <si>
    <t>135591202205001404</t>
  </si>
  <si>
    <t>1355942022001392</t>
  </si>
  <si>
    <t>人力资源管理师专项技能证书</t>
  </si>
  <si>
    <t>2018-2019学年获得年度优秀团员
2024年8月童助惠志愿服务活动上荣获优秀志愿者</t>
  </si>
  <si>
    <t>大学期间所学专业是人力资源管理，熟练掌握人力资源管理流程，擅长招聘与培训，熟悉劳动法。熟练使用各类办公软件，能剪辑视频，会做各类海报及宣传册，有一年半基层工作经验，能快速适应新环境，解决实际问题。</t>
  </si>
  <si>
    <t xml:space="preserve">入学时间:2015-09
毕业时间:2018-06
学校:温宿县第一高级中学
专业:理科
学历:高中
学位:无
--------------------
入学时间:2018-09
毕业时间:2022-06
学校:新疆农业大学科学技术学院  
专业:人力资资源管理
学历:大学本科
学位:学士</t>
  </si>
  <si>
    <t xml:space="preserve">开始日期:2023-02
截止日期:至今
工作单位:第一师阿拉尔市五团便民服务中心
部门及职位:残联专职委员
工作性质:全职
工作内容简述:1、拓宽社会就业渠道，协助单位负责人安排残疾人就业，展残疾人职业技能培训两次，推荐残疾人参加有招聘残疾人工作的岗位；
1、拓宽社会就业渠道，协助单位负责人安排残疾人就业，展残疾人职业技能培训两次，推荐残疾人参加有招聘残疾人工作的岗位；
3、成功帮助29名残疾人获得适配的辅助器具，改善其生活质量。</t>
  </si>
  <si>
    <t xml:space="preserve">与报名人员关系:父亲
姓名:阿不都热依木·阿不都克里木
性别:男
出生年月:1975-09
工作单位、职务:新疆生产建设兵团第一师五团十连  群众
联系方式:13657587390
--------------------
与报名人员关系:母亲
姓名:托乎力汗·买买提
性别:女
出生年月:1979-05
工作单位、职务:新疆生产建设兵团第一师五团十连  群众
联系方式:15739240237</t>
  </si>
  <si>
    <t>2609782</t>
  </si>
  <si>
    <t>齐米多尔吉·沙木特格加甫</t>
  </si>
  <si>
    <t>654226199312010014</t>
  </si>
  <si>
    <t>17799902677</t>
  </si>
  <si>
    <t>17691615531</t>
  </si>
  <si>
    <t>582463660@qq.com</t>
  </si>
  <si>
    <t>1993-12-01</t>
  </si>
  <si>
    <t>132421201805364949</t>
  </si>
  <si>
    <t>计算机方面技能及动手能力强</t>
  </si>
  <si>
    <t xml:space="preserve">入学时间:2011-09
毕业时间:2013-06
学校:博乐蒙古高级中学
专业:高中
学历:高中
学位:无
--------------------
入学时间:2013-08
毕业时间:2018-06
学校:武汉工商学院
专业:人力资源管理
学历:大学专科
学位:无</t>
  </si>
  <si>
    <t xml:space="preserve">开始日期:2021-01
截止日期:2021-06
工作单位:新疆和布克赛尔蒙古自治县总工会
部门及职位:佐斯滕社区工会专干
工作性质:全职
工作内容简述:工会费缴纳，慰问品发放及社区日常工作
--------------------
开始日期:2021-07
截止日期:2023-05
工作单位:新疆维吾尔自治区乌苏强制隔离戒毒所
部门及职位:管理岗9级工作人员
工作性质:全职
工作内容简述:负责档案及台账和正常开展日常工作</t>
  </si>
  <si>
    <t xml:space="preserve">与报名人员关系:父亲
姓名:确登加甫·齐米多尔吉
性别:男
出生年月:1958-12
工作单位、职务:和布克赛尔蒙古自治县国家税务局、退休干部
联系方式:17691615531</t>
  </si>
  <si>
    <t>2624264</t>
  </si>
  <si>
    <t>依尔库挖提·艾力米热克</t>
  </si>
  <si>
    <t>654122199805051913</t>
  </si>
  <si>
    <t>16699351709</t>
  </si>
  <si>
    <t>13629995472</t>
  </si>
  <si>
    <t>1946635642@qq.com</t>
  </si>
  <si>
    <t>1998-05-05</t>
  </si>
  <si>
    <t>伊犁哈萨克自治州察布查尔锡伯自治县堆齐牛录乡布尔哈茂村委会</t>
  </si>
  <si>
    <t>2.80</t>
  </si>
  <si>
    <t>107551202205004200</t>
  </si>
  <si>
    <t>1075542024004632</t>
  </si>
  <si>
    <t>2017年在当地举办的大学生发声亮剑活动中荣获“三等奖”称号；
2018年荣获新疆大学纪念‘’一二·九”运动大合唱比赛中荣获“优秀学员”称号；
2019年荣获政治与公共学院第十二届运动会荣获“优秀运动员”荣誉称号；</t>
  </si>
  <si>
    <t xml:space="preserve">入学时间:2014-09
毕业时间:2022-06
学校:察县三中
专业:劳动与社会保障
学历:高中
学位:学士</t>
  </si>
  <si>
    <t xml:space="preserve">开始日期:2022-07
截止日期:2023-03
工作单位:库勒特克齐学校
部门及职位:综治中心
工作性质:全职
工作内容简述:协助政府工作人员的人事档案、签订劳动合同及办理员工社会保险、医疗保险等工作。
--------------------
开始日期:2023-12
截止日期:至今
工作单位:伊犁哈萨克自治州察布查尔锡伯自治县堆齐牛录乡布尔哈茂村委会
部门及职位:综治中心
工作性质:全职
工作内容简述:保密工作</t>
  </si>
  <si>
    <t xml:space="preserve">与报名人员关系:父亲
姓名:艾力米热克·霍加利亚
性别:男
出生年月:1972-11
工作单位、职务:库勒特克齐学校后勤
联系方式:1362995472</t>
  </si>
  <si>
    <t>2618198</t>
  </si>
  <si>
    <t>卡米莱姆·艾白都拉木</t>
  </si>
  <si>
    <t>654101199109100927</t>
  </si>
  <si>
    <t>15628290426</t>
  </si>
  <si>
    <t>13649511027</t>
  </si>
  <si>
    <t>1148224160@qq.com</t>
  </si>
  <si>
    <t>1991-09-10</t>
  </si>
  <si>
    <t>伊宁市维吾尔医医院</t>
  </si>
  <si>
    <t>大一总学分52.5，总绩点：73.9，平均绩点3.29；大二总学分63.5，总绩点82.7，平均绩点：3.08；大三总学分34.5，总绩点45.9，平均绩点2.8；大四总学33，总绩点26.2，平均绩点2.53；大学四年总学分183.5，总绩点228.7，平均绩点3；</t>
  </si>
  <si>
    <t>100571201405003431</t>
  </si>
  <si>
    <t>1005742014003475</t>
  </si>
  <si>
    <t>会计从业资格证，MHK四级甲，普通话，计算机一级</t>
  </si>
  <si>
    <t>1.获得“2020年考核优秀：；2.获得”2023年三·八红旗手”；3.获得“2023年抗疫先进个人”</t>
  </si>
  <si>
    <t>熟练office相关软件，熟练人事日常工作，社保，人事，工资系统，档案管理等</t>
  </si>
  <si>
    <t xml:space="preserve">入学时间:2006-09
毕业时间:2009-06
学校:伊宁市第七中学
专业:理科
学历:高中
学位:无
--------------------
入学时间:2009-09
毕业时间:2010-06
学校:宁夏大学南校区民族预科学院
专业:预科班
学历:高中
学位:无
--------------------
入学时间:2010-09
毕业时间:2014-06
学校:天津科技大学
专业:人力资源管理
学历:大学本科
学位:学士</t>
  </si>
  <si>
    <t xml:space="preserve">开始日期:2015-09
截止日期:2017-08
工作单位:伊宁市墩买里街道办事处
部门及职位:劳动保障所干事（三支一扶）
工作性质:全职
工作内容简述:日常居民工作
--------------------
开始日期:2017-09
截止日期:至今
工作单位:伊宁市维吾尔医医院
部门及职位:人事科干事
工作性质:全职
工作内容简述:日常人事工作，社保，职称，工资办理，考试报名</t>
  </si>
  <si>
    <t xml:space="preserve">与报名人员关系:父亲
姓名:艾白都拉木·伊比热依木
性别:男
出生年月:1960-02
工作单位、职务:个体
联系方式:18094946612
--------------------
与报名人员关系:母亲
姓名:马黑热木·艾克热木
性别:女
出生年月:1964-04
工作单位、职务:家庭主妇
联系方式:15559206541
--------------------
与报名人员关系:妹妹
姓名:麦迪娜姆·艾白都拉木
性别:女
出生年月:1995-04
工作单位、职务:新疆应用职业技术学院财务处出纳
联系方式:13649511027
--------------------
与报名人员关系:弟弟
姓名:艾米茹拉木·艾白都拉木
性别:男
出生年月:1997-03
工作单位、职务:伊宁市智慧能源公司 员工
联系方式:15684840329</t>
  </si>
  <si>
    <t>2621644</t>
  </si>
  <si>
    <t>董宪春</t>
  </si>
  <si>
    <t>530325199311270349</t>
  </si>
  <si>
    <t>18213275543</t>
  </si>
  <si>
    <t>14799248618</t>
  </si>
  <si>
    <t>1475688271@qq.com</t>
  </si>
  <si>
    <t>1993-11-27</t>
  </si>
  <si>
    <t>云南省-曲靖市-富源县</t>
  </si>
  <si>
    <t xml:space="preserve">云南省-曲靖市-富源县  </t>
  </si>
  <si>
    <t>65500100124221197</t>
  </si>
  <si>
    <t>擅长与同事沟通交流，团结同事、执行力强，能熟练使用办公软件</t>
  </si>
  <si>
    <t xml:space="preserve">入学时间:2008-09
毕业时间:2011-07
学校:富源四中
专业:高中
学历:高中
学位:无
--------------------
入学时间:2011-09
毕业时间:2014-07
学校:丽江师范高等专科学校
专业:应用英语
学历:大学专科
学位:无
--------------------
入学时间:2012-03
毕业时间:2014-06
学校:重庆工商大学
专业:人力资源管理
学历:大学本科
学位:无</t>
  </si>
  <si>
    <t xml:space="preserve">开始日期:2014-09
截止日期:2017-02
工作单位:丽江亿邦常春藤酒店有限公司
部门及职位:前厅部、前台接待、销售文员、前厅主管
工作性质:全职
工作内容简述:酒店前厅接待，销售文员
--------------------
开始日期:2018-09
截止日期:2019-11
工作单位:大理万和永皓海景酒店
部门及职位:前厅经理兼人事行政
工作性质:全职
工作内容简述:处理酒店前厅事务，人事招聘</t>
  </si>
  <si>
    <t xml:space="preserve">与报名人员关系:父亲
姓名:董光稳
性别:男
出生年月:1971-08
工作单位、职务:务农
联系方式:13732754332
--------------------
与报名人员关系:母亲
姓名:秦小巧
性别:女
出生年月:1972-11
工作单位、职务:务农
联系方式:13769554861
--------------------
与报名人员关系:弟弟
姓名:董献策
性别:男
出生年月:1996-07
工作单位、职务:新疆生产建设兵团第四师应急管理局综合行政执法支队、科员
联系方式:14799248618</t>
  </si>
  <si>
    <t>2626547</t>
  </si>
  <si>
    <t>韩育玲</t>
  </si>
  <si>
    <t>620524199302180022</t>
  </si>
  <si>
    <t>18811789392</t>
  </si>
  <si>
    <t>19958518302</t>
  </si>
  <si>
    <t>1918512562@qq.com</t>
  </si>
  <si>
    <t>北京石油化工学院</t>
  </si>
  <si>
    <t>2019-07-23</t>
  </si>
  <si>
    <t>疏勒县社会保险服务中心</t>
  </si>
  <si>
    <t>100171201905000404</t>
  </si>
  <si>
    <t>1001742019000211</t>
  </si>
  <si>
    <t>社会工作初级证</t>
  </si>
  <si>
    <t>获得过三年国家励志奖学金，多次被单位评委好干部</t>
  </si>
  <si>
    <t>熟练掌握办公软件  沟通执行能力好</t>
  </si>
  <si>
    <t xml:space="preserve">入学时间:2010-09
毕业时间:2014-09
学校:武山高中
专业:无
学历:高中
学位:无
--------------------
入学时间:2014-09
毕业时间:2019-07
学校:北京石油化工学院
专业:公共事业管理
学历:大学本科
学位:学士</t>
  </si>
  <si>
    <t xml:space="preserve">开始日期:2020-06
截止日期:至今
工作单位:疏勒县社会保险服务中心
部门及职位:征缴科  县聘干部
工作性质:全职
工作内容简述:征缴相关经办业务</t>
  </si>
  <si>
    <t xml:space="preserve">与报名人员关系:父亲
姓名:韩保德
性别:男
出生年月:1961-07
工作单位、职务:武山农村信用社  保安
联系方式:19958528302
--------------------
与报名人员关系:母亲
姓名:宋彩琴
性别:女
出生年月:1964-07
工作单位、职务:务农
联系方式:19958528302</t>
  </si>
  <si>
    <t>2620772</t>
  </si>
  <si>
    <t>王超</t>
  </si>
  <si>
    <t>14031119940317111X</t>
  </si>
  <si>
    <t>18599491265</t>
  </si>
  <si>
    <t>15209992055</t>
  </si>
  <si>
    <t>1416846154@qq.com</t>
  </si>
  <si>
    <t>1994-03-17</t>
  </si>
  <si>
    <t>山西省-阳泉市-郊区</t>
  </si>
  <si>
    <t>晋中学院</t>
  </si>
  <si>
    <t>第四师市场监督管理局</t>
  </si>
  <si>
    <t>101211201705001368</t>
  </si>
  <si>
    <t>1012142017001311</t>
  </si>
  <si>
    <t>2019年荣获中国人民解放军78156部队优秀义务兵及嘉奖</t>
  </si>
  <si>
    <t>食品安全监管工作</t>
  </si>
  <si>
    <t xml:space="preserve">入学时间:2010-09
毕业时间:2013-07
学校:荫营中学
专业:高中生
学历:高中
学位:无
--------------------
入学时间:2013-09
毕业时间:2017-07
学校:晋中学院
专业:人力资源管理
学历:大学本科
学位:学士</t>
  </si>
  <si>
    <t xml:space="preserve">开始日期:2017-09
截止日期:2018-08
工作单位:中共阳泉市郊区委员会政法委员会
部门及职位:办公室文员
工作性质:见习
工作内容简述:办公室文员
--------------------
开始日期:2018-09
截止日期:2020-09
工作单位:中国人民解放军78156部队
部门及职位:战略支援部队西部信息通信旅三营四连二班程控交换员
工作性质:全职
工作内容简述:中国人民解放军军人
--------------------
开始日期:2022-03
截止日期:至今
工作单位:第四师市场监督管理局
部门及职位:第二市场监管所一级行政执法员
工作性质:全职
工作内容简述:62团食品安全监管工作</t>
  </si>
  <si>
    <t xml:space="preserve">与报名人员关系:父亲
姓名:王天文
性别:男
出生年月:1968-07
工作单位、职务:退休职工
联系方式:18235391367
--------------------
与报名人员关系:母亲
姓名:薄荣花
性别:女
出生年月:1970-12
工作单位、职务:自由职业
联系方式:13603531006</t>
  </si>
  <si>
    <t>2626258</t>
  </si>
  <si>
    <t>冯思捷</t>
  </si>
  <si>
    <t>654122200107191623</t>
  </si>
  <si>
    <t>13364711965</t>
  </si>
  <si>
    <t>19190690638</t>
  </si>
  <si>
    <t>2759104268@qq.com</t>
  </si>
  <si>
    <t>中石化伊犁石油分公司</t>
  </si>
  <si>
    <t>3.37（满分4分）</t>
  </si>
  <si>
    <t>107661202305000679</t>
  </si>
  <si>
    <t>1076642023000632</t>
  </si>
  <si>
    <t>获国家励志奖学金</t>
  </si>
  <si>
    <t xml:space="preserve">入学时间:2016-09
毕业时间:2019-06
学校:第四师第一中学
专业:无
学历:高中
学位:无
--------------------
入学时间:2019-08
毕业时间:2024-06
学校:新疆财经大学
专业:人力资源管理
学历:大学本科
学位:学士</t>
  </si>
  <si>
    <t xml:space="preserve">开始日期:2023-08
截止日期:至今
工作单位:中石化伊犁石油分公司
部门及职位:人力资源部见习生
工作性质:见习
工作内容简述:负责收集整理考勤表及工资表；
收集整理员工入离职资料；
负责片区各项费用的报销工作；
负责片区非油品调度等日常工作</t>
  </si>
  <si>
    <t xml:space="preserve">与报名人员关系:父亲
姓名:冯光明
性别:男
出生年月:1970-05
工作单位、职务:第四师六十九团职工
联系方式:13519989750</t>
  </si>
  <si>
    <t>202409028-卫生管理岗</t>
  </si>
  <si>
    <t>2628766</t>
  </si>
  <si>
    <t>马榛潞</t>
  </si>
  <si>
    <t>654101198910051986</t>
  </si>
  <si>
    <t>15609990085</t>
  </si>
  <si>
    <t>13319723322</t>
  </si>
  <si>
    <t>133601005@qq.com</t>
  </si>
  <si>
    <t>伊宁市城市管理局</t>
  </si>
  <si>
    <t>已无法查询</t>
  </si>
  <si>
    <t>107581201205002715</t>
  </si>
  <si>
    <t>1075842012002599</t>
  </si>
  <si>
    <t>房地产策划师</t>
  </si>
  <si>
    <t>2024年伊宁市城市管理局民族团结先进个人
2023年伊宁市城市管理局先进个人</t>
  </si>
  <si>
    <t>丈夫已考取一级、二级建造师证</t>
  </si>
  <si>
    <t xml:space="preserve">入学时间:2008-09
毕业时间:2012-06
学校:新疆农业大学
专业:公共事业管理
学历:大学本科
学位:学士
--------------------
入学时间:2005-09
毕业时间:2008-06
学校:伊宁市第三中学
专业:高中
学历:高中
学位:无</t>
  </si>
  <si>
    <t xml:space="preserve">开始日期:2013-02
截止日期:2022-05
工作单位:伊宁市住房和城乡建设局
部门及职位:拆迁办、物业管理科   科员
工作性质:全职
工作内容简述:2018年末由于拆迁办解散，调至物业管理科任职
--------------------
开始日期:2022-05
截止日期:至今
工作单位:伊宁市城市管理局
部门及职位:物业管理科  科员
工作性质:全职
工作内容简述:2022年跟随物业管理科职能划分至城市管理局</t>
  </si>
  <si>
    <t xml:space="preserve">与报名人员关系:配偶
姓名:高强
性别:男
出生年月:1989-01
工作单位、职务:新疆宏远建设集团有限公司
联系方式:15699207718
--------------------
与报名人员关系:女儿
姓名:高鹤宁
性别:女
出生年月:2018-01
工作单位、职务:伊宁市第31小
联系方式:15609990085</t>
  </si>
  <si>
    <t>2614816</t>
  </si>
  <si>
    <t>邵梦菡</t>
  </si>
  <si>
    <t>622201199605111826</t>
  </si>
  <si>
    <t>17392052891</t>
  </si>
  <si>
    <t>18993638206</t>
  </si>
  <si>
    <t>1323484694@qq.com</t>
  </si>
  <si>
    <t>1996-05-11</t>
  </si>
  <si>
    <t>甘肃省-张掖市-甘州区</t>
  </si>
  <si>
    <t xml:space="preserve">甘肃省-张掖市-甘州区  </t>
  </si>
  <si>
    <t>西藏民族大学</t>
  </si>
  <si>
    <t>106951202005002033</t>
  </si>
  <si>
    <t>1069542020000923</t>
  </si>
  <si>
    <t>普通话等级二级甲等</t>
  </si>
  <si>
    <t xml:space="preserve">入学时间:2012-09
毕业时间:2016-06
学校:张掖中学
专业:高中
学历:高中
学位:无
--------------------
入学时间:2016-09
毕业时间:2020-07
学校:西藏民族大学
专业:劳动与社会保障
学历:大学本科
学位:学士</t>
  </si>
  <si>
    <t xml:space="preserve">与报名人员关系:父亲
姓名:邵永仓
性别:男
出生年月:1967-01
工作单位、职务:兰州高铁基础设施段  退休
联系方式:18993638216
--------------------
与报名人员关系:母亲
姓名:丁瑞华
性别:女
出生年月:1966-04
工作单位、职务:无
联系方式:18993638206</t>
  </si>
  <si>
    <t>2622920</t>
  </si>
  <si>
    <t>吴安雪</t>
  </si>
  <si>
    <t>654127199803290023</t>
  </si>
  <si>
    <t>13779575582</t>
  </si>
  <si>
    <t>18509993237</t>
  </si>
  <si>
    <t>1204071910@qq.com</t>
  </si>
  <si>
    <t>1998-03-29</t>
  </si>
  <si>
    <t>伊犁中浩机电设备有限公司</t>
  </si>
  <si>
    <t>3.50</t>
  </si>
  <si>
    <t>140461202105001525</t>
  </si>
  <si>
    <t>1404642021001525</t>
  </si>
  <si>
    <t>钢琴</t>
  </si>
  <si>
    <t xml:space="preserve">入学时间:2013-09
毕业时间:2016-06
学校:伊宁市第八中学
专业:无
学历:高中
学位:无
--------------------
入学时间:2016-09
毕业时间:2017-06
学校:尼勒克县武进中学
专业:无
学历:高中
学位:无
--------------------
入学时间:2017-09
毕业时间:2021-06
学校:福建农林大学金山学院
专业:人力资源管理
学历:大学本科
学位:学士</t>
  </si>
  <si>
    <t xml:space="preserve">开始日期:2024-07
截止日期:至今
工作单位:伊犁中浩机电设备有限公司
部门及职位:工程部，文员
工作性质:全职
工作内容简述:电梯报检、整理各类档案材料、撰写部分通知总结。</t>
  </si>
  <si>
    <t xml:space="preserve">与报名人员关系:母亲
姓名:管卫娟
性别:女
出生年月:1970-07
工作单位、职务:尼勒克县农业农村局，会计（退休）
联系方式:13779570056</t>
  </si>
  <si>
    <t>2619851</t>
  </si>
  <si>
    <t>周陶</t>
  </si>
  <si>
    <t>65412319980314248X</t>
  </si>
  <si>
    <t>13364806465</t>
  </si>
  <si>
    <t>18299211718</t>
  </si>
  <si>
    <t>1512707535@qq.com</t>
  </si>
  <si>
    <t>1998-03-14</t>
  </si>
  <si>
    <t>新疆财经大学工商管理学院</t>
  </si>
  <si>
    <t>107661202005002308</t>
  </si>
  <si>
    <t>1076642020001827</t>
  </si>
  <si>
    <t xml:space="preserve">入学时间:2013-09
毕业时间:2016-06
学校:霍城县江苏中学
专业:无
学历:高中
学位:无
--------------------
入学时间:2016-09
毕业时间:2020-06
学校:新疆财经大学
专业:人力资源管理专业
学历:大学本科
学位:学士</t>
  </si>
  <si>
    <t xml:space="preserve">开始日期:2021-07
截止日期:至今
工作单位:霍尔果斯市发展和改革委员会
部门及职位:办公室
工作性质:全职
工作内容简述:统筹办公室工作，负责党建、政府采购等。</t>
  </si>
  <si>
    <t xml:space="preserve">与报名人员关系:父亲
姓名:周正明
性别:男
出生年月:1972-04
工作单位、职务:霍尔果斯市伊车嘎善乡喀拉塔斯村一组，务工
联系方式:18999587832
--------------------
与报名人员关系:母亲
姓名:余建珍
性别:女
出生年月:1977-10
工作单位、职务:霍尔果斯市伊车嘎善乡喀拉塔斯村一组，务工
联系方式:15628268658
--------------------
与报名人员关系:配偶
姓名:张佳伟
性别:男
出生年月:1996-10
工作单位、职务:霍尔果斯市委外事办公室
联系方式:17599999359</t>
  </si>
  <si>
    <t>2619174</t>
  </si>
  <si>
    <t>巴塔·吾尔扎</t>
  </si>
  <si>
    <t>654128200003121426</t>
  </si>
  <si>
    <t>18209991263</t>
  </si>
  <si>
    <t>17899936829</t>
  </si>
  <si>
    <t>1559385337@qq.com</t>
  </si>
  <si>
    <t>博州信访局来信来访服务中心</t>
  </si>
  <si>
    <t>1075912202305004846</t>
  </si>
  <si>
    <t xml:space="preserve">入学时间:2019-09
毕业时间:2023-06
学校:石河子大学
专业:人力资源管理专业
学历:大学本科
学位:无
--------------------
入学时间:2016-09
毕业时间:2019-06
学校:新源县第二中学
专业:高中
学历:高中
学位:无</t>
  </si>
  <si>
    <t xml:space="preserve">开始日期:2024-04
截止日期:至今
工作单位:博州信访局来信来访服务中心
部门及职位:来信来访服务中心
工作性质:全职
工作内容简述:接待来访群众，转交督回复人民网、州长信箱来信等</t>
  </si>
  <si>
    <t xml:space="preserve">与报名人员关系:母亲
姓名:哈斯莫木格
性别:女
出生年月:1978-08
工作单位、职务:无
联系方式:17899936829</t>
  </si>
  <si>
    <t>2621437</t>
  </si>
  <si>
    <t>努尔兰·巴衣达吾来提</t>
  </si>
  <si>
    <t>654123199501081474</t>
  </si>
  <si>
    <t>18599608158</t>
  </si>
  <si>
    <t>18599195060</t>
  </si>
  <si>
    <t>18599608158@163.com</t>
  </si>
  <si>
    <t>1995-01-08</t>
  </si>
  <si>
    <t>第二师库尔勒垦区公安局巴格吉格代派出所</t>
  </si>
  <si>
    <t>1007492020102681</t>
  </si>
  <si>
    <t>1007942020102681</t>
  </si>
  <si>
    <t>获得库尔勒垦区公安局5月标兵称号</t>
  </si>
  <si>
    <t>足球运动及相关事务</t>
  </si>
  <si>
    <t xml:space="preserve">入学时间:2012-09
毕业时间:2016-06
学校:深圳市坪山高级中学
专业:高中
学历:高中
学位:无
--------------------
入学时间:2016-09
毕业时间:2020-06
学校:华北电力大学
专业:劳动与社会保障
学历:大学本科
学位:学士</t>
  </si>
  <si>
    <t xml:space="preserve">开始日期:2024-02
截止日期:至今
工作单位:第二师库尔勒垦区公安局巴格吉格代派出所
部门及职位:巴格吉格代派出所 辅警
工作性质:全职
工作内容简述:社区管理，巡逻检查。</t>
  </si>
  <si>
    <t xml:space="preserve">与报名人员关系:父亲
姓名:巴衣达吾来提·居杜勒克
性别:男
出生年月:1969-07
工作单位、职务:新疆伊犁霍城县惠远镇湟渠村七区 务农
联系方式:14799928969
--------------------
与报名人员关系:母亲
姓名:赛吾勒罕·德米江
性别:女
出生年月:1973-12
工作单位、职务:新疆伊犁霍城县惠远镇湟渠村七区 务
联系方式:18299203731</t>
  </si>
  <si>
    <t>2626943</t>
  </si>
  <si>
    <t>李智波</t>
  </si>
  <si>
    <t>411425199207194218</t>
  </si>
  <si>
    <t>13109071115</t>
  </si>
  <si>
    <t>19209998899</t>
  </si>
  <si>
    <t>292045705@qq.com</t>
  </si>
  <si>
    <t>1992-07-19</t>
  </si>
  <si>
    <t>65420144121102452</t>
  </si>
  <si>
    <t xml:space="preserve">入学时间:2009-09
毕业时间:2011-07
学校:昭苏县高级中学
专业:无
学历:高中
学位:无
--------------------
入学时间:2011-09
毕业时间:2014-07
学校:武汉商学院
专业:商务管理
学历:大学专科
学位:无
--------------------
入学时间:2014-09
毕业时间:2020-09
学校:中南财经政法大学
专业:人力资源管理
学历:大学本科
学位:无</t>
  </si>
  <si>
    <t xml:space="preserve">与报名人员关系:父亲
姓名:李向阳
性别:男
出生年月:1969-04
工作单位、职务:个体
联系方式:13779558891
--------------------
与报名人员关系:母亲
姓名:杨秀芝
性别:女
出生年月:1968-09
工作单位、职务:个体
联系方式:13319740882
--------------------
与报名人员关系:配偶
姓名:刘艳艳
性别:女
出生年月:1989-06
工作单位、职务:个体
联系方式:19209998899</t>
  </si>
  <si>
    <t>2621699</t>
  </si>
  <si>
    <t>汤伟业</t>
  </si>
  <si>
    <t>654123200109044527</t>
  </si>
  <si>
    <t>15886993965</t>
  </si>
  <si>
    <t>15894138588</t>
  </si>
  <si>
    <t>2461264047@qq.com</t>
  </si>
  <si>
    <t>2001-09-04</t>
  </si>
  <si>
    <t>哈尔滨商业大学</t>
  </si>
  <si>
    <t>102401202305003239</t>
  </si>
  <si>
    <t>1024042023003513</t>
  </si>
  <si>
    <t xml:space="preserve">入学时间:2016-09
毕业时间:2019-06
学校:第四师第一中学
专业:无
学历:高中
学位:无
--------------------
入学时间:2019-09
毕业时间:2023-06
学校:哈尔滨商业大学
专业:劳动与社会保障
学历:大学本科
学位:学士</t>
  </si>
  <si>
    <t xml:space="preserve">与报名人员关系:父亲
姓名:汤加民
性别:男
出生年月:1968-01
工作单位、职务:六十一团农七连 职工
联系方式:15099383188
--------------------
与报名人员关系:母亲
姓名:王永玲
性别:女
出生年月:1967-11
工作单位、职务:六十一团农七连 职工
联系方式:15894138588</t>
  </si>
  <si>
    <t>2615289</t>
  </si>
  <si>
    <t>依力亚尔·伊米尼江</t>
  </si>
  <si>
    <t>654122200003110016</t>
  </si>
  <si>
    <t>18812603001</t>
  </si>
  <si>
    <t>18526790204</t>
  </si>
  <si>
    <t>3560055358@qq.com</t>
  </si>
  <si>
    <t>平均学分绩点：3.869</t>
  </si>
  <si>
    <t>100571202405003261</t>
  </si>
  <si>
    <t>1005742024003360</t>
  </si>
  <si>
    <t>2022年 “易木杯”全国供应链金融实战大赛优秀奖
2023年   天津市大学生足球比赛第五名
2021年   天津科技大学学院杯足球赛第二名
2022年   天津科技大学学院杯足球赛第三名</t>
  </si>
  <si>
    <t>获得全国计算机等级二级证书，机动驾驶证C1，普通话三级甲等。
熟练使用 word、excel、ppt等办公软件。</t>
  </si>
  <si>
    <t xml:space="preserve">入学时间:2016-09
毕业时间:2019-06
学校:察布查尔锡伯自治县高级中学
专业:学生
学历:高中
学位:无
--------------------
入学时间:2019-09
毕业时间:2024-06
学校:天津科技大学
专业:公共事业管理
学历:大学本科
学位:学士</t>
  </si>
  <si>
    <t xml:space="preserve">开始日期:2020-07
截止日期:2020-09
工作单位:长安驾校
部门及职位:科目二教练
工作性质:兼职
工作内容简述:根据学员的学习进度和特点，精准调整教学方法，确保每位学员都能得到充分关注和有效指导。
--------------------
开始日期:2023-07
截止日期:2023-09
工作单位:果尔敏东街社区
部门及职位:实习生
工作性质:实习
工作内容简述:参加社区各项活动，整理档案，核酸检测等工作</t>
  </si>
  <si>
    <t xml:space="preserve">与报名人员关系:父亲
姓名:伊米尼江·吐尔逊
性别:男
出生年月:1967-10
工作单位、职务:加尕斯台镇阿克亚尔村小学 职工
联系方式:13565248635
--------------------
与报名人员关系:母亲
姓名:吾胡兰木·吾买尔坚
性别:女
出生年月:1969-05
工作单位、职务:加尕斯台镇中学 教师
联系方式:13679955810</t>
  </si>
  <si>
    <t>2622769</t>
  </si>
  <si>
    <t>阿丽米兰·居马洪</t>
  </si>
  <si>
    <t>654121199802051364</t>
  </si>
  <si>
    <t>15894649254</t>
  </si>
  <si>
    <t>17881519168</t>
  </si>
  <si>
    <t>2547228736@qq.com</t>
  </si>
  <si>
    <t>1998-02-05</t>
  </si>
  <si>
    <t>101451202405003222</t>
  </si>
  <si>
    <t>1014542024002762</t>
  </si>
  <si>
    <t>2021.07 荣获东北大学建党百年文艺晚会“优秀演员”称号
2021.12 荣获东北大学民族教育学院三等奖学金
2021.12 荣获东北大学民族教育学院“自强自立优秀个人”称号
2021.12 荣获东北大学“一星级志愿者”称号
2023.12 荣获东北大学民族教育学院二等奖学金
2023.12 荣获东北大学民族教育学院“优秀学生”称号</t>
  </si>
  <si>
    <t>熟练使用office等办公软件，擅长新疆舞，能熟练进行双语翻译，拥有C1驾驶证</t>
  </si>
  <si>
    <t xml:space="preserve">入学时间:2015-09
毕业时间:2018-08
学校:伊宁市第八中学
专业:无
学历:高中
学位:无
--------------------
入学时间:2018-09
毕业时间:2020-08
学校:新疆师范大学
专业:预科
学历:高中
学位:无
--------------------
入学时间:2020-09
毕业时间:2024-06
学校:东北大学
专业:公共事业管理
学历:大学本科
学位:学士</t>
  </si>
  <si>
    <t xml:space="preserve">开始日期:2022-12
截止日期:2023-02
工作单位:伊犁州农业农村局
部门及职位:人事处
工作性质:实习
工作内容简述:在配合做好处室人员日常事务处理的同时，独立完成了伊犁州“十百千”农业科技骨干人才考核汇总；材料校核；收集汇总伊犁州“十百千”农业科技人才考核表;统计农业农村局党组班子2022年度民主生活会征求意见以及汇总等工作；</t>
  </si>
  <si>
    <t xml:space="preserve">与报名人员关系:父亲
姓名:居马洪·卡德尔
性别:男
出生年月:1971-04
工作单位、职务:个体
联系方式:15099415544
--------------------
与报名人员关系:母亲
姓名:热西旦木·木尔卡生木
性别:女
出生年月:1968-09
工作单位、职务:无
联系方式:18097879309</t>
  </si>
  <si>
    <t>2609553</t>
  </si>
  <si>
    <t>哈力米热·哈力买买提</t>
  </si>
  <si>
    <t>654124200112290020</t>
  </si>
  <si>
    <t>18399063592</t>
  </si>
  <si>
    <t>18890897292</t>
  </si>
  <si>
    <t>3061784751@qq.com</t>
  </si>
  <si>
    <t>巩留县东买里镇司法所人民调解员</t>
  </si>
  <si>
    <t>2020-2021学年：3.18，2021-2022学年：3.19，2022-2023学年：3.41，2023-2024学年：3.88/平均绩点:3.35</t>
  </si>
  <si>
    <t>109971202405004184</t>
  </si>
  <si>
    <t>1099742024001057</t>
  </si>
  <si>
    <t xml:space="preserve">1.2024年7月19日参加“伊型州乡村：法律明白人”骨干暨专职人民调解员示范培训班”已完成全部课程的学习。
2.2024年荣获“优秀毕业生〞奖；
3. 2022-2023 学年荣获“新疆维吾尔自治区人民政府励志奖学金”；
4.2021-2022学年“五四”评优工作中被评为校级“优秀共青团员”奖；
5. 2021-2022学年“助学•筑梦•铸人” 资助征文比赛中荣获”优秀“奖；
 6.2021-2022 学年卫生防疫视频大赛团体赛荣获”二等“奖。
</t>
  </si>
  <si>
    <t>语言能力：MHK三级甲证书等；普通话三级甲等。
计算机能力：通过全国计算机等级考试（一级），熟练掌握word、excel、PPT 等日常办公软件其他能力：C1驾照
自我评价
• 熟练掌握 word、excel、PPT等日常办公软件，有较强的自我管理能力，责任心强，有良好的个人表达能力，认真负责，吃苦耐劳，性格开朗，具有良好的合作意识和较强的团队合作精神。</t>
  </si>
  <si>
    <t xml:space="preserve">入学时间:2017-09
毕业时间:2020-07
学校:巩留县高级中学
专业:无
学历:高中
学位:无
--------------------
入学时间:2020-09
毕业时间:2024-06
学校:昌吉学院
专业:公共事业管理
学历:大学本科
学位:学士</t>
  </si>
  <si>
    <t xml:space="preserve">开始日期:2023-09
截止日期:2023-12
工作单位:巩留县人力资源和社会保障局
部门及职位:人事科
工作性质:实习
工作内容简述:管理档案，整理档案，修复档案
--------------------
开始日期:2024-07
截止日期:2024-08
工作单位:巩留县东买里镇东买里村村委会
部门及职位:党支部
工作性质:见习
工作内容简述:管理党员档案
--------------------
开始日期:2024-09
截止日期:至今
工作单位:巩留县东买里镇司法所
部门及职位:人民调解员岗
工作性质:兼职
工作内容简述:调解矛盾纠纷</t>
  </si>
  <si>
    <t xml:space="preserve">与报名人员关系:父亲
姓名:哈力买买提·托合达西
性别:男
出生年月:1980-06
工作单位、职务:东买里村中心路66号，个体户
联系方式:18742984680
--------------------
与报名人员关系:母亲
姓名:哈力玛合拜·玛合木提
性别:女
出生年月:1980-08
工作单位、职务:东买里村中心路66号，个体户
联系方式:18742984668
--------------------
与报名人员关系:妹妹
姓名:娜孜热木·哈力买买提
性别:女
出生年月:2006-04
工作单位、职务:重亲电讯职业学院,学生
联系方式:13679924507
--------------------
与报名人员关系:弟弟
姓名:迪力木哈麦提·哈力买买提
性别:男
出生年月:2008-01
工作单位、职务:巩留县高级中学，学生
联系方式:18899562749
--------------------
与报名人员关系:妹妹
姓名:木尼热·哈力买买提
性别:女
出生年月:2015-04
工作单位、职务:沙洲实验中学，学生
联系方式:18742984668
--------------------
与报名人员关系:妹妹
姓名:木尼沙·哈力买买提
性别:女
出生年月:2015-04
工作单位、职务:沙洲实验中学，学生
联系方式:18742984668</t>
  </si>
  <si>
    <t>2624591</t>
  </si>
  <si>
    <t>殷振亚</t>
  </si>
  <si>
    <t>653130199805182875</t>
  </si>
  <si>
    <t>18845799735</t>
  </si>
  <si>
    <t>13565641564</t>
  </si>
  <si>
    <t>3140416160@qq.com</t>
  </si>
  <si>
    <t>1998-05-18</t>
  </si>
  <si>
    <t>102401202205004596</t>
  </si>
  <si>
    <t>1024042022000257</t>
  </si>
  <si>
    <t xml:space="preserve">入学时间:2014-09
毕业时间:2018-06
学校:新疆生产建设兵团第十二师高级中学
专业:高中学生
学历:高中
学位:无
--------------------
入学时间:2018-08
毕业时间:2022-06
学校:哈尔滨商业大学
专业:劳动与社会保障
学历:大学本科
学位:学士</t>
  </si>
  <si>
    <t xml:space="preserve">开始日期:2022-08
截止日期:2023-02
工作单位:新疆生产建设兵团第一师阿拉尔市经济技术开发区管委会
部门及职位:经济发展局业务协办
工作性质:全职
工作内容简述:办公室内勤</t>
  </si>
  <si>
    <t xml:space="preserve">与报名人员关系:父亲
姓名:殷永航
性别:男
出生年月:1967-08
工作单位、职务:新疆生产建设兵团第十二师222团2队职工
联系方式:13565641564
--------------------
与报名人员关系:母亲
姓名:桑慧敏
性别:女
出生年月:1970-05
工作单位、职务:新疆生产建设兵团第十二师222团5队职工
联系方式:18399901207</t>
  </si>
  <si>
    <t>2624367</t>
  </si>
  <si>
    <t>提尼克·阿里努</t>
  </si>
  <si>
    <t>65402820000921162X</t>
  </si>
  <si>
    <t>13001194343</t>
  </si>
  <si>
    <t>13039420921</t>
  </si>
  <si>
    <t>3299083251@qq.com</t>
  </si>
  <si>
    <t>2000-09-21</t>
  </si>
  <si>
    <t>喀拉托别乡人民政府</t>
  </si>
  <si>
    <t>105201202405001107</t>
  </si>
  <si>
    <t>1052042024001107</t>
  </si>
  <si>
    <t>在2023年获得中南财经政法大学2022-2023学年社会实践奖学金。</t>
  </si>
  <si>
    <t>会弹哈萨克族民族乐器冬不拉</t>
  </si>
  <si>
    <t xml:space="preserve">入学时间:2016-09
毕业时间:2020-07
学校:北京市昌平区第二中学
专业:无
学历:高中
学位:无
--------------------
入学时间:2020-09
毕业时间:2024-06
学校:中南财经政法大学
专业:人力资源管理
学历:大学本科
学位:学士</t>
  </si>
  <si>
    <t xml:space="preserve">与报名人员关系:父亲
姓名:阿里努·帕提哈吉
性别:男
出生年月:1975-11
工作单位、职务:尼勒克县喀拉托别乡萨依博依村 务农
联系方式:15276321753
--------------------
与报名人员关系:母亲
姓名:萨特布艾力德力·开西汗
性别:女
出生年月:1972-03
工作单位、职务:尼勒克县喀拉托别乡萨依博依村 家庭主妇
联系方式:15559293219</t>
  </si>
  <si>
    <t>2618643</t>
  </si>
  <si>
    <t>古来扎·赛尔江</t>
  </si>
  <si>
    <t>654123200004212803</t>
  </si>
  <si>
    <t>18009999948</t>
  </si>
  <si>
    <t>13345444547</t>
  </si>
  <si>
    <t>1032092745@qq.com</t>
  </si>
  <si>
    <t>2000-04-21</t>
  </si>
  <si>
    <t>135591202205001987</t>
  </si>
  <si>
    <t>1355942022001973</t>
  </si>
  <si>
    <t>人力资源管理师</t>
  </si>
  <si>
    <t>2018-2019年度国家励志奖学金，2019-2020年度自治区励志奖学金；2019-2020学年三好学生；2020-2021年度国家励志奖学金，2020-2021学年优秀团干部，2022届优秀毕业生</t>
  </si>
  <si>
    <t xml:space="preserve">入学时间:2015-09
毕业时间:2017-06
学校:霍城县第一中学
专业:学生
学历:高中
学位:无
--------------------
入学时间:2018-09
毕业时间:2022-06
学校:新疆农业大学科学技术学院
专业:人力资源管理
学历:大学本科
学位:学士</t>
  </si>
  <si>
    <t xml:space="preserve">与报名人员关系:父亲
姓名:赛尔江·居马汉
性别:男
出生年月:1973-10
工作单位、职务:霍城县公安局 干警
联系方式:13109074000
--------------------
与报名人员关系:母亲
姓名:努尔合亚·塞皮
性别:女
出生年月:1974-06
工作单位、职务:霍城县江苏中学 教师
联系方式:13201108595
--------------------
与报名人员关系:弟弟
姓名:叶德力·赛尔江
性别:男
出生年月:2005-11
工作单位、职务:长春大学 学生
联系方式:13779144000</t>
  </si>
  <si>
    <t>2609473</t>
  </si>
  <si>
    <t>朱星雨</t>
  </si>
  <si>
    <t>654123200006094521</t>
  </si>
  <si>
    <t>13565866584</t>
  </si>
  <si>
    <t>13899864643</t>
  </si>
  <si>
    <t>1912307071@qq.com</t>
  </si>
  <si>
    <t>2000-06-09</t>
  </si>
  <si>
    <t>施强健康</t>
  </si>
  <si>
    <t>107621202305000496</t>
  </si>
  <si>
    <t>1076242023000485</t>
  </si>
  <si>
    <t>语言技能：普通话二级乙等
专业技能：ppt,word,Excel,剪映</t>
  </si>
  <si>
    <t xml:space="preserve">入学时间:2015-09
毕业时间:2018-06
学校:六十四中学
专业:理科
学历:高中
学位:无
--------------------
入学时间:2018-09
毕业时间:2021-06
学校:乌鲁木齐职业大学
专业:工商企业管理
学历:大学专科
学位:无
--------------------
入学时间:2021-09
毕业时间:2023-07
学校:新疆师范大学
专业:人力资源管理
学历:大学本科
学位:学士</t>
  </si>
  <si>
    <t xml:space="preserve">开始日期:2023-04
截止日期:2023-09
工作单位:新疆东西部经济研究院
部门及职位:行政助理
工作性质:全职
工作内容简述:负责员工档案与办公用品存放
2.员工劳动合同的续签与终止
3.员工招聘信息发布与录用
4.安排组织公司小型会议
--------------------
开始日期:2024-09
截止日期:至今
工作单位:施强健康
部门及职位:业务部 职员
工作性质:全职
工作内容简述:1.熟悉了解公司产品信息与市场对接投入使用
2.拓展伊犁市场产品使用</t>
  </si>
  <si>
    <t xml:space="preserve">与报名人员关系:父亲
姓名:朱海
性别:男
出生年月:1973-04
工作单位、职务:六十一团六连 职工
联系方式:18997584636
--------------------
与报名人员关系:母亲
姓名:赵晓冬
性别:女
出生年月:1978-12
工作单位、职务:六十一团六连 职工
联系方式:13565480256</t>
  </si>
  <si>
    <t>2625863</t>
  </si>
  <si>
    <t>闹明格尔乐</t>
  </si>
  <si>
    <t>652826199804171720</t>
  </si>
  <si>
    <t>18799854301</t>
  </si>
  <si>
    <t>18299782631</t>
  </si>
  <si>
    <t>1915565390@qq.com</t>
  </si>
  <si>
    <t>焉耆县四十里城子镇人民政府</t>
  </si>
  <si>
    <t>107621202105003378</t>
  </si>
  <si>
    <t>1076242021003017</t>
  </si>
  <si>
    <t>2018年荣获校级知识竞赛“优秀工作人员”奖</t>
  </si>
  <si>
    <t>1、持有普通话二级甲等证书
2、有视频拍摄、剪辑的宣传经验
3、持有C1驾驶证书</t>
  </si>
  <si>
    <t xml:space="preserve">入学时间:2014-09
毕业时间:2017-07
学校:新疆焉耆县第一中学
专业:高中
学历:高中
学位:无
--------------------
入学时间:2017-09
毕业时间:2021-07
学校:新疆师范大学
专业:公共事业管理
学历:大学本科
学位:学士</t>
  </si>
  <si>
    <t xml:space="preserve">开始日期:2021-10
截止日期:2023-05
工作单位:新疆巴州博科电子科技有限责任公司
部门及职位:行政专员兼标书制作员
工作性质:全职
工作内容简述:企业行政事务处理、项目竞投标制作、项目跟进</t>
  </si>
  <si>
    <t xml:space="preserve">与报名人员关系:父亲
姓名:巴·尼曼
性别:男
出生年月:1964-01
工作单位、职务:新疆焉耆县四十里城子镇 务农
联系方式:15276267093
--------------------
与报名人员关系:母亲
姓名:吐亚
性别:女
出生年月:1972-02
工作单位、职务:新疆焉耆县四十里城子镇 务农
联系方式:18299782631</t>
  </si>
  <si>
    <t>2621060</t>
  </si>
  <si>
    <t>范文欣</t>
  </si>
  <si>
    <t>654101199901030029</t>
  </si>
  <si>
    <t>15352530080</t>
  </si>
  <si>
    <t>18999379015</t>
  </si>
  <si>
    <t>1064915193@qq.com</t>
  </si>
  <si>
    <t>1999-01-03</t>
  </si>
  <si>
    <t>65321046194319525</t>
  </si>
  <si>
    <t>绘画、写文、钢琴</t>
  </si>
  <si>
    <t xml:space="preserve">入学时间:2014-09
毕业时间:2019-06
学校:扬州教育学院
专业:学前教育
学历:大学专科
学位:无
--------------------
入学时间:2019-09
毕业时间:2023-06
学校:扬州大学
专业:公共事业管理
学历:大学本科
学位:无</t>
  </si>
  <si>
    <t xml:space="preserve">开始日期:2023-11
截止日期:2023-12
工作单位:迈克篮球体育中心
部门及职位:办公室经理
工作性质:全职
工作内容简述:负责一同讨论制定公司规定撰写后，使规定得以实施。并写宣传稿等等。
--------------------
开始日期:2024-03
截止日期:2024-04
工作单位:社区边防服务站
部门及职位:党政办
工作性质:全职
工作内容简述:负责监管单位考勤与日常文章进度。处理投诉事件等。</t>
  </si>
  <si>
    <t xml:space="preserve">与报名人员关系:父亲
姓名:范福军
性别:男
出生年月:1971-06
工作单位、职务:安琪酵母有限责任公司职工
联系方式:18999379015
--------------------
与报名人员关系:母亲
姓名:程萍
性别:女
出生年月:1973-03
工作单位、职务:天山水泥有限责任公司
联系方式:13899759132</t>
  </si>
  <si>
    <t>2629544</t>
  </si>
  <si>
    <t>木勒得尔·特乌尔哈别克</t>
  </si>
  <si>
    <t>654121199311032548</t>
  </si>
  <si>
    <t>13669970471</t>
  </si>
  <si>
    <t>15886989193</t>
  </si>
  <si>
    <t>3337168110@qq.com</t>
  </si>
  <si>
    <t>1993-11-03</t>
  </si>
  <si>
    <t>伊宁县阿吾利亚乡卫生院</t>
  </si>
  <si>
    <t>3.90</t>
  </si>
  <si>
    <t>107551202305000008</t>
  </si>
  <si>
    <t>1075542023000006</t>
  </si>
  <si>
    <t>2023年获得就业创业培训奖</t>
  </si>
  <si>
    <t>能熟练使用办公软件 特长摄影</t>
  </si>
  <si>
    <t xml:space="preserve">开始日期:2022-06
截止日期:2022-08
工作单位:伊宁县人力资源和社会保障局
部门及职位:社保办
工作性质:实习
工作内容简述:主要负责给离退休人员办理业务
--------------------
开始日期:2024-04
截止日期:至今
工作单位:伊宁县阿吾利亚乡卫生院
部门及职位:办公室干事
工作性质:全职
工作内容简述:主要负责人事和党建工作</t>
  </si>
  <si>
    <t xml:space="preserve">与报名人员关系:母亲
姓名:阿依古丽·巴合道列提
性别:女
出生年月:1971-04
工作单位、职务:农民
联系方式:15886989193</t>
  </si>
  <si>
    <t>2629340</t>
  </si>
  <si>
    <t>吴兰</t>
  </si>
  <si>
    <t>65412619971110432X</t>
  </si>
  <si>
    <t>18599609711</t>
  </si>
  <si>
    <t>14799976757</t>
  </si>
  <si>
    <t>1791785382@qq.com</t>
  </si>
  <si>
    <t>1997-11-10</t>
  </si>
  <si>
    <t>第一学年绩点：122.65  平均绩点：2.36   第二学年绩点：151.30  平均绩点：2.85   第三学年绩点：153.75  平均绩点：3.17   第四学年绩点：81.56  平均绩点：3.26</t>
  </si>
  <si>
    <t>107591202105004607</t>
  </si>
  <si>
    <t>1075942021001383</t>
  </si>
  <si>
    <t>人力资源管理师三级证书</t>
  </si>
  <si>
    <t>2017年11月获得石河子大学经济与管理学院演讲比赛三等奖
2019年3月获得石河子大学经济与管理学院院级奖学金</t>
  </si>
  <si>
    <t>拥有C1驾驶证并有五年的成熟驾龄
拥有计算机证书
拥有普通话二级甲等证书
具有一定的舞蹈功底
组织能力较强，独自策划过多次活动
文字功底较强，多次撰写公众号内容</t>
  </si>
  <si>
    <t xml:space="preserve">入学时间:2013-09
毕业时间:2015-06
学校:广东肇庆中学
专业:预科、高一
学历:高中
学位:无
--------------------
入学时间:2015-09
毕业时间:2017-06
学校:昭苏县高级中学
专业:高二、高三
学历:高中
学位:无
--------------------
入学时间:2017-09
毕业时间:2021-06
学校:石河子大学
专业:人力资源管理
学历:大学本科
学位:学士</t>
  </si>
  <si>
    <t xml:space="preserve">开始日期:2020-12
截止日期:2021-09
工作单位:伊宁市人力资源和社会保障局
部门及职位:党政办人事干事
工作性质:实习
工作内容简述:做好员工考勤、薪酬工作并完成相应的档案整理工作
--------------------
开始日期:2023-03
截止日期:2023-08
工作单位:新疆可克达拉文化旅游投资集团有限责任公司
部门及职位:党群工作部 干事
工作性质:全职
工作内容简述:与集团子公司对接完成民族团结、纪检、信息工作并按要求上报给机关相关单位，组织策划每月相应的各类活动</t>
  </si>
  <si>
    <t xml:space="preserve">与报名人员关系:母亲
姓名:新巴衣尔
性别:女
出生年月:1972-03
工作单位、职务:第四师76团退休职工
联系方式:15299040599</t>
  </si>
  <si>
    <t>2620040</t>
  </si>
  <si>
    <t>吾拉尔·阿依达尔</t>
  </si>
  <si>
    <t>654125199903120029</t>
  </si>
  <si>
    <t>15202228062</t>
  </si>
  <si>
    <t>13899767102</t>
  </si>
  <si>
    <t>270973479@qq.com</t>
  </si>
  <si>
    <t>1999-03-12</t>
  </si>
  <si>
    <t>100591202305000412</t>
  </si>
  <si>
    <t>1005942023000412</t>
  </si>
  <si>
    <t>唱歌，画画，打羽毛球，打网球</t>
  </si>
  <si>
    <t xml:space="preserve">入学时间:2014-09
毕业时间:2017-06
学校:新疆伊犁新源县第二中学
专业:高中
学历:高中
学位:无
--------------------
入学时间:2017-09
毕业时间:2018-06
学校:大连民族大学
专业:少数民族预科班
学历:大学专科
学位:无
--------------------
入学时间:2018-09
毕业时间:2023-06
学校:中国民航大学
专业:公共事业管理
学历:大学本科
学位:学士</t>
  </si>
  <si>
    <t xml:space="preserve">与报名人员关系:父亲
姓名:阿依达尔·沙帕尔汗
性别:男
出生年月:1973-08
工作单位、职务:科员
联系方式:13899704538
--------------------
与报名人员关系:母亲
姓名:古丽娜尔·阿不都加列力
性别:女
出生年月:1973-12
工作单位、职务:教师
联系方式:13899767102</t>
  </si>
  <si>
    <t>2618276</t>
  </si>
  <si>
    <t>尼俄买提·哈米提</t>
  </si>
  <si>
    <t>654126199303013517</t>
  </si>
  <si>
    <t>15352759744</t>
  </si>
  <si>
    <t>15099436969</t>
  </si>
  <si>
    <t>15352759744@163.com</t>
  </si>
  <si>
    <t>1993-03-01</t>
  </si>
  <si>
    <t>对外经济贸易大学</t>
  </si>
  <si>
    <t>公共事业管理（文化事业管理方向）</t>
  </si>
  <si>
    <t>伊宁市巴彦岱镇铁厂沟村村委会</t>
  </si>
  <si>
    <t>100361201805001804</t>
  </si>
  <si>
    <t>1003642018001804</t>
  </si>
  <si>
    <t>2021年12月在伊宁市新任职村（社区）“两委”成员集中培训中表现优秀，被中共伊宁市委员会组织部评为“优秀学员”称号。
2022年2月10日在2021年度被评为巴彦岱镇铁厂沟村民族团结先进个人。</t>
  </si>
  <si>
    <t>会多民族语言。</t>
  </si>
  <si>
    <t xml:space="preserve">入学时间:2009-09
毕业时间:2013-07
学校:北京市怀柔区红螺寺中学
专业:内地新疆高中班学生
学历:高中
学位:无
--------------------
入学时间:2013-09
毕业时间:2018-07
学校:北京市朝阳区对外经济贸易
专业:公共事业管理（文化事业管理方向）
学历:大学本科
学位:学士</t>
  </si>
  <si>
    <t xml:space="preserve">开始日期:2018-10
截止日期:2019-07
工作单位:新疆合富辉煌房地产顾问有限公司伊犁分公司
部门及职位:置业顾问
工作性质:销售
工作内容简述:买卖别墅、门面房、二手房。
--------------------
开始日期:2019-08
截止日期:2019-12
工作单位:新疆伊宁市巴彦岱镇人民政府
部门及职位:项目办干事
工作性质:全职
工作内容简述:项目进度跟踪、沟通协调、质量控制、档案管理、跑手续等。
--------------------
开始日期:2020-01
截止日期:至今
工作单位:新疆伊宁市巴彦岱镇铁厂沟村村委会
部门及职位:治保主任、村“两委”
工作性质:全职
工作内容简述:管理村维稳安保、社会面防控等工作。</t>
  </si>
  <si>
    <t xml:space="preserve">与报名人员关系:母亲
姓名:阿依古丽·胡尔班
性别:女
出生年月:1951-08
工作单位、职务:伊犁昭苏县种马场二中退休教师
联系方式:15352759744
--------------------
与报名人员关系:配偶
姓名:阿米然·外力
性别:女
出生年月:1991-05
工作单位、职务:伊宁市第十九幼儿园教师
联系方式:15099436969
--------------------
与报名人员关系:女儿
姓名:娜孜兰·尼俄买提
性别:女
出生年月:2021-10
工作单位、职务:学前幼儿
联系方式:15099436969</t>
  </si>
  <si>
    <t>2627467</t>
  </si>
  <si>
    <t>依克拉木·米吉提</t>
  </si>
  <si>
    <t>654023199905200497</t>
  </si>
  <si>
    <t>18599403117</t>
  </si>
  <si>
    <t>18699981286</t>
  </si>
  <si>
    <t>2418428997@qq.com</t>
  </si>
  <si>
    <t>1999-05-20</t>
  </si>
  <si>
    <t>109971202205001574</t>
  </si>
  <si>
    <t>1099742022001521</t>
  </si>
  <si>
    <t>霍城县司法局优秀实习生、霍城县司法局2023年度先进工作者</t>
  </si>
  <si>
    <t>熟悉计算机办公软件操作</t>
  </si>
  <si>
    <t xml:space="preserve">入学时间:2015-09
毕业时间:2018-06
学校:霍城县江苏中学
专业:高中
学历:高中
学位:无
--------------------
入学时间:2018-09
毕业时间:2022-06
学校:昌吉学院
专业:公共事业管理
学历:大学本科
学位:学士</t>
  </si>
  <si>
    <t xml:space="preserve">开始日期:2021-03
截止日期:2021-08
工作单位:霍城县司法局
部门及职位:办公室干部
工作性质:实习
工作内容简述:会议组织、文秘、后勤、设备保障等
--------------------
开始日期:2022-07
截止日期:至今
工作单位:霍城县司法局
部门及职位:安置教育工作管理科聘用干部
工作性质:全职
工作内容简述:专项工作、群众工作</t>
  </si>
  <si>
    <t xml:space="preserve">与报名人员关系:父亲
姓名:米吉提·阿不力米提
性别:男
出生年月:1973-11
工作单位、职务:务工
联系方式:13179859836
--------------------
与报名人员关系:母亲
姓名:苏丽塔娜依·艾买提
性别:女
出生年月:1974-11
工作单位、职务:务工
联系方式:15299248813</t>
  </si>
  <si>
    <t>2629530</t>
  </si>
  <si>
    <t>克斯里</t>
  </si>
  <si>
    <t>654126199807152123</t>
  </si>
  <si>
    <t>13579734962</t>
  </si>
  <si>
    <t>18799976444</t>
  </si>
  <si>
    <t>18399794109@qq.com</t>
  </si>
  <si>
    <t>1998-07-15</t>
  </si>
  <si>
    <t>74团护边员</t>
  </si>
  <si>
    <t>135611202305001345</t>
  </si>
  <si>
    <t>1356142023001291</t>
  </si>
  <si>
    <t>运动唱歌跳舞</t>
  </si>
  <si>
    <t xml:space="preserve">入学时间:2019-09
毕业时间:2023-06
学校:新疆科技学院
专业:人力资源管理
学历:大学本科
学位:学士</t>
  </si>
  <si>
    <t xml:space="preserve">开始日期:2022-12
截止日期:2023-04
工作单位:杭州嘉友文化传媒
部门及职位:专员
工作性质:实习
工作内容简述:销售
--------------------
开始日期:2024-04
截止日期:至今
工作单位:74团护边员
部门及职位:干部
工作性质:全职
工作内容简述:守护边防</t>
  </si>
  <si>
    <t xml:space="preserve">与报名人员关系:父亲
姓名:巴依斯哈
性别:男
出生年月:1974-02
工作单位、职务:个体
联系方式:15981721156
--------------------
与报名人员关系:母亲
姓名:吾帕
性别:女
出生年月:1974-04
工作单位、职务:个体
联系方式:18299263019</t>
  </si>
  <si>
    <t>2621938</t>
  </si>
  <si>
    <t>哈丽米热·库尔班江</t>
  </si>
  <si>
    <t>654028200007010760</t>
  </si>
  <si>
    <t>15769087217</t>
  </si>
  <si>
    <t>15292769499</t>
  </si>
  <si>
    <t>2234501070@qq.com</t>
  </si>
  <si>
    <t>平均绩点3.2</t>
  </si>
  <si>
    <t>107621202405000649</t>
  </si>
  <si>
    <t>1076242024000627</t>
  </si>
  <si>
    <t>国家励志奖学金、自治区励志奖学金、“优秀团干部”、“三好学生”称号等</t>
  </si>
  <si>
    <t>熟练使用 Office 、Excel、PPT、Word 等办公软件；</t>
  </si>
  <si>
    <t xml:space="preserve">入学时间:2016-09
毕业时间:2019-06
学校:新疆尼勒克县第一中学
专业:无
学历:高中
学位:无
--------------------
入学时间:2019-09
毕业时间:2022-06
学校:新疆农业职业技术学院
专业:民政管理
学历:大学专科
学位:无
--------------------
入学时间:2022-09
毕业时间:2024-06
学校:新疆师范大学
专业:公共事业管理
学历:大学本科
学位:学士</t>
  </si>
  <si>
    <t xml:space="preserve">与报名人员关系:父亲
姓名:库尔班江·阿布都热依木
性别:男
出生年月:1969-04
工作单位、职务:保安
联系方式:15292752971
--------------------
与报名人员关系:母亲
姓名:山旦古丽·斯拉木
性别:女
出生年月:1970-12
工作单位、职务:个体
联系方式:15292769499</t>
  </si>
  <si>
    <t>2621090</t>
  </si>
  <si>
    <t>张明静</t>
  </si>
  <si>
    <t>410222199602283041</t>
  </si>
  <si>
    <t>13603867197</t>
  </si>
  <si>
    <t>13849019508</t>
  </si>
  <si>
    <t>707439940@qq.com</t>
  </si>
  <si>
    <t>1996-02-28</t>
  </si>
  <si>
    <t>104755202405007568</t>
  </si>
  <si>
    <t>本人具备扎实的专业技能和良好的综合素质。在工作中，能够熟练操作各类办公软件，如Word、Excel和PPT等，提高工作效率。
具备较强的沟通能力和团队合作精神，能够有效地协调各方资源，推动工作顺利进行。在实践中，积累了丰富的工作经验，能够在紧迫的时间内高质量完成任务。此外，兴趣爱好广泛，喜欢旅游和阅读。这些爱好不仅丰富了我的业余生活，也培养了我的专注力和创造力。</t>
  </si>
  <si>
    <t xml:space="preserve">入学时间:2010-09
毕业时间:2013-06
学校:上街实验高级中学
专业:学生
学历:高中
学位:无
--------------------
入学时间:2013-09
毕业时间:2016-06
学校:郑州铁路职业技术学院
专业:药学
学历:大学专科
学位:无
--------------------
入学时间:2022-03
毕业时间:2024-06
学校:河南大学
专业:人力资源管理
学历:大学本科
学位:无</t>
  </si>
  <si>
    <t xml:space="preserve">开始日期:2016-10
截止日期:2019-06
工作单位:欣纪元美容整形医疗机构
部门及职位:药剂科药剂师
工作性质:全职
工作内容简述:1. 负责药品调剂与发放，确保患者用药安全与有效。
2. 提供专业药物咨询，协助患者理解用药指导。
3. 管理药房日常运作，包括药品维护、采购及库存管理。
4. 严格执行药品管理规定，审核处方质量，确保用药合规性。
5. 监督药品配伍，防止药物相互作用导致的医疗风险。
6. 定期对药品进行质量检查，确保药品符合医疗标准。
7. 与医院其他部门协作，共同提升医疗服务质量。
8. 持续更新药学知识，参与药学领域的继续教育与培训。
--------------------
开始日期:2023-01
截止日期:2024-08
工作单位:郑州棉纺路社区卫生服务中心
部门及职位:药剂科药剂师
工作性质:全职
工作内容简述:1. 负责药品调剂与发放，确保患者用药安全与有效。
2. 提供专业药物咨询，协助患者理解用药指导。
3. 管理药房日常运作，包括药品维护、采购及库存管理。
4. 严格执行药品管理规定，审核处方质量，确保用药合规性。
5. 监督药品配伍，防止药物相互作用导致的医疗风险。
6. 定期对药品进行质量检查，确保药品符合医疗标准。
7. 与医院其他部门协作，共同提升医疗服务质量。
8. 持续更新药学知识，参与药学领域的继续教育与培训。</t>
  </si>
  <si>
    <t xml:space="preserve">与报名人员关系:父亲
姓名:张国治
性别:男
出生年月:1967-10
工作单位、职务:务农
联系方式:13849019508
--------------------
与报名人员关系:母亲
姓名:皮爱玲
性别:女
出生年月:1968-10
工作单位、职务:务农
联系方式:13503823343</t>
  </si>
  <si>
    <t>2616313</t>
  </si>
  <si>
    <t>拉拉·工作别克</t>
  </si>
  <si>
    <t>654301199705221849</t>
  </si>
  <si>
    <t>17320096393</t>
  </si>
  <si>
    <t>17602603834</t>
  </si>
  <si>
    <t>2213596305@qq.com</t>
  </si>
  <si>
    <t>1997-05-22</t>
  </si>
  <si>
    <t>100691202105001152</t>
  </si>
  <si>
    <t>1006942021001152</t>
  </si>
  <si>
    <t>2020年度校级三好学生</t>
  </si>
  <si>
    <t>对待工作负责，认真踏实，文字功底扎实，性格开朗，计算机二级，普通话二级乙等，MHK四级，C1驾驶证</t>
  </si>
  <si>
    <t xml:space="preserve">入学时间:2013-09
毕业时间:2016-06
学校:阿勒泰地区第一高级中学
专业:高中
学历:高中
学位:无
--------------------
入学时间:2016-09
毕业时间:2017-06
学校:宁夏大学预科学院
专业:预科
学历:高中
学位:无
--------------------
入学时间:2017-09
毕业时间:2021-06
学校:天津商业大学
专业:人力资源管理
学历:大学本科
学位:学士</t>
  </si>
  <si>
    <t xml:space="preserve">开始日期:2021-06
截止日期:2022-05
工作单位:天津市平安人寿保险有限公司
部门及职位:人力资源部/人事专员
工作性质:全职
工作内容简述:招聘，培训，劳动关系，办公室
--------------------
开始日期:2022-06
截止日期:2023-01
工作单位:天津市玛丽丽有限责任公司
部门及职位:人力资源部/人事专员
工作性质:全职
工作内容简述:招聘，培训，劳动关系，办公室
--------------------
开始日期:2023-03
截止日期:2024-04
工作单位:阿勒泰市团结路街道滨河路社区
部门及职位:党建办/党建专干
工作性质:全职
工作内容简述:主要工作职责包括贯彻执行‌党的方针政策、协助党支部工作、负责文件管理和会议组织、以及纪检和党费管理等方面。‌‌</t>
  </si>
  <si>
    <t xml:space="preserve">与报名人员关系:父亲
姓名:工作别克·哈木巴尔
性别:男
出生年月:1966-06
工作单位、职务:务农
联系方式:13369061055
--------------------
与报名人员关系:母亲
姓名:塔毕哈提·布哈巴斯
性别:女
出生年月:1967-11
工作单位、职务:务农
联系方式:17767614655</t>
  </si>
  <si>
    <t>2614883</t>
  </si>
  <si>
    <t>庞志刚</t>
  </si>
  <si>
    <t>654126199803144716</t>
  </si>
  <si>
    <t>13279749399</t>
  </si>
  <si>
    <t>13899706356</t>
  </si>
  <si>
    <t>1586916581@qq.com</t>
  </si>
  <si>
    <t>南昌交通学院</t>
  </si>
  <si>
    <t>七十七团五连</t>
  </si>
  <si>
    <t>134315202405100810</t>
  </si>
  <si>
    <t>写材料、处理日常工作。打篮球</t>
  </si>
  <si>
    <t xml:space="preserve">入学时间:2013-06
毕业时间:2016-06
学校:昭苏县高级中学
专业:无
学历:高中
学位:无
--------------------
入学时间:2016-09
毕业时间:2019-06
学校:石河子职业技术学院
专业:建设工程管理
学历:大学专科
学位:无
--------------------
入学时间:2022-09
毕业时间:2024-07
学校:南昌交通学院
专业:人力资源管理
学历:大学本科
学位:无</t>
  </si>
  <si>
    <t xml:space="preserve">开始日期:2019-06
截止日期:2021-06
工作单位:昭苏垦区公安局
部门及职位:治安消防大队、辅警
工作性质:全职
工作内容简述:主要负责消防相关工作
--------------------
开始日期:2021-06
截止日期:2022-10
工作单位:昭苏县胡松图喀尔逊乡
部门及职位:党建工作办公室、大学生村官
工作性质:全职
工作内容简述:主要负责党建工作
--------------------
开始日期:2022-10
截止日期:2023-12
工作单位:七十七团总工会
部门及职位:七十七团总工会、社会化工作者
工作性质:全职
工作内容简述:主要负责工会相关业务
--------------------
开始日期:2023-12
截止日期:至今
工作单位:七十七团五连
部门及职位:七十七团五连、后备两委
工作性质:全职
工作内容简述:主要负责法律、房屋相关工作</t>
  </si>
  <si>
    <t xml:space="preserve">与报名人员关系:父亲
姓名:庞勇
性别:男
出生年月:1974-05
工作单位、职务:七十七团五连、职工
联系方式:15981732892
--------------------
与报名人员关系:母亲
姓名:李玉
性别:女
出生年月:1975-06
工作单位、职务:七十七团一连、待业
联系方式:15299270816</t>
  </si>
  <si>
    <t>2614718</t>
  </si>
  <si>
    <t>蔡灵花</t>
  </si>
  <si>
    <t>659001198903115223</t>
  </si>
  <si>
    <t>13519931667</t>
  </si>
  <si>
    <t>15299924368</t>
  </si>
  <si>
    <t>505668263@qq.com</t>
  </si>
  <si>
    <t>1989-03-11</t>
  </si>
  <si>
    <t>新疆石河子市莫索湾垦区公安局十户滩派出所</t>
  </si>
  <si>
    <t>85.3</t>
  </si>
  <si>
    <t>100277202105005640</t>
  </si>
  <si>
    <t>2019年07月参加莫索湾垦区公安局“我和我的祖国”主题演讲比赛中荣获一等奖；截至目前接收到多封表扬信，至今未受到任何处罚。</t>
  </si>
  <si>
    <t>技能：熟悉使用Word、Excel等办公软件，等够高效完成工作任务。
特长：具备良好的沟通能力和团队协作能力、解决问题能力，能够在多个任务环境下保持高效工作，同时具备创新思维能力，能够提出新颖的解决方案。</t>
  </si>
  <si>
    <t xml:space="preserve">入学时间:2005-09
毕业时间:2008-06
学校:石河子市147团中学
专业:高中
学历:高中
学位:无
--------------------
入学时间:2016-03
毕业时间:2018-01
学校:国家开放大学
专业:财务管理
学历:大学专科
学位:无
--------------------
入学时间:2018-09
毕业时间:2021-07
学校:北京师范大学
专业:公共事业管理
学历:大学专科
学位:无</t>
  </si>
  <si>
    <t xml:space="preserve">开始日期:2017-09
截止日期:至今
工作单位:新疆石河子市莫索湾垦区公安局十户滩派出所
部门及职位:户籍内勤
工作性质:全职
工作内容简述:办理户口出生、死亡、迁出、迁入、身份证业务，以及户籍档案管理</t>
  </si>
  <si>
    <t xml:space="preserve">与报名人员关系:父亲
姓名:蔡康年
性别:男
出生年月:1960-06
工作单位、职务:新疆石河子市147团15连、退休职工
联系方式:13779211521
--------------------
与报名人员关系:母亲
姓名:赵翠英
性别:女
出生年月:1964-04
工作单位、职务:新疆石河子市147团15连、退休职工
联系方式:15299430696</t>
  </si>
  <si>
    <t>2616252</t>
  </si>
  <si>
    <t>苏热叶·艾河提江</t>
  </si>
  <si>
    <t>654023200009205383</t>
  </si>
  <si>
    <t>13279073226</t>
  </si>
  <si>
    <t>13079954445</t>
  </si>
  <si>
    <t>2375792937@qq.com</t>
  </si>
  <si>
    <t>西安医学院</t>
  </si>
  <si>
    <t>2024-07-02</t>
  </si>
  <si>
    <t>平均绩点2.28</t>
  </si>
  <si>
    <t>118401202405002230</t>
  </si>
  <si>
    <t>1184042024002230</t>
  </si>
  <si>
    <t>精通维汉哈三种语言，有普通话和mhk证书，有驾驶证会开车快手，抖音有过直播经历，有摄 像，编辑技能。性格外向，沟通能力强，以前做过礼仪，导购，快递	站,服务员兼职能够速适
应不同工作环境学习能力强，能吃苦耐劳。</t>
  </si>
  <si>
    <t xml:space="preserve">入学时间:2015-09
毕业时间:2018-07
学校:可克达拉64团中学
专业:文科
学历:高中
学位:无
--------------------
入学时间:2018-09
毕业时间:2020-07
学校:新疆师范大学
专业:预科
学历:高中
学位:无
--------------------
入学时间:2020-09
毕业时间:2024-07
学校:西安医学院
专业:公共事业管理
学历:大学本科
学位:学士</t>
  </si>
  <si>
    <t xml:space="preserve">开始日期:2024-03
截止日期:2024-06
工作单位:西安医学院第一附属医院
部门及职位:行政部门实习生
工作性质:实习
工作内容简述:病案室，医务科，质控科，教学科，人力资源科轮流实习</t>
  </si>
  <si>
    <t xml:space="preserve">与报名人员关系:父亲
姓名:艾河提江·艾拜汗
性别:男
出生年月:1971-01
工作单位、职务:务农
联系方式:13040563977
--------------------
与报名人员关系:母亲
姓名:努热亚米木·艾拜汗
性别:女
出生年月:1976-05
工作单位、职务:家庭主妇
联系方式:16699098093
--------------------
与报名人员关系:弟弟
姓名:艾吾然·艾河提江
性别:男
出生年月:2008-07
工作单位、职务:学生 可克达拉职业学校
联系方式:无</t>
  </si>
  <si>
    <t>2619597</t>
  </si>
  <si>
    <t>乌鲁江·布列列斯</t>
  </si>
  <si>
    <t>654124199906174421</t>
  </si>
  <si>
    <t>15299178764</t>
  </si>
  <si>
    <t>18097895426</t>
  </si>
  <si>
    <t>1460558968@qq.com</t>
  </si>
  <si>
    <t>1999-06-17</t>
  </si>
  <si>
    <t>伊犁哈萨克自治州霍尔果斯市总工会</t>
  </si>
  <si>
    <t>专业课评论77.5 总平均78.6</t>
  </si>
  <si>
    <t>107621202205000384</t>
  </si>
  <si>
    <t>1076242022000370</t>
  </si>
  <si>
    <t>本人具有强烈的责任感，可以与他人进行良好的沟通和协调，能够熟练使用办公软件，性格开朗，积极向上，性能吃苦耐压，无论是独立能力还是合作能力都比较强。</t>
  </si>
  <si>
    <t xml:space="preserve">入学时间:2015-09
毕业时间:2018-06
学校:伊犁州实验中学
专业:无
学历:高中
学位:无
--------------------
入学时间:2018-09
毕业时间:2022-06
学校:新疆师范大学
专业:人力资源管理
学历:大学专科
学位:学士</t>
  </si>
  <si>
    <t xml:space="preserve">开始日期:2023-01
截止日期:2023-06
工作单位:巩留县73团邮政营业厅
部门及职位:大厅经理
工作性质:全职
工作内容简述:专门负责自助办卡，给到厅群众办理业务，办理贷款，走访等等
--------------------
开始日期:2023-06
截止日期:2024-04
工作单位:巩留县源泰机动车检测有限公司
部门及职位:业务部 登录员兼收费员
工作性质:全职
工作内容简述:登录该机动车的所有信息及收费。
--------------------
开始日期:2024-06
截止日期:至今
工作单位:霍尔果斯市总工会
部门及职位:维权部 干部
工作性质:全职
工作内容简述:主要负责困难职工工作，完成上级领导下发的任务</t>
  </si>
  <si>
    <t xml:space="preserve">与报名人员关系:父亲
姓名:布列列斯·对山别克
性别:男
出生年月:1968-04
工作单位、职务:73团8连牧民
联系方式:18160363830
--------------------
与报名人员关系:母亲
姓名:帕提古丽·吾爱西
性别:女
出生年月:1972-06
工作单位、职务:73团八连居民
联系方式:18160361830</t>
  </si>
  <si>
    <t>2611269</t>
  </si>
  <si>
    <t>哈依努尔·达吾列提</t>
  </si>
  <si>
    <t>65412519920405232X</t>
  </si>
  <si>
    <t>13201371620</t>
  </si>
  <si>
    <t>15909993074</t>
  </si>
  <si>
    <t>1126835775@qq.com</t>
  </si>
  <si>
    <t>50</t>
  </si>
  <si>
    <t>107621201705001399</t>
  </si>
  <si>
    <t>1076242017001209</t>
  </si>
  <si>
    <t>人力资源管理三级证</t>
  </si>
  <si>
    <t>优秀班主任
优秀徒弟</t>
  </si>
  <si>
    <t>人力资源三级证</t>
  </si>
  <si>
    <t xml:space="preserve">入学时间:2012-08
毕业时间:2016-06
学校:北京市通州区潞河中学
专业:内高班
学历:高中
学位:无
--------------------
入学时间:2013-09
毕业时间:2017-06
学校:新疆师范大学
专业:人力资源管理
学历:大学本科
学位:学士</t>
  </si>
  <si>
    <t xml:space="preserve">开始日期:2018-09
截止日期:2024-08
工作单位:新源县第一中学
部门及职位:数学教师
工作性质:全职
工作内容简述:任教高中数学</t>
  </si>
  <si>
    <t xml:space="preserve">与报名人员关系:配偶
姓名:达吾勒·才劳别克
性别:男
出生年月:1988-06
工作单位、职务:自由职业
联系方式:15909993074
--------------------
与报名人员关系:女儿
姓名:吾克来·达吾勒
性别:女
出生年月:2021-06
工作单位、职务:幼儿园小班
联系方式:18196972798</t>
  </si>
  <si>
    <t>2625978</t>
  </si>
  <si>
    <t>阿依斯吾阿克·巴吾江</t>
  </si>
  <si>
    <t>654128200007031620</t>
  </si>
  <si>
    <t>17799398213</t>
  </si>
  <si>
    <t>15099423911</t>
  </si>
  <si>
    <t>2014402046@qq.com</t>
  </si>
  <si>
    <t>2000-07-03</t>
  </si>
  <si>
    <t>经济与管理学院</t>
  </si>
  <si>
    <t>第一学年2.54，第二学年2.46，第三学年2.38，第四学年3.38。平均绩点：2.69</t>
  </si>
  <si>
    <t>107571202305002552</t>
  </si>
  <si>
    <t>1075742023002527</t>
  </si>
  <si>
    <t>唱歌，跳舞，画画</t>
  </si>
  <si>
    <t xml:space="preserve">入学时间:2016-08
毕业时间:2019-06
学校:新源县第一中学
专业:无
学历:高中
学位:无
--------------------
入学时间:2019-09
毕业时间:2023-06
学校:塔里木大学
专业:人力资源管理
学历:大学本科
学位:学士</t>
  </si>
  <si>
    <t xml:space="preserve">与报名人员关系:父亲
姓名:巴吾江·巴斯台
性别:男
出生年月:1972-09
工作单位、职务:尼勒克县喀拉托别乡政府统战部干事
联系方式:18599386367
--------------------
与报名人员关系:母亲
姓名:卡马力汗·伊力亚斯汗
性别:女
出生年月:1972-10
工作单位、职务:无
联系方式:17767604520</t>
  </si>
  <si>
    <t>2629844</t>
  </si>
  <si>
    <t>再伊热·阿布列提</t>
  </si>
  <si>
    <t>654128200201090026</t>
  </si>
  <si>
    <t>17699269793</t>
  </si>
  <si>
    <t>19882954859</t>
  </si>
  <si>
    <t>2947858383@qq.com</t>
  </si>
  <si>
    <t>80.36</t>
  </si>
  <si>
    <t>107571202405002052</t>
  </si>
  <si>
    <t>1075742024001625</t>
  </si>
  <si>
    <t>2021年暑期“三下乡”社会实践活动先进个人奖 2021年暑期“三下乡”社会实践活动优秀奖 第二届炒股模拟大赛三等奖</t>
  </si>
  <si>
    <t>写作，辩论（多次参加辩论赛）旅游，学习各类语言</t>
  </si>
  <si>
    <t xml:space="preserve">入学时间:2017-08
毕业时间:2020-07
学校:伊宁市第八中学
专业:理科
学历:高中
学位:无
--------------------
入学时间:2020-10
毕业时间:2024-06
学校:塔里木大学
专业:人力资源管理
学历:大学本科
学位:学士</t>
  </si>
  <si>
    <t xml:space="preserve">与报名人员关系:父亲
姓名:阿布列提·阿不都哈尼
性别:男
出生年月:1971-11
工作单位、职务:个体
联系方式:13779128938
--------------------
与报名人员关系:母亲
姓名:奴力燕·卡布尔
性别:女
出生年月:1975-04
工作单位、职务:无
联系方式:15299241339</t>
  </si>
  <si>
    <t>2611384</t>
  </si>
  <si>
    <t>王永志</t>
  </si>
  <si>
    <t>654123199408284832</t>
  </si>
  <si>
    <t>18699392021</t>
  </si>
  <si>
    <t>15628137109</t>
  </si>
  <si>
    <t>1442678291@qq.com</t>
  </si>
  <si>
    <t>107307202305013467</t>
  </si>
  <si>
    <t xml:space="preserve">入学时间:2010-09
毕业时间:2013-09
学校:霍城县江苏中学
专业:高中
学历:高中
学位:无
--------------------
入学时间:2013-09
毕业时间:2016-06
学校:石河子职业技术学院
专业:建筑工程技术
学历:大学专科
学位:无
--------------------
入学时间:2021-03
毕业时间:2023-07
学校:兰州大学
专业:人力资源管理
学历:大学本科
学位:无</t>
  </si>
  <si>
    <t xml:space="preserve">开始日期:2015-03
截止日期:2015-11
工作单位:伊犁宏远建筑有限责任公司
部门及职位:施工员
工作性质:实习
工作内容简述:施工员
--------------------
开始日期:2016-03
截止日期:2016-08
工作单位:伊犁戍强监理有限责任公司
部门及职位:监理员
工作性质:全职
工作内容简述:施工监理
--------------------
开始日期:2016-10
截止日期:至今
工作单位:霍尔果斯市公安局
部门及职位:巡逻防控大队、辅警
工作性质:全职
工作内容简述:巡逻防控</t>
  </si>
  <si>
    <t xml:space="preserve">与报名人员关系:父亲
姓名:王新防
性别:男
出生年月:1963-05
工作单位、职务:62团、务农
联系方式:13779500778
--------------------
与报名人员关系:母亲
姓名:张秀霞
性别:女
出生年月:1964-04
工作单位、职务:62团、务农
联系方式:19990872435
--------------------
与报名人员关系:配偶
姓名:王康妮
性别:女
出生年月:1992-08
工作单位、职务:霍尔果斯市心连心幼儿园、教师
联系方式:15628137109
--------------------
与报名人员关系:女儿
姓名:王丹煜
性别:女
出生年月:2022-12
工作单位、职务:无
联系方式:18699392021</t>
  </si>
  <si>
    <t>2628177</t>
  </si>
  <si>
    <t>祖丽胡玛尔·阿力木江</t>
  </si>
  <si>
    <t>654101200111161986</t>
  </si>
  <si>
    <t>18199857006</t>
  </si>
  <si>
    <t>17899217916</t>
  </si>
  <si>
    <t>3426325129@qq.com</t>
  </si>
  <si>
    <t>107661202405000686</t>
  </si>
  <si>
    <t>1076642024000645</t>
  </si>
  <si>
    <t xml:space="preserve">入学时间:2017-09
毕业时间:2020-06
学校:伊宁市第八中学
专业:无
学历:高中
学位:无
--------------------
入学时间:2020-10
毕业时间:2024-06
学校:新疆财经大学
专业:人力资源管理
学历:大学本科
学位:学士</t>
  </si>
  <si>
    <t xml:space="preserve">与报名人员关系:父亲
姓名:阿力木江·吐拉洪
性别:男
出生年月:1975-11
工作单位、职务:个体工商户
联系方式:15099432579
--------------------
与报名人员关系:母亲
姓名:肉先古丽·达吾提
性别:女
出生年月:1974-04
工作单位、职务:务农
联系方式:17899217916</t>
  </si>
  <si>
    <t>2622114</t>
  </si>
  <si>
    <t>阿里米拉·艾尔肯拜克</t>
  </si>
  <si>
    <t>65410119970724092X</t>
  </si>
  <si>
    <t>18599376653</t>
  </si>
  <si>
    <t>15999471642</t>
  </si>
  <si>
    <t>1592354710@qq.com</t>
  </si>
  <si>
    <t>135611202005001535</t>
  </si>
  <si>
    <t>1356142020001629</t>
  </si>
  <si>
    <t>1、熟练运用ppt.office等基本办公软件；
2、语言表达能力强，善于与人沟通协调，会说标准普通话、维吾尔语和哈萨克语，在工作中能够满足和不同民族沟通打交道的需求。</t>
  </si>
  <si>
    <t xml:space="preserve">入学时间:2013-09
毕业时间:2016-06
学校:伊宁市第四中学
专业:文科
学历:高中
学位:无
--------------------
入学时间:2016-09
毕业时间:2020-10
学校:新疆科技学院
专业:人力资源管理
学历:大学本科
学位:学士</t>
  </si>
  <si>
    <t xml:space="preserve">开始日期:2021-03
截止日期:2022-10
工作单位:伊犁职业技术学院
部门及职位:经济管理学院，外聘教师
工作性质:全职
工作内容简述:负责教学工作
--------------------
开始日期:2022-12
截止日期:2023-04
工作单位:可克达拉市69团妇联
部门及职位:党建办，妇联社会化工作人员
工作性质:全职
工作内容简述:负责上传下达工作信息，配合有关部门为妇女儿童办实事，维护妇女儿童合法权益。</t>
  </si>
  <si>
    <t xml:space="preserve">与报名人员关系:父亲
姓名:艾尔肯别克·牙库甫
性别:男
出生年月:1964-04
工作单位、职务:无
联系方式:13579720745
--------------------
与报名人员关系:母亲
姓名:库尔曼古丽·伊布拉音
性别:女
出生年月:1970-02
工作单位、职务:无
联系方式:15999471642</t>
  </si>
  <si>
    <t>2619827</t>
  </si>
  <si>
    <t>哈力木拉提·阿不都卡得尔</t>
  </si>
  <si>
    <t>652701199201032913</t>
  </si>
  <si>
    <t>18997772215</t>
  </si>
  <si>
    <t>18099794717</t>
  </si>
  <si>
    <t>2860934686@qq.com</t>
  </si>
  <si>
    <t>107571201605000167</t>
  </si>
  <si>
    <t>1075742016002720</t>
  </si>
  <si>
    <t>1.在塔里木大学2012年庆祝“努肉孜节”趣味运动会中表现突出，被评为“优秀干事”。2.在塔里木大学学生联合会第二届“双语演讲大赛”中荣获“优秀干事”。
3.2015年参加社区返乡大学生培训班表现突出被评为“优秀学员”。4.2012年塔里木大学古尔邦节歌舞晚会中表现优异，特评为“优秀演员”。</t>
  </si>
  <si>
    <t>打台球，踢足球，跳舞</t>
  </si>
  <si>
    <t xml:space="preserve">入学时间:2008-09
毕业时间:2011-06
学校:博乐市第七中学
专业:学生
学历:高中
学位:无
--------------------
入学时间:2011-09
毕业时间:2016-06
学校:塔里木大学
专业:人力资源管理
学历:大学本科
学位:学士</t>
  </si>
  <si>
    <t xml:space="preserve">开始日期:2017-01
截止日期:2017-04
工作单位:博乐市公安局
部门及职位:巡逻防控五中队  协警
工作性质:全职
工作内容简述:协助民警接警，出警，协助民警处理发生的案件，做好维稳工作。
--------------------
开始日期:2017-04
截止日期:2017-11
工作单位:博乐市
部门及职位:青得里镇人民政府     基层专干
工作性质:全职
工作内容简述:主要干基层村队的党建工作。
--------------------
开始日期:2018-05
截止日期:2019-09
工作单位:博乐市顾里木图街道爱民社区
部门及职位:爱民社区     宣传干事
工作性质:全职
工作内容简述:主要负责社区的宣传工作
--------------------
开始日期:2019-12
截止日期:2020-10
工作单位:阿拉山口海关
部门及职位:监管二科   协管员
工作性质:全职
工作内容简述:登记国内和外国火车集装箱编码，登记进去综保区里的车辆和人员。</t>
  </si>
  <si>
    <t xml:space="preserve">与报名人员关系:母亲
姓名:沙吉旦木
性别:女
出生年月:1967-12
工作单位、职务:退休
联系方式:18099794717
--------------------
与报名人员关系:弟弟
姓名:穆拉迪力·阿迪里
性别:男
出生年月:2006-06
工作单位、职务:无
联系方式:18799636715</t>
  </si>
  <si>
    <t>2629590</t>
  </si>
  <si>
    <t>托合达尔拜·居曼</t>
  </si>
  <si>
    <t>654124199705014739</t>
  </si>
  <si>
    <t>13565986045</t>
  </si>
  <si>
    <t>18599791827</t>
  </si>
  <si>
    <t>14799928698@qq.com</t>
  </si>
  <si>
    <t>1997-05-01</t>
  </si>
  <si>
    <t>107551202205004776</t>
  </si>
  <si>
    <t>1075542022003435</t>
  </si>
  <si>
    <t>“红领巾小课堂”志愿服务证书</t>
  </si>
  <si>
    <t>唱歌, 稳定、踏实、能干</t>
  </si>
  <si>
    <t xml:space="preserve">入学时间:2014-09
毕业时间:2017-06
学校:新源县第一中学
专业:理科
学历:高中
学位:无
--------------------
入学时间:2017-09
毕业时间:2022-06
学校:新疆大学
专业:劳动与社会保障
学历:大学本科
学位:学士</t>
  </si>
  <si>
    <t xml:space="preserve">开始日期:2023-05
截止日期:2023-11
工作单位:巩留县星辰社会服务中心
部门及职位:社工
工作性质:全职
工作内容简述:1.孤残儿童项目 纠正福利院儿童思想教育
2.每周举办各种活动
3.每天辅导作业</t>
  </si>
  <si>
    <t xml:space="preserve">与报名人员关系:父亲
姓名:居曼·木扎合买提
性别:男
出生年月:1957-08
工作单位、职务:务农
联系方式:15894159740
--------------------
与报名人员关系:弟弟
姓名:巴合江·居曼
性别:男
出生年月:2008-04
工作单位、职务:巩留县第二中学，学生
联系方式:无
--------------------
与报名人员关系:母亲
姓名:吾米提汗·吾山
性别:女
出生年月:1960-04
工作单位、职务:务农
联系方式:15099422205</t>
  </si>
  <si>
    <t>2613563</t>
  </si>
  <si>
    <t>艾力·吐尔汗</t>
  </si>
  <si>
    <t>654123199601161236</t>
  </si>
  <si>
    <t>19316959516</t>
  </si>
  <si>
    <t>16609996302</t>
  </si>
  <si>
    <t>510891423@qq.com</t>
  </si>
  <si>
    <t>1996-01-16</t>
  </si>
  <si>
    <t>2019-07-10</t>
  </si>
  <si>
    <t>101731201905002427</t>
  </si>
  <si>
    <t>1017342019001817</t>
  </si>
  <si>
    <t>为人友善，有亲和力，在学校时担任过体育部部长学校足球队队长长跑组组长等职位，组织能力强身体素质好。</t>
  </si>
  <si>
    <t xml:space="preserve">入学时间:2011-08
毕业时间:2015-06
学校:山东省长清区第一中学
专业:高中生
学历:高中
学位:无
--------------------
入学时间:2015-09
毕业时间:2019-07
学校:东北财经大学
专业:人力资源管理
学历:大学本科
学位:学士</t>
  </si>
  <si>
    <t xml:space="preserve">开始日期:2020-03
截止日期:2022-06
工作单位:边合区江南社区
部门及职位:群众中心网格长
工作性质:全职
工作内容简述:以从群众中来往群众中去为核心目标，全心全意为人民服务为宗旨在自己的辖区尽最大的能力去解决群众的各种问题和政策的正常进行。
--------------------
开始日期:2022-09
截止日期:2024-03
工作单位:联通公司
部门及职位:客户经理
工作性质:全职
工作内容简述:去解决联通用户日常遇到的问题并推广联通各类产品线上线下进行宣传，完成公司下达的各类任务指标。</t>
  </si>
  <si>
    <t xml:space="preserve">与报名人员关系:父亲
姓名:吐尔汗·斯德克
性别:男
出生年月:1966-08
工作单位、职务:个体户
联系方式:13199992906
--------------------
与报名人员关系:母亲
姓名:古丽佳·马合苏提
性别:女
出生年月:1968-07
工作单位、职务:个体户
联系方式:19609996302</t>
  </si>
  <si>
    <t>2610259</t>
  </si>
  <si>
    <t>古丽坚乃提·伊斯拉伊力</t>
  </si>
  <si>
    <t>652924200207011946</t>
  </si>
  <si>
    <t>15276437522</t>
  </si>
  <si>
    <t>15109081506</t>
  </si>
  <si>
    <t>2130324712@qq.com</t>
  </si>
  <si>
    <t>2002-07-01</t>
  </si>
  <si>
    <t>109971202405004795</t>
  </si>
  <si>
    <t>1099742024001072</t>
  </si>
  <si>
    <t xml:space="preserve">2022-2023学年‘“五四评优”工作中被评为优秀共青团员。
2018-2019学年第一学期考试总成绩第一名获得学生优秀奖。
2017-2018学年第一学期考试中荣获第二名获得学生优秀奖。
2015年学校进行的“祖国在我心中”朗诵比赛成绩突出被评为“优秀参赛员”称号
</t>
  </si>
  <si>
    <t>熟练办公软件，可以无障碍的进行国语交流，本人情绪稳定，踏踏实实得做好每一件小事，有耐心，服从性强·</t>
  </si>
  <si>
    <t xml:space="preserve">入学时间:2017-09
毕业时间:2020-07
学校:沙雅县第二中学
专业:理科生
学历:高中
学位:无</t>
  </si>
  <si>
    <t xml:space="preserve">与报名人员关系:父亲
姓名:伊斯拉伊力·伊斯马伊力
性别:女
出生年月:1980-02
工作单位、职务:龟兹运输有限公司
联系方式:15569095153</t>
  </si>
  <si>
    <t>2620443</t>
  </si>
  <si>
    <t>买热依·哈那提</t>
  </si>
  <si>
    <t>652301199710064727</t>
  </si>
  <si>
    <t>18999356772</t>
  </si>
  <si>
    <t>15299606537</t>
  </si>
  <si>
    <t>2359469085@qq.com</t>
  </si>
  <si>
    <t>2018-2019第一学期2.1；2018-2019第二学期2.45；2019-2020第一学期2.33；2019-2020第二学期3.27；2020-2021第一学期2.67；2020-2021第二学期2.65；2021-2022第一学期3.21；2021-2022第二学期3.39；平均绩点2.65</t>
  </si>
  <si>
    <t>107261202205002363</t>
  </si>
  <si>
    <t>1072642022002363</t>
  </si>
  <si>
    <t>语言能力:普通话二级乙等，具备优秀听说读写能力
办公技能:熟练掌握 Word 文档编辑、Excel 数据分析以及 PowerPoint 等办公软件的运用
其他技能:C1 驾驶证</t>
  </si>
  <si>
    <t xml:space="preserve">入学时间:2014-09
毕业时间:2017-06
学校:昌吉州第二中学
专业:高中
学历:高中
学位:无
--------------------
入学时间:2017-09
毕业时间:2018-07
学校:陕西师范大学
专业:民族预科
学历:大学本科
学位:学士
--------------------
入学时间:2018-09
毕业时间:2022-07
学校:西北政法大学
专业:劳动与社会保障
学历:大学本科
学位:学士</t>
  </si>
  <si>
    <t xml:space="preserve">开始日期:2022-07
截止日期:2023-07
工作单位:西安盖璞（GAP）
部门及职位:销售部 销售员
工作性质:兼职
工作内容简述:顾客服务:提供优质的顾客服务是销售员的重要任务之一，包括主动接触顾客、了解他们的需求、提供产品建议、解答问题。 
陈列促销:负责保持店铺的整洁和有序，优化产品陈列和展示，制定并执行促销活动，吸引顾客并提升销售额。 
库存管理:负责库存管理，包括接收、检查和上架新货品，监控库存水平，确保产品的充足供应并及时补货。
 团队合作:与团队合作，协助店铺经理和其他团队成员实现销售目标，共同维护店铺的良好运营状态和工作环境。</t>
  </si>
  <si>
    <t xml:space="preserve">与报名人员关系:母亲
姓名:阿米娜西·哈列里
性别:女
出生年月:1967-06
工作单位、职务:昌吉市阿什里乡派出所  厨师
联系方式:1299606537</t>
  </si>
  <si>
    <t>2627208</t>
  </si>
  <si>
    <t>马亿娜·麦兰古丽</t>
  </si>
  <si>
    <t>654126200109254021</t>
  </si>
  <si>
    <t>15569241286</t>
  </si>
  <si>
    <t>19999277015</t>
  </si>
  <si>
    <t>2674404767@qq.com</t>
  </si>
  <si>
    <t>2001-09-25</t>
  </si>
  <si>
    <t>2.82/4</t>
  </si>
  <si>
    <t>106561202405064957</t>
  </si>
  <si>
    <t>1065642024064957</t>
  </si>
  <si>
    <t>技能证书：大学英语四级、普通话二级乙等
应用特长：熟练使用Office办公软件、PPT制作课件、熟练运用PS剪映等图片视频工具；个性特长：具有沟通与人际关系能力，组织协调能力，领导能力和团队合作精神；运动及艺术特长：跑步、羽毛球、唱歌、跳舞。</t>
  </si>
  <si>
    <t xml:space="preserve">入学时间:2017-09
毕业时间:2020-07
学校:第四师第一中学
专业:无
学历:高中
学位:无
--------------------
入学时间:2020-09
毕业时间:2024-06
学校:西南民族大学
专业:人力资源管理
学历:大学本科
学位:学士</t>
  </si>
  <si>
    <t xml:space="preserve">与报名人员关系:父亲
姓名:纪同保
性别:男
出生年月:1977-09
工作单位、职务:新疆伊犁昭苏县七十四团一连职工
联系方式:19999277015
--------------------
与报名人员关系:母亲
姓名:麦兰古丽·布布西
性别:女
出生年月:1976-02
工作单位、职务:新疆伊犁昭苏县七十四团一连职工
联系方式:16699352808</t>
  </si>
  <si>
    <t>2619736</t>
  </si>
  <si>
    <t>胡轶凡</t>
  </si>
  <si>
    <t>654301199506150013</t>
  </si>
  <si>
    <t>15732867193</t>
  </si>
  <si>
    <t>16699207411</t>
  </si>
  <si>
    <t>839681342@qq.com</t>
  </si>
  <si>
    <t>衡水学院</t>
  </si>
  <si>
    <t>国家统计局新疆生产建设兵团第十二师调查队</t>
  </si>
  <si>
    <t>101011201805001328</t>
  </si>
  <si>
    <t>1010142018000416</t>
  </si>
  <si>
    <t>学习能力强，执行力强，熟练运用办公软件。</t>
  </si>
  <si>
    <t xml:space="preserve">入学时间:2011-09
毕业时间:2013-06
学校: 湖北省黄冈市浠水县团陂镇高级中学
专业:文科
学历:高中
学位:无
--------------------
入学时间:2013-08
毕业时间:2014-06
学校:新疆阿勒泰地区第二高级中学
专业:文科
学历:高中
学位:无
--------------------
入学时间:2014-09
毕业时间:2018-06
学校: 衡水学院
专业:人力资源管理
学历:大学本科
学位:学士</t>
  </si>
  <si>
    <t xml:space="preserve">开始日期:2018-07
截止日期:2021-07
工作单位:乌鲁木齐高新区（新市区）市场监督管理局
部门及职位:安宁渠镇市场监督管理所 外勤
工作性质:全职
工作内容简述:市场巡查，处理消费者投诉，执法协助，内部事务管理
--------------------
开始日期:2021-08
截止日期:2021-12
工作单位:新疆果业大唐丝路电子商务有限公司
部门及职位:行政部 行政综合人员
工作性质:全职
工作内容简述:公文处理，后勤管理，会议组织，办公室管理。
--------------------
开始日期:2022-03
截止日期:至今
工作单位:国家统计局新疆生产建设兵团第十二师调查队
部门及职位:调查科 聘用人员
工作性质:全职
工作内容简述:开展遥感农作物对地调查，农产量调查，主要畜禽监测调查业务。</t>
  </si>
  <si>
    <t xml:space="preserve">与报名人员关系:父亲
姓名:胡小伟
性别:男
出生年月:1970-04
工作单位、职务:新疆丝绸之路密胺餐具有限公司司机
联系方式:136026500006
--------------------
与报名人员关系:母亲
姓名:何颜
性别:女
出生年月:1972-11
工作单位、职务:恒大爱家超市收银
联系方式:13148771846</t>
  </si>
  <si>
    <t>2629962</t>
  </si>
  <si>
    <t>马小明</t>
  </si>
  <si>
    <t>654023199912283294</t>
  </si>
  <si>
    <t>19941590927</t>
  </si>
  <si>
    <t>17399466916</t>
  </si>
  <si>
    <t>1375544506@qq.com</t>
  </si>
  <si>
    <t>103241202405001008</t>
  </si>
  <si>
    <t>1032442024001008</t>
  </si>
  <si>
    <t xml:space="preserve">入学时间:2015-08
毕业时间:2018-07
学校:江苏中学
专业:高中
学历:高中
学位:无
--------------------
入学时间:2018-09
毕业时间:2024-06
学校:盐城师范学院
专业:公共事业管理
学历:大学本科
学位:学士</t>
  </si>
  <si>
    <t xml:space="preserve">与报名人员关系:妹妹
姓名:马晓梅
性别:女
出生年月:2004-11
工作单位、职务:学生
联系方式:17399383247</t>
  </si>
  <si>
    <t>2613039</t>
  </si>
  <si>
    <t>乃菲热·巴和提亚</t>
  </si>
  <si>
    <t>654121199809100923</t>
  </si>
  <si>
    <t>19975260559</t>
  </si>
  <si>
    <t>18997577861</t>
  </si>
  <si>
    <t>1518897720@qq.com</t>
  </si>
  <si>
    <t>杭州电子科技大学</t>
  </si>
  <si>
    <t>伊宁市解放路劳保所</t>
  </si>
  <si>
    <t>3.77</t>
  </si>
  <si>
    <t>103361202205000990</t>
  </si>
  <si>
    <t>1033642022000990</t>
  </si>
  <si>
    <t>2020年10月   杭州电子科技大学亚克西奖学金</t>
  </si>
  <si>
    <t>精通office套件、photoshop</t>
  </si>
  <si>
    <t xml:space="preserve">入学时间:2014-09
毕业时间:2018-06
学校:浙江省温州中学
专业:学生
学历:高中
学位:无
--------------------
入学时间:2018-09
毕业时间:2022-06
学校:杭州电子科技大学
专业:人力资源管理
学历:大学本科
学位:学士</t>
  </si>
  <si>
    <t xml:space="preserve">与报名人员关系:父亲
姓名:巴和提亚·阿布迪里木
性别:男
出生年月:1969-09
工作单位、职务:蓝钻锂业，操作工
联系方式:18997577861
--------------------
与报名人员关系:母亲
姓名:先木希努尔·吐尔逊
性别:女
出生年月:1971-12
工作单位、职务:无，个体
联系方式:18154980321</t>
  </si>
  <si>
    <t>2626689</t>
  </si>
  <si>
    <t>毛吾兰·米尔扎合买提</t>
  </si>
  <si>
    <t>654101200006150919</t>
  </si>
  <si>
    <t>13679938640</t>
  </si>
  <si>
    <t>15099443573</t>
  </si>
  <si>
    <t>1765916742@qq.com</t>
  </si>
  <si>
    <t>广州医科大学</t>
  </si>
  <si>
    <t>105701202405001874</t>
  </si>
  <si>
    <t>1057042024001874</t>
  </si>
  <si>
    <t>广东省高校计算机一级，团队合作能力强，单独工作能力强，吃苦耐劳，好学上进</t>
  </si>
  <si>
    <t xml:space="preserve">入学时间:2016-09
毕业时间:2019-06
学校:伊宁市第八中学
专业:无
学历:高中
学位:无
--------------------
入学时间:2019-09
毕业时间:2020-06
学校:广州医科大学
专业:无
学历:高中
学位:无
--------------------
入学时间:2020-09
毕业时间:2024-06
学校:广州医科大学
专业:公共事业管理
学历:大学本科
学位:学士</t>
  </si>
  <si>
    <t xml:space="preserve">与报名人员关系:父亲
姓名:米尔再合买提·吐尔孙
性别:男
出生年月:2024-10
工作单位、职务:排水公司
联系方式:15099443573
--------------------
与报名人员关系:母亲
姓名:哈丽旦木·依斯热依力
性别:女
出生年月:1976-12
工作单位、职务:环卫工人
联系方式:18440100637</t>
  </si>
  <si>
    <t>2625228</t>
  </si>
  <si>
    <t>叶尔江·买达尼亚提</t>
  </si>
  <si>
    <t>654124199208270010</t>
  </si>
  <si>
    <t>17699993205</t>
  </si>
  <si>
    <t>18817204007</t>
  </si>
  <si>
    <t>2126682161@qq.com</t>
  </si>
  <si>
    <t>1992-08-27</t>
  </si>
  <si>
    <t>2015-10-15</t>
  </si>
  <si>
    <t>135591201505001106</t>
  </si>
  <si>
    <t>1355942015001073</t>
  </si>
  <si>
    <t>对工作富有很高的激情，能全身心投入工作中，抗压能力强。 能始终保持强烈的责任心，性格温和开朗，勤于思考擅长交流与合作，与同事能有效沟通，勇于迎接新挑战。 有很好的团队合作意识有较强的组织能力和适应能力。</t>
  </si>
  <si>
    <t xml:space="preserve">入学时间:2008-09
毕业时间:2011-06
学校:新疆巩留县第二中学
专业:高中
学历:高中
学位:无
--------------------
入学时间:2011-08
毕业时间:2015-10
学校:新疆农业大学科学技术学院
专业:公共事业管理
学历:大学本科
学位:学士</t>
  </si>
  <si>
    <t xml:space="preserve">开始日期:2016-08
截止日期:2018-01
工作单位:奎屯职业技术学院
部门及职位:辅导员 
工作性质:全职
工作内容简述:负责学生日常的管理工作。组织、协调班主任、思想政治理论课教师和组织工作人员的经常性思想政治工作，开展多种形式的学生教育活动。
--------------------
开始日期:2018-04
截止日期:2019-05
工作单位:霍尔果斯市公安局
部门及职位:指挥中心调度员
工作性质:全职
工作内容简述:负责全天候受理报警、求助，指挥调度处警力量赶赴现场处置，以及领导布置的工作任务。
--------------------
开始日期:2019-07
截止日期:2021-04
工作单位:新疆交投巩尼高速公路
部门及职位:班长
工作性质:全职
工作内容简述:负责收费员的日常管理,每日的工作流程安排,检查监控室设备的每日运行
--------------------
开始日期:2021-06
截止日期:2023-04
工作单位:伊宁市消防大队
部门及职位:通讯员
工作性质:全职
工作内容简述:负责全天候受理火灾和群众救助，指挥调度警力安排各种救助车辆进行救援工作</t>
  </si>
  <si>
    <t xml:space="preserve">与报名人员关系:配偶
姓名:阿依布布·马的也西
性别:女
出生年月:1997-04
工作单位、职务:伊犁水文勘测局 办公室科员
联系方式:17699993205</t>
  </si>
  <si>
    <t>2628637</t>
  </si>
  <si>
    <t>410423199907192041</t>
  </si>
  <si>
    <t>13775227106</t>
  </si>
  <si>
    <t>17158107912</t>
  </si>
  <si>
    <t>2632114640@qq.com</t>
  </si>
  <si>
    <t>1999-07-19</t>
  </si>
  <si>
    <t>河南省-平顶山市-鲁山县</t>
  </si>
  <si>
    <t>马士基物流公司成都</t>
  </si>
  <si>
    <t>114631202105003548</t>
  </si>
  <si>
    <t>1146342021154260</t>
  </si>
  <si>
    <t>人力资源四级证书</t>
  </si>
  <si>
    <t>获得两次优秀员工奖</t>
  </si>
  <si>
    <t>能够熟练操作常用的办公软件</t>
  </si>
  <si>
    <t xml:space="preserve">入学时间:2014-09
毕业时间:2017-06
学校:第四师第一中学
专业:文科
学历:高中
学位:无
--------------------
入学时间:2017-09
毕业时间:2021-06
学校:江苏理工学院
专业:人力资源管理
学历:大学本科
学位:学士</t>
  </si>
  <si>
    <t xml:space="preserve">开始日期:2022-06
截止日期:2024-09
工作单位:马士基物流公司成都
部门及职位:单证部，供应链专员
工作性质:全职
工作内容简述:主要负责对外出口的海上物流单证</t>
  </si>
  <si>
    <t xml:space="preserve">与报名人员关系:父亲
姓名:王艳峰
性别:男
出生年月:1977-01
工作单位、职务:呼勒佳商场，个体
联系方式:13579712512
--------------------
与报名人员关系:母亲
姓名:曹应旭
性别:女
出生年月:1976-01
工作单位、职务:呼勒佳商场，个体
联系方式:15894126655</t>
  </si>
  <si>
    <t>2624117</t>
  </si>
  <si>
    <t>娜菲沙·买买提依明</t>
  </si>
  <si>
    <t>654127199908160022</t>
  </si>
  <si>
    <t>15699219694</t>
  </si>
  <si>
    <t>17767570087</t>
  </si>
  <si>
    <t>2704675334@qq.com</t>
  </si>
  <si>
    <t>伊宁市交通技工学校</t>
  </si>
  <si>
    <t>107681202105000369</t>
  </si>
  <si>
    <t>1076842021001000</t>
  </si>
  <si>
    <t xml:space="preserve">入学时间:2014-09
毕业时间:2017-06
学校:库车市第四中学
专业:高中
学历:高中
学位:无
--------------------
入学时间:2017-09
毕业时间:2021-06
学校:新疆艺术学院
专业:公共事业管理
学历:大学本科
学位:学士</t>
  </si>
  <si>
    <t xml:space="preserve">开始日期:2021-10
截止日期:2024-06
工作单位:伊宁市交通技工学校
部门及职位:三部，班主任及任课老师
工作性质:全职
工作内容简述:上课，负责管理班级</t>
  </si>
  <si>
    <t xml:space="preserve">与报名人员关系:父亲
姓名:买买提依明
性别:男
出生年月:1969-04
工作单位、职务:个体
联系方式:13999390813
--------------------
与报名人员关系:母亲
姓名:沙尼燕
性别:女
出生年月:1970-10
工作单位、职务:家庭主妇
联系方式:17767570087</t>
  </si>
  <si>
    <t>2621884</t>
  </si>
  <si>
    <t>吐热木汗·别克西</t>
  </si>
  <si>
    <t>654121199605154305</t>
  </si>
  <si>
    <t>18599619796</t>
  </si>
  <si>
    <t>17590035835</t>
  </si>
  <si>
    <t>3283631554@qq.com</t>
  </si>
  <si>
    <t>1996-05-15</t>
  </si>
  <si>
    <t>101451202105002989</t>
  </si>
  <si>
    <t>1014542021001827</t>
  </si>
  <si>
    <t>安装干事</t>
  </si>
  <si>
    <t xml:space="preserve">入学时间:2012-09
毕业时间:2015-06
学校:
* 毕业时间：伊宁县第三中学
* 学校：
专业:高中
学历:高中
学位:无
--------------------
入学时间:2015-09
毕业时间:2017-06
学校:北京邮电大学
专业:预科班
学历:大学本科
学位:无
--------------------
入学时间:2017-09
毕业时间:2021-06
学校:东北大学
专业:共公共事业管理
学历:大学本科
学位:学士</t>
  </si>
  <si>
    <t xml:space="preserve">开始日期:2021-11
截止日期:2022-07
工作单位:伊宁县人民医院
部门及职位:人事科人事干事
工作性质:全职
工作内容简述:人事相关工作</t>
  </si>
  <si>
    <t xml:space="preserve">与报名人员关系:配偶
姓名:赛尔江·赛热克
性别:男
出生年月:1997-12
工作单位、职务:新疆大智无疆电子科技有限公司
联系方式:17590035835</t>
  </si>
  <si>
    <t>2619218</t>
  </si>
  <si>
    <t>张燕</t>
  </si>
  <si>
    <t>654123200001205122</t>
  </si>
  <si>
    <t>15999286446</t>
  </si>
  <si>
    <t>13519985393</t>
  </si>
  <si>
    <t>3436252675@qq.com</t>
  </si>
  <si>
    <t>2000-01-20</t>
  </si>
  <si>
    <t>可克达拉市63团11连</t>
  </si>
  <si>
    <t>10616202205001471</t>
  </si>
  <si>
    <t>1061642022000578</t>
  </si>
  <si>
    <t xml:space="preserve">入学时间:2015-09
毕业时间:2018-06
学校:第四师第一中学
专业:无
学历:高中
学位:无
--------------------
入学时间:2018-09
毕业时间:2022-07
学校:成都理工大学
专业:人力资源管理
学历:大学本科
学位:学士</t>
  </si>
  <si>
    <t xml:space="preserve">开始日期:2024-09
截止日期:至今
工作单位:63团11连
部门及职位:连队后备两委
工作性质:全职
工作内容简述:无</t>
  </si>
  <si>
    <t xml:space="preserve">与报名人员关系:父亲
姓名:张玉海
性别:男
出生年月:1969-10
工作单位、职务:63团4连 农民
联系方式:13519985393
--------------------
与报名人员关系:母亲
姓名:南晓红
性别:女
出生年月:1975-10
工作单位、职务:63团4连 农民
联系方式:15886982612</t>
  </si>
  <si>
    <t>2616064</t>
  </si>
  <si>
    <t>买尔旦·吐吾达吉</t>
  </si>
  <si>
    <t>654123199409014172</t>
  </si>
  <si>
    <t>17690399301</t>
  </si>
  <si>
    <t>15894194239</t>
  </si>
  <si>
    <t>593681454@QQ.COM</t>
  </si>
  <si>
    <t>1994-09-01</t>
  </si>
  <si>
    <t>2018-10-26</t>
  </si>
  <si>
    <t>新疆霍城县财政局聘用干部</t>
  </si>
  <si>
    <t>1.1</t>
  </si>
  <si>
    <t>135611201805001273</t>
  </si>
  <si>
    <t>1356142018001078</t>
  </si>
  <si>
    <t>体育，</t>
  </si>
  <si>
    <t xml:space="preserve">入学时间:2010-09
毕业时间:2014-06
学校:新疆霍城县江苏中学
专业:理科
学历:高中
学位:无
--------------------
入学时间:2014-09
毕业时间:2018-10
学校:新疆财经大学商务学院
专业:人力资源管理
学历:大学本科
学位:学士</t>
  </si>
  <si>
    <t xml:space="preserve">开始日期:2019-04
截止日期:至今
工作单位:霍城县财政局
部门及职位:办公室
工作性质:聘用干部
工作内容简述:财政局办公室办公</t>
  </si>
  <si>
    <t xml:space="preserve">与报名人员关系:父亲
姓名:吐吾达吉
性别:男
出生年月:1963-03
工作单位、职务:务农
联系方式:15894194239
--------------------
与报名人员关系:母亲
姓名:塞达尔
性别:女
出生年月:1970-12
工作单位、职务:务农
联系方式:18299225397</t>
  </si>
  <si>
    <t>2626467</t>
  </si>
  <si>
    <t>孔玲君</t>
  </si>
  <si>
    <t>654122199707193125</t>
  </si>
  <si>
    <t>19390951997</t>
  </si>
  <si>
    <t>15276581550</t>
  </si>
  <si>
    <t>707165045@qq.com</t>
  </si>
  <si>
    <t>1997-07-19</t>
  </si>
  <si>
    <t>107661202005002288</t>
  </si>
  <si>
    <t>1076642020001811</t>
  </si>
  <si>
    <t>人力资源三级证书</t>
  </si>
  <si>
    <t>打排球</t>
  </si>
  <si>
    <t xml:space="preserve">入学时间:2013-09
毕业时间:2016-06
学校:察布查尔县第一中学
专业:高中
学历:高中
学位:无
--------------------
入学时间:2016-09
毕业时间:2020-06
学校:新疆财经大学
专业:人力资源管理
学历:大学专科
学位:学士</t>
  </si>
  <si>
    <t xml:space="preserve">开始日期:2020-07
截止日期:2021-04
工作单位:新疆东纯兴集团
部门及职位:人力资源管理部门/培训专员
工作性质:全职
工作内容简述:1、负责集团及分公司所有培训工作
2、负责职称评审工作
--------------------
开始日期:2021-05
截止日期:2023-03
工作单位:察布查尔县电子商务有限公司
部门及职位:行政部/项目专员
工作性质:全职
工作内容简述:1、负责电子商务进农村项目各项工作
2、负责公司文案宣传及公众号管理发</t>
  </si>
  <si>
    <t xml:space="preserve">与报名人员关系:父亲
姓名:孔永光
性别:男
出生年月:1958-03
工作单位、职务:无
联系方式:18209992557</t>
  </si>
  <si>
    <t>第四师疾控中心金梁分中心</t>
  </si>
  <si>
    <t>202409029-工作人员</t>
  </si>
  <si>
    <t>2608756</t>
  </si>
  <si>
    <t>赵敏</t>
  </si>
  <si>
    <t>654123199401254526</t>
  </si>
  <si>
    <t>15886974950</t>
  </si>
  <si>
    <t>17399462955</t>
  </si>
  <si>
    <t>1716454090@qq.com</t>
  </si>
  <si>
    <t>医学信息工程</t>
  </si>
  <si>
    <t>2017-06-14</t>
  </si>
  <si>
    <t>2013-2014学年秋季平均成绩75.5    2013-2014学年春季平均成绩79.38   2014-2015学年秋季平均成绩80.14    2014-2015学年春季平均成绩82.78    2015-2016学年秋季平均成绩80.29    2015-2016学年春季平均成绩80.25</t>
  </si>
  <si>
    <t>106331201705003700</t>
  </si>
  <si>
    <t>1063342017103700</t>
  </si>
  <si>
    <t>信息系统集成管理（高级）</t>
  </si>
  <si>
    <t>本人具有强大的沟通和协调能力，性格幽默、和善，能迅速融入集体、处理好与团队关系，做事计划性强。有良好的服务意识和沟通协调能力，服从工作安排；考虑问题比较细致，具有逻辑思维，口才与交际能力较强，有丰富实践经验和较强的抗压能力，执行能力及团队意识较强，能迅速适应新环境。</t>
  </si>
  <si>
    <t xml:space="preserve">入学时间:2010-09
毕业时间:2013-06
学校:霍城县江苏中学
专业:高中
学历:高中
学位:无
--------------------
入学时间:2013-09
毕业时间:2017-06
学校:成都中医药大学
专业:医学信息工程
学历:大学本科
学位:学士</t>
  </si>
  <si>
    <t xml:space="preserve">开始日期:2017-09
截止日期:2023-06
工作单位:霍城县第一人民医院
部门及职位:信息科工作人员
工作性质:全职
工作内容简述:负责医院的信息管理系统各种问题
联系系统工程师处理无法处理的疑难问题
负责处理日常工作中碰到的小问题，电脑做系统、打印机加粉、换色带等
负责管理医院的数字证书工作
负责各类系统的上报工作以及各类数据的调取
负责远程会诊工作,及时上传病人资料及通知医生来会诊，并及时反馈会诊单
帮助同事解决遇到的PPT制作，word排版等各种问题
完成领导交代的其他各项工作
--------------------
开始日期:2023-07
截止日期:至今
工作单位:第四师机关事务管理服务中心
部门及职位:会控工作人员
工作性质:全职
工作内容简述:负责操作以及控制会议设备，保障会议的顺利进行，定期检修会议设备</t>
  </si>
  <si>
    <t xml:space="preserve">与报名人员关系:配偶
姓名:董金明
性别:男
出生年月:1993-09
工作单位、职务:可克达拉市个体
联系方式:18399067480
--------------------
与报名人员关系:儿子
姓名:董砚飞
性别:男
出生年月:2022-02
工作单位、职务:学龄前儿童
联系方式:15886974950</t>
  </si>
  <si>
    <t>2622344</t>
  </si>
  <si>
    <t>顾元铮</t>
  </si>
  <si>
    <t>654101199709060017</t>
  </si>
  <si>
    <t>18999591559</t>
  </si>
  <si>
    <t>13145219133</t>
  </si>
  <si>
    <t>252491463@qq.com</t>
  </si>
  <si>
    <t>1997-09-06</t>
  </si>
  <si>
    <t>陕西省-西安市-长安区</t>
  </si>
  <si>
    <t>四师医院</t>
  </si>
  <si>
    <t>103131202005001978</t>
  </si>
  <si>
    <t>信息技术处理员</t>
  </si>
  <si>
    <t>计算机办公软件的使用，足球</t>
  </si>
  <si>
    <t xml:space="preserve">入学时间:2013-09
毕业时间:2016-06
学校:第四师第一中学
专业:高中
学历:高中
学位:无
--------------------
入学时间:2016-09
毕业时间:2020-07
学校:徐州医科大学
专业:医学信息工程
学历:大学本科
学位:无</t>
  </si>
  <si>
    <t xml:space="preserve">开始日期:2020-07
截止日期:2021-08
工作单位:江苏迪普勒信息科技有限公司
部门及职位:开发
工作性质:全职
工作内容简述:scada系统的数据处理模块开发工作
--------------------
开始日期:2021-08
截止日期:2022-08
工作单位:新疆天利人力资源有限公司
部门及职位:职员
工作性质:全职
工作内容简述:认识工作
--------------------
开始日期:2022-10
截止日期:2024-09
工作单位:新疆生产建设兵团第四师医院
部门及职位:信息科职员
工作性质:全职
工作内容简述:全院信息系统的日常维护</t>
  </si>
  <si>
    <t xml:space="preserve">与报名人员关系:父亲
姓名:顾新平
性别:男
出生年月:1968-02
工作单位、职务:新疆宏远建设有限公司一公司书记
联系方式:18999597773
--------------------
与报名人员关系:母亲
姓名:何晓宁
性别:女
出生年月:1970-12
工作单位、职务:新疆生产建设兵团第四师可克达拉市党委机构编制委员会主任
联系方式:18999597727</t>
  </si>
  <si>
    <t>2626432</t>
  </si>
  <si>
    <t>达尔汗·叶尔肯</t>
  </si>
  <si>
    <t>654126199607163514</t>
  </si>
  <si>
    <t>13218559255</t>
  </si>
  <si>
    <t>1120950504@qq.com</t>
  </si>
  <si>
    <t>1996-07-16</t>
  </si>
  <si>
    <t>新疆昭苏县天马机场派出所</t>
  </si>
  <si>
    <t>103131202305002871</t>
  </si>
  <si>
    <t>1031342023000300</t>
  </si>
  <si>
    <t xml:space="preserve">2023.06-2022.12   获得伊宁市抗疫勋章（最美逆行者）
2024.07  第十二届全国少数民族传统体育运动会马上项目比赛做出贡献 获得工作纪念证书
</t>
  </si>
  <si>
    <t>语言处理：我能够理解和生成自然语言，帮助用户解答问题、提供建议、进行对话等。
知识检索：我可以快速从大量信息中检索出相关知识点，为用户提供准确的信息。
数据分析：我具备一定的数据分析能力，可以帮助用户处理和分析数据，提取有价值的信息。
逻辑推理：我能够进行简单的逻辑推理，帮助用户解决问题。
学习能力：我可以通过不断学习，提高自己的技能和知识水平。
跨领域知识：我涉猎广泛，包括历史、科技、文化、教育等多个领域，可以满足用户的不同需求。
人机交互：我能够与用户进行友好互动，提供个性化服务。
实时性：我可以实时响应用户的需求，提供快速的服务。
隐私保护：我重视用户隐私，确保用户数据安全。</t>
  </si>
  <si>
    <t xml:space="preserve">入学时间:2012-09
毕业时间:2016-06
学校:上海市嘉定一中
专业:高中
学历:高中
学位:无
--------------------
入学时间:2016-09
毕业时间:2022-06
学校:江苏省徐州医科大学
专业:医学信息工程
学历:大学本科
学位:学士
--------------------
入学时间:2018-09
毕业时间:2020-06
学校:西部军区和田军分区
专业:义务兵
学历:大学本科
学位:学士</t>
  </si>
  <si>
    <t xml:space="preserve">开始日期:2022-07
截止日期:至今
工作单位:新疆伊犁州昭苏县天马机场派出所
部门及职位:辅警
工作性质:全职
工作内容简述:派出所外勤、航班保障</t>
  </si>
  <si>
    <t xml:space="preserve">与报名人员关系:父亲
姓名:叶尔肯·肯杰拜
性别:男
出生年月:1968-07
工作单位、职务:新疆伊犁州昭苏县种马场克西克洪纳海小学
联系方式:13345487783
--------------------
与报名人员关系:母亲
姓名:巴黑拉·阿得勒汗
性别:女
出生年月:1969-06
工作单位、职务:务农
联系方式:18082838106</t>
  </si>
  <si>
    <t>2615876</t>
  </si>
  <si>
    <t>姬玺</t>
  </si>
  <si>
    <t>620522199608161518</t>
  </si>
  <si>
    <t>13372348109</t>
  </si>
  <si>
    <t>19330067194</t>
  </si>
  <si>
    <t>3293527994@qq.com</t>
  </si>
  <si>
    <t>1996-08-16</t>
  </si>
  <si>
    <t xml:space="preserve">甘肃省-兰州市-安宁区  </t>
  </si>
  <si>
    <t>107351202405003556</t>
  </si>
  <si>
    <t>1073542024003556</t>
  </si>
  <si>
    <t xml:space="preserve">入学时间:2015-09
毕业时间:2019-06
学校:秦安县第五中学
专业:无
学历:高中
学位:无
--------------------
入学时间:2019-09
毕业时间:2022-07
学校:兰州职业技术学院
专业:计算机应用技术
学历:大学专科
学位:无
--------------------
入学时间:2022-09
毕业时间:2024-06
学校:甘肃中医药大学
专业:医学信息工程
学历:大学本科
学位:学士</t>
  </si>
  <si>
    <t xml:space="preserve">与报名人员关系:父亲
姓名:姬元庆
性别:男
出生年月:1968-02
工作单位、职务:无
联系方式:17389567279</t>
  </si>
  <si>
    <t>第四师疾控中心红郡分中心</t>
  </si>
  <si>
    <t>202409030-财务</t>
  </si>
  <si>
    <t>2618888</t>
  </si>
  <si>
    <t>毕梦桐</t>
  </si>
  <si>
    <t>654126199502061028</t>
  </si>
  <si>
    <t>18116917776</t>
  </si>
  <si>
    <t>15886949192</t>
  </si>
  <si>
    <t>1534470595@qq.com</t>
  </si>
  <si>
    <t>1995-02-06</t>
  </si>
  <si>
    <t>107575202005200085</t>
  </si>
  <si>
    <t>会计初级专业资格证书</t>
  </si>
  <si>
    <t>具有会计初级专业资格证书</t>
  </si>
  <si>
    <t xml:space="preserve">入学时间:2014-09
毕业时间:2017-09
学校:新疆石河子职业技术学院
专业:会计电算化
学历:大学专科
学位:无
--------------------
入学时间:2017-09
毕业时间:2020-06
学校:塔里木大学
专业:财务管理
学历:大学本科
学位:无
--------------------
入学时间:2011-09
毕业时间:2014-09
学校:昭苏县高级中学
专业:在校学生
学历:高中
学位:无</t>
  </si>
  <si>
    <t xml:space="preserve">开始日期:2017-09
截止日期:2020-01
工作单位:昭苏县消防大队
部门及职位:文员
工作性质:全职
工作内容简述:文字编辑、档案整理等相关工作
--------------------
开始日期:2022-01
截止日期:2024-08
工作单位:伊犁哈萨克自治州昭苏马场
部门及职位:计财科会计
工作性质:全职
工作内容简述:账户处理等相关会计工作</t>
  </si>
  <si>
    <t xml:space="preserve">与报名人员关系:父亲
姓名:毕风国
性别:男
出生年月:1971-01
工作单位、职务:昭苏县阿克达拉乡魏红瓜果蔬菜店 个体
联系方式:13999581287
--------------------
与报名人员关系:母亲
姓名:魏红
性别:女
出生年月:1970-10
工作单位、职务:昭苏县阿克达拉乡魏红瓜果蔬菜店 个体
联系方式:15886949192
--------------------
与报名人员关系:儿子
姓名:毕健桐
性别:男
出生年月:2000-04
工作单位、职务:霍城县秘书办干部
联系方式:18699923254</t>
  </si>
  <si>
    <t>2610411</t>
  </si>
  <si>
    <t>冉晶</t>
  </si>
  <si>
    <t>654126199910064324</t>
  </si>
  <si>
    <t>16699550260</t>
  </si>
  <si>
    <t>18139357218</t>
  </si>
  <si>
    <t>www@1498054621qq.com</t>
  </si>
  <si>
    <t>南通理工学院</t>
  </si>
  <si>
    <t>120561292105000443</t>
  </si>
  <si>
    <t>阅读，跑步</t>
  </si>
  <si>
    <t xml:space="preserve">入学时间:2014-09
毕业时间:2017-06
学校:第四师一中
专业:文科
学历:高中
学位:无
--------------------
入学时间:2017-09
毕业时间:2021-06
学校:南通理工学院
专业:财务管理
学历:大学本科
学位:学士</t>
  </si>
  <si>
    <t xml:space="preserve">开始日期:2021-08
截止日期:2023-08
工作单位:第四师七十团社会事务服务中心
部门及职位:西部计划志愿者
工作性质:全职
工作内容简述:退役军人业务；单位宣传员</t>
  </si>
  <si>
    <t xml:space="preserve">与报名人员关系:父亲
姓名:冉世明
性别:女
出生年月:1971-09
工作单位、职务:第四师七十六团四连职工
联系方式:13364817178</t>
  </si>
  <si>
    <t>2621559</t>
  </si>
  <si>
    <t>迪达尔·斯拉依</t>
  </si>
  <si>
    <t>654126199612273726</t>
  </si>
  <si>
    <t>18699741227</t>
  </si>
  <si>
    <t>13779145889</t>
  </si>
  <si>
    <t>1978376848@qq.com</t>
  </si>
  <si>
    <t>1996-12-27</t>
  </si>
  <si>
    <t>湖北工业大学</t>
  </si>
  <si>
    <t>伊犁康复医院</t>
  </si>
  <si>
    <t>105001202105127235</t>
  </si>
  <si>
    <t>1050042021092369</t>
  </si>
  <si>
    <t>2022-2023年度优秀西部计划志愿者</t>
  </si>
  <si>
    <t>学习 读书</t>
  </si>
  <si>
    <t xml:space="preserve">入学时间:2013-09
毕业时间:2016-06
学校:伊犁实验中学
专业:高中
学历:高中
学位:无
--------------------
入学时间:2016-09
毕业时间:2017-06
学校:新疆大学
专业:预科
学历:大学本科
学位:无
--------------------
入学时间:2017-09
毕业时间:2021-06
学校:湖北工业大学
专业:金融学
学历:大学本科
学位:学士</t>
  </si>
  <si>
    <t xml:space="preserve">开始日期:2021-08
截止日期:2023-08
工作单位:第一师阿拉尔市六团
部门及职位:党政办公室
工作性质:机关单位
工作内容简述:办文办会，撰写信息材料，办公室日常工作</t>
  </si>
  <si>
    <t xml:space="preserve">与报名人员关系:父亲
姓名:斯拉依·木沙巴依
性别:男
出生年月:1968-06
工作单位、职务:军马场团结社区工作人员
联系方式:15688388191
--------------------
与报名人员关系:母亲
姓名:吐尔逊娜依·克里木江
性别:女
出生年月:1970-02
工作单位、职务:无
联系方式:15099417599
--------------------
与报名人员关系:弟弟
姓名:阿依山·斯拉依
性别:男
出生年月:2001-09
工作单位、职务:福建农林大学研究生
联系方式:19146666201</t>
  </si>
  <si>
    <t>2616154</t>
  </si>
  <si>
    <t>钟剑青</t>
  </si>
  <si>
    <t>360724199010088520</t>
  </si>
  <si>
    <t>18225557961</t>
  </si>
  <si>
    <t>15955518535</t>
  </si>
  <si>
    <t>1049131216@qq.com</t>
  </si>
  <si>
    <t>1990-10-08</t>
  </si>
  <si>
    <t>安徽省-马鞍山市-当涂县</t>
  </si>
  <si>
    <t xml:space="preserve">安徽省-马鞍山市-当涂县  </t>
  </si>
  <si>
    <t>安徽省马鞍山市雨山区佳山乡东湖社区</t>
  </si>
  <si>
    <t>平均绩点（GPA）：3.87（满分5分制）。22门课，100学分。  2020年春季学期绩点：3.97（满分5分制）。4门课，15学分。 2020年秋季学期绩点：4.29（满分5分制）。5门课，22学分。 2021年春季学期绩点：4.01（满分5分制）。6门课，27学分。 2021年秋季学期绩点：3.68（满分5分制）。6门课，24学分。 2022年春季学期绩点：3.00（满分5分制）。1门课，12学分。</t>
  </si>
  <si>
    <t>104895202205109751</t>
  </si>
  <si>
    <t>中级会计师资格证</t>
  </si>
  <si>
    <t>本人为人诚实谦虚，工作勤奋努力，在岗尽职尽责。本人具有较强的会计专业技术能力，熟悉会计基本业务及税务流程，熟练操作各类办公软件。在政府机关、社区、企业都工作过，有着丰富的工作经验，在工作中尊重领导，团结同事，对待办事群众认真负责。</t>
  </si>
  <si>
    <t xml:space="preserve">入学时间:2005-09
毕业时间:2009-07
学校:江西省赣州市上犹县营前中学
专业:高中学生
学历:高中
学位:无
--------------------
入学时间:2009-09
毕业时间:2012-07
学校:江西南昌职业学院
专业:会计电算化专业
学历:大学专科
学位:无
--------------------
入学时间:2020-03
毕业时间:2022-07
学校:长江大学
专业:会计学
学历:大学本科
学位:无</t>
  </si>
  <si>
    <t xml:space="preserve">开始日期:2012-01
截止日期:2018-04
工作单位:当涂县姑孰镇人民政府（劳务派遣）
部门及职位:财务科出纳
工作性质:全职
工作内容简述:负责镇政府对村资金往来业务及财务相关报批等。
--------------------
开始日期:2019-09
截止日期:2020-09
工作单位:安徽省华恒市政工程有限公司
部门及职位:财务科出纳
工作性质:全职
工作内容简述:主要负责对公司中标项目建设的财务有关事项。
--------------------
开始日期:2020-12
截止日期:2021-08
工作单位:安徽心建建设有限公司
部门及职位:财务科会计
工作性质:全职
工作内容简述:负责公司的各类税务，财务相关事项，办公采购，报销等。
--------------------
开始日期:2021-09
截止日期:至今
工作单位:马鞍山市雨山区佳山乡东湖社区
部门及职位:社区工作者、社区会计、网格员
工作性质:全职
工作内容简述:从事社区妇联，会计相关工作；协助服务管理所属网格小区的各项工作。</t>
  </si>
  <si>
    <t xml:space="preserve">与报名人员关系:配偶
姓名:张理庆
性别:男
出生年月:1990-02
工作单位、职务:自由职业
联系方式:15955518535
--------------------
与报名人员关系:父亲
姓名:钟君昌
性别:男
出生年月:1967-09
工作单位、职务:赣州市上犹县营前镇农民
联系方式:13707975810
--------------------
与报名人员关系:母亲
姓名:黄维兰
性别:女
出生年月:1969-04
工作单位、职务:赣州市上犹县营前镇农民
联系方式:19970927798</t>
  </si>
  <si>
    <t>2628413</t>
  </si>
  <si>
    <t>刁琪琪</t>
  </si>
  <si>
    <t>372928200003140824</t>
  </si>
  <si>
    <t>15628179768</t>
  </si>
  <si>
    <t>15299244258</t>
  </si>
  <si>
    <t>3482986125@qq.com</t>
  </si>
  <si>
    <t>山东省-菏泽市-郓城县</t>
  </si>
  <si>
    <t>511618202405072257</t>
  </si>
  <si>
    <t>初级会计资格证书、计算机一级证书</t>
  </si>
  <si>
    <t>在校期间：2018-2019学年“获得三好学生奖” 、“国家励志奖学金” 、2019-2020年度“征文大赛”三等奖
在校期间取得英语证、计算机等级证、初级会计证，在校期间曾参加会计电算化培训并顺利结业。
工作期间：2023年2月伊犁州国资委业务交流学习：国有企业负责人履职待遇、业务支出管理；国有资本收益收取管理；国有企业管理体制；企业月报审核及各项财务指标分析、财务说明、月度绩效排名制定；企业年底预决算制定、审核汇总、分析；企业年底综合绩效考核、企业负责人绩效核算、党建、产权管理等。
2023年6月青岛“北京中汇联信息咨询中心”培训学习：新会计准则在企业中的运用、成本管控、资本金收益、资产的计量与管理；合并财务报表编制分析，母子公司权益的抵消，企业三大报表的审核、企业收入、利润、权益、现金流等财务重要指标分析；企业债务风险管控；企业日常经营；新政策与财税合规管控实物专题、企业税务的合理规范及享受的税收优惠、企业各项业务支出及成本的合理控制、税收管控制度；期间费用的管控；年底企业纳税调整、汇算清缴，并顺利取得结业证书。</t>
  </si>
  <si>
    <t>有计算机等级证书可以熟练操作计算机  考有初级会计证书有一定专业基础,对财务报表相关东西能熟悉掌握</t>
  </si>
  <si>
    <t xml:space="preserve">入学时间:2015-09
毕业时间:2018-06
学校:新源县第二中学
专业:在校全职高中生
学历:高中
学位:无
--------------------
入学时间:2018-09
毕业时间:2021-06
学校:新疆石河子职业技术学院
专业:会计
学历:大学专科
学位:无
--------------------
入学时间:2021-09
毕业时间:2024-01
学校:国家开放大学
专业:会计学
学历:大学本科
学位:无</t>
  </si>
  <si>
    <t xml:space="preserve">开始日期:2020-10
截止日期:2021-06
工作单位:新源县财政局
部门及职位:金融科实习
工作性质:全职
工作内容简述:学习财政各类报表、文件政策，学习财务相关内容，整理档案等其他工作
--------------------
开始日期:2021-07
截止日期:2023-09
工作单位:新源县财政局
部门及职位:新源县国有资产管理中心（财务科员）
工作性质:全职
工作内容简述:1.填制审核汇总企业快报、季报等日常性报表，县属企业每月月报绩效排名及财务情况专报；企业财务审批；企业财务专项检查工作；
2.企业财务年底决算，编写国有监管企业决算通知，审核编制监管企业决算报表及其他财务报表，并对相关财务指标进行逐一分析，撰写总体县属企业编报说明、财务分析、专题报告等；
3.国有资产统计工作，收集企业财务快报，逐月分析县属企业经济运行情况编制分析报告，研究制定国有资产统计报表编制等；
4.国有企业年底绩效考核，企业负责人经营业绩考核及测评，测算企业负责人年底绩效薪酬；核查企业负责人履职待遇和业务支出管理；制定年初财务指标目标及绩效；
5.年底或第二年初对监管企业进行审计检查，编写问题报告下发企业要求整改。
6.监管企业债务风险，其他风险管理；
7.监管国有企业资产出借，定期梳理排查企业出借情况；
8.整理文件档案等其他工作。</t>
  </si>
  <si>
    <t xml:space="preserve">与报名人员关系:父亲
姓名:刁怀喜
性别:男
出生年月:1967-03
工作单位、职务:新源县书香名门   个体电工
联系方式:15299244258
--------------------
与报名人员关系:母亲
姓名:宋春兰
性别:女
出生年月:1973-07
工作单位、职务:新源县书香名门  个体
联系方式:13899769613
--------------------
与报名人员关系:弟弟
姓名:刁志瀚
性别:男
出生年月:2010-06
工作单位、职务:新源县第六中学     学生
联系方式:13899769613</t>
  </si>
  <si>
    <t>2625007</t>
  </si>
  <si>
    <t>衡晓静</t>
  </si>
  <si>
    <t>654127198909031228</t>
  </si>
  <si>
    <t>15599990903</t>
  </si>
  <si>
    <t>15352556198</t>
  </si>
  <si>
    <t>1426365029@qq.com</t>
  </si>
  <si>
    <t>1989-09-03</t>
  </si>
  <si>
    <t>2017-07-31</t>
  </si>
  <si>
    <t>第一学年绩点3.3  第二学年绩点3.3  平均绩点3.3</t>
  </si>
  <si>
    <t>511618201705847896</t>
  </si>
  <si>
    <t>2019年5月在伊宁市茂盛运输有限责任公司荣获优秀员工称号。
2020年10月在伊宁市壹诺盛世企业管理咨询有限公司荣获财务敬业奖。</t>
  </si>
  <si>
    <t>看书、唱歌</t>
  </si>
  <si>
    <t xml:space="preserve">入学时间:2007-08
毕业时间:2010-06
学校:昭苏县高级中学
专业:文科
学历:高中
学位:无
--------------------
入学时间:2011-09
毕业时间:2014-06
学校:石河子大学
专业:护理
学历:大学专科
学位:无
--------------------
入学时间:2014-09
毕业时间:2017-07
学校:国家开放大学
专业:会计学
学历:大学本科
学位:无</t>
  </si>
  <si>
    <t xml:space="preserve">开始日期:2014-06
截止日期:2015-06
工作单位:伊犁州公安局交警支队
部门及职位:督察科 文员
工作性质:全职
工作内容简述:1、主要对公安部所属单位和下级公安机关及人民警察依法履行职责、行使职权和遵守纪律的情况进行监督
2、协助督查科科长处理本科室相关投诉及举报案件
3、完善内部管理制度，做好本科室案卷及档案的管理。
--------------------
开始日期:2015-07
截止日期:2019-11
工作单位:伊宁市茂盛运输有限责任公司
部门及职位:综合管理部  行政文员
工作性质:全职
工作内容简述:1、协助总经理起草及制定本公司安全生产管理制度并组织实施。
2、负责办理公司上级监管（交通、交警、市监局）等部门行政检查工作。
3、管理公司的人员档案，培训考核，招聘、解聘等。
4、办理公司营运资质及各类证件的审验、延期、注销等业务。
--------------------
开始日期:2019-12
截止日期:2022-06
工作单位:伊宁市壹诺盛世企业管理咨询有限公司
部门及职位:财务部 出纳
工作性质:全职
工作内容简述:1、现金管理，负责收付现金，确保现金的准确。
2、处理银行的存款和取款，包括转账汇款等。
3、对员工费用的报销及工资的发放。</t>
  </si>
  <si>
    <t xml:space="preserve">与报名人员关系:配偶
姓名:文才
性别:男
出生年月:1989-01
工作单位、职务:第四师卫生健康执法大队
监督员
联系方式:15352556198
--------------------
与报名人员关系:儿子
姓名:文翌
性别:男
出生年月:2023-12
工作单位、职务:无
联系方式:15299203230</t>
  </si>
  <si>
    <t>2621616</t>
  </si>
  <si>
    <t>于伟峰</t>
  </si>
  <si>
    <t>659001199704225715</t>
  </si>
  <si>
    <t>18340316885</t>
  </si>
  <si>
    <t>15299102422</t>
  </si>
  <si>
    <t>1340459463@qq.com</t>
  </si>
  <si>
    <t>1997-04-22</t>
  </si>
  <si>
    <t>132011201905002378</t>
  </si>
  <si>
    <t>1320142020004067</t>
  </si>
  <si>
    <t>office办公软件精通</t>
  </si>
  <si>
    <t xml:space="preserve">入学时间:2012-03
毕业时间:2015-03
学校:石河子高级中学
专业:高中
学历:高中
学位:无
--------------------
入学时间:2015-03
毕业时间:2020-07
学校:沈阳工学院
专业:金融学
学历:大学本科
学位:学士</t>
  </si>
  <si>
    <t xml:space="preserve">开始日期:2021-06
截止日期:2022-12
工作单位:北京光环科技有限公司
部门及职位:运维保障
工作性质:全职
工作内容简述:会议设备运行维护保障视屏会议正常进行
--------------------
开始日期:2023-07
截止日期:2024-01
工作单位:玉禾田环境开发有限公司石河子分公司
部门及职位:园林部副主任
工作性质:全职
工作内容简述:市内园林维护保养</t>
  </si>
  <si>
    <t xml:space="preserve">与报名人员关系:父亲
姓名:于洋
性别:男
出生年月:1970-02
工作单位、职务:149团7连职工
联系方式:13779206951
--------------------
与报名人员关系:母亲
姓名:张宗秀
性别:女
出生年月:1971-08
工作单位、职务:149团7连退休职工
联系方式:13579451861</t>
  </si>
  <si>
    <t>2621539</t>
  </si>
  <si>
    <t>艾尼瓦尔·艾海提</t>
  </si>
  <si>
    <t>653125200001093011</t>
  </si>
  <si>
    <t>13325686822</t>
  </si>
  <si>
    <t>17671795180</t>
  </si>
  <si>
    <t>2055530215@qq.com</t>
  </si>
  <si>
    <t>100051202405002183</t>
  </si>
  <si>
    <t>1000542024002183</t>
  </si>
  <si>
    <t>《全国大学生创新创业大赛》北京市三等奖、北京工业大学经济与管理学院《橄榄绿》奖、两次嘉奖</t>
  </si>
  <si>
    <t>金融统计软件、剪辑视频软件、计算机办公软件及摄影</t>
  </si>
  <si>
    <t xml:space="preserve">入学时间:2014-09
毕业时间:2018-07
学校:湖北省武汉市东湖中学
专业:普通高中
学历:高中
学位:无
--------------------
入学时间:2018-09
毕业时间:2024-07
学校:北京工业大学
专业:金融学
学历:大学本科
学位:学士</t>
  </si>
  <si>
    <t xml:space="preserve">开始日期:2022-03
截止日期:2024-03
工作单位:中国人民解放军
部门及职位:义务兵
工作性质:全职
工作内容简述:义务兵</t>
  </si>
  <si>
    <t xml:space="preserve">与报名人员关系:父亲
姓名:艾海提·吐尔孙
性别:男
出生年月:1971-11
工作单位、职务:无
联系方式:19915280755
--------------------
与报名人员关系:母亲
姓名:吾热古丽·阿木提
性别:女
出生年月:1976-03
工作单位、职务:村委会、无
联系方式:15999322619</t>
  </si>
  <si>
    <t>2620329</t>
  </si>
  <si>
    <t>任敬妤</t>
  </si>
  <si>
    <t>654125199309035569</t>
  </si>
  <si>
    <t>18699919327</t>
  </si>
  <si>
    <t>15739035389</t>
  </si>
  <si>
    <t>1506716849@qq.com</t>
  </si>
  <si>
    <t>1993-09-03</t>
  </si>
  <si>
    <t>新疆伊力特印务有限责任公司</t>
  </si>
  <si>
    <t>107307201905010173</t>
  </si>
  <si>
    <t>初级会计资格证、管理会计证</t>
  </si>
  <si>
    <t xml:space="preserve">入学时间:2009-09
毕业时间:2012-06
学校:新疆伊犁72团高中
专业:无
学历:高中
学位:无
--------------------
入学时间:2012-09
毕业时间:2015-06
学校:新疆石河子职业技术学院
专业:会计电算化
学历:大学专科
学位:无
--------------------
入学时间:2017-03
毕业时间:2019-07
学校:兰州大学
专业:会计学
学历:大学本科
学位:无</t>
  </si>
  <si>
    <t xml:space="preserve">开始日期:2019-04
截止日期:2022-01
工作单位:新疆伊力特印务有限责任公司第一分公司
部门及职位:财务部、会计
工作性质:全职
工作内容简述:产品成本核算、工资核算、收付款、银行账核对、材料收发存核算、统计报表、社保等工作
--------------------
开始日期:2022-01
截止日期:2024-04
工作单位:可克达拉市彩丰印务有限责任公司
部门及职位:财务部、会计
工作性质:全职
工作内容简述:工资核算、收付款、银行账核对、材料收发存核算、统计局对接工作、残联对接工作、社保等工作
--------------------
开始日期:2024-04
截止日期:至今
工作单位:新疆伊力特印务有限责任公司
部门及职位:财务部、会计
工作性质:全职
工作内容简述:产品成本核算、工资核算、收付款、银行账核对、统计局对接工作、社保等工作</t>
  </si>
  <si>
    <t xml:space="preserve">与报名人员关系:配偶
姓名:张世哲
性别:男
出生年月:1991-08
工作单位、职务:伊力特酿酒一厂、支部副书记
联系方式:15739035389</t>
  </si>
  <si>
    <t>2614894</t>
  </si>
  <si>
    <t>陶永茁</t>
  </si>
  <si>
    <t>62292719910820752X</t>
  </si>
  <si>
    <t>18139200899</t>
  </si>
  <si>
    <t>15299222899</t>
  </si>
  <si>
    <t>1505497121@qq.com</t>
  </si>
  <si>
    <t>1991-08-20</t>
  </si>
  <si>
    <t>中央广播电视大学</t>
  </si>
  <si>
    <t>2015-01-31</t>
  </si>
  <si>
    <t>巩留县蝶城客运有限责任公司</t>
  </si>
  <si>
    <t>511615201505908226</t>
  </si>
  <si>
    <t>会计从业资格证、</t>
  </si>
  <si>
    <t xml:space="preserve">入学时间:2007-09
毕业时间:2010-07
学校:伊犁哈萨克自治州财贸学校
专业:会计电算化
学历:高中
学位:无</t>
  </si>
  <si>
    <t xml:space="preserve">开始日期:2011-06
截止日期:2024-09
工作单位:2010年9月至2011年5月在个体 实习 待业
2011年6月至2019年8月在巩留县国营牛场    财务岗位
2019年9月至今在巩留县蝶城客运有限责任公司   财务岗
部门及职位:财务  会计
工作性质:全职
工作内容简述:2010年毕业后在个体户实习积累经验工作涉及收银、出纳岗；2011年6月在巩留县国营牛场任职财务会计岗位，协助总会计对事业及企业单位进行财务记账、申报税费、工资申报等工作。2019年9月在巩留县蝶城客运有限公司任会计职务，负责单位总账，申报各项税费、登记固定资产账目、对单位财务情况进行预算规划总结分析等业务。</t>
  </si>
  <si>
    <t xml:space="preserve">与报名人员关系:配偶
姓名:林伟
性别:男
出生年月:1986-09
工作单位、职务:巩留县公安局  职员
联系方式:15299222899</t>
  </si>
  <si>
    <t>2629225</t>
  </si>
  <si>
    <t>哈尔兰·叶尔木汗买提</t>
  </si>
  <si>
    <t>654124199812051228</t>
  </si>
  <si>
    <t>18599291409</t>
  </si>
  <si>
    <t>18309909630</t>
  </si>
  <si>
    <t>2940941511@qq.com</t>
  </si>
  <si>
    <t>1998-12-05</t>
  </si>
  <si>
    <t>107641202105001929</t>
  </si>
  <si>
    <t>1079442021001811</t>
  </si>
  <si>
    <t>4年专业学习，熟悉会计基础知识及税务知识，擅长填制会计凭证，总账和明细账以及
各项财务报表；实习和就职于巩留县县委办财务室及伊型众鑫企业管理咨询服务有限
公司，接触多个模块工作，具备扎实的理论基础与实践经验；熟悉企业财务制度和企
业会计准规，细致、耐心，保守企业商业和财务机密；具有较强的人际沟通和协调能
力，良好的团队合作意识；熟练操作办公软件、财务软件，良好的学习能力有利于更
高效地完成工作任务。</t>
  </si>
  <si>
    <t xml:space="preserve">入学时间:2014-09
毕业时间:2017-06
学校:巩留县高级中学
专业:无
学历:高中
学位:无
--------------------
入学时间:2017-09
毕业时间:2021-06
学校:伊犁师范大学
专业:会计学
学历:大学本科
学位:学士</t>
  </si>
  <si>
    <t xml:space="preserve">开始日期:2020-10
截止日期:2021-01
工作单位:巩留县县委办
部门及职位:财务室，会计助理
工作性质:实习
工作内容简述:1.负责核对发票内容(金额、日期、数量、账户等)。
2.负责对所有支出和收入记日记账，后期进行对账。
3.负责记账，依据原始凭证来计入相应的科目。
4.完成年底扎帐工作。
--------------------
开始日期:2022-01
截止日期:2022-08
工作单位:巩留县汽车运输公司
部门及职位:社工驻村工作队队员
工作性质:全职
工作内容简述:1.了解群众需求，解决群众困难。
2.推进强村富民,为民办事服务。
3.协助村委会干部完成各项工作。
4.完成每日入户，协助办理民众工作，统计工作等。
5.协助卫生院医生完成每周三核算检测。
6.完成上级领导安排的工作任务。
--------------------
开始日期:2023-05
截止日期:2024-04
工作单位:中旅柏瑞新疆旅游发展有限公司
部门及职位:财务室，出纳岗
工作性质:全职
工作内容简述:1.日常核对各项收入并做OA系统收入入账。
2.核对确认所有相关付款所需文件并走付款流程。
3.库存管理并出入库，每月一次盘点。
4.打印会计凭证并打印和整理。
5.完成景区各项收入和支出流程，并审核所需资金真实，合规性。
6.处理财物方面遇到的问题，协调工作。
7.协助会计完成各项工作</t>
  </si>
  <si>
    <t xml:space="preserve">与报名人员关系:父亲
姓名:叶尔木汗买提·哈尔木汗买
性别:男
出生年月:1972-09
工作单位、职务:务农
联系方式:18599291409
--------------------
与报名人员关系:母亲
姓名:汉台·阿思了别克
性别:女
出生年月:1972-08
工作单位、职务:务农
联系方式:18599291409</t>
  </si>
  <si>
    <t>2626514</t>
  </si>
  <si>
    <t>王青蓓</t>
  </si>
  <si>
    <t>654122199309251326</t>
  </si>
  <si>
    <t>13319746052</t>
  </si>
  <si>
    <t>15599696313</t>
  </si>
  <si>
    <t>1506507106@qq.com</t>
  </si>
  <si>
    <t>1993-09-25</t>
  </si>
  <si>
    <t>会计CPA方向</t>
  </si>
  <si>
    <t>2016-06-22</t>
  </si>
  <si>
    <t>察布查尔锡伯自治县创丰农牧业有限公司</t>
  </si>
  <si>
    <t>140371201605003006</t>
  </si>
  <si>
    <t>1403742016002836</t>
  </si>
  <si>
    <t>在工作中个人适应能力强，学习能力强，有耐心，能吃苦，抗压能力强，
具有团队合作精神，善于沟通与协调，能配合工作安排并有一定的自觉
性。能熟练操作Excel和使用Word、PorwerPoint等，熟练使用用友财务
软件T＋ 、T3和金蝶财务软件。兴趣爱好：读书、旅行、运动</t>
  </si>
  <si>
    <t xml:space="preserve">入学时间:2012-09
毕业时间:2016-06
学校:西南财经大学天府学院
专业:会计cpa方向
学历:大学本科
学位:学士</t>
  </si>
  <si>
    <t xml:space="preserve">开始日期:2016-07
截止日期:2019-03
工作单位:平安金服成都分公司
部门及职位:内勤会计
工作性质:全职
工作内容简述:1.财务相关OA签报的审批， 日常费用监控， 日常报销单初审。
2.业务收付款、资金管理、票据管理的复核工作，财务凭证的整理、装
订等工作。
3.归集客户的疑问分类记录下来绘制成统计报表，
4.收集客户的需求然后分配各个机构处理。
--------------------
开始日期:2019-04
截止日期:2021-03
工作单位:华建利安建筑集团有限公司
部门及职位:会计
工作性质:全职
工作内容简述:1.总公司往来账务的处理， 日常费用核算，编制现字凭证、记账、结账。
2.公司各个项目收入、费用、成本等账务处理。
3.月度增值税纳税申报、个人所得税的申报、季度财务报表、所得税报
表。
4.年度汇算工作和年度纳税申报工作。
5.每月和公司各个项目部核对银行账户的余额情况，配合公司每年的审
计工作，协助审计人员提供审计需要的财务资料。
--------------------
开始日期:2021-04
截止日期:2024-04
工作单位:四川建基建筑工程有限公司
部门及职位:主办会计
工作性质:全职
工作内容简述:1.公司所有在建项目的收入、成本、银行往来账的审核，成本费用的结
转。
2.月度、季度、年度，财务报表和税务申报表的申报，年度汇算申报。
3.开具增值税发票，异地项目的外经证开具预缴税款以及外经证的后期
核销和维护。
4.公司在建项目的成本费用核算，能够和项目部有效地沟通。
5.项目成本费用发票的审核，票据风险把控，无误后登记台账。
6.熟悉当下税法政策能有效利用为企业合理节税，协助财务总监共同把
握企业的涉税风险。
7.能够独立完成一般纳税人的账务处理及税务申报工作。
--------------------
开始日期:2024-05
截止日期:至今
工作单位:察布查尔锡伯自治县创丰农牧业有限公司
部门及职位:会计
工作性质:全职
工作内容简述:1.牛只成本核算。
2.草料出入库核算
3.购进销售牛只核算等</t>
  </si>
  <si>
    <t xml:space="preserve">与报名人员关系:父亲
姓名:王军
性别:男
出生年月:1966-11
工作单位、职务:退休职工
联系方式:13899705067
--------------------
与报名人员关系:母亲
姓名:钱建红
性别:女
出生年月:1968-06
工作单位、职务:退休干部
联系方式:18999593086</t>
  </si>
  <si>
    <t>2626529</t>
  </si>
  <si>
    <t>麦吾兰江·伊明</t>
  </si>
  <si>
    <t>653129199602201436</t>
  </si>
  <si>
    <t>13565974301</t>
  </si>
  <si>
    <t>19300749670</t>
  </si>
  <si>
    <t>2096929505@qq.com</t>
  </si>
  <si>
    <t xml:space="preserve">新疆维吾尔自治区-喀什地区-伽师县  </t>
  </si>
  <si>
    <t>伽师县人力资源和社会保障局（三支一扶）</t>
  </si>
  <si>
    <t>107661202105001270</t>
  </si>
  <si>
    <t>1076642021001070</t>
  </si>
  <si>
    <t>2020.10 荣获新疆财经大学《三好学生》的称号
2019.04 荣获趣味运动会集体奖第二名
2018.12 被评为新疆财经大学青年志愿者协会《优秀志愿者》
2017.11 被评为新疆财经大学《爱心献血学子》</t>
  </si>
  <si>
    <t xml:space="preserve">熟练办公软件、熟悉财政大平台
全国计算机一级（office）
</t>
  </si>
  <si>
    <t xml:space="preserve">入学时间:2012-09
毕业时间:2015-06
学校:伽师县双语高中
专业:高中
学历:高中
学位:无
--------------------
入学时间:2015-10
毕业时间:2016-06
学校:伽师县双语高中（复读）
专业:高中
学历:高中
学位:无
--------------------
入学时间:2016-10
毕业时间:2017-06
学校:伽师县双语高中（复读）
专业:高中
学历:高中
学位:无
--------------------
入学时间:2017-09
毕业时间:2021-06
学校:新疆财经大学
专业:会计学
学历:大学本科
学位:学士</t>
  </si>
  <si>
    <t xml:space="preserve">开始日期:2021-01
截止日期:2021-03
工作单位:伽师县信用合作联社夏普吐勒信用社
部门及职位:大堂经理助理
工作性质:实习
工作内容简述:主要是协助大堂经理引导客户，了解客户需求，在自动柜员机上帮客户打开签约短信业务、挂失补卡、转账、办银行卡等。
--------------------
开始日期:2022-05
截止日期:2023-08
工作单位:伽师县交通运输局
部门及职位:财务室出纳（临聘）
工作性质:全职
工作内容简述:主要是协助单位会计整理日常工作中发生的业务材料，核对项目拨付资料，在财政大平台上做项目款拨付之前的相关工作，退项目履约保证金、质保金，批单位人员工资，核对对账单，做工资年报等相关工作
--------------------
开始日期:2023-09
截止日期:至今
工作单位:伽师县人力资源和社会保障
部门及职位:就业培训科（三支一扶）
工作性质:全职
工作内容简述:主要是负责入企宣传惠企政策，受理、审核、兑现企业申请社保补贴资料，做项目绩效，整理归档企业补贴资料等。</t>
  </si>
  <si>
    <t xml:space="preserve">与报名人员关系:父亲
姓名:伊明·拜克日
性别:男
出生年月:1963-02
工作单位、职务:伽师县夏普吐勒镇、务农
联系方式:13565974301
--------------------
与报名人员关系:母亲
姓名:阿娜姑丽·图迪
性别:女
出生年月:1968-02
工作单位、职务:伽师县夏普吐勒镇、务农
联系方式:13565974301</t>
  </si>
  <si>
    <t>2626141</t>
  </si>
  <si>
    <t>石开行</t>
  </si>
  <si>
    <t>654026199410034713</t>
  </si>
  <si>
    <t>18799977987</t>
  </si>
  <si>
    <t>13629995626</t>
  </si>
  <si>
    <t>1246734327@qq.com</t>
  </si>
  <si>
    <t>1994-10-03</t>
  </si>
  <si>
    <t>2021-01-30</t>
  </si>
  <si>
    <t>新疆生产建设兵团第四师七十七团医院</t>
  </si>
  <si>
    <t>106267202105124367</t>
  </si>
  <si>
    <t>能熟练使用办公软件
及财务软件</t>
  </si>
  <si>
    <t xml:space="preserve">入学时间:2008-09
毕业时间:2011-06
学校:昭苏县高级中学
专业:无
学历:高中
学位:无</t>
  </si>
  <si>
    <t xml:space="preserve">开始日期:2018-09
截止日期:至今
工作单位:新疆生产建设兵团第四师七十七团医院
部门及职位:会计
工作性质:全职
工作内容简述:财务核算</t>
  </si>
  <si>
    <t xml:space="preserve">与报名人员关系:父亲
姓名:石军
性别:男
出生年月:1965-12
工作单位、职务:七十七团一连
联系方式:13779568622</t>
  </si>
  <si>
    <t>2618019</t>
  </si>
  <si>
    <t>李霞</t>
  </si>
  <si>
    <t>654123199112153307</t>
  </si>
  <si>
    <t>18399319643</t>
  </si>
  <si>
    <t>18699931103</t>
  </si>
  <si>
    <t>2231026300@qq.com</t>
  </si>
  <si>
    <t>1991-12-15</t>
  </si>
  <si>
    <t>89.3</t>
  </si>
  <si>
    <t>511618201705812356</t>
  </si>
  <si>
    <t>2023年度考核优秀，2023年荣获“三八红旗手”称号</t>
  </si>
  <si>
    <t>熟悉各类财务软件及2.0财务系统</t>
  </si>
  <si>
    <t xml:space="preserve">入学时间:2007-09
毕业时间:2010-06
学校:霍城县第二中学
专业:理科
学历:高中
学位:无
--------------------
入学时间:2010-09
毕业时间:2013-06
学校:天山职业技术学院
专业:会计电算化
学历:大学专科
学位:无
--------------------
入学时间:2015-09
毕业时间:2017-07
学校:国家开放大学
专业:会计学
学历:大学本科
学位:无</t>
  </si>
  <si>
    <t xml:space="preserve">开始日期:2013-07
截止日期:2021-02
工作单位:霍城县中医医院
部门及职位:财务科核算会计
工作性质:全职
工作内容简述:核算收入、支出、结余，核算绩效，核算中医治疗指标，中药指标，药占比，分析会计报表
--------------------
开始日期:2021-02
截止日期:至今
工作单位:霍尔果斯市疾控中心
部门及职位:财务科会计
工作性质:全职
工作内容简述:预算决算，项目绩效，工资社保，内控，公卫资金收入及支出管理，凭证整理，资产管理等财务相关工作</t>
  </si>
  <si>
    <t xml:space="preserve">与报名人员关系:配偶
姓名:马明成
性别:男
出生年月:1989-03
工作单位、职务:伊宁县青年团场教师
联系方式:18699931103
--------------------
与报名人员关系:女儿
姓名:马琳娜
性别:女
出生年月:2016-03
工作单位、职务:霍尔果斯市丝路小学学生
联系方式:18399319643
--------------------
与报名人员关系:儿子
姓名:马璟瑞
性别:男
出生年月:2022-03
工作单位、职务:学龄前儿童
联系方式:18399319643</t>
  </si>
  <si>
    <t>2628367</t>
  </si>
  <si>
    <t>韩广鹏</t>
  </si>
  <si>
    <t>654121199609250679</t>
  </si>
  <si>
    <t>19609993979</t>
  </si>
  <si>
    <t>18742799056</t>
  </si>
  <si>
    <t>1210672104@qq.com</t>
  </si>
  <si>
    <t>1996-09-25</t>
  </si>
  <si>
    <t>伊宁县丰顺商贸有限公司</t>
  </si>
  <si>
    <t xml:space="preserve">入学时间:2012-09
毕业时间:2015-06
学校:伊宁县二中
专业:无
学历:高中
学位:无
--------------------
入学时间:2015-09
毕业时间:2018-06
学校:天津渤海职业技术学院
专业:会计学
学历:大学专科
学位:无
--------------------
入学时间:2020-01
毕业时间:2022-07
学校:国家开放大学
专业:会计学
学历:大学本科
学位:无</t>
  </si>
  <si>
    <t xml:space="preserve">开始日期:2018-09
截止日期:2022-12
工作单位:可克达拉市霍城垦区公安局
部门及职位:辅警
工作性质:全职
工作内容简述:巡逻防控
--------------------
开始日期:2023-01
截止日期:至今
工作单位:伊宁县丰顺商贸有限公司
部门及职位:出纳兼统计
工作性质:全职
工作内容简述:出纳兼统计</t>
  </si>
  <si>
    <t xml:space="preserve">与报名人员关系:母亲
姓名:王录平
性别:女
出生年月:1970-02
工作单位、职务:无
联系方式:15276388958</t>
  </si>
  <si>
    <t>2620076</t>
  </si>
  <si>
    <t>马依拉·吾布尔</t>
  </si>
  <si>
    <t>654123198902090481</t>
  </si>
  <si>
    <t>13565474386</t>
  </si>
  <si>
    <t>15099444990</t>
  </si>
  <si>
    <t>597493044@qq.com</t>
  </si>
  <si>
    <t>1989-02-09</t>
  </si>
  <si>
    <t>霍尔果斯市国际运输管理局（聘用）</t>
  </si>
  <si>
    <t>135611201705001291</t>
  </si>
  <si>
    <t>1356142017000760</t>
  </si>
  <si>
    <t>会计从业资格证</t>
  </si>
  <si>
    <t>获得证书：会计从业资格证书，普通话水平测试证书，计算机国家二级证书,CCT1,市场营销经理助理资格证书。</t>
  </si>
  <si>
    <t>要熟练多种计算机软件和办公设备操作，有良好的团队协作精神，为人诚实可靠，品行端正，具有亲和力，较强的独立工作能力和公关能力。有良好的沟通能力及协调能力。</t>
  </si>
  <si>
    <t xml:space="preserve">入学时间:2010-09
毕业时间:2013-06
学校:霍城县江苏中学
专业:理科
学历:高中
学位:无
--------------------
入学时间:2013-09
毕业时间:2017-06
学校:新疆财经大学商务学院
专业:金融学
学历:大学本科
学位:学士</t>
  </si>
  <si>
    <t xml:space="preserve">开始日期:2018-10
截止日期:2021-03
工作单位:国家税务总局霍城县税务局
部门及职位: 税源股
工作性质:全职
工作内容简述:一、负责分管区域内纳税人的税收政策宣传送达、纳税咨询辅导工作。
二、负责对分管区域内纳税人申报纳税情况进行核实和监督管理；对纳税人逾期申报，欠缴、查补税款以及滞纳金、税收罚款的催报催缴；配合税收保全和税收强制措施的实施。
三、负责对分管区域内纳税人一般性违规违章行为纠正处理意见的提出和税务处理文书的送达。
--------------------
开始日期:2021-03
截止日期:2022-10
工作单位:霍城农商银行
部门及职位:信贷员
工作性质:全职
工作内容简述:一、提供咨询服务，公布贷款种类、期限、利率、条件；
二、给客户介绍贷款，指导填写借款申请书、协助办理贷款申请及其他业务；
三、评定借款人信用等级，调查借款人的合法性等因素；
四、回复贷款申请，签订借款、保证合同或办理公证手续；
发放贷款，检查借款人执行合同及经营情况；
--------------------
开始日期:2024-03
截止日期:2024-09
工作单位:霍尔果斯市国际运输管理局
部门及职位:一般干部
工作性质:全职
工作内容简述:负责国际道路运输经营行政许可和国际汽车运输行车许可证的印制，交换，发放和使用管理工作 </t>
  </si>
  <si>
    <t xml:space="preserve">与报名人员关系:父亲
姓名:吾布尔·依马木
性别:男
出生年月:1961-10
工作单位、职务:个体
联系方式:13899764120
--------------------
与报名人员关系:母亲
姓名:沙吉旦·依马木
性别:女
出生年月:1963-10
工作单位、职务:无
联系方式:14799997766</t>
  </si>
  <si>
    <t>2622226</t>
  </si>
  <si>
    <t>苏巴提·阿布都沙拉木</t>
  </si>
  <si>
    <t>654123199702173295</t>
  </si>
  <si>
    <t>15299488818</t>
  </si>
  <si>
    <t>13899834844</t>
  </si>
  <si>
    <t>2639915720@qq.com</t>
  </si>
  <si>
    <t>1997-02-17</t>
  </si>
  <si>
    <t>第四师可克达拉市公安局</t>
  </si>
  <si>
    <t>107551202105000163</t>
  </si>
  <si>
    <t>1075542021004418</t>
  </si>
  <si>
    <t>2022年被评为第四师公安机关二十大维稳安保工作优秀辅警奖。
2023年被评为第四师公安机关优秀辅警奖。</t>
  </si>
  <si>
    <t>维汉翻译、熟知计算机技能、熟练电脑办公软件、身体素质好。</t>
  </si>
  <si>
    <t xml:space="preserve">入学时间:2012-09
毕业时间:2015-06
学校:霍城县第一中学
专业:普通高中
学历:高中
学位:无
--------------------
入学时间:2015-09
毕业时间:2021-07
学校:新疆大学
专业:金融学
学历:大学本科
学位:学士</t>
  </si>
  <si>
    <t xml:space="preserve">开始日期:2022-02
截止日期:至今
工作单位:第四师可克达拉市公安局
部门及职位:网安支队辅警
工作性质:全职
工作内容简述:主要负责网络安全，翻译，编写综述，以及工作需要的各种文章。</t>
  </si>
  <si>
    <t xml:space="preserve">与报名人员关系:父亲
姓名:阿布都沙拉木·肖开提
性别:男
出生年月:1970-10
工作单位、职务:农民
联系方式:15599999572
--------------------
与报名人员关系:母亲
姓名:依巴代提·马木提
性别:女
出生年月:1974-04
工作单位、职务:农民
联系方式:15599999572</t>
  </si>
  <si>
    <t>2613630</t>
  </si>
  <si>
    <t>苏力呼玛·铁布江</t>
  </si>
  <si>
    <t>654025199301072642</t>
  </si>
  <si>
    <t>18699383564</t>
  </si>
  <si>
    <t>13565240230</t>
  </si>
  <si>
    <t>zulhumarr@qq.com</t>
  </si>
  <si>
    <t>1993-01-07</t>
  </si>
  <si>
    <t>117265202305711485</t>
  </si>
  <si>
    <t>2024年2月叶城县农村信用合作联社获得了“2023年各项工作先进个人称号”荣誉证书 。
2024年3月叶城县农村信用合作联社获得了“三八”巾帼建国标兵荣誉证。</t>
  </si>
  <si>
    <t>2015年1月至2015年6月乌鲁木齐合正财务管理咨询有限公司聘期为半年。 
2014年12月全国高等学校非计算机专业计算机专业考试壹级合格证。
2014-2015学年中担任优秀学生干部荣誉证书。
 2015年5月13日会计从业资格证书。 
2024年2月叶城县农村信用合作联社获得了“2023年各项工作先进个人称号”荣誉证书 。
2024年3月叶城县农村信用合作联社获得了“三八”巾帼建国标兵荣誉证书。
具有良好的职业道德，工作细心，责任心强，工作当中严格要求自己，不畏劳苦，扎扎实实地在自己的工作岗位做自己的贡献。</t>
  </si>
  <si>
    <t xml:space="preserve">入学时间:2009-09
毕业时间:2012-07
学校:新源县第四中学
专业:无
学历:高中
学位:无
--------------------
入学时间:2012-09
毕业时间:2016-07
学校:乌鲁木齐职业大学
专业:会计与审计
学历:大学专科
学位:无
--------------------
入学时间:2021-09
毕业时间:2023-07
学校:长春大学
专业:会计学
学历:大学本科
学位:无</t>
  </si>
  <si>
    <t xml:space="preserve">开始日期:2017-10
截止日期:2024-07
工作单位:叶城县农村信用合作联社
部门及职位:依提木孔信用社客户经理
工作性质:全职
工作内容简述:工作中担任过柜员，会计主管，客户经理职务，工作当中认真学习信贷方面的知识，严格要求自己，不畏劳苦，扎扎实实地在自己的工作岗位做了自己的贡献，同时也遇到困难，但从没放弃过，克服困难，也取得了好成绩。</t>
  </si>
  <si>
    <t xml:space="preserve">与报名人员关系:儿子
姓名:祖力亚尔·阿布都如苏力
性别:男
出生年月:2018-03
工作单位、职务:幼儿园（大班）
联系方式:18699383564
--------------------
与报名人员关系:父亲
姓名:铁布江·海拉洪
性别:男
出生年月:1971-12
工作单位、职务:个体户
联系方式:13565240230
--------------------
与报名人员关系:母亲
姓名:日孜万古丽·麦在孜木沙
性别:女
出生年月:1975-10
工作单位、职务:个体户
联系方式:18799488085</t>
  </si>
  <si>
    <t>2626805</t>
  </si>
  <si>
    <t>伊丽姆努尔·艾合买提</t>
  </si>
  <si>
    <t>654121199712314263</t>
  </si>
  <si>
    <t>15309990959</t>
  </si>
  <si>
    <t>13399998687</t>
  </si>
  <si>
    <t>3482345035@qq.com</t>
  </si>
  <si>
    <t>伊宁县社会保险管理局城乡养老征缴科</t>
  </si>
  <si>
    <t>107551202105000485</t>
  </si>
  <si>
    <t>1075542021000295</t>
  </si>
  <si>
    <t>2016-2017年新疆大学预科学院优秀班干部
2020-2021新疆大学经济与管理学院优秀团干部</t>
  </si>
  <si>
    <t>刻苦耐劳，电脑操作水平较好</t>
  </si>
  <si>
    <t xml:space="preserve">入学时间:2016-09
毕业时间:2021-06
学校:新疆大学
专业:金融学
学历:大学本科
学位:学士</t>
  </si>
  <si>
    <t xml:space="preserve">开始日期:2020-05
截止日期:2020-12
工作单位:新疆伊宁县温亚尔镇贺加希村驻村工作队
部门及职位:农村发展中心
工作性质:全职
工作内容简述:宣传国家农业，农业技术和农村经济的方针政策
反应农民群众在发展农业生产中的问题与要求
统计村队各类有关农业的数据，带动干部及群众进行环境卫生整治
--------------------
开始日期:2022-01
截止日期:2024-09
工作单位:新疆伊宁县社会保险管理局三支一扶
部门及职位:城乡养老征缴科干事
工作性质:全职
工作内容简述:给乡镇宣传城乡居民养老保险政策，办理城乡养老关系转移，特殊人员身份认定，城乡养老退费，停保续保，基金匹配，数据统计等业务</t>
  </si>
  <si>
    <t xml:space="preserve">与报名人员关系:父亲
姓名:艾合买提·阿斯木
性别:男
出生年月:1961-03
工作单位、职务:务农
联系方式:18196410537
--------------------
与报名人员关系:母亲
姓名:沙依加玛丽·依斯拉合
性别:女
出生年月:1962-06
工作单位、职务:务农
联系方式:18095899672</t>
  </si>
  <si>
    <t>2627926</t>
  </si>
  <si>
    <t>赛孜木·吐录斯拜</t>
  </si>
  <si>
    <t>654128199507101781</t>
  </si>
  <si>
    <t>18449291506</t>
  </si>
  <si>
    <t>15109071032</t>
  </si>
  <si>
    <t>748693972@foxmail.com</t>
  </si>
  <si>
    <t>107571202105003257</t>
  </si>
  <si>
    <t>1075742021001717</t>
  </si>
  <si>
    <t xml:space="preserve">入学时间:2014-09
毕业时间:2017-06
学校:新疆新源县第一中学
专业:无
学历:高中
学位:无
--------------------
入学时间:2017-09
毕业时间:2021-07
学校:塔里木大学
专业:财务管理
学历:大学本科
学位:学士</t>
  </si>
  <si>
    <t xml:space="preserve">开始日期:2021-08
截止日期:2024-07
工作单位:新疆生产建设兵团第一师阿拉尔市三团财政所
部门及职位:三团财政所西部计划志愿者
工作性质:全职
工作内容简述:怎么操作非税平台、学习对账、日常报账、报月报等</t>
  </si>
  <si>
    <t xml:space="preserve">与报名人员关系:父亲
姓名:吐录斯拜 ·木沙汗
性别:男
出生年月:1975-01
工作单位、职务:新疆尼勒克县木斯镇阿克吾孜克村村委会村主任
联系方式:15352557822
--------------------
与报名人员关系:母亲
姓名:吐鲁都古丽·艾依达尔哈孜 
性别:女
出生年月:1977-02
工作单位、职务:新疆尼勒克县木斯镇阿克吾孜克村
联系方式:13779505828</t>
  </si>
  <si>
    <t>2621454</t>
  </si>
  <si>
    <t>秦雨超</t>
  </si>
  <si>
    <t>654124199612304411</t>
  </si>
  <si>
    <t>18095898190</t>
  </si>
  <si>
    <t>18197951786</t>
  </si>
  <si>
    <t>1255039172@qq.com</t>
  </si>
  <si>
    <t>1996-12-30</t>
  </si>
  <si>
    <t>2022-01-20</t>
  </si>
  <si>
    <t>新疆生产建设兵团天然气有限公司伊犁分公司</t>
  </si>
  <si>
    <t>511618202205001110</t>
  </si>
  <si>
    <t>荣获2017年全国职业院校技能大赛新疆区银行业务技能赛二等奖；
荣获2018年全国职业院校技能大赛新疆区银行业务技能赛优秀奖；
荣获2018年自治区优秀毕业生。</t>
  </si>
  <si>
    <t xml:space="preserve">入学时间:2012-09
毕业时间:2015-06
学校:伊宁市英才学校
专业:无
学历:高中
学位:无
--------------------
入学时间:2015-09
毕业时间:2018-06
学校:乌鲁木齐职业大学
专业:投资与理财
学历:大学专科
学位:无
--------------------
入学时间:2019-09
毕业时间:2022-01
学校:国家开放大学
专业:会计学
学历:大学本科
学位:无</t>
  </si>
  <si>
    <t xml:space="preserve">与报名人员关系:母亲
姓名:尹萍
性别:女
出生年月:1968-03
工作单位、职务:退休职工
联系方式:18999594320</t>
  </si>
  <si>
    <t>2626368</t>
  </si>
  <si>
    <t>周浩宇</t>
  </si>
  <si>
    <t>412723199511104656</t>
  </si>
  <si>
    <t>19190352601</t>
  </si>
  <si>
    <t>13779702158</t>
  </si>
  <si>
    <t>3509853274@qq.com</t>
  </si>
  <si>
    <t>新疆兵团第四师七十三团财政所</t>
  </si>
  <si>
    <t>107591202005004679</t>
  </si>
  <si>
    <t>1075942020004146</t>
  </si>
  <si>
    <t xml:space="preserve">入学时间:2013-09
毕业时间:2016-06
学校:第四师第一中学
专业:无
学历:高中
学位:无
--------------------
入学时间:2016-09
毕业时间:2020-06
学校:石河子大学
专业:财务管理
学历:大学本科
学位:学士</t>
  </si>
  <si>
    <t xml:space="preserve">开始日期:2020-06
截止日期:2021-05
工作单位:无
部门及职位:无
工作性质:全职
工作内容简述:待业
--------------------
开始日期:2021-05
截止日期:2024-09
工作单位:新疆兵团第四师七十三团
部门及职位:财政所会计
工作性质:全职
工作内容简述:会计核算、监督等工作</t>
  </si>
  <si>
    <t xml:space="preserve">与报名人员关系:父亲
姓名:周彦宾
性别:男
出生年月:1975-12
工作单位、职务:新疆兵团第四师七十三团7连职工
联系方式:19190352602
--------------------
与报名人员关系:母亲
姓名:郭艳红
性别:女
出生年月:1975-08
工作单位、职务:新疆兵团第四师七十三团7连职工
联系方式:17767583600</t>
  </si>
  <si>
    <t>202409031-财务</t>
  </si>
  <si>
    <t>2622641</t>
  </si>
  <si>
    <t>郭振鑫</t>
  </si>
  <si>
    <t>410802199902170054</t>
  </si>
  <si>
    <t>18839191963</t>
  </si>
  <si>
    <t>18431996815</t>
  </si>
  <si>
    <t>guo1883919@163.com</t>
  </si>
  <si>
    <t>1999-02-17</t>
  </si>
  <si>
    <t>河南省-焦作市-解放区</t>
  </si>
  <si>
    <t>郑州财经学院</t>
  </si>
  <si>
    <t>新疆生产建设兵团第四师可克达拉市七十六团便民服务中心三支一扶人员</t>
  </si>
  <si>
    <t>134971202205000994</t>
  </si>
  <si>
    <t>1349742022000994</t>
  </si>
  <si>
    <t>骑行及摄影</t>
  </si>
  <si>
    <t xml:space="preserve">入学时间:2014-09
毕业时间:2018-07
学校:焦作市外国语中学
专业:无
学历:高中
学位:无
--------------------
入学时间:2018-09
毕业时间:2022-07
学校:郑州财经学院
专业:金融学
学历:大学本科
学位:学士</t>
  </si>
  <si>
    <t xml:space="preserve">开始日期:2023-08
截止日期:2024-07
工作单位:新疆生产建设兵团第四师可克达拉市七十六团
部门及职位:社会事务办公室三支一扶
工作性质:全职
工作内容简述:主要负责文件收发及相关会议记录撰写及三支一扶日常管理
--------------------
开始日期:2024-08
截止日期:至今
工作单位:新疆生产建设兵团第四师可克达拉市七十六团
部门及职位:便民服务中心
工作性质:全职
工作内容简述:暂时负责相关工作档案的规整</t>
  </si>
  <si>
    <t xml:space="preserve">与报名人员关系:父亲
姓名:郭金柱
性别:男
出生年月:1970-04
工作单位、职务:自由职业
联系方式:15939137865
--------------------
与报名人员关系:母亲
姓名:闫芳
性别:女
出生年月:1972-08
工作单位、职务:焦作市妇幼保健院退休人员
联系方式:15838961203</t>
  </si>
  <si>
    <t>2614909</t>
  </si>
  <si>
    <t>马雪莲</t>
  </si>
  <si>
    <t>622927199904058588</t>
  </si>
  <si>
    <t>15886827992</t>
  </si>
  <si>
    <t>15292520376</t>
  </si>
  <si>
    <t>2814392116@qq.com</t>
  </si>
  <si>
    <t>1999-04-05</t>
  </si>
  <si>
    <t>甘肃省-临夏回族自治州-积石山保安族东乡族撒拉族自治县</t>
  </si>
  <si>
    <t>106261202405200711</t>
  </si>
  <si>
    <t>106264202400711</t>
  </si>
  <si>
    <t>拥有计算机二级证书熟练使用office办公软件执行力强、责任心强；面对压力可以保持好的心态；</t>
  </si>
  <si>
    <t xml:space="preserve">入学时间:2017-09
毕业时间:2020-06
学校:杭州附属阿克苏市高级中学
专业:理科
学历:高中
学位:无
--------------------
入学时间:2020-09
毕业时间:2024-06
学校:四川农业大学
专业:会计学
学历:大学本科
学位:学士</t>
  </si>
  <si>
    <t xml:space="preserve">与报名人员关系:父亲
姓名:马二洒
性别:男
出生年月:1972-01
工作单位、职务:个体经营
联系方式:15292520376
--------------------
与报名人员关系:母亲
姓名:王索飞牙
性别:女
出生年月:1979-03
工作单位、职务:个体经营
联系方式:18699711946</t>
  </si>
  <si>
    <t>2619918</t>
  </si>
  <si>
    <t>祖米热提·依明江</t>
  </si>
  <si>
    <t>654122199912052428</t>
  </si>
  <si>
    <t>17601341531</t>
  </si>
  <si>
    <t>13201104113</t>
  </si>
  <si>
    <t>17601341531@163.com</t>
  </si>
  <si>
    <t>2023-07-20</t>
  </si>
  <si>
    <t>105901202205000709</t>
  </si>
  <si>
    <t>1059042023600108</t>
  </si>
  <si>
    <t>1.善于交际；具有较强的团队合作精神。校学生会生活部的工作锻炼了我的交际能力，让我认识到了团队的重要性。2、责任心强；有自己的原则但能勇于承认自己的错误，一次家教迟到半小时，为表歉意，免费辅导2个小时作为补偿。3、协调上下级能力强；具有一定组织管理能力。工作锻炼了我的组织协调能力，上传下达的能力。4、生活态度乐观、勇于面对变化和挑战。</t>
  </si>
  <si>
    <t xml:space="preserve">入学时间:2014-09
毕业时间:2018-07
学校:上海市松江一中
专业:无
学历:高中
学位:无
--------------------
入学时间:2018-09
毕业时间:2023-07
学校:深圳大学
专业:金融学
学历:大学本科
学位:学士</t>
  </si>
  <si>
    <t xml:space="preserve">开始日期:2024-04
截止日期:2024-07
工作单位:察布查尔县贝蓝星朵托管中心
部门及职位:托管老师
工作性质:全职
工作内容简述:负责学生写作业检查，答疑和辅导</t>
  </si>
  <si>
    <t xml:space="preserve">与报名人员关系:父亲
姓名:依明江·吐尔苏尼买买提
性别:男
出生年月:1970-11
工作单位、职务:察布查尔县阔洪齐乡，后勤人员
联系方式:13201104113
--------------------
与报名人员关系:母亲
姓名:伊米合尼古丽·西热甫江
性别:女
出生年月:1972-04
工作单位、职务:察布查尔县海努克乡中心校，教师
联系方式:15559234794</t>
  </si>
  <si>
    <t>2625331</t>
  </si>
  <si>
    <t>王璐佳</t>
  </si>
  <si>
    <t>652122200006020022</t>
  </si>
  <si>
    <t>15569529601</t>
  </si>
  <si>
    <t>15026264818</t>
  </si>
  <si>
    <t>2601808207@qq.com</t>
  </si>
  <si>
    <t>2000-06-02</t>
  </si>
  <si>
    <t>3.4/3.1/3.0/3.3/3.24</t>
  </si>
  <si>
    <t>133281202305004191</t>
  </si>
  <si>
    <t>1332842023000515</t>
  </si>
  <si>
    <t>技能：机动车驾驶证
特长：羽毛球 绘画</t>
  </si>
  <si>
    <t xml:space="preserve">入学时间:2016-09
毕业时间:2019-07
学校:鄯善县第二中学
专业:无
学历:高中
学位:无
--------------------
入学时间:2019-09
毕业时间:2023-07
学校:云南大学旅游文化学院
专业:金融学
学历:大学本科
学位:学士</t>
  </si>
  <si>
    <t xml:space="preserve">与报名人员关系:父亲
姓名:王洪钟
性别:男
出生年月:1971-06
工作单位、职务:个体
联系方式:15026264818
--------------------
与报名人员关系:母亲
姓名:孙晓霞
性别:女
出生年月:1975-02
工作单位、职务:个体
联系方式:15022876618</t>
  </si>
  <si>
    <t>2614945</t>
  </si>
  <si>
    <t>尼拉布尔·吾斯曼</t>
  </si>
  <si>
    <t>654124199704214026</t>
  </si>
  <si>
    <t>13033119707</t>
  </si>
  <si>
    <t>18139207055</t>
  </si>
  <si>
    <t>2903378151@qq.com</t>
  </si>
  <si>
    <t>1997-04-21</t>
  </si>
  <si>
    <t>2021-07-14</t>
  </si>
  <si>
    <t>103601202105002335</t>
  </si>
  <si>
    <t>1036042021003384</t>
  </si>
  <si>
    <t>数据处理，office办公</t>
  </si>
  <si>
    <t xml:space="preserve">入学时间:2013-09
毕业时间:2017-07
学校:哈尔滨市田家炳高级实验中学
专业:理科
学历:高中
学位:无
--------------------
入学时间:2017-09
毕业时间:2021-07
学校:安徽工业大学
专业:财务管理
学历:大学本科
学位:学士</t>
  </si>
  <si>
    <t xml:space="preserve">与报名人员关系:父亲
姓名:吾斯曼·吐努逊
性别:男
出生年月:1972-06
工作单位、职务:新疆巩留县提克阿热克镇阔克阿尕什村 务农
联系方式:13031375889
--------------------
与报名人员关系:母亲
姓名:买合买提·托乎提夏
性别:女
出生年月:1979-09
工作单位、职务:新疆巩留县提克阿热克镇阔克阿尕什村 务农
联系方式:18139207055
--------------------
与报名人员关系:弟弟
姓名:艾尼哈尔·吾斯曼
性别:男
出生年月:2002-01
工作单位、职务:上海工艺美术职业学院
联系方式:15099415983</t>
  </si>
  <si>
    <t>2616768</t>
  </si>
  <si>
    <t>王国龙</t>
  </si>
  <si>
    <t>610523198911293310</t>
  </si>
  <si>
    <t>19199115603</t>
  </si>
  <si>
    <t>13199706960</t>
  </si>
  <si>
    <t>724274213@qq.com</t>
  </si>
  <si>
    <t>1989-11-29</t>
  </si>
  <si>
    <t>陕西省-渭南市-大荔县</t>
  </si>
  <si>
    <t>2021-07-20</t>
  </si>
  <si>
    <t>优异</t>
  </si>
  <si>
    <t>511618202105869387</t>
  </si>
  <si>
    <t>二级建造师   机电  建筑两个专业</t>
  </si>
  <si>
    <t>利用闲暇时间进行学习，考取了二建建造师机电 加建筑专业。本月参加了国家一级建造师考试。因从小在农村长大，养成了坚毅且能吃苦的性格。善于学习，与人沟通</t>
  </si>
  <si>
    <t>可接受岗位调整</t>
  </si>
  <si>
    <t xml:space="preserve">入学时间:2009-09
毕业时间:2012-09
学校:新疆交通职业技术学院
专业:机动车保险实务
学历:大学专科
学位:无
--------------------
入学时间:2017-09
毕业时间:2021-07
学校:国家开放大学
专业:会计学
学历:大学本科
学位:无</t>
  </si>
  <si>
    <t xml:space="preserve">开始日期:2012-09
截止日期:2013-11
工作单位:新疆聚海金属结构有限公司
部门及职位:总经办   质量监督检查
工作性质:全职
工作内容简述:从材料进场验收，到领料下料，加工，成本检验 保护，发货装运。进行全程的跟踪监督
--------------------
开始日期:2013-12
截止日期:2017-09
工作单位:新疆君豪置业房地产有限公司
部门及职位:销售部     销售主管
工作性质:全职
工作内容简述:负责客户信息收集整理，早会夕会主持，业绩目标完成情况监督，确保本组人员能及时完成公司下达的任务。
--------------------
开始日期:2017-10
截止日期:2018-12
工作单位:乌鲁木齐碧桂园房地产有限公司
部门及职位:  统筹部   按揭专员
工作性质:全职
工作内容简述:进行客户银行按揭资料的催缴，保证银行及时放款。完成总公司下达的本项目回款任务，保证回款任务及时超额完成
--------------------
开始日期:2019-02
截止日期:2023-08
工作单位:乌鲁木齐君豪置业房地产有限公司
部门及职位:工程部    专员
工作性质:全职
工作内容简述:负责进行项目进度跟踪，保证在安全质量满足条件下，对工程进度进行跟踪督促。让项目整体进度符合设计要求进度及满足销售要求</t>
  </si>
  <si>
    <t xml:space="preserve">与报名人员关系:配偶
姓名:李世荣
性别:女
出生年月:1993-09
工作单位、职务:五家渠市102团六连      职工
联系方式:13199706960</t>
  </si>
  <si>
    <t>2626520</t>
  </si>
  <si>
    <t>宋雪</t>
  </si>
  <si>
    <t>654123199212186026</t>
  </si>
  <si>
    <t>15099329141</t>
  </si>
  <si>
    <t>15099418270</t>
  </si>
  <si>
    <t>546408314@qq.com</t>
  </si>
  <si>
    <t>1992-12-18</t>
  </si>
  <si>
    <t>第四师可克达拉市政务服务中心</t>
  </si>
  <si>
    <t>106107202305023114</t>
  </si>
  <si>
    <t>获得2020年政务服务中心技能大练兵尖兵荣誉。</t>
  </si>
  <si>
    <t xml:space="preserve">入学时间:2007-09
毕业时间:2010-06
学校:六十六团一中
专业:无
学历:高中
学位:无
--------------------
入学时间:2010-09
毕业时间:2013-06
学校:乌鲁木齐职业大学
专业:物流管理
学历:大学专科
学位:无
--------------------
入学时间:2021-03
毕业时间:2023-06
学校:四川大学
专业:会计学
学历:大学本科
学位:无</t>
  </si>
  <si>
    <t xml:space="preserve">开始日期:2013-12
截止日期:2014-12
工作单位:乌鲁木齐市科贝尔电子有限公司
部门及职位:经理助理
工作性质:全职
工作内容简述:完成经理交办的日常业务工作。
--------------------
开始日期:2015-03
截止日期:2018-07
工作单位:新疆郁金香生物科技有限公司
部门及职位:办公室副主任
工作性质:全职
工作内容简述:负责办公室日常工作，兼职出纳。
--------------------
开始日期:2018-08
截止日期:2019-04
工作单位:第四师人民检察分院
部门及职位:书记员
工作性质:全职
工作内容简述:负责领导交办的案件管理部的日常工作。
--------------------
开始日期:2019-05
截止日期:至今
工作单位:第四师可克达拉市政务服务中心
部门及职位:窗口工作人员
工作性质:全职
工作内容简述:办理不动产窗口业务。</t>
  </si>
  <si>
    <t xml:space="preserve">与报名人员关系:父亲
姓名:宋卫国
性别:男
出生年月:1967-07
工作单位、职务:六十六团十四连职工
联系方式:13579709267
--------------------
与报名人员关系:母亲
姓名:张明华
性别:女
出生年月:1968-02
工作单位、职务:六十六团十四连退休职工
联系方式:15099418270</t>
  </si>
  <si>
    <t>2625153</t>
  </si>
  <si>
    <t>再米热·哈力木拉提</t>
  </si>
  <si>
    <t>654121200004260028</t>
  </si>
  <si>
    <t>18999595613</t>
  </si>
  <si>
    <t>18999590759</t>
  </si>
  <si>
    <t>1743905231@qq.com</t>
  </si>
  <si>
    <t>江苏科技大学</t>
  </si>
  <si>
    <t>3.99</t>
  </si>
  <si>
    <t>102891202405002424</t>
  </si>
  <si>
    <t>1028942024002424</t>
  </si>
  <si>
    <t>2020-2021:一等人民奖学金；国家励志奖学金
2021-2022:一等人民奖学金；国家励志奖学金；三好学生
2022-2023:三等人民奖学金；国家励志奖学金；奋进奖学金</t>
  </si>
  <si>
    <t>打羽毛球；短跑；跳远</t>
  </si>
  <si>
    <t xml:space="preserve">入学时间:2016-09
毕业时间:2019-06
学校:山东省青岛市第六十六中学
专业:无
学历:高中
学位:无
--------------------
入学时间:2020-09
毕业时间:2024-06
学校:江苏科技大学
专业:会计学
学历:大学本科
学位:学士</t>
  </si>
  <si>
    <t xml:space="preserve">与报名人员关系:父亲
姓名:哈力木拉提·热乌力
性别:男
出生年月:1978-08
工作单位、职务:伊宁县东二区/协警
联系方式:19990937329
--------------------
与报名人员关系:母亲
姓名:热合买木·吉力力
性别:女
出生年月:1978-03
工作单位、职务:家庭妇女
联系方式:18999590759</t>
  </si>
  <si>
    <t>2615332</t>
  </si>
  <si>
    <t>哈里米娜·哈里木拉提</t>
  </si>
  <si>
    <t>654125200004221622</t>
  </si>
  <si>
    <t>13735858473</t>
  </si>
  <si>
    <t>13779506796</t>
  </si>
  <si>
    <t>2570974285@qq.com</t>
  </si>
  <si>
    <t>2000-04-22</t>
  </si>
  <si>
    <t>浙江工业大学</t>
  </si>
  <si>
    <t>财务管理专业</t>
  </si>
  <si>
    <t>新源县峰凌劳务派遣有限责任公司</t>
  </si>
  <si>
    <t>103371202305002075</t>
  </si>
  <si>
    <t>1033742023001752</t>
  </si>
  <si>
    <t>浙江省第十六届大学生运动会足球比赛“优秀运动员”称号</t>
  </si>
  <si>
    <t>汉语普通话标准、熟练掌握 office 办公软件、擅于跳民族舞和踢足球、组织能力强(学校部门中多次参与组织活 动)、善于交际(多次参与学校文艺活动表演节目)、吃苦吃苦耐劳(做过多次勤工工作包括:学校计财处勤工、 学校办公室勤工、学生综合部门大厅勤工、晚自习陪读老师、餐厅服务员)。</t>
  </si>
  <si>
    <t xml:space="preserve">入学时间:2015-09
毕业时间:2018-07
学校:新源县第四中学
专业:理科
学历:高中
学位:学士
--------------------
入学时间:2018-09
毕业时间:2023-07
学校:浙江工业大学
专业:财务管理专业
学历:大学本科
学位:学士</t>
  </si>
  <si>
    <t xml:space="preserve">开始日期:2024-01
截止日期:2024-07
工作单位:吐尔根卫生院
部门及职位:出纳
工作性质:全职
工作内容简述:协助会计做医院的支出和收入等
--------------------
开始日期:2024-08
截止日期:至今
工作单位:新源县峰凌劳务派遣有限公司
部门及职位:出纳助理
工作性质:全职
工作内容简述:主要负责各单位的工资部分</t>
  </si>
  <si>
    <t xml:space="preserve">与报名人员关系:父亲
姓名:哈里木拉提·巴拉提江
性别:男
出生年月:1974-07
工作单位、职务:城建局开垃圾车
联系方式:13899790440
--------------------
与报名人员关系:母亲
姓名:阿西古丽·阿不力孜
性别:女
出生年月:1980-05
工作单位、职务:小超市导购员
联系方式:13779506796</t>
  </si>
  <si>
    <t>2609563</t>
  </si>
  <si>
    <t>李志坤</t>
  </si>
  <si>
    <t>654101200111130039</t>
  </si>
  <si>
    <t>13279995355</t>
  </si>
  <si>
    <t>18699919705</t>
  </si>
  <si>
    <t>937125336@qq.com</t>
  </si>
  <si>
    <t>2001-11-13</t>
  </si>
  <si>
    <t>黑龙江财经学院</t>
  </si>
  <si>
    <t>132981202405001815</t>
  </si>
  <si>
    <t>1329842024001815</t>
  </si>
  <si>
    <t>电子琴唱歌</t>
  </si>
  <si>
    <t xml:space="preserve">入学时间:2017-09
毕业时间:2020-06
学校:伊宁市第四中学
专业:无
学历:高中
学位:无
--------------------
入学时间:2020-07
毕业时间:2024-07
学校:黑龙江财经学院
专业:财务管理
学历:大学本科
学位:学士</t>
  </si>
  <si>
    <t xml:space="preserve">与报名人员关系:父亲
姓名:李建文
性别:男
出生年月:1973-11
工作单位、职务:伊宁市自主择业军转干部 科技
联系方式:18699919705
--------------------
与报名人员关系:母亲
姓名:刘红新
性别:女
出生年月:1974-04
工作单位、职务:伊宁市托克拉克乡中心学校
联系方式:18699970573</t>
  </si>
  <si>
    <t>2620312</t>
  </si>
  <si>
    <t>马丽娟</t>
  </si>
  <si>
    <t>654126199112281623</t>
  </si>
  <si>
    <t>18599375673</t>
  </si>
  <si>
    <t>19990996627</t>
  </si>
  <si>
    <t>379637085@qq.com</t>
  </si>
  <si>
    <t>1991-12-28</t>
  </si>
  <si>
    <t>河南省-许昌市-许昌经济技术开发区</t>
  </si>
  <si>
    <t>金融</t>
  </si>
  <si>
    <t>中共昭苏县委员会网络安全和信息化委员会办公室</t>
  </si>
  <si>
    <t>无，所有分数均合格，平均分在75分以上</t>
  </si>
  <si>
    <t>6565 0102 1125 0312 6</t>
  </si>
  <si>
    <t>2022年荣获自治区网络举报先进个人</t>
  </si>
  <si>
    <t>性格外向、思维敏捷、环境适应能力较强，工作上责任心强、具备较强的沟通力和执行力，能有效推进工作。有公文写作经验、宣传工作经验、平安建设等相关工作经验、并熟知办公软件。</t>
  </si>
  <si>
    <t xml:space="preserve">入学时间:2008-09
毕业时间:2011-06
学校:新疆昭苏县高级中学
专业:
普通高中
学历:高中
学位:无
--------------------
入学时间:2011-09
毕业时间:2016-06
学校:
新疆财经大学
专业:金融
学历:大学本科
学位:无</t>
  </si>
  <si>
    <t xml:space="preserve">开始日期:2017-06
截止日期:2018-07
工作单位:昭苏县住房和城乡建设局
部门及职位:办公室干部
工作性质:兼职
工作内容简述:工作期间负责昭苏县城建监察大队办公室日常运转‌，主要包括负责公文的收发、登记、传阅、保管和归档，确保信息的准确传递。会议组织、‌档案管理、‌印章管理、‌财务管理、日常考勤等后勤保障。同时撰写相关材料信息简报工作，完善相关档案工作，确保办公室工作的顺畅。以及负责政务信息公开、对外宣传联络等工作‌，确保信息的及时传递和公开，以及对外宣传和联络的准确性。‌同时还负责群众来信、来访、来电的登记、受理、交办、督办及答复工作‌及维护稳定等工作。
--------------------
开始日期:2018-07
截止日期:至今
工作单位:中共昭苏县委员会网络安全和信息化委员会办公室
部门及职位:舆情发现管控岗干部
工作性质:全职
工作内容简述:工作期间从事过网信办综合业务岗‌，主要包括负责公文的收发、登记、传阅、保管和归档，确保信息的准确传递。会议组织、‌档案管理、‌印章管理、‌财务管理、日常考勤等后勤保障。同时撰写扫黑除恶、养老诈骗等工作总结、材料汇报、信息简报等相关材料，并完善相关档案工作。近两年主要负责伊犁州网站平台日常巡查、监控、研判、上报等工作，并协同有关部门查处违法违规网站和网络违法犯罪情况。同时负责互联网党建工作，组织包联县直和乡镇网评员传播稳控中央、自治区、州级、县市传播稿件及传播效果，并加强与其他部门单位的沟通协调，形成宣传合力，参与网络安全进校园、进社区、进商铺等相关活动。</t>
  </si>
  <si>
    <t xml:space="preserve">与报名人员关系:父亲
姓名:马周杰
性别:男
出生年月:1962-12
工作单位、职务:个体户
联系方式:13999581418
--------------------
与报名人员关系:母亲
姓名:杨春杰
性别:女
出生年月:1963-04
工作单位、职务:个体户
联系方式:13364817382
--------------------
与报名人员关系:配偶
姓名:高平
性别:男
出生年月:1988-09
工作单位、职务:个体户
联系方式:19990990005
--------------------
与报名人员关系:女儿
姓名:高忻萌
性别:女
出生年月:2023-04
工作单位、职务:学龄儿童
联系方式:18599375673</t>
  </si>
  <si>
    <t>2621811</t>
  </si>
  <si>
    <t>黎添玉</t>
  </si>
  <si>
    <t>654128199810132062</t>
  </si>
  <si>
    <t>15299282140</t>
  </si>
  <si>
    <t>18183976680</t>
  </si>
  <si>
    <t>1434075327@qq.com</t>
  </si>
  <si>
    <t>1998-10-13</t>
  </si>
  <si>
    <t>133281202005001908</t>
  </si>
  <si>
    <t>1332842020001908</t>
  </si>
  <si>
    <t>会计专业技术资格（初级）</t>
  </si>
  <si>
    <t>学院二等奖学金</t>
  </si>
  <si>
    <t xml:space="preserve">入学时间:2013-09
毕业时间:2016-06
学校:第四师六十四团高中
专业:无
学历:高中
学位:无
--------------------
入学时间:2016-09
毕业时间:2020-06
学校:云南大学旅游文化学院
专业:会计学
学历:大学本科
学位:学士</t>
  </si>
  <si>
    <t xml:space="preserve">开始日期:2020-09
截止日期:2023-12
工作单位:重庆市桂花园加油站有限责任公司
部门及职位:出纳
工作性质:全职
工作内容简述:现金收支，银行业务，日常对账
--------------------
开始日期:2024-05
截止日期:至今
工作单位:新疆宏远建设集团有限公司
部门及职位:会计助理
工作性质:全职
工作内容简述:凭证整理等</t>
  </si>
  <si>
    <t xml:space="preserve">与报名人员关系:父亲
姓名:黎屹
性别:男
出生年月:1969-10
工作单位、职务:放射科技师
联系方式:13364715189
--------------------
与报名人员关系:母亲
姓名:尚勋香
性别:女
出生年月:1973-03
工作单位、职务:小学教师
联系方式:18099527685</t>
  </si>
  <si>
    <t>2614585</t>
  </si>
  <si>
    <t>陶思怡</t>
  </si>
  <si>
    <t>652825200004040027</t>
  </si>
  <si>
    <t>13179962962</t>
  </si>
  <si>
    <t>13999024054</t>
  </si>
  <si>
    <t>1807739818@qq.com</t>
  </si>
  <si>
    <t>2000-04-04</t>
  </si>
  <si>
    <t xml:space="preserve">新疆维吾尔自治区-巴音郭楞蒙古自治州-且末县  </t>
  </si>
  <si>
    <t>天津商业大学宝德学院</t>
  </si>
  <si>
    <t>136601202205000948</t>
  </si>
  <si>
    <t>1366042022000948</t>
  </si>
  <si>
    <t>1.通过大学英语六级;
2.学习能力于适应能力较强，做事专注。</t>
  </si>
  <si>
    <t xml:space="preserve">入学时间:2015-09
毕业时间:2018-06
学校:且末县中学
专业:文科
学历:高中
学位:无
--------------------
入学时间:2018-09
毕业时间:2022-06
学校:天津商业大学宝德学院
专业:会计学
学历:大学本科
学位:学士</t>
  </si>
  <si>
    <t xml:space="preserve">与报名人员关系:母亲
姓名:毛琪
性别:女
出生年月:1971-10
工作单位、职务:原二师37团党建办主任  现已退休
联系方式:18699688185</t>
  </si>
  <si>
    <t>2626382</t>
  </si>
  <si>
    <t>阿鲁瓦·阿黑哈提</t>
  </si>
  <si>
    <t>654224199907040025</t>
  </si>
  <si>
    <t>18309012974</t>
  </si>
  <si>
    <t>18197562585</t>
  </si>
  <si>
    <t>aluwa@qq.com</t>
  </si>
  <si>
    <t>1999-07-04</t>
  </si>
  <si>
    <t>新疆维吾尔自治区-塔城地区-托里县</t>
  </si>
  <si>
    <t xml:space="preserve">新疆维吾尔自治区-塔城地区-托里县  </t>
  </si>
  <si>
    <t>2.40</t>
  </si>
  <si>
    <t>135611202205000145</t>
  </si>
  <si>
    <t>1356142022000143</t>
  </si>
  <si>
    <t>银行从业资格证书</t>
  </si>
  <si>
    <t>在2021年-2022年学年第一学期参加大学生讲思政课以组员形式获得第一名</t>
  </si>
  <si>
    <t>善于沟通 倾听他人意见建议 具有团队协作意识 认真细致  。特长会跳舞，会主持。</t>
  </si>
  <si>
    <t xml:space="preserve">入学时间:2015-09
毕业时间:2018-06
学校:托里县第二中学
专业:文科
学历:高中
学位:无
--------------------
入学时间:2018-09
毕业时间:2022-06
学校:新疆科技学院
专业:金融学
学历:大学本科
学位:学士</t>
  </si>
  <si>
    <t xml:space="preserve">开始日期:2022-01
截止日期:2022-03
工作单位:托里县财政局
部门及职位:农财股和保密科
工作性质:实习
工作内容简述:在农财股科室主要对普惠金融业务进行审核整理。在保密科进行档案的整理，填写。</t>
  </si>
  <si>
    <t xml:space="preserve">与报名人员关系:父亲
姓名:阿黑哈提·木合达尔
性别:男
出生年月:1969-11
工作单位、职务:托里县自然资源局-护林员
联系方式:18197562585
--------------------
与报名人员关系:母亲
姓名:阿依努尔·卡吉尼
性别:女
出生年月:1972-06
工作单位、职务:裕民县自然资源局-已退休
联系方式:13399012704</t>
  </si>
  <si>
    <t>2612509</t>
  </si>
  <si>
    <t>古丽米拉·阿里别克</t>
  </si>
  <si>
    <t>654125200112111420</t>
  </si>
  <si>
    <t>19857438931</t>
  </si>
  <si>
    <t>15310414495</t>
  </si>
  <si>
    <t>2841194709@qq.com</t>
  </si>
  <si>
    <t>2020/2021:2.6 ;   2021/2022:2.6 ;   2022/2023:2.7 ;2023/2024:3.0 ;   平均绩点：2.66</t>
  </si>
  <si>
    <t>103371202405000560</t>
  </si>
  <si>
    <t>1033742024000554</t>
  </si>
  <si>
    <t>技能：通过全国计算机二级MS Office，熟练使用Excel、Word、PowerPoint等办公软件，熟练使用函数计算；普通话二级乙等；特长：唱歌、游泳</t>
  </si>
  <si>
    <t xml:space="preserve">入学时间:2016-09
毕业时间:2019-06
学校:新源县第一中学
专业:无
学历:高中
学位:无
--------------------
入学时间:2019-09
毕业时间:2020-06
学校:浙江工业大学
专业:预科班
学历:大学本科
学位:无
--------------------
入学时间:2020-09
毕业时间:2024-06
学校:浙江工业大学
专业:财务管理
学历:大学本科
学位:学士</t>
  </si>
  <si>
    <t xml:space="preserve">与报名人员关系:父亲
姓名:阿里别克·瓦西
性别:男
出生年月:1975-08
工作单位、职务:新疆伊犁新源县吐尔根乡、务农
联系方式:18099831963
--------------------
与报名人员关系:母亲
姓名:努尔巴合提·达吾列提
性别:女
出生年月:1973-07
工作单位、职务:新疆伊犁新源县吐尔根乡、务农
联系方式:18139525365</t>
  </si>
  <si>
    <t>2626668</t>
  </si>
  <si>
    <t>林怡然</t>
  </si>
  <si>
    <t>654101200106100046</t>
  </si>
  <si>
    <t>19823451517</t>
  </si>
  <si>
    <t>18899552852</t>
  </si>
  <si>
    <t>2679766436@qq.com</t>
  </si>
  <si>
    <t>136271202405005914</t>
  </si>
  <si>
    <t>1362742024005912</t>
  </si>
  <si>
    <t>具备出色的沟通能力，能够清晰地表达自己的观点和想法，同时也善于倾听他人的意见和建议。
精通各类办公软件，如  Office 套件（Word、Excel、PowerPoint），能够高效地进行文档编辑、数据处理和演示文稿制作。
熟练使用办公自动化设备，如打印机、复印机、扫描仪等，能够快速解决设备故障，提高工作效率。
喜欢音乐摄影这些特长不仅丰富了我的业余生活，也培养了我的创造力和审美能力。</t>
  </si>
  <si>
    <t xml:space="preserve">入学时间:2016-09
毕业时间:2019-07
学校:农四师第一中学
专业:无
学历:高中
学位:无
--------------------
入学时间:2019-09
毕业时间:2022-07
学校:重庆传媒职业学院
专业:财务管理
学历:大学专科
学位:无
--------------------
入学时间:2022-09
毕业时间:2024-07
学校:重庆移通学院
专业:财务管理
学历:大学本科
学位:学士</t>
  </si>
  <si>
    <t xml:space="preserve">开始日期:2023-09
截止日期:2024-01
工作单位:新疆宜升鼎盛信息咨询有限责任公司
部门及职位:财务助理
工作性质:实习
工作内容简述:账务处理：负责公司日常财务信息处理，审核财务发票单据，参与公司账目整理及查验。
会计凭证：负责获取凭证附件并粘贴，一个月整理装订4本，确保经济交易原始凭证的完整性。
定期参与财产清查工作，确保账实相符。
协助编制公司预、决算报表，及时、准确核算和反映公司经营成果。
--------------------
开始日期:2024-01
截止日期:2024-03
工作单位:新疆生产建设兵团第四师机关事务管理服务中心
部门及职位:出纳
工作性质:实习
工作内容简述:1.账目核对：协助完成账目核对，包括总账，应收应付，针对不清楚之处进行及时反馈。
2.凭证核对：负责收集和审核原始凭证，保证报销收据及原始单证的合法性，准确性。
3.凭证管理：协助审核原始凭证，定期编制记账凭证，完成记账凭证装订。</t>
  </si>
  <si>
    <t xml:space="preserve">与报名人员关系:父亲
姓名:林丁江
性别:男
出生年月:1970-11
工作单位、职务:新疆兵团第四师机关事务管理服务中心 职工
联系方式:13565476909
--------------------
与报名人员关系:母亲
姓名:聂娜
性别:女
出生年月:1973-11
工作单位、职务:花城宾馆 退休
联系方式:13779527636</t>
  </si>
  <si>
    <t>2620450</t>
  </si>
  <si>
    <t>马敏菁</t>
  </si>
  <si>
    <t>654123200203080022</t>
  </si>
  <si>
    <t>13779560769</t>
  </si>
  <si>
    <t>13629992338</t>
  </si>
  <si>
    <t>2914891370@qq.com</t>
  </si>
  <si>
    <t>107551202405000327</t>
  </si>
  <si>
    <t>1075542024000221</t>
  </si>
  <si>
    <t>奖：新疆大学排球比赛校级团体一等奖
       优秀共青团员</t>
  </si>
  <si>
    <t xml:space="preserve">熟练运用PowerPoint，Excel，Word等办公软件和剪映APP；
熟练使用金蝶软件；
排球；
摄影。
</t>
  </si>
  <si>
    <t xml:space="preserve">入学时间:2017-09
毕业时间:2020-07
学校:霍城县江苏中学
专业:理科
学历:高中
学位:无
--------------------
入学时间:2020-09
毕业时间:2024-06
学校:新疆大学
专业:金融学
学历:大学本科
学位:学士</t>
  </si>
  <si>
    <t xml:space="preserve">与报名人员关系:父亲
姓名:马福成
性别:男
出生年月:1965-11
工作单位、职务:霍城县烟草专卖局/稽查员
联系方式:13999583886
--------------------
与报名人员关系:母亲
姓名:马金花
性别:女
出生年月:1973-02
工作单位、职务:无
联系方式:13629992338</t>
  </si>
  <si>
    <t>2624539</t>
  </si>
  <si>
    <t>达力米拉·叶尔肯</t>
  </si>
  <si>
    <t>654124200003294727</t>
  </si>
  <si>
    <t>15527158508</t>
  </si>
  <si>
    <t>13109065202</t>
  </si>
  <si>
    <t>1650672501@qq.com</t>
  </si>
  <si>
    <t>2000-03-29</t>
  </si>
  <si>
    <t>105001202405000641</t>
  </si>
  <si>
    <t>1050042024001884</t>
  </si>
  <si>
    <t>专业证书：初级会计资格证书；
语言能力：大学英语四级（CET-4），良好的听说读写能力；
热爱并擅长滑雪，网球等运动；会开车</t>
  </si>
  <si>
    <t xml:space="preserve">入学时间:2016-09
毕业时间:2019-06
学校:巩留县高级中学
专业:无
学历:高中
学位:无
--------------------
入学时间:2020-09
毕业时间:2024-06
学校:湖北工业大学
专业:金融学
学历:大学本科
学位:学士</t>
  </si>
  <si>
    <t xml:space="preserve">与报名人员关系:父亲
姓名:叶尔肯.阿里别克
性别:男
出生年月:1969-10
工作单位、职务:无
联系方式:15886989143
--------------------
与报名人员关系:母亲
姓名:巴哈尔古丽·奴尔达吾列提
性别:女
出生年月:1977-03
工作单位、职务:无
联系方式:18399281182</t>
  </si>
  <si>
    <t>2621584</t>
  </si>
  <si>
    <t>李贺</t>
  </si>
  <si>
    <t>232330200103262421</t>
  </si>
  <si>
    <t>15045505052</t>
  </si>
  <si>
    <t>15636932688</t>
  </si>
  <si>
    <t>3103688171@qq.com</t>
  </si>
  <si>
    <t>2001-03-26</t>
  </si>
  <si>
    <t>黑龙江省-绥化市-庆安县</t>
  </si>
  <si>
    <t>哈尔滨金融学院</t>
  </si>
  <si>
    <t>第四师七十团财政所</t>
  </si>
  <si>
    <t>102451202405002855</t>
  </si>
  <si>
    <t>1024542024102855</t>
  </si>
  <si>
    <t>2020年全国金融与证券投资模拟实训大赛 团体二等奖
2021年全国金融与证券投资模拟实训大赛 团体一等奖 个人三等奖</t>
  </si>
  <si>
    <t>抗压能力强，细致耐心，注重自我提升，乐于助人</t>
  </si>
  <si>
    <t xml:space="preserve">入学时间:2016-09
毕业时间:2019-07
学校:庆安三中
专业:文科
学历:高中
学位:无
--------------------
入学时间:2019-09
毕业时间:2022-07
学校:黑龙江职业学院
专业:金融管理
学历:大学专科
学位:无
--------------------
入学时间:2022-09
毕业时间:2024-07
学校:哈尔滨金融学院
专业:金融学
学历:大学本科
学位:学士</t>
  </si>
  <si>
    <t xml:space="preserve">开始日期:2022-03
截止日期:2022-06
工作单位:庆安县儒之家房地产经纪有限公司
部门及职位:房产中介
工作性质:实习
工作内容简述:了解房地产有关信息，进行房屋出租出售
--------------------
开始日期:2024-03
截止日期:2024-05
工作单位:庆安县儒之家房地产经纪有限公司
部门及职位:房产中介
工作性质:实习
工作内容简述:了解房地产有关信息，市场行情，进行房屋出租出售
--------------------
开始日期:2024-08
截止日期:至今
工作单位:第四师七十团财政所
部门及职位:会计
工作性质:全职
工作内容简述:外聘人员</t>
  </si>
  <si>
    <t xml:space="preserve">与报名人员关系:父亲
姓名:李铁石
性别:男
出生年月:1973-04
工作单位、职务:务农
联系方式:15045500343
--------------------
与报名人员关系:母亲
姓名:王喜敏
性别:女
出生年月:1978-09
工作单位、职务:务农
联系方式:15636932688</t>
  </si>
  <si>
    <t>2622060</t>
  </si>
  <si>
    <t>王佰鑫</t>
  </si>
  <si>
    <t>654123200009280012</t>
  </si>
  <si>
    <t>18099501309</t>
  </si>
  <si>
    <t>18935771409</t>
  </si>
  <si>
    <t>1292683401@qq.com</t>
  </si>
  <si>
    <t>2000-09-28</t>
  </si>
  <si>
    <t>泰山科技学院</t>
  </si>
  <si>
    <t>3.5/4.0</t>
  </si>
  <si>
    <t>136241202405002420</t>
  </si>
  <si>
    <t>1362442024002420</t>
  </si>
  <si>
    <t>2115070019901</t>
  </si>
  <si>
    <t>获山东科技职业学院2019-2020学年三好学生；个人演讲“心理健康月”活动荣获三等奖；获山东科技学院2021-2022学年一等奖学金；积极参与学校培训获职业技能证书、普通话二级；2019.12-2020.12学年荣获“社会实践活动积极分子”荣誉称号；2023学年荣获校级活动“5月电影月”一等奖荣誉称号；ERP沙盘经营模拟实训第一</t>
  </si>
  <si>
    <t>我平时喜欢锻炼，他给我带来了很多收获。首先能够改变自己形态同时培养了我的韧性和耐性。其次，锻炼培养了一种坚持不懈的精神，每天日复一日的锻炼感受自己身体的变化。锻炼让我结识了许多朋友，也锻炼了我的交际能力。最重要的是，锻炼不仅给我带来了健康身体，还让我一直有一个非常好的精神面貌。</t>
  </si>
  <si>
    <t xml:space="preserve">入学时间:2016-09
毕业时间:2019-06
学校:伊犁英才高级中学
专业:无
学历:高中
学位:无
--------------------
入学时间:2019-09
毕业时间:2022-06
学校:山东科技职业学院
专业:会计
学历:大学专科
学位:无
--------------------
入学时间:2022-09
毕业时间:2024-06
学校:泰山科技学院
专业:会计学
学历:大学本科
学位:学士</t>
  </si>
  <si>
    <t xml:space="preserve">与报名人员关系:父亲
姓名:王有忠
性别:男
出生年月:1972-05
工作单位、职务:新疆可克达拉市63团6连 职工
联系方式:13565239405
--------------------
与报名人员关系:母亲
姓名:王银燕
性别:女
出生年月:1976-05
工作单位、职务:新疆可克达拉市63团医院 护士
联系方式:18935771409</t>
  </si>
  <si>
    <t>2621221</t>
  </si>
  <si>
    <t>开德尔艳·巴拉提江</t>
  </si>
  <si>
    <t>65412119991122472X</t>
  </si>
  <si>
    <t>13104407518</t>
  </si>
  <si>
    <t>18099829997</t>
  </si>
  <si>
    <t>3512217255@qq.com</t>
  </si>
  <si>
    <t>102071202405000846</t>
  </si>
  <si>
    <t>1020742024000808</t>
  </si>
  <si>
    <t>1.本人2021.5获得吉林财经大学优秀学生二等奖，颁发单位吉林财经大学
2.本人2021年.8获得大学英语四级，证书编号211122007000845
3.本人2022.8获得初级会计证书，颁发单位中华人民共和国财政部，证书编号31702220865025206789
4.本人2022.10获得吉林财经大学优秀学生三等奖，颁发单位吉林财经大学
5.本人2023.5获得吉林财经大学优秀学生三等奖，颁发单位吉林财经大学
6.本人2024.2获得大学英语六级，证书编号232222007001185</t>
  </si>
  <si>
    <t>我是一个很细心，有责任心的人，对会计行业充满热情。熟练掌握0ffice办公软件，尤其是Excel在数据处理和分析方面的应用；具备一定的财务，会计专业知识，了解国家相关政策和法规。</t>
  </si>
  <si>
    <t xml:space="preserve">入学时间:2017-09
毕业时间:2020-07
学校:广东省江门市培英高级中学
专业:无
学历:高中
学位:无
--------------------
入学时间:2020-09
毕业时间:2024-06
学校:吉林财经大学
专业:财务管理
学历:大学本科
学位:学士</t>
  </si>
  <si>
    <t xml:space="preserve">与报名人员关系:父亲
姓名:巴拉提江·吾曼尔
性别:男
出生年月:1971-10
工作单位、职务:务农
联系方式:18099829997
--------------------
与报名人员关系:母亲
姓名:努尔西旦·那斯尔丁
性别:女
出生年月:1975-10
工作单位、职务:务农
联系方式:19146639369</t>
  </si>
  <si>
    <t>2624979</t>
  </si>
  <si>
    <t>伊帕然·阿布都米吉提</t>
  </si>
  <si>
    <t>654101200108172625</t>
  </si>
  <si>
    <t>13779646397</t>
  </si>
  <si>
    <t>17277970519</t>
  </si>
  <si>
    <t>2436692662@qq.com</t>
  </si>
  <si>
    <t>2.8685，2.6642，2.372，1.8491，2.1667，2.4863，2.2882，2.88；2.41</t>
  </si>
  <si>
    <t>135611202405000895</t>
  </si>
  <si>
    <t>1356142024000878</t>
  </si>
  <si>
    <t>2022年-2023学年 荣获“优秀团员”之称</t>
  </si>
  <si>
    <t>本人学历大学本科，系2024年应届毕业生，与今年7月通过会计资格考试，具备扎实的专业知识和技术能力，能够灵活运用相关工具和软件进行任务处理，能够快速内熟悉各项业务。强大的抗压能力，面对工作中的挑战和压力，态度认真办事仔细，高效完成任务，善于分析和解决问题，具备良好的逻辑思维和创新能力。获得c2机动车驾驶证。</t>
  </si>
  <si>
    <t xml:space="preserve">入学时间:2017-09
毕业时间:2020-07
学校:伊宁市第三中学
专业:高中
学历:高中
学位:无
--------------------
入学时间:2020-10
毕业时间:2024-07
学校:新疆科技学院
专业:财务管理
学历:大学本科
学位:学士</t>
  </si>
  <si>
    <t xml:space="preserve">开始日期:2024-01
截止日期:2024-03
工作单位:新疆家乡好商贸有限公司
部门及职位:财务部门及财务助理
工作性质:实习
工作内容简述:负责会计核算工作及分析，对违反财经制度的业务进行监督，拒绝不合理支出。
负责记账，结账、报账，定期核对现金、银行存款、盘点物资等工作，做到账务、账账、账证、账表、账款“五相符”。
负责核对收支单据，原始凭证申核、编制记账凭证，登记各类账薄。</t>
  </si>
  <si>
    <t xml:space="preserve">与报名人员关系:父亲
姓名:阿布都米吉提·阿布都热合买
性别:男
出生年月:1968-11
工作单位、职务:伊犁州福利院，员工
联系方式:13779539441
--------------------
与报名人员关系:母亲
姓名:玛依拉·买买提
性别:女
出生年月:1970-01
工作单位、职务:伊宁第十四幼儿园，教师
联系方式:13779123313</t>
  </si>
  <si>
    <t>2627052</t>
  </si>
  <si>
    <t>杨蕾</t>
  </si>
  <si>
    <t>654123199905256023</t>
  </si>
  <si>
    <t>13519993814</t>
  </si>
  <si>
    <t>15099409841</t>
  </si>
  <si>
    <t>2499871340@qq.com</t>
  </si>
  <si>
    <t>江苏省-连云港市-赣榆区</t>
  </si>
  <si>
    <t>第一学年2.62，第二学年2.69，第三学年2.71，第四学年2.82，平均绩点2.71</t>
  </si>
  <si>
    <t>107661202205002129</t>
  </si>
  <si>
    <t>1076642022001814</t>
  </si>
  <si>
    <t xml:space="preserve">入学时间:2015-09
毕业时间:2018-06
学校:第四师第一中学
专业:无
学历:高中
学位:无
--------------------
入学时间:2018-09
毕业时间:2022-06
学校:新疆财经大学
专业:金融学
学历:大学本科
学位:学士</t>
  </si>
  <si>
    <t xml:space="preserve">开始日期:2022-07
截止日期:2023-01
工作单位:招商银行乌鲁木齐分行
部门及职位:北京路支行运营柜员
工作性质:全职
工作内容简述:在柜台办理存取现、转账、开户等业务。
--------------------
开始日期:2023-05
截止日期:2023-08
工作单位:邮储银行
部门及职位:支行营业员
工作性质:全职
工作内容简述:办理邮政寄递业务，推广邮政金融及寄递产品。
--------------------
开始日期:2024-05
截止日期:2024-07
工作单位:宏远集团
部门及职位:一工部财务室成本会计
工作性质:全职
工作内容简述:完成项目月度发生的各项成本核算月报、半年报做到账实相符。</t>
  </si>
  <si>
    <t xml:space="preserve">与报名人员关系:父亲
姓名:杨忠慧
性别:男
出生年月:1970-11
工作单位、职务:可克达拉市66团11连，农民
联系方式:15099386548
--------------------
与报名人员关系:母亲
姓名:路江松
性别:女
出生年月:1971-11
工作单位、职务:可克达拉市66团11连，农民
联系方式:15099409841</t>
  </si>
  <si>
    <t>2629365</t>
  </si>
  <si>
    <t>法衣扎·居马洪</t>
  </si>
  <si>
    <t>65412120000606176X</t>
  </si>
  <si>
    <t>15099245910</t>
  </si>
  <si>
    <t>15559229213</t>
  </si>
  <si>
    <t>1877398632@qq.com</t>
  </si>
  <si>
    <t>2000-06-06</t>
  </si>
  <si>
    <t>135611202405002060</t>
  </si>
  <si>
    <t>1356142024002013</t>
  </si>
  <si>
    <t>2022年优秀共青团</t>
  </si>
  <si>
    <t>1. 熟练掌握编程语言如 Python、能够独立开发各类应用程序，具备高效的代码编写和问题解决能力。
2. 精通数据分析工具，如 Excel、word可对大量数据进行准确的整理、分析和可视化呈现，为决策提供有力支持。
3. 拥有出色的沟通能力，能够清晰、准确地表达自己的观点，与不同背景的人进行有效的交流和合作。
4. 具备卓越的团队协作精神，善于倾听他人意见，发挥自己的优势，共同达成团队目标。
5. 擅长时间管理，能够合理安排任务优先级，确保各项工作按时完成。
6. 写作特长：热爱写作，文字表达能力强，文章逻辑清晰、语言生动。</t>
  </si>
  <si>
    <t xml:space="preserve">入学时间:2016-09
毕业时间:2024-06
学校:伊宁县第一中学
新疆科技学院
专业:金融学
学历:大学本科
学位:学士</t>
  </si>
  <si>
    <t xml:space="preserve">与报名人员关系:母亲
姓名:古再丽阿依
性别:女
出生年月:1980-02
工作单位、职务:伊宁市苏碧怡大厦
联系方式:15559229213</t>
  </si>
  <si>
    <t>2629730</t>
  </si>
  <si>
    <t>来扎提·巴哈提开勒德</t>
  </si>
  <si>
    <t>654128199605271928</t>
  </si>
  <si>
    <t>16699378186</t>
  </si>
  <si>
    <t>18599678216</t>
  </si>
  <si>
    <t>1423268600@qq.com</t>
  </si>
  <si>
    <t>1996-05-27</t>
  </si>
  <si>
    <t>新源县塔勒德镇人民政府</t>
  </si>
  <si>
    <t>107551201905000465</t>
  </si>
  <si>
    <t>1075542020003582</t>
  </si>
  <si>
    <t>熟练使用各类办公软件、责任心强，面对困难不退缩，始终坚守岗位，为群众办实事 。</t>
  </si>
  <si>
    <t xml:space="preserve">入学时间:2011-09
毕业时间:2014-06
学校:新源县第一中学
专业:高中
学历:高中
学位:无
--------------------
入学时间:2014-09
毕业时间:2020-06
学校:新疆大学
专业:金融学
学历:大学本科
学位:学士</t>
  </si>
  <si>
    <t xml:space="preserve">开始日期:2020-03
截止日期:2020-08
工作单位:尼勒克县乌拉斯台镇人民政府
部门及职位:社保 社保干事
工作性质:兼职
工作内容简述:负责劳动和社会保障、就业、再就业服务工作
--------------------
开始日期:2021-03
截止日期:2021-11
工作单位:新源县71团邮局
部门及职位:营业员
工作性质:兼职
工作内容简述:负责代开税票、寄递业务、参与银行销售产品及其他简单储蓄业务</t>
  </si>
  <si>
    <t xml:space="preserve">与报名人员关系:父亲
姓名:巴哈提开勒德·阿布德拜克
性别:男
出生年月:1969-12
工作单位、职务:无
联系方式:13279998546
--------------------
与报名人员关系:母亲
姓名:秋合拉·那克斯别克
性别:女
出生年月:1973-04
工作单位、职务:无
联系方式:15565226215</t>
  </si>
  <si>
    <t>2616923</t>
  </si>
  <si>
    <t>祁子斌</t>
  </si>
  <si>
    <t>65412520010203103X</t>
  </si>
  <si>
    <t>13199890715</t>
  </si>
  <si>
    <t>18139534896</t>
  </si>
  <si>
    <t>2439640265@qq.com</t>
  </si>
  <si>
    <t>107661202205002109</t>
  </si>
  <si>
    <t>1076642022001796</t>
  </si>
  <si>
    <t xml:space="preserve">入学时间:2015-09
毕业时间:2018-06
学校:新源县第二中学
专业:高中
学历:高中
学位:无
--------------------
入学时间:2018-09
毕业时间:2022-06
学校:新疆财经大学
专业:金融学
学历:大学本科
学位:学士</t>
  </si>
  <si>
    <t xml:space="preserve">开始日期:2022-07
截止日期:2023-07
工作单位:申万宏源西部证券乌鲁木齐扬子江路营业部
部门及职位:市场营销部   财富经理
工作性质:全职
工作内容简述:指导客户买卖股票、基金</t>
  </si>
  <si>
    <t xml:space="preserve">与报名人员关系:父亲
姓名:祁龙
性别:男
出生年月:1972-07
工作单位、职务:新源县尚友暖炉有限公司  总经理
联系方式:18999398011
--------------------
与报名人员关系:母亲
姓名:陆海兰
性别:女
出生年月:1976-05
工作单位、职务:无
联系方式:13369049008</t>
  </si>
  <si>
    <t>2622905</t>
  </si>
  <si>
    <t>宋慧茹</t>
  </si>
  <si>
    <t>654121200011030028</t>
  </si>
  <si>
    <t>13031360188</t>
  </si>
  <si>
    <t>15309991999</t>
  </si>
  <si>
    <t>1660124527@qq.com</t>
  </si>
  <si>
    <t>2000-11-03</t>
  </si>
  <si>
    <t>内蒙古财经大学</t>
  </si>
  <si>
    <t>2019-2020：3.1，2020-2021：3.2，2021-2022：3.7，2022-2023：4，平均绩点3.5/4</t>
  </si>
  <si>
    <t>101391202305002687</t>
  </si>
  <si>
    <t>1013942023102689</t>
  </si>
  <si>
    <t xml:space="preserve">绘画 </t>
  </si>
  <si>
    <t>本人自2023年6月至今，待业</t>
  </si>
  <si>
    <t xml:space="preserve">入学时间:2016-09
毕业时间:2019-07
学校:伊宁市第八中学
专业:无
学历:高中
学位:无
--------------------
入学时间:2019-09
毕业时间:2023-07
学校:内蒙古财经大学
专业:金融学
学历:大学本科
学位:学士</t>
  </si>
  <si>
    <t xml:space="preserve">与报名人员关系:父亲
姓名:宋建新
性别:男
出生年月:1973-05
工作单位、职务:伊宁县公安局，党委委员
联系方式:18909990188
--------------------
与报名人员关系:母亲
姓名:吉晶晶
性别:女
出生年月:1975-12
工作单位、职务:伊宁县阿热吾斯塘镇中学，教师
联系方式:15309991999</t>
  </si>
  <si>
    <t>2627741</t>
  </si>
  <si>
    <t>刘欣宇</t>
  </si>
  <si>
    <t>65412220000511132X</t>
  </si>
  <si>
    <t>18099513693</t>
  </si>
  <si>
    <t>13999595299</t>
  </si>
  <si>
    <t>1606159364@qq.com</t>
  </si>
  <si>
    <t>新疆生产建设兵团第四师66团医院</t>
  </si>
  <si>
    <t>511618202405214163</t>
  </si>
  <si>
    <t>2019年度获得第十五届全国职业院校“新道杯”沙盘模拟经营大赛三等奖。
2019年度获得国家励志奖学金
2019年度获得分院三等奖学金</t>
  </si>
  <si>
    <t xml:space="preserve">入学时间:2016-09
毕业时间:2018-06
学校:第四师六十四团中学
专业:高中
学历:高中
学位:无
--------------------
入学时间:2018-09
毕业时间:2021-06
学校:新疆轻工职业技术学院
专业:会计
学历:大学专科
学位:无
--------------------
入学时间:2022-03
毕业时间:2024-07
学校:国家开放大学
专业:会计学
学历:大学本科
学位:无</t>
  </si>
  <si>
    <t xml:space="preserve">开始日期:2021-09
截止日期:2022-11
工作单位:新疆生产建设兵团第十二师一〇四团新天润社区
部门及职位:社区工作者
工作性质:全职
工作内容简述:包户干部，分管7栋楼</t>
  </si>
  <si>
    <t xml:space="preserve">与报名人员关系:父亲
姓名:刘庆东
性别:男
出生年月:1969-10
工作单位、职务:新疆生产建设兵团第四师六十八团三连职工
联系方式:13779141619
--------------------
与报名人员关系:母亲
姓名:刘容
性别:女
出生年月:1972-09
工作单位、职务:新疆生产建设兵团第四师六十八团三连 务农
联系方式:13999595299</t>
  </si>
  <si>
    <t>2613443</t>
  </si>
  <si>
    <t>再米热·库尔班</t>
  </si>
  <si>
    <t>654002199910054920</t>
  </si>
  <si>
    <t>17691611062</t>
  </si>
  <si>
    <t>17690491527</t>
  </si>
  <si>
    <t>2376561614@qq.com</t>
  </si>
  <si>
    <t>135581202305002549</t>
  </si>
  <si>
    <t>1355842023002408</t>
  </si>
  <si>
    <t>初高中成绩优异，多次获成绩优异类奖项；兴趣爱好广泛，绘画类书法类体育竞技类奖项众多。
大学获“优秀学生干部”荣誉称号，班级“三好学生”荣誉称号。</t>
  </si>
  <si>
    <t>技能：熟练操作电脑，有计算机一级证书，普通话二级乙，会单独做账
特长：能歌善舞，弹吉他，会开车有C1驾驶证，组织能力强，学习能力强！</t>
  </si>
  <si>
    <t xml:space="preserve">入学时间:2015-09
毕业时间:2018-06
学校:伊宁市第四中学
专业:高中
学历:高中
学位:无
--------------------
入学时间:2018-09
毕业时间:2021-06
学校:昌吉职业技术学院
专业:投资与理财
学历:大学专科
学位:无
--------------------
入学时间:2021-09
毕业时间:2023-06
学校:新疆理工学院
专业:金融学
学历:大学本科
学位:学士</t>
  </si>
  <si>
    <t xml:space="preserve">开始日期:2021-04
截止日期:2021-09
工作单位:伊犁众鑫企业管理咨询有限公司
部门及职位:财务部 会计
工作性质:全职
工作内容简述:日常做账报税，做工商年检，贴票，拓客等。
--------------------
开始日期:2023-03
截止日期:2023-09
工作单位:阿克苏众鑫企业管理咨询有限公司
部门及职位:财务部 会计
工作性质:全职
工作内容简述:做账报税 做年鉴 贴票 打印对账单回单</t>
  </si>
  <si>
    <t xml:space="preserve">与报名人员关系:父亲
姓名:库尔班·西利甫
性别:男
出生年月:1968-06
工作单位、职务:农民
联系方式:17509993507
--------------------
与报名人员关系:母亲
姓名:再依努兰·瓦依提
性别:女
出生年月:1972-04
工作单位、职务:务农
联系方式:17699586802</t>
  </si>
  <si>
    <t>2621393</t>
  </si>
  <si>
    <t>袁宝钦</t>
  </si>
  <si>
    <t>610722200102095319</t>
  </si>
  <si>
    <t>15129267972</t>
  </si>
  <si>
    <t>18091661311</t>
  </si>
  <si>
    <t>12412357750@qq.com</t>
  </si>
  <si>
    <t>2001-02-09</t>
  </si>
  <si>
    <t>陕西省-汉中市-城固县</t>
  </si>
  <si>
    <t>西安工商学院</t>
  </si>
  <si>
    <t>202208-202309平均绩点4.03</t>
  </si>
  <si>
    <t>136821202405002325</t>
  </si>
  <si>
    <t>1368242024002325</t>
  </si>
  <si>
    <t>2024年6月获得·优秀毕业生干部、优秀毕业生
2023年12月获得国家励志奖学金、校级甲等奖学金
2023年5月获得校级优秀团员</t>
  </si>
  <si>
    <t>技能：二级乙等普通话证书、创业培训合格证。特长：工作严谨细致，善于思考，认真负责。</t>
  </si>
  <si>
    <t xml:space="preserve">入学时间:2016-09
毕业时间:2019-06
学校:城固县第二中学
专业:文科
学历:高中
学位:无
--------------------
入学时间:2019-08
毕业时间:2022-07
学校:西北大学
专业:会计实务
学历:大学专科
学位:无
--------------------
入学时间:2022-08
毕业时间:2024-06
学校:西安工商学院
专业:财务管理
学历:大学本科
学位:学士</t>
  </si>
  <si>
    <t xml:space="preserve">与报名人员关系:父亲
姓名:袁胜利
性别:男
出生年月:1974-09
工作单位、职务:浙江台州宏元药业 工人
联系方式:13857645060
--------------------
与报名人员关系:母亲
姓名:张海艳
性别:女
出生年月:1974-04
工作单位、职务:浙江台州海铭眼镜 共工人
联系方式:15867095376</t>
  </si>
  <si>
    <t>2625570</t>
  </si>
  <si>
    <t>阿克玛尔·巴依达吾列提</t>
  </si>
  <si>
    <t>654125199909031043</t>
  </si>
  <si>
    <t>15276539675</t>
  </si>
  <si>
    <t>16699091138</t>
  </si>
  <si>
    <t>2840350861@qq.com</t>
  </si>
  <si>
    <t>1999-09-03</t>
  </si>
  <si>
    <t>伊犁佳润科技推广服务有限公司</t>
  </si>
  <si>
    <t>107551202205002577</t>
  </si>
  <si>
    <t>1075542022001476</t>
  </si>
  <si>
    <t>MHK四级甲等，普通话三级甲等，大连商品交易所期货从业资格证书，熟练掌握办公室软件。</t>
  </si>
  <si>
    <t xml:space="preserve">入学时间:2014-09
毕业时间:2017-06
学校:新源县第一中学
专业:无
学历:高中
学位:无
--------------------
入学时间:2017-09
毕业时间:2022-06
学校:新疆大学
专业:金融学
学历:大学本科
学位:学士</t>
  </si>
  <si>
    <t xml:space="preserve">开始日期:2023-06
截止日期:至今
工作单位:伊犁佳润科技推广服务有限公司
部门及职位:项目部职员
工作性质:见习
工作内容简述:项目申报</t>
  </si>
  <si>
    <t xml:space="preserve">与报名人员关系:母亲
姓名:阿尼克古力·努斯别克
性别:女
出生年月:1971-07
工作单位、职务:伊犁新源县阿合西牧业小学  退休职工
联系方式:13779528675</t>
  </si>
  <si>
    <t>2628120</t>
  </si>
  <si>
    <t>加孜拉·居马太依</t>
  </si>
  <si>
    <t>654126199710303722</t>
  </si>
  <si>
    <t>18599392369</t>
  </si>
  <si>
    <t>18599603025</t>
  </si>
  <si>
    <t>3294175241@qq.com</t>
  </si>
  <si>
    <t>1997-10-30</t>
  </si>
  <si>
    <t>107661202105001586</t>
  </si>
  <si>
    <t>1076642021001315</t>
  </si>
  <si>
    <t>2021届优秀本科毕业生，连续四年获得奖学金。</t>
  </si>
  <si>
    <t>组织能力强。</t>
  </si>
  <si>
    <t xml:space="preserve">入学时间:2013-09
毕业时间:2016-06
学校:昭苏县曙光中学
专业:高中必修课程
学历:高中
学位:无
--------------------
入学时间:2016-09
毕业时间:2021-06
学校:新疆财经大学
专业:金融学
学历:大学本科
学位:学士</t>
  </si>
  <si>
    <t xml:space="preserve">开始日期:2020-10
截止日期:2020-12
工作单位:昭苏县税务局
部门及职位:第一税务所，导税员
工作性质:实习
工作内容简述:帮助纳税人开普通发票，营业执照基础信息填写 更改，指导缴汽车，房产税
--------------------
开始日期:2021-05
截止日期:2021-08
工作单位:昭苏镇幸福社区
部门及职位:综合干事
工作性质:全职
工作内容简述:负责做档案，妇联，民族团结，当日，慰问
--------------------
开始日期:2021-08
截止日期:2021-12
工作单位:昭苏县天山邮政局
部门及职位:营业员
工作性质:全职
工作内容简述:帮助客户填写单子，寄快递。</t>
  </si>
  <si>
    <t xml:space="preserve">与报名人员关系:配偶
姓名:塔力哈尔·别克太
性别:男
出生年月:1997-10
工作单位、职务:昭苏县旅游局，办公室干事
联系方式:18599392369</t>
  </si>
  <si>
    <t>2609635</t>
  </si>
  <si>
    <t>迪丽努尔·祖那吉</t>
  </si>
  <si>
    <t>654123199005101528</t>
  </si>
  <si>
    <t>13201273327</t>
  </si>
  <si>
    <t>18690170058</t>
  </si>
  <si>
    <t>3097729007@qq.com</t>
  </si>
  <si>
    <t>各学年绩点分别85.66、80、80.66、80.25:；平均绩点81.64</t>
  </si>
  <si>
    <t>107662016000000033</t>
  </si>
  <si>
    <t>1076642016002954</t>
  </si>
  <si>
    <t xml:space="preserve">具备良好的执行能力，有项目管理经验； 
良好的人际交往和沟通能力 ；
优秀的领导才能和组织协调能力，能独立组织管理和实施项目 ；
熟练使用各种办公软件和常用的项目管理软件 ；
认真细心、工作严谨、极强的敬业精神和团队合作精神。
</t>
  </si>
  <si>
    <t xml:space="preserve">入学时间:2008-09
毕业时间:2011-06
学校:新疆霍城县第一中学
专业:学生
学历:高中
学位:无
--------------------
入学时间:2011-09
毕业时间:2016-06
学校:新疆财经大学
专业:金融学
学历:大学本科
学位:学士</t>
  </si>
  <si>
    <t xml:space="preserve">开始日期:2016-01
截止日期:2016-03
工作单位:  新疆顺丰速运有限公司 
部门及职位:仓管员
工作性质:实习生
工作内容简述:掌握到了货物出入仓、客户电话服务、运单扫描操作等方面的知识；熟悉快件分区,即对地理分区和线路；熟知业务知识,能迅速报价；收取快件识别禁运物品合理安排取派件流程；熟悉有效进行现场监控、树立标准化流程理念；进行用户区分货物性质及包装要求,能堆码货物。
--------------------
开始日期:2016-11
截止日期:2017-09
工作单位:资本管理有限公司
部门及职位: 客户经理
工作性质:全职
工作内容简述:接听客户电话，完善销售服务质量；掌握互联网金融知识，了解互联网金融产品发展趋势 
掌握了互联网技术和信息通信技术实现资金融通，支付，投资和信息中介服务；
--------------------
开始日期:2018-09
截止日期:2020-12
工作单位:乌鲁木齐市天山区幸福路街道中环路北社区警务站
部门及职位:小内勤
工作性质:全职
工作内容简述:主要工作为保密文件建立文件收发台账，对文件数量，收发，保管，利用等情况做出正确的统计，并加强文件保密安全。
--------------------
开始日期:2023-01
截止日期:至今
工作单位:中粮品牌直营店
部门及职位:店长
工作性质:全职
工作内容简述:2023.1-2024.8    中粮品牌直营店 
主要负责每日的日记账，月账是否正确，开电子发票，合作单位的日记账，月记账对账和审核，确认要货，验货，按时入出库，调货协助经理日常工作开展。</t>
  </si>
  <si>
    <t xml:space="preserve">与报名人员关系:父亲
姓名:祖那吉·热依木
性别:男
出生年月:1962-07
工作单位、职务:新疆霍城县惠远镇，务农
联系方式:17690404028
--------------------
与报名人员关系:母亲
姓名:肉仙古丽·肉扎洪
性别:女
出生年月:1967-05
工作单位、职务:新疆霍城县惠远镇，务农
联系方式:18690170058</t>
  </si>
  <si>
    <t>2609209</t>
  </si>
  <si>
    <t>庞婷</t>
  </si>
  <si>
    <t>142431199312176321</t>
  </si>
  <si>
    <t>18335830577</t>
  </si>
  <si>
    <t>18234421015</t>
  </si>
  <si>
    <t>1091459099@qq.com</t>
  </si>
  <si>
    <t>1993-12-17</t>
  </si>
  <si>
    <t>山西省-晋中市-平遥县</t>
  </si>
  <si>
    <t xml:space="preserve">山西省-晋中市-平遥县  </t>
  </si>
  <si>
    <t>吕梁学院</t>
  </si>
  <si>
    <t>平遥煤化集团</t>
  </si>
  <si>
    <t>108121201605001929</t>
  </si>
  <si>
    <t>1081242016001954</t>
  </si>
  <si>
    <t>初级会计师证</t>
  </si>
  <si>
    <t>阅读，听音乐</t>
  </si>
  <si>
    <t xml:space="preserve">入学时间:2009-09
毕业时间:2012-07
学校:平遥现代工程技术学校
专业:会计
学历:高中
学位:无
--------------------
入学时间:2012-09
毕业时间:2016-07
学校:吕梁学院
专业:财务管理
学历:大学本科
学位:学士</t>
  </si>
  <si>
    <t xml:space="preserve">开始日期:2016-11
截止日期:2019-03
工作单位:山西省邮电建设工程有限公司
部门及职位:工程部   资料员
工作性质:全职
工作内容简述:编制工程竣工资料移交监理审核，制作工程结算表
--------------------
开始日期:2019-09
截止日期:2020-09
工作单位:鸿泰鼎石资产有限公司
部门及职位:贷后专员
工作性质:全职
工作内容简述:负责民生银行信用卡回款
--------------------
开始日期:2021-01
截止日期:2023-12
工作单位:太原地铁2号线
部门及职位:安检员
工作性质:全职
工作内容简述:负责地铁站安全检查
--------------------
开始日期:2024-01
截止日期:2024-09
工作单位:平遥煤化集团
部门及职位:会计
工作性质:全职
工作内容简述:负责全公司办公费用和低值易耗品费用的考核</t>
  </si>
  <si>
    <t xml:space="preserve">与报名人员关系:父亲
姓名:庞联庆
性别:男
出生年月:1967-12
工作单位、职务:务农
联系方式:15110635549
--------------------
与报名人员关系:母亲
姓名:梁纯英
性别:女
出生年月:1968-09
工作单位、职务:务农
联系方式:18234421015</t>
  </si>
  <si>
    <t>2628011</t>
  </si>
  <si>
    <t>灭叶尔依·努拉力汗</t>
  </si>
  <si>
    <t>654125199509102324</t>
  </si>
  <si>
    <t>18280101240</t>
  </si>
  <si>
    <t>15559216639</t>
  </si>
  <si>
    <t>2339051410@qq.com</t>
  </si>
  <si>
    <t>1995-09-10</t>
  </si>
  <si>
    <t>新疆伊宁县麻扎乡下博尔博松村村委会</t>
  </si>
  <si>
    <t>106561202105065636</t>
  </si>
  <si>
    <t>1065642021065737</t>
  </si>
  <si>
    <t>获2017-2018学年度“民考民奖学金”获2019-2020学年度“民考民奖学金”获2019学年度优秀消防队队员</t>
  </si>
  <si>
    <t>稳重性，做事认真，长跑</t>
  </si>
  <si>
    <t xml:space="preserve">入学时间:2012-09
毕业时间:2015-06
学校:新源县第一中学
专业:高中
学历:高中
学位:无
--------------------
入学时间:2015-09
毕业时间:2017-06
学校:西南民族大学预科教育学院
专业:两年制预科
学历:大学本科
学位:学士
--------------------
入学时间:2017-09
毕业时间:2021-06
学校:西南民族大学
专业:金融学
学历:大学本科
学位:学士</t>
  </si>
  <si>
    <t xml:space="preserve">开始日期:2021-07
截止日期:2023-11
工作单位:新源县阿勒玛勒镇卫生院
部门及职位:行政部门办公室干事
工作性质:全职
工作内容简述:办公室工作，整理材料，考勤
--------------------
开始日期:2024-01
截止日期:至今
工作单位:伊宁县麻扎乡下博尔博松村
部门及职位:农村发展中心
工作性质:全职
工作内容简述:在本村党支部主要负责农村发展中心乡村振兴专干</t>
  </si>
  <si>
    <t xml:space="preserve">与报名人员关系:配偶
姓名:麻地亚尔·吐尔干别克
性别:男
出生年月:1993-09
工作单位、职务:伊宁县喀什镇
联系方式:13399996553</t>
  </si>
  <si>
    <t>2626598</t>
  </si>
  <si>
    <t>阿依巴尔·俄力卡拜</t>
  </si>
  <si>
    <t>654128199908231819</t>
  </si>
  <si>
    <t>17591786151</t>
  </si>
  <si>
    <t>18099612850</t>
  </si>
  <si>
    <t>aybar0824@qq.com</t>
  </si>
  <si>
    <t>1999-08-23</t>
  </si>
  <si>
    <t>财务管理学</t>
  </si>
  <si>
    <t>107661202405001436</t>
  </si>
  <si>
    <t>1076642024001336</t>
  </si>
  <si>
    <t>学习能力强，跳舞，踢足球，读书，田径，普通话标准，形象好。</t>
  </si>
  <si>
    <t>学习能力强，工作态度认真，能吃苦。</t>
  </si>
  <si>
    <t xml:space="preserve">入学时间:2016-09
毕业时间:2019-06
学校:新源县第一中学
专业:普通高中
学历:高中
学位:无
--------------------
入学时间:2020-09
毕业时间:2024-06
学校:新疆财经大学
专业:财务管理
学历:大学本科
学位:学士</t>
  </si>
  <si>
    <t xml:space="preserve">开始日期:2023-01
截止日期:2023-03
工作单位:中国农业银行尼勒克县支行
部门及职位:大堂实习生
工作性质:实习
工作内容简述:大堂实习工作，接待客服，各项银行客户服务工作。
--------------------
开始日期:2023-07
截止日期:2023-08
工作单位:中国人民保险伊犁分公司
部门及职位:财务实习生
工作性质:实习
工作内容简述:最主要是财务助理，整理，填写，做账，算账。
--------------------
开始日期:2024-05
截止日期:2024-08
工作单位:新疆天缘航旅有限责任公司
部门及职位:出纳
工作性质:全职
工作内容简述:资金管理，票据管理，银行业务，工资发放，审核支出。
--------------------
开始日期:2024-08
截止日期:至今
工作单位:尼勒克县人民医院
部门及职位:医保科财务
工作性质:全职
工作内容简述:审核每个月收入和支出，跟医保局协作完成各项医保协议上包括的相关资金来往业务。</t>
  </si>
  <si>
    <t xml:space="preserve">与报名人员关系:父亲
姓名:俄力卡拜·木哈达
性别:男
出生年月:1978-07
工作单位、职务:牧民
联系方式:15099403690
--------------------
与报名人员关系:母亲
姓名:巴扎尔古丽·托尔斯拜
性别:女
出生年月:1977-09
工作单位、职务:牧民
联系方式:18139512242</t>
  </si>
  <si>
    <t>2626182</t>
  </si>
  <si>
    <t>方潇阳</t>
  </si>
  <si>
    <t>654124199911164412</t>
  </si>
  <si>
    <t>18099421720</t>
  </si>
  <si>
    <t>18699971396</t>
  </si>
  <si>
    <t>1664700192@qq.com</t>
  </si>
  <si>
    <t>136031202305211255</t>
  </si>
  <si>
    <t>1360342023119479</t>
  </si>
  <si>
    <t>本人善于沟通，具有良好的协调和组织能力，形象良好，待人和气。易接受新生事物，对人处事有独特的处理方法，在工作上将会兢兢业业，团结同事，严格执行上级安排的任务且及时完成。本人具有良好的职业操守，强烈的责任心、上进心、亲和力，工作认真负责。诚实可信赖，态度谦逊，积极主动完成工作。</t>
  </si>
  <si>
    <t xml:space="preserve">入学时间:2016-09
毕业时间:2019-06
学校:第四师第一中学
专业:高中
学历:高中
学位:无
--------------------
入学时间:2019-09
毕业时间:2023-06
学校:长春财经学院
专业:财务管理专业
学历:大学本科
学位:学士</t>
  </si>
  <si>
    <t xml:space="preserve">与报名人员关系:父亲
姓名:方军
性别:男
出生年月:1968-12
工作单位、职务:南岗热电退休职工
联系方式:18699971396
--------------------
与报名人员关系:母亲
姓名:何秀玲
性别:女
出生年月:1972-03
工作单位、职务:青松建化水泥厂职工
联系方式:13364800261</t>
  </si>
  <si>
    <t>2614995</t>
  </si>
  <si>
    <t>排力扎提·玉山江</t>
  </si>
  <si>
    <t>654021200106174969</t>
  </si>
  <si>
    <t>13999370342</t>
  </si>
  <si>
    <t>15569350835</t>
  </si>
  <si>
    <t>1391837972@qq.com</t>
  </si>
  <si>
    <t>2001-06-17</t>
  </si>
  <si>
    <t>伊宁市解放路街道社区卫生服务中心</t>
  </si>
  <si>
    <t>无法提供</t>
  </si>
  <si>
    <t>107571202305002599</t>
  </si>
  <si>
    <t>1075742023002574</t>
  </si>
  <si>
    <t>本人有强烈的事业心和责任感，具备良好的人际交往、社会活动能力及公关谈判能力、性格外 向，态度积极乐观，具有良好的团队沟与协作能力和很强的市场拓展能力，学习能力目标感强，能 承受较强的工作压力，品行端正，爱岗敬业、吃苦耐劳、工作具有较强的计划性和执行力。</t>
  </si>
  <si>
    <t xml:space="preserve">入学时间:2016-09
毕业时间:2019-06
学校:伊宁县第一中学
专业:无
学历:高中
学位:无
--------------------
入学时间:2019-09
毕业时间:2023-06
学校:塔里木大学
专业:财务管理
学历:大学本科
学位:学士</t>
  </si>
  <si>
    <t xml:space="preserve">开始日期:2023-06
截止日期:2024-01
工作单位:吉果奇言文化传媒演绎有限责任公司
部门及职位:行政助理
工作性质:全职
工作内容简述:1.负责办公室各部门办公后勤工作，负责公司会议管理，会议通知，会议安排会议记录等 。
 2.负责处理公司对外接待工作，办公室日常行政工作，负责公司整体形象，办公环境 。
 3.负责管理公司固定资产，办公用品各项流程， 并随时进行盘点，保证财产物资的完整。 
--------------------
开始日期:2024-01
截止日期:2024-09
工作单位:伊宁市解放路街道社区卫生服务中心
部门及职位:报账员
工作性质:全职
工作内容简述:1.负责医院所有费用报销、款项支付工作以及做银行帐做人员工资、管理社保系统、税务系统、管理网银系统。</t>
  </si>
  <si>
    <t xml:space="preserve">与报名人员关系:父亲
姓名:玉山江·斯拉依力
性别:男
出生年月:1966-07
工作单位、职务:农民
联系方式:15569350835</t>
  </si>
  <si>
    <t>2629195</t>
  </si>
  <si>
    <t>马力克·依马木</t>
  </si>
  <si>
    <t>654124199602033312</t>
  </si>
  <si>
    <t>18999956130</t>
  </si>
  <si>
    <t>15559268079</t>
  </si>
  <si>
    <t>1145194738@qq.com</t>
  </si>
  <si>
    <t>1996-02-03</t>
  </si>
  <si>
    <t>巩留县小小世界文化培训中心</t>
  </si>
  <si>
    <t>107661202005000090</t>
  </si>
  <si>
    <t>1076642020002651</t>
  </si>
  <si>
    <t>两次《四有》优秀士兵，两次嘉奖</t>
  </si>
  <si>
    <t xml:space="preserve">入学时间:2015-09
毕业时间:2020-07
学校:新疆财经大学
专业:财务管理
学历:大学专科
学位:学士</t>
  </si>
  <si>
    <t xml:space="preserve">开始日期:2020-09
截止日期:2022-09
工作单位:武警兵团总队执勤第一支队机动一大队
部门及职位:机动一中队     战士
工作性质:全职
工作内容简述:武警战士    文化骨干
--------------------
开始日期:2023-07
截止日期:至今
工作单位:巩留县小小世界文化培训中心
部门及职位:舞蹈老师
工作性质:兼职
工作内容简述:教民族舞</t>
  </si>
  <si>
    <t xml:space="preserve">与报名人员关系:父亲
姓名:依马木·依沙木丁
性别:男
出生年月:1966-05
工作单位、职务:务农
联系方式:18399067084
--------------------
与报名人员关系:母亲
姓名:巴农木·黑亚孜
性别:女
出生年月:1969-05
工作单位、职务:务农
联系方式:18040895016</t>
  </si>
  <si>
    <t>2614294</t>
  </si>
  <si>
    <t>其曼古丽·阿不力提甫</t>
  </si>
  <si>
    <t>652101198908132822</t>
  </si>
  <si>
    <t>15099524825</t>
  </si>
  <si>
    <t>13899995164</t>
  </si>
  <si>
    <t>24999959019@qq.coqq</t>
  </si>
  <si>
    <t>1989-08-13</t>
  </si>
  <si>
    <t>酒店工作人员</t>
  </si>
  <si>
    <t>135611201905000032</t>
  </si>
  <si>
    <t>1356142020000267</t>
  </si>
  <si>
    <t>人力资源人才信息证书</t>
  </si>
  <si>
    <t>善于沟通  吃苦耐劳</t>
  </si>
  <si>
    <t xml:space="preserve">入学时间:2015-09
毕业时间:2020-06
学校:新疆科技学院
专业:金融学
学历:大学本科
学位:学士</t>
  </si>
  <si>
    <t xml:space="preserve">开始日期:2020-10
截止日期:2021-03
工作单位:新市区贵东东路社区
部门及职位:社保补 社保劳动保障
工作性质:全职
工作内容简述:社保劳动保障
--------------------
开始日期:2021-05
截止日期:2022-12
工作单位:天山区山西巷社区
部门及职位:保护干部
工作性质:全职
工作内容简述:保护干部
--------------------
开始日期:2023-01
截止日期:2023-05
工作单位:沙区汇月社区
部门及职位:保护干部
工作性质:全职
工作内容简述:保护干部
--------------------
开始日期:2023-05
截止日期:至今
工作单位:酒店
部门及职位:酒店工作人员
工作性质:全职
工作内容简述:酒店工作人员</t>
  </si>
  <si>
    <t xml:space="preserve">与报名人员关系:母亲
姓名:热依汗·肉孜
性别:女
出生年月:1949-05
工作单位、职务:无
联系方式:15099524825</t>
  </si>
  <si>
    <t>2612857</t>
  </si>
  <si>
    <t>古丽奴尔汗·努尔麦麦提</t>
  </si>
  <si>
    <t>653225199811073020</t>
  </si>
  <si>
    <t>15292980307</t>
  </si>
  <si>
    <t>13125010350</t>
  </si>
  <si>
    <t>1847663026@qq.com</t>
  </si>
  <si>
    <t>新疆维吾尔自治区-和田地区-策勒县</t>
  </si>
  <si>
    <t xml:space="preserve">新疆维吾尔自治区-和田地区-策勒县  </t>
  </si>
  <si>
    <t>策勒县奴尔乡卫生院</t>
  </si>
  <si>
    <t>105251202305905478</t>
  </si>
  <si>
    <t>1052542023002835</t>
  </si>
  <si>
    <t>获得校级二等人民奖学金，获得团体互联网➕三等奖</t>
  </si>
  <si>
    <t>• 专业技能：熟练掌握财务软件，如金蝶、用友等，能高效处理财务数据及报表编制。精通会计核算、财务分析，对成本控制、预算管理有丰富经验。
• 特长：具备严谨的财务思维，对数据高度敏感，善于发现财务问题并及时解决。有较强的抗压能力和团队协作精神，能在高负荷的财务工作环境中保持高效产出。</t>
  </si>
  <si>
    <t xml:space="preserve">入学时间:2015-09
毕业时间:2018-06
学校:和田地区第一高级中学
专业:无
学历:高中
学位:无
--------------------
入学时间:2018-09
毕业时间:2021-07
学校:武汉职业技术学院
专业:会计
学历:大学专科
学位:无
--------------------
入学时间:2021-09
毕业时间:2023-07
学校:湖北汽车工业学院
专业:财务管理
学历:大学本科
学位:学士</t>
  </si>
  <si>
    <t xml:space="preserve">开始日期:2023-01
截止日期:2023-05
工作单位:策勒县人民医院
部门及职位:财务科 财务助理
工作性质:实习
工作内容简述:固定资产盘点，做人员工资，在核算平台做财务账
--------------------
开始日期:2023-11
截止日期:2023-12
工作单位:何会兵口腔医院
部门及职位:出纳
工作性质:全职
工作内容简述:每天的资金流水核对，与财务交接流水
--------------------
开始日期:2024-01
截止日期:至今
工作单位:策勒县奴尔乡卫生院
部门及职位:财务科 会计
工作性质:全职
工作内容简述:在卫生院担任会计期间，负责日常财务收支管理，严格审核各类费用报销，确保资金使用合规。熟练运用财务软件进行账务处理，准确编制财务报表，为卫生院管理层提供可靠的财务数据支持。积极参与卫生院预算编制与执行控制，有效进行成本管控，助力卫生院实现财务稳健运行。同时，与各部门保持良好沟通协作，共同推动卫生院各项工作顺利开展。</t>
  </si>
  <si>
    <t xml:space="preserve">与报名人员关系:父亲
姓名:努尔麦麦提·热杰普
性别:男
出生年月:1976-09
工作单位、职务:策勒县奴尔乡人民政府  ，人大主席
联系方式:18999053076
--------------------
与报名人员关系:母亲
姓名:古丽齐娜尔·麦提托合提
性别:女
出生年月:1977-06
工作单位、职务:策勒县奴尔乡卫生院  心电图医生
联系方式:13399796848
--------------------
与报名人员关系:妹妹
姓名:古孜丽奴汗·努尔麦麦提
性别:女
出生年月:2002-03
工作单位、职务:达坂城区医院 医生
联系方式:18999653452</t>
  </si>
  <si>
    <t>2628934</t>
  </si>
  <si>
    <t>努尔比耶·约麦尔</t>
  </si>
  <si>
    <t>653122200001153206</t>
  </si>
  <si>
    <t>15001556417</t>
  </si>
  <si>
    <t>13579095850</t>
  </si>
  <si>
    <t>2242029954@qq.com</t>
  </si>
  <si>
    <t>2000-01-15</t>
  </si>
  <si>
    <t>联系了学校老师及辅调员没激活成功账号，查不到绩点</t>
  </si>
  <si>
    <t>10204120235000983</t>
  </si>
  <si>
    <t>1020442023001095</t>
  </si>
  <si>
    <t>1.善于交际;具有较强的团队合作精神。 2.责任心强;有自己的原则但能勇于承认自己的错误。 3.协调上下级能力强;具有一定组织管理能力。 4.生活态度乐观、勇于面对变化和挑战。</t>
  </si>
  <si>
    <t>本人本年5月份通过初级会计考试到目前为止会计证还没有下来，所以无法提供相关材料。</t>
  </si>
  <si>
    <t xml:space="preserve">入学时间:2015-09
毕业时间:2019-06
学校:北京市顺义区杨镇一中
专业:无
学历:高中
学位:无
--------------------
入学时间:2019-09
毕业时间:2023-06
学校:吉林工程技术师范学院
专业:财务管理
学历:大学专科
学位:学士</t>
  </si>
  <si>
    <t xml:space="preserve">开始日期:2023-08
截止日期:至今
工作单位:霍尔果斯市统计局
部门及职位:城乡住户调查
工作性质:西部计划志愿者
工作内容简述:负责居民记账核算人均可支配收支及GDP</t>
  </si>
  <si>
    <t xml:space="preserve">与报名人员关系:母亲
姓名:约麦尔·麦麦提
性别:男
出生年月:1949-10
工作单位、职务:务农
联系方式:13579095850</t>
  </si>
  <si>
    <t>2621400</t>
  </si>
  <si>
    <t>马丽芸</t>
  </si>
  <si>
    <t>654124200003210028</t>
  </si>
  <si>
    <t>17767601312</t>
  </si>
  <si>
    <t>13641834212</t>
  </si>
  <si>
    <t>2267249157@qq.com</t>
  </si>
  <si>
    <t>2000-03-21</t>
  </si>
  <si>
    <t>120501202305000763</t>
  </si>
  <si>
    <t>1205042023000758</t>
  </si>
  <si>
    <t>工作积极认真，细心负责，善于在工作中提出问题、发现问题、解决问题，有较强的分析能力;勤奋好学，踏实肯干，动手能力强，认真负责，有很强的社会责任感;坚毅不拔，吃苦耐劳，喜欢迎接新挑战。能熟练使用Word、Excel等办公软件。很强的事业心和责任感使我能够面对任何困难和挑战，同样期望能够在企业中长期稳定发展。</t>
  </si>
  <si>
    <t xml:space="preserve">入学时间:2015-09
毕业时间:2019-06
学校:江苏省泰州市口岸中学
专业:理科
学历:高中
学位:无
--------------------
入学时间:2019-09
毕业时间:2023-06
学校:上海商学院
专业:金融学
学历:大学本科
学位:学士</t>
  </si>
  <si>
    <t xml:space="preserve">开始日期:2022-12
截止日期:2024-08
工作单位:古德国际货运代理(宁波)有限公司上海分公司
部门及职位:总账会计
工作性质:全职
工作内容简述:1.处理公司各项会计事务，包括不限于应收付款核对统计、原始单据整理、对账开票等，按时编制各类明细账、总账，解答账务处理中存在的各类问题
2.负责公司各项税费按时缴纳申报，把控汇算清缴风险，编制相关税务报表并研究最新税务政策，为企业提供最优财税解决方案。
3.审核公司费用报销及付款单据，保证原始凭证合法合规，月均处理不少于千份费用、报销发票，确保费准确并录入系统，帐证相符100%准确率。
4.负责各类会计资料的整理归档，备份财务软件数据，做好相关合同管理，随时更新合同台账，企业效率提升10%，保证资料完整0缺失。</t>
  </si>
  <si>
    <t xml:space="preserve">与报名人员关系:父亲
姓名:热西
性别:男
出生年月:1974-12
工作单位、职务:巩留县教育局、驾驶员
联系方式:13325695699
--------------------
与报名人员关系:母亲
姓名:马秀华
性别:女
出生年月:1975-05
工作单位、职务:巩留县张家港实验中学、老师
联系方式:13325696799</t>
  </si>
  <si>
    <t>2628166</t>
  </si>
  <si>
    <t>王承天</t>
  </si>
  <si>
    <t>622323199404046558</t>
  </si>
  <si>
    <t>18599795035</t>
  </si>
  <si>
    <t>13899731230</t>
  </si>
  <si>
    <t>1072388293@qq.com</t>
  </si>
  <si>
    <t>1994-04-04</t>
  </si>
  <si>
    <t>金融学（证券投资）</t>
  </si>
  <si>
    <t>2017-01-07</t>
  </si>
  <si>
    <t>伊宁市重庆路街道二毛社区</t>
  </si>
  <si>
    <t>不知</t>
  </si>
  <si>
    <t>106891201605003502</t>
  </si>
  <si>
    <t xml:space="preserve">入学时间:2009-09
毕业时间:2012-09
学校:古浪县第三中学
专业:无
学历:高中
学位:无
--------------------
入学时间:2012-09
毕业时间:2017-01
学校:云南财经大学
专业:金融学（证券投资）
学历:大学本科
学位:学士</t>
  </si>
  <si>
    <t xml:space="preserve">开始日期:2018-12
截止日期:2020-01
工作单位:喀什市公安局解放南路派出所
部门及职位:辅警
工作性质:全职
工作内容简述:警务室辅警
--------------------
开始日期:2020-04
截止日期:至今
工作单位:重庆路街道
部门及职位:二毛社区居委会干部
工作性质:全职
工作内容简述:社区干部</t>
  </si>
  <si>
    <t xml:space="preserve">与报名人员关系:配偶
姓名:俞国娟
性别:女
出生年月:1992-04
工作单位、职务:无
联系方式:13899731230</t>
  </si>
  <si>
    <t>2622010</t>
  </si>
  <si>
    <t>昆曙瓦克·努尔兰</t>
  </si>
  <si>
    <t>654101200104161961</t>
  </si>
  <si>
    <t>15842432541</t>
  </si>
  <si>
    <t>19990960774</t>
  </si>
  <si>
    <t>2268266802@qq.com</t>
  </si>
  <si>
    <t>2001-04-16</t>
  </si>
  <si>
    <t>2.83</t>
  </si>
  <si>
    <t>120261202405003473</t>
  </si>
  <si>
    <t>1202642024003473</t>
  </si>
  <si>
    <t xml:space="preserve">入学时间:2017-09
毕业时间:2020-06
学校:第八中学
专业:文科
学历:高中
学位:无
--------------------
入学时间:2020-09
毕业时间:2024-06
学校:大连民族大学
专业:会计学
学历:大学本科
学位:学士</t>
  </si>
  <si>
    <t xml:space="preserve">开始日期:2023-12
截止日期:2024-03
工作单位:大连平恒财会服务有限公司
部门及职位:实习会计
工作性质:实习
工作内容简述:1.根据各种原始凭证进行审核，编制记账凭证
2.制作核对往来账务单据
3.开发票及打印
4.将凭证装订成册，妥善保管</t>
  </si>
  <si>
    <t xml:space="preserve">与报名人员关系:母亲
姓名:沙力塔那提·吾木提别克
性别:女
出生年月:1966-04
工作单位、职务:退休
联系方式:19990960774</t>
  </si>
  <si>
    <t>2615129</t>
  </si>
  <si>
    <t>谢长昊</t>
  </si>
  <si>
    <t>65412320001124087X</t>
  </si>
  <si>
    <t>18197916651</t>
  </si>
  <si>
    <t>15894194332</t>
  </si>
  <si>
    <t>2357472963@qq.com</t>
  </si>
  <si>
    <t>2000-11-24</t>
  </si>
  <si>
    <t>南京财经大学</t>
  </si>
  <si>
    <t>103271202205002855</t>
  </si>
  <si>
    <t>1032742022001104</t>
  </si>
  <si>
    <t>本人能吃苦耐劳，善于思考，学习能力强，有团队合作意识；待人热情，工作细心，自我要求严格，有上进心，能较好的融入团体。</t>
  </si>
  <si>
    <t xml:space="preserve">入学时间:2015-09
毕业时间:2018-06
学校:霍城县江苏中学
专业:无
学历:高中
学位:无
--------------------
入学时间:2018-09
毕业时间:2022-06
学校:南京财经大学
专业:金融学
学历:大学本科
学位:学士</t>
  </si>
  <si>
    <t xml:space="preserve">开始日期:2022-07
截止日期:2023-12
工作单位:南京银行股份有限公司南京分行
部门及职位:南京龙潭支行综合柜员
工作性质:全职
工作内容简述:1、接待柜台客户。
 2、处理货币结算业务、现金业务等柜台业务工作。
 3、编制各类业务凭证、报表，确保各项会计业务的正常开展。
 4、开立、撤销和变更客户账户。</t>
  </si>
  <si>
    <t xml:space="preserve">与报名人员关系:父亲
姓名:谢万新
性别:男
出生年月:1973-12
工作单位、职务:霍城县江苏医院 锅炉工
联系方式:15894194332
--------------------
与报名人员关系:母亲
姓名:李玉环
性别:女
出生年月:1973-03
工作单位、职务:霍城县环新蔬菜水果店 店员
联系方式:15894172157</t>
  </si>
  <si>
    <t>2617972</t>
  </si>
  <si>
    <t>阿卜杜许库尔·阿卜杜赛麦提</t>
  </si>
  <si>
    <t>654101200011201418</t>
  </si>
  <si>
    <t>15769074244</t>
  </si>
  <si>
    <t>13779151547</t>
  </si>
  <si>
    <t>3096876810@qq.com</t>
  </si>
  <si>
    <t>2000-11-20</t>
  </si>
  <si>
    <t>1.98</t>
  </si>
  <si>
    <t>135611202405000833</t>
  </si>
  <si>
    <t>1356142024000817</t>
  </si>
  <si>
    <t>1+x</t>
  </si>
  <si>
    <t xml:space="preserve">强大的学习能力：我具备快速学习和适应新环境的能力，能够迅速掌握新的知识和技能。
团队合作能力：我擅长与他人合作，能够有效地与团队成员沟通和协作，共同完成任务。
创新思维：我善于思考和提出新颖的解决方案，能够为团队带来创新的想法和改进措施。
良好的沟通能力：我具备清晰、准确地表达自己的想法和观点的能力，能够有效地与他人进行沟通和交流。
时间管理能力：我擅长合理安排时间和优先级，能够在有限的时间内高效地完成任务。
解决问题的能力：我具备分析和解决复杂问题的能力，能够找到有效的解决方案并实施。
自我驱动：我对工作充满热情，能够主动寻找机会和挑战，不断追求个人和团队的进步。
</t>
  </si>
  <si>
    <t xml:space="preserve">入学时间:2017-09
毕业时间:2020-07
学校:伊宁市第四中学
专业:无
学历:高中
学位:无
--------------------
入学时间:2020-09
毕业时间:2024-06
学校:新疆科技学院
专业:财务管理
学历:大学本科
学位:学士</t>
  </si>
  <si>
    <t xml:space="preserve">与报名人员关系:父亲
姓名:阿卜杜赛麦提·阿不来提
性别:男
出生年月:2000-11
工作单位、职务:务农
联系方式:13779151547
--------------------
与报名人员关系:母亲
姓名:马依努尔·米吉提
性别:女
出生年月:1971-01
工作单位、职务:伊宁市环卫局
联系方式:18040725560</t>
  </si>
  <si>
    <t>202409032-卫生管理岗</t>
  </si>
  <si>
    <t>2629032</t>
  </si>
  <si>
    <t>凯赛尔·阿不力孜</t>
  </si>
  <si>
    <t>653124199803154611</t>
  </si>
  <si>
    <t>15352787689</t>
  </si>
  <si>
    <t>15276078311</t>
  </si>
  <si>
    <t>3252905423@qq.com</t>
  </si>
  <si>
    <t>100381202205001956</t>
  </si>
  <si>
    <t>1003842022001919</t>
  </si>
  <si>
    <t>英语四级 计算机一级 擅长篮球 足球 等运动</t>
  </si>
  <si>
    <t xml:space="preserve">入学时间:2014-09
毕业时间:2017-06
学校:喀什泽普县第二中学
专业:高中
学历:高中
学位:无
--------------------
入学时间:2017-09
毕业时间:2018-06
学校:新疆师范大学预科教育学院
专业:大学预科
学历:大学本科
学位:无
--------------------
入学时间:2018-09
毕业时间:2022-07
学校:首都经济贸易大学
专业:劳动与社会保障
学历:大学本科
学位:学士</t>
  </si>
  <si>
    <t xml:space="preserve">与报名人员关系:父亲
姓名:阿不力孜·吾守
性别:男
出生年月:1965-12
工作单位、职务:泽普税务局退休干部
联系方式:13309987044
--------------------
与报名人员关系:母亲
姓名:吐逊姑·玉素甫
性别:女
出生年月:1966-06
工作单位、职务:泽普税务局退休
联系方式:13999092432</t>
  </si>
  <si>
    <t>2622738</t>
  </si>
  <si>
    <t>罗元元</t>
  </si>
  <si>
    <t>654001200012032120</t>
  </si>
  <si>
    <t>18140733936</t>
  </si>
  <si>
    <t>17590050603</t>
  </si>
  <si>
    <t>2256449781@qq.com</t>
  </si>
  <si>
    <t>2000-12-03</t>
  </si>
  <si>
    <t>2023-09-10</t>
  </si>
  <si>
    <t>107581202305003165</t>
  </si>
  <si>
    <t>1075842023002360</t>
  </si>
  <si>
    <t>英语四级，C2驾驶证</t>
  </si>
  <si>
    <t xml:space="preserve">入学时间:2016-09
毕业时间:2019-06
学校:第七师高级中学
专业:无
学历:高中
学位:无
--------------------
入学时间:2019-09
毕业时间:2023-06
学校:新疆农业大学
专业:人力资源管理
学历:大学本科
学位:学士</t>
  </si>
  <si>
    <t xml:space="preserve">开始日期:2023-09
截止日期:至今
工作单位:无
部门及职位:无
工作性质:无
工作内容简述:无</t>
  </si>
  <si>
    <t xml:space="preserve">与报名人员关系:父亲
姓名:罗钧
性别:男
出生年月:1972-01
工作单位、职务:新疆生产建设兵团第七师123团19连职工
联系方式:15099217336
--------------------
与报名人员关系:母亲
姓名:霍惠芹
性别:女
出生年月:1976-05
工作单位、职务:个体
联系方式:18097709703</t>
  </si>
  <si>
    <t>2618875</t>
  </si>
  <si>
    <t>迪娜尔·别克吐尔逊</t>
  </si>
  <si>
    <t>654125200008011825</t>
  </si>
  <si>
    <t>18240913905</t>
  </si>
  <si>
    <t>13899793096</t>
  </si>
  <si>
    <t>2891474931@qq.com</t>
  </si>
  <si>
    <t>107591202305004845</t>
  </si>
  <si>
    <t>1075942023001716</t>
  </si>
  <si>
    <t>人力资源管理师四级</t>
  </si>
  <si>
    <t>个性特长：具有沟通与人际关系能力、组织与协调能力、领导力和团队合作精神
运动特长：跑步
应用特长：熟练使用OFFICE办公软件</t>
  </si>
  <si>
    <t xml:space="preserve">入学时间:2016-09
毕业时间:2019-06
学校:新源县第二中学
专业:无
学历:高中
学位:无
--------------------
入学时间:2019-09
毕业时间:2023-06
学校:石河子大学
专业:人力资源管理
学历:大学本科
学位:学士</t>
  </si>
  <si>
    <t xml:space="preserve">与报名人员关系:父亲
姓名:别克吐尔逊·马力克
性别:男
出生年月:1970-09
工作单位、职务:新源县阿热勒托别镇喀拉盖勒苏教学点：教师
联系方式:15886997301
--------------------
与报名人员关系:母亲
姓名:吾力加哈斯·达吾列提汗
性别:女
出生年月:1978-01
工作单位、职务:新源县第一中学：教师
联系方式:13899793096</t>
  </si>
  <si>
    <t>2613441</t>
  </si>
  <si>
    <t>阿亚拉·托里洪</t>
  </si>
  <si>
    <t>654125200103011428</t>
  </si>
  <si>
    <t>18290805945</t>
  </si>
  <si>
    <t>18199894495</t>
  </si>
  <si>
    <t>2660709839@qq.com</t>
  </si>
  <si>
    <t>2001-03-01</t>
  </si>
  <si>
    <t>107621202305000478</t>
  </si>
  <si>
    <t>1076242023000467</t>
  </si>
  <si>
    <t>“疫”路有你绘画比赛院级二等奖</t>
  </si>
  <si>
    <t>跑步，画画</t>
  </si>
  <si>
    <t xml:space="preserve">入学时间:2016-09
毕业时间:2019-06
学校:新源县第一中学
专业:无
学历:高中
学位:无
--------------------
入学时间:2019-09
毕业时间:2023-09
学校:新疆师范大学
专业:人力资源管理
学历:大学本科
学位:学士</t>
  </si>
  <si>
    <t xml:space="preserve">与报名人员关系:父亲
姓名:托里洪·阿不得西
性别:男
出生年月:1970-08
工作单位、职务:农民
联系方式:14799907691
--------------------
与报名人员关系:母亲
姓名:布比沙拉·阿合米提
性别:女
出生年月:1968-04
工作单位、职务:农民
联系方式:14799907691</t>
  </si>
  <si>
    <t>2622265</t>
  </si>
  <si>
    <t>阿衣舍瓦合•努尔巴克提</t>
  </si>
  <si>
    <t>654124199901201427</t>
  </si>
  <si>
    <t>19209996858</t>
  </si>
  <si>
    <t>18097853750</t>
  </si>
  <si>
    <t>2329832027@qq.com</t>
  </si>
  <si>
    <t>107621202205000352</t>
  </si>
  <si>
    <t>1076242022000340</t>
  </si>
  <si>
    <t xml:space="preserve">2018.11   学生会优秀干事
2021.09  校级优秀实习生
2021.11   大学生创新创业项目校级奖
2021.04  院级双人羽毛球一等奖
</t>
  </si>
  <si>
    <t xml:space="preserve">具有较强的组织、协调、沟通能力及出色的人际交往和社会活动能力及敏锐的洞察力，为人诚实可靠、品行端正性格开朗。
擅长舞蹈、体育项目，在学校曾有较丰富的舞台经验。
</t>
  </si>
  <si>
    <t xml:space="preserve">入学时间:2015-09
毕业时间:2016-07
学校:新源县第一中学
专业:无
学历:高中
学位:无
--------------------
入学时间:2016-09
毕业时间:2018-07
学校:巩留县高级中学
专业:无
学历:高中
学位:无
--------------------
入学时间:2018-09
毕业时间:2022-07
学校:新疆师范大学
专业:人力资源管理
学历:大学本科
学位:学士</t>
  </si>
  <si>
    <t xml:space="preserve">与报名人员关系:父亲
姓名:努尔巴克提
性别:男
出生年月:1969-04
工作单位、职务:无、务农
联系方式:18119203193
--------------------
与报名人员关系:母亲
姓名:帕提玛
性别:女
出生年月:1972-09
工作单位、职务:无、务农
联系方式:18097853750</t>
  </si>
  <si>
    <t>2626087</t>
  </si>
  <si>
    <t>王瑜瑜</t>
  </si>
  <si>
    <t>622323199605280025</t>
  </si>
  <si>
    <t>15927102325</t>
  </si>
  <si>
    <t>13239965527</t>
  </si>
  <si>
    <t>wyy_nwnu@126.com</t>
  </si>
  <si>
    <t>1996-05-28</t>
  </si>
  <si>
    <t>107361201805002809</t>
  </si>
  <si>
    <t>1073642018412967</t>
  </si>
  <si>
    <t>本人对于办公软件较为熟悉，能够良好的处理与同事之间的关系。</t>
  </si>
  <si>
    <t xml:space="preserve">入学时间:2011-09
毕业时间:2014-06
学校:古浪县第一中学
专业:文科
学历:高中
学位:无
--------------------
入学时间:2014-09
毕业时间:2018-06
学校:西北师范大学
专业:劳动与社会保障
学历:大学本科
学位:学士</t>
  </si>
  <si>
    <t xml:space="preserve">开始日期:2019-08
截止日期:2021-08
工作单位:泰康在线财产保险股份有限公司
部门及职位:理赔部门理赔员
工作性质:全职
工作内容简述:主要负责沟通解决客户理赔问题，客户资料整理
--------------------
开始日期:2021-08
截止日期:2022-06
工作单位:齐灵健康管理有限公司
部门及职位:人事行政部门，人事行政
工作性质:全职
工作内容简述:主要负责公司人员招聘，日常行政工作，档案管理，绩效核算。
--------------------
开始日期:2022-08
截止日期:2024-04
工作单位:行吟信息科技（上海）有限公司
部门及职位:广告运营
工作性质:全职
工作内容简述:主要负责小红书广告投放和审核工作</t>
  </si>
  <si>
    <t xml:space="preserve">与报名人员关系:父亲
姓名:王人元
性别:男
出生年月:1965-09
工作单位、职务:甘肃省武威市古浪县住建局 工作人员
联系方式:13830535639
--------------------
与报名人员关系:母亲
姓名:刘梅兰
性别:女
出生年月:1964-09
工作单位、职务:中国移动通信集团甘肃省公司古浪县公司
联系方式:13993505169
--------------------
与报名人员关系:姐妹
姓名:王瑾瑾
性别:女
出生年月:1990-08
工作单位、职务:新疆科技学院 讲师
联系方式:18699616730</t>
  </si>
  <si>
    <t>2619928</t>
  </si>
  <si>
    <t>杨玉轩</t>
  </si>
  <si>
    <t>371482200201234813</t>
  </si>
  <si>
    <t>13012768875</t>
  </si>
  <si>
    <t>18097617821</t>
  </si>
  <si>
    <t>1467458642@qq.com</t>
  </si>
  <si>
    <t>山东省-德州市-禹城市</t>
  </si>
  <si>
    <t>内蒙古医科大学</t>
  </si>
  <si>
    <t>1.87</t>
  </si>
  <si>
    <t>101321202305002380</t>
  </si>
  <si>
    <t>1013242023002502</t>
  </si>
  <si>
    <t>熟练使用各种基础办公软件，能使用ps、ar简单处理素材，拥有一定的数据处理和分析能力</t>
  </si>
  <si>
    <t xml:space="preserve">入学时间:2016-09
毕业时间:2019-07
学校:禹城市第一中学
专业:无
学历:高中
学位:无
--------------------
入学时间:2019-09
毕业时间:2023-07
学校:内蒙古医科大学
专业:劳动与社会保障
学历:大学本科
学位:学士</t>
  </si>
  <si>
    <t xml:space="preserve">开始日期:2023-04
截止日期:2023-10
工作单位:乌鲁木齐市迪安元鼎医学检验所有限公司
部门及职位:销售部管培生
工作性质:实习
工作内容简述:负责企业与医疗卫生机构对接，提供医学检验服务</t>
  </si>
  <si>
    <t xml:space="preserve">与报名人员关系:父亲
姓名:杨吉环
性别:男
出生年月:1974-09
工作单位、职务:个体工商
联系方式:18097617821
--------------------
与报名人员关系:母亲
姓名:冯丙香
性别:女
出生年月:1972-12
工作单位、职务:乌鲁木齐景源丽华物业服务有限公司
联系方式:13364790097</t>
  </si>
  <si>
    <t>2609029</t>
  </si>
  <si>
    <t>阿依给热木·呼达依别里根</t>
  </si>
  <si>
    <t>654122199911031027</t>
  </si>
  <si>
    <t>13335717435</t>
  </si>
  <si>
    <t>15209992970</t>
  </si>
  <si>
    <t>2973903376@qq.com</t>
  </si>
  <si>
    <t>1999-11-03</t>
  </si>
  <si>
    <t>巩留县财政局西部计划志愿者</t>
  </si>
  <si>
    <t>101731202305000211</t>
  </si>
  <si>
    <t>1017342023000897</t>
  </si>
  <si>
    <t>曾获得过优秀共青团员，优秀学生干部，优秀志愿者等。</t>
  </si>
  <si>
    <t>跑步，打篮球，弹冬不拉，视频剪辑。</t>
  </si>
  <si>
    <t xml:space="preserve">入学时间:2015-09
毕业时间:2019-06
学校:杭州师范大学附属中学
专业:高中
学历:高中
学位:无
--------------------
入学时间:2019-09
毕业时间:2023-06
学校:东北财经大学
专业:人力资源管理
学历:大学本科
学位:学士</t>
  </si>
  <si>
    <t xml:space="preserve">与报名人员关系:父亲
姓名:呼达依别里根
性别:男
出生年月:1968-06
工作单位、职务:可克达拉市67团5连务农
联系方式:15209992970
--------------------
与报名人员关系:母亲
姓名:库力亚
性别:女
出生年月:1973-05
工作单位、职务:可克达拉市67团7连退休职工
联系方式:15299017307</t>
  </si>
  <si>
    <t>2615640</t>
  </si>
  <si>
    <t>张理庆</t>
  </si>
  <si>
    <t>340521199002083814</t>
  </si>
  <si>
    <t>386725083@qq.com</t>
  </si>
  <si>
    <t>1990-02-08</t>
  </si>
  <si>
    <t>平均绩点（GPA）：3.77（满分5分制）。24门课，114学分。 2020年春季学期绩点：3.75（满分5分制）。4门课，15学分。 2020年秋季学期绩点：4.28（满分5分制）。5门课，22学分。 2021年春季学期绩点：3.89（满分5分制）。5门课，23学分。 2021年秋季学期绩点：3.60（满分5分制）。7门课，34学分。 2022年春季学期绩点：3.38（满分5分制）。3门课，20学分。</t>
  </si>
  <si>
    <t>104895202205109750</t>
  </si>
  <si>
    <t>本人为人诚实谦虚，工作勤奋努力，在岗尽职尽责。</t>
  </si>
  <si>
    <t xml:space="preserve">入学时间:2005-09
毕业时间:2008-07
学校:安徽省马鞍山市二中当涂分校
专业:高中学生
学历:高中
学位:无
--------------------
入学时间:2008-09
毕业时间:2010-12
学校:南昌大学
专业:工商企业管理
学历:大学专科
学位:无
--------------------
入学时间:2020-03
毕业时间:2022-07
学校:长江大学
专业:公共事业管理
学历:大学本科
学位:无</t>
  </si>
  <si>
    <t xml:space="preserve">开始日期:2012-03
截止日期:2015-05
工作单位:当涂县速尔快递公司
部门及职位:业务部快递员
工作性质:全职
工作内容简述:从事快递派收业务。
--------------------
开始日期:2015-06
截止日期:2019-05
工作单位:马鞍山市拓鑫速尔货运代理有限公司
部门及职位:业务部业务经理
工作性质:全职
工作内容简述:与区域内各工厂企业洽谈运输业务，跟进维护客户。
--------------------
开始日期:2019-09
截止日期:2022-12
工作单位:马鞍山市当涂县姑孰镇竹山社区居民委员会
部门及职位:社区工作者、网格秘书
工作性质:全职
工作内容简述:从事社区内民政、劳保、医疗相关业务；网格小区内文明卫生创建工作；协助综治办管理维护本社区网格化管理与服务。</t>
  </si>
  <si>
    <t xml:space="preserve">与报名人员关系:配偶
姓名:钟剑青
性别:女
出生年月:1990-10
工作单位、职务:马鞍山市雨山区东湖社区居民委员会，网格员。
联系方式:18225557961
--------------------
与报名人员关系:父亲
姓名:张厚金
性别:男
出生年月:1964-11
工作单位、职务:马鞍山市当涂县财政局姑孰分局，主任。
联系方式:13033117728
--------------------
与报名人员关系:母亲
姓名:葛蕴馨
性别:女
出生年月:1968-09
工作单位、职务:马鞍山市当涂县姑孰镇旺脉村村民
联系方式:13615554463</t>
  </si>
  <si>
    <t>2621600</t>
  </si>
  <si>
    <t>马薷骁</t>
  </si>
  <si>
    <t>622426199112051114</t>
  </si>
  <si>
    <t>15861829602</t>
  </si>
  <si>
    <t>18119266510</t>
  </si>
  <si>
    <t>1473730350@qq.com</t>
  </si>
  <si>
    <t>1991-12-05</t>
  </si>
  <si>
    <t>甘肃政法大学</t>
  </si>
  <si>
    <t>2015-06-01</t>
  </si>
  <si>
    <t>平均成绩点：3.5</t>
  </si>
  <si>
    <t>114061201505000161</t>
  </si>
  <si>
    <t>11406420150061879</t>
  </si>
  <si>
    <t>中国校园艺术节,中国特长生艺术节获优秀指导教师</t>
  </si>
  <si>
    <t>爱好音乐，擅长简单的乐器演奏</t>
  </si>
  <si>
    <t>本人于大学毕业后2019年变更身份证姓名曾用名（马小强)因此学位信息均为曾用名</t>
  </si>
  <si>
    <t xml:space="preserve">入学时间:2008-09
毕业时间:2011-06
学校:渭源县第一中学
专业:文化课程学习
学历:高中
学位:无
--------------------
入学时间:2011-09
毕业时间:2015-06
学校:甘肃政法大学
专业:劳动与社会保障
学历:大学本科
学位:学士</t>
  </si>
  <si>
    <t xml:space="preserve">开始日期:2016-04
截止日期:2024-08
工作单位:南京钧台文化艺术有限公司
南京心之未来文化有限公司
部门及职位:艺术培训老师
工作性质:全职
工作内容简述:公司门店器乐培训</t>
  </si>
  <si>
    <t xml:space="preserve">与报名人员关系:母亲
姓名:张改萍
性别:女
出生年月:1970-09
工作单位、职务:农民 无业
联系方式:18894228037</t>
  </si>
  <si>
    <t>2621216</t>
  </si>
  <si>
    <t>戴领</t>
  </si>
  <si>
    <t>654121200004212026</t>
  </si>
  <si>
    <t>18962090421</t>
  </si>
  <si>
    <t>15769067570</t>
  </si>
  <si>
    <t>1826913375@qq.com</t>
  </si>
  <si>
    <t>平均绩点：2.99</t>
  </si>
  <si>
    <t>114631202405005322</t>
  </si>
  <si>
    <t>11463420241164432</t>
  </si>
  <si>
    <t>因为已经毕业所以无法登录大学的教务管理系统，因此只有学业成绩单上平均绩点，各学年绩点无法获得。</t>
  </si>
  <si>
    <t xml:space="preserve">入学时间:2016-09
毕业时间:2020-06
学校:江苏省盐城市田家炳中学
专业:无
学历:高中
学位:无
--------------------
入学时间:2020-09
毕业时间:2024-06
学校:江苏理工学院
专业:人力资源管理
学历:大学本科
学位:学士</t>
  </si>
  <si>
    <t xml:space="preserve">开始日期:2023-07
截止日期:2023-08
工作单位:伊宁市伟巴商务酒店
部门及职位:客房部助理
工作性质:实习
工作内容简述:负责日常会议记录，卫生检查，布草统计，仓库物品统计汇总，考勤记录。
--------------------
开始日期:2024-02
截止日期:2024-04
工作单位:塔乡阿依墩村委会
部门及职位:党群中心干部
工作性质:实习
工作内容简述:参与会议，走访调查，记录信息，组织活动。</t>
  </si>
  <si>
    <t xml:space="preserve">与报名人员关系:父亲
姓名:戴武强
性别:男
出生年月:1967-09
工作单位、职务:伊宁县下武功供电所，电工
联系方式:13399991525
--------------------
与报名人员关系:母亲
姓名:路君燕
性别:女
出生年月:1970-09
工作单位、职务:务农
联系方式:15769067570
--------------------
与报名人员关系:姐姐
姓名:戴路
性别:女
出生年月:1995-07
工作单位、职务:浙江省宁波市杭州湾新区滨海四路859号吉利创研中心，程序员
联系方式:1310711830</t>
  </si>
  <si>
    <t>2628828</t>
  </si>
  <si>
    <t>65410120000708006X</t>
  </si>
  <si>
    <t>19863810275</t>
  </si>
  <si>
    <t>18999595918</t>
  </si>
  <si>
    <t>2584634366@qq.com</t>
  </si>
  <si>
    <t>山东财经大学东方学院</t>
  </si>
  <si>
    <t>139991202205003408</t>
  </si>
  <si>
    <t>1399942022000790</t>
  </si>
  <si>
    <t>熟悉电脑工作软件，普通话证书，初中教师资格证</t>
  </si>
  <si>
    <t xml:space="preserve">入学时间:2018-09
毕业时间:2022-06
学校:山东财经大学东方学院
专业:人力资源管理
学历:大学本科
学位:学士</t>
  </si>
  <si>
    <t xml:space="preserve">与报名人员关系:父亲
姓名:王凯
性别:男
出生年月:1968-01
工作单位、职务:第四师78团灌区
联系方式:13579701229</t>
  </si>
  <si>
    <t>2616218</t>
  </si>
  <si>
    <t>依克山·吐尔汗江</t>
  </si>
  <si>
    <t>654121200003092317</t>
  </si>
  <si>
    <t>15628270128</t>
  </si>
  <si>
    <t>13369825268</t>
  </si>
  <si>
    <t>2508286443@qq.com</t>
  </si>
  <si>
    <t>2000-03-09</t>
  </si>
  <si>
    <t>广东外语外贸大学</t>
  </si>
  <si>
    <t>118461202405002870</t>
  </si>
  <si>
    <t>1184642024002870</t>
  </si>
  <si>
    <t>两次获得“少数民族专项奖学金” ，2021年获得“校长奖章”，2022年获得“三下乡优秀志愿团队”及“优秀个人”，两次获得“广东省足球比赛冠军”</t>
  </si>
  <si>
    <t>技能：熟练使用Office办公软件，包括Word、Excel和PowerPoint。
证书/执照： 驾驶证，普通话证书
兴趣爱好：足球，骑行，阅读
特此：具备创新思维，不断探索新方法和理念。拥有良好的学习能力，持续提升自己以适应变化的工作环境。</t>
  </si>
  <si>
    <t xml:space="preserve">入学时间:2017-09
毕业时间:2019-06
学校:伊宁县一中
专业:学生
学历:高中
学位:无
--------------------
入学时间:2019-09
毕业时间:2024-06
学校:广东外语外贸大学
专业:人力资源管理
学历:大学本科
学位:学士</t>
  </si>
  <si>
    <t xml:space="preserve">开始日期:2023-08
截止日期:2023-11
工作单位:广州闪腾网络科技有限公司
部门及职位:电商运营
工作性质:实习
工作内容简述:协助运营主管，负责店铺日常运营活动及其产品上架更新。，选款，报名推广内容，优化主图详情页，文案等，打标促销的参加。独立完成日常基础的运营，标题制作与优化，竞品的数据分析，调查，对接小二审核，制作工作计划，与美工沟通当前存在的问题，）通过聊天，检查顾客存在的顾虑问题，处理异常数据单，店铺巡查，解决遗留问题，售后跟踪记
--------------------
开始日期:2024-04
截止日期:2024-05
工作单位:广东合富房地产置业有限公司
部门及职位:销售
工作性质:实习
工作内容简述:通过电话和微信匹配客户了解客户需求提供合适的产品，并与客户预约进行详细的讲解，签约合同等。</t>
  </si>
  <si>
    <t xml:space="preserve">与报名人员关系:父亲
姓名:吐尔汗江·努尔江
性别:男
出生年月:1969-07
工作单位、职务:无
联系方式:13369825268
--------------------
与报名人员关系:母亲
姓名:肉鲜古丽·买买提明
性别:女
出生年月:1968-01
工作单位、职务:无
联系方式:18099829985</t>
  </si>
  <si>
    <t>2619790</t>
  </si>
  <si>
    <t>阿依扎达·阿扎提</t>
  </si>
  <si>
    <t>654124200005064028</t>
  </si>
  <si>
    <t>14799255217</t>
  </si>
  <si>
    <t>15999474976</t>
  </si>
  <si>
    <t>1749276112@qq.com</t>
  </si>
  <si>
    <t>2000-05-06</t>
  </si>
  <si>
    <t>华东师范大学</t>
  </si>
  <si>
    <t>2022-08-15</t>
  </si>
  <si>
    <t>第一学年3.11第二学年2.65第三学年2.655第四学年3.27平均绩点2.84</t>
  </si>
  <si>
    <t>102691202205003427</t>
  </si>
  <si>
    <t>1026942022000773</t>
  </si>
  <si>
    <t>熟练操作办公软件，擅长唱歌、摄影等。</t>
  </si>
  <si>
    <t xml:space="preserve">入学时间:2015-09
毕业时间:2018-06
学校:长春希望高中
专业:学生
学历:高中
学位:无
--------------------
入学时间:2018-09
毕业时间:2022-08
学校:华东师范大学
专业:公共事业管理
学历:大学本科
学位:学士</t>
  </si>
  <si>
    <t xml:space="preserve">开始日期:2023-06
截止日期:2024-01
工作单位:巩留县人社局
部门及职位:就业科
工作性质:见习
工作内容简述:负责人社局公众号的运营，招聘及求职信息的收集整理和发布，与同事组织开展线下招聘会等就业相关活动。</t>
  </si>
  <si>
    <t xml:space="preserve">与报名人员关系:父亲
姓名:阿扎提·叶尔肯别克
性别:男
出生年月:1971-04
工作单位、职务:提克阿热克镇中心小学 教师
联系方式:15999474976
--------------------
与报名人员关系:母亲
姓名:哈力布布·斯拉木霍加
性别:女
出生年月:1972-10
工作单位、职务:巩留县提克阿热克镇中心小学 教师
联系方式:15214852164</t>
  </si>
  <si>
    <t>2621376</t>
  </si>
  <si>
    <t>阿依旦那克·赛力克</t>
  </si>
  <si>
    <t>65412419961001332X</t>
  </si>
  <si>
    <t>13899736284</t>
  </si>
  <si>
    <t>15569239629</t>
  </si>
  <si>
    <t>3506019009@qq.com</t>
  </si>
  <si>
    <t>109971202105001837</t>
  </si>
  <si>
    <t>1099742021001019</t>
  </si>
  <si>
    <t>创业培训合格证书</t>
  </si>
  <si>
    <t>最佳运动员</t>
  </si>
  <si>
    <t xml:space="preserve">入学时间:2014-09
毕业时间:2017-06
学校:巩留县高级中学
专业:无
学历:高中
学位:无
--------------------
入学时间:2017-09
毕业时间:2021-06
学校:昌吉学院
专业:公共事业管理专业
学历:大学本科
学位:学士</t>
  </si>
  <si>
    <t xml:space="preserve">开始日期:2021-09
截止日期:2022-07
工作单位:新疆伊犁巩留县巩留镇
部门及职位:乡村振兴
工作性质:见习
工作内容简述:协助领导工作</t>
  </si>
  <si>
    <t xml:space="preserve">与报名人员关系:父亲
姓名:赛力克·木斯林
性别:男
出生年月:1962-09
工作单位、职务:务农
联系方式:17899207089</t>
  </si>
  <si>
    <t>2627621</t>
  </si>
  <si>
    <t>麦尔哈巴·阿不力米提</t>
  </si>
  <si>
    <t>654101200012210287</t>
  </si>
  <si>
    <t>13720205253</t>
  </si>
  <si>
    <t>13899727295</t>
  </si>
  <si>
    <t>2998977214@qq.com</t>
  </si>
  <si>
    <t>104971202305455853</t>
  </si>
  <si>
    <t>1049742023056944</t>
  </si>
  <si>
    <t>1、2022年3月获得冬奥会“云支教”优秀志愿者。
2、2021年4月获得湖北省大学生“江城之心”心理知识竞赛优秀奖。
3、2020年10月获得武汉理工大学校运会“优秀志愿者”荣誉。
4、2020年7月参与社区疫情防控志愿获得优秀志愿者称号。
5、2019年11月，获得武汉理工大学“金秋艺术节舞蹈大赛”集体三等奖。
6、2018年5月，获得武汉理工大学校礼仪大赛二等奖。</t>
  </si>
  <si>
    <t>技能：通过全国计算机二级考试，熟练运用各类办公软件；普通话二级乙；驾驶证。
特长：适应能力强，有良好的沟通能力。</t>
  </si>
  <si>
    <t xml:space="preserve">入学时间:2015-09
毕业时间:2018-06
学校:伊宁市第八中学
专业:无
学历:高中
学位:无
--------------------
入学时间:2018-09
毕业时间:2023-06
学校:武汉理工大学
专业:公共事业管理
学历:大学本科
学位:学士</t>
  </si>
  <si>
    <t xml:space="preserve">与报名人员关系:父亲
姓名:阿不力米提·买肉甫
性别:男
出生年月:1972-11
工作单位、职务:务农
联系方式:13399999683
--------------------
与报名人员关系:母亲
姓名:阿孜古丽·阿布都克力木
性别:女
出生年月:1978-01
工作单位、职务:务农
联系方式:13899727295</t>
  </si>
  <si>
    <t>2622256</t>
  </si>
  <si>
    <t>李儒淞</t>
  </si>
  <si>
    <t>654001200101181419</t>
  </si>
  <si>
    <t>13119921210</t>
  </si>
  <si>
    <t>18009928186</t>
  </si>
  <si>
    <t>1578407058@qq.com</t>
  </si>
  <si>
    <t>2001-01-18</t>
  </si>
  <si>
    <t>65371089201208879</t>
  </si>
  <si>
    <t>计算机nit、普通话二级甲等</t>
  </si>
  <si>
    <t xml:space="preserve">入学时间:2016-09
毕业时间:2019-06
学校:奎屯市第七中学
专业:无
学历:高中
学位:无
--------------------
入学时间:2019-09
毕业时间:2022-06
学校:山东外事职业大学
专业:商务英语
学历:大学专科
学位:无
--------------------
入学时间:2020-09
毕业时间:2024-06
学校:青岛大学
专业:人力资源管理
学历:大学本科
学位:无</t>
  </si>
  <si>
    <t xml:space="preserve">与报名人员关系:父亲
姓名:李文波
性别:男
出生年月:1975-12
工作单位、职务:奎屯市监狱生活卫生大队队长
联系方式:13565728788
--------------------
与报名人员关系:母亲
姓名:王明霞
性别:女
出生年月:1973-12
工作单位、职务:奎屯市第二小学出纳
联系方式:18009928186</t>
  </si>
  <si>
    <t>2620882</t>
  </si>
  <si>
    <t>加吾兰·阿布都外力</t>
  </si>
  <si>
    <t>654101200112170016</t>
  </si>
  <si>
    <t>15999474369</t>
  </si>
  <si>
    <t>13579708660</t>
  </si>
  <si>
    <t>1668255428@qq.com</t>
  </si>
  <si>
    <t>1.67</t>
  </si>
  <si>
    <t>135611202405000127</t>
  </si>
  <si>
    <t>1356142024000125</t>
  </si>
  <si>
    <t>军训期间荣获军训标兵 新疆科技学院足球比赛三等奖  新疆科技学院第三届校园足球联赛优秀裁判员奖</t>
  </si>
  <si>
    <t>弹吉他 唱歌 计算机 与人交流等</t>
  </si>
  <si>
    <t xml:space="preserve">入学时间:2017-06
毕业时间:2020-06
学校:伊宁市第四中学
专业:高中
学历:高中
学位:无
--------------------
入学时间:2020-10
毕业时间:2024-06
学校:新疆科技学院
专业:人力资源管理
学历:大学本科
学位:学士</t>
  </si>
  <si>
    <t xml:space="preserve">与报名人员关系:父亲
姓名:阿布都外力·米塔力甫
性别:男
出生年月:1971-05
工作单位、职务:伊犁丝路学院 退休教师
联系方式:13999377720
--------------------
与报名人员关系:母亲
姓名:茹合沙丽·吐尔逊
性别:女
出生年月:1974-09
工作单位、职务:伊犁州文物局 主任
联系方式:13579708660</t>
  </si>
  <si>
    <t>2629132</t>
  </si>
  <si>
    <t>吾丽盼·阿斯力别克</t>
  </si>
  <si>
    <t>654127199708180862</t>
  </si>
  <si>
    <t>13201103402</t>
  </si>
  <si>
    <t>13899734034</t>
  </si>
  <si>
    <t>1592185371@qq.com</t>
  </si>
  <si>
    <t>1997-08-18</t>
  </si>
  <si>
    <t>102141202205004598</t>
  </si>
  <si>
    <t>1021442022104598</t>
  </si>
  <si>
    <t>计算机熟练 擅长语言表达</t>
  </si>
  <si>
    <t xml:space="preserve">入学时间:2014-09
毕业时间:2018-06
学校:山东牟平一中
专业:高中
学历:高中
学位:无
--------------------
入学时间:2018-09
毕业时间:2022-06
学校:哈尔滨理工大学
专业:人力资源管理专业
学历:大学本科
学位:学士</t>
  </si>
  <si>
    <t xml:space="preserve">与报名人员关系:父亲
姓名:阿斯力别克·居曼
性别:男
出生年月:1970-12
工作单位、职务:无
联系方式:13899734034
--------------------
与报名人员关系:母亲
姓名:对山木汗·阿依达尔
性别:女
出生年月:1971-10
工作单位、职务:无
联系方式:18699928783</t>
  </si>
  <si>
    <t>2626779</t>
  </si>
  <si>
    <t>太吾斯艳·赛布丁</t>
  </si>
  <si>
    <t>65412119980118400X</t>
  </si>
  <si>
    <t>13679905970</t>
  </si>
  <si>
    <t>17690307235</t>
  </si>
  <si>
    <t>3327748243@qq.com</t>
  </si>
  <si>
    <t>107575202405201556</t>
  </si>
  <si>
    <t>2024年7月被评为“全国第五次经济普查工作”先进个人</t>
  </si>
  <si>
    <t>表现力良好 认真负责 责任心强</t>
  </si>
  <si>
    <t xml:space="preserve">入学时间:2015-09
毕业时间:2018-06
学校:伊宁县二中
专业:文科
学历:高中
学位:无
--------------------
入学时间:2018-09
毕业时间:2021-07
学校:北京社会管理职业学院
专业:民政管理
学历:大学专科
学位:无
--------------------
入学时间:2022-01
毕业时间:2024-07
学校:塔里木大学
专业:人力资源管理
学历:大学本科
学位:无</t>
  </si>
  <si>
    <t xml:space="preserve">开始日期:2021-07
截止日期:2024-09
工作单位:伊宁县民政局
部门及职位:社会福利科
工作性质:全职
工作内容简述:2021年综合办公室工作
2022年访惠聚工作
2023年至2024年八月借调伊宁县统计局参加全国第五次经济普查工作
2024年9月伊宁县民政局离婚办公室工作</t>
  </si>
  <si>
    <t xml:space="preserve">与报名人员关系:父亲
姓名:赛布丁·司马义
性别:男
出生年月:1973-11
工作单位、职务:务农
联系方式:13899743754
--------------------
与报名人员关系:母亲
姓名:坎吉汗·托呼达洪
性别:女
出生年月:1975-03
工作单位、职务:务农
联系方式:18399077824</t>
  </si>
  <si>
    <t>2625894</t>
  </si>
  <si>
    <t>那·图亚</t>
  </si>
  <si>
    <t>654127199205282541</t>
  </si>
  <si>
    <t>15981732845</t>
  </si>
  <si>
    <t>13779585979</t>
  </si>
  <si>
    <t>821288943@qq.com</t>
  </si>
  <si>
    <t>1992-05-28</t>
  </si>
  <si>
    <t>人力资源专业</t>
  </si>
  <si>
    <t>107585201905000653</t>
  </si>
  <si>
    <t>责任性强   办事认真  熟练使用办公软件
具有良好的服务意识和团队合作精神，乐于帮助他人解决问题</t>
  </si>
  <si>
    <t xml:space="preserve">入学时间:2009-09
毕业时间:2011-06
学校:新疆博尔塔拉蒙古自治区蒙古中学
专业:无
学历:高中
学位:无
--------------------
入学时间:2012-09
毕业时间:2015-06
学校:新疆轻工职业技术学院
专业:工商管理专业
学历:大学专科
学位:无
--------------------
入学时间:2017-09
毕业时间:2019-06
学校:新建农业大学
专业:人力资源专业
学历:大学本科
学位:无</t>
  </si>
  <si>
    <t xml:space="preserve">与报名人员关系:母亲
姓名:吾图西
性别:女
出生年月:1953-03
工作单位、职务:务农
联系方式:19390243861</t>
  </si>
  <si>
    <t>2609113</t>
  </si>
  <si>
    <t>加德尔阿·革命</t>
  </si>
  <si>
    <t>654125199806011867</t>
  </si>
  <si>
    <t>15276394941</t>
  </si>
  <si>
    <t>18909994045</t>
  </si>
  <si>
    <t>2290848045@qq.com</t>
  </si>
  <si>
    <t>阿勒玛勒镇人民政府</t>
  </si>
  <si>
    <t>104591202205005386</t>
  </si>
  <si>
    <t>1045942022005376</t>
  </si>
  <si>
    <t>熟悉掌握办公软件，喜欢各类体育运动</t>
  </si>
  <si>
    <t xml:space="preserve">入学时间:2014-09
毕业时间:2018-06
学校:北京市第九中学
专业:高中
学历:高中
学位:无
--------------------
入学时间:2018-09
毕业时间:2022-07
学校:郑州大学
专业:人力资源管理
学历:大学本科
学位:学士</t>
  </si>
  <si>
    <t xml:space="preserve">开始日期:2023-09
截止日期:至今
工作单位:新源县阿勒玛勒镇人民政府
部门及职位:农村和经济发展中心，项目干事
工作性质:全职
工作内容简述:来这个单位已经满1年，前9个月在党政办，会议保障、考勤、基层减负等工作；后3个月至今，主要负责本镇的项目档案的归档工作。</t>
  </si>
  <si>
    <t xml:space="preserve">与报名人员关系:父亲
姓名:革命·木萨汗
性别:男
出生年月:1968-02
工作单位、职务:无
联系方式:18909994045
--------------------
与报名人员关系:母亲
姓名:巴合提·依曼
性别:女
出生年月:1969-03
工作单位、职务:无
联系方式:17799361867</t>
  </si>
  <si>
    <t>2619765</t>
  </si>
  <si>
    <t>范帅</t>
  </si>
  <si>
    <t>430524200010317779</t>
  </si>
  <si>
    <t>15673582279</t>
  </si>
  <si>
    <t>18099518150</t>
  </si>
  <si>
    <t>2243946933@qq.com</t>
  </si>
  <si>
    <t>湖南省-邵阳市-隆回县</t>
  </si>
  <si>
    <t>第四师可克达拉市党委政法委</t>
  </si>
  <si>
    <t>65439114191011880</t>
  </si>
  <si>
    <t>1053842024050262</t>
  </si>
  <si>
    <t>中级电工证</t>
  </si>
  <si>
    <t>2023年度考核优秀</t>
  </si>
  <si>
    <t xml:space="preserve">入学时间:2015-09
毕业时间:2018-07
学校:隆回县职业中专
专业:机电
学历:高中
学位:无
--------------------
入学时间:2018-09
毕业时间:2021-07
学校:湖南科技职业学院
专业:工业机器人
学历:大学专科
学位:无
--------------------
入学时间:2019-09
毕业时间:2023-06
学校:中南林业科技大学
专业:人力资源管理
学历:大学本科
学位:学士</t>
  </si>
  <si>
    <t xml:space="preserve">开始日期:2021-07
截止日期:2022-05
工作单位:第四师可克达拉市公安局
部门及职位:内勤辅警
工作性质:全职
工作内容简述:负责内勤收发文以及政法宣传工作
--------------------
开始日期:2022-05
截止日期:至今
工作单位:第四师可克达拉市党委政法委
部门及职位:政治处工作人员
工作性质:全职
工作内容简述:政法宣传工作</t>
  </si>
  <si>
    <t xml:space="preserve">与报名人员关系:父亲
姓名:范炬兵
性别:男
出生年月:1972-09
工作单位、职务:自由职业
联系方式:17673799138</t>
  </si>
  <si>
    <t>2629702</t>
  </si>
  <si>
    <t>高晓燕</t>
  </si>
  <si>
    <t>654125199010134263</t>
  </si>
  <si>
    <t>18599006604</t>
  </si>
  <si>
    <t>13579253101</t>
  </si>
  <si>
    <t>1531369690@qq.com</t>
  </si>
  <si>
    <t>1990-10-13</t>
  </si>
  <si>
    <t>65440104201007915</t>
  </si>
  <si>
    <t>1056142022303062</t>
  </si>
  <si>
    <t xml:space="preserve">入学时间:2009-09
毕业时间:2012-06
学校:新源八中
专业:高中
学历:高中
学位:无</t>
  </si>
  <si>
    <t xml:space="preserve">与报名人员关系:母亲
姓名:马芳
性别:女
出生年月:1972-01
工作单位、职务:无
联系方式:13579253101</t>
  </si>
  <si>
    <t>2621759</t>
  </si>
  <si>
    <t>阿亚阔孜·奴尔布拉提</t>
  </si>
  <si>
    <t>65412520001222142X</t>
  </si>
  <si>
    <t>17590182817</t>
  </si>
  <si>
    <t>17690206358</t>
  </si>
  <si>
    <t>3188482450@qq.com</t>
  </si>
  <si>
    <t>2000-12-22</t>
  </si>
  <si>
    <t>107661202405000693</t>
  </si>
  <si>
    <t>1076642024000651</t>
  </si>
  <si>
    <t xml:space="preserve"> 本人具有强烈的组织能力和强烈的责任感，工作清晰，思路清晰，具有一定的大局观，可以与其他同事进行良好的沟通和协调。诚实、热情、自信。</t>
  </si>
  <si>
    <t xml:space="preserve">入学时间:2016-09
毕业时间:2019-06
学校:新源县第一中学
专业:高中
学历:高中
学位:无
--------------------
入学时间:2019-09
毕业时间:2022-06
学校:昌吉学院
专业:工商企业管理
学历:大学专科
学位:无
--------------------
入学时间:2022-09
毕业时间:2024-06
学校:新疆财经大学
专业:人力资源管理
学历:大学本科
学位:学士</t>
  </si>
  <si>
    <t xml:space="preserve">与报名人员关系:父亲
姓名:奴尔布拉提·哈德尔
性别:男
出生年月:1974-10
工作单位、职务:新疆新源县吐尔根乡  务农
联系方式:13364808291
--------------------
与报名人员关系:母亲
姓名:哈尔勒哈什·别克首音
性别:女
出生年月:1976-08
工作单位、职务:新疆新源县吐尔根乡  务农
联系方式:13364801240</t>
  </si>
  <si>
    <t>2624375</t>
  </si>
  <si>
    <t>苏格拉·依巴沙利</t>
  </si>
  <si>
    <t>654125199404013165</t>
  </si>
  <si>
    <t>18299736997</t>
  </si>
  <si>
    <t>18139248625</t>
  </si>
  <si>
    <t>1752125973@qq.com</t>
  </si>
  <si>
    <t>1994-04-01</t>
  </si>
  <si>
    <t>辽宁师范大学</t>
  </si>
  <si>
    <t>劳动与社会保障专业</t>
  </si>
  <si>
    <t>2018-06-23</t>
  </si>
  <si>
    <t>101651201805050613</t>
  </si>
  <si>
    <t>1016542018000612</t>
  </si>
  <si>
    <t>企业人力资源管理师三级</t>
  </si>
  <si>
    <t>专业技能：企业人力资源管理师三级，大学英语四级证书，全国计算机二级证书，普通话标准流利
个人亮点：有较强的抗压能有力，有优秀的沟通能力，善于与人沟通，善于倾听，能够快速理解他人的需求，并能够有效的传达信息系。</t>
  </si>
  <si>
    <t xml:space="preserve">入学时间:2010-09
毕业时间:2013-06
学校:新源县第二中学
专业:无
学历:高中
学位:无
--------------------
入学时间:2014-09
毕业时间:2018-06
学校:辽宁师范大学
专业:劳动与社会保障专业
学历:大学本科
学位:学士</t>
  </si>
  <si>
    <t xml:space="preserve">开始日期:2018-09
截止日期:2019-09
工作单位:乌鲁木齐HM有限公司
部门及职位:销售部，销售顾问
工作性质:全职
工作内容简述:1.开发销售渠道和寻找新的潜在客户
2.制定销售计划和目标
3.积极有效的优化个人话术，努力促成签单
4.提供优质的售后服务，解决客户的问题和投诉
--------------------
开始日期:2020-01
截止日期:2022-12
工作单位:新源农商银行
部门及职位:大堂经理
工作性质:全职
工作内容简述:1.负责大堂工作秩序，识别，引导客户到柜台专属区办理业务；熟练掌握自助柜台操作流程，协助客户办理新卡激活，信息修改等非现金业务，减去柜门同事的工作压力，提供工作效率。
2.学习营销技能和业务知识，协助同事推广本行二维码支付业务，向客户推荐理财产品，办理网银等业务同时营销办理ETC卡。</t>
  </si>
  <si>
    <t xml:space="preserve">与报名人员关系:父亲
姓名:依巴沙利·居奴斯别克
性别:男
出生年月:1969-09
工作单位、职务:无
联系方式:15099440276
--------------------
与报名人员关系:母亲
姓名:扎吾提汗·吾拉孜拜
性别:女
出生年月:1971-09
工作单位、职务:无
联系方式:13779554591
--------------------
与报名人员关系:配偶
姓名:巴各努尔·加牙孜
性别:男
出生年月:1994-01
工作单位、职务:伊犁钢铁有限责任公司
炼钢钳工
联系方式:18139248625</t>
  </si>
  <si>
    <t>2611889</t>
  </si>
  <si>
    <t>阿勒依地打·居马尕力</t>
  </si>
  <si>
    <t>654121200010105227</t>
  </si>
  <si>
    <t>15276326360</t>
  </si>
  <si>
    <t>15886982214</t>
  </si>
  <si>
    <t>3318494062@qq.com</t>
  </si>
  <si>
    <t>107621202405000412</t>
  </si>
  <si>
    <t>1076242024000398</t>
  </si>
  <si>
    <t>跳舞 画画</t>
  </si>
  <si>
    <t xml:space="preserve">入学时间:2016-09
毕业时间:2019-06
学校:伊宁县三中
专业:无
学历:高中
学位:无</t>
  </si>
  <si>
    <t xml:space="preserve">与报名人员关系:父亲
姓名:居马尕力·奴尔当尕力
性别:男
出生年月:1975-12
工作单位、职务:新疆伊宁县喀什镇其巴吐别克村
联系方式:15886982214
--------------------
与报名人员关系:母亲
姓名:发土买·艾力买斯
性别:女
出生年月:1975-01
工作单位、职务:新疆伊宁县喀什镇其巴吐别克村
联系方式:15886982214</t>
  </si>
  <si>
    <t>2627204</t>
  </si>
  <si>
    <t>买热依·库万太</t>
  </si>
  <si>
    <t>654125199611012341</t>
  </si>
  <si>
    <t>16699557363</t>
  </si>
  <si>
    <t>15999256017</t>
  </si>
  <si>
    <t>1743890141@qq.com</t>
  </si>
  <si>
    <t>1996-11-01</t>
  </si>
  <si>
    <t>2021-01-18</t>
  </si>
  <si>
    <t>毕业时忘打印了</t>
  </si>
  <si>
    <t>102941202005002061</t>
  </si>
  <si>
    <t>1029442021003840</t>
  </si>
  <si>
    <t>在新源县 2022 年党员教育工作者集中培训班中，表现突出，被新源县委党校评为“优秀学员”。</t>
  </si>
  <si>
    <t>个性特长：注重细节和效率，能够迅速适应新环境和新任务具有良好的服务意识和因队合作精神，乐于帮助他人解决问题。
运动及艺术特长：喜欢健身、跳舞
应用特长：熟练使用 OFFICE办公软件、熟练运用
ppt制作</t>
  </si>
  <si>
    <t xml:space="preserve">入学时间:2011-08
毕业时间:2014-06
学校:新源县第一中学
专业:高中
学历:高中
学位:无
--------------------
入学时间:2014-09
毕业时间:2016-07
学校:河海大学乌鲁木齐教学中心
专业:预科
学历:大学本科
学位:无
--------------------
入学时间:2016-09
毕业时间:2021-01
学校:河海大学
专业:人力资源管理
学历:大学本科
学位:学士</t>
  </si>
  <si>
    <t xml:space="preserve">开始日期:2022-02
截止日期:2023-02
工作单位:新源县别斯托别乡江尔森村村委会
部门及职位:党建办 党建干事
工作性质:全职
工作内容简述:档案管理，考勤，会议记录，网格管理，民族团结活动</t>
  </si>
  <si>
    <t xml:space="preserve">与报名人员关系:父亲
姓名:胡安太·玛里克
性别:男
出生年月:1964-07
工作单位、职务:新源县坎苏乡政府，退休
联系方式:15999256017
--------------------
与报名人员关系:母亲
姓名:达吾列提汗·阿甫力汗
性别:女
出生年月:1967-03
工作单位、职务:新源县坎苏牧业学校，退休
联系方式:13579708576</t>
  </si>
  <si>
    <t>2622417</t>
  </si>
  <si>
    <t>米迪提·阿达依</t>
  </si>
  <si>
    <t>654124199912120614</t>
  </si>
  <si>
    <t>18935773735</t>
  </si>
  <si>
    <t>18935767796</t>
  </si>
  <si>
    <t>1797065659@qq.com</t>
  </si>
  <si>
    <t>1999-12-12</t>
  </si>
  <si>
    <t>120261202405000508</t>
  </si>
  <si>
    <t>1202642024000508</t>
  </si>
  <si>
    <t>熟用计算机和网络，健身打球各类运动</t>
  </si>
  <si>
    <t xml:space="preserve">入学时间:2019-09
毕业时间:2024-07
学校:大连民族大学
专业:人力资源管理
学历:大学本科
学位:学士</t>
  </si>
  <si>
    <t xml:space="preserve">开始日期:2023-07
截止日期:2023-08
工作单位:新疆肌氧汇美生物科技有限公司
部门及职位:实习部
工作性质:实习
工作内容简述:综合实习</t>
  </si>
  <si>
    <t xml:space="preserve">与报名人员关系:母亲
姓名:吐儿逊古丽·苏来曼
性别:女
出生年月:1972-05
工作单位、职务:巩留县高级中学教师
联系方式:18935767796</t>
  </si>
  <si>
    <t>2629018</t>
  </si>
  <si>
    <t>舒瓦克·吉克山拜</t>
  </si>
  <si>
    <t>654127200012010027</t>
  </si>
  <si>
    <t>18299784573</t>
  </si>
  <si>
    <t>13779539628</t>
  </si>
  <si>
    <t>2481467595@qq.com</t>
  </si>
  <si>
    <t>2000-12-01</t>
  </si>
  <si>
    <t>135611202405000073</t>
  </si>
  <si>
    <t>1356142024000072</t>
  </si>
  <si>
    <t>大二学年篮球比赛二等奖</t>
  </si>
  <si>
    <t xml:space="preserve">入学时间:2017-09
毕业时间:2020-07
学校:特克斯县高级中学
专业:学生
学历:高中
学位:无
--------------------
入学时间:2020-10
毕业时间:2024-06
学校:新疆科技学院
专业:人力资源管理
学历:大学本科
学位:学士</t>
  </si>
  <si>
    <t xml:space="preserve">与报名人员关系:父亲
姓名:吉克山拜·阿西木汗
性别:男
出生年月:1973-02
工作单位、职务:职工
联系方式:15600393260
--------------------
与报名人员关系:母亲
姓名:古丽沙拉·扎热合别克
性别:女
出生年月:1976-04
工作单位、职务:职工
联系方式:13779539628</t>
  </si>
  <si>
    <t>2618942</t>
  </si>
  <si>
    <t>特尼格尔</t>
  </si>
  <si>
    <t>652828200006300012</t>
  </si>
  <si>
    <t>15739859819</t>
  </si>
  <si>
    <t>18799836996</t>
  </si>
  <si>
    <t>1360264529@qq.com</t>
  </si>
  <si>
    <t>101281202305100101</t>
  </si>
  <si>
    <t>1012842023115072</t>
  </si>
  <si>
    <t>善于和他人交流沟通，蒙古舞，善于学习</t>
  </si>
  <si>
    <t xml:space="preserve">入学时间:2019-09
毕业时间:2023-06
学校:内蒙古工业大学
专业:公共事业管理
学历:大学本科
学位:学士
--------------------
入学时间:2016-09
毕业时间:2019-06
学校:和硕县高级中学
专业:无
学历:高中
学位:无</t>
  </si>
  <si>
    <t xml:space="preserve">与报名人员关系:母亲
姓名:巴丽玛
性别:女
出生年月:1973-05
工作单位、职务: 和硕县疾病预防控制中心 副主任技师
联系方式:18799836996
--------------------
与报名人员关系:父亲
姓名:才吾加甫
性别:男
出生年月:1973-09
工作单位、职务:和硕县政协 驾驶员
联系方式:18299826688</t>
  </si>
  <si>
    <t>2624441</t>
  </si>
  <si>
    <t>阿达合·塞山巴意</t>
  </si>
  <si>
    <t>654126199501102529</t>
  </si>
  <si>
    <t>15609991467</t>
  </si>
  <si>
    <t>15199494696</t>
  </si>
  <si>
    <t>2394043965@qq.com</t>
  </si>
  <si>
    <t>1995-01-10</t>
  </si>
  <si>
    <t>昭苏县人民法院（聘用）</t>
  </si>
  <si>
    <t>107621201905001491</t>
  </si>
  <si>
    <t>1076242019001315</t>
  </si>
  <si>
    <t xml:space="preserve">入学时间:2012-09
毕业时间:2014-06
学校:昭苏县曙光中学
专业:无
学历:高中
学位:无
--------------------
入学时间:2014-09
毕业时间:2019-06
学校:新疆师范大学
专业:人力资源管理
学历:大学本科
学位:学士</t>
  </si>
  <si>
    <t xml:space="preserve">开始日期:2019-10
截止日期:2020-04
工作单位:中国人寿财险保险昭苏县支公司
部门及职位:农业保险出单员
工作性质:全职
工作内容简述:主要负责牛险出单工作，系统录入以及初步审核信息
--------------------
开始日期:2020-05
截止日期:2020-07
工作单位:伊宁市巴彦岱镇巴彦岱村
部门及职位:党建中心党建干事
工作性质:全职
工作内容简述:负责党建工作中的发展党员和其他安排的工作
--------------------
开始日期:2020-10
截止日期:2022-04
工作单位:昭苏县昭苏镇乔伦木图村
部门及职位:党支部书记后备干部
工作性质:全职
工作内容简述:负责党建中心干部和党员政治理论学习工作，考勤管理，党史教育，团支部的工作。
--------------------
开始日期:2022-05
截止日期:2023-02
工作单位:昭苏县乌尊布拉克镇花园街社区
部门及职位:党群服务中心党支部副书记
工作性质:全职
工作内容简述:负责党建工作
--------------------
开始日期:2023-03
截止日期:至今
工作单位:昭苏县人民法院
部门及职位:聘用书记员
工作性质:全职
工作内容简述:负责开庭记录，案件整理等工作。</t>
  </si>
  <si>
    <t xml:space="preserve">与报名人员关系:配偶
姓名:吾木提别克·帕日扎提
性别:男
出生年月:1994-07
工作单位、职务:无
联系方式:15199494696</t>
  </si>
  <si>
    <t>2616246</t>
  </si>
  <si>
    <t>艾斯米然·阿斯哈尔</t>
  </si>
  <si>
    <t>654025199806210027</t>
  </si>
  <si>
    <t>13070360954</t>
  </si>
  <si>
    <t>13095033776</t>
  </si>
  <si>
    <t>1607809635@qq.com</t>
  </si>
  <si>
    <t>1998-06-21</t>
  </si>
  <si>
    <t>新源县中医医院</t>
  </si>
  <si>
    <t>135601202205000789</t>
  </si>
  <si>
    <t>1356042022000685</t>
  </si>
  <si>
    <t>熟练运用各种办公软件，擅长写资料，有很强的沟通能力、性格开朗及活泼，积极向上，勤奋好学。</t>
  </si>
  <si>
    <t xml:space="preserve">入学时间:2015-09
毕业时间:2017-06
学校:新源县第四中学
专业:无
学历:高中
学位:无
--------------------
入学时间:2017-09
毕业时间:2022-06
学校:新疆第二医学院
专业:公共事业管理
学历:大学本科
学位:学士</t>
  </si>
  <si>
    <t xml:space="preserve">开始日期:2022-07
截止日期:至今
工作单位:新源县中医医院
部门及职位:科教科干事
工作性质:全职
工作内容简述:在医院主要负责统筹安排实习医生、护士及其他医学相关专业学生的教学工作。制定详细的教学计划，合理分配带教老师，组织教学查房、病例讨论等教学活动，定期考核学生的学习效果。
 负责组织各类继续医学教育项目，邀请专家授课，为医护人员提供持续学习的机会。做好继续教育学分的登记和管理，确保医护人员按时完成学分要求。
协助做好住院医师规范化培训工作，包括学员的招收、培训安排、考核评估等，为医院培养合格的临床医生。策划和组织医院内部的学术讲座、学术沙龙等活动，营造良好的学术氛围。组织医护人员参加国内外各类学术会议，促进学术交流与合作。同时，负责联系邀请外部专家来院讲学、交流，拓宽医护人员的学术视野。积极关注各类科研项目申报信息，及时向医院各科室传达，鼓励医护人员踊跃申报。协助申报者整理、审核申报材料，确保材料的规范性和完整性。</t>
  </si>
  <si>
    <t xml:space="preserve">与报名人员关系:父亲
姓名:阿斯哈尔·阿吉木
性别:男
出生年月:1973-09
工作单位、职务:个体
联系方式:13899737772
--------------------
与报名人员关系:母亲
姓名:努尔拉汗·买买提
性别:女
出生年月:1975-01
工作单位、职务:个体
联系方式:13369995104</t>
  </si>
  <si>
    <t>2627268</t>
  </si>
  <si>
    <t>阿力马斯·阿迪力</t>
  </si>
  <si>
    <t>654121199911260018</t>
  </si>
  <si>
    <t>15599625994</t>
  </si>
  <si>
    <t>13565237176</t>
  </si>
  <si>
    <t>2537451561@qq.com</t>
  </si>
  <si>
    <t>1999-11-26</t>
  </si>
  <si>
    <t>江西科技学院</t>
  </si>
  <si>
    <t>2019-2020第一学期绩点2；2019-2020第二学期绩点2.3；2021-2022第一学期绩点2.3；2021-2022第二学期绩点2.1；2022-2023第一学期绩点2；2022-2023第二学期绩点2.4；2023-2024第一学期绩点2.6；2023-2024第二学期绩点3.3；平均绩点2.4</t>
  </si>
  <si>
    <t>108461202405001508</t>
  </si>
  <si>
    <t>1084642024001457</t>
  </si>
  <si>
    <t>无（材料丢失）</t>
  </si>
  <si>
    <t>大局观念强、思想觉悟高、工作积极性强、执行力强、特长:弹琴唱歌爱好艺术</t>
  </si>
  <si>
    <t>学习经历一栏：2020-2021年因病休学一年</t>
  </si>
  <si>
    <t xml:space="preserve">入学时间:2015-09
毕业时间:2018-07
学校:新疆伊宁县第二中学
专业:无
学历:高中
学位:无
--------------------
入学时间:2018-09
毕业时间:2019-07
学校:南昌工学院（少数民族预科）
专业:无
学历:高中
学位:无
--------------------
入学时间:2019-09
毕业时间:2024-07
学校:江西科技学院
专业:人力资源管理
学历:大学本科
学位:学士</t>
  </si>
  <si>
    <t xml:space="preserve">开始日期:2023-12
截止日期:2024-03
工作单位:新疆伊宁县林业和草原局
部门及职位:实习生
工作性质:实习
工作内容简述:整理和登记员工档案 学习林业相关知识和专业相结合统筹兼顾并进行实践</t>
  </si>
  <si>
    <t xml:space="preserve">与报名人员关系:父亲
姓名:阿迪力·尼扎木丁
性别:男
出生年月:1972-12
工作单位、职务:新疆伊宁县林业和草原局、工程师
联系方式:13779556890
--------------------
与报名人员关系:母亲
姓名:热依曼·曼曼提江
性别:女
出生年月:1972-08
工作单位、职务:新疆伊宁县林业和草原局、林业高级工程师
联系方式:13565237176</t>
  </si>
  <si>
    <t>2627789</t>
  </si>
  <si>
    <t>吐提姑丽·麦麦提</t>
  </si>
  <si>
    <t>653121199910163223</t>
  </si>
  <si>
    <t>19878048979</t>
  </si>
  <si>
    <t>17699183950</t>
  </si>
  <si>
    <t>t1557305335@163.com</t>
  </si>
  <si>
    <t>1999-10-16</t>
  </si>
  <si>
    <t>广州中医药大学</t>
  </si>
  <si>
    <t>2020-2021学年绩点2.98；2021-2022学年绩点是2.52；2022-2023学年绩点是3.19；2023-2024学年绩点是4.27；；；平均绩点是3.07</t>
  </si>
  <si>
    <t>105721202405002168</t>
  </si>
  <si>
    <t>1057242024002168</t>
  </si>
  <si>
    <t xml:space="preserve">入学时间:2016-09
毕业时间:2020-06
学校:江苏省丹阳市第六中学
专业:无/理科生
学历:高中
学位:无
--------------------
入学时间:2020-09
毕业时间:2024-06
学校:广州中医药大学
专业:公共事业管理
学历:大学本科
学位:学士</t>
  </si>
  <si>
    <t xml:space="preserve">与报名人员关系:父亲
姓名:麦麦提江·阿布都拉
性别:男
出生年月:1969-05
工作单位、职务:在新疆喀什市阿瓦提乡务农
联系方式:19890184650
--------------------
与报名人员关系:母亲
姓名:帕提姑丽·托合提
性别:女
出生年月:1970-05
工作单位、职务:在新疆喀什市阿瓦提乡务农
联系方式:17699183950</t>
  </si>
  <si>
    <t>2620346</t>
  </si>
  <si>
    <t>买迪娜·哈米提</t>
  </si>
  <si>
    <t>654126200007050028</t>
  </si>
  <si>
    <t>19882955359</t>
  </si>
  <si>
    <t>13109053952</t>
  </si>
  <si>
    <t>1823139493@qq.com</t>
  </si>
  <si>
    <t>2000-07-05</t>
  </si>
  <si>
    <t>73.89 2.45</t>
  </si>
  <si>
    <t>107571202405001960</t>
  </si>
  <si>
    <t>1075742024001547</t>
  </si>
  <si>
    <t xml:space="preserve">有驾驶证 普通话证书 
特长是会弹手风琴 唱歌 跳舞 </t>
  </si>
  <si>
    <t xml:space="preserve">入学时间:2024-09
毕业时间:2024-06
学校:塔里木大学
专业:人力资源管理
学历:大学本科
学位:学士</t>
  </si>
  <si>
    <t xml:space="preserve">与报名人员关系:父亲
姓名:哈米提·阿仁
性别:男
出生年月:1971-07
工作单位、职务:退伍军人
联系方式:18699901778</t>
  </si>
  <si>
    <t>2629757</t>
  </si>
  <si>
    <t>苏丽娅·哈生</t>
  </si>
  <si>
    <t>654025200303050522</t>
  </si>
  <si>
    <t>18399782103</t>
  </si>
  <si>
    <t>17799389440</t>
  </si>
  <si>
    <t>3314486137@qq.com</t>
  </si>
  <si>
    <t>2003-03-05</t>
  </si>
  <si>
    <t>中国人民财产保险</t>
  </si>
  <si>
    <t>135611202405000075</t>
  </si>
  <si>
    <t>1356142024000074</t>
  </si>
  <si>
    <t xml:space="preserve">入学时间:2017-09
毕业时间:2020-06
学校:新源县一中
专业:无
学历:大学本科
学位:无
--------------------
入学时间:2020-10
毕业时间:2024-06
学校:新疆科技学院
专业:人力资源管理
学历:大学本科
学位:学士</t>
  </si>
  <si>
    <t xml:space="preserve">与报名人员关系:父亲
姓名:哈生·阿毕提
性别:男
出生年月:1950-01
工作单位、职务:农民
联系方式:15199985475
--------------------
与报名人员关系:母亲
姓名:阿衣吐尔逊·努热衣
性别:女
出生年月:1960-01
工作单位、职务:农民
联系方式:18799482561</t>
  </si>
  <si>
    <t>2618841</t>
  </si>
  <si>
    <t>叶日那尔·浩田</t>
  </si>
  <si>
    <t>654128199709070012</t>
  </si>
  <si>
    <t>17721052907</t>
  </si>
  <si>
    <t>13519985348</t>
  </si>
  <si>
    <t>y1286793513@qq.com</t>
  </si>
  <si>
    <t>1997-09-07</t>
  </si>
  <si>
    <t>2023-05-12</t>
  </si>
  <si>
    <t>平均绩点：2.6</t>
  </si>
  <si>
    <t>102591202305002519</t>
  </si>
  <si>
    <t>1025942023002553</t>
  </si>
  <si>
    <t>服役期间获得“营优秀新兵”一次、“嘉奖”两次、“四有”优秀士兵一次；
在2017年度学生军训中，被评为“优秀学员”；
在东北师范大学民族教育学院心理文化节竞赛中，荣获“三等奖”；
荣获2017~2018学年上海应用技术大学平安志愿者大队“优秀志愿者”；
荣获2021~2022学年上海应用技术大学退役大学生协会“优秀退役大学生”；
荣获2022~2023学年上海应用技术大学退役大学生协会“优秀退役大学生”；
荣获东北师范大学第五十三届田径运动会开幕式“优秀志愿者”；
在2016~2017学年获得东北师范大学民族教育学院“优秀学生干部”</t>
  </si>
  <si>
    <t>国家普通话“二级甲等”;中国少数民族汉语水平“四级口试”和“四级笔试”;计算机一级证书;机动车C1驾驶证;熟练掌握office办公软件;具备哈萨克语、维吾尔语等民族语言的表达、理解以及翻译能力。</t>
  </si>
  <si>
    <t xml:space="preserve">入学时间:2013-09
毕业时间:2016-06
学校:尼勒克县第一中学
专业:高中生
学历:高中
学位:无
--------------------
入学时间:2016-09
毕业时间:2017-06
学校:东北师范大学
专业:预科生
学历:高中
学位:无
--------------------
入学时间:2017-09
毕业时间:2023-05
学校:上海应用技术大学
专业:劳动与社会保障
学历:大学本科
学位:学士</t>
  </si>
  <si>
    <t xml:space="preserve">开始日期:2019-09
截止日期:2021-09
工作单位:中国人民解放军73123部队
部门及职位:义务兵战士
工作性质:全职
工作内容简述:保家卫国</t>
  </si>
  <si>
    <t xml:space="preserve">与报名人员关系:父亲
姓名:浩田·依沙拜
性别:男
出生年月:1966-08
工作单位、职务:尼勒克县万达驾校，教练
联系方式:13519985348
--------------------
与报名人员关系:母亲
姓名:叶尔肯古丽·艾依达尔
性别:女
出生年月:1970-02
工作单位、职务:退休职工
联系方式:13999577095</t>
  </si>
  <si>
    <t>2614603</t>
  </si>
  <si>
    <t>加衣达尔·胡衣西别克</t>
  </si>
  <si>
    <t>654027200111173627</t>
  </si>
  <si>
    <t>17590550815</t>
  </si>
  <si>
    <t>15559206728</t>
  </si>
  <si>
    <t>3114833901@qq.com</t>
  </si>
  <si>
    <t>2001-11-17</t>
  </si>
  <si>
    <t>伊犁州昭苏县人民医院</t>
  </si>
  <si>
    <t>平均绩点：2.58,2020-2021学年：2.46:；2021-2022学年：2.64；2022-2023学年：2.67；2023-2024学年：2.49</t>
  </si>
  <si>
    <t>107601202405004046</t>
  </si>
  <si>
    <t>1076042024000152</t>
  </si>
  <si>
    <t>获得志愿服务证书，国家普通话二级甲等证书，计算机一级，熟悉运用SPSS等统计软件</t>
  </si>
  <si>
    <t xml:space="preserve">入学时间:2017-09
毕业时间:2020-06
学校:新疆伊犁州特克斯县高级中学
专业:无
学历:高中
学位:无
--------------------
入学时间:2020-10
毕业时间:2024-06
学校:新疆医科大学
专业:公共事业管理
学历:大学本科
学位:学士</t>
  </si>
  <si>
    <t xml:space="preserve">开始日期:2024-07
截止日期:至今
工作单位:新疆伊犁州昭苏县人民医院
部门及职位:医务科干事
工作性质:全职
工作内容简述:人员资质相关工作，安排义诊等活动以及撰写会议记录，活动总结等工作</t>
  </si>
  <si>
    <t xml:space="preserve">与报名人员关系:父亲
姓名:胡衣西别克·卡克尔
性别:男
出生年月:1972-04
工作单位、职务:新疆伊犁州特克斯县个体
联系方式:15299208565
--------------------
与报名人员关系:母亲
姓名:古力纳尔·毛拉恒
性别:女
出生年月:1977-08
工作单位、职务:新疆伊犁州特克斯县个体
联系方式:18197944768</t>
  </si>
  <si>
    <t>2609239</t>
  </si>
  <si>
    <t>刘春森</t>
  </si>
  <si>
    <t>652824200203310011</t>
  </si>
  <si>
    <t>15739398196</t>
  </si>
  <si>
    <t>13899069007</t>
  </si>
  <si>
    <t>1195565512@qq.com</t>
  </si>
  <si>
    <t>2002-03-31</t>
  </si>
  <si>
    <t>云南大学滇池学院</t>
  </si>
  <si>
    <t>133261202405004271</t>
  </si>
  <si>
    <t>1332642024900414</t>
  </si>
  <si>
    <t>人力资源管理师证书</t>
  </si>
  <si>
    <t>1、本人学习能力很强，能在较短的时间内掌握新知识2、本人具有很好的团队精神和协同能力，同时具备独立完成任务的能力。3、本人具有良好的书面、口头表达能力，具有亲和力和服务意识，沟通领悟能力强。4、本人吃苦耐劳，工作细致认真，原则性强，有良好的执行力及职业素养。5、本人有强烈的责任感和敬业精神，公平公正、做事严谨，能承受较大的工作压力。6、了解国家各项劳动人事法规政策。7、本人具备人力资源管理专业知识。</t>
  </si>
  <si>
    <t xml:space="preserve">入学时间:2017-09
毕业时间:2020-07
学校:轮台县第一中学
专业:无
学历:高中
学位:无
--------------------
入学时间:2020-09
毕业时间:2024-07
学校:云南大学滇池学院
专业:人力资源管理
学历:大学本科
学位:学士</t>
  </si>
  <si>
    <t xml:space="preserve">与报名人员关系:父亲
姓名:刘鹏
性别:男
出生年月:1974-05
工作单位、职务:巴州纪委监委，科员
联系方式:13899069007
--------------------
与报名人员关系:母亲
姓名:杨俊先
性别:女
出生年月:1975-12
工作单位、职务:若羌县农业农村局，技术员
联系方式:18799820167</t>
  </si>
  <si>
    <t>2628070</t>
  </si>
  <si>
    <t>练高煌</t>
  </si>
  <si>
    <t>513029199511035878</t>
  </si>
  <si>
    <t>13702022510</t>
  </si>
  <si>
    <t>15960586925</t>
  </si>
  <si>
    <t>1377641861@qq.com</t>
  </si>
  <si>
    <t>1995-11-03</t>
  </si>
  <si>
    <t>新疆维吾尔自治区-喀什地区-疏附县</t>
  </si>
  <si>
    <t xml:space="preserve">新疆维吾尔自治区-喀什地区-疏附县  </t>
  </si>
  <si>
    <t>河北工业大学</t>
  </si>
  <si>
    <t>2019-06-07</t>
  </si>
  <si>
    <t>100801201905001418</t>
  </si>
  <si>
    <t>1008042019002816</t>
  </si>
  <si>
    <t>擅长群众沟通工作和写作</t>
  </si>
  <si>
    <t xml:space="preserve">入学时间:2012-09
毕业时间:2015-06
学校:四川省大竹中学
专业:无
学历:高中
学位:无
--------------------
入学时间:2015-09
毕业时间:2019-06
学校:河北工业大学
专业:公共事业管理
学历:大学本科
学位:学士</t>
  </si>
  <si>
    <t xml:space="preserve">开始日期:2019-07
截止日期:2023-06
工作单位:在四川省大竹县从事家教工作
部门及职位:家教
工作性质:全职
工作内容简述:辅导初高中学生
--------------------
开始日期:2023-07
截止日期:2024-06
工作单位:喀什地区塔什库尔干县塔什库尔干镇幸福社区
部门及职位:党建办干事
工作性质:全职
工作内容简述:党员发展和党群服务
--------------------
开始日期:2024-07
截止日期:至今
工作单位:待业
部门及职位:待业
工作性质:全职
工作内容简述:待业</t>
  </si>
  <si>
    <t xml:space="preserve">与报名人员关系:父亲
姓名:练诗华
性别:男
出生年月:1970-03
工作单位、职务:四川省大竹县个体户
联系方式:15960586925
--------------------
与报名人员关系:母亲
姓名:高小清
性别:女
出生年月:1970-07
工作单位、职务:四川省大竹县个体户
联系方式:13882860726</t>
  </si>
  <si>
    <t>2617795</t>
  </si>
  <si>
    <t>阿娜尔·阿力木哈买提</t>
  </si>
  <si>
    <t>654124200104031467</t>
  </si>
  <si>
    <t>15352753080</t>
  </si>
  <si>
    <t>18190406232</t>
  </si>
  <si>
    <t>2833095675@qq.com</t>
  </si>
  <si>
    <t>巩留县人力资源和社会保障局见习</t>
  </si>
  <si>
    <t>105241202405000811</t>
  </si>
  <si>
    <t>1052442024000804</t>
  </si>
  <si>
    <t>2021-2022年公共管理学院五四优秀班干部</t>
  </si>
  <si>
    <t>普通话二甲，熟练使用办公软件</t>
  </si>
  <si>
    <t xml:space="preserve">入学时间:2017-09
毕业时间:2020-07
学校:巩留县高级中学
专业:无
学历:高中
学位:无
--------------------
入学时间:2020-09
毕业时间:2024-06
学校:中南民族大学
专业:劳动与社会保障
学历:大学本科
学位:学士</t>
  </si>
  <si>
    <t xml:space="preserve">开始日期:2024-07
截止日期:至今
工作单位:巩留县人力资源和社会保障局
部门及职位:局办公室
工作性质:见习
工作内容简述:写汇报材料，拟写公文，会议接待，收发文件等</t>
  </si>
  <si>
    <t xml:space="preserve">与报名人员关系:父亲
姓名:阿力木哈买提·阿布都木台里甫
性别:男
出生年月:1970-03
工作单位、职务:巩留县阿尕尔森镇头道湾村 务农
联系方式:18194906232
--------------------
与报名人员关系:母亲
姓名:阿力腾古力·阿布木塔力甫
性别:女
出生年月:1970-12
工作单位、职务:巩留县阿尕尔森镇头道湾村 务农
联系方式:18194944060</t>
  </si>
  <si>
    <t>2620432</t>
  </si>
  <si>
    <t>崔光倾</t>
  </si>
  <si>
    <t>530381199611083810</t>
  </si>
  <si>
    <t>18468038917</t>
  </si>
  <si>
    <t>16699186105</t>
  </si>
  <si>
    <t>320235565@qq.com</t>
  </si>
  <si>
    <t>1996-11-08</t>
  </si>
  <si>
    <t>新疆乌鲁木齐市沙依巴克区红庙子片区新乐社区</t>
  </si>
  <si>
    <t>1069112020005003156</t>
  </si>
  <si>
    <t>1069142020003179</t>
  </si>
  <si>
    <t xml:space="preserve">
•2016.03　云南省高校技能竞赛中荣获“团体一等奖”；
•2016.06　 在云南人民武装学院爱心家园社团中积极参加各类活动，荣获“优秀志愿者称号”称号；</t>
  </si>
  <si>
    <t>•语言技能：普通话二级乙等；
•专业技能：C1驾驶证
•计算机技能：能熟练使用各种办公软件；</t>
  </si>
  <si>
    <t xml:space="preserve">入学时间:2013-09
毕业时间:2016-06
学校:宣威市第二中学
专业:高中
学历:高中
学位:无
--------------------
入学时间:2017-09
毕业时间:2020-06
学校:云南民族大学
专业:经济学（辅修）
学历:大学本科
学位:学士
--------------------
入学时间:2016-09
毕业时间:2020-06
学校:云南民族大学
专业:公共事业管理
学历:大学本科
学位:学士</t>
  </si>
  <si>
    <t xml:space="preserve">开始日期:2020-07
截止日期:2021-03
工作单位:新希望六和有限公司
部门及职位:养殖部落，技术员
工作性质:全职
工作内容简述:负责与料肉比计算，饲料投放以及检查。负责病弱猪护理，猪群接种疫苗。 负责监测各舍猪群健康监测以及生物安全</t>
  </si>
  <si>
    <t xml:space="preserve">与报名人员关系:父亲
姓名:崔同彦
性别:男
出生年月:1972-10
工作单位、职务:在家务农
联系方式:13529893078
--------------------
与报名人员关系:母亲
姓名:海玉峨
性别:女
出生年月:1972-07
工作单位、职务:在家务农
联系方式:13529893078</t>
  </si>
  <si>
    <t>2624625</t>
  </si>
  <si>
    <t>阿娜尔古丽·阿布力米提</t>
  </si>
  <si>
    <t>653124199808011222</t>
  </si>
  <si>
    <t>18599289731</t>
  </si>
  <si>
    <t>18999091854</t>
  </si>
  <si>
    <t>847111868@qq.com</t>
  </si>
  <si>
    <t>1998-08-01</t>
  </si>
  <si>
    <t xml:space="preserve">新疆维吾尔自治区-喀什地区-泽普县  </t>
  </si>
  <si>
    <t>中国少数民族经济</t>
  </si>
  <si>
    <t>3.43/3.03,3.23</t>
  </si>
  <si>
    <t>107621202402001089</t>
  </si>
  <si>
    <t>1076232024000078</t>
  </si>
  <si>
    <t>2023.05作品荣获国家民委社会科学研究调研报告类优秀奖。（团队成员）
2023.04作品在新疆师范大学第十八届“挑战杯”大学生课外学术科技作品哲学社会科学类决赛中荣获优秀奖。（团队负责人） 
2023.03调研项目作品在新疆师范大学2022年暑期三下乡社会实践活动中荣获优秀团队奖。（团队负责人）
2022.12作品在新疆维吾尔自治区首届大学生乡村振兴创意大赛决赛中荣获人才振兴赛道铜奖。（团队负责人）
2022.05作品在第十二届全国大学生电子商务“创新、创意及创业”挑战赛新疆师范大学校级赛荣获二等奖。（团队成员）  
2022.05作品在第八届“互联网+”大学生创新创业竞赛中荣获校级三等奖。（团队成员）</t>
  </si>
  <si>
    <t>1.待人热情，工作细心，能吃苦耐劳，责任心强，具备团队合作精神。
2.熟练掌握PS、Office办公软件。</t>
  </si>
  <si>
    <t xml:space="preserve">入学时间:2014-09
毕业时间:2017-06
学校:泽普县第一中学
专业:无
学历:高中
学位:无
--------------------
入学时间:2017-09
毕业时间:2021-06
学校:新疆师范大学
专业:人力资源管理
学历:大学本科
学位:学士
--------------------
入学时间:2018-09
毕业时间:2019-06
学校:浙江师范大学
专业:工商管理
学历:大学本科
学位:无
--------------------
入学时间:2021-09
毕业时间:2024-06
学校:新疆师范大学
专业:中国少数民族经济
学历:硕士研究生
学位:硕士</t>
  </si>
  <si>
    <t xml:space="preserve">开始日期:2020-05
截止日期:2020-08
工作单位:泽普县赛力乡人民政府
部门及职位:党建办干事
工作性质:实习
工作内容简述:群众困难诉求搜集与整理，干部任免审批表及年度考核表整理和审核，党的惠民政策宣传，脱贫攻坚普查担任翻译。</t>
  </si>
  <si>
    <t xml:space="preserve">与报名人员关系:父亲
姓名:阿布力米提·阿不都哈力克
性别:男
出生年月:1966-11
工作单位、职务:泽普县赛力乡人民政府，驻村管寺干部
联系方式:18999091854
--------------------
与报名人员关系:母亲
姓名:阿扎提古丽·吐尔迪
性别:女
出生年月:1972-10
工作单位、职务:无
联系方式:13199985731</t>
  </si>
  <si>
    <t>2624079</t>
  </si>
  <si>
    <t>古丽尼格尔·马合木提</t>
  </si>
  <si>
    <t>654122199806092426</t>
  </si>
  <si>
    <t>15646992709</t>
  </si>
  <si>
    <t>17690334807</t>
  </si>
  <si>
    <t>3221499008@qq.com</t>
  </si>
  <si>
    <t>1998-06-09</t>
  </si>
  <si>
    <t>海努克镇海努克村党建专干</t>
  </si>
  <si>
    <t>112611202305002307</t>
  </si>
  <si>
    <t>1126142023002617</t>
  </si>
  <si>
    <t xml:space="preserve">入学时间:2014-09
毕业时间:2017-06
学校:海努克乡中学
专业:无
学历:高中
学位:无
--------------------
入学时间:2019-09
毕业时间:2023-06
学校:吉林工商学院
专业:人力资源管理
学历:大学本科
学位:学士</t>
  </si>
  <si>
    <t xml:space="preserve">开始日期:2024-01
截止日期:至今
工作单位:海努克镇海努克村
部门及职位:党群服务中心
工作性质:全职
工作内容简述:做发展党员档案，负责国通语培训，管理网格</t>
  </si>
  <si>
    <t xml:space="preserve">与报名人员关系:配偶
姓名:叶力扎提·艾山江
性别:男
出生年月:1997-03
工作单位、职务:加油员
联系方式:17690334807</t>
  </si>
  <si>
    <t>2627814</t>
  </si>
  <si>
    <t>颉苗</t>
  </si>
  <si>
    <t>620523199104081422</t>
  </si>
  <si>
    <t>18993850286</t>
  </si>
  <si>
    <t>15099432496</t>
  </si>
  <si>
    <t>375332362@qq.com</t>
  </si>
  <si>
    <t>1991-04-08</t>
  </si>
  <si>
    <t>海南医学院</t>
  </si>
  <si>
    <t>泰康人寿保险有限责任公司伊犁中心支公司</t>
  </si>
  <si>
    <t>118101201205000353</t>
  </si>
  <si>
    <t>1181042012000730</t>
  </si>
  <si>
    <t xml:space="preserve">本人是劳动与社会保障专业，具备扎实的医保行业理论基础。
在四年的学习生活中，我所学习的内容包括了医疗保险学、社会保障精算、社会保障基金管理、劳动保障国际比较、基础医学综合、临床医学概论等许多方面。通过对这些知识的学习，我对这一领域的相关知识有了一定程度的理解和掌握，在后续的保险理赔工作，也对客户的各种理赔案例中的出院材料具有了一定的了解掌握。
毕业后从事保险行业的内部培训工作，具备企业业务培训的组织和实施经验，熟悉培训的安排组织、人员管理、激励考核，具备培训需求分析能力，培训计划制定能力，培训项目管理能力和培训评估能力。具备卓越的沟通说服能力，团队管理和梯队培养能力，较强的自我激励能力和抗压能力，优秀的沟通协调能力和汇报能力。 
</t>
  </si>
  <si>
    <t>擅长交流沟通，有很强的沟通能力，活跃氛围，唱歌，朗诵</t>
  </si>
  <si>
    <t xml:space="preserve">入学时间:2005-09
毕业时间:2008-06
学校:甘谷六中
专业:高中
学历:高中
学位:无
--------------------
入学时间:2008-09
毕业时间:2012-07
学校:海南医学院
专业:劳动与社会保障
学历:大学本科
学位:学士</t>
  </si>
  <si>
    <t xml:space="preserve">开始日期:2016-03
截止日期:2018-05
工作单位:富德生命保险公司甘谷支公司
部门及职位:组训
工作性质:全职
工作内容简述:新人培训、数据分析、会议经营
--------------------
开始日期:2018-08
截止日期:至今
工作单位:泰康人寿伊犁中心支公司
部门及职位:组训
工作性质:全职
工作内容简述:新人培训、数据分析、会议经营、活动准备</t>
  </si>
  <si>
    <t xml:space="preserve">与报名人员关系:配偶
姓名:李龙龙
性别:男
出生年月:1988-11
工作单位、职务:个体
联系方式:15894128728
--------------------
与报名人员关系:女儿
姓名:李羽曦
性别:女
出生年月:2019-06
工作单位、职务:学龄前儿童
联系方式:15099432496</t>
  </si>
  <si>
    <t>2621927</t>
  </si>
  <si>
    <t>雷若楠</t>
  </si>
  <si>
    <t>654126200005194327</t>
  </si>
  <si>
    <t>15299029109</t>
  </si>
  <si>
    <t>15199981136</t>
  </si>
  <si>
    <t>3767479150@qq.com</t>
  </si>
  <si>
    <t>111171202205004986</t>
  </si>
  <si>
    <t>1111742022014969</t>
  </si>
  <si>
    <t>Office,xmind等办公软件</t>
  </si>
  <si>
    <t xml:space="preserve">入学时间:2015-09
毕业时间:2018-06
学校:伊宁市第三中学
专业:文科
学历:高中
学位:无
--------------------
入学时间:2018-09
毕业时间:2022-07
学校:扬州大学
专业:人力资源管理
学历:大学本科
学位:学士</t>
  </si>
  <si>
    <t xml:space="preserve">开始日期:2022-10
截止日期:2023-05
工作单位:通鼎互联信息股份有限公司
部门及职位:人事专员
工作性质:全职
工作内容简述:1.办理员工入职、调动、离职 等手续
2.根据公司的招聘计划，通过线上招聘渠道发布招聘信息、筛选合适人才、组织安排面试
3.定期参加线下校园招聘会、 社会招聘。
4.对招聘环节各项数据进行汇总，定期制作分析报告
5.对接财务，负责各项补贴的金额核算及签批
6.完成人力资源部经理交办的其他事项</t>
  </si>
  <si>
    <t xml:space="preserve">与报名人员关系:父亲
姓名:雷建勇
性别:男
出生年月:1976-02
工作单位、职务:农四师76团 职工
联系方式:13779506282
--------------------
与报名人员关系:母亲
姓名:文艺
性别:女
出生年月:1976-10
工作单位、职务:农四师76团 职工
联系方式:15199981136</t>
  </si>
  <si>
    <t>第四师疾控中心虎头分中心</t>
  </si>
  <si>
    <t>202409033-财务</t>
  </si>
  <si>
    <t>2626019</t>
  </si>
  <si>
    <t>511025198903295829</t>
  </si>
  <si>
    <t>18935740973</t>
  </si>
  <si>
    <t>18160291628</t>
  </si>
  <si>
    <t>891730586@qq.com</t>
  </si>
  <si>
    <t>1989-03-29</t>
  </si>
  <si>
    <t>新疆维吾尔自治区-自治区直辖县级行政区划-铁门关市</t>
  </si>
  <si>
    <t xml:space="preserve">新疆维吾尔自治区-自治区直辖县级行政区划-铁门关市  </t>
  </si>
  <si>
    <t>2023-01-20</t>
  </si>
  <si>
    <t>5116 1820 2305 1659 36</t>
  </si>
  <si>
    <t>初级会计职称，中级会计职称</t>
  </si>
  <si>
    <t>大学期间每年获得三等奖学金。</t>
  </si>
  <si>
    <t>2019年考取初级初级会计职称，2021年考取中级会计职称，之前从事行政事业单位会计核算及固定资产工作。</t>
  </si>
  <si>
    <t xml:space="preserve">入学时间:2006-09
毕业时间:2009-06
学校:四川省资中二中
专业:高中
学历:高中
学位:无
--------------------
入学时间:2009-09
毕业时间:2012-06
学校:桂林航天工业学院
专业:连锁经营管理专业
学历:大学专科
学位:无
--------------------
入学时间:2020-09
毕业时间:2023-01
学校:国家开放大学
专业:会计学
学历:大学本科
学位:无</t>
  </si>
  <si>
    <t xml:space="preserve">开始日期:2018-06
截止日期:2019-10
工作单位:库尔勒市湘鹅庄有限责任公司
部门及职位:财务室担任统计
工作性质:全职
工作内容简述:负责公司营业额等统计工作；并且协助会计做会计工作
--------------------
开始日期:2020-07
截止日期:2024-02
工作单位:铁门关市揽英人力有限责任公司
部门及职位:派遣至第二师铁门关市会计核算中心，担任核算会计。
工作性质:全职
工作内容简述:负责行政事业单位会计核算，以及行政事业单位固定资产管理工作。</t>
  </si>
  <si>
    <t xml:space="preserve">与报名人员关系:配偶
姓名:徐加强
性别:男
出生年月:1986-12
工作单位、职务:无
联系方式:18160291628
--------------------
与报名人员关系:女儿
姓名:徐郗晨
性别:女
出生年月:2017-09
工作单位、职务:华山二中读小学
联系方式:18160291628
--------------------
与报名人员关系:女儿
姓名:徐郗雅
性别:女
出生年月:2021-07
工作单位、职务:铁门关第一幼儿园就读
联系方式:18160291628</t>
  </si>
  <si>
    <t>2625995</t>
  </si>
  <si>
    <t>依力哈木·阿布力米提</t>
  </si>
  <si>
    <t>65312619960312121X</t>
  </si>
  <si>
    <t>13692224761</t>
  </si>
  <si>
    <t>13140312009</t>
  </si>
  <si>
    <t>2271120861@qq.com</t>
  </si>
  <si>
    <t>1996-03-12</t>
  </si>
  <si>
    <t>2020-07-11</t>
  </si>
  <si>
    <t>c</t>
  </si>
  <si>
    <t>105901202005000651</t>
  </si>
  <si>
    <t>1059042020000651</t>
  </si>
  <si>
    <t xml:space="preserve">入学时间:2012-10
毕业时间:2016-06
学校:深圳市坪山高级中学
专业:高中
学历:高中
学位:无
--------------------
入学时间:2016-10
毕业时间:2020-07
学校:深圳大学
专业:金融学
学历:大学本科
学位:学士</t>
  </si>
  <si>
    <t xml:space="preserve">开始日期:2020-12
截止日期:2023-05
工作单位:华林证券陕西分公司
部门及职位:陕西分公司  综合行政
工作性质:全职
工作内容简述:接待客户，审核网上开户客户资料</t>
  </si>
  <si>
    <t xml:space="preserve">与报名人员关系:父亲
姓名:阿布力米提·阿布力克木
性别:男
出生年月:1965-12
工作单位、职务:农民
联系方式:13899104526</t>
  </si>
  <si>
    <t>2616075</t>
  </si>
  <si>
    <t>帕力再·塔西普拉提</t>
  </si>
  <si>
    <t>654121199805021769</t>
  </si>
  <si>
    <t>1830836719@qq.com</t>
  </si>
  <si>
    <t>1998-05-02</t>
  </si>
  <si>
    <t>104071202105002065</t>
  </si>
  <si>
    <t>1040742021002656</t>
  </si>
  <si>
    <t>《全国大学生英语竞赛》国家级二等奖、江西理工大学《外语影视配音大赛》校级二等奖</t>
  </si>
  <si>
    <t>技能：英语四级证书、普通话二级乙等证书。基本点钞，基本对账。
特长：本人为人稳重大方 ， 认真对待工作 ， 开朗自信 ， 待人真诚 ， 有优良的团队精神 ， 强烈的责任心 。 良好的沟通协调能力， 具备良好的敬业精神和职业道德操守 ， 有很强的感召力和凝聚力。性格外向 ， 积极向上 。良好的心态和责任感，吃苦耐劳，擅于管理时间，勇于面对变化和挑战。</t>
  </si>
  <si>
    <t xml:space="preserve">入学时间:2013-09
毕业时间:2017-06
学校:浙江省嘉兴市秀州中学
专业:文科
学历:高中
学位:无
--------------------
入学时间:2017-09
毕业时间:2021-07
学校:江西理工大学
专业:金融学
学历:大学本科
学位:学士</t>
  </si>
  <si>
    <t xml:space="preserve">开始日期:2022-01
截止日期:2023-02
工作单位:新疆善道科技有限公司
部门及职位:招聘部 职业经纪人
工作性质:全职
工作内容简述:根据公司的战略发展目标，按照要求完成人员就业推荐⼯作，达成招聘服务目标；
进行目标用户搜寻与沟通，促成经纪服务协议签订，做好⻓期维护，提升服务价值；
参与或协助用户就业与成⻓安排，从人⼒资源⻆度给予专业意⻅与建议，提升用户价值；
进行各项⼯作数据分析，跟踪评估各类渠道的使⽤情况，更新和维护人才储备库；完成上级布置的其他⼯作。
--------------------
开始日期:2023-02
截止日期:2023-08
工作单位:伊犁职业技术学院
部门及职位:英语组  英语代课老师
工作性质:全职
工作内容简述:授课内容为《新编实用英语第五版》。工作内容为给信息系和机电系的六个班带了一个学期的英语课。在此过程当中主要负责制定教学计划，明确教学目标，写中职班教案，授课，合理安排上课时间，处理与学生之间的问题以及处理学生课后提出的问题等。负责为中职班出期末英语卷以及后期成绩整理工作。
--------------------
开始日期:2023-08
截止日期:2024-08
工作单位:星学贝托管教育机构
部门及职位:托管部 英语老师
工作性质:全职
工作内容简述:授课内容为《⼈教精通版三年级英语》。⼯作过程当负责制定教学计划明确教学⽬标，写
⼩学教案，教授⼩学英语课程，合理安排上课时间，上好课的同时管理好课堂纪律，处理
学⽣问题等。作为班主任⽼师负责跟进学⽣作业情况，向家⻓汇报学⽣作业进度以及预习情况。负责学⽣⽇常午休午饭以及安全情况。</t>
  </si>
  <si>
    <t xml:space="preserve">与报名人员关系:父亲
姓名:塔西普拉提·艾斯拉吉
性别:男
出生年月:1967-02
工作单位、职务:新疆伊犁伊宁县胡地亚于孜镇博斯坦村北路二号 个体户
联系方式:15559276319
--------------------
与报名人员关系:母亲
姓名:沙尼艳木·买买提
性别:女
出生年月:1967-05
工作单位、职务:新疆伊犁伊宁县胡地亚于孜镇博斯坦村北路二号 家庭主妇
联系方式:18197976950</t>
  </si>
  <si>
    <t>2629874</t>
  </si>
  <si>
    <t>李倩文</t>
  </si>
  <si>
    <t>654028200006030022</t>
  </si>
  <si>
    <t>18399272382</t>
  </si>
  <si>
    <t>13109074846</t>
  </si>
  <si>
    <t>1936786857@qq.com</t>
  </si>
  <si>
    <t>尼勒克县农村信用合作社</t>
  </si>
  <si>
    <t>107661202205001218</t>
  </si>
  <si>
    <t>1076642022001016</t>
  </si>
  <si>
    <t xml:space="preserve">入学时间:2015-09
毕业时间:2018-09
学校:尼勒克县第一中学
专业:高中教育
学历:高中
学位:无
--------------------
入学时间:2018-09
毕业时间:2022-06
学校:新疆财经大学
专业:会计学
学历:大学本科
学位:学士</t>
  </si>
  <si>
    <t xml:space="preserve">开始日期:2022-04
截止日期:2022-07
工作单位:新疆胜测科技有限公司
部门及职位:商务部  文员
工作性质:全职
工作内容简述:制作标书  设备送检
--------------------
开始日期:2022-12
截止日期:至今
工作单位:尼勒克县农村信用合作联社
部门及职位:综合柜员
工作性质:全职
工作内容简述:零售业务办理、对公业务办理、代发工资、国库业务等</t>
  </si>
  <si>
    <t xml:space="preserve">与报名人员关系:父亲
姓名:李生满
性别:男
出生年月:1957-10
工作单位、职务:无
联系方式:15099428999
--------------------
与报名人员关系:母亲
姓名:丁小娟
性别:女
出生年月:1977-11
工作单位、职务:无   农民
联系方式:13109074846</t>
  </si>
  <si>
    <t>2621236</t>
  </si>
  <si>
    <t>鲁文波</t>
  </si>
  <si>
    <t>640321199203031527</t>
  </si>
  <si>
    <t>15595054960</t>
  </si>
  <si>
    <t>18109553311</t>
  </si>
  <si>
    <t>505177224@qq.com</t>
  </si>
  <si>
    <t>1992-03-03</t>
  </si>
  <si>
    <t>2018-07-20</t>
  </si>
  <si>
    <t>100695201805001435</t>
  </si>
  <si>
    <t>2017年优秀职工</t>
  </si>
  <si>
    <t>有驾驶证C1D 普通话二甲证书  健康管理师中级   热爱读书终身学习提高自己</t>
  </si>
  <si>
    <t xml:space="preserve">入学时间:2009-08
毕业时间:2012-07
学校:中卫市第一中学
专业:无
学历:高中
学位:无
--------------------
入学时间:2012-08
毕业时间:2015-07
学校:宁夏工商职业技术学院
专业:应用化工技术
学历:大学专科
学位:无
--------------------
入学时间:2016-03
毕业时间:2018-07
学校:天津商业大学
专业:会计学
学历:大学本科
学位:无</t>
  </si>
  <si>
    <t xml:space="preserve">开始日期:2015-09
截止日期:2020-06
工作单位:宁夏高速公路管理有限公司硬盘水收费站
部门及职位:收费部门  监控员/收费员
工作性质:全职
工作内容简述:现金和IC卡解缴和填报工作
--------------------
开始日期:2020-12
截止日期:2022-08
工作单位:育见未来幼儿园
部门及职位:教师部门  教师
工作性质:全职
工作内容简述:考勤管理工资核算
--------------------
开始日期:2022-09
截止日期:2024-06
工作单位:中卫市博伟会计服务有限公司
部门及职位:会计部门   会计
工作性质:全职
工作内容简述:对原始凭证审核、开票、做账、报税、装订凭证</t>
  </si>
  <si>
    <t xml:space="preserve">与报名人员关系:配偶
姓名:刘德超
性别:男
出生年月:1990-10
工作单位、职务:宁夏明通物流有限公司  司机
联系方式:18109553311
--------------------
与报名人员关系:女儿
姓名:刘钰诺
性别:女
出生年月:2019-07
工作单位、职务:中卫市新世纪幼儿园
联系方式:无</t>
  </si>
  <si>
    <t>2620574</t>
  </si>
  <si>
    <t>王炜</t>
  </si>
  <si>
    <t>654123199502145126</t>
  </si>
  <si>
    <t>13899715968</t>
  </si>
  <si>
    <t>13519980829</t>
  </si>
  <si>
    <t>935469768@qq.com</t>
  </si>
  <si>
    <t>1995-02-14</t>
  </si>
  <si>
    <t>2020-01-18</t>
  </si>
  <si>
    <t>伊宁市军垦路社区医院</t>
  </si>
  <si>
    <t>107017202005001674</t>
  </si>
  <si>
    <t>摄影，文字编辑</t>
  </si>
  <si>
    <t xml:space="preserve">入学时间:2010-09
毕业时间:2013-06
学校:伊宁市英才中学
专业:无
学历:高中
学位:无
--------------------
入学时间:2013-09
毕业时间:2016-06
学校:青岛黄海学院
专业:会计电算化
学历:大学专科
学位:无
--------------------
入学时间:2016-09
毕业时间:2020-01
学校:西安电子科技大学
专业:金融学
学历:大学本科
学位:无</t>
  </si>
  <si>
    <t xml:space="preserve">开始日期:2021-01
截止日期:2024-09
工作单位:伊宁市军垦路社区医院
部门及职位:财务室职员
工作性质:全职
工作内容简述:1. 负责编制财务报表，每日进行财务核算
2. 负责管理和收银制度
3. 定期编制总账科目汇总表
4.定期统一装订、管理好会计、会计账簿、会计报表和其他会计资料，并进行科学分类。</t>
  </si>
  <si>
    <t xml:space="preserve">与报名人员关系:母亲
姓名:富彬
性别:女
出生年月:1968-09
工作单位、职务:伊犁哈萨克自治州霍城县63团城镇管理中心；职务：出纳
联系方式:13519980829
--------------------
与报名人员关系:父亲
姓名:王新华
性别:男
出生年月:1969-07
工作单位、职务:伊犁哈萨克自治州可克达拉市疾控中心；职务：主任
联系方式:18999393175
--------------------
与报名人员关系:配偶
姓名:胥浩然
性别:男
出生年月:1995-01
工作单位、职务:可克达拉市第四师公安局特警支队警犬大队；职务：警犬训导员 
联系方式:15109991663</t>
  </si>
  <si>
    <t>2628569</t>
  </si>
  <si>
    <t>地娜·艾德力</t>
  </si>
  <si>
    <t>654126199504100027</t>
  </si>
  <si>
    <t>13565994219</t>
  </si>
  <si>
    <t>15599648381</t>
  </si>
  <si>
    <t>380824723@qq.com</t>
  </si>
  <si>
    <t>1995-04-10</t>
  </si>
  <si>
    <t>2019-06-06</t>
  </si>
  <si>
    <t>10766120905000321</t>
  </si>
  <si>
    <t>1076642019000241</t>
  </si>
  <si>
    <t xml:space="preserve"> 具有四年的财政工作经验，谨慎可 靠的做事风格，有良好的沟通和表达能力。</t>
  </si>
  <si>
    <t xml:space="preserve">入学时间:2011-09
毕业时间:2014-06
学校:昭苏县曙光中学
专业:高中无专业
学历:高中
学位:无
--------------------
入学时间:2014-09
毕业时间:2019-06
学校:新疆财经大学
专业:财务管理
学历:大学本科
学位:学士</t>
  </si>
  <si>
    <t xml:space="preserve">开始日期:2019-06
截止日期:2023-11
工作单位:昭苏县财政局
部门及职位:文行科科员
工作性质:全职
工作内容简述:负责工资和绩 效工作的审核及各项临时工作任务。</t>
  </si>
  <si>
    <t xml:space="preserve">与报名人员关系:父亲
姓名:阿德力·阿斯勒汗
性别:男
出生年月:1971-07
工作单位、职务:无
联系方式:15599648381
--------------------
与报名人员关系:母亲
姓名:沙比汗·吾尔亚汗
性别:女
出生年月:1970-05
工作单位、职务:无
联系方式:17599650072</t>
  </si>
  <si>
    <t>2626872</t>
  </si>
  <si>
    <t>张周晨</t>
  </si>
  <si>
    <t>654101199506150012</t>
  </si>
  <si>
    <t>18699948525</t>
  </si>
  <si>
    <t>18299284356</t>
  </si>
  <si>
    <t>1729432423@qq.com</t>
  </si>
  <si>
    <t>河北地质大学华信学院</t>
  </si>
  <si>
    <t>可克达拉市经济技术开发区管理委员会</t>
  </si>
  <si>
    <t>135941201905002427</t>
  </si>
  <si>
    <t>1359442019002598</t>
  </si>
  <si>
    <t>善于人际沟通，熟练掌握各类办公软件</t>
  </si>
  <si>
    <t xml:space="preserve">入学时间:2012-09
毕业时间:2015-06
学校:农四师一中
专业:无
学历:高中
学位:无
--------------------
入学时间:2015-09
毕业时间:2019-06
学校:河北地质大学华信学院
专业:会计学
学历:大学本科
学位:学士</t>
  </si>
  <si>
    <t xml:space="preserve">开始日期:2020-01
截止日期:2022-01
工作单位:可克达拉市经济技术开发区管理委员会
部门及职位:财政金融局工作人员
工作性质:全职
工作内容简述:出纳兼统计
--------------------
开始日期:2022-01
截止日期:至今
工作单位:可克达拉市经济技术开发区管理委员会
部门及职位:经济发展局工作人员
工作性质:全职
工作内容简述:安全环保等工作人员</t>
  </si>
  <si>
    <t xml:space="preserve">与报名人员关系:父亲
姓名:张建强
性别:男
出生年月:1971-05
工作单位、职务:个体
联系方式:13899717730
--------------------
与报名人员关系:母亲
姓名:周建萍
性别:女
出生年月:1972-03
工作单位、职务:退休职工
联系方式:19190355803
--------------------
与报名人员关系:配偶
姓名:谢思洁
性别:女
出生年月:1997-09
工作单位、职务:可克达拉市镇江高级中学财务人员
联系方式:18299284356</t>
  </si>
  <si>
    <t>2627063</t>
  </si>
  <si>
    <t>努尔艾力·衣明</t>
  </si>
  <si>
    <t>653127199108120515</t>
  </si>
  <si>
    <t>13699976327</t>
  </si>
  <si>
    <t>18719968318</t>
  </si>
  <si>
    <t>825059023@qq.com</t>
  </si>
  <si>
    <t>1991-08-12</t>
  </si>
  <si>
    <t>2015-06-09</t>
  </si>
  <si>
    <t>164分，平均绩点分2.58</t>
  </si>
  <si>
    <t>107661201505000258</t>
  </si>
  <si>
    <t>1076642015000145</t>
  </si>
  <si>
    <t>持有会计从业资格证、普通话三级甲等及证书，计算机cct一级二级，机动车C1驾驶证
工作中细心，认真，不怕困难</t>
  </si>
  <si>
    <t xml:space="preserve">入学时间:2006-09
毕业时间:2010-07
学校:麦盖提县第一中学
专业:无
学历:高中
学位:无
--------------------
入学时间:2010-09
毕业时间:2015-06
学校:新疆财经大学
专业:会计学
学历:大学本科
学位:学士</t>
  </si>
  <si>
    <t xml:space="preserve">开始日期:2015-08
截止日期:2017-02
工作单位:新疆突玛丽斯大饭店
部门及职位:财务部出纳
工作性质:全职
工作内容简述:支付日常营销，发放职工工资，审核收银收入业务
--------------------
开始日期:2017-06
截止日期:2023-06
工作单位:麦盖提县希依提墩乡中心幼儿园
部门及职位:财务部出纳
工作性质:全职
工作内容简述:支付和审核幼儿伙食补助，经费支出，负责年度决算、预算、内部控制业务，固定资产管理、发放并兑现职工工资待遇，</t>
  </si>
  <si>
    <t xml:space="preserve">与报名人员关系:配偶
姓名:热孜亚·阿地力
性别:女
出生年月:1997-03
工作单位、职务:待业
联系方式:18719968318
--------------------
与报名人员关系:女儿
姓名:努尔孜亚·努尔艾力
性别:女
出生年月:2020-02
工作单位、职务:幼儿园学生
联系方式:13699976327</t>
  </si>
  <si>
    <t>2623255</t>
  </si>
  <si>
    <t>衣孜哈尔·吐尔哈尼江</t>
  </si>
  <si>
    <t>654021199808052813</t>
  </si>
  <si>
    <t>13579989263</t>
  </si>
  <si>
    <t>13201119263</t>
  </si>
  <si>
    <t>2905375233@qq.com</t>
  </si>
  <si>
    <t>1998-08-05</t>
  </si>
  <si>
    <t>107661202105000140</t>
  </si>
  <si>
    <t>1076642021000104</t>
  </si>
  <si>
    <t>2021年和2022年陆续两年被公司评为优秀管理人员。
2023年被恒丰集团评为感动恒丰人物提名奖。</t>
  </si>
  <si>
    <t>有很强的忍耐力，意志力和吃苦耐劳的品质敢于挑战未知领域，乐于在自身及周围世界寻求突破，个性乐观执着，敢于面对困难与挑战。富有团队合作精神和心理学相关知识，熟练常用的基本办公软件word、Excel、操作并了解会计电算化、计算机财务管理、填写各种会计凭证、财务管理计算方法等。具有较强的计算能力与组织能力。</t>
  </si>
  <si>
    <t xml:space="preserve">入学时间:2013-09
毕业时间:2016-06
学校:伊宁县一中
专业:理科
学历:高中
学位:无
--------------------
入学时间:2016-09
毕业时间:2021-06
学校:新疆财经大学
专业:财务管理
学历:大学本科
学位:学士</t>
  </si>
  <si>
    <t xml:space="preserve">开始日期:2020-11
截止日期:2022-09
工作单位:新疆华曙纺织科技有限公司
部门及职位:企管处
工作性质:全职
工作内容简述:制度管理，安全生产，
--------------------
开始日期:2022-09
截止日期:至今
工作单位:新疆华曙纺织科技有限公司
部门及职位:财务室
工作性质:全职
工作内容简述:出纳，成本核算，统计</t>
  </si>
  <si>
    <t xml:space="preserve">与报名人员关系:父亲
姓名:吐尔哈尼江·斯地克
性别:男
出生年月:1969-07
工作单位、职务:新疆伊宁县愉群翁回族乡   农务
联系方式:18699956710
--------------------
与报名人员关系:母亲
姓名:阿依古丽·艾拜
性别:女
出生年月:1969-03
工作单位、职务:新疆伊宁县愉群翁回族乡   农务
联系方式:19999433053
--------------------
与报名人员关系:姐姐
姓名:孜拉艳·吐尔哈尼江
性别:女
出生年月:1995-03
工作单位、职务:伊宁县妇幼保健站    护士
联系方式:15909995152</t>
  </si>
  <si>
    <t>2624094</t>
  </si>
  <si>
    <t>加米拉·达吾列西</t>
  </si>
  <si>
    <t>654126199310161649</t>
  </si>
  <si>
    <t>17690253959</t>
  </si>
  <si>
    <t>15299292530</t>
  </si>
  <si>
    <t>1457197555@qq.com</t>
  </si>
  <si>
    <t>1993-10-16</t>
  </si>
  <si>
    <t>2019-10-16</t>
  </si>
  <si>
    <t>107661201905000128</t>
  </si>
  <si>
    <t>1076642019002347</t>
  </si>
  <si>
    <t>2022年度被评为昭苏县乌尊布拉克镇“先进个人”称号。</t>
  </si>
  <si>
    <t>工作中认真责任，吃苦耐劳，熟练使用办公软件，学习能力强，能与人交流，有很强的团队精神。</t>
  </si>
  <si>
    <t xml:space="preserve">入学时间:2014-09
毕业时间:2019-10
学校:新疆财经大学
专业:金融学
学历:大学本科
学位:学士</t>
  </si>
  <si>
    <t xml:space="preserve">开始日期:2022-05
截止日期:至今
工作单位:昭苏县乌尊布拉克镇国马社区
部门及职位:妇联主席，计生干事
工作性质:全职
工作内容简述:2022年5月到2024年1月干社保工作，2024年2月份到至今主要负责妇联和优化生育工作，管理自己辖区的育龄妇女，</t>
  </si>
  <si>
    <t xml:space="preserve">与报名人员关系:配偶
姓名:塔里哈尔·达胡阿提
性别:男
出生年月:1991-08
工作单位、职务:乌鲁木齐车辆段霍尔果斯运用车间        货车检车员
联系方式:15299292530
--------------------
与报名人员关系:儿子
姓名:吾拉斯·塔里哈尔
性别:男
出生年月:2020-08
工作单位、职务:无
联系方式:15299292530
--------------------
与报名人员关系:儿子
姓名:迪亚斯·塔里哈尔
性别:男
出生年月:2023-08
工作单位、职务:无
联系方式:15299292530</t>
  </si>
  <si>
    <t>2622396</t>
  </si>
  <si>
    <t>武甜甜</t>
  </si>
  <si>
    <t>654123199902075120</t>
  </si>
  <si>
    <t>17599795255</t>
  </si>
  <si>
    <t>13279750886</t>
  </si>
  <si>
    <t>1902205506@qq.com</t>
  </si>
  <si>
    <t>1999-02-07</t>
  </si>
  <si>
    <t>本科两年平均绩点2.97</t>
  </si>
  <si>
    <t>135611202205001141</t>
  </si>
  <si>
    <t>1356142022001127</t>
  </si>
  <si>
    <t>新疆轻工职业技术学院2018年荣获学院优秀学生二等奖</t>
  </si>
  <si>
    <t xml:space="preserve">取得初级会计资格证书，有财务经验，金蝶、用友等财务软件使用流畅
</t>
  </si>
  <si>
    <t xml:space="preserve">入学时间:2014-09
毕业时间:2017-06
学校:霍城县江苏中学
专业:高中
学历:高中
学位:无
--------------------
入学时间:2017-09
毕业时间:2020-06
学校:新疆轻工职业技术学院
专业:会计
学历:大学专科
学位:无
--------------------
入学时间:2020-11
毕业时间:2022-06
学校:新疆科技学院
专业:会计学
学历:大学本科
学位:学士</t>
  </si>
  <si>
    <t xml:space="preserve">开始日期:2022-07
截止日期:2023-07
工作单位:伊犁州国有资产投资经营有限责任公司
部门及职位:财务部-融资助理
工作性质:全职
工作内容简述:1、协助财务负责人做好年度融资规划及融资运作分析。
2、负责银行融资材料的提交和项目审批进度跟进。
3、负责收集、整理公司投融资所需信息资料;
4、按公司要求负责投融资过程中具体事务的管理和控制;
5、领导交办的其他事务。
--------------------
开始日期:2023-08
截止日期:至今
工作单位:霍尔果斯市统计局
部门及职位:工业专业
工作性质:全职
工作内容简述:1、完成全市规模以上工业统计工作以及规模以下工业抽样调查工作。
2、负责统计分析、调查研究报告和规模以上工业统计预测报告工作
3、核查企业建好并记好工业统计台账、指导企业做好一套表网上直报工作。
4、负责本单位的预算及政府采购工作
5、领导交办的其他事务</t>
  </si>
  <si>
    <t xml:space="preserve">与报名人员关系:父亲
姓名:武先青
性别:男
出生年月:1969-06
工作单位、职务:新疆伊犁州可克达拉市63团12连职工
联系方式:15276369530
--------------------
与报名人员关系:母亲
姓名:郭庆芳
性别:女
出生年月:1972-08
工作单位、职务:新疆伊犁州可克达拉市63团12连职工
联系方式:13279750886</t>
  </si>
  <si>
    <t>2626932</t>
  </si>
  <si>
    <t>考沙尔·叶尔居马</t>
  </si>
  <si>
    <t>654126199601154721</t>
  </si>
  <si>
    <t>13779541004</t>
  </si>
  <si>
    <t>1458570098@qq.com</t>
  </si>
  <si>
    <t>1996-01-15</t>
  </si>
  <si>
    <t>2020-07-23</t>
  </si>
  <si>
    <t>5.8</t>
  </si>
  <si>
    <t>116641202005594720</t>
  </si>
  <si>
    <t>1166442020061398</t>
  </si>
  <si>
    <t xml:space="preserve">熟练运用计算机软件  顺利通过全国计算机等级考试二级合格证书  </t>
  </si>
  <si>
    <t xml:space="preserve">入学时间:2010-09
毕业时间:2014-06
学校:伊犁州实验中学
专业:高中
学历:高中
学位:无
--------------------
入学时间:2014-09
毕业时间:2016-06
学校:新疆轻工学院
专业:少数民族预科班
学历:大学专科
学位:无
--------------------
入学时间:2016-09
毕业时间:2020-07
学校:西安邮电大学
专业:财务管理
学历:大学本科
学位:学士</t>
  </si>
  <si>
    <t xml:space="preserve">开始日期:2021-01
截止日期:2023-07
工作单位:昭苏县喀拉苏镇财政所
部门及职位:会计助理
工作性质:兼职
工作内容简述: 昭苏县喀拉苏镇财政所（会计助理）有过两年半的（2021.1.1-2023-7-1）基层工作经验
1.熟练运用行政事业单位财务系统（2.0）系统, 及时完成关于政府财政支出的专项资金。 协助主管会计整理村级“一事一议”项目专项资金的印证材料，协助主管会计整理中央，自治区级工程项目专项资金的数据与各项支出。 2.熟练运用政府采购平台 ，在线询价，做政府采购计划 采购政府所需的商品和工程项目的订单。
3.负责非税收入征管 发放政府临时工工资，支付政府各项费用（通讯费，电费，油费，煤款）和办公用品所支出资金。通过政府财务“一卡通”系统发放各类补贴。(草原生态保护补助，耕地地力保护补贴等惠民惠农财政补贴）
4.服从基层领导工作安排，按时完成主管会计交代的各项工作。积极参与群众工作，给基层广大群众宣传政府惠民政策与党的二十大报告精神。</t>
  </si>
  <si>
    <t xml:space="preserve">与报名人员关系:父亲
姓名:叶尔居马·库尔曼艾力
性别:男
出生年月:1974-12
工作单位、职务:无
联系方式:15894166723
--------------------
与报名人员关系:母亲
姓名:古拉斯亚·阿力西拜
性别:女
出生年月:1974-10
工作单位、职务:无
联系方式:14799247826</t>
  </si>
  <si>
    <t>2623859</t>
  </si>
  <si>
    <t>铁·查林高娃</t>
  </si>
  <si>
    <t>654127199612023520</t>
  </si>
  <si>
    <t>18116939787</t>
  </si>
  <si>
    <t>17809972927</t>
  </si>
  <si>
    <t>chalin2642063629@outlook.com</t>
  </si>
  <si>
    <t>1996-12-02</t>
  </si>
  <si>
    <t>84.9</t>
  </si>
  <si>
    <t>107571202205003506</t>
  </si>
  <si>
    <t>1075742022002883</t>
  </si>
  <si>
    <t>2019年1月获得“社会实践大赛”校级三等奖；2019年5月获得“娃哈哈营销创新大赛”校级三等奖；2020年社会实践活动中获得院级先进个人奖等。</t>
  </si>
  <si>
    <t>普通话二级甲等，MHK四级；熟练掌握PPT、WORD、EXCEL等办公软件，熟悉PS、剪映，熟悉财务知识；C1驾驶证、计算机一级</t>
  </si>
  <si>
    <t xml:space="preserve">入学时间:2015-09
毕业时间:2018-06
学校:特克斯县高级中学
专业:理科
学历:高中
学位:无
--------------------
入学时间:2018-09
毕业时间:2022-09
学校:塔里木大学
专业:财务管理
学历:大学本科
学位:学士</t>
  </si>
  <si>
    <t xml:space="preserve">与报名人员关系:父亲
姓名:孟·铁木尔巴图
性别:男
出生年月:1972-04
工作单位、职务:务农
联系方式:13779138689
--------------------
与报名人员关系:母亲
姓名:安·秀拉
性别:女
出生年月:1976-07
工作单位、职务:务农
联系方式:13094066208</t>
  </si>
  <si>
    <t>2613472</t>
  </si>
  <si>
    <t>米热阿·巴合提别克</t>
  </si>
  <si>
    <t>654126199807050821</t>
  </si>
  <si>
    <t>15099325273</t>
  </si>
  <si>
    <t>15599652411</t>
  </si>
  <si>
    <t>1509965477@qq.com</t>
  </si>
  <si>
    <t>1998-07-05</t>
  </si>
  <si>
    <t>昭苏县文旅集团</t>
  </si>
  <si>
    <t>107551202205004058</t>
  </si>
  <si>
    <t>1075542022001482</t>
  </si>
  <si>
    <t>十四届昭苏县委第六轮巡察表现优秀干部</t>
  </si>
  <si>
    <t>本人性格外向开朗，乐观，仔细认真，上进心强，专业成绩优秀，具备较强学习能力和适应能力，有团队精神，能快速融入新团队；有财务和服务有关的实习经历；抗压能力强，能胜任高压力的工作；性格外向，愿意主动与同事沟通；有组织性，有大局观。</t>
  </si>
  <si>
    <t xml:space="preserve">入学时间:2014-09
毕业时间:2017-06
学校:昭苏县曙光中学
专业:高中
学历:高中
学位:无
--------------------
入学时间:2017-09
毕业时间:2022-06
学校:新疆大学
专业:金融学
学历:大学本科
学位:学士</t>
  </si>
  <si>
    <t xml:space="preserve">开始日期:2022-09
截止日期:至今
工作单位:昭苏县文旅集团
部门及职位:文旅集团纪检部纪检干事
昭苏县西域天马文化旅游有限责任公司办公室主任
工作性质:全职
工作内容简述:纪检干事主要主要负责监督工作，检查员工廉洁自律情况，确保工作符合党纪法规与公司制度。
其次负责子公司办公室日常工作，负责公司的行政管理和后勤保障工作，制定行政管理制度和流程、协调处理公司与集团公司、政府部门、社会各界的关系，营造良好的发展环境。
</t>
  </si>
  <si>
    <t xml:space="preserve">与报名人员关系:父亲
姓名:巴合提别克·依马西
性别:男
出生年月:1973-07
工作单位、职务:个体
联系方式:15199224644
--------------------
与报名人员关系:母亲
姓名:杰克沙汗·巴合提别克
性别:女
出生年月:1974-09
工作单位、职务:个体
联系方式:15599652411</t>
  </si>
  <si>
    <t>2620239</t>
  </si>
  <si>
    <t>陈敏</t>
  </si>
  <si>
    <t>510121199702153844</t>
  </si>
  <si>
    <t>18881203829</t>
  </si>
  <si>
    <t>18095331914</t>
  </si>
  <si>
    <t>1171762946@qq.com</t>
  </si>
  <si>
    <t>1997-02-15</t>
  </si>
  <si>
    <t>四川省-成都市-金堂县</t>
  </si>
  <si>
    <t xml:space="preserve">四川省-攀枝花市-东区  </t>
  </si>
  <si>
    <t>攀枝花学院</t>
  </si>
  <si>
    <t>攀枝花坤阳商贸有限责任公司</t>
  </si>
  <si>
    <t>平均绩点2.47</t>
  </si>
  <si>
    <t>65510401183030339</t>
  </si>
  <si>
    <t>会计专业技术资格初级证</t>
  </si>
  <si>
    <t xml:space="preserve">入学时间:2012-09
毕业时间:2015-06
学校:高板中学
专业:理科
学历:高中
学位:无
--------------------
入学时间:2016-09
毕业时间:2019-09
学校:攀枝花学院
专业:会计
学历:大学专科
学位:无
--------------------
入学时间:2018-04
毕业时间:2023-06
学校:攀枝花学院
专业:会计学
学历:大学本科
学位:无</t>
  </si>
  <si>
    <t xml:space="preserve">开始日期:2020-12
截止日期:至今
工作单位:攀枝花坤阳商贸有限责任公司
部门及职位:财务部财务助理
工作性质:全职
工作内容简述:整理汇总经营数据，对公司经营数据进行分析汇总上报总经理，对公司欠款进行跟踪对比核实申请款项，对欠款进行核销，及发放员工工资及工资条</t>
  </si>
  <si>
    <t xml:space="preserve">与报名人员关系:父亲
姓名:陈天德
性别:男
出生年月:1958-01
工作单位、职务:无
联系方式:18328387525
--------------------
与报名人员关系:母亲
姓名:何珍蓉
性别:女
出生年月:1965-09
工作单位、职务:无
联系方式:13980754749</t>
  </si>
  <si>
    <t>2621476</t>
  </si>
  <si>
    <t>热米拉·拉不哈提</t>
  </si>
  <si>
    <t>654123199202114184</t>
  </si>
  <si>
    <t>14799902588</t>
  </si>
  <si>
    <t>18699996474</t>
  </si>
  <si>
    <t>1683824437@qq.com</t>
  </si>
  <si>
    <t>霍城县水定镇阿扎克社区</t>
  </si>
  <si>
    <t>104895202405113751</t>
  </si>
  <si>
    <t xml:space="preserve">2017-2020获得梁三宫小学“优秀班主任、优秀教师‘’连续三年。
2021-2023获得水定镇优秀干部荣誉称号。
</t>
  </si>
  <si>
    <t>组织活动，主持节日。演讲</t>
  </si>
  <si>
    <t xml:space="preserve">入学时间:2022-03
毕业时间:2024-07
学校:长江大学
专业:会计学
学历:大学本科
学位:无</t>
  </si>
  <si>
    <t xml:space="preserve">开始日期:2017-08
截止日期:2024-07
工作单位:阿扎克社区
部门及职位:综治兼财务
工作性质:综治办兼财务
工作内容简述:本人于2017年8月就职于霍城县梁三宫小学语文教师兼班主任及德育主任一职，连续三年获得优秀教师称号，2020年11月在霍城县水定镇阿扎克社区就职综治办干部兼访惠聚财务管理，就职期间于2023年获得镇级优秀干部称号，多项荣誉证书</t>
  </si>
  <si>
    <t xml:space="preserve">与报名人员关系:配偶
姓名:孜克热力·多力坤
性别:男
出生年月:1986-01
工作单位、职务:个体
联系方式:15276492656</t>
  </si>
  <si>
    <t>2623737</t>
  </si>
  <si>
    <t>贾新梦</t>
  </si>
  <si>
    <t>652901200009175021</t>
  </si>
  <si>
    <t>15003021666</t>
  </si>
  <si>
    <t>15739258156</t>
  </si>
  <si>
    <t>1565335582@qq.com</t>
  </si>
  <si>
    <t>2000-09-17</t>
  </si>
  <si>
    <t>2023-01-10</t>
  </si>
  <si>
    <t>106515202305306554</t>
  </si>
  <si>
    <t>计算机基本操作，制表，绘图</t>
  </si>
  <si>
    <t xml:space="preserve">入学时间:2018-03
毕业时间:2023-01
学校:西南财经大学
专业:会计学
学历:大学本科
学位:无
--------------------
入学时间:2015-09
毕业时间:2018-01
学校:四川绵阳财经学校
专业:会计
学历:高中
学位:无</t>
  </si>
  <si>
    <t xml:space="preserve">开始日期:2022-02
截止日期:2023-08
工作单位:阿拉尔市市场监督管理登记注册科
部门及职位:外聘工作人员
工作性质:外聘
工作内容简述:窗口工作人员，服务群众，为企业个体办理执照</t>
  </si>
  <si>
    <t xml:space="preserve">与报名人员关系:父亲
姓名:贾大伟
性别:男
出生年月:1976-11
工作单位、职务:一师阿拉尔市幸福城镇监狱，二级警督。
联系方式:15292570888
--------------------
与报名人员关系:母亲
姓名:贾献华
性别:女
出生年月:1976-01
工作单位、职务:个体
联系方式:15292335155</t>
  </si>
  <si>
    <t>2616479</t>
  </si>
  <si>
    <t>张娅敏</t>
  </si>
  <si>
    <t>532925199112010522</t>
  </si>
  <si>
    <t>15300922206</t>
  </si>
  <si>
    <t>15096900918</t>
  </si>
  <si>
    <t>775279382@qq.com</t>
  </si>
  <si>
    <t>1991-12-01</t>
  </si>
  <si>
    <t>云南省-大理白族自治州-弥渡县</t>
  </si>
  <si>
    <t xml:space="preserve">云南省-大理白族自治州-弥渡县  </t>
  </si>
  <si>
    <t>复旦大学继续教育学院</t>
  </si>
  <si>
    <t>2021-09-07</t>
  </si>
  <si>
    <t>弥渡县兴弥劳务有限公司</t>
  </si>
  <si>
    <t>102165202105001752</t>
  </si>
  <si>
    <t>1.电脑基本操作
2.政府基本账务处理</t>
  </si>
  <si>
    <t xml:space="preserve">入学时间:2011-09
毕业时间:2014-07
学校:昭通学院
专业:会计学
学历:大学专科
学位:无
--------------------
入学时间:2015-03
毕业时间:2021-07
学校:复旦大学继续教育学院
专业:金融学
学历:大学本科
学位:无</t>
  </si>
  <si>
    <t xml:space="preserve">开始日期:2020-03
截止日期:至今
工作单位:弥城镇财政所
部门及职位:会计
工作性质:全职
工作内容简述:完成政府账务处理</t>
  </si>
  <si>
    <t xml:space="preserve">与报名人员关系:父亲
姓名:张朝虎
性别:男
出生年月:1966-09
工作单位、职务:在家务农
联系方式:15300922206</t>
  </si>
  <si>
    <t>2625535</t>
  </si>
  <si>
    <t>来扎提·道力空</t>
  </si>
  <si>
    <t>652723199806231622</t>
  </si>
  <si>
    <t>17690920082</t>
  </si>
  <si>
    <t>17354880809</t>
  </si>
  <si>
    <t>lirry623@163.com</t>
  </si>
  <si>
    <t>1998-06-23</t>
  </si>
  <si>
    <t>107661202205002147</t>
  </si>
  <si>
    <t>1076642022003678</t>
  </si>
  <si>
    <t>考有普通话一级甲等证书、英语四级证书；普通话流利，沟通能力较好，新环境适应能力较强，兴趣爱好广泛，具有较强的心理素质和应变能力。</t>
  </si>
  <si>
    <t xml:space="preserve">入学时间:2015-09
毕业时间:2018-06
学校:华中师范大学第一附属中学博乐分校 博乐市高级中学
专业:高中
学历:高中
学位:无
--------------------
入学时间:2018-09
毕业时间:2022-06
学校:新疆财经大学
专业:金融学
学历:大学专科
学位:学士</t>
  </si>
  <si>
    <t xml:space="preserve">开始日期:2022-09
截止日期:2023-05
工作单位:博乐市审计局
部门及职位:综合办公室文员
工作性质:见习
工作内容简述:协助审计部门收集材料，协助审计，办公室写材料，整理档案
--------------------
开始日期:2023-08
截止日期:至今
工作单位:霍尔果斯市职业高中
部门及职位:电子商务专业课教师
工作性质:全职
工作内容简述:授高一至高三电子商务和跨境电子商务专业课，担任23级高一新生班主任至今</t>
  </si>
  <si>
    <t xml:space="preserve">与报名人员关系:父亲
姓名:道力空
性别:男
出生年月:1962-02
工作单位、职务:新疆温泉县农民
联系方式:15809091358
--------------------
与报名人员关系:母亲
姓名:肯杰西
性别:女
出生年月:1960-04
工作单位、职务:新疆温泉县农民
联系方式:13565519481</t>
  </si>
  <si>
    <t>202409034-财务</t>
  </si>
  <si>
    <t>2617469</t>
  </si>
  <si>
    <t>尹雪</t>
  </si>
  <si>
    <t>654101200111270023</t>
  </si>
  <si>
    <t>15199980683</t>
  </si>
  <si>
    <t>13565212991</t>
  </si>
  <si>
    <t>1473076134@qq.com</t>
  </si>
  <si>
    <t>2001-11-27</t>
  </si>
  <si>
    <t>伊宁市创匠劳务派遣有限责任公司</t>
  </si>
  <si>
    <t>107661202405002385</t>
  </si>
  <si>
    <t>1076642024002192</t>
  </si>
  <si>
    <t>2021-2022学年获得校级二等奖学金
第三十二届新疆维吾尔自治区青少年创新科技大赛获优秀创意奖</t>
  </si>
  <si>
    <t>1.熟练掌握办公软件（word、PPT、Excel等）的基本操作（“计算机与信息技术基础”课程成绩87分），善于对财务数据进行逻辑分析，为实际工作提供理论依据。
2.对英文编译、数据库技术与应用（Access）实践工作领悟力强，经常协助本系教授整理编译基础英文资料。
3.组织能力和统筹能力强，有大型活动组织经验（组织辩论赛、新年庆、书法比赛等），担任校内“大学生创新创业大赛”的项目负责人。
4.个人特长：绘画（素描、水彩），融媒体策划和制作.</t>
  </si>
  <si>
    <t xml:space="preserve">入学时间:2017-08
毕业时间:2020-07
学校:伊宁市三中
专业:无
学历:高中
学位:无
--------------------
入学时间:2020-09
毕业时间:2024-06
学校:新疆财经大学
专业:金融学
学历:大学本科
学位:学士</t>
  </si>
  <si>
    <t xml:space="preserve">开始日期:2024-08
截止日期:至今
工作单位:新疆天虎汇英才服务外包有限责任公司
部门及职位:财务部，出纳
工作性质:见习
工作内容简述:负责给合作单位发放工资中制作费用申请单和代发格式、制单工作，定时整理公司凭证和回单，整理社保和医保缴纳情况，整理个人所得税缴纳情况。</t>
  </si>
  <si>
    <t xml:space="preserve">与报名人员关系:父亲
姓名:尹志军
性别:男
出生年月:1969-11
工作单位、职务:中粮新宁糖业有限责任公司，职工
联系方式:15276342183
--------------------
与报名人员关系:母亲
姓名:哈瑛
性别:女
出生年月:1974-03
工作单位、职务:新疆保鹤堂医药有限公司，药剂师
联系方式:13565212991</t>
  </si>
  <si>
    <t>2620334</t>
  </si>
  <si>
    <t>马加禹</t>
  </si>
  <si>
    <t>53262320000218072X</t>
  </si>
  <si>
    <t>18687018273</t>
  </si>
  <si>
    <t>17608701214</t>
  </si>
  <si>
    <t>2258988156@qq.com</t>
  </si>
  <si>
    <t>2000-02-18</t>
  </si>
  <si>
    <t>云南省-文山壮族苗族自治州-西畴县</t>
  </si>
  <si>
    <t xml:space="preserve">云南省-文山壮族苗族自治州-西畴县  </t>
  </si>
  <si>
    <t>文山学院</t>
  </si>
  <si>
    <t>2021-2022年绩点：51.9平均绩点：3.5/2022年-2023年绩点：16.5平均绩点：3.3</t>
  </si>
  <si>
    <t>115561202305001466</t>
  </si>
  <si>
    <t>1155642023901703</t>
  </si>
  <si>
    <t>熟练操作WPS、word、excel等办公软件，能很快的适应环境，有良好的沟通协调能力。</t>
  </si>
  <si>
    <t xml:space="preserve">入学时间:2015-09
毕业时间:2018-07
学校:西畴县第一中学
专业:无
学历:高中
学位:无
--------------------
入学时间:2018-09
毕业时间:2021-07
学校:云南财经职业学院
专业:会计
学历:大学专科
学位:无
--------------------
入学时间:2021-09
毕业时间:2023-06
学校:文山学院
专业:财务管理
学历:大学本科
学位:学士</t>
  </si>
  <si>
    <t xml:space="preserve">开始日期:2023-06
截止日期:至今
工作单位:待业
部门及职位:无
工作性质:无
工作内容简述:无</t>
  </si>
  <si>
    <t xml:space="preserve">与报名人员关系:父亲
姓名:马自成
性别:男
出生年月:1970-09
工作单位、职务:云南省文山壮族苗族自治州西畴县莲花塘乡德者村   务农
联系方式:13577605524
--------------------
与报名人员关系:母亲
姓名:李德琼
性别:女
出生年月:1979-07
工作单位、职务:良友机械有限责任公司  务工
联系方式:18875886346</t>
  </si>
  <si>
    <t>2617531</t>
  </si>
  <si>
    <t>马明华</t>
  </si>
  <si>
    <t>653124199910102921</t>
  </si>
  <si>
    <t>18660231094</t>
  </si>
  <si>
    <t>13657541785</t>
  </si>
  <si>
    <t>2727116077@qq.com</t>
  </si>
  <si>
    <t>精河县财政局</t>
  </si>
  <si>
    <t>104211202405006100</t>
  </si>
  <si>
    <t>1042142024006639</t>
  </si>
  <si>
    <t>本人熟练掌握WPS、Word等办公软件，擅长写作，专业知识牢固</t>
  </si>
  <si>
    <t xml:space="preserve">入学时间:2016-09
毕业时间:2020-07
学校:山东青岛第六十六中学
专业:无
学历:高中
学位:无
--------------------
入学时间:2020-09
毕业时间:2024-07
学校:江西财经大学
专业:会计学
学历:大学本科
学位:学士</t>
  </si>
  <si>
    <t xml:space="preserve">与报名人员关系:父亲
姓名:马学武
性别:男
出生年月:1969-12
工作单位、职务:务农
联系方式:13657541785</t>
  </si>
  <si>
    <t>2614840</t>
  </si>
  <si>
    <t>布丽迪森·努尔卡尔</t>
  </si>
  <si>
    <t>654126199910141027</t>
  </si>
  <si>
    <t>13095129202</t>
  </si>
  <si>
    <t>13150213150</t>
  </si>
  <si>
    <t>1564481075@qq.com</t>
  </si>
  <si>
    <t>107661202005001651</t>
  </si>
  <si>
    <t>1076642020001312</t>
  </si>
  <si>
    <t>计算机一级，</t>
  </si>
  <si>
    <t xml:space="preserve">入学时间:2013-09
毕业时间:2016-06
学校:昭苏县曙光中学
专业:高中
学历:高中
学位:无
--------------------
入学时间:2016-09
毕业时间:2020-07
学校:新疆财经大学
专业:金融学
学历:大学本科
学位:学士</t>
  </si>
  <si>
    <t xml:space="preserve">开始日期:2021-09
截止日期:2023-05
工作单位:昭苏县邮储银行
部门及职位:大堂经理助理
工作性质:全职
工作内容简述:引导客户，办理业务。
--------------------
开始日期:2023-06
截止日期:至今
工作单位:昭苏县公安局
部门及职位:刑警大队反诈中心
工作性质:全职
工作内容简述:处理预警，银行卡做止付，宣传反诈知识等。</t>
  </si>
  <si>
    <t xml:space="preserve">与报名人员关系:父亲
姓名:努尔卡尔·阿德力
性别:男
出生年月:1968-03
工作单位、职务:昭苏县阿克达拉镇，务农
联系方式:13150213150
--------------------
与报名人员关系:母亲
姓名:美拉木汗·努尔拜
性别:女
出生年月:1970-10
工作单位、职务:昭苏县阿克达拉镇，务农
联系方式:15886984339
--------------------
与报名人员关系:姐姐
姓名:吐努克·努尔卡尔
性别:女
出生年月:1996-08
工作单位、职务:昭苏县发展和改革委员会 干部
联系方式:15616249572
--------------------
与报名人员关系:弟弟
姓名:艾合努尔·努尔卡尔
性别:男
出生年月:2003-01
工作单位、职务:新疆医科大学 学生
联系方式:15886984339</t>
  </si>
  <si>
    <t>2622337</t>
  </si>
  <si>
    <t>沙黑旦·伊明江</t>
  </si>
  <si>
    <t>654121199707131761</t>
  </si>
  <si>
    <t>15527900030</t>
  </si>
  <si>
    <t>18699394971</t>
  </si>
  <si>
    <t>2368208121@qq.com</t>
  </si>
  <si>
    <t>1997-07-13</t>
  </si>
  <si>
    <t>平均绩点2.8</t>
  </si>
  <si>
    <t>105241202405002930</t>
  </si>
  <si>
    <t>1052442024002914</t>
  </si>
  <si>
    <t xml:space="preserve">2021年中南民族大学“多彩中南·袅影惊鸿”民舞大赛铜奖
经济学院2021-2022学年度“同寝守望”文明寝室大赛优秀寝室称号
2023年寒假“一起云支教”社会实践活动中获得《全国食品安全知识大赛“优秀志愿者”》称号
</t>
  </si>
  <si>
    <t>技能：已通过银行从业资格考试，了解国家财经制度和相关政策法规；头脑灵活，善于分析，具有现代财务管理理念；能熟练使用计算机操作系统和Word、Excel、PPT等office软件。
特长：朗诵，主持，演讲，舞蹈，足球</t>
  </si>
  <si>
    <t>普通话二级甲等
有中国人寿实习经历</t>
  </si>
  <si>
    <t xml:space="preserve">入学时间:2016-09
毕业时间:2019-06
学校:伊宁市第四中学
专业:理科
学历:高中
学位:无
--------------------
入学时间:2020-09
毕业时间:2024-06
学校:中南民族大学
专业:金融学
学历:大学本科
学位:学士</t>
  </si>
  <si>
    <t xml:space="preserve">与报名人员关系:父亲
姓名:伊明江·吐达洪
性别:男
出生年月:1966-06
工作单位、职务:个体
联系方式:18197935475
--------------------
与报名人员关系:母亲
姓名:布维阿衣先木·阿不都拉
性别:女
出生年月:1971-02
工作单位、职务:无
联系方式:13239796072</t>
  </si>
  <si>
    <t>2622980</t>
  </si>
  <si>
    <t>艾克旦·阿不都肉苏</t>
  </si>
  <si>
    <t>654101200004281763</t>
  </si>
  <si>
    <t>15352535317</t>
  </si>
  <si>
    <t>15309992490</t>
  </si>
  <si>
    <t>2839805647@qq.com</t>
  </si>
  <si>
    <t>2023-06-11</t>
  </si>
  <si>
    <t>120261202305003004</t>
  </si>
  <si>
    <t>1202642023003004</t>
  </si>
  <si>
    <t>应用特长：熟练使用Office办公软件、PPT制作课件、熟练运用PS剪映等图片视频工具个性特长，具有沟通与人际关系能力，组织协调能力，领导能力和团队合作精神。运动及艺术特长:跑步、游泳、羽毛球、跳舞、绘画</t>
  </si>
  <si>
    <t xml:space="preserve">入学时间:2016-09
毕业时间:2019-06
学校:伊宁市第四中学
专业:无
学历:高中
学位:无
--------------------
入学时间:2019-09
毕业时间:2023-06
学校:大连民族大学
专业:财务管理
学历:大学本科
学位:学士</t>
  </si>
  <si>
    <t xml:space="preserve">与报名人员关系:母亲
姓名:米合热仪·阿不都克热木
性别:女
出生年月:1968-06
工作单位、职务:个体
联系方式:15309992490</t>
  </si>
  <si>
    <t>2626842</t>
  </si>
  <si>
    <t>高文娟</t>
  </si>
  <si>
    <t>620825199806150401</t>
  </si>
  <si>
    <t>18080085915</t>
  </si>
  <si>
    <t>15293309759</t>
  </si>
  <si>
    <t>1803030519@qq.com</t>
  </si>
  <si>
    <t>1998-06-15</t>
  </si>
  <si>
    <t>西华大学</t>
  </si>
  <si>
    <t>106231202105001319</t>
  </si>
  <si>
    <t>1062342021002604</t>
  </si>
  <si>
    <t>志愿者证书，三好学生奖励。</t>
  </si>
  <si>
    <t>熟练使用office办公软件和财务专用软件。</t>
  </si>
  <si>
    <t xml:space="preserve">入学时间:2014-09
毕业时间:2017-07
学校:庄浪一中
专业:高中
学历:高中
学位:无
--------------------
入学时间:2017-09
毕业时间:2021-06
学校:西华大学
专业:财务管理
学历:大学本科
学位:学士</t>
  </si>
  <si>
    <t xml:space="preserve">开始日期:2022-01
截止日期:2022-12
工作单位:吴德平零食批发店
部门及职位:会计出纳
工作性质:全职
工作内容简述:在自家经营的个体经营商做会计出纳。
--------------------
开始日期:2023-01
截止日期:2023-12
工作单位:陕西鑫同瑞财务管理有限公司
部门及职位:会计助理
工作性质:全职
工作内容简述:整理原始凭证，做会计账目，报相关税费，装订账簿。</t>
  </si>
  <si>
    <t xml:space="preserve">与报名人员关系:父亲
姓名:高润甲
性别:男
出生年月:1967-08
工作单位、职务:商人
联系方式:15293309759
--------------------
与报名人员关系:母亲
姓名:吴德平
性别:女
出生年月:1965-11
工作单位、职务:商人
联系方式:15825846216</t>
  </si>
  <si>
    <t>2611425</t>
  </si>
  <si>
    <t>陈紫薇</t>
  </si>
  <si>
    <t>652801199804295240</t>
  </si>
  <si>
    <t>17599793549</t>
  </si>
  <si>
    <t>18196215850</t>
  </si>
  <si>
    <t>1979534154@qq.com</t>
  </si>
  <si>
    <t>第二师农业技术推广站</t>
  </si>
  <si>
    <t>135581202205001064</t>
  </si>
  <si>
    <t>1355842022004089</t>
  </si>
  <si>
    <t>唱歌，打羽毛球。</t>
  </si>
  <si>
    <t xml:space="preserve">入学时间:2014-09
毕业时间:2017-06
学校:第二师八一中学
专业:高中文科
学历:高中
学位:无
--------------------
入学时间:2017-09
毕业时间:2020-06
学校:乌鲁木齐职业大学
专业:证券与期货专业
学历:大学专科
学位:无
--------------------
入学时间:2020-09
毕业时间:2022-05
学校:新疆理工学院
专业:金融学
学历:大学本科
学位:学士</t>
  </si>
  <si>
    <t xml:space="preserve">与报名人员关系:母亲
姓名:王全华
性别:女
出生年月:1971-09
工作单位、职务:29团退休职工
联系方式:18999024500
--------------------
与报名人员关系:父亲
姓名:陈凯
性别:男
出生年月:1972-02
工作单位、职务:29团16连职工
联系方式:18196215850</t>
  </si>
  <si>
    <t>2613381</t>
  </si>
  <si>
    <t>考沙尔·阿迪力江</t>
  </si>
  <si>
    <t>654101199905010551</t>
  </si>
  <si>
    <t>18599163352</t>
  </si>
  <si>
    <t>13139998809</t>
  </si>
  <si>
    <t>1245365814@qq.com</t>
  </si>
  <si>
    <t>1999-05-01</t>
  </si>
  <si>
    <t>70.50</t>
  </si>
  <si>
    <t>102171202305090075</t>
  </si>
  <si>
    <t>1021742023090075</t>
  </si>
  <si>
    <t>2020.04月，获得少数民族优秀奖学金；2020.12月，获得少数民族优秀奖学金。
2021.12月，获得少数民族优秀奖学金；2022.04月，获得少数民族优秀奖学金。
获得哈尔滨工程大学2022年学生足球联赛冠军。获得哈尔滨工程大学2021年足球联赛季军。</t>
  </si>
  <si>
    <t>擅长各类体育项目</t>
  </si>
  <si>
    <t xml:space="preserve">入学时间:2015-09
毕业时间:2018-06
学校:新疆实验中学
专业:无
学历:高中
学位:无
--------------------
入学时间:2018-09
毕业时间:2023-06
学校:哈尔滨工程大学
专业:金融学
学历:大学本科
学位:学士</t>
  </si>
  <si>
    <t xml:space="preserve">与报名人员关系:父亲
姓名:阿迪力江·依明江
性别:男
出生年月:1965-04
工作单位、职务:伊宁市税务局 退休人员
联系方式:13139998809
--------------------
与报名人员关系:母亲
姓名:古力扎尔·赛买提
性别:女
出生年月:1967-07
工作单位、职务:伊宁市检察院 退休人员
联系方式:1859916352</t>
  </si>
  <si>
    <t>2611997</t>
  </si>
  <si>
    <t>王君杰</t>
  </si>
  <si>
    <t>654121199611190038</t>
  </si>
  <si>
    <t>19990929519</t>
  </si>
  <si>
    <t>18935769573</t>
  </si>
  <si>
    <t>799003231@qq.com</t>
  </si>
  <si>
    <t>伊宁县杏祥供排水有限公司</t>
  </si>
  <si>
    <t>100277202105005630</t>
  </si>
  <si>
    <t>有良好的计算机操作能力，能够熟练使用各种Office软件，认真细致，稳重诚实有，良好的职业道德。</t>
  </si>
  <si>
    <t xml:space="preserve">入学时间:2012-09
毕业时间:2015-06
学校:伊宁县第二中学
专业:文科
学历:高中
学位:无
--------------------
入学时间:2015-09
毕业时间:2018-06
学校:新疆石河子职业技术学院
专业:会计电算化
学历:大学专科
学位:无
--------------------
入学时间:2019-03
毕业时间:2021-07
学校:北京师范大学
专业:会计学
学历:大学本科
学位:无</t>
  </si>
  <si>
    <t xml:space="preserve">开始日期:2018-07
截止日期:至今
工作单位:伊宁县杏祥供排水有限公司
部门及职位:财务室出纳兼仓库管理员
工作性质:全职
工作内容简述:单位职工工资及各类福利发放，缴纳职工个税，社保，医保及公积金,日常水费现金收缴，退休人员管理</t>
  </si>
  <si>
    <t xml:space="preserve">与报名人员关系:母亲
姓名:路毅
性别:女
出生年月:1971-03
工作单位、职务:退休人员
联系方式:18935769573</t>
  </si>
  <si>
    <t>2611207</t>
  </si>
  <si>
    <t>胡娜琴</t>
  </si>
  <si>
    <t>654126200107010824</t>
  </si>
  <si>
    <t>15894167293</t>
  </si>
  <si>
    <t>18290982256</t>
  </si>
  <si>
    <t>2276383055@qq.com</t>
  </si>
  <si>
    <t>2001-07-01</t>
  </si>
  <si>
    <t>特克斯县委政法委</t>
  </si>
  <si>
    <t>135581202305002544</t>
  </si>
  <si>
    <t>1355842023002403</t>
  </si>
  <si>
    <t xml:space="preserve">荣获新疆理工学院第2023届“优秀毕业生” </t>
  </si>
  <si>
    <t>诗歌朗读</t>
  </si>
  <si>
    <t xml:space="preserve">入学时间:2015-09
毕业时间:2018-06
学校:特克斯县高级中学
专业:无
学历:高中
学位:无
--------------------
入学时间:2018-09
毕业时间:2021-06
学校:昌吉职业技术学院
专业:金融管理
学历:大学专科
学位:无
--------------------
入学时间:2021-09
毕业时间:2023-06
学校:新疆理工学院
专业:金融学
学历:大学本科
学位:学士</t>
  </si>
  <si>
    <t xml:space="preserve">开始日期:2024-04
截止日期:至今
工作单位:特克斯县委政法委
部门及职位:办公室干部
工作性质:全职
工作内容简述:办公室日常办文办会、财务支出、后勤保障、接待服务及领导安排的其他工作。</t>
  </si>
  <si>
    <t xml:space="preserve">与报名人员关系:父亲
姓名:胡红旗
性别:男
出生年月:1971-04
工作单位、职务:新疆特克斯县喀拉达啦镇库木土别克村  务农
联系方式:18997588708
--------------------
与报名人员关系:母亲
姓名:巴达•托尔哈吾提
性别:女
出生年月:1976-11
工作单位、职务:温宿县查干屯格乡 务农
联系方式:18040892609</t>
  </si>
  <si>
    <t>2627914</t>
  </si>
  <si>
    <t>吾力沙拉·白山艾力</t>
  </si>
  <si>
    <t>654028200106050469</t>
  </si>
  <si>
    <t>15299666795</t>
  </si>
  <si>
    <t>13779533421</t>
  </si>
  <si>
    <t>2608533645@qq.com</t>
  </si>
  <si>
    <t>尼勒克镇政府</t>
  </si>
  <si>
    <t>109971202405004104</t>
  </si>
  <si>
    <t>1099742024000351</t>
  </si>
  <si>
    <t>初级会计证书，普通话三级甲等</t>
  </si>
  <si>
    <t xml:space="preserve">入学时间:2017-08
毕业时间:2020-06
学校:尼勒克县第一中学
专业:无
学历:高中
学位:无
--------------------
入学时间:2020-09
毕业时间:2024-06
学校:昌吉学院
专业:财务管理
学历:大学本科
学位:学士</t>
  </si>
  <si>
    <t xml:space="preserve">开始日期:2024-09
截止日期:至今
工作单位:尼勒克县镇政府
部门及职位:党建办
工作性质:全职
工作内容简述:村级干部和村级后备干部的考核、考察、培养和培训的资料收集和档案整理。全镇党员党费收缴管理、党员信息采集、整理和统计党员组织关系转接、整理等工作。负责党务系统资料的录入、维护、更新等工作。
</t>
  </si>
  <si>
    <t xml:space="preserve">与报名人员关系:父亲
姓名:白山艾力·艾勒巴特尔
性别:男
出生年月:1975-07
工作单位、职务:无
联系方式:13779533421</t>
  </si>
  <si>
    <t>2619986</t>
  </si>
  <si>
    <t>吾仁·努力加萨</t>
  </si>
  <si>
    <t>654026200105161316</t>
  </si>
  <si>
    <t>17743413562</t>
  </si>
  <si>
    <t>13156567001</t>
  </si>
  <si>
    <t>1977673706@qq.com</t>
  </si>
  <si>
    <t>安徽大学</t>
  </si>
  <si>
    <t>103571202405120266</t>
  </si>
  <si>
    <t>1035742024120266</t>
  </si>
  <si>
    <t>2022年安徽省大中专学生志愿者暑期“三下乡”社会实践活动优秀实践团队成员
2023年安徽省省运会足球赛事亚军
还荣获过校内各种足球赛事冠亚军</t>
  </si>
  <si>
    <t>比较系统的了解有关金融学方面的知识，在大学期间主修课程有金融学、国际金融学、微观经济学，商业银行学等。特长运动，大部分球类运动都比较擅长，也喜欢跑步，健身</t>
  </si>
  <si>
    <t xml:space="preserve">入学时间:2017-09
毕业时间:2020-06
学校:吉林省长春市希望高中
专业:高中
学历:高中
学位:无
--------------------
入学时间:2020-09
毕业时间:2024-07
学校:安徽省合肥市安徽大学
专业:金融学
学历:大学本科
学位:学士</t>
  </si>
  <si>
    <t xml:space="preserve">与报名人员关系:父亲
姓名:努力加萨·巴尔达吾列提
性别:男
出生年月:1974-09
工作单位、职务:无，出租车司机
联系方式:13579739676
--------------------
与报名人员关系:母亲
姓名:巴哈尔古力·阿合交力
性别:女
出生年月:1976-03
工作单位、职务:昭苏县敬老院，护理员
联系方式:18997598359</t>
  </si>
  <si>
    <t>2611316</t>
  </si>
  <si>
    <t>沙比热·吐尔逊塔依</t>
  </si>
  <si>
    <t>654024200003032529</t>
  </si>
  <si>
    <t>18899567834</t>
  </si>
  <si>
    <t>17329590864</t>
  </si>
  <si>
    <t>205315445@qq.com</t>
  </si>
  <si>
    <t>104871202405003784</t>
  </si>
  <si>
    <t>1048742024003784</t>
  </si>
  <si>
    <t>语言技能：
普通话二级乙等
通过大学英语CET-4,CET-6、听说读写流利
办公技能：熟练掌握Office办公软件</t>
  </si>
  <si>
    <t xml:space="preserve">入学时间:2016-09
毕业时间:2020-07
学校:广东肇庆中学
专业:高中理科
学历:高中
学位:无
--------------------
入学时间:2020-09
毕业时间:2024-06
学校:华中科技大学
专业:金融学
学历:大学本科
学位:学士</t>
  </si>
  <si>
    <t xml:space="preserve">开始日期:2023-08
截止日期:2023-11
工作单位:武汉自如生活信息科技有限公司
部门及职位:财务部门，财务运营岗
工作性质:实习
工作内容简述:数据处理：通过excel等办公软件对客户的数据进行整理处理，核对、更新客户信息；
发票整理：对发票进行拍照、核对、系统上传操作；
业务沟通：主要负责与客户对接业务，解决客户问题，收集和沟通信息。
审核单据：运用公司系统审核客户发票单据，查看递交的发票是否齐全，并对有问题的情况进行及时的反馈处理。</t>
  </si>
  <si>
    <t xml:space="preserve">与报名人员关系:母亲
姓名:再那古丽·依马木拉洪
性别:女
出生年月:1975-09
工作单位、职务:新疆巩留县东买里镇琼艾依拉村，务农
联系方式:13201124129</t>
  </si>
  <si>
    <t>2624275</t>
  </si>
  <si>
    <t>乌娜尔阿·木哈塔尔</t>
  </si>
  <si>
    <t>654126200007154329</t>
  </si>
  <si>
    <t>17681585873</t>
  </si>
  <si>
    <t>16622782177</t>
  </si>
  <si>
    <t>1686863645@qq.com</t>
  </si>
  <si>
    <t>2000-07-15</t>
  </si>
  <si>
    <t>2020-2021学年绩点：3.6  2021-2022学年绩点：3.7 2022-2023学年绩点：3.7 2023-2024学年绩点：3.8  平均绩点是3.7</t>
  </si>
  <si>
    <t>100681202405601467</t>
  </si>
  <si>
    <t>1006842024126519</t>
  </si>
  <si>
    <t>2020年9月当选班级干部并加入院宣传部，组织班级活动，如带领班级参加校级合唱歌会中荣获二等奖等；
2020年11 月参加学校第十五届故乡文化展中荣获三等奖；
自2021年5月至2021年11月在学院完成了“求索”团校春季班的学习；
于2022年1月参与并完成了长三角绿色价值投资研究院与新通求职推出的绿色金融&amp;ESG 项目的职业培训；
在第十八届“喜迎党的二十大，感悟团百年奋斗征程“主题团日设计大赛中，所在支部获选最佳主题团日支部；
2021-2022 学年本科生科研立项中获得A等结项；
连续三年被评为优秀团员。</t>
  </si>
  <si>
    <t>学习技能：通过大学英语四级考试；通过普通话考试，获得二级乙等的成绩。
办公技能：熟练掌握 PPT、Word、Excel 等办公软件；熟悉 PS、视频剪辑等。
沟通能力：具备良好的口头和书面表达能力，能够与不同背景和层次的人进行有效沟通。
组织能力：具备细致周到的工作态度和良好的时间管理能力，能够高效处理多任务并保持工作质量。</t>
  </si>
  <si>
    <t xml:space="preserve">入学时间:2017-09
毕业时间:2020-06
学校:浙江省嘉兴市秀州中学
专业:无
学历:高中
学位:无
--------------------
入学时间:2020-09
毕业时间:2024-06
学校:天津外国语大学
专业:金融学
学历:大学本科
学位:学士</t>
  </si>
  <si>
    <t xml:space="preserve">与报名人员关系:父亲
姓名:木哈塔尔·托兰德
性别:男
出生年月:1977-08
工作单位、职务:第四师76团中学；教师
联系方式:13679957734
--------------------
与报名人员关系:母亲
姓名:库力巴艾·西力亚孜旦
性别:女
出生年月:1977-02
工作单位、职务:第四师76团中学；教师
联系方式:18299979619</t>
  </si>
  <si>
    <t>2629805</t>
  </si>
  <si>
    <t>姚圆圆</t>
  </si>
  <si>
    <t>652901200008056928</t>
  </si>
  <si>
    <t>15109078625</t>
  </si>
  <si>
    <t>15628209866</t>
  </si>
  <si>
    <t>1552416917@qq.com</t>
  </si>
  <si>
    <t>2000-08-05</t>
  </si>
  <si>
    <t>兵团政务服务中心</t>
  </si>
  <si>
    <t>135611202305001030</t>
  </si>
  <si>
    <t>1356142023000990</t>
  </si>
  <si>
    <t xml:space="preserve">入学时间:2019-09
毕业时间:2023-06
学校:新疆科技学院
专业:金融学
学历:大学本科
学位:学士</t>
  </si>
  <si>
    <t xml:space="preserve">开始日期:2023-08
截止日期:至今
工作单位:兵团政务服务中心，劳务外包
部门及职位:管理部
工作性质:全职
工作内容简述:盘点办公用品等</t>
  </si>
  <si>
    <t xml:space="preserve">与报名人员关系:父亲
姓名:姚建国
性别:男
出生年月:1968-06
工作单位、职务:十二团四连职工
联系方式:15899343691</t>
  </si>
  <si>
    <t>2629747</t>
  </si>
  <si>
    <t>苏比·吐尔逊江</t>
  </si>
  <si>
    <t>654125199802201823</t>
  </si>
  <si>
    <t>18299201061</t>
  </si>
  <si>
    <t>15709995178</t>
  </si>
  <si>
    <t>1678361078@qq.com</t>
  </si>
  <si>
    <t>1998-02-20</t>
  </si>
  <si>
    <t>103361202205002500</t>
  </si>
  <si>
    <t>1033642022002500</t>
  </si>
  <si>
    <t xml:space="preserve">入学时间:2014-09
毕业时间:2018-06
学校:广东肇庆中学
专业:高中学习
学历:高中
学位:无
--------------------
入学时间:2018-09
毕业时间:2022-06
学校:杭州电子科技大学
专业:金融xueq
学历:大学本科
学位:学士</t>
  </si>
  <si>
    <t xml:space="preserve">与报名人员关系:父亲
姓名:吐鲁逊江·达吾提
性别:男
出生年月:1971-03
工作单位、职务:退休
联系方式:13579725174
--------------------
与报名人员关系:母亲
姓名:祖拉布·阿布都拉木
性别:女
出生年月:1975-08
工作单位、职务:退休
联系方式:15569538765</t>
  </si>
  <si>
    <t>2628384</t>
  </si>
  <si>
    <t>杨生梅</t>
  </si>
  <si>
    <t>654024200103011426</t>
  </si>
  <si>
    <t>15769071357</t>
  </si>
  <si>
    <t>13031374815</t>
  </si>
  <si>
    <t>1792737071QQ@qq.com</t>
  </si>
  <si>
    <t>吉林师范大学</t>
  </si>
  <si>
    <t>巩留县阿尕尔森镇人民政府</t>
  </si>
  <si>
    <t>计算机一级证书</t>
  </si>
  <si>
    <t>技能大赛优秀奖</t>
  </si>
  <si>
    <t>能歌善舞，对待工作认真负责</t>
  </si>
  <si>
    <t xml:space="preserve">入学时间:2017-09
毕业时间:2019-06
学校:在巩留县高级中学，上完高中三年，大学，分别在科技学院，吉林师范大学上的
专业:专业分别是旅游管理和财务管理
学历:大学本科
学位:无</t>
  </si>
  <si>
    <t xml:space="preserve">与报名人员关系:父亲
姓名:杨继祖
性别:男
出生年月:1989-05
工作单位、职务:务农
联系方式:13031374815</t>
  </si>
  <si>
    <t>2621394</t>
  </si>
  <si>
    <t>罗依佳</t>
  </si>
  <si>
    <t>654122200208301625</t>
  </si>
  <si>
    <t>15559258186</t>
  </si>
  <si>
    <t>15699376998</t>
  </si>
  <si>
    <t>3087053713@qq.com</t>
  </si>
  <si>
    <t>2002-08-30</t>
  </si>
  <si>
    <t>2020-2021-1:3.24，2020-2021-2:3.0,2021-2022-1：3.11,2021-2022-2:3.49,2022-2023-1:3.37,2022-2023-2:3.24,2023-2024-1:3.55,2023-2024-2:1.7，平均绩点：3.21</t>
  </si>
  <si>
    <t>140371202405008594</t>
  </si>
  <si>
    <t>1403742024003930</t>
  </si>
  <si>
    <t xml:space="preserve">入学时间:2017-09
毕业时间:2020-07
学校:农四师一中
专业:理科
学历:高中
学位:无
--------------------
入学时间:2020-10
毕业时间:2024-06
学校:西南财经大学天府学院
专业:金融学
学历:大学本科
学位:学士</t>
  </si>
  <si>
    <t xml:space="preserve">与报名人员关系:父亲
姓名:罗先进
性别:男
出生年月:1965-01
工作单位、职务:新疆察布查尔锡伯自治县第四师六十九团七连，退休职工
联系方式:15569293755
--------------------
与报名人员关系:母亲
姓名:马军平
性别:女
出生年月:1971-09
工作单位、职务:新疆察布查尔锡伯自治县第四师六十九团七连，退休职工
联系方式:15699376998</t>
  </si>
  <si>
    <t>2614473</t>
  </si>
  <si>
    <t>帕提麦·阿卜杜萨塔尔</t>
  </si>
  <si>
    <t>654101199710112224</t>
  </si>
  <si>
    <t>15999022987</t>
  </si>
  <si>
    <t>18997595854</t>
  </si>
  <si>
    <t>1459172867@qq.com</t>
  </si>
  <si>
    <t>2.71；2.415</t>
  </si>
  <si>
    <t>135611202005001287</t>
  </si>
  <si>
    <t>1356142020001167</t>
  </si>
  <si>
    <t>2017年在新疆科技学院经济学系首届DIY服装设计大赛中，荣获“最佳模特奖”
2018年全国大学生英语竞赛初赛中，荣获“鼓励奖”
2018年在新疆科技学院经济学系第二届DIY服装设计大赛中，荣获“最佳模特奖”</t>
  </si>
  <si>
    <t>有普通话二级乙等证书
具备良好的专业基础知识技能
熟练应用计算机办公软件</t>
  </si>
  <si>
    <t xml:space="preserve">入学时间:2013-09
毕业时间:2016-06
学校:伊宁市第三中学
专业:高中
学历:高中
学位:无
--------------------
入学时间:2016-09
毕业时间:2020-06
学校:新疆科技学院
专业:金融学
学历:大学本科
学位:学士</t>
  </si>
  <si>
    <t xml:space="preserve">开始日期:2020-09
截止日期:2020-11
工作单位:伊宁市第十五中学
部门及职位:英语代课教师
工作性质:兼职
工作内容简述:教初三英语
--------------------
开始日期:2021-04
截止日期:2021-07
工作单位:伊宁市远扬财务代理有限公司
部门及职位:会计部/外勤会计
工作性质:兼职
工作内容简述:办理关于工商注册，变更，注销有关的银行，税务等业务。
--------------------
开始日期:2023-12
截止日期:2024-08
工作单位:伊宁市第十四中学
部门及职位:英语代课教师
工作性质:兼职
工作内容简述:教初二英语</t>
  </si>
  <si>
    <t xml:space="preserve">与报名人员关系:父亲
姓名:阿卜杜萨塔尔·乌斯曼
性别:男
出生年月:1972-02
工作单位、职务:无
联系方式:18997595854
--------------------
与报名人员关系:母亲
姓名:古丽娜然·买买提依明
性别:女
出生年月:1973-06
工作单位、职务:无
联系方式:13309995360</t>
  </si>
  <si>
    <t>2620203</t>
  </si>
  <si>
    <t>伊欣</t>
  </si>
  <si>
    <t>654122199610163122</t>
  </si>
  <si>
    <t>15569250123</t>
  </si>
  <si>
    <t>15894132985</t>
  </si>
  <si>
    <t>851393909@qq.com</t>
  </si>
  <si>
    <t>察布查尔锡伯自治县人民医院</t>
  </si>
  <si>
    <t>2015-2016学年期绩点为：2.19，2016-2017学年绩点为2.74，2017-2018学年绩点为2.83，2018-2019学年绩点为：3.23，历年平均绩点为：2.4</t>
  </si>
  <si>
    <t>135731201905002965</t>
  </si>
  <si>
    <t>1357342019003741</t>
  </si>
  <si>
    <t>2023年获得察布查尔锡伯自治县人民医院优秀共产党员</t>
  </si>
  <si>
    <t>擅长乒乓球</t>
  </si>
  <si>
    <t xml:space="preserve">入学时间:2012-09
毕业时间:2014-06
学校:察布查尔锡伯自治县第一中学
专业:文科班
学历:高中
学位:无
--------------------
入学时间:2015-09
毕业时间:2019-06
学校:金陵科技学院
专业:金融学
学历:大学本科
学位:学士</t>
  </si>
  <si>
    <t xml:space="preserve">开始日期:2020-04
截止日期:至今
工作单位:察布查尔锡伯自治县人民医院
部门及职位:财务科科员
工作性质:全职
工作内容简述:负责每月税务报送、在职与聘用人员绩效发放及账务处理、凭证整理及归档</t>
  </si>
  <si>
    <t xml:space="preserve">与报名人员关系:父亲
姓名:伊文军
性别:男
出生年月:1966-09
工作单位、职务:无
联系方式:13899763859
--------------------
与报名人员关系:母亲
姓名:李萍
性别:女
出生年月:1967-01
工作单位、职务:察布查尔锡伯自治县纳美绣品农民专业合作社、理事长
联系方式:15894132985</t>
  </si>
  <si>
    <t>2629629</t>
  </si>
  <si>
    <t>邓婷婷</t>
  </si>
  <si>
    <t>654123199911156029</t>
  </si>
  <si>
    <t>19399891027</t>
  </si>
  <si>
    <t>18196939128</t>
  </si>
  <si>
    <t>643776568@qq.com</t>
  </si>
  <si>
    <t>133281202205000458</t>
  </si>
  <si>
    <t>1332842022003830</t>
  </si>
  <si>
    <t>2022年8月-2023年3月，新疆生产建设兵团第四师63团医院，实习会计
2023年5月-2024年9月，新疆生产建设兵团第四师医院，收费处</t>
  </si>
  <si>
    <t>为人真诚，谦逊，自信，有着很强的拼博意识，希望通过不断的学习来不断完善自我，超越自我。善于与人沟通，有团队合作精神，对工作认真负责，有创新意识，追求完美。性格开朗，对自己充满信心做事踏实，勤奋好学,工作稳健、认真、细心、忠于职守，保密意识强，能够严格遵守财务制度，积极主动完成本职工作，接受挑战，具有团队精神。</t>
  </si>
  <si>
    <t xml:space="preserve">入学时间:2015-09
毕业时间:2018-06
学校:伊宁市第四中学
专业:无
学历:高中
学位:无
--------------------
入学时间:2018-09
毕业时间:2022-06
学校:云南大学旅游文化学院
专业:金融学
学历:大学本科
学位:学士</t>
  </si>
  <si>
    <t xml:space="preserve">与报名人员关系:父亲
姓名:邓辉
性别:男
出生年月:1971-12
工作单位、职务:伊宁市彩生活物业经理
联系方式:18999572582
--------------------
与报名人员关系:母亲
姓名:张萍
性别:女
出生年月:1973-05
工作单位、职务:第四师66团铁厂沟卫生院
联系方式:18196939128</t>
  </si>
  <si>
    <t>2615565</t>
  </si>
  <si>
    <t>吐努克·叶尔波力</t>
  </si>
  <si>
    <t>654126199204204318</t>
  </si>
  <si>
    <t>15276613112</t>
  </si>
  <si>
    <t>13565247693</t>
  </si>
  <si>
    <t>3378970656@qq.com</t>
  </si>
  <si>
    <t>第四师七十六团五连基干民兵</t>
  </si>
  <si>
    <t>我记得是各学年的绩点分3.0以上，各学年都是全班前三名，毕业都六年了，学校的账号登录不了，查不了了。</t>
  </si>
  <si>
    <t>135611201805000074</t>
  </si>
  <si>
    <t>1356142018000022</t>
  </si>
  <si>
    <t>暂时想不起来鄙人有什么技能和特长</t>
  </si>
  <si>
    <t xml:space="preserve">入学时间:2009-09
毕业时间:2012-06
学校:伊犁州实验中学
专业:无
学历:高中
学位:无
--------------------
入学时间:2012-09
毕业时间:2013-06
学校:第四师七十六团中学
专业:高三复读
学历:高中
学位:无
--------------------
入学时间:2013-09
毕业时间:2018-09
学校:新疆财经大学商务学院
专业:金融学
学历:大学本科
学位:学士</t>
  </si>
  <si>
    <t xml:space="preserve">开始日期:2018-11
截止日期:2019-07
工作单位:昭苏县农村信用合作联社76团信用社
部门及职位:客户经理助理
工作性质:实习
工作内容简述:主要是负责发放贷款
--------------------
开始日期:2019-11
截止日期:2020-04
工作单位:昭苏县种马场卫生院
部门及职位:财务室报账员
工作性质:兼职
工作内容简述:主要是负责在财务室报表
--------------------
开始日期:2020-06
截止日期:2021-06
工作单位:第四师七十六团司法所
部门及职位:专职调解员
工作性质:兼职
工作内容简述:主要是调节民间纠纷问题
--------------------
开始日期:2021-09
截止日期:2023-09
工作单位:第四师七十六团边防办
部门及职位:护边员
工作性质:兼职
工作内容简述:负责坐监控、巡逻
--------------------
开始日期:2024-04
截止日期:至今
工作单位:第四师七十六团五连
部门及职位:五连基干民兵
工作性质:兼职
工作内容简述:只当了四个月的基干民兵</t>
  </si>
  <si>
    <t xml:space="preserve">与报名人员关系:配偶
姓名:达丽哈·托拉太
性别:女
出生年月:1993-04
工作单位、职务:待业
联系方式:13565247693
--------------------
与报名人员关系:女儿
姓名:巴勒美拉·吐努克
性别:女
出生年月:2022-08
工作单位、职务:学龄前儿童
联系方式:无</t>
  </si>
  <si>
    <t>2612086</t>
  </si>
  <si>
    <t>叶滋</t>
  </si>
  <si>
    <t>654123198912025122</t>
  </si>
  <si>
    <t>15599655961</t>
  </si>
  <si>
    <t>17309993926</t>
  </si>
  <si>
    <t>29117089291@qq.com</t>
  </si>
  <si>
    <t>1989-12-02</t>
  </si>
  <si>
    <t>2016-07-31</t>
  </si>
  <si>
    <t>新疆生产建设兵团第四师七十六团朝阳社区</t>
  </si>
  <si>
    <t>511618201605810000</t>
  </si>
  <si>
    <t>熟练掌握会计及相关专业理论知识和相关专业技能，熟悉财务政策、法规等会计相关业务、熟练使用word、Excel等办公软件。</t>
  </si>
  <si>
    <t xml:space="preserve">入学时间:2005-07
毕业时间:2008-07
学校:新疆伊犁霍城县清水镇清水二中
专业:上高中
学历:高中
学位:无
--------------------
入学时间:2009-02
毕业时间:2012-01
学校:陕西国际商贸学院
专业:珠宝首饰工艺及鉴定
学历:大学专科
学位:无
--------------------
入学时间:2014-03
毕业时间:2016-07
学校:国家开放大学
专业:会计学
学历:大学本科
学位:无</t>
  </si>
  <si>
    <t xml:space="preserve">开始日期:2012-02
截止日期:2013-09
工作单位:新疆乌鲁木齐联通客服中心
部门及职位:客服
工作性质:全职
工作内容简述:为联通用户提供联通咨询服务，解答套餐问题，提供情绪价值。
--------------------
开始日期:2013-10
截止日期:2018-05
工作单位:新疆生产建设兵团第四师七十六团朝阳社区
部门及职位:社政科特岗
工作性质:全职
工作内容简述:办理就业、失业登记，办公室日常工作，填报各类报表。
--------------------
开始日期:2018-06
截止日期:2022-04
工作单位:新疆生产建设兵团第四师电力公司七十六团分公司、七十七团分公司
部门及职位:出纳
工作性质:全职
工作内容简述:做好现金管理、登记现金日记账，办公室日常工作、电费收缴、党建台账整理。
--------------------
开始日期:2022-05
截止日期:2023-04
工作单位:新疆生产建设兵团第四师七十六团医院
部门及职位:会计
工作性质:全职
工作内容简述:会计记账、年度预算、预算调整、年度报表、其他日常工作。
--------------------
开始日期:2023-05
截止日期:至今
工作单位:新疆生产建设兵团第四师七十六团朝阳社区
部门及职位:两委
工作性质:全职
工作内容简述:民政各类补贴办理、社区报账工作，居委会工作、党费收缴、四议两公开台账整理。</t>
  </si>
  <si>
    <t xml:space="preserve">与报名人员关系:配偶
姓名:杨沛
性别:男
出生年月:1988-10
工作单位、职务:新疆生产建设兵团第四师七十七团社保所副所长
联系方式:17309993926</t>
  </si>
  <si>
    <t>2609445</t>
  </si>
  <si>
    <t>依热布勒·吐尔汗江</t>
  </si>
  <si>
    <t>654121200002114713</t>
  </si>
  <si>
    <t>17599823163</t>
  </si>
  <si>
    <t>18160375201</t>
  </si>
  <si>
    <t>3079746104@qq.com</t>
  </si>
  <si>
    <t>平均绩点：3.22</t>
  </si>
  <si>
    <t>107661202405002321</t>
  </si>
  <si>
    <t>1076642024002128</t>
  </si>
  <si>
    <t>东方财富杯省赛二等奖；新疆财经大学民族团结一家亲足球杯冠军；新疆财经大学第42届运动会4.*400米冠军、1500米第三名；男子速跳跳绳比赛获得第三名。</t>
  </si>
  <si>
    <t>熟练办公软件，长跑、踢足球</t>
  </si>
  <si>
    <t>有C1驾驶证</t>
  </si>
  <si>
    <t xml:space="preserve">入学时间:2017-09
毕业时间:2020-07
学校:巩留县高级中学
专业:理科
学历:高中
学位:无
--------------------
入学时间:2020-10
毕业时间:2024-06
学校:新疆财经大学
专业:金融学
学历:大学本科
学位:学士</t>
  </si>
  <si>
    <t xml:space="preserve">开始日期:2024-01
截止日期:2024-03
工作单位:伊宁县巴依托海镇政府
部门及职位:财政所助手
工作性质:实习
工作内容简述:整理发票和装订凭证，计算支出费用，帮忙领导完成各项任务等等。</t>
  </si>
  <si>
    <t xml:space="preserve">与报名人员关系:父亲
姓名:吐尔汗江·斯拉木阿力
性别:男
出生年月:1972-01
工作单位、职务:伊宁县巴依托海镇上萨克于孜村、务农
联系方式:17309992653</t>
  </si>
  <si>
    <t>2619339</t>
  </si>
  <si>
    <t>古丽扎达·努尔加合甫</t>
  </si>
  <si>
    <t>654126199802200026</t>
  </si>
  <si>
    <t>18299262952</t>
  </si>
  <si>
    <t>15299107446</t>
  </si>
  <si>
    <t>1771389026@qq.com</t>
  </si>
  <si>
    <t>107551202205004381</t>
  </si>
  <si>
    <t>1075542022001479</t>
  </si>
  <si>
    <t>2020年12月获得过自治区人民政府励志奖学金
2021年12月获得过校级优秀学生干部</t>
  </si>
  <si>
    <t>个性特长：性格开朗，喜欢交往朋友，乐于助人，沟通能力强。运动特长：跑步。艺术特长：画画，跳舞，唱歌.工作特长：学习能力强、交际能力强，抗压能力强。应用特长：掌握WPS。</t>
  </si>
  <si>
    <t xml:space="preserve">入学时间:2014-09
毕业时间:2017-06
学校:昭苏县曙光中学
专业:无
学历:高中
学位:无
--------------------
入学时间:2017-09
毕业时间:2022-06
学校:新疆大学
专业:金融学
学历:大学本科
学位:学士</t>
  </si>
  <si>
    <t xml:space="preserve">与报名人员关系:父亲
姓名:努尔加合甫·努日木
性别:男
出生年月:1970-07
工作单位、职务:新疆汉庭牧元养殖有限公司
联系方式:18167758649
--------------------
与报名人员关系:母亲
姓名:巴哈尔姑丽·散拜克
性别:女
出生年月:1973-02
工作单位、职务:昭苏县 家庭主妇
联系方式:15292768223</t>
  </si>
  <si>
    <t>2616052</t>
  </si>
  <si>
    <t>木哈达斯·肉孜</t>
  </si>
  <si>
    <t>654123200009271781</t>
  </si>
  <si>
    <t>19317970927</t>
  </si>
  <si>
    <t>17767574962</t>
  </si>
  <si>
    <t>978620594@qq.com</t>
  </si>
  <si>
    <t>2000-09-27</t>
  </si>
  <si>
    <t>三道河乡人民政府财政所</t>
  </si>
  <si>
    <t>30</t>
  </si>
  <si>
    <t>109971202305002816</t>
  </si>
  <si>
    <t>109974202300431</t>
  </si>
  <si>
    <t>唱歌  ， 短跑</t>
  </si>
  <si>
    <t xml:space="preserve">入学时间:2016-08
毕业时间:2019-06
学校:霍城县第二中学
专业:高中
学历:高中
学位:无
--------------------
入学时间:2019-08
毕业时间:2023-06
学校:昌吉学院
专业:财务管理
学历:大学本科
学位:学士</t>
  </si>
  <si>
    <t xml:space="preserve">开始日期:2023-09
截止日期:至今
工作单位:三道河乡人民政府
部门及职位:财政所出纳
工作性质:全职
工作内容简述:2023年9月开始在三道河乡财政所干出纳两个月，2023年11月至今在县委巡班抽调参加巡察工作。</t>
  </si>
  <si>
    <t xml:space="preserve">与报名人员关系:父亲
姓名:肉孜·克力马洪
性别:男
出生年月:1980-08
工作单位、职务:务农
联系方式:14799977750
--------------------
与报名人员关系:母亲
姓名:买尔艳尔
性别:女
出生年月:1982-06
工作单位、职务:务农
联系方式:17767574862</t>
  </si>
  <si>
    <t>2622935</t>
  </si>
  <si>
    <t>高沙尔·托霍加</t>
  </si>
  <si>
    <t>654126199504273024</t>
  </si>
  <si>
    <t>16699315709</t>
  </si>
  <si>
    <t>15099402027</t>
  </si>
  <si>
    <t>1742096662@qq.com</t>
  </si>
  <si>
    <t>1995-04-27</t>
  </si>
  <si>
    <t>2017-12-31</t>
  </si>
  <si>
    <t>新疆昭苏县中医医院</t>
  </si>
  <si>
    <t>65651801141400520</t>
  </si>
  <si>
    <t>获得2022年度优秀访惠聚工作队干部称号
获得2023年度优秀访惠聚工作队干部称号</t>
  </si>
  <si>
    <t xml:space="preserve">入学时间:2010-09
毕业时间:2013-07
学校:伊犁财贸学校
专业:会计
学历:高中
学位:无
--------------------
入学时间:2013-10
毕业时间:2015-07
学校:新疆财经大学
专业:会计
学历:大学专科
学位:无
--------------------
入学时间:2015-10
毕业时间:2017-12
学校:新疆财经大学
专业:会计
学历:大学本科
学位:无</t>
  </si>
  <si>
    <t xml:space="preserve">开始日期:2018-01
截止日期:2018-09
工作单位:霍尔果斯卓越有限责任公司
部门及职位:财务科
工作性质:全职
工作内容简述:负责公司员工工资表，货进出单，货入库系统，自编表，固定资产表，利润表
--------------------
开始日期:2018-10
截止日期:至今
工作单位:新疆昭苏县中医医院
部门及职位:财务科
工作性质:全职
工作内容简述:结算住院病人账</t>
  </si>
  <si>
    <t xml:space="preserve">与报名人员关系:配偶
姓名:都曼·巴哈提努尔
性别:男
出生年月:1993-08
工作单位、职务:司机
联系方式:15099402027</t>
  </si>
  <si>
    <t>2625870</t>
  </si>
  <si>
    <t>约麦尔·阿卜力克木</t>
  </si>
  <si>
    <t>653223199912102916</t>
  </si>
  <si>
    <t>17509036913</t>
  </si>
  <si>
    <t>17699830460</t>
  </si>
  <si>
    <t>255402752@qq.com</t>
  </si>
  <si>
    <t>新疆维吾尔自治区-和田地区-皮山县</t>
  </si>
  <si>
    <t>79</t>
  </si>
  <si>
    <t>134211202405880100</t>
  </si>
  <si>
    <t>1342142024603930</t>
  </si>
  <si>
    <t>涉外会计证</t>
  </si>
  <si>
    <t>2023.5	南昌工学院第七届春季运动会排球赛冠军
2023.4	南昌工学院第四届“强青杯”篮球赛亚军
2021.4	南昌工学院第六届春季运动会春季长跑赛亚军
2021.4	南昌工学院第六届春季运动会排球赛第四名
2021.5	南昌工学院经济与管理学院2020-2021学年学生会志愿者工作中表现优异被评为优秀志愿者
2020.10	南昌工学院第三十届秋季运动会中表现优异，工作突出被评为“优秀工作者”。
2020-2021	在南昌工学院经济与管理学院学生会体育部工作。</t>
  </si>
  <si>
    <t>熟练办公软件、专业基本功扎实、会开车、打蓝球、打排球、打羽毛球、打乒乓球、跳舞，办事认真、做事稳重、思考周密、能多方面去考虑问题该如何解决。</t>
  </si>
  <si>
    <t xml:space="preserve">入学时间:2015-09
毕业时间:2018-07
学校:和田地区一中
专业:高中
学历:高中
学位:无
--------------------
入学时间:2018-09
毕业时间:2020-07
学校:南昌工学院
专业:本科预科
学历:高中
学位:无
--------------------
入学时间:2020-09
毕业时间:2024-06
学校:南昌工学院
专业:财务管理
学历:大学本科
学位:学士</t>
  </si>
  <si>
    <t xml:space="preserve">与报名人员关系:父亲
姓名:阿卜力克木·阿卜杜热则克
性别:男
出生年月:1977-03
工作单位、职务:阔向买里村农民
联系方式:17699830460</t>
  </si>
  <si>
    <t>2626130</t>
  </si>
  <si>
    <t>塔勒哈尔·吾依哈斯江</t>
  </si>
  <si>
    <t>654127199410031514</t>
  </si>
  <si>
    <t>18899577294</t>
  </si>
  <si>
    <t>13070362936</t>
  </si>
  <si>
    <t>1962316781@qq.com</t>
  </si>
  <si>
    <t>2020-12-28</t>
  </si>
  <si>
    <t>1.0-1.9</t>
  </si>
  <si>
    <t>106521202005100221</t>
  </si>
  <si>
    <t>1065242020100221</t>
  </si>
  <si>
    <t>为⼈友善，有严肃认真的⼀⾯，也有开怀⼤笑的⼀刻，沉稳，有幽默感。会驾驶，懂电脑，学习能⼒、适应能⼒⾜够强，⼗分具有责任⼼，农村长⼤吃苦耐劳，⼯作认真踏实，审美能⼒强，能独⽴完成委派⼯作与策划⽅案撰写。</t>
  </si>
  <si>
    <t xml:space="preserve">入学时间:2011-09
毕业时间:2014-06
学校:特克斯县双语中学
专业:高中
学历:高中
学位:无
--------------------
入学时间:2014-09
毕业时间:2016-07
学校:新疆应用职业技术学院
专业:预科
学历:大学本科
学位:学士
--------------------
入学时间:2016-09
毕业时间:2020-12
学校:西南政法大学
专业:金融学
学历:大学本科
学位:学士</t>
  </si>
  <si>
    <t xml:space="preserve">开始日期:2021-02
截止日期:2022-05
工作单位:特克斯县科润源农牧业发展有限公司
部门及职位:出纳及会计内勤
工作性质:全职
工作内容简述:统计日常进出口单
--------------------
开始日期:2022-05
截止日期:2024-08
工作单位:特克斯县农村信用合作联社阿扎提街信用社
部门及职位:客户经理内勤
工作性质:全职
工作内容简述:协助客户经理日常工作</t>
  </si>
  <si>
    <t xml:space="preserve">与报名人员关系:父亲
姓名:吾依哈斯江
性别:男
出生年月:1962-07
工作单位、职务:特克斯县乔拉克铁热克镇阿克塔木村，农民
联系方式:13070362936
--------------------
与报名人员关系:母亲
姓名:努尔古丽
性别:女
出生年月:1969-07
工作单位、职务:特克斯县乔拉克铁热克镇阿克塔木村，农民
联系方式:18309049827</t>
  </si>
  <si>
    <t>2628583</t>
  </si>
  <si>
    <t>丁文娟</t>
  </si>
  <si>
    <t>652801199706131648</t>
  </si>
  <si>
    <t>15637142303</t>
  </si>
  <si>
    <t>13779647262</t>
  </si>
  <si>
    <t>2298184790@qq.com</t>
  </si>
  <si>
    <t>河南工业大学</t>
  </si>
  <si>
    <t>104631201805088988</t>
  </si>
  <si>
    <t>1046342018089611</t>
  </si>
  <si>
    <t>熟练使用office办公套件
本人开朗自信；有很强的学习能力，善于接受新事物，善于学习和适应新环境；对工作充满热情且做事有责任心；注重团队合作，具有良好的沟通能力和协调能力；</t>
  </si>
  <si>
    <t xml:space="preserve">入学时间:2011-09
毕业时间:2014-06
学校:华山中学
专业:理科
学历:高中
学位:无
--------------------
入学时间:2014-09
毕业时间:2018-07
学校:河南工业大学
专业:金融学
学历:大学本科
学位:学士</t>
  </si>
  <si>
    <t xml:space="preserve">开始日期:2019-02
截止日期:2019-11
工作单位:思拓教育
部门及职位:出纳
工作性质:全职
工作内容简述:1、做好电话咨询接待，来访接待，协助校长进行日常管理工作，安排会议，定期组织校区活动；
2、资产不定时盘点，物料采购，及时补给，做好物料领用登记确保校区物品完整无损坏，每日校区环境卫生监督；
3、按时钉钉上传各类报表至总校区，于银行对接，现金收付保管，报销开发票，定期存钱，凭证粘贴，票据整理，定期与总校区财务部对接；
4、每月制作考勤表、收支表、工资条，办理员工入职离职转岗；校区课程安排，做好临时变动情况修改课程，及时告知家长；
--------------------
开始日期:2019-11
截止日期:2021-12
工作单位:微念科技有限公司
部门及职位:新媒体运营
工作性质:全职
工作内容简述:·  主要负责有赞旗舰店运营管理，分销拓展工作；负责对接各平台并建立合作关系与协调活动资源，包括苏宁易购，苏宁极物李子柒品牌入驻，活动提报，联名产品合作沟通等    
·  负责制定苏宁，火球买手，东家，有赞等平台活动策划与落地执行方案，追踪活动数据，持续改进和优化运营工作，不断挖掘新的策略方案推动销售目标和计划的达成    
·  通过平台相关数据跟踪，数据报表分析并及时反馈平台运营情况，不断调整和优化运营策略     
·  负责各平台的渠道帐单核算等
--------------------
开始日期:2022-03
截止日期:2024-07
工作单位:道富信息科技有限公司
部门及职位:基金会计
工作性质:全职
工作内容简述:1. 每日对企业年金基金发生的各项经济业务进行核算，包括:投资交易、资金进出、收入和费用确认等，负责公司基金经理费用台账的建立及其账户净值的核算工作;
2. 负责每日公司产品的会计核算和估值业务，计算基金净值;
3. 负责与托管方、交易员进行三方核对，并进行相关沟通工作;
4. 负责产品的日常申购赎回及费用估算，提交基金经理;制作资金划拨指令制作，保证资金划拨准确及时;
5. 负责产品年终核算报告、到期清算/分配报告，提交基金经理;协助办理产品续期工作;
6. 配合外部审计单位对基金资产进行审计，确保基金资产合法合规。</t>
  </si>
  <si>
    <t xml:space="preserve">与报名人员关系:父亲
姓名:丁军
性别:男
出生年月:1971-01
工作单位、职务:个体
联系方式:13779647262
--------------------
与报名人员关系:母亲
姓名:宋晓英
性别:女
出生年月:1971-01
工作单位、职务:个体
联系方式:15276146638</t>
  </si>
  <si>
    <t>2609302</t>
  </si>
  <si>
    <t>迪丽娜尔·阿合勒别克</t>
  </si>
  <si>
    <t>654125200012024522</t>
  </si>
  <si>
    <t>15709973647</t>
  </si>
  <si>
    <t>19899030807</t>
  </si>
  <si>
    <t>2986993973@qq.com</t>
  </si>
  <si>
    <t>237.8/2.98</t>
  </si>
  <si>
    <t>104211202405006125</t>
  </si>
  <si>
    <t>擅长撰写应用文或报告，善于沟通技巧与团队建设和管理能力，曾担任过一年的助班。平时也看中人际交往和社会活动能力,为人诚实可靠，品行端正,具有亲和力，拥有较强的独立工作能力和公关能力。</t>
  </si>
  <si>
    <t xml:space="preserve">入学时间:2016-09
毕业时间:2020-07
学校:天津市滨海新区紫云中学
专业:理科
学历:高中
学位:无
--------------------
入学时间:2020-09
毕业时间:2024-07
学校:江西财经大学
专业:金融学
学历:大学本科
学位:学士</t>
  </si>
  <si>
    <t xml:space="preserve">与报名人员关系:父亲
姓名:阿合勒别克·吐尔森别克
性别:男
出生年月:1978-09
工作单位、职务:无、务工
联系方式:18209998786
--------------------
与报名人员关系:母亲
姓名:库勒玛依拉·加列列
性别:女
出生年月:1979-07
工作单位、职务:无、家庭主妇
联系方式:17881757992</t>
  </si>
  <si>
    <t>2625002</t>
  </si>
  <si>
    <t>吴光举</t>
  </si>
  <si>
    <t>520201199011094015</t>
  </si>
  <si>
    <t>19184300767</t>
  </si>
  <si>
    <t>13885831282</t>
  </si>
  <si>
    <t>346923024@qq.com</t>
  </si>
  <si>
    <t>1990-11-09</t>
  </si>
  <si>
    <t>贵州省-六盘水市-钟山区</t>
  </si>
  <si>
    <t xml:space="preserve">贵州省-六盘水市-钟山区  </t>
  </si>
  <si>
    <t>财务管理（会计方向）</t>
  </si>
  <si>
    <t>123081201605000463</t>
  </si>
  <si>
    <t>1230842016060463</t>
  </si>
  <si>
    <t>在2020年年度工作中被评为先进个人</t>
  </si>
  <si>
    <t xml:space="preserve">入学时间:2009-09
毕业时间:2012-07
学校:六盘水市第一中学
专业:文科
学历:高中
学位:无
--------------------
入学时间:2012-09
毕业时间:2016-06
学校:海口经济学院
专业:财务管理（会计方向）
学历:大学本科
学位:学士</t>
  </si>
  <si>
    <t xml:space="preserve">开始日期:2017-04
截止日期:2017-08
工作单位:贵州钢绳股份有限公司
部门及职位:财务部 会计
工作性质:全职
工作内容简述:处理财务日常事务
--------------------
开始日期:2017-09
截止日期:2021-07
工作单位:贵州省六盘水市水城区玉舍镇人民政府
部门及职位:城建办 临聘办事员
工作性质:全职
工作内容简述:处理办公室日常事务
--------------------
开始日期:2021-08
截止日期:2024-03
工作单位:贵州南国冰雪滑雪有限责任公司
部门及职位:后勤部 主管
工作性质:全职
工作内容简述:安排及处理后勤日常工作</t>
  </si>
  <si>
    <t xml:space="preserve">与报名人员关系:父亲
姓名:吴长章
性别:男
出生年月:1965-02
工作单位、职务:退休
联系方式:13885831282
--------------------
与报名人员关系:母亲
姓名:唐诗翠
性别:女
出生年月:1963-03
工作单位、职务:无
联系方式:无</t>
  </si>
  <si>
    <t>2624184</t>
  </si>
  <si>
    <t>伊力番江·亚力昆</t>
  </si>
  <si>
    <t>653101199908210814</t>
  </si>
  <si>
    <t>18899339092</t>
  </si>
  <si>
    <t>13899164992</t>
  </si>
  <si>
    <t>47991728@qq.com</t>
  </si>
  <si>
    <t>2023-10-25</t>
  </si>
  <si>
    <t>大一121.95平均2.98大二118.95平均2.78大三115.95平均2.68大四118.95平均2.78</t>
  </si>
  <si>
    <t>135611202305000961</t>
  </si>
  <si>
    <t>1356142023001711</t>
  </si>
  <si>
    <t>善于交际，性格活泼，擅长篮球足球等体育活动</t>
  </si>
  <si>
    <t xml:space="preserve">入学时间:2015-09
毕业时间:2019-06
学校:广东广雅中学
专业:高中
学历:高中
学位:无
--------------------
入学时间:2019-09
毕业时间:2023-10
学校:新疆科技学院
专业:金额学
学历:大学本科
学位:学士</t>
  </si>
  <si>
    <t xml:space="preserve">与报名人员关系:父亲
姓名:亚力昆·热西提
性别:男
出生年月:1966-03
工作单位、职务:新疆下坂地水利枢纽建设工程管理局科长
联系方式:13899109192
--------------------
与报名人员关系:母亲
姓名:米热班古丽·马木提
性别:女
出生年月:1966-04
工作单位、职务:新疆喀什地区交通处科员
联系方式:13899164992</t>
  </si>
  <si>
    <t>2623380</t>
  </si>
  <si>
    <t>康瑾</t>
  </si>
  <si>
    <t>652822199002201128</t>
  </si>
  <si>
    <t>18209969240</t>
  </si>
  <si>
    <t>13629969648</t>
  </si>
  <si>
    <t>765200417@qq.com</t>
  </si>
  <si>
    <t>2014-07-10</t>
  </si>
  <si>
    <t>107307201405003263</t>
  </si>
  <si>
    <t>高级办公自动化等级证书、会计电算化证书</t>
  </si>
  <si>
    <t>2019年荣获单位优秀个人。</t>
  </si>
  <si>
    <t>税务申报、党建党报党刊编写、日常财务保报账工作。</t>
  </si>
  <si>
    <t xml:space="preserve">入学时间:2006-09
毕业时间:2009-09
学校:巴州二中
专业:高中专业课
学历:高中
学位:无
--------------------
入学时间:2009-09
毕业时间:2014-07
学校:兰州大学
专业:会计学
学历:大学本科
学位:无</t>
  </si>
  <si>
    <t xml:space="preserve">开始日期:2014-10
截止日期:2018-10
工作单位:轮台县住房和城乡建设局
部门及职位:财务室  报账员
工作性质:全职
工作内容简述:负责日常财务报账工作</t>
  </si>
  <si>
    <t xml:space="preserve">与报名人员关系:父亲
姓名:康正奎
性别:男
出生年月:1967-10
工作单位、职务:新疆轮台县库乐果业主管，园艺场社区党支部书记。
联系方式:13179877232</t>
  </si>
  <si>
    <t>2625718</t>
  </si>
  <si>
    <t>方锐</t>
  </si>
  <si>
    <t>65412620011026434X</t>
  </si>
  <si>
    <t>18290977185</t>
  </si>
  <si>
    <t>13779172809</t>
  </si>
  <si>
    <t>1226783633@qq.com</t>
  </si>
  <si>
    <t>重庆市-市辖区-合川区</t>
  </si>
  <si>
    <t>重庆工商大学派斯学院</t>
  </si>
  <si>
    <t>135911202405000541</t>
  </si>
  <si>
    <t>1359142024000529</t>
  </si>
  <si>
    <t>写作、书法熟练操作word、excel、ppt等办公软件</t>
  </si>
  <si>
    <t xml:space="preserve">入学时间:2017-09
毕业时间:2020-06
学校:第四师第一中学
专业:高中
学历:高中
学位:无
--------------------
入学时间:2020-09
毕业时间:2024-06
学校:重庆工商大学派斯学院
专业:财务管理
学历:大学本科
学位:学士</t>
  </si>
  <si>
    <t xml:space="preserve">与报名人员关系:母亲
姓名:李宇
性别:女
出生年月:1972-09
工作单位、职务:可克达拉市疾控中心职员
联系方式:13779172809
--------------------
与报名人员关系:父亲
姓名:方旭东
性别:男
出生年月:1968-04
工作单位、职务:七十五团医院医生
联系方式:13779172808</t>
  </si>
  <si>
    <t>2616838</t>
  </si>
  <si>
    <t>阿依达娜·马曼</t>
  </si>
  <si>
    <t>654124199809240044</t>
  </si>
  <si>
    <t>15099411915</t>
  </si>
  <si>
    <t>13679936977</t>
  </si>
  <si>
    <t>1774036245@qq.com</t>
  </si>
  <si>
    <t>107571202005002281</t>
  </si>
  <si>
    <t>1075742020000634</t>
  </si>
  <si>
    <t>1.2017-2018 荣获“国家励志奖学⾦” ，2.2018-2020 连续两年荣获塔⾥⽊⼤学“优秀学⽣、优秀共⻘团员”称号，3.2018.09荣获塔⾥⽊⼤学“专业奖学⾦”⼀等 4.2019.11荣获塔⾥⽊⼤学“正⼤奖学⾦”，5.2019.05荣获塔⾥⽊⼤学“第⼗届服务外包创新创业⼤赛中”⼀等奖，6.普通话⼆⼄等证书，7.mhk 四级甲等证书</t>
  </si>
  <si>
    <t>作为⼀名财务管理专业的学⽣，在学好专业知识的同时积极参加各种实践⼯作，提⾼实践技能，有⼀定的财务分析能⼒，熟练使⽤常⽤办公软件等；⼯作认真细致，吃苦耐劳、责任⼼强；善于沟通、协调、有良好的职业操守，具有较强的服务意识和⼀定的管理能⼒。个性稳重、思维严谨、乐于助⼈，乐观豁达、容易相处，团队荣誉感强。特长：朗诵、跳舞</t>
  </si>
  <si>
    <t xml:space="preserve">入学时间:2013-09
毕业时间:2016-07
学校:巩留县高级中学
专业:高中
学历:高中
学位:无
--------------------
入学时间:2016-09
毕业时间:2020-06
学校:塔里木大学
专业:财务管理
学历:大学本科
学位:学士</t>
  </si>
  <si>
    <t xml:space="preserve">开始日期:2020-06
截止日期:2020-10
工作单位:伊宁市城市管理局园林管理中心
部门及职位:财务科，出纳
工作性质:全职
工作内容简述:发放员工工资及开具各类发票
--------------------
开始日期:2020-10
截止日期:2022-06
工作单位:伊犁州12345政务服务中心
部门及职位:热线管理中心，话务员
工作性质:全职
工作内容简述:接听伊犁州八县三市群众电话，填写诉求工单并进行转办处理。
--------------------
开始日期:2024-08
截止日期:至今
工作单位:尼勒克县人民医院
部门及职位:人事、经管办
工作性质:全职
工作内容简述:负责人事及经管相关工作</t>
  </si>
  <si>
    <t xml:space="preserve">与报名人员关系:父亲
姓名:马曼·阿亚提别克
性别:男
出生年月:1961-01
工作单位、职务:下岗职工
联系方式:13679936977
--------------------
与报名人员关系:母亲
姓名:开丽曼·木尔沙力
性别:女
出生年月:1964-12
工作单位、职务:巩留县农业农村局退休干部
联系方式:18935768607</t>
  </si>
  <si>
    <t>可克达拉市金山街道便民服务中心</t>
  </si>
  <si>
    <t>202409035-会计</t>
  </si>
  <si>
    <t>2610500</t>
  </si>
  <si>
    <t>罗慧敏</t>
  </si>
  <si>
    <t>513030199611204726</t>
  </si>
  <si>
    <t>15599691226</t>
  </si>
  <si>
    <t>15209999634</t>
  </si>
  <si>
    <t>lhm6996@163.com</t>
  </si>
  <si>
    <t>广东海洋大学寸金学院</t>
  </si>
  <si>
    <t>伊宁市松发物流有限责任公司</t>
  </si>
  <si>
    <t>126221201805001950</t>
  </si>
  <si>
    <t>1262242018001950</t>
  </si>
  <si>
    <t>获得2023年度“优秀员工”称号</t>
  </si>
  <si>
    <t>熟练使用各种办公软件；良好的沟通交流能力</t>
  </si>
  <si>
    <t xml:space="preserve">入学时间:2011-09
毕业时间:2014-07
学校:伊宁市第八中学
专业:高中教育
学历:高中
学位:无
--------------------
入学时间:2014-09
毕业时间:2018-07
学校:广东海洋大学寸金学院
专业:会计学
学历:大学专科
学位:学士</t>
  </si>
  <si>
    <t xml:space="preserve">开始日期:2018-05
截止日期:2019-05
工作单位:⼴东⼀定好家具有限公司
部门及职位:财务部   会计
工作性质:全职
工作内容简述:1、负责公司全盘账务核算；
2、审核各类原始单据，⽆误后根据各种单据编制记帐凭证 ，⽉末结账；
3、负责监督公司财务运作情况，及时与出纳核对现⾦，银⾏账、各类凭证、单据；
4、负责监督各部⻔员⼯费⽤报销，合理节约公司费⽤成本；
5、负责每⽉员⼯⼯资的编制及审核，确保⼯资正确且及时的发放到位；
6、审核各项货物进出库，保证账务与实际库存相符；
7、审核公司各项成本费⽤⽀出，进⾏成本核算及分析，并每⽉编制成本分析报表，根据报表反映的数据及时提取有利的公司经营信息；在编制某⽉报表时发现管理费⽤过⾼，翻阅凭证时发现当⽉业务报销油费数⽬过⼤，后向领导提议将油费报销换成给各位业务员油卡，避免了业务员虚报油费的情况；
8、负责各项供应商款项核对并整理⼊账以及及时跟踪应收账款
--------------------
开始日期:2019-06
截止日期:2020-01
工作单位:广东橙家科技有限公司
部门及职位:财务部  税务会计
工作性质:全职
工作内容简述:1、负责公司各项主体发票申领保管等⼯作
2、负责公司各主体的开票资料审核以及发票开具；
2、跟进所有公司的税务登记、变更、注销等情况；
3、负责公司主体各项报表的填列以及各项税费的申报；
4、负责公司各项进项装修材料的核对以及与供应商对账⼯作；
5、参加公司年中盘点，主要负责东莞⼤仓的各项物资盘点，盘点中及时发现库存与账务存在的差异，合理避免公司的损失；
6、负责与其他部⻔对接的税务劳务预缴⼯作；
7、负责解答其他部⻔同事的税务问题并及时反馈情况。
--------------------
开始日期:2020-01
截止日期:2020-10
工作单位:华智机器股份有限公司
部门及职位:财务部  财务会计
工作性质:全职
工作内容简述:1、根据⽣产统计提供的订单汇总编制各类产品报表；
2、⽉末对库存原材料以及各项辅料进⾏盘点，负责编制成本核算表⼯作；
3、负责对原材料以及⽣产⽤辅料的⽤量进⾏控制，严格管理原材料以及辅料的采购量；
4、负责对贵重原材料的⽤量进⾏审核监控，每周出具贵重⾦属⽤量明细表；
5、负责与各项辅料供应商对账⼯作
6、根据ERP系统提供的统计报表核对产品的出⼊库；
7、负责审核销售系统的开票资料并开具发票。
--------------------
开始日期:2020-11
截止日期:至今
工作单位:伊宁市松发物流有限责任公司
部门及职位:财务部  财务会计
工作性质:全职
工作内容简述:开展公司资产、负债、权益、收⼊、成本（费⽤）、利润等的会计核算；
对原始单据的合理、合法、合规性进⾏审核；
负责会计档案的管理⼯作，定期收集、装订和保管会计资料、⽂件资料，保管会计电⼦档
案、财务及资产信息系统数据备份，做好会计档案的利⽤和借阅⼯作；
办理税务登记、变更、注销及年检等⼿续；
负责汇总公司税收核算；
负责公司各类税款税收的计提、申报、征缴、减免、退付等相关⼯作；
开展企业税收筹划⼯作；
负责账务查询，审计配合等⼯作，负责为其他部⻔提供业务所需的账务信息；
配合第三⽅机构完成年度税务鉴证、年度汇算清缴⼯作、年度财报审计等常规审计和专项
审计；
配合税务相关机构的稽查和检查⼯作，及时联系税收专管员，随时掌握各项税收优惠政
策，以达到为企业减税降费的⽬的；
配合税务机关完成相关调查⼯作；
负责公司员⼯社会保障费补缴、汇缴审核；
审核公司员⼯每⽉⼯资表；
负责定期对公司固定资产进⾏盘点，并按相关盘存制度，对帐实差异予以处理；
完成每年年度预算编制上报⼯作。</t>
  </si>
  <si>
    <t xml:space="preserve">与报名人员关系:配偶
姓名:蒲疆雷
性别:男
出生年月:1995-06
工作单位、职务:新疆金川矿业有限公司
联系方式:15209999634</t>
  </si>
  <si>
    <t>2627999</t>
  </si>
  <si>
    <t>霍荣霞</t>
  </si>
  <si>
    <t>654123199604111189</t>
  </si>
  <si>
    <t>1735323026@qq.com</t>
  </si>
  <si>
    <t>1996-04-11</t>
  </si>
  <si>
    <t>新疆天山金石工程技术咨询有限公司</t>
  </si>
  <si>
    <t>109971201705000936</t>
  </si>
  <si>
    <t>1099742017000469</t>
  </si>
  <si>
    <t xml:space="preserve">入学时间:2010-09
毕业时间:2013-06
学校:霍城县第二中学
专业:无
学历:高中
学位:无
--------------------
入学时间:2013-09
毕业时间:2017-06
学校:昌吉学院
专业:财务管理
学历:大学本科
学位:学士</t>
  </si>
  <si>
    <t xml:space="preserve">开始日期:2017-08
截止日期:2022-09
工作单位:霍尔果斯市卫健委
部门及职位:财务科，财务
工作性质:全职
工作内容简述:从事财务工作
--------------------
开始日期:2023-07
截止日期:至今
工作单位:新疆天山金石工程技术咨询有限公司
部门及职位:财务
工作性质:全职
工作内容简述:从事财务工作</t>
  </si>
  <si>
    <t xml:space="preserve">与报名人员关系:母亲
姓名:师苗兰
性别:女
出生年月:1965-01
工作单位、职务:无
联系方式:17699575110
--------------------
与报名人员关系:配偶
姓名:刘席宗
性别:男
出生年月:1991-08
工作单位、职务:霍尔果斯市社保局、局长
联系方式:17699395110</t>
  </si>
  <si>
    <t>2620035</t>
  </si>
  <si>
    <t>贾燕</t>
  </si>
  <si>
    <t>411627199003205820</t>
  </si>
  <si>
    <t>15739031660</t>
  </si>
  <si>
    <t>15299022057</t>
  </si>
  <si>
    <t>826479111@qq.com</t>
  </si>
  <si>
    <t>1990-03-20</t>
  </si>
  <si>
    <t>127131201405016130</t>
  </si>
  <si>
    <t>1271342014001568</t>
  </si>
  <si>
    <t xml:space="preserve">入学时间:2006-09
毕业时间:2009-07
学校:新源县第二中学
专业:无
学历:高中
学位:无
--------------------
入学时间:2009-09
毕业时间:2010-07
学校:伊宁市英才私立学校
专业:无
学历:高中
学位:无
--------------------
入学时间:2010-09
毕业时间:2014-07
学校:西安外事学院
专业:财务管理
学历:大学本科
学位:学士</t>
  </si>
  <si>
    <t xml:space="preserve">开始日期:2014-08
截止日期:2016-02
工作单位:陕西鸿英工程造价咨询有限公司新疆分公司
部门及职位:审计员
工作性质:全职
工作内容简述:审计底稿编写
--------------------
开始日期:2017-01
截止日期:2024-07
工作单位:伊犁捷诚财务咨询服务有限公司
部门及职位:会计
工作性质:全职
工作内容简述:记账及税务申报</t>
  </si>
  <si>
    <t xml:space="preserve">与报名人员关系:父亲
姓名:贾永林
性别:男
出生年月:1966-10
工作单位、职务:新源县喀拉布拉镇  个体
联系方式:18097862928
--------------------
与报名人员关系:母亲
姓名:张锦荣
性别:女
出生年月:1967-04
工作单位、职务:新源县喀拉布拉镇  个体
联系方式:13899789212
--------------------
与报名人员关系:配偶
姓名:房建宏
性别:男
出生年月:1991-01
工作单位、职务:伊犁州友谊医院 医生
联系方式:15299022057</t>
  </si>
  <si>
    <t>2627892</t>
  </si>
  <si>
    <t>赵紫薇</t>
  </si>
  <si>
    <t>654125199712185567</t>
  </si>
  <si>
    <t>18909991796</t>
  </si>
  <si>
    <t>18999374620</t>
  </si>
  <si>
    <t>1650015342@qq.com</t>
  </si>
  <si>
    <t>1997-12-18</t>
  </si>
  <si>
    <t>133911202005001124</t>
  </si>
  <si>
    <t>1339142020001113</t>
  </si>
  <si>
    <t xml:space="preserve">入学时间:2013-09
毕业时间:2016-07
学校:七十二团双语中学
专业:无
学历:高中
学位:无
--------------------
入学时间:2016-09
毕业时间:2020-07
学校:河北科技学院
专业:会计学
学历:大学本科
学位:学士</t>
  </si>
  <si>
    <t xml:space="preserve">开始日期:2020-11
截止日期:2021-07
工作单位:伊犁建设工程有限责任公司
部门及职位:项目部  会计
工作性质:全职
工作内容简述:负责项目财务核算，记录项目部的各项经济业务，包括收入、成本、费用等，确保财务数据的准确、完整。对工程项目的成本进行核算和控制，包括人工成本、材料成本、设备租赁费用等。编制财务报表，如资产负债表、利润表、现金流量表等，为管理层提供决策依据。
--------------------
开始日期:2021-07
截止日期:2024-04
工作单位:霍尔果斯市人民法院
部门及职位:政治部人事及财务室出纳
工作性质:全职
工作内容简述:政治部人事：根据工作需要，对法院内部人员进行调配，包括岗位调整、部门调动等。办理人员任免手续，包括提拔、降职、免职等。对领导干部进行考核和评价，为干部任免提供依据。
财务室出纳：1. 负责办理法院的现金收付业务，严格按照规定收付款项，确保现金收付的准确性和安全性。
2. 办理银行结算业务，包括支票、汇票、电汇等的开具和兑付，及时准确地进行资金的划转和结算。
3. 负责保管现金、支票、汇票等各种票据，确保票据的安全完整.。
4. 协助会计做好法院工作人员的工资核算工作。
5. 负责按时发放工资、奖金、津贴等福利待遇。
6. 按照规定办理费用报销手续，支付报销款项。
7.完成领导交办的其他临时性工作任务。
--------------------
开始日期:2024-04
截止日期:至今
工作单位:霍尔果斯市委组织部
部门及职位:组织二科干部
工作性质:全职
工作内容简述:基层组织建设工作</t>
  </si>
  <si>
    <t xml:space="preserve">与报名人员关系:父亲
姓名:赵林
性别:男
出生年月:1969-08
工作单位、职务:新疆伊力特实业股份有限公司第五分厂职工
联系方式:18999378149
--------------------
与报名人员关系:母亲
姓名:冯霞
性别:女
出生年月:1971-03
工作单位、职务:新疆伊力特实业股份有限公司第三分厂退休职工
联系方式:13325698354</t>
  </si>
  <si>
    <t>2621013</t>
  </si>
  <si>
    <t>艾西瓦克·别力克</t>
  </si>
  <si>
    <t>654122199904132727</t>
  </si>
  <si>
    <t>18799489815</t>
  </si>
  <si>
    <t>18899611969</t>
  </si>
  <si>
    <t>1399487182@qq.com</t>
  </si>
  <si>
    <t>浙江工商大学</t>
  </si>
  <si>
    <t>新疆祥汇绿城房地产开发有限公司</t>
  </si>
  <si>
    <t>103531202205001685</t>
  </si>
  <si>
    <t>1035342022001685</t>
  </si>
  <si>
    <t>参与2020年“青春心向党 建功新时代”主题教育活动获团体优胜奖
参与2019年“艺路青春”浙江工商大学大学生艺术节比赛获二等奖
2019年会计学院青志活动中团队获院级二等奖
2018年“三院杯·体育周”活动中获团体一等奖
2018年“校园趣味定向越野”比赛中获三等奖
2018、2019年连续两年被评为校“优秀外语寝室”</t>
  </si>
  <si>
    <t>熟练运用计算机办公软件，会使用金蝶，会跳舞。</t>
  </si>
  <si>
    <t xml:space="preserve">入学时间:2014-09
毕业时间:2018-06
学校:江苏省连云港高级中学
专业:高中
学历:高中
学位:无
--------------------
入学时间:2018-09
毕业时间:2022-06
学校:浙江工商大学
专业:审计学
学历:大学本科
学位:学士</t>
  </si>
  <si>
    <t xml:space="preserve">开始日期:2022-01
截止日期:2022-03
工作单位:浙江天平会计师事务所
部门及职位:审计八部审计助理
工作性质:实习
工作内容简述:学习出具审计报告和审计工作底稿的编制，以及认识并了解审计业务的实施过程；参与多项审计项目，助项目经理完成任务，并协助部门同事共同完成其他任务；实习考核为优秀。
--------------------
开始日期:2023-01
截止日期:2023-12
工作单位:新疆欣驿旅游发展有限公司名下的欣驿·遇见那拉提帐篷营地
部门及职位:财务部出纳
工作性质:全职
工作内容简述:负责营地资金收支登记日报表；保管现金并登记现金日记账；领用并保管备用金；负责领购、保管以及开具发票；打印回单、整理每月的收支凭证；定期盘点固定资产；网银上录工资以及转账汇款等协助会计完成工作。
--------------------
开始日期:2024-07
截止日期:至今
工作单位:新疆祥汇绿城房地产开发有限公司
部门及职位:财务部出纳
工作性质:全职
工作内容简述:负责每日登记现金及银行日记账，并每日及时报送各公司银行账户日报表；每日负责支付各项费用，发放工资及佣金；每月初网银以及纸质对账，打印回单，整理已付款票据，装订凭证；每月底报送统计局报表；每月申报个人所得税。</t>
  </si>
  <si>
    <t xml:space="preserve">与报名人员关系:父亲
姓名:别力克
性别:男
出生年月:1970-03
工作单位、职务:务农
联系方式:13369994990
--------------------
与报名人员关系:母亲
姓名:阿勒土古里
性别:女
出生年月:1970-01
工作单位、职务:无
联系方式:13099110102</t>
  </si>
  <si>
    <t>2614862</t>
  </si>
  <si>
    <t>华紫璇</t>
  </si>
  <si>
    <t>654122199802200725</t>
  </si>
  <si>
    <t>15662756750</t>
  </si>
  <si>
    <t>15599682858</t>
  </si>
  <si>
    <t>784205978@qq.com</t>
  </si>
  <si>
    <t>3.43</t>
  </si>
  <si>
    <t>104561202205000085</t>
  </si>
  <si>
    <t>1045642022006913</t>
  </si>
  <si>
    <t xml:space="preserve"> 2022年获得霍城县第一人民医院“民族团结先进个人”、伊宁市抗疫勋章；</t>
  </si>
  <si>
    <t>英语四级；具有较强的沟通能力、写作能力以及学习能力。</t>
  </si>
  <si>
    <t xml:space="preserve">入学时间:2014-09
毕业时间:2018-06
学校:上海市金山中学
专业:无
学历:高中
学位:无
--------------------
入学时间:2018-09
毕业时间:2022-06
学校:山东财经大学
专业:审计学
学历:大学本科
学位:学士</t>
  </si>
  <si>
    <t xml:space="preserve">开始日期:2022-06
截止日期:2024-06
工作单位:霍城县第一人民医院
部门及职位:党政办、内审员
工作性质:全职
工作内容简述:负责医院财务、设备、采购、招标、合同审核工作及办公室其他相关工作；参与医院内部控制的建设和完善，评估和监督内部控制体系的有效性，同步参与验收工作，确保验收工作的合规性、准确性和有效性，为项目的成功实施提供有力保障。
--------------------
开始日期:2024-06
截止日期:至今
工作单位:霍城县第一人民医院
部门及职位:采购办组长
工作性质:全职
工作内容简述:负责医院的物资采购、供应商管理、合同管理、库存管理等工作，能够有效地保证医院的物资供应和质量，同时还能减少医院的成本和浪费。</t>
  </si>
  <si>
    <t xml:space="preserve">与报名人员关系:父亲
姓名:尖锐
性别:男
出生年月:1961-02
工作单位、职务:察布查尔锡伯自治县爱新舍里镇，务农
联系方式:18095935436
--------------------
与报名人员关系:母亲
姓名:陈雪莲
性别:女
出生年月:1966-06
工作单位、职务:察布查尔锡伯自治县爱新舍里镇，务农
联系方式:15599682858
--------------------
与报名人员关系:兄妹
姓名:华福来
性别:男
出生年月:1992-07
工作单位、职务:察布查尔锡伯自治县交警大队、交警
联系方式:18290828082</t>
  </si>
  <si>
    <t>2617302</t>
  </si>
  <si>
    <t>代乐</t>
  </si>
  <si>
    <t>65412419951215441X</t>
  </si>
  <si>
    <t>18160371003</t>
  </si>
  <si>
    <t>18935775330</t>
  </si>
  <si>
    <t>973137205@qq.com</t>
  </si>
  <si>
    <t>2019-09-01</t>
  </si>
  <si>
    <t>伊犁利融供应链管理有限公司</t>
  </si>
  <si>
    <t>99</t>
  </si>
  <si>
    <t>127151201905000162</t>
  </si>
  <si>
    <t>1271542019000162</t>
  </si>
  <si>
    <t>有扎实的会计专业知识，熟悉会计相关操作流程，有丰富的税务知识,已获得会计从业资格证书。 能够熟练使用各种Office软件，可以熟练应用用友、金蝶等财会软件，熟悉银行业务及税务知识，能够进行成本核算及账务处理。</t>
  </si>
  <si>
    <t xml:space="preserve">入学时间:2012-09
毕业时间:2015-08
学校:农四师第一中学
专业:无
学历:高中
学位:无
--------------------
入学时间:2015-09
毕业时间:2019-09
学校:西京学院
专业:财务管理
学历:大学本科
学位:学士</t>
  </si>
  <si>
    <t xml:space="preserve">开始日期:2019-10
截止日期:2021-10
工作单位:新疆天意会计师事务所
部门及职位:审计员
工作性质:全职
工作内容简述:1.能够在项目经理或审计员的指导下编制审计工作底稿，并及时反映审计中出现的业务问题；以及完成后续底稿整理和归档工作；2.服从项目经理的安排，进行项目审计的现场实施；与项目负责人.项目其他成员建立良好的工作关系；在项目实施期间处理好客户关系。3.协助公司领导完成其他工作。
--------------------
开始日期:2021-12
截止日期:2022-12
工作单位:新疆宏远建设集团有限公司
部门及职位:会计助理
工作性质:全职
工作内容简述:协助会计师傅完成账务处理.纳税申报.税务外勤等工作，为会计职业道路上，积累实战经验
--------------------
开始日期:2022-12
截止日期:至今
工作单位:伊犁利融供应链管理有限公司
部门及职位:会计兼统计
工作性质:全职
工作内容简述:1填制记账凭证2编制明细分类账3编制总账和财务报表4审核原始凭证5计提、摊销、结转费用6报销流程7账务处理8报税</t>
  </si>
  <si>
    <t xml:space="preserve">与报名人员关系:配偶
姓名:陈佳璐
性别:女
出生年月:1995-02
工作单位、职务:伊犁温州国际大酒店任职会计
联系方式:18935775330
--------------------
与报名人员关系:女儿
姓名:代一诺
性别:女
出生年月:2022-08
工作单位、职务:无
联系方式:无</t>
  </si>
  <si>
    <t>2608879</t>
  </si>
  <si>
    <t>张松</t>
  </si>
  <si>
    <t>411528200010172912</t>
  </si>
  <si>
    <t>16699097947</t>
  </si>
  <si>
    <t>13383975693</t>
  </si>
  <si>
    <t>2810728397@qq.com</t>
  </si>
  <si>
    <t>河南省-信阳市-息县</t>
  </si>
  <si>
    <t>可克达拉市金山街道办事处</t>
  </si>
  <si>
    <t>135711202305003795</t>
  </si>
  <si>
    <t>1357142023001067</t>
  </si>
  <si>
    <t>31702210532026105137</t>
  </si>
  <si>
    <t xml:space="preserve">入学时间:2016-09
毕业时间:2019-06
学校:河南省息县第二高级中学
专业:无
学历:高中
学位:无
--------------------
入学时间:2019-09
毕业时间:2023-06
学校:无锡太湖学院
专业:审计学
学历:大学本科
学位:学士</t>
  </si>
  <si>
    <t xml:space="preserve">开始日期:2023-08
截止日期:至今
工作单位:可克达拉市金山街道办事处
部门及职位:财务室
工作性质:全职
工作内容简述:担任街道会计</t>
  </si>
  <si>
    <t xml:space="preserve">与报名人员关系:父亲
姓名:张得勇
性别:男
出生年月:1977-11
工作单位、职务:务农
联系方式:13346747006
--------------------
与报名人员关系:母亲
姓名:陈高敏
性别:女
出生年月:1975-11
工作单位、职务:务农
联系方式:13461526887</t>
  </si>
  <si>
    <t>2624333</t>
  </si>
  <si>
    <t>谢亚彤</t>
  </si>
  <si>
    <t>654121200009125589</t>
  </si>
  <si>
    <t>15739036169</t>
  </si>
  <si>
    <t>13239792580</t>
  </si>
  <si>
    <t>2538777410@qq.com</t>
  </si>
  <si>
    <t>103271202305002848</t>
  </si>
  <si>
    <t>1032742023000063</t>
  </si>
  <si>
    <t xml:space="preserve">入学时间:2016-09
毕业时间:2019-06
学校:四师第一中学
专业:无
学历:高中
学位:无
--------------------
入学时间:2019-09
毕业时间:2023-06
学校:南京财经大学
专业:税收学
学历:大学本科
学位:学士</t>
  </si>
  <si>
    <t xml:space="preserve">开始日期:2022-12
截止日期:2023-05
工作单位:江苏先声药业有限责任公司
部门及职位:会计助理
工作性质:实习
工作内容简述:财务会计，负责公司人员经费报销
--------------------
开始日期:2023-06
截止日期:2023-11
工作单位:天职国际会计师事务所
部门及职位:审计助理
工作性质:全职
工作内容简述:项目的审计工作
--------------------
开始日期:2024-05
截止日期:至今
工作单位:新疆天恒会计师事务所有限责任公司
部门及职位:审计专员
工作性质:全职
工作内容简述:长期驻点事业单位的全口径绩效评价工作</t>
  </si>
  <si>
    <t xml:space="preserve">与报名人员关系:父亲
姓名:谢永强
性别:男
出生年月:1972-11
工作单位、职务:职工
联系方式:13239792580
--------------------
与报名人员关系:母亲
姓名:张小菊
性别:女
出生年月:1973-04
工作单位、职务:自由职业
联系方式:18099500200</t>
  </si>
  <si>
    <t>2611236</t>
  </si>
  <si>
    <t>巴音达拉·巴帕</t>
  </si>
  <si>
    <t>654126199707210015</t>
  </si>
  <si>
    <t>15299214852</t>
  </si>
  <si>
    <t>15739888214</t>
  </si>
  <si>
    <t>1171206403@qq.com</t>
  </si>
  <si>
    <t>1997-07-21</t>
  </si>
  <si>
    <t>昭苏县财政局</t>
  </si>
  <si>
    <t>135611202005000475</t>
  </si>
  <si>
    <t>1356142020000410</t>
  </si>
  <si>
    <t>篮球，</t>
  </si>
  <si>
    <t>2020.06-2021.09(期间负责昭苏马场天爵酒店出纳工作）</t>
  </si>
  <si>
    <t xml:space="preserve">入学时间:2013-09
毕业时间:2016-06
学校:昭苏县高级中学
专业:无
学历:高中
学位:无
--------------------
入学时间:2016-09
毕业时间:2020-06
学校:新疆科技学院
专业:财务管理
学历:大学本科
学位:学士</t>
  </si>
  <si>
    <t xml:space="preserve">开始日期:2020-06
截止日期:2021-09
工作单位:昭苏马场
部门及职位:党建办干事
工作性质:全职
工作内容简述:负责党建
--------------------
开始日期:2021-09
截止日期:至今
工作单位:昭苏县财政局
部门及职位:国资中心干部
工作性质:全职
工作内容简述:负责国有企业财务报表、重大财务支出、重大项目、资产处理监督等相关工作</t>
  </si>
  <si>
    <t xml:space="preserve">与报名人员关系:父亲
姓名:巴帕·布都嘎
性别:男
出生年月:1956-05
工作单位、职务:乌尊布拉克中心学校退休教师
联系方式:13565206851
--------------------
与报名人员关系:母亲
姓名:西帕·达瓦
性别:女
出生年月:1958-01
工作单位、职务:昭苏县第三中学退休教师
联系方式:13279079312</t>
  </si>
  <si>
    <t>2622857</t>
  </si>
  <si>
    <t>周惠</t>
  </si>
  <si>
    <t>654122199809121026</t>
  </si>
  <si>
    <t>18097873797</t>
  </si>
  <si>
    <t>16699519305</t>
  </si>
  <si>
    <t>2389904646@qq.com</t>
  </si>
  <si>
    <t>1998-09-12</t>
  </si>
  <si>
    <t>伊犁创锦牧圣牧业有限责任公司</t>
  </si>
  <si>
    <t>135611202105000836</t>
  </si>
  <si>
    <t>1356142021000831</t>
  </si>
  <si>
    <t xml:space="preserve">入学时间:2014-09
毕业时间:2017-06
学校:第四师64团中学
专业:无
学历:高中
学位:无
--------------------
入学时间:2017-09
毕业时间:2021-06
学校:新疆科技学院
专业:会计学
学历:大学本科
学位:学士</t>
  </si>
  <si>
    <t xml:space="preserve">开始日期:2023-02
截止日期:至今
工作单位:伊犁创锦牧圣有限责任公司
部门及职位:会计
工作性质:全职
工作内容简述:主办会计</t>
  </si>
  <si>
    <t xml:space="preserve">与报名人员关系:父亲
姓名:周华明
性别:男
出生年月:1964-05
工作单位、职务:67团水管所职工（已退休）
联系方式:18194903298
--------------------
与报名人员关系:母亲
姓名:穆善玲
性别:女
出生年月:1967-01
工作单位、职务:67团4连退休职工
联系方式:19990998386</t>
  </si>
  <si>
    <t>2617261</t>
  </si>
  <si>
    <t>张欣木</t>
  </si>
  <si>
    <t>412825200005171016</t>
  </si>
  <si>
    <t>17699536358</t>
  </si>
  <si>
    <t>18399409668</t>
  </si>
  <si>
    <t>1740921837@qq.com</t>
  </si>
  <si>
    <t>2000-05-17</t>
  </si>
  <si>
    <t>新疆天利人力资源服务有限公司可克达拉市分公司</t>
  </si>
  <si>
    <t>2.37；2.80；3.17；3.24；2.84</t>
  </si>
  <si>
    <t>107591202105004431</t>
  </si>
  <si>
    <t>1075942021001174</t>
  </si>
  <si>
    <t>获中建七局2023年度“优秀业务能手”</t>
  </si>
  <si>
    <t xml:space="preserve">熟练掌握office办公软件；具有较强的责任心和组织能力，做事条理清楚；工作经验丰富，有一定的动手能力及管理能力，能与同事进行很好的沟通协调
</t>
  </si>
  <si>
    <t xml:space="preserve">入学时间:2014-09
毕业时间:2017-06
学校:塔里木高级中学
专业:高中
学历:高中
学位:无
--------------------
入学时间:2017-09
毕业时间:2021-06
学校:石河子大学
专业:会计学
学历:大学本科
学位:学士</t>
  </si>
  <si>
    <t xml:space="preserve">开始日期:2021-07
截止日期:2024-04
工作单位:中建七局安装工程有限公司
部门及职位:财务部
工作性质:全职
工作内容简述:确认项目收入、归集项目成本；收付款计划及流程审批、银行账户管理、税金预缴、对上对下计量审批、日常核销
--------------------
开始日期:2024-04
截止日期:至今
工作单位:新疆天利人力资源服务有限公司可克达拉市分公司
部门及职位:财务部会计助理
工作性质:全职
工作内容简述:成本归集收入确认；付款计划整理及款项支付；填制报账单</t>
  </si>
  <si>
    <t xml:space="preserve">与报名人员关系:父亲
姓名:张国恩
性别:男
出生年月:1975-01
工作单位、职务:无
联系方式:18399409668
--------------------
与报名人员关系:母亲
姓名:丁秀仃
性别:女
出生年月:1972-03
工作单位、职务:无
联系方式:15099293696</t>
  </si>
  <si>
    <t>2621279</t>
  </si>
  <si>
    <t>房敏</t>
  </si>
  <si>
    <t>654123199612221783</t>
  </si>
  <si>
    <t>19999513190</t>
  </si>
  <si>
    <t>13899722219</t>
  </si>
  <si>
    <t>1505545192@qq.com</t>
  </si>
  <si>
    <t>2017-06-16</t>
  </si>
  <si>
    <t>91；88；84；85；87</t>
  </si>
  <si>
    <t>107591201705005043</t>
  </si>
  <si>
    <t>1075942017004802</t>
  </si>
  <si>
    <t xml:space="preserve">入学时间:2010-09
毕业时间:2013-06
学校:霍城县江苏中学
专业:高中
学历:高中
学位:无
--------------------
入学时间:2013-09
毕业时间:2017-06
学校:石河子大学
专业:审计学
学历:大学本科
学位:学士</t>
  </si>
  <si>
    <t xml:space="preserve">开始日期:2017-09
截止日期:2018-06
工作单位:新疆税务局东疆分局
部门及职位:风险分析科科员
工作性质:全职
工作内容简述:税务风险分析
--------------------
开始日期:2020-03
截止日期:2021-03
工作单位:伊犁职业技术学院
部门及职位:经济管理学院 教员
工作性质:全职
工作内容简述:相关课程讲授
--------------------
开始日期:2021-08
截止日期:2023-08
工作单位:伊犁国民村镇银行
部门及职位: 上海城支行 综合柜员
工作性质:全职
工作内容简述:柜面业务及现金收支业务。</t>
  </si>
  <si>
    <t xml:space="preserve">与报名人员关系:父亲
姓名:房修春
性别:男
出生年月:1970-01
工作单位、职务:霍城县清水河镇二宫村 务农
联系方式:13899722219
--------------------
与报名人员关系:母亲
姓名:杨秀丽
性别:女
出生年月:1972-02
工作单位、职务:霍城县清水河镇二宫 务农
联系方式:18299266708</t>
  </si>
  <si>
    <t>2608803</t>
  </si>
  <si>
    <t>陈鲁豫</t>
  </si>
  <si>
    <t>654001199803124528</t>
  </si>
  <si>
    <t>17699535309</t>
  </si>
  <si>
    <t>18599425886</t>
  </si>
  <si>
    <t>626194672@qq.com</t>
  </si>
  <si>
    <t>可克达拉市宏远机电设备安装有限公司</t>
  </si>
  <si>
    <t>3.19；3.26；3.83；3.77；3.46</t>
  </si>
  <si>
    <t>107591202105004684</t>
  </si>
  <si>
    <t>1075942021001459</t>
  </si>
  <si>
    <t>荣获“项目管理标兵”</t>
  </si>
  <si>
    <t>1.本人沟通、团队意识及人际交往能力强。
2.本人专业基础扎实，综合业务能力强。
3.工作认真，积极上进。</t>
  </si>
  <si>
    <t xml:space="preserve">入学时间:2014-09
毕业时间:2017-06
学校:农四师第一中学
专业:高中
学历:高中
学位:无
--------------------
入学时间:2017-09
毕业时间:2021-06
学校:石河子大学
专业:审计学
学历:大学本科
学位:学士</t>
  </si>
  <si>
    <t xml:space="preserve">开始日期:2021-09
截止日期:2023-06
工作单位:中建七局安装工程有限公司
部门及职位:财务部；会计
工作性质:全职
工作内容简述:成本稽核，费用核销，税金计算及缴纳，成本本归集，预算编制，装订凭证；
--------------------
开始日期:2023-09
截止日期:至今
工作单位:可克达拉市宏远机电设备安装有限公司
部门及职位:财务部；会计助理
工作性质:全职
工作内容简述:费用核销，会计报账，登记会计凭证并装订成册，上报产值及印证资料，登记各类台账，保管票据，编制付款计划，</t>
  </si>
  <si>
    <t xml:space="preserve">与报名人员关系:父亲
姓名:陈保军
性别:男
出生年月:1971-06
工作单位、职务:63团；务农
联系方式:13899789328
--------------------
与报名人员关系:母亲
姓名:孔庆芝
性别:女
出生年月:1971-04
工作单位、职务:63团；务农
联系方式:18599425886</t>
  </si>
  <si>
    <t>2612978</t>
  </si>
  <si>
    <t>肖萌</t>
  </si>
  <si>
    <t>654126199904064723</t>
  </si>
  <si>
    <t>15299245930</t>
  </si>
  <si>
    <t>13201168063</t>
  </si>
  <si>
    <t>1509597839@qq.com</t>
  </si>
  <si>
    <t>四川省-泸州市-纳溪区</t>
  </si>
  <si>
    <t>农村合作经济发展指导中心</t>
  </si>
  <si>
    <t>107571202105003266</t>
  </si>
  <si>
    <t>1075742021002322</t>
  </si>
  <si>
    <t xml:space="preserve">入学时间:2014-09
毕业时间:2017-06
学校:六十四团中学
专业:无
学历:高中
学位:无
--------------------
入学时间:2017-09
毕业时间:2021-06
学校:塔里木大学
专业:财务管理
学历:大学本科
学位:学士</t>
  </si>
  <si>
    <t xml:space="preserve">开始日期:2021-07
截止日期:2023-04
工作单位:玛纳斯县乐土驿镇经管站
部门及职位:经管站会计
工作性质:全职
工作内容简述:村级代账会计
--------------------
开始日期:2023-05
截止日期:至今
工作单位:农村合作经济发展指导中心
部门及职位:核算中心代账会计
工作性质:全职
工作内容简述:村集体经济代账会计</t>
  </si>
  <si>
    <t xml:space="preserve">与报名人员关系:母亲
姓名:王星
性别:女
出生年月:1975-01
工作单位、职务:连桥物流公司保安队长
联系方式:18167758007</t>
  </si>
  <si>
    <t>2615486</t>
  </si>
  <si>
    <t>严琪</t>
  </si>
  <si>
    <t>654123199705165389</t>
  </si>
  <si>
    <t>18167528430</t>
  </si>
  <si>
    <t>18166041573</t>
  </si>
  <si>
    <t>2279144753@qq.com</t>
  </si>
  <si>
    <t>107571202005001966</t>
  </si>
  <si>
    <t>1075742020001655</t>
  </si>
  <si>
    <t>具有自治区一级计算机证书，C1驾驶证，初级会计证书，优秀毕业论文证书。具有较强的统筹能力及沟通协调能力，为人谦虚谨慎，办事认真负责，并熟练计算机各种办公软件。</t>
  </si>
  <si>
    <t xml:space="preserve">入学时间:2012-09
毕业时间:2015-06
学校:六十四团中学
专业:理科
学历:高中
学位:无
--------------------
入学时间:2015-09
毕业时间:2016-06
学校:伊犁英才学校
专业:理科
学历:高中
学位:无
--------------------
入学时间:2016-09
毕业时间:2020-06
学校:塔里木大学
专业:财务管理
学历:大学本科
学位:学士</t>
  </si>
  <si>
    <t xml:space="preserve">开始日期:2022-04
截止日期:至今
工作单位:新疆宏远建设集团有限公司
部门及职位:宏远第十六过程部-会计
工作性质:全职
工作内容简述:1.将原始凭证收集分类并做账；2.装订原始凭证；3.填制月报、年报；4.负责人员增减及人事变动管理；5.造册正式职工、社聘人员及劳务派遣人员工资；6.申报个税、增值税、印花税、环保税等；7.开具增值税发票；8.分类整理各项目成本并定期向领导汇报；9.核对六大往来科目；10.办理各新开项目工资保证金及工伤保险等保函；11.登记增值税台账、社保台账、住房公积金台账、固定资产台账、低值设备台账、收款台账、付款台账、欠款台账等；12.向领导汇报资金使用情况；13.处理领导安排的其他工作。</t>
  </si>
  <si>
    <t xml:space="preserve">与报名人员关系:父亲
姓名:严新营
性别:男
出生年月:1969-03
工作单位、职务:六十三团职工
联系方式:13279960322
--------------------
与报名人员关系:母亲
姓名:吕晓玲
性别:女
出生年月:1971-06
工作单位、职务:六十三团退休职工
联系方式:15292770851
--------------------
与报名人员关系:配偶
姓名:张睿
性别:男
出生年月:1996-09
工作单位、职务:第四师可克达拉市住房和城乡建设局  一级行政执法员
联系方式:18166041573</t>
  </si>
  <si>
    <t>2622626</t>
  </si>
  <si>
    <t>许静</t>
  </si>
  <si>
    <t>654123199404255380</t>
  </si>
  <si>
    <t>18139521875</t>
  </si>
  <si>
    <t>18997848628</t>
  </si>
  <si>
    <t>623510054@qq.com</t>
  </si>
  <si>
    <t>1994-04-25</t>
  </si>
  <si>
    <t>西北大学现代学院</t>
  </si>
  <si>
    <t>第四师64团医院</t>
  </si>
  <si>
    <t>136781201705298901</t>
  </si>
  <si>
    <t>1367842017000389</t>
  </si>
  <si>
    <t>2017年7月-2020年5月在家待业</t>
  </si>
  <si>
    <t xml:space="preserve">入学时间:2009-09
毕业时间:2012-06
学校:第四师六十四团中学
专业:就读高中
学历:高中
学位:无
--------------------
入学时间:2012-09
毕业时间:2017-07
学校:西北大学现代学院
专业:财务管理
学历:大学本科
学位:学士</t>
  </si>
  <si>
    <t xml:space="preserve">开始日期:2020-05
截止日期:2023-06
工作单位:第四师可克达拉市政务服务中心
部门及职位:不动产登记窗口工作人员
工作性质:全职
工作内容简述:不动产登记窗口工作人员
--------------------
开始日期:2023-07
截止日期:至今
工作单位:第四师六十四团医院
部门及职位:财务室会计
工作性质:全职
工作内容简述:从事会计工作，负责财务核算</t>
  </si>
  <si>
    <t xml:space="preserve">与报名人员关系:父亲
姓名:许新
性别:男
出生年月:1964-02
工作单位、职务:64团退休职工
联系方式:13095127879
--------------------
与报名人员关系:母亲
姓名:魏红
性别:女
出生年月:1968-01
工作单位、职务:64团退休职工
联系方式:18997848628</t>
  </si>
  <si>
    <t>2614621</t>
  </si>
  <si>
    <t>赵怡萱</t>
  </si>
  <si>
    <t>65412520000326556X</t>
  </si>
  <si>
    <t>15352753267</t>
  </si>
  <si>
    <t>18997839335</t>
  </si>
  <si>
    <t>2446185769@qq.com</t>
  </si>
  <si>
    <t>伊犁酒业</t>
  </si>
  <si>
    <t>2018-2019学年：52.5。2019-2020学年：54.2。2020-2021学年：43。2021-2022第一学年：25。</t>
  </si>
  <si>
    <t>136681202205002283</t>
  </si>
  <si>
    <t>1366842022002283</t>
  </si>
  <si>
    <t>擅长excel表格，会做简单PPT，</t>
  </si>
  <si>
    <t xml:space="preserve">入学时间:2016-09
毕业时间:2018-06
学校:农四师一中
专业:文科
学历:高中
学位:无
--------------------
入学时间:2018-09
毕业时间:2022-06
学校:成都理工大学工程技术学院
专业:审计学
学历:大学本科
学位:学士</t>
  </si>
  <si>
    <t xml:space="preserve">开始日期:2022-12
截止日期:2023-06
工作单位:新疆金智达企业管理咨询有限公司
部门及职位:审计助理
工作性质:全职
工作内容简述:编制审计报告，完成审计底稿，收发函证
--------------------
开始日期:2023-07
截止日期:2024-06
工作单位:新疆金准有限责任会计师事务所
部门及职位:审计助理
工作性质:全职
工作内容简述:编制审计报告，完成审计底稿，收发函证</t>
  </si>
  <si>
    <t xml:space="preserve">与报名人员关系:父亲
姓名:赵小和
性别:男
出生年月:1968-02
工作单位、职务:新疆伊力特实业股份有限公司，普通职工
联系方式:15894136903
--------------------
与报名人员关系:母亲
姓名:彭建蓉
性别:女
出生年月:1972-11
工作单位、职务:机关食堂
联系方式:18997839335</t>
  </si>
  <si>
    <t>2628081</t>
  </si>
  <si>
    <t>岳江艳</t>
  </si>
  <si>
    <t>654128199803240022</t>
  </si>
  <si>
    <t>15569248899</t>
  </si>
  <si>
    <t>15894187878</t>
  </si>
  <si>
    <t>1292003248@qq.com</t>
  </si>
  <si>
    <t>1998-03-24</t>
  </si>
  <si>
    <t>伊犁宇沃钢构工程有限公司</t>
  </si>
  <si>
    <t>80-95</t>
  </si>
  <si>
    <t>143331202205022294</t>
  </si>
  <si>
    <t>1433342022025138</t>
  </si>
  <si>
    <t>2021-2022年获得学业奖学金</t>
  </si>
  <si>
    <t>喜欢阅读和户外运动</t>
  </si>
  <si>
    <t xml:space="preserve">入学时间:2014-09
毕业时间:2017-07
学校:尼勒克县武进高级中学
专业:无
学历:高中
学位:无
--------------------
入学时间:2017-09
毕业时间:2020-07
学校:信阳农林学院
专业:会计
学历:大学专科
学位:无
--------------------
入学时间:2020-09
毕业时间:2022-07
学校:郑州升达经贸管理学院
专业:财务管理
学历:大学本科
学位:学士</t>
  </si>
  <si>
    <t xml:space="preserve">开始日期:2022-06
截止日期:至今
工作单位:伊犁宇沃钢构工程有限公司
部门及职位:财务部门、出纳
工作性质:全职
工作内容简述:1、记录每一笔收支，填写相关记账凭证；2、登记现金贺银行存款日记账； 3、负责发放现金和报销费用；4、每月末，将登记的现金和银行存款日记账与会计登记的总账进行核对。</t>
  </si>
  <si>
    <t xml:space="preserve">与报名人员关系:父亲
姓名:岳红兵
性别:男
出生年月:1973-02
工作单位、职务:无
联系方式:13565239866
--------------------
与报名人员关系:母亲
姓名:刘雪梅
性别:女
出生年月:1973-12
工作单位、职务:无
联系方式:18299218775</t>
  </si>
  <si>
    <t>2622790</t>
  </si>
  <si>
    <t>李云妹</t>
  </si>
  <si>
    <t>620524199008274722</t>
  </si>
  <si>
    <t>17354889689</t>
  </si>
  <si>
    <t>18699947171</t>
  </si>
  <si>
    <t>17354889689@163.com</t>
  </si>
  <si>
    <t>1990-08-27</t>
  </si>
  <si>
    <t>135121201505001068</t>
  </si>
  <si>
    <t>1351242015001047</t>
  </si>
  <si>
    <t>对工作负责，性格随和，适应能力强，能够熟练掌握j金蝶，用友等财务软件</t>
  </si>
  <si>
    <t xml:space="preserve">入学时间:2008-07
毕业时间:2011-09
学校:武山县第二高级中学
专业:文科
学历:高中
学位:无
--------------------
入学时间:2011-09
毕业时间:2015-07
学校:兰州财经大学长青学院
专业:财务管理
学历:大学本科
学位:学士</t>
  </si>
  <si>
    <t xml:space="preserve">开始日期:2018-10
截止日期:2019-09
工作单位:霍城垦区人民法院
部门及职位:财务部出纳
工作性质:全职
工作内容简述:主要进行单位收付款凭证的的填写，单位日常的报销，个税的申报，票据的开具，报表的申报等工作</t>
  </si>
  <si>
    <t xml:space="preserve">与报名人员关系:配偶
姓名:王甲龙
性别:男
出生年月:1993-08
工作单位、职务:霍城垦区人民法院执行员
联系方式:18699947171</t>
  </si>
  <si>
    <t>2618205</t>
  </si>
  <si>
    <t>乔智兰</t>
  </si>
  <si>
    <t>654101199912221963</t>
  </si>
  <si>
    <t>18899568120</t>
  </si>
  <si>
    <t>13899799528</t>
  </si>
  <si>
    <t>2420438017@qq.com</t>
  </si>
  <si>
    <t>1999-12-22</t>
  </si>
  <si>
    <t>伊宁市荣昊物业服务有限公司</t>
  </si>
  <si>
    <t>109971202205001307</t>
  </si>
  <si>
    <t>1099742022001281</t>
  </si>
  <si>
    <t>对于不会的事务敢于勤问勤学，对于工作仔细认真，希望学习新知识</t>
  </si>
  <si>
    <t xml:space="preserve">入学时间:2014-09
毕业时间:2018-06
学校:伊宁市农四师一中
专业:高中
学历:高中
学位:无
--------------------
入学时间:2018-09
毕业时间:2022-06
学校:昌吉学院
专业:财务管理
学历:大学本科
学位:学士</t>
  </si>
  <si>
    <t xml:space="preserve">开始日期:2022-07
截止日期:2023-03
工作单位:新疆治业建设工程有限公司
部门及职位:财务部出纳
工作性质:全职
工作内容简述:办理企业与银行之间的结算业务，包括支票、电汇、网银转账等，及时登记银行存款日记账，确保银行账户资金与日记账相符，协助会计进行税务申报，准备相关税务资料，确保税款及时、准确缴纳。根据领导审批的支付申请，办理现金、银行转账支付，并登记现金日记账。
--------------------
开始日期:2023-04
截止日期:至今
工作单位:伊宁市荣昊物业有限公司
部门及职位:会计
工作性质:全职
工作内容简述:调制记账凭证，编制财务报表，整理凭证，记录日记账，严格审核各种票据，每月编制每个小区利润表，入住明细表，</t>
  </si>
  <si>
    <t xml:space="preserve">与报名人员关系:父亲
姓名:乔勇
性别:男
出生年月:1969-04
工作单位、职务:新业糖厂
联系方式:13899799528
--------------------
与报名人员关系:母亲
姓名:于天美
性别:女
出生年月:1974-10
工作单位、职务:无
联系方式:13899799528</t>
  </si>
  <si>
    <t>2624908</t>
  </si>
  <si>
    <t>昝丽</t>
  </si>
  <si>
    <t>654121199210144727</t>
  </si>
  <si>
    <t>18299202612</t>
  </si>
  <si>
    <t>18095899976</t>
  </si>
  <si>
    <t>906057538@qq.com</t>
  </si>
  <si>
    <t>1992-10-14</t>
  </si>
  <si>
    <t>伊宁县财政局</t>
  </si>
  <si>
    <t>140371201505001918</t>
  </si>
  <si>
    <t>1403742015001776</t>
  </si>
  <si>
    <t>财务及人事工作经验丰富。</t>
  </si>
  <si>
    <t xml:space="preserve">入学时间:2011-09
毕业时间:2015-06
学校:西南财经大学天府学院
专业:会计学
学历:大学本科
学位:学士</t>
  </si>
  <si>
    <t xml:space="preserve">开始日期:2015-07
截止日期:2018-02
工作单位:伊宁县卫生监督所
部门及职位:财务室，出纳，人事干事
工作性质:全职
工作内容简述:整理单位日常开支票据，申报单位职工社保公积金，工资。办理单位职工调资、岗位变动、退休等事宜。
--------------------
开始日期:2018-02
截止日期:至今
工作单位:伊宁县财政局
部门及职位:财务室，出纳，人事干事
工作性质:全职
工作内容简述:整理单位日常开支票据，申报单位职工社保公积金，工资。办理单位职工调资、岗位变动、退休等事宜。</t>
  </si>
  <si>
    <t xml:space="preserve">与报名人员关系:配偶
姓名:高翔
性别:男
出生年月:1992-03
工作单位、职务:伊宁县公安局，民警
联系方式:18095899976</t>
  </si>
  <si>
    <t>2623755</t>
  </si>
  <si>
    <t>王英</t>
  </si>
  <si>
    <t>622323199602221820</t>
  </si>
  <si>
    <t>18294103583</t>
  </si>
  <si>
    <t>15199223006</t>
  </si>
  <si>
    <t>2100262286@qq.com</t>
  </si>
  <si>
    <t>可克达拉市金山实验学校</t>
  </si>
  <si>
    <t>135141202005001721</t>
  </si>
  <si>
    <t>1351442020001678</t>
  </si>
  <si>
    <t>会计初级证、银行从业证</t>
  </si>
  <si>
    <t>在大学期间获得全国大学生英语竞赛三等奖</t>
  </si>
  <si>
    <t>预算一体化平台(2.0)系统预算编制，申报项目库，预算批复与调剂，预算执行，会计核算，年底决算工作，日常报销，资产管理</t>
  </si>
  <si>
    <t xml:space="preserve">入学时间:2012-09
毕业时间:2016-06
学校:古浪县第二中学
专业:普通教育理科
学历:高中
学位:无
--------------------
入学时间:2016-09
毕业时间:2020-06
学校:兰州交通大学博文学院
专业:会计学
学历:大学本科
学位:学士</t>
  </si>
  <si>
    <t xml:space="preserve">开始日期:2020-09
截止日期:至今
工作单位:可克达拉市金山实验学校
部门及职位:会计
工作性质:全职
工作内容简述:从事可克达拉市金山实验学校会计岗，主要负责预算一体化平台(2.0)系统预算编制，申报项目库，预算批复与调剂，预算执行，会计核算，年底决算工作，日常报销，资产管理，食堂核算其他会计报表等各种会计日常业务工作。</t>
  </si>
  <si>
    <t xml:space="preserve">与报名人员关系:父亲
姓名:王国武
性别:男
出生年月:1971-07
工作单位、职务:农民
联系方式:13884552328
--------------------
与报名人员关系:母亲
姓名:杨春香
性别:女
出生年月:1972-02
工作单位、职务:农民
联系方式:15293527905
--------------------
与报名人员关系:配偶
姓名:王吉鹏
性别:男
出生年月:1996-02
工作单位、职务:可克达拉市经济开发区管理委员会
联系方式:15199223006</t>
  </si>
  <si>
    <t>2626738</t>
  </si>
  <si>
    <t>阿丽米热·阿布都外力</t>
  </si>
  <si>
    <t>654101199907040025</t>
  </si>
  <si>
    <t>18699909073</t>
  </si>
  <si>
    <t>18699903192</t>
  </si>
  <si>
    <t>1441248390@qq.com</t>
  </si>
  <si>
    <t>伊犁州农村产权流转交易服务中心有限公司</t>
  </si>
  <si>
    <t>107661202205001242</t>
  </si>
  <si>
    <t>1076642022001038</t>
  </si>
  <si>
    <t xml:space="preserve">入学时间:2015-09
毕业时间:2018-06
学校:伊宁市第三中学
专业:无
学历:高中
学位:无
--------------------
入学时间:2018-09
毕业时间:2022-06
学校:新疆财经大学
专业:会计学
学历:大学本科
学位:学士</t>
  </si>
  <si>
    <t xml:space="preserve">开始日期:2022-12
截止日期:至今
工作单位:伊犁州农村产权流转交易服务中心有限公司
部门及职位:核算中心会计
工作性质:全职
工作内容简述:各村股份经济合作社的财务审核记账装订工作。</t>
  </si>
  <si>
    <t xml:space="preserve">与报名人员关系:母亲
姓名:拍日代木·萨吾提
性别:女
出生年月:1966-04
工作单位、职务:无
联系方式:13565216026
--------------------
与报名人员关系:父亲
姓名:阿布都外力·阿布都热西提
性别:男
出生年月:1962-11
工作单位、职务:个体
联系方式:13779536924</t>
  </si>
  <si>
    <t>2628418</t>
  </si>
  <si>
    <t>黄明婷</t>
  </si>
  <si>
    <t>432502199910250029</t>
  </si>
  <si>
    <t>15273892443</t>
  </si>
  <si>
    <t>18009996583</t>
  </si>
  <si>
    <t>2840129065@qq.com</t>
  </si>
  <si>
    <t>1999-10-25</t>
  </si>
  <si>
    <t>湖南省-娄底市-冷水江市</t>
  </si>
  <si>
    <t>湖南交通工程学院</t>
  </si>
  <si>
    <t>139241202105125509</t>
  </si>
  <si>
    <t>1392442021062965</t>
  </si>
  <si>
    <t>在校期间获得优秀学生。</t>
  </si>
  <si>
    <t>具有一定的抗压能力，能够快速适应环境，勤奋好学，踏实肯干。</t>
  </si>
  <si>
    <t xml:space="preserve">入学时间:2014-09
毕业时间:2017-06
学校:冷水江市第一中学
专业:学生
学历:高中
学位:无
--------------------
入学时间:2017-09
毕业时间:2021-06
学校:湖南交通工程学院
专业:财务管理
学历:大学本科
学位:学士</t>
  </si>
  <si>
    <t xml:space="preserve">开始日期:2022-02
截止日期:2023-02
工作单位:深圳新真彩科技有限公司
部门及职位:财务助理
工作性质:全职
工作内容简述:审核财务单据，整理档案，管理发票，核算成本。
--------------------
开始日期:2023-04
截止日期:2023-07
工作单位:新疆十一堂药业有限公司
部门及职位:出纳
工作性质:全职
工作内容简述:费用报销，编制及发放工资，处理银行转账付款业务。
--------------------
开始日期:2023-08
截止日期:2024-06
工作单位:新疆可克达拉飘香餐饮管理有限公司
部门及职位:会计
工作性质:全职
工作内容简述:公司日常单据审核、会计凭证的录入装订、出具各类财务报表、核算成本、申报各类税费。
--------------------
开始日期:2024-06
截止日期:2024-09
工作单位:第四师第二中学
部门及职位:会计
工作性质:全职
工作内容简述:负责学校的日常账务处理、编制学校的财务预算计划，负责日常经费报销工作。</t>
  </si>
  <si>
    <t xml:space="preserve">与报名人员关系:父亲
姓名:黄生辉
性别:男
出生年月:1973-06
工作单位、职务:个体
联系方式:15873857099
--------------------
与报名人员关系:母亲
姓名:刘金云
性别:女
出生年月:1975-08
工作单位、职务:个体
联系方式:13786855163</t>
  </si>
  <si>
    <t>2618808</t>
  </si>
  <si>
    <t>艾依沙·巴合提努尔</t>
  </si>
  <si>
    <t>654123199704120031</t>
  </si>
  <si>
    <t>15996369675</t>
  </si>
  <si>
    <t>15999266603</t>
  </si>
  <si>
    <t>1967126671@qq.com</t>
  </si>
  <si>
    <t>1997-04-12</t>
  </si>
  <si>
    <t>南京金陵科技学院</t>
  </si>
  <si>
    <t>135731202105002688</t>
  </si>
  <si>
    <t>1357342024005892</t>
  </si>
  <si>
    <t>美术</t>
  </si>
  <si>
    <t xml:space="preserve">入学时间:2013-09
毕业时间:2016-06
学校:霍城县江苏中学
专业:无
学历:高中
学位:无
--------------------
入学时间:2016-09
毕业时间:2021-06
学校:南京金陵科技学院
专业:财务管理
学历:大学本科
学位:学士</t>
  </si>
  <si>
    <t xml:space="preserve">开始日期:2021-03
截止日期:2022-05
工作单位:南京昕陌智能科技有限公司
部门及职位:财务会计
工作性质:全职
工作内容简述:做账，开票，办理财务相关业务，报税</t>
  </si>
  <si>
    <t xml:space="preserve">与报名人员关系:父亲
姓名:巴合提努尔·居努斯
性别:男
出生年月:1966-11
工作单位、职务:霍城县职业技术学校、教师
联系方式:13679927909
--------------------
与报名人员关系:母亲
姓名:努比亚·胡达别地
性别:女
出生年月:1972-10
工作单位、职务:无
联系方式:15999266603</t>
  </si>
  <si>
    <t>2627568</t>
  </si>
  <si>
    <t>沙巴阿提·阿布都沙塔尔</t>
  </si>
  <si>
    <t>65412119950717234X</t>
  </si>
  <si>
    <t>13279917816</t>
  </si>
  <si>
    <t>15739029852</t>
  </si>
  <si>
    <t>2497289907@qq.com</t>
  </si>
  <si>
    <t>1995-07-17</t>
  </si>
  <si>
    <t>新疆揽贝企业管理咨询有限公司</t>
  </si>
  <si>
    <t>107661202005000136</t>
  </si>
  <si>
    <t>1076642020000100</t>
  </si>
  <si>
    <t xml:space="preserve">    1. 2015-2016学年获得《新疆财经大学二等奖学金》；2. 2015-2016学年获得《优秀共青团员》；3. 2016-2017学年获得《自治区励志奖学金》；
      4.2016-2017学年获得《优秀共青团员》；5.  2017-2018学年获得《三好学生》；6. 2018-2019学年获得《新疆财经大学一等奖学金》；
      7.2020学年获得《优秀毕业生》；8.2021-2023年奖励优秀员工；</t>
  </si>
  <si>
    <t>本人性格开朗，做事稳重负责，讲究效率；待人热情，为真诚，有较强的组织协调能力和团队精神，并且善于与人沟通。还有思想道德修为好，尊敬他人有礼貌，不怕辛苦；专业知识扎实，独立性强，乐观向上，敢于面对挑战，责任心强，富有爱心和耐心，工作细心，认真，拥有较强的学习能力，
能快速适应工作境，兴趣爱好广泛，积极参与各类活；
认真负责；对数字敏感性强；</t>
  </si>
  <si>
    <t xml:space="preserve">入学时间:2015-09
毕业时间:2020-06
学校:新疆财经大学
专业:财务管理
学历:大学本科
学位:学士</t>
  </si>
  <si>
    <t xml:space="preserve">开始日期:2021-01
截止日期:至今
工作单位:新疆揽贝企业管理咨询有限公司
部门及职位:审计部-项目负责人
工作性质:全职
工作内容简述:出纳-会计助理-会计-审计；独立完成相关会计审计相关的工作；</t>
  </si>
  <si>
    <t xml:space="preserve">与报名人员关系:父亲
姓名:阿布都沙塔尔·阿加由甫
性别:男
出生年月:1968-09
工作单位、职务:无-农民
联系方式:18197978385
--------------------
与报名人员关系:母亲
姓名:萨拉麦提·穆萨江
性别:女
出生年月:1969-04
工作单位、职务:无-家庭妇女
联系方式:18099522783</t>
  </si>
  <si>
    <t>2622164</t>
  </si>
  <si>
    <t>徐曦</t>
  </si>
  <si>
    <t>654101199007310026</t>
  </si>
  <si>
    <t>18196986542</t>
  </si>
  <si>
    <t>18999370559</t>
  </si>
  <si>
    <t>494714654@qq.com</t>
  </si>
  <si>
    <t>1990-07-31</t>
  </si>
  <si>
    <t>第四师自然资源和规划局</t>
  </si>
  <si>
    <t>127151201305001165</t>
  </si>
  <si>
    <t>1271542013001276</t>
  </si>
  <si>
    <t>从业资格证</t>
  </si>
  <si>
    <t>1，善于交际，具有较强的团队合作精神。
2，责任心强，有自己的原则单能用于承认自己的错误。
3，协调能力强。
4，生活态度乐观，用于面对变化和挑战。</t>
  </si>
  <si>
    <t xml:space="preserve">入学时间:2006-09
毕业时间:2009-09
学校:伊宁市三中
专业:高中
学历:高中
学位:无
--------------------
入学时间:2009-09
毕业时间:2013-07
学校:陕西西安西京学院
专业:会计学
学历:大学本科
学位:学士</t>
  </si>
  <si>
    <t xml:space="preserve">开始日期:2013-07
截止日期:2014-04
工作单位:新疆庆华能源集团有限公司
部门及职位:会计
工作性质:全职
工作内容简述:往来对账，记账
--------------------
开始日期:2014-04
截止日期:2018-04
工作单位:奎屯国民村镇银行
部门及职位:柜面柜员、稽核部门职员
工作性质:全职
工作内容简述:柜员办理日常业务、稽核部门监督检查柜面日常业务及违规
--------------------
开始日期:2018-06
截止日期:2019-03
工作单位:伊宁市车友汽车服务公司
部门及职位:会计
工作性质:全职
工作内容简述:日常记账
--------------------
开始日期:2019-03
截止日期:2024-09
工作单位:第四师自然资源和规划局
部门及职位:会计
工作性质:全职
工作内容简述:日常记账、报表、统采、人员工资</t>
  </si>
  <si>
    <t xml:space="preserve">与报名人员关系:父亲
姓名:徐景华
性别:男
出生年月:1959-07
工作单位、职务:退休干部
联系方式:13899738793
--------------------
与报名人员关系:母亲
姓名:王玉莲
性别:女
出生年月:1963-07
工作单位、职务:退休
联系方式:18999370559</t>
  </si>
  <si>
    <t>2622100</t>
  </si>
  <si>
    <t>孙书娟</t>
  </si>
  <si>
    <t>654025200104061042</t>
  </si>
  <si>
    <t>18197948324</t>
  </si>
  <si>
    <t>13779518332</t>
  </si>
  <si>
    <t>2235183582@qq.com</t>
  </si>
  <si>
    <t>会计学专业</t>
  </si>
  <si>
    <t>107581202305002240</t>
  </si>
  <si>
    <t>1075842023001575</t>
  </si>
  <si>
    <t>初级会计证中等职业学校会计专业教师资格证</t>
  </si>
  <si>
    <t>2024年获得优秀班主任</t>
  </si>
  <si>
    <t>本人在财务室的工作经历能够让我熟练运用财务软件和信息系统，能够很好的提高财务工作效率，确保财务工作保质保量完成。担任会计专业任课教师，不断提升自己的专业知识和业务技能，班主任工作经历让我时刻保持高度责任感，锻炼了自己对待工作的细心与严谨。</t>
  </si>
  <si>
    <t xml:space="preserve">入学时间:2016-09
毕业时间:2019-06
学校:新源县第八中学
专业:无
学历:高中
学位:无
--------------------
入学时间:2019-09
毕业时间:2023-06
学校:新疆农业大学
专业:会计学专业
学历:大学本科
学位:学士</t>
  </si>
  <si>
    <t xml:space="preserve">开始日期:2023-07
截止日期:2024-09
工作单位:霍尔果斯市技工学校
部门及职位:财务室
工作性质:全职
工作内容简述:担任学校财务室日常工作、会计专业任课教师以及承担班主任工作</t>
  </si>
  <si>
    <t xml:space="preserve">与报名人员关系:父亲
姓名:孙国礼
性别:男
出生年月:1969-10
工作单位、职务:务工
联系方式:13779518332
--------------------
与报名人员关系:母亲
姓名:李调琴
性别:女
出生年月:1972-08
工作单位、职务:务工
联系方式:18197948314</t>
  </si>
  <si>
    <t>2625518</t>
  </si>
  <si>
    <t>再米热•阿卜杜如苏力</t>
  </si>
  <si>
    <t>654101199803242423</t>
  </si>
  <si>
    <t>2311342351@qq.com</t>
  </si>
  <si>
    <t>107661202105000152</t>
  </si>
  <si>
    <t>1076642021000116</t>
  </si>
  <si>
    <t>2017-2018学年获得校二等奖学金</t>
  </si>
  <si>
    <t>有较强的责任心 善于积极学习 肯吃苦耐劳</t>
  </si>
  <si>
    <t xml:space="preserve">入学时间:2014-09
毕业时间:2017-06
学校:伊宁市第八中学
专业:无
学历:高中
学位:无
--------------------
入学时间:2017-09
毕业时间:2021-06
学校:新疆财经大学
专业:财务管理
学历:大学本科
学位:学士</t>
  </si>
  <si>
    <t xml:space="preserve">开始日期:2021-08
截止日期:2022-08
工作单位:和硕县乌什塔拉乡政府
部门及职位:民政办
工作性质:全职
工作内容简述:退伍军人及残联相关工作、退伍军人双拥优抚安置工作，退伍军人及残疾人员各类生活补助的发放与上报，宣传相关优惠政策，定期入户走访等
--------------------
开始日期:2023-02
截止日期:2024-08
工作单位:伊宁市喀尔墩乡卫生院
部门及职位:财务室报账员工作
工作性质:全职
工作内容简述:负责编制与发放人员工资，核定与缴纳社保公积金，个人所得税；负责财政2.0平台相关工作；负责各类账户的对账；负责整理收集原始凭证进行审核报账并付款工作等；负责相关报表的月报季报等；
</t>
  </si>
  <si>
    <t xml:space="preserve">与报名人员关系:父亲
姓名:阿不都热苏力•买买提
性别:男
出生年月:1971-11
工作单位、职务:个体户
联系方式:18094949425
--------------------
与报名人员关系:母亲
姓名:桥丽帕娜依•艾海提
性别:女
出生年月:1972-02
工作单位、职务:无
联系方式:13899784506</t>
  </si>
  <si>
    <t>2628542</t>
  </si>
  <si>
    <t>孜丽哈尔·玉苏甫</t>
  </si>
  <si>
    <t>654123199710073307</t>
  </si>
  <si>
    <t>15299289970</t>
  </si>
  <si>
    <t>15214891770</t>
  </si>
  <si>
    <t>691451680@qq.com</t>
  </si>
  <si>
    <t>1997-10-07</t>
  </si>
  <si>
    <t>霍城县芦草沟镇卫生院     出纳</t>
  </si>
  <si>
    <t>107641202105001749</t>
  </si>
  <si>
    <t>1076442021001638</t>
  </si>
  <si>
    <t>优秀志愿者</t>
  </si>
  <si>
    <t>普通话标准 能歌善舞 沟通能力强</t>
  </si>
  <si>
    <t xml:space="preserve">入学时间:2017-09
毕业时间:2021-06
学校:伊犁师范大学
专业:会计学
学历:大学本科
学位:学士</t>
  </si>
  <si>
    <t xml:space="preserve">开始日期:2023-01
截止日期:至今
工作单位:霍城县芦草沟镇卫生院
部门及职位:财务室 出纳
工作性质:全职
工作内容简述:预算管理一体化2.0 网银 工资年报 核对往来账 做支付 装订凭证 记账</t>
  </si>
  <si>
    <t xml:space="preserve">与报名人员关系:父亲
姓名:玉苏甫·居马西
性别:男
出生年月:1968-11
工作单位、职务:无
联系方式:13139991325
--------------------
与报名人员关系:母亲
姓名:菊马西·哈斯拜
性别:女
出生年月:1970-03
工作单位、职务:无
联系方式:15214891770</t>
  </si>
  <si>
    <t>2626103</t>
  </si>
  <si>
    <t>韩肖</t>
  </si>
  <si>
    <t>131026200107156524</t>
  </si>
  <si>
    <t>15097863590</t>
  </si>
  <si>
    <t>18731425839</t>
  </si>
  <si>
    <t>1239854360@qq.com</t>
  </si>
  <si>
    <t>河北省-廊坊市-文安县</t>
  </si>
  <si>
    <t xml:space="preserve">第一学年年绩点：85.5，平均绩点：3.25    第二学年年绩点：60，平均绩点：3.13      第三学年年绩点：71.3，平均绩点：3.38.        第四学年年绩点：19.5，平均绩点：3.68            </t>
  </si>
  <si>
    <t>117651202305000954</t>
  </si>
  <si>
    <t>1176542023000960</t>
  </si>
  <si>
    <t>中华人民共和国专业技术人员职业资格证书（初快）</t>
  </si>
  <si>
    <t>2020.5.4，获得院级“优秀作品奖”
2024年，获得县级健美操集体“三等奖”</t>
  </si>
  <si>
    <t>绘画，基础舞蹈</t>
  </si>
  <si>
    <t xml:space="preserve">入学时间:2016-07
毕业时间:2019-06
学校:承德市鹰手营子矿区第一中学
专业:文科
学历:高中
学位:无
--------------------
入学时间:2019-09
毕业时间:2023-07
学校:河南城建学院
专业:财务管理
学历:大学本科
学位:学士</t>
  </si>
  <si>
    <t xml:space="preserve">开始日期:2022-08
截止日期:2022-09
工作单位:Mr book
部门及职位:图书馆运营员
工作性质:兼职
工作内容简述:图书馆代理运营及管理
--------------------
开始日期:2023-01
截止日期:2023-03
工作单位:承德占奇商贸有限公司
部门及职位:财务部门，会计助理
工作性质:实习
工作内容简述:从事基础会计和财务工作，辅助会计人员进行财务工作
--------------------
开始日期:2023-08
截止日期:至今
工作单位:昭苏县财政局
部门及职位:国资中心，干部
工作性质:全职
工作内容简述:1.主要负责撰写公文和各类约稿发言材料。
2.主要负责准备审核上政府常务会材料，会议准备和会议后续工作。
3.熟练运用财政2.0系统，负责专项资金拨款和企业各类拨款。
4.负责各类会议的通知，对接国有企业通知各项工作。
5.负责国企深化改革档案，国企纪检档案，企业压缩层级档案，政府常务会档案，本级和上级档案。</t>
  </si>
  <si>
    <t xml:space="preserve">与报名人员关系:父亲
姓名:韩宝华
性别:男
出生年月:1970-02
工作单位、职务:个体工商户，店长
联系方式:18730406176
--------------------
与报名人员关系:母亲
姓名:肖二梅
性别:女
出生年月:1970-02
工作单位、职务:个体工商户，店长
联系方式:18731425839</t>
  </si>
  <si>
    <t>2620623</t>
  </si>
  <si>
    <t>努力亚·木塔力甫</t>
  </si>
  <si>
    <t>654128199903010806</t>
  </si>
  <si>
    <t>15356405117</t>
  </si>
  <si>
    <t>17699591896</t>
  </si>
  <si>
    <t>239586905@qq.com</t>
  </si>
  <si>
    <t>温州大学</t>
  </si>
  <si>
    <t>新疆融惠农业投资集团有限公司</t>
  </si>
  <si>
    <t>2018-2019：2.332019-2020：2.642020-2021：2.772021-2022：3.27平均：2.75</t>
  </si>
  <si>
    <t>103511202205003701</t>
  </si>
  <si>
    <t>1035142022003701</t>
  </si>
  <si>
    <t>大学期间获得跳蚤市场“最佳摊主”称号。</t>
  </si>
  <si>
    <t>主修财务管理专业，熟悉会计相关账务处理，工作一年半积累了一定能力，能够认真高效完成工作任务；有较强的责任感和良好的沟通及协调能力；积极向上，学习及适应能力强。</t>
  </si>
  <si>
    <t xml:space="preserve">入学时间:2014-09
毕业时间:2018-06
学校:广东东莞高级中学
专业:全日制高中
学历:高中
学位:无
--------------------
入学时间:2018-09
毕业时间:2022-06
学校:温州大学
专业:财务管理
学历:大学本科
学位:学士</t>
  </si>
  <si>
    <t xml:space="preserve">开始日期:2022-02
截止日期:2022-04
工作单位:中国农业发展银行尼勒克县分行
部门及职位:大堂经理助理
工作性质:实习
工作内容简述:询问客户需求，引导解答客户业务
--------------------
开始日期:2023-02
截止日期:至今
工作单位:新疆融惠农业投资集团有限公司
部门及职位:财务部会计
工作性质:全职
工作内容简述:负责记录企业的各项经济业务，确保账目的准确无误；定期编制财务报表；对收到的原始凭证进行认真审核，确保其真实性、合法性和合规性；对审核无误的原始凭证编制成记账凭证，确保账证相符、账账相符、账实相符；对企业的财务状况和经营成果进行深入分析，为企业的发展提出有价值的财务信息和建议；负责企业的税务申报、税款缴纳等工作，确保企业遵守税法规定；完成上级交办的其他工作任务。</t>
  </si>
  <si>
    <t xml:space="preserve">与报名人员关系:父亲
姓名:木塔力甫·玉奴斯
性别:男
出生年月:1971-02
工作单位、职务:尼勒克县创力供热供排水公司 技术员
联系方式:17699591896
--------------------
与报名人员关系:母亲
姓名:努尔古丽·托合塔洪
性别:女
出生年月:1979-06
工作单位、职务:个体商户
联系方式:13779160242</t>
  </si>
  <si>
    <t>2624389</t>
  </si>
  <si>
    <t>穆凯代斯·热黑木江</t>
  </si>
  <si>
    <t>654101199910110928</t>
  </si>
  <si>
    <t>17826060785</t>
  </si>
  <si>
    <t>19209995940</t>
  </si>
  <si>
    <t>1125206645@qq.com</t>
  </si>
  <si>
    <t>伊犁冠至财务咨询服务有限公司</t>
  </si>
  <si>
    <t>135731202205002666</t>
  </si>
  <si>
    <t>137342022004080</t>
  </si>
  <si>
    <t xml:space="preserve">入学时间:2015-09
毕业时间:2018-06
学校:伊宁市四中
专业:高中
学历:高中
学位:无
--------------------
入学时间:2018-09
毕业时间:2022-07
学校:金陵科技学院
专业:财务管理
学历:大学本科
学位:学士</t>
  </si>
  <si>
    <t xml:space="preserve">开始日期:2022-05
截止日期:2023-03
工作单位:伊宁市英也尔镇政府
部门及职位:劳保所干部
工作性质:全职
工作内容简述:负责对辖区失业人员基本情况进行调查登记，并提供管理服务。
 为辖区内用人单位和求职人员提供职业供求信息，定期开展就业服务招聘会。
接人社局通知开展相关业务，负责登记办理城乡居民养老业务。
--------------------
开始日期:2023-03
截止日期:至今
工作单位:伊犁冠至财务咨询服务有限公司
部门及职位:会计
工作性质:全职
工作内容简述:2.0 系统：负责七家行政事业单位每月账务处理工作。熟悉掌握 2.0 系统，参与预算编制、决算编制等财政要求的工作
业务流程。及时报送月报、年报、政府采购年报、预算公开、决算公开及单位所在科室通知的各类报表。
内控年报：负责奎屯市 103 家、特克斯县 37 家、霍城县 20 家共 160 家内控审核及填报工作，并每家分数为良。
内控汇编：1.担任巩留县教育系统内控汇编 40 家负责人，带领团队收集单位资料，走访每家单位了解单位的每项实际业务流程及审核流程，对与不符合《行政事业单位内部控制规范（试行）》等有关法律、法规规定的，出具《事前风险评估报告》。根据单位现有制度的基础上补充完善正确流程及州级文件的依据下完成 40 家基础版内控手册。
 2.协助州林草系统内控汇编 10 家负责人，开展配合组员走访单位了解单位的具体业务，根据单位符合内控规范的业务流程编制标准版内控手册及汇编。
 3.独立负责察县卫健委内控手册，通过两次走访了解单位的实际业务情况，提出相对的建议后编制单位基础版内控手册</t>
  </si>
  <si>
    <t xml:space="preserve">与报名人员关系:母亲
姓名:海力千木·伍布哈森
性别:女
出生年月:1972-03
工作单位、职务:个体
联系方式:15894198757</t>
  </si>
  <si>
    <t>2624115</t>
  </si>
  <si>
    <t>巴图·萨仁娜</t>
  </si>
  <si>
    <t>654128200005020047</t>
  </si>
  <si>
    <t>18299271350</t>
  </si>
  <si>
    <t>13565984410</t>
  </si>
  <si>
    <t>1263826065@qq.com</t>
  </si>
  <si>
    <t>第四师六十一团城镇管理与生态保护中心</t>
  </si>
  <si>
    <t>107661202205001251</t>
  </si>
  <si>
    <t>1076642022001046</t>
  </si>
  <si>
    <t>善于算帐，核算业务；以及电脑使用。</t>
  </si>
  <si>
    <t xml:space="preserve">入学时间:2015-09
毕业时间:2018-07
学校:伊宁市第八中学
专业:高中
学历:高中
学位:无
--------------------
入学时间:2018-09
毕业时间:2022-06
学校:新疆财经大学
专业:会计学
学历:大学本科
学位:学士</t>
  </si>
  <si>
    <t xml:space="preserve">开始日期:2023-09
截止日期:2024-09
工作单位:第四师六十一团城镇管理及生态保护中心
部门及职位:城镇管理及生态保护中心会计
工作性质:全职
工作内容简述:单位核算会计</t>
  </si>
  <si>
    <t xml:space="preserve">与报名人员关系:父亲
姓名:阿依尔江·巴图
性别:男
出生年月:1964-06
工作单位、职务:尼勒克县人民医院副主任医师(已内退）
联系方式:15909993570
--------------------
与报名人员关系:母亲
姓名:布夏克拉·布亚
性别:女
出生年月:1968-07
工作单位、职务:家庭主妇
联系方式:15739011798</t>
  </si>
  <si>
    <t>2629708</t>
  </si>
  <si>
    <t>阿依布塔·奴衣尔力别克</t>
  </si>
  <si>
    <t>65412619990311432X</t>
  </si>
  <si>
    <t>19990964304</t>
  </si>
  <si>
    <t>16699319170</t>
  </si>
  <si>
    <t>1822153755@qq.com</t>
  </si>
  <si>
    <t>1999-03-11</t>
  </si>
  <si>
    <t>新疆天阔农业科技有限公司</t>
  </si>
  <si>
    <t>107661202205000133</t>
  </si>
  <si>
    <t>1076642022000105</t>
  </si>
  <si>
    <t>2017.09开学期间进行的军训中因为表现突出，被评为“优秀学员”。
2017-2018学年中获得校级二等奖学金。
2018.09-2020.06期间加入了学院学生会文艺部和女生部，参加了院级，校级的文艺活动。后来上了大二以后当了文艺部部长，在此期间协助学院和学校全面计划、组织、协调、指导各年级学生组织文娱活动，比如：校级五四晚会，校级合唱比赛，院级迎新晚会等，从中锻炼了自己的表现能力和组织能力。根据实际情况不断地完善工作方法、工作制度,及时向有关领导和老师汇报文艺活动开展情况及相关问题.总结经验教训，找出不足并加以改进。
2018-2019学年中获得校级二等奖学金。
2018.09到现在担任财务管理17-4班的学习委员，配合老师既在学习上帮助同学，又在生活上解决同学们遇到的问题，     到的难题，不仅起到了带头模范作用 ，还培养了自己的工作能力和社交能力。
2019-2020学年中获得校级二等奖学金，在此期间被评为“三好学生”。</t>
  </si>
  <si>
    <t>本人性格热情开朗，待人友好，为人诚实谦虚。工作勤奋，认真负责，热爱钻研，善于在实践中积累学习，不断地自我完善，能吃苦耐劳，尽职尽责，有耐心。具有亲和力，平易近人，善于与人沟通。</t>
  </si>
  <si>
    <t xml:space="preserve">入学时间:2014-09
毕业时间:2017-07
学校:第四师76团中学
专业:高中
学历:高中
学位:无
--------------------
入学时间:2017-09
毕业时间:2022-06
学校:新疆财经大学
专业:财务管理
学历:大学本科
学位:学士</t>
  </si>
  <si>
    <t xml:space="preserve">开始日期:2022-05
截止日期:2023-01
工作单位:新疆新姿源生物制药有限责任公司
部门及职位:财务科会计
工作性质:全职
工作内容简述:1. 财务核算
- 负责文化单位日常财务收支的核算工作，确保账目准确、清晰。
-审核原始凭证，编制记账凭证，登记各类账簿。
2. 财务报表编制
-定期编制财务报表，包括资产负债表、利润表、现金流量表等，以反映单位的财务状况和经营成果。
3. 预算管理
- 协助制定年度预算计划，监督预算执行情况，进行预算分析和控制。
--------------------
开始日期:2023-03
截止日期:至今
工作单位:新疆天阔农业科技有限公司
部门及职位:财务部出纳转会计
工作性质:全职
工作内容简述:1.结算业务：负责办理公司现金、银行结算业务；
办理提取现金、存现业务、现金报销业务；负责办理银行存款进账、签发支票、电汇、本票等结算业务；负责领取银行业务回单及对账单。办理银行开户及前期对接。
2.台账管理：负责登记现金、银行存款日记账；根据现金收支业务登记现金日记账，做到日清月结；
根据银行结算业务，登记银行存款日记账，定期与银行核对，做到账实相符。
3.报表管理：负责编制公司资金日报表，每日按时向总公司上报资金日报；每日定期向会计上交本月财务单据；每月编制现金及银行存款收付日报表。
（4）票据管理：负责保管库存现金，定期盘点，做到账款相符；负责购买、保管及签发支票及其他银行票据并且定期盘点。
4.编制预算和执行预算，参与拟订资金筹措和使用方案，确保资金的有效使用；1、审核公司各项成本的支出，进行成本核算、费用管理、成本分析，定期编制成本分析报表。加强成本控制促进降低成本；
5.进行有关成本管理工作，主要做好成本的核算和控制。负责成本的汇总、决算工作；
6.负责统计成本明细账、编制成本报表。保管好成本、计算资料并按月装订，定期归档；
7.负责配合制定成本核算方法，编制成本预算，决算报表；</t>
  </si>
  <si>
    <t xml:space="preserve">与报名人员关系:父亲
姓名:奴衣尔力别克·阿布江
性别:男
出生年月:1975-06
工作单位、职务:第四师76团9连个体
联系方式:13899760385
--------------------
与报名人员关系:母亲
姓名:库来·努力
性别:女
出生年月:1976-06
工作单位、职务:第四师76团9连个体
联系方式:15099419670</t>
  </si>
  <si>
    <t>2618754</t>
  </si>
  <si>
    <t>热伊赛·热合木图拉</t>
  </si>
  <si>
    <t>654101198908081449</t>
  </si>
  <si>
    <t>18290991070</t>
  </si>
  <si>
    <t>709268557@qq.com</t>
  </si>
  <si>
    <t>1989-08-08</t>
  </si>
  <si>
    <t>新疆财经大学会计学院</t>
  </si>
  <si>
    <t>2012-06-01</t>
  </si>
  <si>
    <t>1076612012050002266</t>
  </si>
  <si>
    <t>1076642012001827</t>
  </si>
  <si>
    <t>普通话，计算机一级证书</t>
  </si>
  <si>
    <t>2018年自治州访惠聚优秀工作者称号</t>
  </si>
  <si>
    <t>有多年财政业务经验、熟悉财政业务系统操作、普通话二级乙证书、计算机国家一级证书</t>
  </si>
  <si>
    <t>事业单位非编制人员</t>
  </si>
  <si>
    <t xml:space="preserve">入学时间:2005-09
毕业时间:2008-06
学校:新疆伊宁市第七中学
专业:高中理科学科
学历:高中
学位:无
--------------------
入学时间:2008-09
毕业时间:2012-06
学校:新疆财经大学会计学院
专业:财务管理专业
学历:大学本科
学位:学士</t>
  </si>
  <si>
    <t xml:space="preserve">开始日期:2012-08
截止日期:2014-11
工作单位:新疆伊宁县农经局
部门及职位:出纳、农村经济审计
工作性质:全职
工作内容简述:开展农村经济审计、财务室出纳工作
--------------------
开始日期:2014-11
截止日期:至今
工作单位:伊宁市财政局
部门及职位:科员
工作性质:全职
工作内容简述:先后在伊宁市财政局国资中心、文行科、预算科负责财政各项业务（2017-2020三年下派到访惠聚工作队开展基层工作）</t>
  </si>
  <si>
    <t xml:space="preserve">与报名人员关系:配偶
姓名:伊尔潘·艾尔潘
性别:男
出生年月:1987-11
工作单位、职务:伊宁县农业农村局、科员
联系方式:18109991206
--------------------
与报名人员关系:女儿
姓名:夏依丹·伊尔潘
性别:女
出生年月:2013-04
工作单位、职务:伊宁市第十一小学、学生
联系方式:18290991070
--------------------
与报名人员关系:儿子
姓名:伊穆冉·伊尔潘
性别:男
出生年月:2015-05
工作单位、职务:伊宁市第十一小学、学生
联系方式:18290991070</t>
  </si>
  <si>
    <t>2629859</t>
  </si>
  <si>
    <t>王源</t>
  </si>
  <si>
    <t>654125199612050526</t>
  </si>
  <si>
    <t>18014717859</t>
  </si>
  <si>
    <t>18584301541</t>
  </si>
  <si>
    <t>870173629@qq.com</t>
  </si>
  <si>
    <t>新疆优盈建筑劳务有限公司</t>
  </si>
  <si>
    <t>成绩优</t>
  </si>
  <si>
    <t>65321132172010842</t>
  </si>
  <si>
    <t>1030742019912218</t>
  </si>
  <si>
    <t>2021年，销售进步奖</t>
  </si>
  <si>
    <t xml:space="preserve">1.熟练掌握会计基础知识：通过参加相关培训并取得相关证书：会计初级职称证书，具备会计基础知识，包括记账、报税等技能
2.善于沟通和协调：熟练掌握沟通协调技巧，能快速适应团队合作环境，有效处理与同事、客户之间的关系。
3.对细节敏感：对于数据的准确性和资料的完整性非常重视，能够保证工作质量，规避风险。
</t>
  </si>
  <si>
    <t xml:space="preserve">入学时间:2012-09
毕业时间:2015-06
学校:新源县第二中学
专业:理科
学历:高中
学位:无
--------------------
入学时间:2015-09
毕业时间:2018-06
学校:江苏农林职业技术学院
专业:电子商务
学历:大学专科
学位:无
--------------------
入学时间:2017-09
毕业时间:2019-06
学校:南京农业大学
专业:财务管理
学历:大学本科
学位:学士</t>
  </si>
  <si>
    <t xml:space="preserve">开始日期:2019-06
截止日期:2023-04
工作单位:南京樱桃鸭业有限公司
部门及职位:销售经理
工作性质:全职
工作内容简述:负责对接公司产品合作商，做好需求对接，产品介绍，商务合作洽谈等工作
--------------------
开始日期:2023-07
截止日期:2024-09
工作单位:新疆优盈建筑劳务有限公司
部门及职位:出纳
工作性质:全职
工作内容简述:处理公司日常财务业务，负责归档各项财务凭证
可独立完成个人所得税申报工作，与税务局对接沟通工作
及时催收和清偿款项，高效准确的完成工资发放
</t>
  </si>
  <si>
    <t xml:space="preserve">与报名人员关系:父亲
姓名:王国友
性别:男
出生年月:1966-03
工作单位、职务:71团天香酒业，勾兑员
联系方式:13319999937
--------------------
与报名人员关系:母亲
姓名:罗秀珍
性别:女
出生年月:1967-03
工作单位、职务:退休
联系方式:18130944256</t>
  </si>
  <si>
    <t>2621602</t>
  </si>
  <si>
    <t>王淑霞</t>
  </si>
  <si>
    <t>622426199103274121</t>
  </si>
  <si>
    <t>15583568172</t>
  </si>
  <si>
    <t>18153920410</t>
  </si>
  <si>
    <t>592246539@qq.com</t>
  </si>
  <si>
    <t>1991-03-27</t>
  </si>
  <si>
    <t>136681201805001145</t>
  </si>
  <si>
    <t>1366842018001145</t>
  </si>
  <si>
    <t xml:space="preserve">入学时间:2010-09
毕业时间:2014-06
学校:渭源县第二中学
专业:无
学历:高中
学位:无
--------------------
入学时间:2014-09
毕业时间:2018-06
学校:成都理工大学工程技术学院
专业:审计学
学历:大学本科
学位:学士</t>
  </si>
  <si>
    <t xml:space="preserve">开始日期:2018-07
截止日期:2019-12
工作单位:霍尔果斯友拓营销顾问有限公司
部门及职位:财务
工作性质:全职
工作内容简述:财务管理
--------------------
开始日期:2020-01
截止日期:至今
工作单位:昭苏县教育局
部门及职位:财务室会计
工作性质:全职
工作内容简述:账务处理</t>
  </si>
  <si>
    <t xml:space="preserve">与报名人员关系:儿子
姓名:田泽琪
性别:男
出生年月:2024-07
工作单位、职务:无
联系方式:15583568172
--------------------
与报名人员关系:配偶
姓名:田继新
性别:男
出生年月:1990-01
工作单位、职务:新疆宏远建设集团有限公司
联系方式:18784522117</t>
  </si>
  <si>
    <t>可克达拉职业技术学院</t>
  </si>
  <si>
    <t>202409036-教务管理</t>
  </si>
  <si>
    <t>2627471</t>
  </si>
  <si>
    <t>刘晓丽</t>
  </si>
  <si>
    <t>654125198711194221</t>
  </si>
  <si>
    <t>15299014666</t>
  </si>
  <si>
    <t>18099839210</t>
  </si>
  <si>
    <t>1505513110@qq.com</t>
  </si>
  <si>
    <t>1987-11-19</t>
  </si>
  <si>
    <t>2011-01-01</t>
  </si>
  <si>
    <t>昭苏县职业技术学校</t>
  </si>
  <si>
    <t>每学年教授的学生成绩均为优秀</t>
  </si>
  <si>
    <t>107645201105000064</t>
  </si>
  <si>
    <t>中等职业学校教师资格证、普通话二级乙等、客房服务员高级工考评员证、餐厅服务员高级工证、1+X酒店运营管理师资培训（中级）茶艺师中级工</t>
  </si>
  <si>
    <t>2014年、2018年、2022年、2023年底考核优秀；
2015年6月发表《浅谈美术之“美”》论文，并在论文评比中评为一等奖；
2015年6月、2017年6月被昭苏县教育局评为“优秀党务工作者”；
2015年10月参加昭苏县教育局组织的音体美政治历史教师说课大赛中获得第二名；
2016年3月被昭苏县妇联评为“三·八红旗手”；
2016年9月被昭苏县委县人民政府评为“教学新秀”；
2018年1月县委组织部组织的党员培训中被评为“优秀学员”；
2019年9月被昭苏县委县人民政府评为“优秀教育工作者”；
2019年12月发表《中职学校高星级饭店运营与管理专业教学之我见》论文，并在论文评比中评为一等奖；
2021年3月被昭苏县教育局评为“三八红旗手”；
2022年7月参加县级技能大赛获得餐饮服务第一名；
2022年被评为“双师型”教师。
2020年参与国家级课题《打造县域特色产业共同发展的特色职业学校》的研究，2021年8月至2022年10月参与自治区级一般课题《职业教育助力巩固拓展脱贫攻坚成果与乡村振兴有效衔接机制研究—以昭苏职业技术学校旅游管理类专业群建设为例》，均已结题。撰写发表论文《产教融合背景下高星级饭店运营与管理专业实践教学改革研究》、《高星级饭店运营与管理专业学生职业素养培养研究》等5篇。
2023年3月被学校评为“三八红旗手”；
2023年9月被昭苏县委县人民政府评为“学科带头人”；
2023年5月指导学生参加自治区职业院校技能大赛酒店服务赛项获得三等奖。
2024年2月指导学生参加自治区职业院校技能大赛酒店服务赛项获得二等奖。
2024年9月被昭苏县教育局评为“优秀德育工作者”。</t>
  </si>
  <si>
    <t xml:space="preserve">       作为教务教研主任、教学副校长，负责学校的专业建设、科研和教育教学工作，狠抓教学工作，教学秩序和教学效果得到提高和改进，课程设置和教学安排更加合理科学。狠抓考勤和作风建设，学校工作作风有了较大进步。作为酒店专业负责人：一是2022年2月成立酒店技能训练小组，今年7月参加县级技能大赛获得餐厅服务员技能竞赛第1名；辅导的学生分别获得客房服务员技能竞赛第1名、第2名的好成绩。二是积极申报项目资金，建成65万元酒店专业实训室5间。三是与企业对接签订合作协议，酒店专业现已与州内8家企业签订校企合作协议。四是在酒店专业的创建和后续的建设中,本人主持和参与了专业人才培养方案、企业调研、课程体系建设、教学计划和《客房服务与管理》、《现代酒店管理》等课程教学大纲的制定与修订、教材的选用，并不断推进专业教学改革。作为专业课任课教师，教学、科研能力突出。通过参加各级各类培训和比赛获得客房服务员高级工考评员证、餐厅服务员高级工证、1+X酒店运营管理师资培训（中级）茶艺师中级工。</t>
  </si>
  <si>
    <t xml:space="preserve">入学时间:2001-08
毕业时间:2004-07
学校:新疆建设兵团农业建设第二师师范学校
专业:美术
学历:高中
学位:无
--------------------
入学时间:2008-01
毕业时间:2011-01
学校:伊犁师范学院
专业:美术学
学历:大学本科
学位:无
--------------------
入学时间:2002-07
毕业时间:2005-07
学校:新疆生产建设兵团教育学院
专业:美术学
学历:大学专科
学位:无</t>
  </si>
  <si>
    <t xml:space="preserve">开始日期:2004-08
截止日期:2006-11
工作单位:新源县哈拉不拉第八小学
部门及职位:教师
工作性质:全职
工作内容简述:从事语文、数学、美术课教学及班主任工作
--------------------
开始日期:2006-12
截止日期:2012-07
工作单位:昭苏县上喀拉苏学校
部门及职位:教师
工作性质:全职
工作内容简述:从事语文、数学、美术课教学及班主任工作，意味着要肩负多重角色与责任。在语文教学中，我注重培养学生的语言表达与文学素养；数学教学中，我强调逻辑思维与问题解决能力的培养；美术课上，则激发学生的创造力与审美能力。作为班主任，我全面负责班级的日常管理，关注学生的个性化发展，及时与家长沟通，共同促进学生的健康成长。我致力于营造一个和谐、积极的学习氛围，让每位学生都能在知识的海洋中快乐遨游，同时培养他们的品德与社会责任感，为成为未来社会的栋梁之才打下坚实基础。
--------------------
开始日期:2012-08
截止日期:至今
工作单位:昭苏县职业技术学校
部门及职位:教学管理副校长
工作性质:全职
工作内容简述:昭苏县职业技术学校任教，先后兼任党建办主任、德育副主任、教务教研主任、办公室主任、农牧民技能培训、教学副校长，负责学校的专业建设、科研和教育教学、招生就业等工作，2017年高星级饭店运营与管理专业开设以来兼任任该专业负责人。</t>
  </si>
  <si>
    <t xml:space="preserve">与报名人员关系:配偶
姓名:白锟耀
性别:男
出生年月:1982-03
工作单位、职务:中国农业发展银行特克斯县支行副行长
联系方式:18099839210
--------------------
与报名人员关系:女儿
姓名:白雪
性别:女
出生年月:2011-06
工作单位、职务:伊宁市二十四中学八年级学生
联系方式:19309992442</t>
  </si>
  <si>
    <t>2629128</t>
  </si>
  <si>
    <t>韩静</t>
  </si>
  <si>
    <t>511111198609191022</t>
  </si>
  <si>
    <t>13983600125</t>
  </si>
  <si>
    <t>17823356706</t>
  </si>
  <si>
    <t>1617442046@qq.com</t>
  </si>
  <si>
    <t>1986-09-19</t>
  </si>
  <si>
    <t>四川省-乐山市-沙湾区</t>
  </si>
  <si>
    <t xml:space="preserve">重庆市-市辖区-渝中区  </t>
  </si>
  <si>
    <t>学科教学</t>
  </si>
  <si>
    <t>2012-09-19</t>
  </si>
  <si>
    <t>106371201202010005</t>
  </si>
  <si>
    <t>Z1063732012010005</t>
  </si>
  <si>
    <t>中级讲师</t>
  </si>
  <si>
    <t>优秀党员称号，先进工作者，重庆最美女教师等荣誉称号</t>
  </si>
  <si>
    <t>工程、建筑，园林设计等</t>
  </si>
  <si>
    <t xml:space="preserve">入学时间:2006-09
毕业时间:2010-06
学校:乐山师范学院
专业:旅游管理
学历:大学本科
学位:学士
--------------------
入学时间:2010-09
毕业时间:2012-06
学校:重庆师范大学
专业:学科教学
学历:硕士研究生
学位:硕士
--------------------
入学时间:2003-09
毕业时间:2006-06
学校:乐山沫若中学
专业:无
学历:高中
学位:无</t>
  </si>
  <si>
    <t xml:space="preserve">开始日期:2012-06
截止日期:2015-03
工作单位:重庆飞驶特人力资源有限公司
部门及职位:职员
工作性质:全职
工作内容简述:行政，人员管理类
--------------------
开始日期:2015-03
截止日期:2024-06
工作单位:重庆能源职业学院
部门及职位:专业负责人
工作性质:全职
工作内容简述:人才培养方案制订，教学管理，教师管理，课程师资排课，学生就业，校企合作等</t>
  </si>
  <si>
    <t xml:space="preserve">与报名人员关系:配偶
姓名:吴汶谦
性别:男
出生年月:1986-01
工作单位、职务:园林设计工程师
联系方式:13983600130</t>
  </si>
  <si>
    <t>2615691</t>
  </si>
  <si>
    <t>140106198612104849</t>
  </si>
  <si>
    <t>13453271525</t>
  </si>
  <si>
    <t>17835898686</t>
  </si>
  <si>
    <t>505666094@qq.com</t>
  </si>
  <si>
    <t>1986-12-10</t>
  </si>
  <si>
    <t>山西省-太原市-迎泽区</t>
  </si>
  <si>
    <t xml:space="preserve">山西省-晋中市-太谷区  </t>
  </si>
  <si>
    <t>山西农业大学</t>
  </si>
  <si>
    <t>山西省金谷中学(民办)</t>
  </si>
  <si>
    <t>2009-2010学年：3.7/4.0,2010-2011学年：3.8/4.0,2011-2012学年：3.9/4.0。平均绩点3.8/4.0</t>
  </si>
  <si>
    <t>101131201202100029</t>
  </si>
  <si>
    <t>1011332012000029</t>
  </si>
  <si>
    <t>中学高级教师</t>
  </si>
  <si>
    <t>优秀课例《从＜只此青绿＞到“值此青春”》参加山西省思政教师基本功大赛并获省级优秀奖、市级一等奖2023；优秀微课《弘扬伟大抗疫精神》获太谷区一等奖2022；思政微课《以校作“铠” 为国铸“盾”》获晋中市优秀奖2022、同期教学设计获得山西省习近平新时代中国特色社会主义进课堂教学设计一等奖2023；优秀教学课例《用发展的观点看问题——劈波斩浪 走向深蓝》获得晋中市教学技能大赛二等奖2020；参加县级教研《我国的人民代表大会制度》2018，县级教学技能大赛《用发展的观点看问题》二等奖2019，并获得太谷县双师型教师。</t>
  </si>
  <si>
    <t>AUTOCAD工程师、国家二级心理咨询师、微课制作与电脑绘图软件、驾驶证等，特长游泳、三级跳远、健身操。</t>
  </si>
  <si>
    <t xml:space="preserve">入学时间:2002-09
毕业时间:2005-07
学校:山西省太谷中学
专业:普通高中
学历:高中
学位:无
--------------------
入学时间:2005-09
毕业时间:2009-07
学校:山西农业大学信息学院
专业:园林/行政管理(双学位)
学历:大学本科
学位:学士
--------------------
入学时间:2009-09
毕业时间:2012-07
学校:山西农业大学
专业:思想政治教育
学历:硕士研究生
学位:硕士</t>
  </si>
  <si>
    <t xml:space="preserve">开始日期:2012-09
截止日期:2018-09
工作单位:山西省太谷县第二中学
部门及职位:高中政治教师
工作性质:全职
工作内容简述:高一到高三常规政治教学工作，编纂考试试题等
--------------------
开始日期:2018-09
截止日期:2022-09
工作单位:山西省太谷中学
部门及职位:高中政治教师
工作性质:全职
工作内容简述:高一到高三常规政治教学工作，编纂考试试题等
--------------------
开始日期:2022-09
截止日期:2024-09
工作单位:山西省金谷中学
部门及职位:高中政治教师，政治学科主任
工作性质:全职
工作内容简述:学科主任，教科研管理，培训新教师，连续带高三年级毕业班的常规政治教学工作，编纂考试试题等</t>
  </si>
  <si>
    <t xml:space="preserve">与报名人员关系:配偶
姓名:裴升祥
性别:男
出生年月:1987-02
工作单位、职务:山西省晋中市瑞阳热电联产有限责任公司
联系方式:13453267733
--------------------
与报名人员关系:儿子
姓名:裴宸洋
性别:男
出生年月:2014-07
工作单位、职务:山西农业大学附属学校就读小学五年级
联系方式:13453271525</t>
  </si>
  <si>
    <t>202409037-办公室工作人员</t>
  </si>
  <si>
    <t>2611409</t>
  </si>
  <si>
    <t>刘妍</t>
  </si>
  <si>
    <t>142202199902122865</t>
  </si>
  <si>
    <t>13820720772</t>
  </si>
  <si>
    <t>18119080890</t>
  </si>
  <si>
    <t>13820720772@163.com</t>
  </si>
  <si>
    <t>1999-02-12</t>
  </si>
  <si>
    <t>山西省-忻州市-原平市</t>
  </si>
  <si>
    <t>现代教育技术</t>
  </si>
  <si>
    <t>伊犁职业技术学院马克思主义学院教师兼职教学秘书（无编）</t>
  </si>
  <si>
    <t>本科3.2硕士83分以上</t>
  </si>
  <si>
    <t>107591202302001069</t>
  </si>
  <si>
    <t>1075932023001107</t>
  </si>
  <si>
    <t>2016-2017年校级二等奖学金、院级优秀干部称号
2017-2018年校级三等奖学金、院级优秀干部称号
2017.8第十三届全运会优秀志愿者
2018-2019年校级三等奖学金、院优秀部长
2019-2020年校级三等奖学金
2019.8第十届残运会暨第七届特奥会优秀志愿者
2021.10石河子大学第十届研究生学术文化节系列活动-学术海报设计大赛三等奖
2023.12伊犁职业技术学院马克思主义学院教学技能大赛三等奖</t>
  </si>
  <si>
    <t>英语四六级证书，计算机二级证书，普通股二级甲等证书，数学、信息技术中学教师资格证书，熟练掌握各种剪辑媒体软件及办公软件。
有6年教育学专业背景，2年实际课堂教学经验，熟练掌握教学流程，关心学生成长与发展；精通现代化教学软件及设备，信息素养水平高；学生工作能力突出，组织过多次大型校园活动，并多次参与全运会、残运会等国家级赛事志愿服务工作；工作后担任学院教学秘书，了解学院工作事宜有工作基础；作为党员有一定的政治修养和组织纪律观念，积极参与各项党员活动。</t>
  </si>
  <si>
    <t xml:space="preserve">入学时间:2013-09
毕业时间:2016-06
学校:原平市范亭中学
专业:文科
学历:高中
学位:无
--------------------
入学时间:2016-09
毕业时间:2020-06
学校:天津师范大学
专业:教育学
学历:大学本科
学位:学士
--------------------
入学时间:2021-09
毕业时间:2023-06
学校:石河子大学
专业:现代教育技术
学历:硕士研究生
学位:硕士</t>
  </si>
  <si>
    <t xml:space="preserve">开始日期:2020-07
截止日期:2020-09
工作单位:原平市马承教育机构
部门及职位:初中数学辅导教师
工作性质:兼职
工作内容简述:负责初一上册数学教学工作
--------------------
开始日期:2023-09
截止日期:至今
工作单位:伊犁职业技术学院
部门及职位:马克思主义学院教师兼职教学秘书
工作性质:兼职
工作内容简述:日常思政课教学工作，本学期新负责学院教学秘书行政工作，学院文件处理、学院排课、系统管理等工作</t>
  </si>
  <si>
    <t xml:space="preserve">与报名人员关系:父亲
姓名:刘智伟
性别:男
出生年月:1971-11
工作单位、职务:国家能源集团神朔铁路分公司安全科主任
联系方式:13033401075
--------------------
与报名人员关系:母亲
姓名:任翠萍
性别:女
出生年月:1977-09
工作单位、职务:个体
联系方式:13453072864</t>
  </si>
  <si>
    <t>2620995</t>
  </si>
  <si>
    <t>阿迪拉木·买买提江</t>
  </si>
  <si>
    <t>654125199703014221</t>
  </si>
  <si>
    <t>13565228011</t>
  </si>
  <si>
    <t>13779132567</t>
  </si>
  <si>
    <t>3370832307@qq.com</t>
  </si>
  <si>
    <t>2020-06-14</t>
  </si>
  <si>
    <t>100331202005002423</t>
  </si>
  <si>
    <t>1003342020001991</t>
  </si>
  <si>
    <t>国家励志奖学金</t>
  </si>
  <si>
    <t>Excel、word、ppt、spss熟练应用</t>
  </si>
  <si>
    <t xml:space="preserve">入学时间:2012-09
毕业时间:2016-06
学校:江苏省苏州市高新区第一中学
专业:高中
学历:高中
学位:无
--------------------
入学时间:2016-09
毕业时间:2020-06
学校:中国传媒大学
专业:行政管理
学历:大学本科
学位:学士</t>
  </si>
  <si>
    <t xml:space="preserve">开始日期:2021-01
截止日期:2021-07
工作单位:深圳市睿服科技有限公司北京分公司
部门及职位:人事部人事专员
工作性质:全职
工作内容简述:负责人力资源6大模块中招聘模块
--------------------
开始日期:2021-09
截止日期:2023-09
工作单位:凯茵代办中心
部门及职位:综合部文员
工作性质:全职
工作内容简述:1、办理营业执照、食品经营许可证
2、公司报税
--------------------
开始日期:2023-09
截止日期:2024-05
工作单位:新疆帕戈郎食品有限公司
部门及职位:人事部劳动关系专员
工作性质:全职
工作内容简述:1、招聘
2、社保医保增减员
3、员工工伤处理
4、劳动关系处理，员工座谈会开办等</t>
  </si>
  <si>
    <t xml:space="preserve">与报名人员关系:母亲
姓名:帕特依曼·卡德尔
性别:女
出生年月:1976-12
工作单位、职务:凯茵代办中心 会计
联系方式:13779132567</t>
  </si>
  <si>
    <t>2612380</t>
  </si>
  <si>
    <t>冯宇凤</t>
  </si>
  <si>
    <t>412702200002171029</t>
  </si>
  <si>
    <t>15276585598</t>
  </si>
  <si>
    <t>15559259898</t>
  </si>
  <si>
    <t>2389176431@qq.com</t>
  </si>
  <si>
    <t>湖南工业大学科技学院</t>
  </si>
  <si>
    <t>2018-2019年绩点平均分3.69/2019-2020年00绩点平均分3.96/2020-2021年绩点平均分3.72/2021-2022年绩点平均分3.91</t>
  </si>
  <si>
    <t>126041202205912059</t>
  </si>
  <si>
    <t>1260442022773874</t>
  </si>
  <si>
    <t>大学期间：2019-2020获得二等奖学金/2020年获得廉政文化海报类三等奖/2021年获得校级"红色文化主题空间设计大赛"三等奖
工作期间：2022-2023年度获得集团先进工作者</t>
  </si>
  <si>
    <t>摄影、平面设计、手绘</t>
  </si>
  <si>
    <t xml:space="preserve">入学时间:2018-09
毕业时间:2022-06
学校:湖南工业大学科技学院
专业:学生
学历:大学本科
学位:学士
--------------------
入学时间:2015-09
毕业时间:2018-06
学校:新源县第二中学
专业:学生
学历:高中
学位:无</t>
  </si>
  <si>
    <t xml:space="preserve">开始日期:2022-07
截止日期:2024-07
工作单位:新疆宏远建设集团有限公司
部门及职位:第五工程部资料员
工作性质:全职
工作内容简述:负责对工程档案及资料的编写和整理，对工程会议的召开进行组织及记录</t>
  </si>
  <si>
    <t xml:space="preserve">与报名人员关系:父亲
姓名:冯李威
性别:男
出生年月:1982-05
工作单位、职务:个体
联系方式:19990990077
--------------------
与报名人员关系:母亲
姓名:魏瑞
性别:女
出生年月:1980-12
工作单位、职务:个体
联系方式:15559259898</t>
  </si>
  <si>
    <t>2611551</t>
  </si>
  <si>
    <t>高原</t>
  </si>
  <si>
    <t>610502199812015035</t>
  </si>
  <si>
    <t>18628410856</t>
  </si>
  <si>
    <t>15129893604</t>
  </si>
  <si>
    <t>gracev587@qq.com</t>
  </si>
  <si>
    <t>1998-12-01</t>
  </si>
  <si>
    <t>陕西省-渭南市-临渭区</t>
  </si>
  <si>
    <t xml:space="preserve">陕西省-渭南市-临渭区  </t>
  </si>
  <si>
    <t>106631202402040196</t>
  </si>
  <si>
    <t>1066332024040193</t>
  </si>
  <si>
    <t>机动车驾驶证C1，大学英语四级证书，普通话二级乙等证书</t>
  </si>
  <si>
    <t>在陕西铁路工程职业技术学院工作期间，属于流动编制，负责基础课部的教务、教学事项的处理，并连续三年担任班级辅导员，管理学生事务。</t>
  </si>
  <si>
    <t xml:space="preserve">入学时间:2012-09
毕业时间:2015-06
学校:渭南市瑞泉中学
专业:无
学历:高中
学位:无
--------------------
入学时间:2015-09
毕业时间:2019-07
学校:洛阳理工学院
专业:自动化
学历:大学本科
学位:学士
--------------------
入学时间:2021-09
毕业时间:2024-06
学校:贵州师范大学
专业:现代教育技术
学历:硕士研究生
学位:硕士</t>
  </si>
  <si>
    <t xml:space="preserve">开始日期:2019-09
截止日期:2020-04
工作单位:深圳卓越物业管理股份有限公司
部门及职位:工程部管培生
工作性质:全职
工作内容简述:维护楼宇强弱电设施
--------------------
开始日期:2020-06
截止日期:2024-01
工作单位:陕西铁路工程职业技术学院
部门及职位:基础课部教学秘书
工作性质:全职
工作内容简述:负责教务事项的处理，并担任三年的班级辅导员，管理学生事务
--------------------
开始日期:2024-03
截止日期:2024-08
工作单位:海亮教育科技服务集团
部门及职位:教师发展中心专员
工作性质:全职
工作内容简述:负责培训中小学初级教师课程的开发及实施</t>
  </si>
  <si>
    <t xml:space="preserve">与报名人员关系:父亲
姓名:高满峰
性别:男
出生年月:1970-10
工作单位、职务:陕西省渭南市临渭区阎村镇申郭村、农民
联系方式:13110311122
--------------------
与报名人员关系:母亲
姓名:聂小玲
性别:女
出生年月:1970-07
工作单位、职务:陕西省渭南市临渭区阎村镇申郭村、农民
联系方式:无</t>
  </si>
  <si>
    <t>2617974</t>
  </si>
  <si>
    <t>吴涵</t>
  </si>
  <si>
    <t>654123199805154820</t>
  </si>
  <si>
    <t>13383356152</t>
  </si>
  <si>
    <t>15309990922</t>
  </si>
  <si>
    <t>1543022707@qq.com</t>
  </si>
  <si>
    <t>135921202005001148</t>
  </si>
  <si>
    <t>1359242020001486</t>
  </si>
  <si>
    <t>1.熟悉各类WPS应用；2.善于组织策划开展各项活动；3.唱歌。</t>
  </si>
  <si>
    <t xml:space="preserve">入学时间:2013-09
毕业时间:2016-06
学校:可克达拉64团中学
专业:高中
学历:高中
学位:无
--------------------
入学时间:2016-09
毕业时间:2020-07
学校:燕山大学里仁学院
专业:行政管理
学历:大学本科
学位:学士</t>
  </si>
  <si>
    <t xml:space="preserve">开始日期:2020-09
截止日期:2023-03
工作单位:霍尔果斯经济开发区党政办公室
部门及职位:保密技术服务中心（事业单位） 干部
工作性质:全职
工作内容简述:1.负责统筹全市保密工作，开展保密检查、案件核查等工作；2.保密设备采购及落实政采云流程；3.会议纪要及其他汇报等材料的撰写；4.涉密载体销毁等其他工作。
--------------------
开始日期:2023-03
截止日期:至今
工作单位:霍尔果斯经济开发区党政办公室
部门及职位:督查室干部
工作性质:全职
工作内容简述:1.负责市委、政府主要领导批示件及会议重点事项的督办；2.负责全市重点项目及民生实事的督办；3.负责人大、政协建议（议案）交办及督办；4.负责办理自治州党委和上级部门交办的重点事项及督查；5.负责办理“互联网＋督查”留言，解决群众困难诉求；6.承担市委常委联络员；7.负责办公室党建工作（组织主题党日活动及党员双报到工作）；8.统筹整治形式主义为基层减负工作，会议、文件、督查检查考核等各类事项的审核把关工作；9.擅长各类工作报告、会议纪要等其他材料的撰写；10.完成领导交办的其他任务。</t>
  </si>
  <si>
    <t xml:space="preserve">与报名人员关系:父亲
姓名:吴成伟
性别:男
出生年月:1970-08
工作单位、职务:新疆生产建设兵团第四师62团7连职工
联系方式:18999387139
--------------------
与报名人员关系:母亲
姓名:张绍惠
性别:女
出生年月:1970-02
工作单位、职务:新疆生产建设兵团第四师62团7连 退休职工
联系方式:13619975085
--------------------
与报名人员关系:配偶
姓名:刘鹏程
性别:男
出生年月:1997-09
工作单位、职务:霍尔果斯市公安局指挥中心 内勤
联系方式:15309990922</t>
  </si>
  <si>
    <t>2622000</t>
  </si>
  <si>
    <t>马佳琳</t>
  </si>
  <si>
    <t>220283199805288923</t>
  </si>
  <si>
    <t>13579875104</t>
  </si>
  <si>
    <t>15276614793</t>
  </si>
  <si>
    <t>598065891@qq.com</t>
  </si>
  <si>
    <t>85.87.93.91.89</t>
  </si>
  <si>
    <t>107621202005000128</t>
  </si>
  <si>
    <t>1076242020000126</t>
  </si>
  <si>
    <t>心理咨询师三级、普通话二级甲等、小学语文教师资格证、计算机一级</t>
  </si>
  <si>
    <t>2020-2021学年第一学期兵团二中青年教师基本功大赛表现优异
2020-2021年兵团二中教师培训比赛荣获二等奖
2023-2024第一学期伊宁市第二十二中学“优秀标兵”称号</t>
  </si>
  <si>
    <t>国家三级心理咨询师、艺术特长、运动特长</t>
  </si>
  <si>
    <t xml:space="preserve">入学时间:2013-09
毕业时间:2016-06
学校:舒兰市第一中学
专业:高中
学历:高中
学位:无
--------------------
入学时间:2016-09
毕业时间:2020-06
学校:新疆师范大学
专业:小学教育（文科方向）
学历:大学本科
学位:学士</t>
  </si>
  <si>
    <t xml:space="preserve">开始日期:2020-06
截止日期:2020-09
工作单位:新疆生产建设兵团第二中学
部门及职位:小学部语文教师
工作性质:实习
工作内容简述:语文教学工作、辅助班主任管理、协助教务员进行日常管理
--------------------
开始日期:2020-09
截止日期:2021-07
工作单位:新疆生产建设兵团第二中学
部门及职位:小学部语文教师、班主任、通讯员
工作性质:全职
工作内容简述:语文教学工作、班级管理工作、辅助行办完成通讯宣传工作
--------------------
开始日期:2021-08
截止日期:至今
工作单位:伊宁市第二十二中学
部门及职位:小学部语文教师、教务员
工作性质:全职
工作内容简述:语文教学工作、班级管理工作、协助教务处完成教学常规工作</t>
  </si>
  <si>
    <t xml:space="preserve">与报名人员关系:配偶
姓名:候文常
性别:男
出生年月:1996-05
工作单位、职务:伊宁市特殊教育学校财务主任、人事干事
联系方式:15276614793</t>
  </si>
  <si>
    <t>2619832</t>
  </si>
  <si>
    <t>左晓雨</t>
  </si>
  <si>
    <t>654123199404286021</t>
  </si>
  <si>
    <t>15886046059</t>
  </si>
  <si>
    <t>13201030428</t>
  </si>
  <si>
    <t>1094923214@qq.com</t>
  </si>
  <si>
    <t>1994-04-28</t>
  </si>
  <si>
    <t>昌吉州融媒体中心</t>
  </si>
  <si>
    <t>136281201605000067</t>
  </si>
  <si>
    <t>1362842016D00067</t>
  </si>
  <si>
    <t>获得新疆新闻奖、昌吉新闻奖若干。</t>
  </si>
  <si>
    <t>擅长文字工作、照片拍摄、视频拍摄与剪辑</t>
  </si>
  <si>
    <t xml:space="preserve">入学时间:2009-09
毕业时间:2012-06
学校:兵团第四师66团一中
专业:高中
学历:高中
学位:无
--------------------
入学时间:2012-09
毕业时间:2016-06
学校:石河子大学科技学院
专业:汉语言文学
学历:大学本科
学位:学士</t>
  </si>
  <si>
    <t xml:space="preserve">开始日期:2012-12
截止日期:2019-02
工作单位:伊犁垦区报社
部门及职位:记者部 记者
工作性质:全职
工作内容简述:完成岗位设定的新闻采写工作
--------------------
开始日期:2019-05
截止日期:2019-08
工作单位:新疆首钢投资有限公司
部门及职位:行政部 行政人事专员
工作性质:全职
工作内容简述:完成岗位设定的 档案、考勤、工资、行政等工作
--------------------
开始日期:2019-09
截止日期:至今
工作单位:昌吉州融媒体中心
部门及职位:时政要闻部 记者
工作性质:全职
工作内容简述:完成岗位设定的新闻采写工作</t>
  </si>
  <si>
    <t xml:space="preserve">与报名人员关系:配偶
姓名:王冠兵
性别:男
出生年月:1991-01
工作单位、职务:新疆中森矿业投资有限公司 职员
联系方式:13201030428
--------------------
与报名人员关系:儿子
姓名:王弋朗
性别:男
出生年月:2023-03
工作单位、职务:无
联系方式:无</t>
  </si>
  <si>
    <t>2619105</t>
  </si>
  <si>
    <t>王文婧</t>
  </si>
  <si>
    <t>142303199601022168</t>
  </si>
  <si>
    <t>17590071508</t>
  </si>
  <si>
    <t>17805058599</t>
  </si>
  <si>
    <t>2295330182@qq.com</t>
  </si>
  <si>
    <t>1996-01-02</t>
  </si>
  <si>
    <t>山西省-吕梁市-汾阳市</t>
  </si>
  <si>
    <t>新疆生产建设兵团第四师医院</t>
  </si>
  <si>
    <t>103041201905001049</t>
  </si>
  <si>
    <t>1030442019000142</t>
  </si>
  <si>
    <t>1.2019-2020年度优秀大学生西部计划志愿者；
2.2022年度第四师可克达拉市党政信息突出个人；
3.2022年度第四师总医院新闻报道先进个人；
4.2022年度第四师总医院工会积极分子；
5.2023年度第四师总医院优秀宣传员。</t>
  </si>
  <si>
    <t>擅长写作、新媒体采编和摄影，懂得简单H5制作和Photoshop。</t>
  </si>
  <si>
    <t xml:space="preserve">入学时间:2011-09
毕业时间:2014-06
学校:山西省汾阳中学
专业:无
学历:高中
学位:无
--------------------
入学时间:2018-07
毕业时间:2015-06
学校:山西省汾阳市第五高级中学
专业:无
学历:高中
学位:无
--------------------
入学时间:2015-09
毕业时间:2019-06
学校:南通大学
专业:汉语言文学
学历:大学本科
学位:学士</t>
  </si>
  <si>
    <t xml:space="preserve">开始日期:2019-08
截止日期:2020-11
工作单位:团中央江苏省大学生西部计划志愿者
部门及职位:党建办工作人员
工作性质:全职
工作内容简述:从事党建、宣传、文字材料撰写、资料汇总、台账归档、新闻撰写报道、共青团团委和微信公众号运营等工作。
--------------------
开始日期:2021-01
截止日期:2021-06
工作单位:新疆生产建设兵团第四师可克达拉市63团
部门及职位:党政办党委秘书
工作性质:全职
工作内容简述:从事每日信息写作、党委秘书工作，负责党委领导班子日常事务和讲话稿等材料撰写等工作。
--------------------
开始日期:2021-07
截止日期:至今
工作单位:新疆生产建设兵团第四师医院
部门及职位:党建办科员
工作性质:全职
工作内容简述:从事组工、宣传、文字材料撰写、大型会议和党委理论学习中心组等工作，独立完成日常党员教育管理、党组织建设、干部管理、党支部品牌建设、三会一课、组织生活会、民主生活会等业务。</t>
  </si>
  <si>
    <t xml:space="preserve">与报名人员关系:母亲
姓名:任玉芳
性别:女
出生年月:1973-09
工作单位、职务:山西省汾阳市退休工人
联系方式:13293671408</t>
  </si>
  <si>
    <t>2615989</t>
  </si>
  <si>
    <t>屈静雨</t>
  </si>
  <si>
    <t>654124199805172224</t>
  </si>
  <si>
    <t>18935775199</t>
  </si>
  <si>
    <t>18999581912</t>
  </si>
  <si>
    <t>1304343830@qq.com</t>
  </si>
  <si>
    <t>2020-07-16</t>
  </si>
  <si>
    <t>中共巩留县巩留镇牛场片区工作委员会</t>
  </si>
  <si>
    <t>114001202005073790</t>
  </si>
  <si>
    <t>1140042020083772</t>
  </si>
  <si>
    <t>2021年获得巩留县优秀团干
2023年获得巩留县优秀发行员</t>
  </si>
  <si>
    <t>1.具备良好的文字处理能力和公文写作能力，能够撰写各类公文、报告等。
2. 熟悉 Office 办公软件操作，包括Word、Excel、PowerPoint等。
3.爱好摄影，拍摄视频
4. 具备良好的组织协调能力和沟通技巧，能够有效地组织和协调各个部门之间的工作
5.拥有普通话二乙等证书</t>
  </si>
  <si>
    <t xml:space="preserve">入学时间:2013-09
毕业时间:2016-07
学校:巩留县高级中学
专业:无
学历:高中
学位:无
--------------------
入学时间:2016-09
毕业时间:2020-07
学校:西安培华学院
专业:视觉传达设计
学历:大学本科
学位:学士</t>
  </si>
  <si>
    <t xml:space="preserve">开始日期:2020-09
截止日期:2024-09
工作单位:中共巩留县巩留镇牛场片区工作委员会
部门及职位:党政办秘书
工作性质:全职
工作内容简述:在文件处理方面，负责地接收、登记各类文件，确保文件流转及时准确，同时起草审核公文，保证规范质量。会议组织上，精心筹备各类会议，做好记录并整理纪要，跟踪决议执行情况。信息收集与报送时，积极收集整理工作动态和数据，为领导决策提供依据并向上级报送信息。协调沟通中，协调各站所工作关系，做好对外联络接待。后勤保障上，管理办公用品和物资，安排值班与安保等工作。</t>
  </si>
  <si>
    <t xml:space="preserve">与报名人员关系:父亲
姓名:屈路文
性别:男
出生年月:1973-08
工作单位、职务:无
联系方式:13779550083
--------------------
与报名人员关系:母亲
姓名:桂花
性别:女
出生年月:1796-02
工作单位、职务:无
联系方式:18999581912</t>
  </si>
  <si>
    <t>2625258</t>
  </si>
  <si>
    <t>孙鸿萍</t>
  </si>
  <si>
    <t>620321199911180626</t>
  </si>
  <si>
    <t>19190696005</t>
  </si>
  <si>
    <t>17799379507</t>
  </si>
  <si>
    <t>1811226824@qq.com</t>
  </si>
  <si>
    <t>1999-11-18</t>
  </si>
  <si>
    <t>2019-2020学年3.30；2020-2021学年3.35；2021-2022学年3.48；2022-2023学年3.54；平均绩点：3.42</t>
  </si>
  <si>
    <t>107641202305001268</t>
  </si>
  <si>
    <t>1076442023001256</t>
  </si>
  <si>
    <t>2023年9月18日  在推广普通话，奋进新征程汉字书写大赛中荣获“二等奖”；
2024年9月10日  在教学中展现出非凡的热情与担当，有敬业的态度和创新的精神，授予“特殊贡献奖”；</t>
  </si>
  <si>
    <t xml:space="preserve">  1.技术知识与技能
      能够熟练掌握教学软件及表格等的制作，积极学习并掌握最新技术趋势。
  2.教育能力：
      优秀的教学或培训能力，能够将复杂概念简化并清晰地传达给学生。
      评估和反馈技巧，有效评估学生的学习成果并提供建设性反馈。
  3.沟通与协作：
      1.强大的沟通技巧，能够与学生、同事和行业合作伙伴有效交流。
      2.跨部门协作能力，能够与不同团队合作。
  4.管理：
      1.能够管理多个项目，确保按时完成并达到质量标准。
      2.预算管理能力，合理分配和控制资源。
  5.创新与适应性：
      1.创新思维，能够提出新颖的教学方法和技术应用。
      2.适应性强，能够迅速应对技术变化和教育需求的变化。
  6.领导力与指导：
      1.作为社团领导者，能够激励团队和学生。
      2.能够提供指导，帮助学生规划学习任务。
  7.专业认证与继续教育：
      持续学习和自我提升，保持专业竞争力。</t>
  </si>
  <si>
    <t xml:space="preserve">入学时间:2016-09
毕业时间:2019-06
学校:永昌县第四中学
专业:文科
学历:高中
学位:无
--------------------
入学时间:2019-09
毕业时间:2023-06
学校:伊犁师范大学
专业:汉语言文学
学历:大学本科
学位:学士</t>
  </si>
  <si>
    <t xml:space="preserve">开始日期:2023-08
截止日期:至今
工作单位:伊宁市第十六中学
部门及职位:语文教师
工作性质:全职
工作内容简述: 1.课程设计与教学：根据教学大纲，设计课程内容和教学计划，教授学生语文知识，包括但不限于文学、语法、修辞、写作等。
  2.教案准备：编写详细的教案，包括教学目标、教学方法、教学步骤、教学评估等，确保教学活动的顺利进行。
  3.课堂管理：维护课堂秩序，激发学生的学习兴趣，采用多种教学方法，如讨论、演讲、角色扮演等，提高课堂互动性和学生参与度。
  4.作业与考试：布置作业，批改作业，进行定期的测验和考试，评估学生的学习进度和成果，给予及时的反馈和指导。
  5.学生辅导：对学习有困难的学生进行个别辅导，帮助他们克服学习障碍，提升语文能力。
  6.家校沟通：与家长保持良好沟通，定期反馈学生的学习情况，共同促进学生的学习进步。
  7.专业发展：持续学习和研究最新的教育理念和教学方法，提升自己的专业素养和教学能力。
  8.参与学校活动：参与学校的各类活动，如文学社团、朗诵比赛等，丰富学生的校园生活，培养学生的综合素质。
通过这些工作，语文教师旨在培养学生对语文的兴趣和热爱，提高学生的语文素养，为他们的全面发展奠定坚实的基础。</t>
  </si>
  <si>
    <t xml:space="preserve">与报名人员关系:父亲
姓名:孙明善
性别:男
出生年月:1964-06
工作单位、职务:务工
联系方式:13659342158
--------------------
与报名人员关系:母亲
姓名:秦积花
性别:女
出生年月:1966-09
工作单位、职务:务工
联系方式:15025999013</t>
  </si>
  <si>
    <t>2621561</t>
  </si>
  <si>
    <t>胡坤鹤</t>
  </si>
  <si>
    <t>420302200107201608</t>
  </si>
  <si>
    <t>18772975499</t>
  </si>
  <si>
    <t>15797374297</t>
  </si>
  <si>
    <t>2235987804@qq.com</t>
  </si>
  <si>
    <t>湖北省-十堰市-张湾区</t>
  </si>
  <si>
    <t>黄冈师范学院</t>
  </si>
  <si>
    <t>平均绩点3.71</t>
  </si>
  <si>
    <t>105141202205247293</t>
  </si>
  <si>
    <t>1051442022047375</t>
  </si>
  <si>
    <t>计算机二级，普通话二甲，教师资格证，英语六级</t>
  </si>
  <si>
    <t>熟练应用办公软件，对学校的相关工作较为熟悉。能迅速适应新环境。</t>
  </si>
  <si>
    <t xml:space="preserve">入学时间:2015-09
毕业时间:2018-06
学校:十堰市一中
专业:高中
学历:高中
学位:无
--------------------
入学时间:2018-09
毕业时间:2022-06
学校:黄冈师范学院
专业:汉语言文学
学历:大学本科
学位:学士</t>
  </si>
  <si>
    <t xml:space="preserve">开始日期:2022-07
截止日期:2023-08
工作单位:第四师可克达拉六十三团机关，六十三团中学
部门及职位:机关党政办工作人员，中学教务处工作人员
工作性质:全职
工作内容简述:参加大学生志愿服务西部计划，被分派到六十三团幼儿园，当时正值疫情，以及专业的相关性，故在六十三团机关服务过半年，服务期间在党政办工作，和同事一起负责报送团部信息，起草文件或发言稿，做好会议接待及后勤保障工作。后被调到六十三团中学工作半年，在学校教务处服务，负责协助学校的日常管理，检查教学常规，巡课巡考，组织活动并及时制作简报上报等等。总之，这一年的服务让我学习了很多，受益匪浅。
--------------------
开始日期:2023-09
截止日期:2024-09
工作单位:十堰市外国语学校
部门及职位:高中语文教师
工作性质:全职
工作内容简述:担任高中语文教师，负责班级日常授课，做好备教批改辅及教学常规工作，遵守学校的规章制度，爱岗敬业，认真工作。</t>
  </si>
  <si>
    <t xml:space="preserve">与报名人员关系:父亲
姓名:胡祖军
性别:男
出生年月:1975-03
工作单位、职务:无
联系方式:13635719226
--------------------
与报名人员关系:母亲
姓名:展新霞
性别:女
出生年月:1973-12
工作单位、职务:无
联系方式:13294216602</t>
  </si>
  <si>
    <t>2619049</t>
  </si>
  <si>
    <t>海琳</t>
  </si>
  <si>
    <t>652827199908040027</t>
  </si>
  <si>
    <t>17799160201</t>
  </si>
  <si>
    <t>17799258252</t>
  </si>
  <si>
    <t>1007286498@qq.com</t>
  </si>
  <si>
    <t>1999-08-04</t>
  </si>
  <si>
    <t>伊宁市第五幼儿园</t>
  </si>
  <si>
    <t>9.1</t>
  </si>
  <si>
    <t>107641202205000600</t>
  </si>
  <si>
    <t>1076442022000596</t>
  </si>
  <si>
    <t>中等职业学校教师资格证心理初级中学教师资格证心理健康辅导</t>
  </si>
  <si>
    <t>2023五小群众性优秀创新成果</t>
  </si>
  <si>
    <t>熟练应用各项办公软件、拍摄剪辑视频</t>
  </si>
  <si>
    <t xml:space="preserve">入学时间:2015-09
毕业时间:2020-06
学校:新疆教育学院
专业:学前教育
学历:大学专科
学位:无
--------------------
入学时间:2020-09
毕业时间:2022-06
学校:新疆伊犁师范大学
专业:学前教育
学历:大学本科
学位:学士</t>
  </si>
  <si>
    <t xml:space="preserve">开始日期:2023-09
截止日期:2024-09
工作单位:伊宁市第五幼儿园
部门及职位:教师
工作性质:全职
工作内容简述:教师</t>
  </si>
  <si>
    <t xml:space="preserve">与报名人员关系:配偶
姓名:赵魏
性别:男
出生年月:1997-03
工作单位、职务:可克达拉市第一小学教师
联系方式:17799258252</t>
  </si>
  <si>
    <t>2610325</t>
  </si>
  <si>
    <t>肖茜丹</t>
  </si>
  <si>
    <t>610724200110023182</t>
  </si>
  <si>
    <t>18402966618</t>
  </si>
  <si>
    <t>17782846106</t>
  </si>
  <si>
    <t>871675674@qq.com</t>
  </si>
  <si>
    <t>2001-10-02</t>
  </si>
  <si>
    <t>陕西省-汉中市-西乡县</t>
  </si>
  <si>
    <t>第一学年3.6第二学年3.7第三学年3.5第四学年3.7平均绩点3.625</t>
  </si>
  <si>
    <t>131211202305001845</t>
  </si>
  <si>
    <t>1312142023001840</t>
  </si>
  <si>
    <t>荣获2019年西安思源学院校团委工作“优秀团内工作者”；2020年西安思源学院”文明校园迎评工作中被评为“优秀志愿者”；西安思源学院2019-2020学年共青团工作考核中被评为“优秀共青团员”；西安思源学院2020-2021学年共青团工作中被评为“‘青年大学习’行动专项工作先进个人”；西安思源学院2020-2021学年共青团工作中被评为“优秀团干部”；荣获2020年“外教社·词达人”陕西新疆大学生英语词汇大赛西安思源学院赛区三等奖。</t>
  </si>
  <si>
    <t>计算机、钢琴、融媒体制作</t>
  </si>
  <si>
    <t xml:space="preserve">入学时间:2017-09
毕业时间:2019-07
学校:西乡县第一中学
专业:理科
学历:高中
学位:无
--------------------
入学时间:2019-09
毕业时间:2023-07
学校:西安思源学院
专业:学前教育
学历:大学本科
学位:学士</t>
  </si>
  <si>
    <t xml:space="preserve">开始日期:2023-08
截止日期:至今
工作单位:可克达拉职业技术学院
部门及职位:综合科办公室科员
工作性质:全职
工作内容简述:1.学校收发文；2.学校宣传；3.办公室采购。</t>
  </si>
  <si>
    <t xml:space="preserve">与报名人员关系:父亲
姓名:肖大军
性别:男
出生年月:1969-10
工作单位、职务:个体
联系方式:13991619672
--------------------
与报名人员关系:母亲
姓名:赵建秀
性别:女
出生年月:1971-12
工作单位、职务:个体
联系方式:13468697688</t>
  </si>
  <si>
    <t>2609575</t>
  </si>
  <si>
    <t>曾梦媛</t>
  </si>
  <si>
    <t>652301199809051547</t>
  </si>
  <si>
    <t>13629956809</t>
  </si>
  <si>
    <t>18160352117</t>
  </si>
  <si>
    <t>1178109998@qq.com</t>
  </si>
  <si>
    <t>学科教学（物理）</t>
  </si>
  <si>
    <t>107641202402000334</t>
  </si>
  <si>
    <t>1076432024000334</t>
  </si>
  <si>
    <t>高级中学教师资格证、大学英语四六级证书、普通话二级乙等证书</t>
  </si>
  <si>
    <t>2020年“优秀支教学生”                2022年全国师范生微课大赛二等奖《太空之旅——超重与失重》
2020年度国家奖学金                  2023年度自治区学业奖学金
2020年“三好标兵”                       2024年“优秀学生干部”
2021年“优秀毕业生”                   2024年“优秀毕业研究生”</t>
  </si>
  <si>
    <t>技能：较熟练运用计算机软件
特长：跳舞</t>
  </si>
  <si>
    <t xml:space="preserve">入学时间:2014-09
毕业时间:2017-06
学校:昌吉市第一中学
专业:高中
学历:高中
学位:无
--------------------
入学时间:2017-09
毕业时间:2021-07
学校:伊犁师范大学
专业:物理学
学历:大学本科
学位:学士
--------------------
入学时间:2021-09
毕业时间:2024-07
学校:伊犁师范大学
专业:学科教学（物理）
学历:硕士研究生
学位:硕士</t>
  </si>
  <si>
    <t xml:space="preserve">开始日期:2023-02
截止日期:2024-02
工作单位:昌吉市第一中学
部门及职位:教研室及高二高三物理教学工作
工作性质:实习
工作内容简述:主要负责高二、高三两个班的物理教学工作及副班主任工作，教研室及名师工作室各项活动、讲座、比赛的组织与安排，协助学校推进项目式学习科研工作。</t>
  </si>
  <si>
    <t xml:space="preserve">与报名人员关系:父亲
姓名:曾兆继
性别:男
出生年月:1970-06
工作单位、职务:无
联系方式:13629956909
--------------------
与报名人员关系:母亲
姓名:杨凤英
性别:女
出生年月:1972-04
工作单位、职务:无
联系方式:18099945606</t>
  </si>
  <si>
    <t>2621150</t>
  </si>
  <si>
    <t>刘文静</t>
  </si>
  <si>
    <t>412723199612047005</t>
  </si>
  <si>
    <t>15939717593</t>
  </si>
  <si>
    <t>13353851597</t>
  </si>
  <si>
    <t>1627239231@qq.com</t>
  </si>
  <si>
    <t>1996-12-04</t>
  </si>
  <si>
    <t>河南省-周口市-商水县</t>
  </si>
  <si>
    <t xml:space="preserve">河南省-周口市-商水县  </t>
  </si>
  <si>
    <t>历年平均成绩81.8/历年平均学分绩点3.04</t>
  </si>
  <si>
    <t>104771202105155206</t>
  </si>
  <si>
    <t>1047742021002228</t>
  </si>
  <si>
    <t>中职学前教育教师资格证书</t>
  </si>
  <si>
    <t>三支一扶第一年考核优秀</t>
  </si>
  <si>
    <t>新媒体运营，摄影拍照，新闻稿件多次被兵团和师市级报纸平台采用</t>
  </si>
  <si>
    <t xml:space="preserve">入学时间:2014-09
毕业时间:2017-07
学校:周口幼儿师范学校
专业:学生
学历:高中
学位:无
--------------------
入学时间:2017-09
毕业时间:2021-07
学校:信阳师范学院
专业:学前教育专业
学历:大学本科
学位:学士</t>
  </si>
  <si>
    <t xml:space="preserve">开始日期:2021-07
截止日期:2022-03
工作单位:信阳航空服务学校
部门及职位:艺术教育系班主任
工作性质:全职
工作内容简述:课程教学和学生管理
--------------------
开始日期:2022-03
截止日期:2022-08
工作单位:无
部门及职位:无
工作性质:全职
工作内容简述:在家待业
--------------------
开始日期:2022-08
截止日期:2024-08
工作单位:第三师叶城二牧场文体广电服务中心
部门及职位:文体广电服务中心工作人员
工作性质:全职
工作内容简述:新媒体运营
--------------------
开始日期:2024-08
截止日期:至今
工作单位:无
部门及职位:无
工作性质:待业
工作内容简述:待业</t>
  </si>
  <si>
    <t xml:space="preserve">与报名人员关系:父亲
姓名:刘天昌
性别:男
出生年月:1963-09
工作单位、职务:在家务农
联系方式:13353851597</t>
  </si>
  <si>
    <t>2615079</t>
  </si>
  <si>
    <t>阿曼尼萨·艾麦尔依力</t>
  </si>
  <si>
    <t>653126199910132226</t>
  </si>
  <si>
    <t>19909988696</t>
  </si>
  <si>
    <t>15214988645</t>
  </si>
  <si>
    <t>3043487311@qq.com</t>
  </si>
  <si>
    <t>10766202305001056</t>
  </si>
  <si>
    <t>1076642023000986</t>
  </si>
  <si>
    <t>2023年1月9日2021-2022学年获得新疆财经大学校级“三好学生”荣誉称号。
2022年12月31日获得2021-2022学年国家励志奖学金。
2023年8月在新疆维吾尔自治区自治区第十四届运动会志愿服务工作中获得“优秀志愿者”荣誉称号，（库尔勒市委员会）。
2024年6月获得2023-2024年度大学生志愿服务西部计划年度考核“优秀志愿者”荣誉称号，（库尔勒市委员会）。</t>
  </si>
  <si>
    <t>写作、演讲</t>
  </si>
  <si>
    <t xml:space="preserve">入学时间:2015-09
毕业时间:2018-06
学校:叶城县第四中学
专业:无
学历:高中
学位:无
--------------------
入学时间:2018-09
毕业时间:2023-06
学校:新疆财经大学
专业:行政管理
学历:大学本科
学位:学士</t>
  </si>
  <si>
    <t xml:space="preserve">开始日期:2023-01
截止日期:2023-02
工作单位:叶城县人民法院加依提勒克法庭
部门及职位:办公室日常工作
工作性质:实习
工作内容简述:主要负责打印、复印材料、整理档案、扫描、顶装案子 、接待来访人等。
--------------------
开始日期:2023-08
截止日期:2024-08
工作单位:巴音郭楞蒙古自治州库尔勒市税务局
部门及职位:办公室日常工作
工作性质:兼职
工作内容简述:主要负责数据统计，与纳税人联系，整理档案，协助其他同事等等。</t>
  </si>
  <si>
    <t xml:space="preserve">与报名人员关系:父亲
姓名:艾麦尔依力·恰瓦尔
性别:男
出生年月:1949-08
工作单位、职务:农民
联系方式:15214983560
--------------------
与报名人员关系:母亲
姓名:斯麦汗·尼孜麦提
性别:女
出生年月:1956-07
工作单位、职务:农民
联系方式:15214983560</t>
  </si>
  <si>
    <t>2615664</t>
  </si>
  <si>
    <t>王艺菲</t>
  </si>
  <si>
    <t>654121199010012762</t>
  </si>
  <si>
    <t>15739035700</t>
  </si>
  <si>
    <t>17699070838</t>
  </si>
  <si>
    <t>657516617@qq.com</t>
  </si>
  <si>
    <t>1990-10-01</t>
  </si>
  <si>
    <t>伊宁市第二十一小学</t>
  </si>
  <si>
    <t>107641201405000889</t>
  </si>
  <si>
    <t>1076442014000917</t>
  </si>
  <si>
    <t>小学教育专业；有小学教师资格证及初级中学教师资格证</t>
  </si>
  <si>
    <t>获得2018-2019学年“自治区南疆学前教育优秀支教干部”
获得伊宁市2021年度“优秀党务工作者”称号
获得伊宁市2023年度“优秀教师”称号
获得伊宁市教育系统2023年度“民族团结进步模范个人”称号
获得2023年伊宁市“小学语文教学设计”比赛二等奖
获得伊宁市第二十一小学2019年-2020学年第二学期“优秀中层”称号
获得伊宁市第二十一小学2021年“优秀党员”称号
获得伊宁市第二十一小学2021年-2022学年第一学期“优秀中层’、“优秀党员”称号
获得伊宁市第二十一小学2022年-2023学年第二学期“优秀教师”、“优秀中层’、“优秀党员”称号
获得伊宁市第二十一小学2023年-2024学年第一学期“优秀教师”、“优秀中层’、“优秀党员”称号
获得伊宁市第二十一小学2023年-2024学年第二学期“优秀教师”、“教学质量标兵”称号</t>
  </si>
  <si>
    <t>擅长公文写作及会务准备</t>
  </si>
  <si>
    <t xml:space="preserve">入学时间:2007-09
毕业时间:2009-06
学校:农四师第一中学
专业:高中
学历:高中
学位:无
--------------------
入学时间:2009-09
毕业时间:2012-06
学校:伊犁师范大学
专业:语文教育
学历:大学专科
学位:无
--------------------
入学时间:2012-09
毕业时间:2014-06
学校:伊犁师范大学
专业:小学教育
学历:大学本科
学位:学士</t>
  </si>
  <si>
    <t xml:space="preserve">开始日期:2014-07
截止日期:2015-07
工作单位:伊宁县喀拉亚尕奇乡人民政府
部门及职位:综治办综治干事
工作性质:全职
工作内容简述:积极参加平安建设工作，擅长档案制作及信息撰写
--------------------
开始日期:2015-08
截止日期:2018-07
工作单位:伊宁县委政法委
部门及职位:信息办干部  
工作性质:全职
工作内容简述:负责撰写各类信息、分析报告，整理会议纪要等
--------------------
开始日期:2018-09
截止日期:至今
工作单位:伊宁市第二十一小学
部门及职位:党建办主任
工作性质:全职
工作内容简述:赴喀什地区英吉沙县城关乡十三村幼儿园支教1年；2019年9月至今从事学校党建、语文教学工作</t>
  </si>
  <si>
    <t xml:space="preserve">与报名人员关系:父亲
姓名:王伟
性别:男
出生年月:1966-08
工作单位、职务:伊宁县愉群翁乡阿勒推村伟建农机配件店负责人
联系方式:13565220999
--------------------
与报名人员关系:母亲
姓名:寇建俊
性别:女
出生年月:1966-11
工作单位、职务:伊宁县愉群翁乡阿勒推村村民
联系方式:13519983319
--------------------
与报名人员关系:配偶
姓名:孙健
性别:男
出生年月:1991-11
工作单位、职务:可克达拉经济技术开发区党政办科员
联系方式:17699070838
--------------------
与报名人员关系:儿子
姓名:孙岳恒
性别:男
出生年月:2020-12
工作单位、职务:伊宁市第五幼儿园学生
联系方式:15739035700</t>
  </si>
  <si>
    <t>2629233</t>
  </si>
  <si>
    <t>伍健霞</t>
  </si>
  <si>
    <t>654101199801153523</t>
  </si>
  <si>
    <t>19199525308</t>
  </si>
  <si>
    <t>18599699011</t>
  </si>
  <si>
    <t>wjxiaya@126.com</t>
  </si>
  <si>
    <t>行政管理专业</t>
  </si>
  <si>
    <t>2019-07-05</t>
  </si>
  <si>
    <t>察布查尔县融媒体中心</t>
  </si>
  <si>
    <t>101731201905000379</t>
  </si>
  <si>
    <t>1017342019001251</t>
  </si>
  <si>
    <t>新闻专业助理编辑职称</t>
  </si>
  <si>
    <t>2021年因入职不满一年，考核不定等；2022年度考核优秀；2023年-2024年接受组织安排，进行访惠聚驻村工作。</t>
  </si>
  <si>
    <t>本人自2021年5月入职，已在机关事业单位工作四年，熟练掌握办公室工作内容；同时在党建干事岗位工作将近一年，熟练掌握机关党建工作；因目前单位工作性质，学习掌握短视频拍摄剪辑工作。</t>
  </si>
  <si>
    <t xml:space="preserve">入学时间:2012-09
毕业时间:2015-06
学校:辽宁省沈阳市浑南新区东北育才学校
专业:无
学历:高中
学位:无
--------------------
入学时间:2015-09
毕业时间:2019-07
学校:辽宁省大连市沙河口区东北财经大学
专业:行政管理专业
学历:大学本科
学位:学士</t>
  </si>
  <si>
    <t xml:space="preserve">开始日期:2020-01
截止日期:2020-07
工作单位:伊宁市公安局英也尔派出所
部门及职位:办公室 行政内勤
工作性质:全职
工作内容简述:撰写派出所内宣简报、会议记录；做好文档、资料管理和文印工作，负责接待工作，管理派出所日常事务等；
--------------------
开始日期:2020-09
截止日期:2021-04
工作单位:伊宁市财政局
部门及职位:办公室干部
工作性质:全职
工作内容简述:文件上传下达工作；撰写内宣外宣简报、会议记录；做好文档、资料管理和文印工作、日常事务等；
--------------------
开始日期:2021-05
截止日期:至今
工作单位:察布查尔县融媒体中心
部门及职位:办公室干部
工作性质:全职
工作内容简述:文件上传下达工作；撰写办公室信息简报、会议记录；做好党建工作；做好文档、资料管理和文印工作、日常事务等；</t>
  </si>
  <si>
    <t xml:space="preserve">与报名人员关系:配偶
姓名:马晓洋
性别:男
出生年月:1997-03
工作单位、职务:伊宁市如一家公司销售
联系方式:18599699011</t>
  </si>
  <si>
    <t>2626117</t>
  </si>
  <si>
    <t>贺佳乐</t>
  </si>
  <si>
    <t>61063019991108001X</t>
  </si>
  <si>
    <t>17791166127</t>
  </si>
  <si>
    <t>18144845293</t>
  </si>
  <si>
    <t>2690410316@qq.com</t>
  </si>
  <si>
    <t>1999-11-08</t>
  </si>
  <si>
    <t>陕西省-延安市-宜川县</t>
  </si>
  <si>
    <t>131211202305002894</t>
  </si>
  <si>
    <t>1312142023002888</t>
  </si>
  <si>
    <t>2023-2024学年“聚焦飞扬青春，记录可职成长”首届摄影大赛优秀指导教师
2023-2024学年“乐过青春，音梦启航”首届校园歌手大赛优秀指导教师
2023-2024学年“印象冬日，定格温暖”首届冬季摄影大赛优秀指导教师</t>
  </si>
  <si>
    <t>热爱文学，本人闲暇之余善于创作诗歌</t>
  </si>
  <si>
    <t xml:space="preserve">入学时间:2015-09
毕业时间:2023-07
学校:宜川中学、西安思源学院
专业:汉语言文学
学历:大学本科
学位:学士</t>
  </si>
  <si>
    <t xml:space="preserve">开始日期:2023-08
截止日期:至今
工作单位:可克达拉职业技术学院
部门及职位:团委职员
工作性质:全职
工作内容简述:负责基础团务工作、学生会管理和部门采购及报销</t>
  </si>
  <si>
    <t xml:space="preserve">与报名人员关系:父亲
姓名:贺金红
性别:男
出生年月:1975-01
工作单位、职务:无
联系方式:15891564286
--------------------
与报名人员关系:母亲
姓名:袁延姣
性别:女
出生年月:1978-04
工作单位、职务:无
联系方式:13891166127</t>
  </si>
  <si>
    <t>2622760</t>
  </si>
  <si>
    <t>654127199911231514</t>
  </si>
  <si>
    <t>18699996637</t>
  </si>
  <si>
    <t>18799979855</t>
  </si>
  <si>
    <t>2578946651@qq.com</t>
  </si>
  <si>
    <t>伊宁市第22中学（校聘）</t>
  </si>
  <si>
    <t>109971202305005486</t>
  </si>
  <si>
    <t>1099742023004546</t>
  </si>
  <si>
    <t>普通话二甲证书、小学数学教师资格证、小学语文教师资格证</t>
  </si>
  <si>
    <t>大学期间获得优秀毕业生、优秀共青团员、社会实践先进个人</t>
  </si>
  <si>
    <t>本人熟练操作电脑办公软、硬件例如:WPS、自动打印机、复印机等，在大学期间担任学院青年志愿者协会会长，全会共120多余人，在校期间本人多次组织协会人员参加校内外大型活动，在人员管理，组织、人员协调，活动方案制定有一定的经验，也取得学校和活动承办方的一致好评。</t>
  </si>
  <si>
    <t xml:space="preserve">入学时间:2015-09
毕业时间:2018-06
学校:新源县第二中学
专业:高中全科学习
学历:高中
学位:无
--------------------
入学时间:2018-09
毕业时间:2021-06
学校:新疆职业大学
专业:小学教育
学历:大学专科
学位:无
--------------------
入学时间:2021-09
毕业时间:2023-06
学校:昌吉学院
专业:小学教育
学历:大学本科
学位:学士</t>
  </si>
  <si>
    <t xml:space="preserve">开始日期:2023-09
截止日期:2024-09
工作单位:伊宁市第22中学
部门及职位:校聘数学教师
工作性质:校聘数学教师
工作内容简述:担任二年级两个班的数学老师，担任二年级德育员职位</t>
  </si>
  <si>
    <t xml:space="preserve">与报名人员关系:父亲
姓名:黄建平
性别:男
出生年月:1972-11
工作单位、职务:务农
联系方式:13179855535
--------------------
与报名人员关系:母亲
姓名:宋萍
性别:女
出生年月:1969-02
工作单位、职务:退休教师
联系方式:18799979855
--------------------
与报名人员关系:姐弟
姓名:黄雯
性别:女
出生年月:1995-07
工作单位、职务:四川省农科院
联系方式:18408211798</t>
  </si>
  <si>
    <t>2618802</t>
  </si>
  <si>
    <t>杨紫怡</t>
  </si>
  <si>
    <t>654123200001255808</t>
  </si>
  <si>
    <t>19190392333</t>
  </si>
  <si>
    <t>13319994658</t>
  </si>
  <si>
    <t>1505406568@qq.com</t>
  </si>
  <si>
    <t>2000-01-25</t>
  </si>
  <si>
    <t>107621202205003916</t>
  </si>
  <si>
    <t>1076242022003706</t>
  </si>
  <si>
    <t>2022.12.19获得新疆师范大学竞赛奖学金                 2022.6.2获得新疆师范大学优秀毕业设计荣誉证书
2022.09.22获得园冶杯荣誉奖                           2022.05.28获得新疆师范大学优秀实习生荣誉证书
2022.09.08获得“丝路精神”设计传承与未来设计展入围奖 2022.04.26获得米兰设计周新疆分赛区一等奖     
2022.08.26获得中国好创意空间设计组全国三等奖         2022.03.07获得SU高级建模课程结业证书
2022.08.10获得第十届未来设计师NCDA新疆赛区二等奖  2021.12.20获得国家励志奖学金荣誉证书
2022.06.18获得米兰设计周全国决赛一等奖               2020.03.26获得普通话二级甲等等级证书</t>
  </si>
  <si>
    <t>具有扎实的基础理论、丰富的实战经验，熟练使用Office办公软件，擅长运用Adobe软件（PS、AI、CAD、ID、SU）3dMax，Lumion等作图软件，熟练掌握室内手绘基础和绘画基础，善沟通，善合作，重反思，能够迅速适应工作环境，并为工作团队创造价值。专业美术7级，钢琴四级。</t>
  </si>
  <si>
    <t xml:space="preserve">入学时间:2015-09
毕业时间:2018-06
学校:伊宁市第三中学
专业:美术
学历:高中
学位:无
--------------------
入学时间:2018-09
毕业时间:2022-06
学校:新疆师范大学
专业:环境设计
学历:大学本科
学位:学士</t>
  </si>
  <si>
    <t xml:space="preserve">开始日期:2023-07
截止日期:2024-09
工作单位:新疆佳联城建规划设计研究院（有限公司）
部门及职位:方案中心
工作性质:全职
工作内容简述:方案策划/党建</t>
  </si>
  <si>
    <t xml:space="preserve">与报名人员关系:父亲
姓名:杨敬生
性别:男
出生年月:1967-11
工作单位、职务:新疆伊犁65团司机
联系方式:13899788738
--------------------
与报名人员关系:母亲
姓名:刘燕
性别:女
出生年月:1966-05
工作单位、职务:伊犁师范大学核算员
联系方式:13319994658</t>
  </si>
  <si>
    <t>2616857</t>
  </si>
  <si>
    <t>黄蝶依</t>
  </si>
  <si>
    <t>530325199809221368</t>
  </si>
  <si>
    <t>13408726695</t>
  </si>
  <si>
    <t>15987404298</t>
  </si>
  <si>
    <t>393430456@qq.com</t>
  </si>
  <si>
    <t>1998-09-22</t>
  </si>
  <si>
    <t>滇西科技师范学院</t>
  </si>
  <si>
    <t>阿勒泰地区福海县自然资源局（大学生西部计划志愿者）</t>
  </si>
  <si>
    <t>140921202305100300</t>
  </si>
  <si>
    <t>1409242023901822</t>
  </si>
  <si>
    <t>2023-2024全国级优秀大学生西部计划志愿者</t>
  </si>
  <si>
    <t>父母离异早，从小和奶奶一起生活，母亲多年未联系，家庭主要成员栏无法提供身份信息。</t>
  </si>
  <si>
    <t xml:space="preserve">入学时间:2014-09
毕业时间:2017-07
学校:曲靖市富源县第六中学
专业:高中
学历:高中
学位:无
--------------------
入学时间:2017-09
毕业时间:2018-07
学校:曲靖市富源县第一中学
专业:高中
学历:高中
学位:无
--------------------
入学时间:2018-09
毕业时间:2021-06
学校:云南省昆明市云南经济管理学院
专业:学前教育
学历:大学专科
学位:无
--------------------
入学时间:2021-09
毕业时间:2023-07
学校:云南省临沧市滇西科技师范学院
专业:学前教育
学历:大学本科
学位:学士</t>
  </si>
  <si>
    <t xml:space="preserve">开始日期:2023-08
截止日期:至今
工作单位:阿勒泰地区福海县自然资源局（大学生西部计划志愿者）
部门及职位:用途管制科，干部
工作性质:大学生西部计划志愿者
工作内容简述:书写材料，对材料进行分类整理，填报表格，上传系统等。</t>
  </si>
  <si>
    <t xml:space="preserve">与报名人员关系:父亲
姓名:黄庆辉
性别:男
出生年月:1978-02
工作单位、职务:云南省曲靖市富源县富村镇松子山村委会南冲村、农民
联系方式:15987404298</t>
  </si>
  <si>
    <t>2619800</t>
  </si>
  <si>
    <t>潘泉蓉</t>
  </si>
  <si>
    <t>511721200002213008</t>
  </si>
  <si>
    <t>15927000639</t>
  </si>
  <si>
    <t>13198311009</t>
  </si>
  <si>
    <t>2523320589@qq.com</t>
  </si>
  <si>
    <t>2000-02-21</t>
  </si>
  <si>
    <t>四川省-达州市-达川区</t>
  </si>
  <si>
    <t>新疆生产建设兵团第四师七十一团幼儿园</t>
  </si>
  <si>
    <t>3.0以上</t>
  </si>
  <si>
    <t>140991202205000805</t>
  </si>
  <si>
    <t>1409942022086368</t>
  </si>
  <si>
    <t xml:space="preserve">入学时间:2015-09
毕业时间:2022-06
学校:2015.9-2018.6 四川省达州市达川第四中学（高中）
2018.9-2022.6湖北省武汉市湖北第二师范学院（大学）
专业:教育技术学
学历:大学本科
学位:学士</t>
  </si>
  <si>
    <t xml:space="preserve">开始日期:2022-08
截止日期:至今
工作单位:新疆生产建设建设兵团第四师七十一团幼儿园
部门及职位:教师
工作性质:全职
工作内容简述:教育教学相关工作</t>
  </si>
  <si>
    <t xml:space="preserve">与报名人员关系:父亲
姓名:潘广双
性别:男
出生年月:1970-01
工作单位、职务:务工
联系方式:13205131706
--------------------
与报名人员关系:母亲
姓名:唐小燕
性别:女
出生年月:1973-03
工作单位、职务:无
联系方式:13419084533</t>
  </si>
  <si>
    <t>2615622</t>
  </si>
  <si>
    <t>斯娜尔·托合特尔</t>
  </si>
  <si>
    <t>65412519991209052X</t>
  </si>
  <si>
    <t>15554722172</t>
  </si>
  <si>
    <t>15099079764</t>
  </si>
  <si>
    <t>1913748223@qq.com</t>
  </si>
  <si>
    <t>1999-12-09</t>
  </si>
  <si>
    <t>2023-09-07</t>
  </si>
  <si>
    <t>克拉玛依市委统战部</t>
  </si>
  <si>
    <t>104461202305060490</t>
  </si>
  <si>
    <t>1044642023060490</t>
  </si>
  <si>
    <t>2020年12月，荣获优秀学生干部称号
2021年12月，荣获优秀学生干部称号
2021年12月，荣获三等奖学金
2022年12月，荣获省励志奖学金</t>
  </si>
  <si>
    <t>非常擅长演讲 喜欢打羽毛球 阅读</t>
  </si>
  <si>
    <t xml:space="preserve">入学时间:2016-09
毕业时间:2019-07
学校:上海市育才中学
专业:无
学历:高中
学位:无
--------------------
入学时间:2019-09
毕业时间:2023-07
学校:曲阜师范大学
专业:教育学
学历:大学本科
学位:学士</t>
  </si>
  <si>
    <t xml:space="preserve">开始日期:2023-08
截止日期:至今
工作单位:克拉玛依市委统战部
部门及职位:党外人士培训中心
工作性质:全职
工作内容简述:贯彻落实《统一战线条例》，对于12类统战对象和基层统战干部进行培训凝聚思想政治引领。</t>
  </si>
  <si>
    <t xml:space="preserve">与报名人员关系:父亲
姓名:托乎特尔•努阿地力
性别:男
出生年月:1970-09
工作单位、职务:新疆新源县则克台镇则克台村村民
联系方式:17399465098
--------------------
与报名人员关系:母亲
姓名:努尔古丽•沙都
性别:女
出生年月:1972-10
工作单位、职务:新疆新源县则克台镇则克台村村民
联系方式:17399478098</t>
  </si>
  <si>
    <t>2615392</t>
  </si>
  <si>
    <t>唐努尔·图尔荪</t>
  </si>
  <si>
    <t>654128199609192063</t>
  </si>
  <si>
    <t>13579430579</t>
  </si>
  <si>
    <t>13899788191</t>
  </si>
  <si>
    <t>1486970347@qq.com</t>
  </si>
  <si>
    <t>研究生成绩80分以上</t>
  </si>
  <si>
    <t>107581202302000191</t>
  </si>
  <si>
    <t>1075832023000878</t>
  </si>
  <si>
    <t>2015.09-新生军训中，获“优秀标兵”荣誉称号 
2015-2016-大学生运动会中，获“优秀个人” 
2017-经济与贸易学院学生党支部“两学一做”学习教育手抄党章活动中，获“优秀奖” 
2018-新疆农业大学第九届大学生科技文化艺术活动之第六届市场营销大赛中，获“娃哈哈营销教育实践基地新疆农业大学”优秀团队奖 
2022.04-第六届大学生环保知识竞赛中，获“优秀奖” 
2021-2022-研究生学校学业奖学金
2023.06-小论文获“新疆社会学学会2023年年会”二等奖
惩处：无</t>
  </si>
  <si>
    <t>有计算机国家一级证书，能够熟练使用word、execl等办公软件，有普通话二级甲证书，表达清晰流利，善于沟通。</t>
  </si>
  <si>
    <t xml:space="preserve">入学时间:2009-09
毕业时间:2012-06
学校:新疆生产建设兵团第四师71团
专业:理科
学历:高中
学位:无
--------------------
入学时间:2012-09
毕业时间:2019-06
学校:新疆农业大学
专业:市场营销
学历:大学本科
学位:学士
--------------------
入学时间:2020-09
毕业时间:2023-06
学校:新疆农业大学
专业:行政管理
学历:硕士研究生
学位:硕士</t>
  </si>
  <si>
    <t xml:space="preserve">开始日期:2023-09
截止日期:至今
工作单位:伊犁职业技术学院
部门及职位:马克思主义学院
工作性质:兼职
工作内容简述:思政课 代课老师</t>
  </si>
  <si>
    <t xml:space="preserve">与报名人员关系:父亲
姓名:图尔荪·德布斯
性别:男
出生年月:1962-10
工作单位、职务:新疆生产建设兵团第四师七十九团学校 教师
联系方式:13899788191
--------------------
与报名人员关系:母亲
姓名:帕丽达·夏依玛尔旦
性别:女
出生年月:1962-12
工作单位、职务:新疆生产建设兵团第四师七十九团学校 教师
联系方式:18999596151</t>
  </si>
  <si>
    <t>2625350</t>
  </si>
  <si>
    <t>曹勇</t>
  </si>
  <si>
    <t>654101199501123533</t>
  </si>
  <si>
    <t>15276498036</t>
  </si>
  <si>
    <t>13565900562</t>
  </si>
  <si>
    <t>244216531@qq.com</t>
  </si>
  <si>
    <t>1995-01-12</t>
  </si>
  <si>
    <t>环境艺术设计</t>
  </si>
  <si>
    <t>中国人民解放军新疆伊宁市人民武装部</t>
  </si>
  <si>
    <t>65120502162002830</t>
  </si>
  <si>
    <t>1005842020500054</t>
  </si>
  <si>
    <t>室内装饰设计师三级职业资格证书、装饰美工三级职业资格证书、地毯设计师三级职业资格证书、普通话水平测试等级证书二级甲等、</t>
  </si>
  <si>
    <t>在校期间
2014—2015学年度：获得一等奖学金
2014—2015学年度：被评为院级“十佳优秀学生干部”、年度学院“十佳优秀学生干部”、“2014年军训活动先进个人称号”；荣获“学院安全，消防知识竞赛三等奖”“学院第十一期青年共产主义团校结业证书”“国家励志奖学金”
2015—2016学年度：被评为学院“自立自强标兵”，五四表彰活动中“优秀团干部”，任命为“艺术工程学院体育部部长”考取“室内装饰设计师三级”职业资格证书、“装饰美工三级”职业资格证书、“地毯设计师三级”职业资格证书
2016-2017学年度获得“川藏线骑行证书”并授予“川藏勇士”勋章，校级优秀毕业生，九月九日参加北京国际垂直马拉松获得证书和奖牌
2017-2018年参见线上骑行活动“父亲节线上自行车赛”（150km），“全民族抗战爆发81周年线上自行车赛”(235.9km)
工作期间
2018.07在中国人民解放军新疆人民武装部从事民兵工作
2018.09至2018.12借调到刚成立的退役军人事务局
2019.09荣获2019年度伊犁军分区第一届“卫士杯”篮球赛最佳球员
2020.01被表彰为2019年度优秀民兵
2020.06以秘书的身份保障中国人民解放军伊犁军分区代表团参与伊犁州第十四届人民代表大会第四次会议全程会议
2020.05被表彰为民兵训练先进个人
2021.01以秘书的身份保障中国人民解放军伊犁军分区代表团参与伊犁州第十四届人民代表大会第五次全程会议
2022.05被评为伊宁市直机关党员骨干专题培训班优秀学员
2022.07荣获伊犁州2022年度基干民兵集训优秀干部
2022.12获得伊宁市疫情防控工作指挥部荣誉证书
2023.04代表单位接受伊宁新闻采访
2023.04至2023.07借调伊宁市政法委
2023.07荣获基干民兵集训优秀学员；伊犁州民兵岗位练兵比武竞赛“侦察尖兵”个人第三名，团体第一名
2023.10参加第八届自治区红十字应急救护大赛获得全疆团体一等奖，个人单项三等奖
2023.12参加第七届全国红十字应急救护大赛，队伍共31支团队，新疆团队总排名获得第21名
2023.12荣获伊宁市宁远路街道文苑社区年度党员双报到优秀党员
2024.05取得红十字会师资证；
2024.07民兵集训获得优秀排长；伊犁州民兵岗位练兵比武竞赛“应急先锋”第一名，团体第一名；</t>
  </si>
  <si>
    <t>室内装饰设计师三级职业资格证书、装饰美工三级职业资格证书、地毯设计师三级职业资格证书、红十字应急救护、跑马拉松、跑越野跑、打篮球等</t>
  </si>
  <si>
    <t xml:space="preserve">入学时间:2011-09
毕业时间:2014-06
学校:伊宁市第四中学 
专业:高中
学历:高中
学位:无
--------------------
入学时间:2014-09
毕业时间:2017-06
学校:天津轻工职业技术学院
专业:环境艺术设计
学历:大学专科
学位:无
--------------------
入学时间:2016-09
毕业时间:2020-09
学校:天津工业大学 
专业: 环境艺术设计
学历:大学本科
学位:学士</t>
  </si>
  <si>
    <t xml:space="preserve">开始日期:2016-06
截止日期:2016-09
工作单位:天津生活家装饰有限公司
部门及职位:电销经纪人
工作性质:全职
工作内容简述:电话销售，邀人装修
--------------------
开始日期:2016-09
截止日期:2017-05
工作单位:天津唐墨装修有限公司
部门及职位:设计
工作性质:全职
工作内容简述:学习纯设计
--------------------
开始日期:2017-06
截止日期:2018-02
工作单位:天津我爱我家城市集团
部门及职位:经纪人
工作性质:全职
工作内容简述:买卖租赁房屋
--------------------
开始日期:2018-08
截止日期:至今
工作单位:中国人民解放军新疆伊宁市人民武装部
部门及职位:应急分队三班班长
工作性质:全职
工作内容简述:平时服务 及时应急 战时应战</t>
  </si>
  <si>
    <t xml:space="preserve">与报名人员关系:父亲
姓名:曹中彬
性别:男
出生年月:1965-05
工作单位、职务:无
联系方式:15276498200
--------------------
与报名人员关系:母亲
姓名:丁尚英
性别:女
出生年月:1969-05
工作单位、职务:个体
联系方式:13364816896</t>
  </si>
  <si>
    <t>2623891</t>
  </si>
  <si>
    <t>石江平</t>
  </si>
  <si>
    <t>659001199901143612</t>
  </si>
  <si>
    <t>13579772839</t>
  </si>
  <si>
    <t>19164122705</t>
  </si>
  <si>
    <t>1774972561@qq.com</t>
  </si>
  <si>
    <t>1999-01-14</t>
  </si>
  <si>
    <t>133团总工会</t>
  </si>
  <si>
    <t>114071202205003236</t>
  </si>
  <si>
    <t>1140742022003133</t>
  </si>
  <si>
    <t>熟悉办公软件操作，有机关工作经验。</t>
  </si>
  <si>
    <t xml:space="preserve">入学时间:2015-09
毕业时间:2018-06
学校:八师第二高级中学
专业:无
学历:高中
学位:无
--------------------
入学时间:2018-09
毕业时间:2022-06
学校:北方民族大学
专业:环境设计
学历:大学本科
学位:学士</t>
  </si>
  <si>
    <t xml:space="preserve">开始日期:2022-08
截止日期:2023-08
工作单位:和田地区墨玉县文化体育广播电视和旅游局
部门及职位:局办公室，西部计划志愿者
工作性质:全职
工作内容简述:负责局纪检、党政等领导交办的其他工作。
--------------------
开始日期:2023-09
截止日期:至今
工作单位:133团总工会
部门及职位:社会化工作者
工作性质:全职
工作内容简述:负责工会帮扶、宣传等领导交办的其他工作。</t>
  </si>
  <si>
    <t xml:space="preserve">与报名人员关系:父亲
姓名:石永团
性别:男
出生年月:1970-03
工作单位、职务:石河子133团28连职工
联系方式:15886937836
--------------------
与报名人员关系:母亲
姓名:田彩虹
性别:女
出生年月:1973-04
工作单位、职务:石河子133团28连退休职工
联系方式:15999290839</t>
  </si>
  <si>
    <t>2609443</t>
  </si>
  <si>
    <t>努力娜·加布克</t>
  </si>
  <si>
    <t>654027199308082029</t>
  </si>
  <si>
    <t>16699598158</t>
  </si>
  <si>
    <t>18160356678</t>
  </si>
  <si>
    <t>1464904914@qq.com</t>
  </si>
  <si>
    <t>1993-08-08</t>
  </si>
  <si>
    <t>新疆师范大</t>
  </si>
  <si>
    <t>特克斯县喀拉达拉镇加尔阔拉村大学生村官</t>
  </si>
  <si>
    <t>2013-2014学年：3.3/4.0,   2014-2015学年：3.4/4.0,   2015-2016学年：3.0/4.0，  2016-2017学年：3.2/4.0.平均绩点3.2/4.0</t>
  </si>
  <si>
    <t>107621201705000797</t>
  </si>
  <si>
    <t>1076242017000690</t>
  </si>
  <si>
    <t>高级中学信息技术教师资格证、
c1类驾驶执照、
小数民族MHK 四级乙、
非计算机CCT 证
、创业培训证、
新疆师范大学辩论赛优秀奖、
二等单项奖学金、
优秀实习支教生,  
村委会优秀党员</t>
  </si>
  <si>
    <t>熟练运用Word/Excel/Office/Photoshop等办公软件</t>
  </si>
  <si>
    <t xml:space="preserve">入学时间:2013-09
毕业时间:2017-06
学校:新疆师范大
专业:教育技术学
学历:大学本科
学位:学士</t>
  </si>
  <si>
    <t xml:space="preserve">开始日期:2018-09
截止日期:2020-09
工作单位:伊宁县英塔木镇英塔木小学
部门及职位:特岗教师
工作性质:全职
工作内容简述:2017年参加特岗考试，优异成绩考到伊宁县英塔木镇英塔木小学。
2017-2018学年负责学校安全工作，五年级语文教学及，五年级班主任工作。
2018-2019学年自愿加入南疆支教队伍。在柯尔克自治州乌恰县种羊场居鲁克巴什村幼儿园支教，南疆支教是支教干部的光荣使命和神圣职责，我们带着责任，带着感情，带着温度，圆满完成支教工作，为实现  新疆总目标作出贡献。
2019-2020学年返回原校，担任学校少先队辅导员工作，担任学校财务副校长工作，担任学校禁毒工作，担任学校民族团结工作担任学校美术室管理工作，担任六年级数学教学及六年级班主任工作。
2020年9月14日由于母亲生病无人照顾原因提交辞职信。
--------------------
开始日期:2022-02
截止日期:至今
工作单位:特克斯县喀拉达拉镇加尔阔拉村村委会
部门及职位:大学生村官
工作性质:村委会应聘
工作内容简述:2022年2月-2023年1月特克斯县喀拉达拉镇加尔阔拉村村委会应聘大学生村官，主要复制综治中心相关工作
2023年1月-至今主要负责党群服务中心工作</t>
  </si>
  <si>
    <t xml:space="preserve">与报名人员关系:父亲
姓名:加布克·斯拉木伙加
性别:女
出生年月:1958-10
工作单位、职务:特克斯县喀拉达拉镇加朗村农民
联系方式:13779578797</t>
  </si>
  <si>
    <t>2620721</t>
  </si>
  <si>
    <t>马馥雅</t>
  </si>
  <si>
    <t>654121199401054724</t>
  </si>
  <si>
    <t>18309991998</t>
  </si>
  <si>
    <t>13109066687</t>
  </si>
  <si>
    <t>1794032934@qq.com</t>
  </si>
  <si>
    <t>1994-01-05</t>
  </si>
  <si>
    <t>伊宁县南通实验学校</t>
  </si>
  <si>
    <t>107641201705001022</t>
  </si>
  <si>
    <t>1076442017001046</t>
  </si>
  <si>
    <t>高级中学语文教师资格证、初级导游证</t>
  </si>
  <si>
    <t>多次获得校级优秀教师，国培计划优秀学员，继续教育优秀学员，县级微课三等奖</t>
  </si>
  <si>
    <t>瑜伽、写作、精通WPS办公软件操作</t>
  </si>
  <si>
    <t xml:space="preserve">入学时间:2010-09
毕业时间:2013-07
学校:伊宁县第二中学
专业:无
学历:高中
学位:无
--------------------
入学时间:2013-10
毕业时间:2017-07
学校:伊犁师范学院
专业:汉语言文学
学历:大学本科
学位:学士</t>
  </si>
  <si>
    <t xml:space="preserve">开始日期:2017-09
截止日期:2018-08
工作单位:伊宁县愉群翁回族乡阿勒推中学
部门及职位:初中语文教师
工作性质:全职
工作内容简述:教学
--------------------
开始日期:2018-09
截止日期:至今
工作单位:伊宁县南通实验学校
部门及职位:初中语文教师
工作性质:全职
工作内容简述:语文教学</t>
  </si>
  <si>
    <t xml:space="preserve">与报名人员关系:配偶
姓名:田龙
性别:男
出生年月:1991-02
工作单位、职务:自由职业
联系方式:13169066887
--------------------
与报名人员关系:女儿
姓名:田乐渝
性别:女
出生年月:2020-04
工作单位、职务:伊宁县第四幼儿园
联系方式:无
--------------------
与报名人员关系:儿子
姓名:田臻远
性别:男
出生年月:2022-10
工作单位、职务:无
联系方式:无</t>
  </si>
  <si>
    <t>2621865</t>
  </si>
  <si>
    <t>杨芳</t>
  </si>
  <si>
    <t>654126199907082126</t>
  </si>
  <si>
    <t>18299218464</t>
  </si>
  <si>
    <t>15569270051</t>
  </si>
  <si>
    <t>1976277241@qq.com</t>
  </si>
  <si>
    <t>1999-07-08</t>
  </si>
  <si>
    <t>新疆霍尔果斯市总工会</t>
  </si>
  <si>
    <t>107661202105000911</t>
  </si>
  <si>
    <t>1076642021000749</t>
  </si>
  <si>
    <t xml:space="preserve">入学时间:2014-09
毕业时间:2017-06
学校:新源县第八中学
专业:无
学历:高中
学位:无
--------------------
入学时间:2017-09
毕业时间:2021-06
学校:新疆财经大学
专业:行政管理
学历:大学本科
学位:学士</t>
  </si>
  <si>
    <t xml:space="preserve">开始日期:2021-08
截止日期:2023-06
工作单位:新疆霍城县邮政分公司
部门及职位:普柜
工作性质:全职
工作内容简述:负责储蓄业务的办理
--------------------
开始日期:2024-06
截止日期:至今
工作单位:新疆霍尔果斯市总工会
部门及职位:组宣部一般干部
工作性质:全职
工作内容简述:维护教职工休息休养、健身健康的权益，组织开展丰富多彩的文体活动，支持和服务基层工会开展活动。</t>
  </si>
  <si>
    <t xml:space="preserve">与报名人员关系:父亲
姓名:杨碧波
性别:男
出生年月:1966-06
工作单位、职务:务农
联系方式:15886994683
--------------------
与报名人员关系:母亲
姓名:粟润建
性别:女
出生年月:1972-03
工作单位、职务:务农
联系方式:18160374683</t>
  </si>
  <si>
    <t>2618862</t>
  </si>
  <si>
    <t>沙木哈尔·塔里浦拜</t>
  </si>
  <si>
    <t>654126199309231611</t>
  </si>
  <si>
    <t>15022993487</t>
  </si>
  <si>
    <t>13579723604</t>
  </si>
  <si>
    <t>1121518080@qq.com</t>
  </si>
  <si>
    <t>1993-09-23</t>
  </si>
  <si>
    <t>新疆师法大学</t>
  </si>
  <si>
    <t>课程与教学论</t>
  </si>
  <si>
    <t>17</t>
  </si>
  <si>
    <t>107621202402001020</t>
  </si>
  <si>
    <t>1076232024000206</t>
  </si>
  <si>
    <t>新疆师范大学2022—2023学年硕士研究生自治区学业二等奖学金</t>
  </si>
  <si>
    <t>打篮球   踢足球</t>
  </si>
  <si>
    <t xml:space="preserve">入学时间:2011-09
毕业时间:2014-06
学校:伊犁哈萨克自治州直属第一中学
专业:高中
学历:高中
学位:无
--------------------
入学时间:2014-09
毕业时间:2017-06
学校:新疆师范高等专科学校
专业:现代教育技术
学历:大学专科
学位:无
--------------------
入学时间:2021-01
毕业时间:2023-06
学校:伊犁师法大学
专业:计算机科学与技术
学历:大学本科
学位:无
--------------------
入学时间:2021-09
毕业时间:2024-06
学校:新疆师范大学
专业:课程与教学论
学历:硕士研究生
学位:硕士</t>
  </si>
  <si>
    <t xml:space="preserve">开始日期:2017-09
截止日期:2024-08
工作单位:新疆昭苏县喀夏加尔镇学校
部门及职位:教师
工作性质:全职
工作内容简述:负责学校的党建工作，档案工作，广利机房</t>
  </si>
  <si>
    <t xml:space="preserve">与报名人员关系:父亲
姓名:塔里浦拜
性别:男
出生年月:1967-07
工作单位、职务:无
联系方式:18599376392
--------------------
与报名人员关系:母亲
姓名:努尔古丽
性别:女
出生年月:1966-07
工作单位、职务:无
联系方式:15559291932
--------------------
与报名人员关系:配偶
姓名:吾兰
性别:女
出生年月:1989-11
工作单位、职务:新疆昭苏县察汗乌苏民族乡，干部
联系方式:13579723604
--------------------
与报名人员关系:儿子
姓名:阿尔恩
性别:男
出生年月:2022-09
工作单位、职务:无
联系方式:15022993487</t>
  </si>
  <si>
    <t>2617472</t>
  </si>
  <si>
    <t>巴依尔</t>
  </si>
  <si>
    <t>652701200010053426</t>
  </si>
  <si>
    <t>15899389004</t>
  </si>
  <si>
    <t>15026213221</t>
  </si>
  <si>
    <t>2294087991@qq.com</t>
  </si>
  <si>
    <t>2000-10-05</t>
  </si>
  <si>
    <t>内蒙古师范大学</t>
  </si>
  <si>
    <t>新疆博乐市贝林哈日莫墩乡人民政府</t>
  </si>
  <si>
    <t>71.63</t>
  </si>
  <si>
    <t>101351202305016211</t>
  </si>
  <si>
    <t>1013542023016211</t>
  </si>
  <si>
    <t xml:space="preserve">入学时间:2016-09
毕业时间:2019-06
学校:新疆博州蒙古中学
专业:高中
学历:高中
学位:无
--------------------
入学时间:2019-09
毕业时间:2023-07
学校:内蒙古师范大学
专业:行政管理
学历:大学本科
学位:学士</t>
  </si>
  <si>
    <t xml:space="preserve">开始日期:2023-07
截止日期:至今
工作单位:新疆博乐市贝林哈日莫墩乡人民政府
部门及职位:乡村振兴专干
工作性质:兼职
工作内容简述:管理档案</t>
  </si>
  <si>
    <t xml:space="preserve">与报名人员关系:父亲
姓名:吉仁塔
性别:男
出生年月:1960-11
工作单位、职务:新疆博乐市贝林哈日莫墩乡南村农民
联系方式:15199622057
--------------------
与报名人员关系:母亲
姓名:布音塔
性别:女
出生年月:1966-05
工作单位、职务:新疆博乐市贝林哈日莫墩乡南村农民
联系方式:15026213221
--------------------
与报名人员关系:兄妹
姓名:巴音吉尔格力
性别:男
出生年月:1996-07
工作单位、职务:新疆博乐市贝林哈日莫墩乡南村农民
联系方式:无</t>
  </si>
  <si>
    <t>2610304</t>
  </si>
  <si>
    <t>张业彤</t>
  </si>
  <si>
    <t>652122200006060040</t>
  </si>
  <si>
    <t>15160811030</t>
  </si>
  <si>
    <t>18909957926</t>
  </si>
  <si>
    <t>1549834034@qq.com</t>
  </si>
  <si>
    <t>陕西省-西安市-新城区</t>
  </si>
  <si>
    <t>数字媒体艺术</t>
  </si>
  <si>
    <t>131211202305000657</t>
  </si>
  <si>
    <t>1312142023000653</t>
  </si>
  <si>
    <t>2024年9月可克达拉职业技术学院招生先进个人</t>
  </si>
  <si>
    <t>pc设计软件操作</t>
  </si>
  <si>
    <t xml:space="preserve">入学时间:2015-09
毕业时间:2018-07
学校:鄯善县第二中学
专业:美术
学历:高中
学位:无
--------------------
入学时间:2018-09
毕业时间:2021-03
学校:西安思源学院
专业:数字媒体艺术设计
学历:大学专科
学位:无
--------------------
入学时间:2019-09
毕业时间:2023-07
学校:西安思源学院
专业:数字媒体艺术
学历:大学本科
学位:学士</t>
  </si>
  <si>
    <t xml:space="preserve">开始日期:2023-08
截止日期:至今
工作单位:可克达拉职业技术学院
部门及职位:综合科，宣传干事
工作性质:全职
工作内容简述:招生宣传，班主任工作，学校宣传工作。</t>
  </si>
  <si>
    <t xml:space="preserve">与报名人员关系:父亲
姓名:张基伟
性别:男
出生年月:1969-09
工作单位、职务:鄯善县交通运输局，科员
联系方式:13899329991
--------------------
与报名人员关系:母亲
姓名:段新红
性别:女
出生年月:1969-03
工作单位、职务:鄯善县发展改革委员会，科员
联系方式:18909957816</t>
  </si>
  <si>
    <t>2621846</t>
  </si>
  <si>
    <t>安子帕提·买买江</t>
  </si>
  <si>
    <t>654121199401202790</t>
  </si>
  <si>
    <t>18599396120</t>
  </si>
  <si>
    <t>18599423012</t>
  </si>
  <si>
    <t>2248581128@qq.com</t>
  </si>
  <si>
    <t>上海财经大学</t>
  </si>
  <si>
    <t>新疆天蕴有机农业有限公司</t>
  </si>
  <si>
    <t>102721201905001877</t>
  </si>
  <si>
    <t>1027242019101825</t>
  </si>
  <si>
    <t>工作认真负责</t>
  </si>
  <si>
    <t xml:space="preserve">入学时间:2012-09
毕业时间:2015-06
学校:伊宁县第一中学
专业:无
学历:高中
学位:无
--------------------
入学时间:2015-06
毕业时间:2019-06
学校:上海财经大学
专业:行政管理
学历:大学本科
学位:学士</t>
  </si>
  <si>
    <t xml:space="preserve">开始日期:2019-08
截止日期:2021-12
工作单位:尼勒克县总工会
部门及职位:西部计划志愿者
工作性质:全职
工作内容简述:困难职工帮扶工作
--------------------
开始日期:2022-01
截止日期:2022-08
工作单位:伊宁县财政局
部门及职位:办公室
工作性质:全职
工作内容简述:办公室工作（县直聘用干部）</t>
  </si>
  <si>
    <t xml:space="preserve">与报名人员关系:父亲
姓名:买买江·艾孜木江
性别:男
出生年月:1970-07
工作单位、职务:务农
联系方式:14799926512
--------------------
与报名人员关系:母亲
姓名:沙尼木·买买江
性别:女
出生年月:1971-07
工作单位、职务:务农
联系方式:无</t>
  </si>
  <si>
    <t>2622373</t>
  </si>
  <si>
    <t>依力盼·依明江</t>
  </si>
  <si>
    <t>654121199608151396</t>
  </si>
  <si>
    <t>13999588654</t>
  </si>
  <si>
    <t>18699917424</t>
  </si>
  <si>
    <t>www.1298434171@qq.com</t>
  </si>
  <si>
    <t>伊宁市第十一中学语文代课教师</t>
  </si>
  <si>
    <t>107641202205000521</t>
  </si>
  <si>
    <t>1076442022000517</t>
  </si>
  <si>
    <t>小学，初中，高中教师资格证，普通话二甲</t>
  </si>
  <si>
    <t>2017年服役期间授予 优秀士兵 称号
2021年在大学当志愿授予 最美志愿者  称号</t>
  </si>
  <si>
    <t>看书 看历史纪录片 视频编辑 演讲</t>
  </si>
  <si>
    <t xml:space="preserve">入学时间:2013-09
毕业时间:2015-06
学校:伊犁州实验中学
专业:高中
学历:高中
学位:无
--------------------
入学时间:2017-09
毕业时间:2020-06
学校:新疆教育学院
专业:语文教育
学历:大学专科
学位:无
--------------------
入学时间:2020-09
毕业时间:2022-06
学校:伊犁师范大学
专业:汉语言文学
学历:大学本科
学位:学士</t>
  </si>
  <si>
    <t xml:space="preserve">开始日期:2015-09
截止日期:2017-09
工作单位:部队服役
部门及职位:海军
工作性质:全职
工作内容简述:服兵役
--------------------
开始日期:2019-11
截止日期:2020-02
工作单位:吐鲁番鄯善县吐峪沟村中心小学
部门及职位:语文教师
工作性质:实习
工作内容简述:授课
--------------------
开始日期:2023-03
截止日期:至今
工作单位:伊宁市第十一中学
部门及职位:语文代课教师
工作性质:全职
工作内容简述:授课</t>
  </si>
  <si>
    <t xml:space="preserve">与报名人员关系:母亲
姓名:古丽吉克然木·热木扎
性别:女
出生年月:1967-08
工作单位、职务:伊犁排水公司  退休职工
联系方式:18699977556</t>
  </si>
  <si>
    <t>2614825</t>
  </si>
  <si>
    <t>513021199611205028</t>
  </si>
  <si>
    <t>18443911971</t>
  </si>
  <si>
    <t>14709979007</t>
  </si>
  <si>
    <t>1457310912@qq.com</t>
  </si>
  <si>
    <t>2014-2015学年第一学期绩点3.10；2014-2015学年第二学期绩点3.10；2015-2016学年第一学期绩点3.18；2015-2016学年第二学期绩点3.09；2016-2017学年第一学期绩点3.41；2016-2017学年第二学期绩点3.65；2017-2018学年第一学期绩点3.00；2017-2018学年第二学期绩点3.35；平均学期绩点3.235</t>
  </si>
  <si>
    <t>136051201805002966</t>
  </si>
  <si>
    <t>1360542018002445</t>
  </si>
  <si>
    <t>Photoshop、AI等设计软件使用，绘画</t>
  </si>
  <si>
    <t xml:space="preserve">入学时间:2011-09
毕业时间:2014-06
学校:华中师大一附中博乐分校
专业:无
学历:高中
学位:无
--------------------
入学时间:2014-09
毕业时间:2018-06
学校:长春建筑学院
专业:环境设计
学历:大学本科
学位:学士</t>
  </si>
  <si>
    <t xml:space="preserve">开始日期:2018-03
截止日期:2018-04
工作单位:博乐市蓝星广告有限公司
部门及职位:平面设计
工作性质:实习
工作内容简述:物料设计
--------------------
开始日期:2018-10
截止日期:2021-01
工作单位:新疆天莱香牛食品有限责任公司
部门及职位:市场运营部平面设计
工作性质:全职
工作内容简述:集团品宣工作
--------------------
开始日期:2021-02
截止日期:2024-01
工作单位:博乐市贝林哈日莫墩乡人民政府
部门及职位:一村一名大学生村官
工作性质:全职
工作内容简述:基层团组织、民族团结一家亲、乡政府组织办人事等工作
--------------------
开始日期:2024-04
截止日期:2024-06
工作单位:新疆坦格企业管理有限公司
部门及职位:事务部组卷
工作性质:全职
工作内容简述:案件档案整理</t>
  </si>
  <si>
    <t xml:space="preserve">与报名人员关系:父亲
姓名:王全
性别:男
出生年月:1965-07
工作单位、职务:博乐市贝林哈日莫墩乡农民
联系方式:15009097268
--------------------
与报名人员关系:母亲
姓名:周明波
性别:女
出生年月:1970-11
工作单位、职务:博乐市贝林哈日莫墩乡农民
联系方式:13899430673</t>
  </si>
  <si>
    <t>2624090</t>
  </si>
  <si>
    <t>魏牙牙</t>
  </si>
  <si>
    <t>620525200010162852</t>
  </si>
  <si>
    <t>13028796465</t>
  </si>
  <si>
    <t>19153562139</t>
  </si>
  <si>
    <t>2606854423@qq.com</t>
  </si>
  <si>
    <t xml:space="preserve">新疆维吾尔自治区-和田地区-和田县  </t>
  </si>
  <si>
    <t>大学生西部计划志愿者-和田县交通运输局</t>
  </si>
  <si>
    <t>114061202305001550</t>
  </si>
  <si>
    <t>1140642023061573</t>
  </si>
  <si>
    <t>初中政治教师资格证，小学语文教师资格证，普通话二级甲等证书</t>
  </si>
  <si>
    <t>甘肃政法大学奖学金、助学金；甘肃政法大学志愿标兵；公共管理学院优秀实习生等</t>
  </si>
  <si>
    <t>专业技能：熟悉管理学专业的应用软件如 SPSS操作
语言技能：普通话二级甲等，普通话标准流利。
办公技能： 电脑操作能力强，熟练使用 excel、word、PPT 等办公软件
软件技能：熟练使用 PS、wink 等软件</t>
  </si>
  <si>
    <t xml:space="preserve">入学时间:2015-09
毕业时间:2018-07
学校:张家川县一中
专业:无
学历:高中
学位:无
--------------------
入学时间:2018-09
毕业时间:2023-07
学校:甘肃政法大学
专业:行政管理
学历:大学本科
学位:学士</t>
  </si>
  <si>
    <t xml:space="preserve">开始日期:2023-08
截止日期:至今
工作单位:和田县交通运输局
部门及职位:办公室-大学生西部计划志愿者
工作性质:全职
工作内容简述:主要从事单位办公室工作，具体如下：
党的组织建设：协助交通运输局党组织负责人参与党组织的日常管理工作，包括党组织关系的转接、党费的收缴、党员档案的管理等。
宣传教育：组织开展各类宣传教育活动，如党课、讲座、展览等，收集和整理党的宣传资料，为交通运输局的宣传工作提供素材和支持。
党的活动组织：协助党组织策划和组织各类党的活动，如主题党日、党员志愿服务、庆祝活动等。负责活动的具体实施和后勤保障工作，确保活动的顺利进行。
办公室工作：根据交通运输局的工作安排和需要，参与其他相关工作，如日常公文撰写与办公室相关工作等。</t>
  </si>
  <si>
    <t xml:space="preserve">与报名人员关系:母亲
姓名:马三女
性别:女
出生年月:1973-10
工作单位、职务:农民
联系方式:17793829235</t>
  </si>
  <si>
    <t>2615261</t>
  </si>
  <si>
    <t>盛明祥</t>
  </si>
  <si>
    <t>65282919980901001X</t>
  </si>
  <si>
    <t>18399779992</t>
  </si>
  <si>
    <t>13999625598</t>
  </si>
  <si>
    <t>864895312@qq.com</t>
  </si>
  <si>
    <t>新疆维吾尔自治区-巴音郭楞蒙古自治州-博湖县</t>
  </si>
  <si>
    <t>107641202105002612</t>
  </si>
  <si>
    <t>1076442021002466</t>
  </si>
  <si>
    <t>绘画、吉他</t>
  </si>
  <si>
    <t xml:space="preserve">入学时间:2014-09
毕业时间:2017-06
学校:博湖县博湖中学
专业:高中
学历:高中
学位:无
--------------------
入学时间:2017-09
毕业时间:2021-06
学校:伊犁师范大学
专业:环境设计
学历:大学本科
学位:学士</t>
  </si>
  <si>
    <t xml:space="preserve">开始日期:2021-08
截止日期:2023-09
工作单位:巴州绿环环境评估服务有限公司
部门及职位:技术部，技术员
工作性质:全职
工作内容简述:负责公司环境影响评价报告表、突发环境事件应急预案、环保验收等工作，兼办公室相关工作。</t>
  </si>
  <si>
    <t xml:space="preserve">与报名人员关系:父亲
姓名:盛恒甲
性别:男
出生年月:1970-04
工作单位、职务:个体
联系方式:18196289891
--------------------
与报名人员关系:母亲
姓名:王艳
性别:女
出生年月:1975-10
工作单位、职务:中国人保财险博湖支公司，副经理
联系方式:13999625598</t>
  </si>
  <si>
    <t>2622489</t>
  </si>
  <si>
    <t>姚宗昌</t>
  </si>
  <si>
    <t>622323199710142038</t>
  </si>
  <si>
    <t>18089373509</t>
  </si>
  <si>
    <t>15299239971</t>
  </si>
  <si>
    <t>376740379@qq.com</t>
  </si>
  <si>
    <t>哈萨克斯坦阿里-法拉比国立大学</t>
  </si>
  <si>
    <t>教育学和心理学</t>
  </si>
  <si>
    <t>伊犁师范大学（见习）</t>
  </si>
  <si>
    <t>3.68</t>
  </si>
  <si>
    <t>120240213493</t>
  </si>
  <si>
    <t xml:space="preserve">青年马克思主义骨干；优秀学生干部；优秀共青团员；学科竞赛优秀奖；教学技能竞赛三等奖；被国家选定赴哈萨克斯坦国家公派留学生；国家留学基金委贺信；接受“中国国际电视台CGTN”专访；阿里-法拉比国立大学政府奖学金（4次）；国家组织“HSK”考试管理认证主监考，成为主监考考官；感谢证书3次；教育部中外语言交流合作中心“优秀指导教师奖；学术论文期刊4篇；哈萨克斯坦国家教育科学院”实习结业证书；							</t>
  </si>
  <si>
    <t>美术、篮球、乒乓球、俄语</t>
  </si>
  <si>
    <t xml:space="preserve">入学时间:2013-08
毕业时间:2017-06
学校:酒泉市第一中学
专业:无
学历:高中
学位:无
--------------------
入学时间:2017-08
毕业时间:2021-06
学校:河西学院
专业:美术学（师范）
学历:大学本科
学位:学士
--------------------
入学时间:2021-07
毕业时间:2021-09
学校:大连外国语大学
专业:俄语语言
学历:大学本科
学位:无
--------------------
入学时间:2021-09
毕业时间:2022-06
学校:哈萨克斯坦古米廖夫欧亚国立大学
专业:俄语语言预科
学历:硕士研究生
学位:无
--------------------
入学时间:2022-09
毕业时间:2024-07
学校:哈萨克斯坦阿里-法拉比国立大学
专业:教育学和心理学
学历:硕士研究生
学位:硕士</t>
  </si>
  <si>
    <t xml:space="preserve">开始日期:2022-09
截止日期:2024-05
工作单位:哈萨克斯坦阿里-法拉比国立大学孔子学院
部门及职位:助教志愿者老师
工作性质:国家公派留学生
工作内容简述:开展孔子学院日常工作，传播中国优秀传统文化</t>
  </si>
  <si>
    <t xml:space="preserve">与报名人员关系:父亲
姓名:姚科
性别:男
出生年月:1971-04
工作单位、职务:玉门市陇商联华、法人
联系方式:13893787206
--------------------
与报名人员关系:母亲
姓名:张学良
性别:女
出生年月:1974-04
工作单位、职务:酒泉市鑫润裕商贸有限责任公司、法人	
联系方式:13659365326</t>
  </si>
  <si>
    <t>202409038-后勤科工作人员</t>
  </si>
  <si>
    <t>2618763</t>
  </si>
  <si>
    <t>杨亮才</t>
  </si>
  <si>
    <t>654001199503022933</t>
  </si>
  <si>
    <t>18040999962</t>
  </si>
  <si>
    <t>17599924229</t>
  </si>
  <si>
    <t>1148118772@qq.com</t>
  </si>
  <si>
    <t>2022-12-10</t>
  </si>
  <si>
    <t>霍城县职业技术学校</t>
  </si>
  <si>
    <t>网络教育，线上教学，没有告知绩点。</t>
  </si>
  <si>
    <t>100367202205014026</t>
  </si>
  <si>
    <t>1003642023701257</t>
  </si>
  <si>
    <t>比较熟悉学校的环境，具备教学能力。
工作态度端正，工作能力强。</t>
  </si>
  <si>
    <t xml:space="preserve">入学时间:2011-09
毕业时间:2014-06
学校:第七师高级中学
专业:高中
学历:高中
学位:无
--------------------
入学时间:2014-09
毕业时间:2017-06
学校:新疆石河子职业技术学院
专业:光伏发电技术及应用
学历:大学专科
学位:无
--------------------
入学时间:2020-09
毕业时间:2022-12
学校:对外经济贸易大学
专业:法学
学历:大学本科
学位:学士</t>
  </si>
  <si>
    <t xml:space="preserve">开始日期:2019-09
截止日期:至今
工作单位:霍城县职业技术学校
部门及职位:被借调至政法委，专任教师
工作性质:全职
工作内容简述:完成日常教学及管理工作。</t>
  </si>
  <si>
    <t xml:space="preserve">与报名人员关系:父亲
姓名:杨重毅
性别:男
出生年月:1966-04
工作单位、职务:农七师125团2连、职工
联系方式:13899552832</t>
  </si>
  <si>
    <t>2626528</t>
  </si>
  <si>
    <t>李芳</t>
  </si>
  <si>
    <t>530402198905202227</t>
  </si>
  <si>
    <t>15096723089</t>
  </si>
  <si>
    <t>17587037035</t>
  </si>
  <si>
    <t>568491967@qq.com</t>
  </si>
  <si>
    <t>1989-05-20</t>
  </si>
  <si>
    <t>云南省-玉溪市-红塔区</t>
  </si>
  <si>
    <t xml:space="preserve">云南省-玉溪市-红塔区  </t>
  </si>
  <si>
    <t>玉溪师范学院</t>
  </si>
  <si>
    <t>113901201205000551</t>
  </si>
  <si>
    <t>1139042012901549</t>
  </si>
  <si>
    <t>办公软件应用、公文写作</t>
  </si>
  <si>
    <t xml:space="preserve">入学时间:2008-08
毕业时间:2012-07
学校:玉溪师范学院
专业:计算机科学与技术
学历:大学本科
学位:学士
--------------------
入学时间:2005-08
毕业时间:2008-06
学校:玉溪市第二中学
专业:无
学历:高中
学位:无</t>
  </si>
  <si>
    <t xml:space="preserve">开始日期:2013-06
截止日期:2015-10
工作单位:玉溪吉星德亿工贸有限公司
部门及职位:项目科 三维建模人员
工作性质:全职
工作内容简述:主要负责公司新产品的三维建模
--------------------
开始日期:2016-06
截止日期:2019-08
工作单位:玉溪市扶贫办
部门及职位:项目科文员（办公辅助）
工作性质:全职
工作内容简述:主要负责公文写作、扶贫数据分析、比对。
--------------------
开始日期:2019-12
截止日期:2022-12
工作单位:玉溪市文化和旅游局
部门及职位:信息中心办公辅助
工作性质:全职
工作内容简述:主要负责公文写作、视频会议联调、办公电脑故障处理等。</t>
  </si>
  <si>
    <t xml:space="preserve">与报名人员关系:配偶
姓名:姜国庆
性别:男
出生年月:1988-09
工作单位、职务:自由职业
联系方式:17587037035
--------------------
与报名人员关系:儿子
姓名:姜宇灏
性别:男
出生年月:2015-09
工作单位、职务:无
联系方式:无</t>
  </si>
  <si>
    <t>2622600</t>
  </si>
  <si>
    <t>任要宇</t>
  </si>
  <si>
    <t>411425199808241059</t>
  </si>
  <si>
    <t>15517045768</t>
  </si>
  <si>
    <t>15515767849</t>
  </si>
  <si>
    <t>863608032@qq.com</t>
  </si>
  <si>
    <t>1998-08-24</t>
  </si>
  <si>
    <t>河南省-商丘市-虞城县</t>
  </si>
  <si>
    <t>河南牧业经济学院</t>
  </si>
  <si>
    <t>伊犁哈萨克自治州工商业联合会（总商会）</t>
  </si>
  <si>
    <t>2021--2022学年获得学分绩点183.40，获得平均学分绩点3.22。2022--2023学年获得学分绩点95.70，获得平均绩点3.09。</t>
  </si>
  <si>
    <t>104691202305006431</t>
  </si>
  <si>
    <t>1046942023081938</t>
  </si>
  <si>
    <t>1.电脑应用熟练，能够熟练操作word等办公软件及设备，能够很好的胜任现代化办公的需求。
2.对待工作认真负责，细心谨慎，善于沟通、协调有较强的组织能力与团队精神；乐观上进、有爱心并善于施教并行；上进心强、虚心请教，勤于学习能不断提高自身的能力与综合素质。</t>
  </si>
  <si>
    <t xml:space="preserve">入学时间:2015-09
毕业时间:2018-07
学校:虞城县高级中学
专业:高中生
学历:高中
学位:无
--------------------
入学时间:2018-09
毕业时间:2021-07
学校:河南牧业经济学院
专业:计算机网络技术
学历:大学专科
学位:无
--------------------
入学时间:2021-09
毕业时间:2023-07
学校:河南牧业经济学院
专业:物联网工程
学历:大学本科
学位:学士</t>
  </si>
  <si>
    <t xml:space="preserve">开始日期:2023-11
截止日期:至今
工作单位:伊犁哈萨克自治州工商业联合会（总商会）
部门及职位:党建部，党建干事
工作性质:全职
工作内容简述:负责单位日常党的政治建设、思想建设、组织建设、作风建设、纪律建设和直属商协会的党建工作。</t>
  </si>
  <si>
    <t xml:space="preserve">与报名人员关系:父亲
姓名:任军委
性别:男
出生年月:1976-06
工作单位、职务:务农
联系方式:13285133918
--------------------
与报名人员关系:母亲
姓名:韩朱丽
性别:女
出生年月:1977-01
工作单位、职务:务农
联系方式:15515767849</t>
  </si>
  <si>
    <t>2618707</t>
  </si>
  <si>
    <t>凌紫薇</t>
  </si>
  <si>
    <t>652722199708070523</t>
  </si>
  <si>
    <t>13139779353</t>
  </si>
  <si>
    <t>13679970084</t>
  </si>
  <si>
    <t>1452711160@qq.com</t>
  </si>
  <si>
    <t>1997-08-07</t>
  </si>
  <si>
    <t>107621202305002725</t>
  </si>
  <si>
    <t>1076242023002684</t>
  </si>
  <si>
    <t>web前端初级、普通话二甲、CCT一级、快速的学习能力，能够承受工作压力，善于与人有效沟通，具有团队协作能力及高校执行力</t>
  </si>
  <si>
    <t xml:space="preserve">入学时间:2012-09
毕业时间:2015-06
学校:奎屯市第七中学
专业:高中
学历:高中
学位:无
--------------------
入学时间:2015-09
毕业时间:2018-06
学校:博尔塔拉职业技术学院
专业:计算机应用技术
学历:高中
学位:无
--------------------
入学时间:2018-09
毕业时间:2021-06
学校:克拉玛依职业技术学院
专业:计算机应用技术
学历:大学专科
学位:无
--------------------
入学时间:2021-09
毕业时间:2023-06
学校:新疆师范大学
专业:网络工程
学历:大学本科
学位:学士</t>
  </si>
  <si>
    <t xml:space="preserve">开始日期:2022-09
截止日期:2023-01
工作单位:克拉玛依职业技术学院
部门及职位:软件教研室实习老师
工作性质:实习
工作内容简述:教务工作
--------------------
开始日期:2023-09
截止日期:2024-06
工作单位:博尔塔拉职业技术学院
部门及职位:图文信息中心 网络管理员
工作性质:全职
工作内容简述:负责学校信息化工作、信息化设备采买申请材料及设备的验收、报销、应用、维护等工作</t>
  </si>
  <si>
    <t xml:space="preserve">与报名人员关系:父亲
姓名:凌从富
性别:男
出生年月:1969-07
工作单位、职务:农五师83团务农
联系方式:13579580483
--------------------
与报名人员关系:母亲
姓名:董颖
性别:女
出生年月:1969-03
工作单位、职务:农五师83团务农
联系方式:13679970084</t>
  </si>
  <si>
    <t>2610569</t>
  </si>
  <si>
    <t>孔春燕</t>
  </si>
  <si>
    <t>654122199708033123</t>
  </si>
  <si>
    <t>13779539695</t>
  </si>
  <si>
    <t>13565240622</t>
  </si>
  <si>
    <t>1062859491@qq.com</t>
  </si>
  <si>
    <t>察布查尔锡伯自治县西迁文化旅游产业发展有限责任公司行政专员</t>
  </si>
  <si>
    <t>106841202204000064</t>
  </si>
  <si>
    <t>1068442022000058</t>
  </si>
  <si>
    <t>教师资格证、普通话等级证书</t>
  </si>
  <si>
    <t>2017年10月，荣获大连民族大学 “民族团结奖学金〞
2018年12月，荣获大连民族大学“优秀三好学生”
2019年12月，荣获大连民族大学“ 优秀三好学生”
2021年04月，荣获曲靖师范学院“优秀共青团员”</t>
  </si>
  <si>
    <t>主持、朗诵、唱歌、跳舞</t>
  </si>
  <si>
    <t xml:space="preserve">入学时间:2013-09
毕业时间:2016-06
学校:察布查尔县第一中学
专业:无
学历:高中
学位:学士
--------------------
入学时间:2016-09
毕业时间:2020-06
学校:大连民族大学
专业:旅游管理
学历:大学本科
学位:学士
--------------------
入学时间:2020-09
毕业时间:2022-06
学校:曲靖师范学院
专业:汉语言文学
学历:大学本科
学位:学士</t>
  </si>
  <si>
    <t xml:space="preserve">开始日期:2023-03
截止日期:至今
工作单位:察布查尔锡伯自治县西迁文化旅游产业发展有限责任公司
部门及职位:综合办公室行政专员
工作性质:全职
工作内容简述:组织会议、撰写会议记录、会议纪要、整理会议材料；负责公司红头文件、函头文件发文；其他行政类工作。</t>
  </si>
  <si>
    <t xml:space="preserve">与报名人员关系:父亲
姓名:孔铁昌
性别:男
出生年月:1966-10
工作单位、职务:察布查尔锡伯自治县汇能电力工程有限公司主管
联系方式:13519987220
--------------------
与报名人员关系:母亲
姓名:郭白玉
性别:女
出生年月:1968-07
工作单位、职务:察布查尔锡伯自治县白玉家常馆店员
联系方式:13565240622
--------------------
与报名人员关系:哥哥
姓名:孔春雷
性别:男
出生年月:1996-04
工作单位、职务:中央储备粮新源直属库有限公司职员
联系方式:15209999961</t>
  </si>
  <si>
    <t>2615543</t>
  </si>
  <si>
    <t>王梓晗</t>
  </si>
  <si>
    <t>654101199804081967</t>
  </si>
  <si>
    <t>17699009996</t>
  </si>
  <si>
    <t>13619971104</t>
  </si>
  <si>
    <t>18710318289@139.com</t>
  </si>
  <si>
    <t>新疆威奇科技有限公司</t>
  </si>
  <si>
    <t>107041202005004003</t>
  </si>
  <si>
    <t>1070442020008226</t>
  </si>
  <si>
    <t>英语 CET-4、普通话⼆级甲等、 常用办公软件</t>
  </si>
  <si>
    <t xml:space="preserve">入学时间:2013-09
毕业时间:2016-06
学校:伊宁市第三中学
专业:无
学历:高中
学位:无
--------------------
入学时间:2016-09
毕业时间:2020-07
学校:西安科技大学
专业:软件工程
学历:大学本科
学位:学士</t>
  </si>
  <si>
    <t xml:space="preserve">开始日期:2020-08
截止日期:2022-01
工作单位:上海天玑科技有限责任公司（杭州分部）
部门及职位:大客户运维部门、项目助理
工作性质:全职
工作内容简述:辅助管理运维开发团队（40 ⼈），负责软件项⽬相关⽴项材料编写整理，输出⽉报等项⽬相关报表；管理考勤、
⼈员关系：⼊转调离，协助 HR 筛选简历和员⼯关怀；现场物资管理、采购等其它领导安排事宜。
--------------------
开始日期:2022-02
截止日期:2023-10
工作单位:新疆耘筹信息科技有限公司
部门及职位:总经办、项目助理
工作性质:全职
工作内容简述:与甲⽅沟通需求，做需求分析，编写项⽬相关材料；办公室物资管理、采购等领导安排事宜。
--------------------
开始日期:2023-11
截止日期:2024-04
工作单位:克拉玛依开放大学
部门及职位:党政办、计算机教师
工作性质:全职
工作内容简述:计算机教师，机房管理、校园信息化建设，部分党建与宣传⼯作，⽂件收发、流转，会务等办公室其他事宜。
--------------------
开始日期:2024-05
截止日期:至今
工作单位:新疆威奇科技有限公司
部门及职位:教研部、小颗粒编程教师
工作性质:全职
工作内容简述:小颗粒编程课程教研、授课</t>
  </si>
  <si>
    <t xml:space="preserve">与报名人员关系:父亲
姓名:王勇
性别:男
出生年月:1973-04
工作单位、职务:察布查尔县公路局、职工
联系方式:13999580527
--------------------
与报名人员关系:母亲
姓名:纳丽萍
性别:女
出生年月:1973-02
工作单位、职务:察布查尔县公路局、已退休
联系方式:13579713413</t>
  </si>
  <si>
    <t>2614172</t>
  </si>
  <si>
    <t>刘瑜</t>
  </si>
  <si>
    <t>654101199602240261</t>
  </si>
  <si>
    <t>15628293393</t>
  </si>
  <si>
    <t>15276340396</t>
  </si>
  <si>
    <t>1486705702@qq.com</t>
  </si>
  <si>
    <t>1996-02-24</t>
  </si>
  <si>
    <t>四川省绵阳师范学院</t>
  </si>
  <si>
    <t>伊犁中等职业技术学校</t>
  </si>
  <si>
    <t>各学年绩点：2014-2015-1：29.3/2014-2015-2：36.22/2015-2016-1：36.8/2015-2016-2:22.8/2016-2017-1：49.3/2016-2017-2：41.3/2017-2018-1：7.3/2017-2018-2:10.1/平均学绩点：2.71</t>
  </si>
  <si>
    <t>106391201805001482</t>
  </si>
  <si>
    <t>1063942018000790</t>
  </si>
  <si>
    <t>高级中学教师资格（语文）</t>
  </si>
  <si>
    <t>在自治州教育系统“喜迎二十大 奋进新时代廉政微故事”比赛中荣获三等奖。</t>
  </si>
  <si>
    <t>能熟练操作办公软件，具备良好的写作能力，思维逻辑清晰，并善于总结工作;具有强烈的责任心和工作热情，良好的沟通能力，团队协作能力;为人亲和热情，善于处理人际关系，较好的组织协调能力;求真务实，虚心请教，愿意主动学习，主动尝试，主动承担。</t>
  </si>
  <si>
    <t xml:space="preserve">入学时间:2011-09
毕业时间:2014-06
学校:伊宁市第三中学
专业:普通高中
学历:高中
学位:无
--------------------
入学时间:2014-09
毕业时间:2018-06
学校:绵阳师范学院
专业:汉语言文学
学历:大学本科
学位:学士</t>
  </si>
  <si>
    <t xml:space="preserve">开始日期:2019-02
截止日期:2021-06
工作单位:培训辅导机构
部门及职位:辅导教师
工作性质:全职
工作内容简述:1.对小学生进行作业辅导，答疑解惑，知识扩充，培养小学生优良学习习惯。2.一对一课程辅导，主要辅导小学五年级语文、数学。3.根据学生的实际情况，制定适宜的教学方案，提高学生成绩。4.测试学生接受课程辅导的成效，因时制宜的调整教学方法和进度安排。5.主动与家长有效沟通。
--------------------
开始日期:2021-09
截止日期:至今
工作单位:伊犁中等职业技术学校
部门及职位:语文教师兼党政办公室文职
工作性质:全职
工作内容简述:本人自2021年9月至今，先后任继续教育学院办公室行政一职及党政办文秘一职，在职期间，按时保质保量落实好办文办会、考勤管理等各项行政常规工作，并不断积累素材，年平均撰写材料30余篇。同时兼任学校语文教师，将教书育人视为己任。在教育教学方面，钻研教材，认真备课，积极参加教研活动和师资培训，积极探索和实践现代化教学手段和方法，努力提升自我的教育教学水平。三年来，按时完成继续教育，常规教学工作量共计478课时，2023年一年超课时量完成教学任务。并在2022年底考核评为优秀。</t>
  </si>
  <si>
    <t xml:space="preserve">与报名人员关系:母亲
姓名:谢永新
性别:女
出生年月:1964-11
工作单位、职务:退休
联系方式:15276340396</t>
  </si>
  <si>
    <t>2620913</t>
  </si>
  <si>
    <t>马学良</t>
  </si>
  <si>
    <t>654027199903051219</t>
  </si>
  <si>
    <t>15299220880</t>
  </si>
  <si>
    <t>13679902345</t>
  </si>
  <si>
    <t>1823138686@qq.com</t>
  </si>
  <si>
    <t>107631202205002032</t>
  </si>
  <si>
    <t>1076342022002101</t>
  </si>
  <si>
    <t>高中信息技术教师资格证，普通话证书，计算机证书</t>
  </si>
  <si>
    <t>毕业后在中国邮政霍城县分公司工作一年三个月，从事的工作有大堂经理，金融台席柜员，以及走访外扩小组组织等岗位。</t>
  </si>
  <si>
    <t>篮球，羽毛球</t>
  </si>
  <si>
    <t xml:space="preserve">入学时间:2016-09
毕业时间:2018-06
学校:霍尔果斯市苏港中学
专业:无
学历:高中
学位:无
--------------------
入学时间:2018-09
毕业时间:2022-06
学校:喀什大学
专业:计算机科学与技术
学历:大学本科
学位:无</t>
  </si>
  <si>
    <t xml:space="preserve">与报名人员关系:父亲
姓名:马德全
性别:男
出生年月:1976-07
工作单位、职务:农民
联系方式:136799902345
--------------------
与报名人员关系:母亲
姓名:苏金梅
性别:女
出生年月:1976-04
工作单位、职务:无
联系方式:13679916565</t>
  </si>
  <si>
    <t>2620884</t>
  </si>
  <si>
    <t>牛立军</t>
  </si>
  <si>
    <t>41132419991021483X</t>
  </si>
  <si>
    <t>18710392677</t>
  </si>
  <si>
    <t>15026170110</t>
  </si>
  <si>
    <t>1773010528@qq.com</t>
  </si>
  <si>
    <t>1999-10-21</t>
  </si>
  <si>
    <t>131211202305002896</t>
  </si>
  <si>
    <t>1312142023002890</t>
  </si>
  <si>
    <t>2019.11获得西安思源学院“团内优秀工作者”、2020.05获得西安思源学院“中国创造学会2019年学术年会”优秀志愿者、2020.12获得西安思源学院“团干部能力素质大赛”优秀奖。</t>
  </si>
  <si>
    <t>唱歌、健身</t>
  </si>
  <si>
    <t xml:space="preserve">入学时间:2015-07
毕业时间:2023-07
学校:新湖一中、石河子育才培训中心（复读一年）、西安思源学院
专业:汉语言文学
学历:大学本科
学位:学士</t>
  </si>
  <si>
    <t xml:space="preserve">开始日期:2023-08
截止日期:至今
工作单位:可克达拉职业技术学院
部门及职位:后勤科科员
工作性质:全职
工作内容简述:负责学校工程维修</t>
  </si>
  <si>
    <t xml:space="preserve">与报名人员关系:父亲
姓名:牛文渊
性别:男
出生年月:1966-06
工作单位、职务:建筑工人
联系方式:15026170110
--------------------
与报名人员关系:母亲
姓名:张玉勤
性别:女
出生年月:1968-11
工作单位、职务:无业
联系方式:18399993820</t>
  </si>
  <si>
    <t>2628495</t>
  </si>
  <si>
    <t>黄伟业</t>
  </si>
  <si>
    <t>411024199908228531</t>
  </si>
  <si>
    <t>17839980296</t>
  </si>
  <si>
    <t>18196867905</t>
  </si>
  <si>
    <t>2419175648@qq.com</t>
  </si>
  <si>
    <t>河南省-许昌市-鄢陵县</t>
  </si>
  <si>
    <t>郑州轻工业大学</t>
  </si>
  <si>
    <t>新疆维吾尔自治区交通运输综合行政执法局克拉玛依执法支队乌苏执法大队，西部计划大学生志愿者</t>
  </si>
  <si>
    <t>毕业设计平均学分绩点2.8</t>
  </si>
  <si>
    <t>104621202305005259</t>
  </si>
  <si>
    <t>1046242023015252</t>
  </si>
  <si>
    <t>技能素质：
  （1）在技术方面，我熟练掌握Java和Python编程语言，熟悉Spring Boot和Django框架。
  （2）也熟练掌握计算机组成原理、计算机网络、操作系统、数据结构等计算机基础知识。
  （3）熟练掌握 HTML、CSS、JavaScript 等前端基础技术，能够进行前后端分离的开发。
  （4）在数据库方面，我能熟练使用MySQL和MongoDB，并具备一定的数据分析和处理能力。
  （5）了解一些 Linux 命令，具有一定的 Linux 系统的操作能力；
  （6）熟练使用 PowerPoint、Excel、WPS等办公软件。                     
  （7）我具备良好的沟通能力，能够与团队成员高效协作。
  （8）在自我学习和成长方面，我始终保持对新技术的好奇心，利用业余时间学习新技术，如人工智能、大数据等。</t>
  </si>
  <si>
    <t xml:space="preserve">入学时间:2015-09
毕业时间:2018-06
学校:河南省许昌市鄢陵县第一高级中学
专业:高中生，3年
学历:高中
学位:无
--------------------
入学时间:2018-09
毕业时间:2019-06
学校:河南省许昌市鄢陵县第一高级中学
专业:复读一年
学历:高中
学位:无
--------------------
入学时间:2019-09
毕业时间:2023-06
学校:郑州轻工业大学
专业:软件工程
学历:大学本科
学位:学士</t>
  </si>
  <si>
    <t xml:space="preserve">开始日期:2023-08
截止日期:至今
工作单位:新疆维吾尔自治区交通运输综合行政执法局克拉玛依执法支队乌苏执法大队
部门及职位:新疆维吾尔自治区交通运输综合行政执法局克拉玛依执法支队乌苏执法大队，辅助执法人员
工作性质:西部计划大学生志愿者
工作内容简述:乌苏执法大队隶属于自治区交通运输综合行政管理局克拉玛依支队，负责管辖的公路主要包括连霍高速公路（国道30线）、国道312线、国道217线，共计里程254.758公里，负责公路的超限治理、路域整治、行政许可监督、大气污染治理、安全生产、综合治理等方面，这些工作的开展,对促进公路畅通、保障人民生命财产安全发挥着重要作用。
我的工作内容可细分为外勤工作和内勤工作两个方面，具体内容如下：
1、外勤工作：
（1）日常巡道：和单位同事两人一组去巡查G30线、G312线、G217线所管辖路段，排查道路隐患，确保公路的安全畅通。如查看公路沿线的公路附属设施、交通标志标识是否正常，路面是否存在坑槽、积雪结冰等情况，检查边坡、桥、涵、边沟等安防设施是否正常，出现道路阻断或交通管制情况需及时疏导和上报。
（2）路警联合治超：联合交警部门一起查处违法超限超载货运车辆，监督违法超限超载货运车辆消除违法行为。
（3）事故现场勘验：在管辖公路上发生突发事件造成路产损失，需和当事人一起勘验现场统计路产损失。
（4）路域治理：在大队辖区内一些存在安全隐患、非法的交叉平面道口，需联合相关部门共同治理，确保道路安全畅通，保障人民群众生命财产安全。
2、内勤工作：
（1）负责大队的考勤工作，记录每天同事们的考勤情况，包括正常上班、日巡或者请假、缺勤等。
（2）填写巡道日志：巡查道路后需在巡道记录本上写今天的巡道日志，粘贴巡查照片，整理今日的巡道汇报内容和巡查日报发送给支队。
（3）收文：接收、保存上级部门发来的文件，打印阅办单和文件后一起给领导阅览，领导阅办后再根据领导指示给需要执行的同事学习，最后需把阅办单和文件收回保存好。
（4）整理治超行驶案卷宗，并将货运车辆违法超限超载数据录入新疆维吾尔自治区治超联网管理信息系统。</t>
  </si>
  <si>
    <t xml:space="preserve">与报名人员关系:父亲
姓名:黄安全
性别:男
出生年月:1967-07
工作单位、职务:务农
联系方式:15290911783
--------------------
与报名人员关系:母亲
姓名:薛秀云
性别:女
出生年月:1967-02
工作单位、职务:务农
联系方式:18839932381
--------------------
与报名人员关系:姐姐
姓名:黄艳杰
性别:女
出生年月:1992-02
工作单位、职务:塔里木大学，讲师
联系方式:15912427309</t>
  </si>
  <si>
    <t>2624022</t>
  </si>
  <si>
    <t>李保娟</t>
  </si>
  <si>
    <t>65410119980704052X</t>
  </si>
  <si>
    <t>18119088069</t>
  </si>
  <si>
    <t>13579404354</t>
  </si>
  <si>
    <t>1030040240@qq.com</t>
  </si>
  <si>
    <t>新疆天山西部国有林管理局伊宁分局（隶属自治区管辖的事业单位）</t>
  </si>
  <si>
    <t>107631202005002684</t>
  </si>
  <si>
    <t>1076342020000068</t>
  </si>
  <si>
    <t>2023期间，获得伊宁市公安局演讲比赛二等奖、获得伊宁市妇联党建知识竞赛团体二等奖、获得伊宁市市委组织部四微活动演讲二等奖、获得新疆天山西部国有林管理局演讲比赛一等奖、获得新疆自治区林草局演讲比赛1等奖、获得国家林草局演讲比赛三等奖。</t>
  </si>
  <si>
    <t>擅长主持、演讲等。</t>
  </si>
  <si>
    <t xml:space="preserve">入学时间:2013-09
毕业时间:2016-06
学校:新疆伊宁市第八中学
专业:无
学历:高中
学位:无
--------------------
入学时间:2016-09
毕业时间:2020-06
学校:喀什大学
专业:法学
学历:大学本科
学位:学士</t>
  </si>
  <si>
    <t xml:space="preserve">开始日期:2021-11
截止日期:2023-05
工作单位:伊宁市公安局看守所
部门及职位:内勤办公室职员
工作性质:全职
工作内容简述:负责民族团结、意识形态、宣传等工作。撰写相关工作材料，例如小结、总结、汇报材料、会议纪要等。参加各项宣传演讲比赛等。
--------------------
开始日期:2023-06
截止日期:至今
工作单位:新疆天山西部国有林管理局伊宁分局
部门及职位:纪检监察室科员
工作性质:全职
工作内容简述:负责纪检监察室所有工作，对接天西局纪委做好各项工作落实，配合自治区林草局巡察等相关检查要求。撰写分局纪委书记各项相关材料以及党委党风廉政建设等相关材料，日常完成各项工作材料撰写和上报等。</t>
  </si>
  <si>
    <t xml:space="preserve">与报名人员关系:母亲
姓名:宋晓琴
性别:女
出生年月:1971-01
工作单位、职务:个体
联系方式:15894145299</t>
  </si>
  <si>
    <t>2622001</t>
  </si>
  <si>
    <t>巴力恨·别克吐尔</t>
  </si>
  <si>
    <t>654126199712223419</t>
  </si>
  <si>
    <t>15894620041</t>
  </si>
  <si>
    <t>18599351082</t>
  </si>
  <si>
    <t>2536997877@qq.com</t>
  </si>
  <si>
    <t>2022-07-13</t>
  </si>
  <si>
    <t>各学年及平均绩点3.1</t>
  </si>
  <si>
    <t>107551202105004789</t>
  </si>
  <si>
    <t>1075542022004565</t>
  </si>
  <si>
    <t>计算机操作，软件编程，图形设计，绘画摄影等</t>
  </si>
  <si>
    <t xml:space="preserve">入学时间:2014-09
毕业时间:2017-06
学校:伊犁州实验中学
专业:高中
学历:高中
学位:无
--------------------
入学时间:2017-09
毕业时间:2022-07
学校:新疆大学
专业:软件工程
学历:大学本科
学位:学士</t>
  </si>
  <si>
    <t xml:space="preserve">开始日期:2021-07
截止日期:2022-12
工作单位:伊犁州特克斯县农村信用合作联社
部门及职位:阿扎提街信用社，信贷内勤，综合柜员
工作性质:劳务派遣
工作内容简述:信贷业务，大厅业务，柜台现金业务</t>
  </si>
  <si>
    <t xml:space="preserve">与报名人员关系:父亲
姓名:别克吐尔·白赛克
性别:男
出生年月:1976-06
工作单位、职务:无
联系方式:18299267426
--------------------
与报名人员关系:母亲
姓名:买拉古丽·又尔山
性别:女
出生年月:1974-10
工作单位、职务:无
联系方式:15276397294
--------------------
与报名人员关系:配偶
姓名:地达尔·赛力克江
性别:女
出生年月:1997-09
工作单位、职务:特克斯县阔克铁热克乡政府，医保专干
联系方式:15276701791
--------------------
与报名人员关系:弟弟
姓名:达热恩·别克吐尔
性别:男
出生年月:2005-03
工作单位、职务:学生
联系方式:18599351082</t>
  </si>
  <si>
    <t>2628300</t>
  </si>
  <si>
    <t>吴丽娜</t>
  </si>
  <si>
    <t>654122199604210746</t>
  </si>
  <si>
    <t>19890243135</t>
  </si>
  <si>
    <t>13319999104</t>
  </si>
  <si>
    <t>1797254287@qq.com</t>
  </si>
  <si>
    <t>1996-04-21</t>
  </si>
  <si>
    <t>8</t>
  </si>
  <si>
    <t>114071201905004475</t>
  </si>
  <si>
    <t>1140742019003974</t>
  </si>
  <si>
    <t>朗诵</t>
  </si>
  <si>
    <t xml:space="preserve">入学时间:2012-09
毕业时间:2015-06
学校:察布查尔县第一中学
专业:无
学历:高中
学位:无
--------------------
入学时间:2015-09
毕业时间:2019-06
学校:北方民族大学
专业:汉语言文学
学历:大学本科
学位:学士</t>
  </si>
  <si>
    <t xml:space="preserve">开始日期:2019-09
截止日期:2022-10
工作单位:察布查尔县海努克中心校
部门及职位:教师
工作性质:全职
工作内容简述:语文教师
--------------------
开始日期:2023-02
截止日期:2024-03
工作单位:察布查尔县总工会
部门及职位:办公室主任
工作性质:全职
工作内容简述:办公室共工作</t>
  </si>
  <si>
    <t xml:space="preserve">与报名人员关系:父亲
姓名:吴阿加
性别:男
出生年月:1964-04
工作单位、职务:务农
联系方式:13899794136
--------------------
与报名人员关系:母亲
姓名:关英梅
性别:女
出生年月:1968-07
工作单位、职务:务农
联系方式:13201117225</t>
  </si>
  <si>
    <t>2615998</t>
  </si>
  <si>
    <t>王佳祺</t>
  </si>
  <si>
    <t>130229200008250063</t>
  </si>
  <si>
    <t>15739507821</t>
  </si>
  <si>
    <t>17399918122</t>
  </si>
  <si>
    <t>3095085963@qq.com</t>
  </si>
  <si>
    <t>新疆生产建设兵团人民检察院第四师分院书记员</t>
  </si>
  <si>
    <t>107631202205001512</t>
  </si>
  <si>
    <t>1076342022000161</t>
  </si>
  <si>
    <t xml:space="preserve">入学时间:2015-09
毕业时间:2018-06
学校:乌鲁木齐市第二十中学
专业:无
学历:高中
学位:无
--------------------
入学时间:2018-09
毕业时间:2022-05
学校:喀什大学
专业:法学
学历:大学本科
学位:学士</t>
  </si>
  <si>
    <t xml:space="preserve">开始日期:2023-04
截止日期:至今
工作单位:新疆生产建设兵团人民检察院第四师分院
部门及职位:政治部书记员
工作性质:全职
工作内容简述:辅助性工作</t>
  </si>
  <si>
    <t xml:space="preserve">与报名人员关系:父亲
姓名:刘晓风
性别:男
出生年月:1973-08
工作单位、职务:乌鲁木齐市太平洋物流有限公司
联系方式:13579205816
--------------------
与报名人员关系:母亲
姓名:王艳丽
性别:女
出生年月:1982-05
工作单位、职务:无
联系方式:17399918122</t>
  </si>
  <si>
    <t>2614184</t>
  </si>
  <si>
    <t>刘宝珍</t>
  </si>
  <si>
    <t>622425199408271224</t>
  </si>
  <si>
    <t>18197960539</t>
  </si>
  <si>
    <t>18196985237</t>
  </si>
  <si>
    <t>1129341540@qq.com</t>
  </si>
  <si>
    <t>1994-08-27</t>
  </si>
  <si>
    <t>2018-06-02</t>
  </si>
  <si>
    <t>107381201805000397</t>
  </si>
  <si>
    <t>1073842018000371</t>
  </si>
  <si>
    <t>管理</t>
  </si>
  <si>
    <t xml:space="preserve">入学时间:2010-09
毕业时间:2013-06
学校:陇西县第二中学，
专业:理科
学历:高中
学位:无
--------------------
入学时间:2013-09
毕业时间:2014-06
学校:陇西县第二中学
专业:无
学历:高中
学位:无
--------------------
入学时间:2014-09
毕业时间:2018-06
学校:陇东学院
专业:计算机科学与技术
学历:大学本科
学位:学士</t>
  </si>
  <si>
    <t xml:space="preserve">开始日期:2018-09
截止日期:2021-08
工作单位:伊宁市第二十小学
部门及职位:数学教师，综治办主任
工作性质:全职
工作内容简述:日常数学教学工作，综合治理相关事务处理
--------------------
开始日期:2022-02
截止日期:至今
工作单位:伊宁市第二十二中学
部门及职位:代课教师
工作性质:兼职
工作内容简述:日常数学教学工作</t>
  </si>
  <si>
    <t xml:space="preserve">与报名人员关系:配偶
姓名:郭超
性别:男
出生年月:1993-06
工作单位、职务:伊犁监狱，干部
联系方式:18196985237
--------------------
与报名人员关系:女儿
姓名:郭安夏
性别:女
出生年月:2020-02
工作单位、职务:无
联系方式:无</t>
  </si>
  <si>
    <t>2626778</t>
  </si>
  <si>
    <t>薛万孝</t>
  </si>
  <si>
    <t>622223199905084119</t>
  </si>
  <si>
    <t>17699943739</t>
  </si>
  <si>
    <t>18793699184</t>
  </si>
  <si>
    <t>xuewanxiao2@163.com</t>
  </si>
  <si>
    <t>1999-05-08</t>
  </si>
  <si>
    <t>新疆华亚众合软件有限公司</t>
  </si>
  <si>
    <t>107641202205000337</t>
  </si>
  <si>
    <t>1076442022000334</t>
  </si>
  <si>
    <t xml:space="preserve">入学时间:2014-08
毕业时间:2017-09
学校:民乐一中
专业:高中
学历:高中
学位:无
--------------------
入学时间:2017-09
毕业时间:2020-06
学校:昌吉职业技术学院
专业:计算机网络技术
学历:大学专科
学位:无
--------------------
入学时间:2020-09
毕业时间:2022-06
学校:伊犁师范大学
专业:计算机科学与技术
学历:大学本科
学位:学士</t>
  </si>
  <si>
    <t xml:space="preserve">开始日期:2022-08
截止日期:2023-07
工作单位:渭南轨道交通运输高级技工学校伊宁教学点
部门及职位:行政 常务副校长助理
工作性质:全职
工作内容简述:学生处日常工作及学生管理工作兼计算机任课教师
--------------------
开始日期:2023-08
截止日期:2024-03
工作单位:昌阳智慧物联科技有限公司
部门及职位:技术部 技术员
工作性质:全职
工作内容简述:与自来水公司业务对接 运维自来水系统
--------------------
开始日期:2024-03
截止日期:至今
工作单位:新疆华亚众合软件有限公司
部门及职位:信息中心 软件工程师
工作性质:全职
工作内容简述:系统运维</t>
  </si>
  <si>
    <t xml:space="preserve">与报名人员关系:父亲
姓名:薛文龙
性别:男
出生年月:1967-12
工作单位、职务:农民
联系方式:15293072075
--------------------
与报名人员关系:母亲
姓名:张秀花
性别:女
出生年月:1970-04
工作单位、职务:农民
联系方式:18293634549</t>
  </si>
  <si>
    <t>2612328</t>
  </si>
  <si>
    <t>卢卓</t>
  </si>
  <si>
    <t>411326200003115844</t>
  </si>
  <si>
    <t>19861605517</t>
  </si>
  <si>
    <t>13109950216</t>
  </si>
  <si>
    <t>1216266424@qq.com</t>
  </si>
  <si>
    <t>菏泽学院</t>
  </si>
  <si>
    <t>伊宁市第二十五小学</t>
  </si>
  <si>
    <t>18--19--1--2.85/18--19--2--2.95/19--20--1--2.77/19--20--2--3.03/20--21--1--2.86/20--21--2--3.1/21--22--1--2.86/21--22--2--1.35平均绩点2.72</t>
  </si>
  <si>
    <t>104551202205002974</t>
  </si>
  <si>
    <t>1045542022002974</t>
  </si>
  <si>
    <t>初级中学教师资格证</t>
  </si>
  <si>
    <t>2022-2023学年荣获乌鲁木齐第三十一小学德育示范班“铜奖”；
2022-2023学年荣获乌鲁木齐第三十一小学校内研讨课二等奖。</t>
  </si>
  <si>
    <t>本人积极向上，乐观开朗，擅长钢琴与舞蹈。</t>
  </si>
  <si>
    <t xml:space="preserve">入学时间:2015-09
毕业时间:2018-06
学校:北屯市高级中学
专业:学生
学历:高中
学位:无
--------------------
入学时间:2018-09
毕业时间:2022-06
学校:菏泽学院
专业:汉语言文学
学历:大学本科
学位:学士</t>
  </si>
  <si>
    <t xml:space="preserve">开始日期:2022-09
截止日期:2023-01
工作单位:新疆生产建设兵团第十二师中学
部门及职位:教学组  语文教师
工作性质:全职
工作内容简述:负责语文学科的教学工作。
--------------------
开始日期:2023-02
截止日期:2023-08
工作单位:乌鲁木齐市第三十一小学
部门及职位:教学组  语文教师
工作性质:全职
工作内容简述:负责语文学科的教学工作。
--------------------
开始日期:2023-08
截止日期:2024-05
工作单位:伊宁市第二十四小学
部门及职位:教学组  语文教师
工作性质:全职
工作内容简述:负责语文学科的教学工作。
--------------------
开始日期:2024-06
截止日期:至今
工作单位:伊宁市第二十五小学
部门及职位:教学组  语文教师
工作性质:全职
工作内容简述:负责语文学科的教学工作。</t>
  </si>
  <si>
    <t xml:space="preserve">与报名人员关系:配偶
姓名:沙龙
性别:男
出生年月:1997-02
工作单位、职务:中国农业银行巩留县支行 副行长
联系方式:伊宁市中杰新城1-2-1801室
13109950216</t>
  </si>
  <si>
    <t>2616244</t>
  </si>
  <si>
    <t>胡科龙</t>
  </si>
  <si>
    <t>412824200010183533</t>
  </si>
  <si>
    <t>19190401011</t>
  </si>
  <si>
    <t>19190692072</t>
  </si>
  <si>
    <t>1210939509@qq.com</t>
  </si>
  <si>
    <t>2000-10-18</t>
  </si>
  <si>
    <t>中国石化巴州石油分公司</t>
  </si>
  <si>
    <t>107641202305002896</t>
  </si>
  <si>
    <t>1076442023002828</t>
  </si>
  <si>
    <t>写作能力较强，熟悉电脑各项操作</t>
  </si>
  <si>
    <t xml:space="preserve">入学时间:2016-09
毕业时间:2019-06
学校:巴州石油二中
专业:高中
学历:高中
学位:无
--------------------
入学时间:2019-09
毕业时间:2024-06
学校:伊犁师范大学
专业:物联网工程
学历:大学本科
学位:学士</t>
  </si>
  <si>
    <t xml:space="preserve">开始日期:2023-08
截止日期:至今
工作单位:中国石化巴州石油分公司
部门及职位:安全设备岗
工作性质:全职
工作内容简述:设备排查、合同签订、劳保发放</t>
  </si>
  <si>
    <t xml:space="preserve">与报名人员关系:父亲
姓名:胡满良
性别:男
出生年月:1970-09
工作单位、职务:个体
联系方式:13565758665
--------------------
与报名人员关系:母亲
姓名:李会娜
性别:女
出生年月:1971-12
工作单位、职务:个体
联系方式:18599360573</t>
  </si>
  <si>
    <t>2621522</t>
  </si>
  <si>
    <t>陈振平</t>
  </si>
  <si>
    <t>622322199808251017</t>
  </si>
  <si>
    <t>18293584230</t>
  </si>
  <si>
    <t>17393197724</t>
  </si>
  <si>
    <t>1358996935@qq.com</t>
  </si>
  <si>
    <t>伊犁科源检测技术有限公司</t>
  </si>
  <si>
    <t>2020-2021第一学期平均成绩：75.67。2020-2021第二学期平均成绩：84。平均学分绩点：3.14</t>
  </si>
  <si>
    <t>135141202205002517</t>
  </si>
  <si>
    <t>1351442022002481</t>
  </si>
  <si>
    <t>熟练掌握办公软件，熟悉电脑软硬件维护。</t>
  </si>
  <si>
    <t xml:space="preserve">入学时间:2014-09
毕业时间:2017-08
学校:民勤职业中专
专业:电子技术应用与维修
学历:高中
学位:无
--------------------
入学时间:2017-09
毕业时间:2020-07
学校:兰州资源环境职业技术学院
专业:环境工程技术
学历:大学专科
学位:无
--------------------
入学时间:2020-09
毕业时间:2022-06
学校:兰州交通大学博文学院
专业:物联网工程
学历:大学本科
学位:学士</t>
  </si>
  <si>
    <t xml:space="preserve">开始日期:2022-07
截止日期:至今
工作单位:伊犁科源检测技术有限公司
部门及职位:质量技术部-设备管理员兼安全员
工作性质:全职
工作内容简述:负责仪器设备购买，对购买仪器登记验收，登记网络台账，对公司仪器设备定期组织盘点。
负责公司日常安全检查，点检消防设施设备。</t>
  </si>
  <si>
    <t xml:space="preserve">与报名人员关系:父亲
姓名:陈再财
性别:男
出生年月:1977-05
工作单位、职务:在家务农
联系方式:13993543149
--------------------
与报名人员关系:母亲
姓名:瞿林平
性别:女
出生年月:1977-12
工作单位、职务:在家务农
联系方式:13639352539</t>
  </si>
  <si>
    <t>2621324</t>
  </si>
  <si>
    <t>马荣</t>
  </si>
  <si>
    <t>654023198911081784</t>
  </si>
  <si>
    <t>15981735798</t>
  </si>
  <si>
    <t>15769060381</t>
  </si>
  <si>
    <t>2414117525@qq.com</t>
  </si>
  <si>
    <t>107641201305001038</t>
  </si>
  <si>
    <t>1076442013001076</t>
  </si>
  <si>
    <t>伊犁首届金秋文化节优秀志愿者
伊犁师范学院暑期实践院级优秀个人</t>
  </si>
  <si>
    <t>ps设计、文案撰写、微信公众平台SVG互动</t>
  </si>
  <si>
    <t xml:space="preserve">入学时间:2005-07
毕业时间:2009-06
学校:霍城二中
专业:理科
学历:高中
学位:无
--------------------
入学时间:2009-09
毕业时间:2013-06
学校:伊犁师范学院
专业:计算机科学与技术
学历:大学本科
学位:学士</t>
  </si>
  <si>
    <t xml:space="preserve">开始日期:2014-12
截止日期:2020-09
工作单位:伊犁家佳福牧业有限公司
部门及职位:文案编辑
工作性质:全职
工作内容简述:1.负责公司旗下的微信公众平台日常运营
2.公司各类宣传资料的设计和PPT提报
--------------------
开始日期:2021-07
截止日期:2022-06
工作单位:伊犁金茂影视文化传媒有限公司
部门及职位:策划
工作性质:全职
工作内容简述:1.负责公司旗下的微信公众平台日常运营
2.公司各类宣传资料的设计和PPT提报
3.公司相关节日的活动策划
--------------------
开始日期:2023-11
截止日期:2024-08
工作单位:新疆成锦信息科技有限公司
部门及职位:业务
工作性质:全职
工作内容简述:驻点伊犁州档案馆，负责档案的纸质电子化相关工作</t>
  </si>
  <si>
    <t xml:space="preserve">与报名人员关系:父亲
姓名:马文政
性别:男
出生年月:1961-01
工作单位、职务:无
联系方式:15629131500
--------------------
与报名人员关系:母亲
姓名:发土买
性别:女
出生年月:1961-01
工作单位、职务:无
联系方式:15559239209</t>
  </si>
  <si>
    <t>2619023</t>
  </si>
  <si>
    <t>汪雯</t>
  </si>
  <si>
    <t>654128199902080044</t>
  </si>
  <si>
    <t>15172494418</t>
  </si>
  <si>
    <t>15894683040</t>
  </si>
  <si>
    <t>1255911399@qq.com</t>
  </si>
  <si>
    <t>武汉晴川学院</t>
  </si>
  <si>
    <t>火车西站街道办事处</t>
  </si>
  <si>
    <t>131881202205000483</t>
  </si>
  <si>
    <t>1318842022000463</t>
  </si>
  <si>
    <t xml:space="preserve">入学时间:2016-09
毕业时间:2018-06
学校:新源县第二中学
专业:理科
学历:高中
学位:无
--------------------
入学时间:2018-09
毕业时间:2022-06
学校:武汉晴川学院
专业:计算机科学与技术
学历:大学本科
学位:学士</t>
  </si>
  <si>
    <t xml:space="preserve">开始日期:2023-01
截止日期:至今
工作单位:火车西站街道办事处
部门及职位:社会事务服务中心劳动保障专干
工作性质:三支一扶
工作内容简述:负责公共就业服务相关工作</t>
  </si>
  <si>
    <t xml:space="preserve">与报名人员关系:父亲
姓名:汪银川
性别:男
出生年月:1966-04
工作单位、职务:无
联系方式:13095118367
--------------------
与报名人员关系:母亲
姓名:胡盛群
性别:女
出生年月:1967-05
工作单位、职务:个体工商户
联系方式:18099814210</t>
  </si>
  <si>
    <t>2609263</t>
  </si>
  <si>
    <t>王子筠</t>
  </si>
  <si>
    <t>654101200002290017</t>
  </si>
  <si>
    <t>15559251137</t>
  </si>
  <si>
    <t>13679902976</t>
  </si>
  <si>
    <t>1505170222@qq.com</t>
  </si>
  <si>
    <t>2000-02-29</t>
  </si>
  <si>
    <t>2022-06-23</t>
  </si>
  <si>
    <t>一学年：2.64；二学年：2.96；三学年：3.57；四学年：3.36；平均：3.08</t>
  </si>
  <si>
    <t>140451202205002728</t>
  </si>
  <si>
    <t>1404542022000005</t>
  </si>
  <si>
    <t xml:space="preserve">1.第二十六届中国五四青年奖章集体（新疆和田县塔瓦库勒乡巴克墩村小学西部计划志愿者接力支教服务队）
2.2022年-2023年优秀支教教师
3.2022年-2023年和田地区优秀志愿者
4.2023年-2024年优秀支教教师
</t>
  </si>
  <si>
    <t>熟知计算机网络，计算机组成原理，操作系统，大数据分析并具备一定实践操作能力；
有良好的组织协调能力和组织管理能力，有良好的沟通交流能力，善于学习，执行能力强。</t>
  </si>
  <si>
    <t xml:space="preserve">入学时间:2018-09
毕业时间:2022-06
学校:西南科技大学城市学院
专业:计算机科学与技术
学历:大学本科
学位:学士</t>
  </si>
  <si>
    <t xml:space="preserve">开始日期:2022-08
截止日期:2024-07
工作单位:2022年8月-2023年7月和田地区和田县巴克墩村小学
2023年8月-2024年7月和田地区和田县英艾日克乡第一中心小学
部门及职位:西部计划志愿者
工作性质:全职
工作内容简述:在和田地区担任两年支教教师，先后负责教授语文、数学、计算机等课程；根据每个学生不同的学习进度设计并实施相适宜的教学方法，提高了学生的学习兴趣和成绩；组织并参与了多次学生活动，如运动会、文艺演出等，丰富了学生的课余生活。
并且作为两年的班主任，负责管理班级的日常事务，包括学生考勤、纪律、学习辅导等；与家长保持良好的沟通，定期召开家长会，及时反馈学生的学习和生活情况；关注学生的心理健康，为学生提供心理咨询和支持，帮助他们解决学习和生活中的问题。
</t>
  </si>
  <si>
    <t xml:space="preserve">与报名人员关系:母亲
姓名:刘琼
性别:女
出生年月:1974-03
工作单位、职务:百丽鞋业有限公司销售导购
联系方式:18097873677</t>
  </si>
  <si>
    <t>2617411</t>
  </si>
  <si>
    <t>张天浩</t>
  </si>
  <si>
    <t>411503199510155374</t>
  </si>
  <si>
    <t>15109990199</t>
  </si>
  <si>
    <t>15981731020</t>
  </si>
  <si>
    <t>zhangth3@qq.com</t>
  </si>
  <si>
    <t>中国铁塔</t>
  </si>
  <si>
    <t>107641201905000780</t>
  </si>
  <si>
    <t>1076442019000597</t>
  </si>
  <si>
    <t>中级网络工程师、高级网路安全工程师</t>
  </si>
  <si>
    <t>2020年青年岗位能手、2021年优秀实践管理，2022年优秀员工，2023年质量信得过班组成员等</t>
  </si>
  <si>
    <t>计算机相关、骑行</t>
  </si>
  <si>
    <t xml:space="preserve">入学时间:2012-09
毕业时间:2015-06
学校:乌鲁木齐第十一中学
专业:理科
学历:高中
学位:无
--------------------
入学时间:2015-09
毕业时间:2019-06
学校:伊犁师范大学
专业:计算机科学与技术
学历:大学本科
学位:学士</t>
  </si>
  <si>
    <t xml:space="preserve">开始日期:2019-07
截止日期:至今
工作单位:中国铁塔
部门及职位:两翼部行业主管
工作性质:全职
工作内容简述:2019年-2024年，运维部管理资源资产、监控指标、项目施工、监控班组、运营商客户服务对接等工作。
2024年2月至今，两翼部负责拓展行业客户经理，能源部行业主管。</t>
  </si>
  <si>
    <t xml:space="preserve">与报名人员关系:母亲
姓名:陈万丽
性别:女
出生年月:1971-12
工作单位、职务:务工
联系方式:15894639596</t>
  </si>
  <si>
    <t>2614445</t>
  </si>
  <si>
    <t>陈亚茹</t>
  </si>
  <si>
    <t>410222199412151048</t>
  </si>
  <si>
    <t>18509997536</t>
  </si>
  <si>
    <t>13909997536</t>
  </si>
  <si>
    <t>286628566@qq.com</t>
  </si>
  <si>
    <t>102451201805002059</t>
  </si>
  <si>
    <t>1024542018004028</t>
  </si>
  <si>
    <t>初中语文教师资格证、</t>
  </si>
  <si>
    <t>初中青年教师校级讲课大赛一等奖</t>
  </si>
  <si>
    <t xml:space="preserve">入学时间:2010-09
毕业时间:2014-06
学校:伊宁县第二中学
专业:高中
学历:高中
学位:无
--------------------
入学时间:2014-09
毕业时间:2018-06
学校:哈尔滨金融学院
专业:知识产权
学历:大学本科
学位:学士</t>
  </si>
  <si>
    <t xml:space="preserve">开始日期:2018-06
截止日期:2019-01
工作单位:中国人民财产保险股份有限公司伊宁支公司
部门及职位:出单员
工作性质:全职
工作内容简述:负责客户对接，系统出单，测算保费，为客户出单、打印保单等工作提供服务
--------------------
开始日期:2019-02
截止日期:2020-07
工作单位:伊宁县第四中学
部门及职位:初中教师
工作性质:全职
工作内容简述:负责带两个班语文教育兼任教研室教研员职务
--------------------
开始日期:2023-04
截止日期:至今
工作单位:伊宁市人民法院
部门及职位:书记员
工作性质:全职
工作内容简述:负责配合法官开庭文书登记，相关资料整理</t>
  </si>
  <si>
    <t xml:space="preserve">与报名人员关系:配偶
姓名:李成
性别:男
出生年月:1987-11
工作单位、职务:中国人民财产保险股份有限公司伊宁支公司副经理
联系方式:13909997536
--------------------
与报名人员关系:父亲
姓名:陈加义
性别:男
出生年月:1967-12
工作单位、职务:个体
联系方式:13095129219
--------------------
与报名人员关系:母亲
姓名:谢素丽
性别:女
出生年月:1969-12
工作单位、职务:个体
联系方式:13109080162
--------------------
与报名人员关系:女儿
姓名:李一乐
性别:女
出生年月:2021-05
工作单位、职务:幼儿
联系方式:13909997536</t>
  </si>
  <si>
    <t>2628334</t>
  </si>
  <si>
    <t>由奴斯·尤苏付</t>
  </si>
  <si>
    <t>654021199303092772</t>
  </si>
  <si>
    <t>18118708874</t>
  </si>
  <si>
    <t>1119461574@qq.com</t>
  </si>
  <si>
    <t>1993-03-09</t>
  </si>
  <si>
    <t>2020-09-25</t>
  </si>
  <si>
    <t>105331201805102426</t>
  </si>
  <si>
    <t>1053342020108144</t>
  </si>
  <si>
    <t>在 2021 年的工作中，迎难而上，不断攻克技术难关，被授予 “默默付出” 奖。</t>
  </si>
  <si>
    <t>专业技能：
  1. 熟练掌握 PHP 面向对象编程思想，能够高效地进行企业级应用开发；
  2. 逻辑思维好，深入了解项目需求，不但追求完美，还能按时完成每一个任务；
其他技能：
  1. 具有较强的团队协作精神，善于承担责任，敢于承认错误，能够虚心接受他人建议；
  2. 热爱自己的工作，不怕苦不怕累，不断钻研使工作更出色的方法。
个人特长：
  1. 打篮球
  2. 摄影</t>
  </si>
  <si>
    <t xml:space="preserve">入学时间:2010-09
毕业时间:2014-07
学校:北京市昌平区第二中学
专业:无
学历:高中
学位:无
--------------------
入学时间:2014-09
毕业时间:2020-09
学校:中南大学
专业:计算机科学与技术
学历:大学本科
学位:学士</t>
  </si>
  <si>
    <t xml:space="preserve">开始日期:2018-07
截止日期:2021-03
工作单位:深圳市赛维网络科技有限公司
部门及职位:ERP技术部、开发工程师
工作性质:全职
工作内容简述:负责公司 ERP 系统的开发。
--------------------
开始日期:2021-04
截止日期:2024-08
工作单位:伊犁速帮网络科技有限公司
部门及职位:技术开发部、开发工程师
工作性质:全职
工作内容简述:负责伊犁州智慧基层平台等政府级项目的开发。</t>
  </si>
  <si>
    <t xml:space="preserve">与报名人员关系:父亲
姓名:尤苏付·拖来西
性别:男
出生年月:1969-05
工作单位、职务:第四师六十四团十一连、农民
联系方式:15628178864
--------------------
与报名人员关系:母亲
姓名:玛依努尔·提力哈布力
性别:女
出生年月:1976-07
工作单位、职务:霍城县芦草沟镇牧业村、牧民
联系方式:15292745105
--------------------
与报名人员关系:配偶
姓名:塔马夏·提乐努尔
性别:女
出生年月:1995-12
工作单位、职务:巩留县市场监督管理局、食品科干部
联系方式:18399310695
--------------------
与报名人员关系:女儿
姓名:迪安娜·由奴斯
性别:女
出生年月:2024-07
工作单位、职务:无
联系方式:无</t>
  </si>
  <si>
    <t>2626935</t>
  </si>
  <si>
    <t>翟艳伟</t>
  </si>
  <si>
    <t>654126199710081648</t>
  </si>
  <si>
    <t>13070471501</t>
  </si>
  <si>
    <t>15276391855</t>
  </si>
  <si>
    <t>1245917652@qq.com</t>
  </si>
  <si>
    <t>1997-10-08</t>
  </si>
  <si>
    <t>伊犁州检察院</t>
  </si>
  <si>
    <t>107641201905001372</t>
  </si>
  <si>
    <t>1076442019001142</t>
  </si>
  <si>
    <t xml:space="preserve">入学时间:2012-09
毕业时间:2015-06
学校:伊犁育英学校
专业:无
学历:高中
学位:无
--------------------
入学时间:2015-09
毕业时间:2019-06
学校:伊犁师范大学
专业:法学
学历:大学本科
学位:学士</t>
  </si>
  <si>
    <t xml:space="preserve">开始日期:2019-09
截止日期:至今
工作单位:伊犁州人民检察院
部门及职位:第二检察部书记员
工作性质:全职
工作内容简述:处室内勤，负责专项工作的各类总结报表等</t>
  </si>
  <si>
    <t xml:space="preserve">与报名人员关系:父亲
姓名:翟英俊
性别:男
出生年月:1973-07
工作单位、职务:个体
联系方式:13579736890
--------------------
与报名人员关系:母亲
姓名:李腾
性别:女
出生年月:1972-03
工作单位、职务:个体
联系方式:15276391855</t>
  </si>
  <si>
    <t>2619127</t>
  </si>
  <si>
    <t>海山尔·艾木拉江</t>
  </si>
  <si>
    <t>654021199607220059</t>
  </si>
  <si>
    <t>13150217228</t>
  </si>
  <si>
    <t>13139916930</t>
  </si>
  <si>
    <t>919799415@qq.com</t>
  </si>
  <si>
    <t>1996-07-22</t>
  </si>
  <si>
    <t>天山西部国有林管理局伊宁分局（聘用）</t>
  </si>
  <si>
    <t>2015-2016学年绩点2.24；2016-2017学年绩点2.22；2017-2018学年绩点2.18；2019-2020学年绩点2.38；平均绩点2.05</t>
  </si>
  <si>
    <t>10762120200500788</t>
  </si>
  <si>
    <t>1076242020000745</t>
  </si>
  <si>
    <t>熟练使用各类办公软件，在安全生产方面有工作经验。</t>
  </si>
  <si>
    <t xml:space="preserve">入学时间:2012-09
毕业时间:2015-06
学校:伊宁县一中
专业:无
学历:高中
学位:无
--------------------
入学时间:2015-09
毕业时间:2020-06
学校:新疆师范大学
专业:计算机科学与技术
学历:大学本科
学位:学士</t>
  </si>
  <si>
    <t xml:space="preserve">开始日期:2020-07
截止日期:至今
工作单位:天山西部国有林管理局伊宁分局
部门及职位:森林草原消防应急分队副队长
工作性质:全职
工作内容简述:保护辖区内森林资源，监测辖区内的野生动植物的生长活动情况，监管游客、牧民和个人企业的违规用火行为，发生森林火灾第一时间对火灾进行初步的救援。</t>
  </si>
  <si>
    <t xml:space="preserve">与报名人员关系:父亲
姓名:艾木拉江·乃斯尔丁
性别:男
出生年月:1964-04
工作单位、职务:无
联系方式:13579706796
--------------------
与报名人员关系:母亲
姓名:鲜米西卡买尔·阿不都买买提
性别:女
出生年月:1964-08
工作单位、职务:无
联系方式:18196995919
--------------------
与报名人员关系:配偶
姓名:买尔哈巴·奴尔买买提
性别:女
出生年月:1998-02
工作单位、职务:无
联系方式:13139916930</t>
  </si>
  <si>
    <t>2619785</t>
  </si>
  <si>
    <t>艾丽斐业·艾尔肯</t>
  </si>
  <si>
    <t>654101199501180925</t>
  </si>
  <si>
    <t>18637177090</t>
  </si>
  <si>
    <t>18709995889</t>
  </si>
  <si>
    <t>1446466882@qq.com</t>
  </si>
  <si>
    <t>1995-01-18</t>
  </si>
  <si>
    <t>104841201905000620</t>
  </si>
  <si>
    <t>1048442019003549</t>
  </si>
  <si>
    <t xml:space="preserve">入学时间:2011-09
毕业时间:2014-06
学校:伊宁市第三中学
专业:高中
学历:高中
学位:无
--------------------
入学时间:2014-10
毕业时间:2015-06
学校:陕西师范大学
专业:预科
学历:大学本科
学位:无
--------------------
入学时间:2015-09
毕业时间:2019-06
学校:河南财经政法大学
专业:法学
学历:大学本科
学位:学士</t>
  </si>
  <si>
    <t xml:space="preserve">开始日期:2019-09
截止日期:2020-01
工作单位:伊犁职业技术学院
部门及职位:代课老师
工作性质:全职
工作内容简述:担任伊犁职业技术学院思政学院教师，专注于教授经济政治与社会课程，覆盖四个院系6个班级，累计惠及学生超过300人。
--------------------
开始日期:2020-01
截止日期:2024-02
工作单位:新疆维吾尔自治区高级人民法院伊犁哈萨克自治州分院
部门及职位:立案一庭 书记员
工作性质:全职
工作内容简述:审查并成功立案3273起民事、刑事审判及行政案件，深入参与民事、刑事、行政、执行、等案件的审理。</t>
  </si>
  <si>
    <t xml:space="preserve">与报名人员关系:父亲
姓名:艾尔肯·吾买尔江
性别:男
出生年月:1965-08
工作单位、职务:伊犁职业技术学院 讲师
联系方式:18637177090
--------------------
与报名人员关系:母亲
姓名:沙吉旦木·玉努斯
性别:女
出生年月:1966-01
工作单位、职务:中煤伊犁能源开发有限公司 退休
联系方式:18637177090</t>
  </si>
  <si>
    <t>2628277</t>
  </si>
  <si>
    <t>阿布来提·库尔班</t>
  </si>
  <si>
    <t>654122199312102217</t>
  </si>
  <si>
    <t>18699969259</t>
  </si>
  <si>
    <t>18299214464</t>
  </si>
  <si>
    <t>1905460475@qq.com</t>
  </si>
  <si>
    <t>伊宁市城市管理局行政执法大队案件处理中心</t>
  </si>
  <si>
    <t>不记得</t>
  </si>
  <si>
    <t>F1140742019200081</t>
  </si>
  <si>
    <t>1140742019200081</t>
  </si>
  <si>
    <t>普通话二级乙证书、计算机二级证书</t>
  </si>
  <si>
    <t xml:space="preserve">入学时间:2010-09
毕业时间:2013-07
学校:伊宁市第八中学
专业:高中理科班
学历:高中
学位:无
--------------------
入学时间:2013-09
毕业时间:2015-07
学校:北方民族大学
专业:预科
学历:大学本科
学位:学士
--------------------
入学时间:2015-09
毕业时间:2019-06
学校:北方民族大学
专业:制药工程专业
学历:大学本科
学位:学士
--------------------
入学时间:2016-06
毕业时间:2019-06
学校:北方民族大学
专业:法学专业（辅修）
学历:大学本科
学位:学士</t>
  </si>
  <si>
    <t xml:space="preserve">开始日期:2019-07
截止日期:2021-03
工作单位:伊宁市塔什库勒克派出所
部门及职位:派出所警务站辅警
工作性质:全职
工作内容简述:辅警
--------------------
开始日期:2021-05
截止日期:至今
工作单位:伊宁市城市管理局行政执法大队
部门及职位:案件处理中心、科员（市级聘用）
工作性质:全职
工作内容简述:行政执法，执行国家相关法律法规、立案调查，整理档案、</t>
  </si>
  <si>
    <t xml:space="preserve">与报名人员关系:配偶
姓名:地力努尔·艾克热木
性别:女
出生年月:1994-04
工作单位、职务:伊宁县阿热吾斯塘中学/教师
联系方式:18699969259
--------------------
与报名人员关系:儿子
姓名:伊力尕尔·阿布来提
性别:男
出生年月:2022-08
工作单位、职务:无
联系方式:18299214464</t>
  </si>
  <si>
    <t>2623518</t>
  </si>
  <si>
    <t>薛倩</t>
  </si>
  <si>
    <t>654026199905273724</t>
  </si>
  <si>
    <t>15214865072</t>
  </si>
  <si>
    <t>18099818196</t>
  </si>
  <si>
    <t>1029099362@qq.com</t>
  </si>
  <si>
    <t>2.3/81.38</t>
  </si>
  <si>
    <t>109971202205003687</t>
  </si>
  <si>
    <t>1099742022003492</t>
  </si>
  <si>
    <t>熟练使用办公软件
绘画</t>
  </si>
  <si>
    <t xml:space="preserve">入学时间:2014-09
毕业时间:2017-06
学校:昭苏县泰州高级中学
专业:无
学历:高中
学位:无
--------------------
入学时间:2017-09
毕业时间:2020-06
学校:新疆交通职业技术学院
专业:移动应用开发
学历:大学专科
学位:无
--------------------
入学时间:2020-11
毕业时间:2022-06
学校:昌吉学院
专业:计算机科学与技术
学历:大学本科
学位:学士</t>
  </si>
  <si>
    <t xml:space="preserve">开始日期:2023-06
截止日期:2024-09
工作单位:新疆巨友电子技术有限公司
部门及职位:运维部，运维工程师
工作性质:全职
工作内容简述:网络管理与维护，负责电子政务内网的安全管理工作，为电子政务内网用户提供技术支持和服务，解答用户的问题和解决用户的故障，协助用户进行系统安装和使用，提高用户的工作效率，编写技术文档和用户手册，与其他部门和团队进行协作和沟通，共同解决电子政务内网的问题，定期对服务器进行性能监测和优化，确保服务器的稳定运行和高效性能，对网络设备进行日常巡检，保证网络设备的正常运行。</t>
  </si>
  <si>
    <t xml:space="preserve">与报名人员关系:父亲
姓名:薛福智
性别:男
出生年月:1969-06
工作单位、职务:昭苏县草原粮油有限责任公司，办公室主任
联系方式:18099818196
--------------------
与报名人员关系:母亲
姓名:何水存
性别:女
出生年月:1975-03
工作单位、职务:无
联系方式:18699973385</t>
  </si>
  <si>
    <t>2629906</t>
  </si>
  <si>
    <t>郭婉君</t>
  </si>
  <si>
    <t>65412319980226248X</t>
  </si>
  <si>
    <t>17690250226</t>
  </si>
  <si>
    <t>19990979089</t>
  </si>
  <si>
    <t>1542033960@qq.com</t>
  </si>
  <si>
    <t>1998-02-26</t>
  </si>
  <si>
    <t>103231202105004228</t>
  </si>
  <si>
    <t>1032342021004228</t>
  </si>
  <si>
    <t>2022年获得防疫先进个人</t>
  </si>
  <si>
    <t>爱好摄影，兴趣打羽毛球</t>
  </si>
  <si>
    <t xml:space="preserve">入学时间:2013-09
毕业时间:2016-06
学校:霍城县江苏中学
专业:高中
学历:高中
学位:无
--------------------
入学时间:2016-09
毕业时间:2017-06
学校:新疆大学
专业:预科
学历:大学本科
学位:无
--------------------
入学时间:2017-09
毕业时间:2021-06
学校:淮阴师范学院
专业:汉语言文学
学历:大学本科
学位:学士</t>
  </si>
  <si>
    <t xml:space="preserve">开始日期:2021-08
截止日期:2023-02
工作单位:霍尔果斯市融媒体中心
部门及职位:采编中心 记者
工作性质:全职
工作内容简述:拍摄照片、视频，撰写文稿
--------------------
开始日期:2023-02
截止日期:2023-09
工作单位:霍尔果斯市人民政府外事办公室
部门及职位:干部
工作性质:全职
工作内容简述:外宣工作
--------------------
开始日期:2023-09
截止日期:至今
工作单位:霍尔果斯市纪委监委
部门及职位:案件监督管理部门
工作性质:全职
工作内容简述:从事案件监督等工作</t>
  </si>
  <si>
    <t xml:space="preserve">与报名人员关系:父亲
姓名:郭青
性别:男
出生年月:1971-10
工作单位、职务:霍尔果斯市伊车嘎善乡柳树渠村二组 农民
联系方式:19990979081
--------------------
与报名人员关系:母亲
姓名:吴永梅
性别:女
出生年月:1975-09
工作单位、职务:霍尔果斯市伊车嘎善乡人民政府 保洁
联系方式:19990979096</t>
  </si>
  <si>
    <t>2625610</t>
  </si>
  <si>
    <t>曼孜来·伊力哈木</t>
  </si>
  <si>
    <t>65412319940110224X</t>
  </si>
  <si>
    <t>15599662427</t>
  </si>
  <si>
    <t>19990921039</t>
  </si>
  <si>
    <t>1308654275@qq.com</t>
  </si>
  <si>
    <t>1994-01-10</t>
  </si>
  <si>
    <t>4.1</t>
  </si>
  <si>
    <t>107641201805001155</t>
  </si>
  <si>
    <t>1076442018001042</t>
  </si>
  <si>
    <t>高中信息技术教师资格证、计算机一级证</t>
  </si>
  <si>
    <t>2016-2017学年大学期间获得励志奖学金
2017-2018学年大学期间获得三好学生
2018-2019学年获得优秀教师
2019-2020学年获得优秀班主任
2021年获得二级职称</t>
  </si>
  <si>
    <t>1.擅长软件开发
2.绘画
3.旅游</t>
  </si>
  <si>
    <t xml:space="preserve">入学时间:2011-09
毕业时间:2018-07
学校:霍城县第二中学
专业:计算机科学与技术
学历:大学本科
学位:学士</t>
  </si>
  <si>
    <t xml:space="preserve">开始日期:2018-09
截止日期:至今
工作单位:霍城县职业技术学校
部门及职位:班主任教师、行政办科员
工作性质:全职
工作内容简述:从事教务教学工作、班主任工作、行政办工作、信息系统后台管理等</t>
  </si>
  <si>
    <t xml:space="preserve">与报名人员关系:配偶
姓名:排如克·塔西买买提
性别:男
出生年月:1994-08
工作单位、职务:霍尔果斯公安局
联系方式:19990921039</t>
  </si>
  <si>
    <t>2622092</t>
  </si>
  <si>
    <t>也斯克提·木合亚提</t>
  </si>
  <si>
    <t>654123199504152215</t>
  </si>
  <si>
    <t>17602264604</t>
  </si>
  <si>
    <t>15739006724</t>
  </si>
  <si>
    <t>1550395994@qq.com</t>
  </si>
  <si>
    <t>东华大学</t>
  </si>
  <si>
    <t>霍尔果斯边民互市贸易区运营管理有限公司</t>
  </si>
  <si>
    <t>102551202105001370</t>
  </si>
  <si>
    <t>1025542021012519</t>
  </si>
  <si>
    <t>霍城县春节系列摄影比赛荣获一等奖</t>
  </si>
  <si>
    <t>办公室及后勤工作经验 熟悉电脑操作  擅长沟通协调等工作</t>
  </si>
  <si>
    <t xml:space="preserve">入学时间:2013-09
毕业时间:2017-07
学校:天津市第五中学
专业:高中
学历:高中
学位:无
--------------------
入学时间:2017-09
毕业时间:2021-07
学校:东华大学（上海211）
专业:网络工程
学历:大学本科
学位:学士</t>
  </si>
  <si>
    <t xml:space="preserve">开始日期:2021-12
截止日期:2023-05
工作单位:霍城县委网信办
部门及职位:网络安全与宣传科干部
工作性质:全职
工作内容简述:组织开展网络安全宣传活动 净化网络环境
--------------------
开始日期:2023-05
截止日期:至今
工作单位:霍尔果斯边民互市贸易区运营管理有限公司
部门及职位:招商及综合部
工作性质:全职
工作内容简述:负责招商工作及日常办公室日常事务及后勤事务</t>
  </si>
  <si>
    <t xml:space="preserve">与报名人员关系:配偶
姓名:木急得尔·卡得尔伯克
性别:女
出生年月:1995-07
工作单位、职务:霍城县果子沟中心学校  教师
联系方式:15739006724</t>
  </si>
  <si>
    <t>2628292</t>
  </si>
  <si>
    <t>杨海霞</t>
  </si>
  <si>
    <t>654023199605140023</t>
  </si>
  <si>
    <t>1084015831@qq.com</t>
  </si>
  <si>
    <t>1996-05-14</t>
  </si>
  <si>
    <t>107641202005001486</t>
  </si>
  <si>
    <t>1076442020001353</t>
  </si>
  <si>
    <t>高级中学思想政治教师资格</t>
  </si>
  <si>
    <t>2023年9月 霍尔果斯市技工学校 评为“教坛新秀”</t>
  </si>
  <si>
    <t>计算机使用熟练</t>
  </si>
  <si>
    <t xml:space="preserve">入学时间:2013-09
毕业时间:2016-06
学校:霍城县江苏中学
专业:文科
学历:高中
学位:无
--------------------
入学时间:2016-09
毕业时间:2020-06
学校:伊犁师范大学
专业:思想政治教育
学历:大学本科
学位:学士</t>
  </si>
  <si>
    <t xml:space="preserve">开始日期:2021-09
截止日期:2024-08
工作单位:霍尔果斯市技工学校
部门及职位:思想政治教师
工作性质:全职
工作内容简述:担任班主任及思政教师，完成日常教育教学工作</t>
  </si>
  <si>
    <t xml:space="preserve">与报名人员关系:父亲
姓名:杨富荣
性别:男
出生年月:1964-05
工作单位、职务:个体
联系方式:18997847988
--------------------
与报名人员关系:母亲
姓名:李芳
性别:女
出生年月:1963-03
工作单位、职务:个体
联系方式:18130998912</t>
  </si>
  <si>
    <t>2620951</t>
  </si>
  <si>
    <t>康媛媛</t>
  </si>
  <si>
    <t>654123199112204821</t>
  </si>
  <si>
    <t>18290989590</t>
  </si>
  <si>
    <t>19990926345</t>
  </si>
  <si>
    <t>97414930@qq.com</t>
  </si>
  <si>
    <t>1991-12-20</t>
  </si>
  <si>
    <t>河北工业大学城市学院</t>
  </si>
  <si>
    <t>2014-06-21</t>
  </si>
  <si>
    <t>1358 4120 1405 0009 50</t>
  </si>
  <si>
    <t>1358442014001202</t>
  </si>
  <si>
    <t>2022年      第四师伊宁垦区公安局优秀辅警
2023年      第四师公安局“雷霆2023”专项行动及夏季治安打击整治行动先进个人</t>
  </si>
  <si>
    <t>国家二级建造师职业资格证书</t>
  </si>
  <si>
    <t xml:space="preserve">入学时间:2007-08
毕业时间:2010-06
学校:第四师六十二团高中
专业:无
学历:高中
学位:无
--------------------
入学时间:2010-09
毕业时间:2014-06
学校:河北工业大学城市学院
专业:计算机科学与技术
学历:大学本科
学位:学士</t>
  </si>
  <si>
    <t xml:space="preserve">开始日期:2014-08
截止日期:2016-01
工作单位:第四师公安局
部门及职位:网安支队  西部计划志愿者（信息员、内勤）
工作性质:全职
工作内容简述:作为信息员、内勤负责文件上传下达及报送、信息情报搜集等。
--------------------
开始日期:2016-01
截止日期:2017-05
工作单位:伊犁惠民缘劳务派遣有限责任公司
部门及职位:第四师公安局网安支队 劳务派遣（信息员、内勤）
工作性质:全职
工作内容简述:作为信息员、内勤负责文件上传下达及报送、信息情报搜集等。
--------------------
开始日期:2017-05
截止日期:2019-12
工作单位:第四师公安局
部门及职位:网安支队  辅警（信息员、内勤）
工作性质:全职
工作内容简述:作为信息员、内勤负责文件上传下达及报送、信息情报搜集等。
--------------------
开始日期:2020-01
截止日期:2020-10
工作单位:第四师七十五团
部门及职位:经济发展办公室 公务员科员
工作性质:全职
工作内容简述:负责辖区内企业和经济发展、市场监管建设等职责；负责辖区建设管理、招商引资、技术改造、环境保护等工作；负责人才开发引进、社会保障、就业创业、商贸服务业发展等工作；负责做好有关经济统计工作；负责指导乡村振兴、农村经济发展、农村体制改革、农业生产；负责辖区内农村集体经济组织管理；负责防台防汛、森林防火工作；负责动植物防疫检疫、动物重大疫病和农作物重大病虫害监测与防控工作；承担经济生态平台日常管理协调工作。
--------------------
开始日期:2021-04
截止日期:2023-12
工作单位:第四师伊宁垦区公安局
部门及职位:刑警大队 辅警（信息员、内勤）
工作性质:全职
工作内容简述:作为信息员、内勤负责文件上传下达及报送、信息情报搜集、各类系统管理、现场勘查等。</t>
  </si>
  <si>
    <t xml:space="preserve">与报名人员关系:配偶
姓名:袁杭
性别:男
出生年月:2013-03
工作单位、职务:新疆玖昌项目咨询管理有限责任公司 招标专干
联系方式:19990926345</t>
  </si>
  <si>
    <t>2618171</t>
  </si>
  <si>
    <t>秦佳欣</t>
  </si>
  <si>
    <t>612322199712024010</t>
  </si>
  <si>
    <t>18509167402</t>
  </si>
  <si>
    <t>15891637403</t>
  </si>
  <si>
    <t>2551613795@qq.com</t>
  </si>
  <si>
    <t>131211202305000487</t>
  </si>
  <si>
    <t>1312142023000484</t>
  </si>
  <si>
    <t>在职期间带学生参加全国信息通信职业技能大赛，获得新疆自治区二等奖。</t>
  </si>
  <si>
    <t xml:space="preserve">入学时间:2015-09
毕业时间:2018-07
学校:陕西省汉中市城固二中
专业:理科
学历:高中
学位:无
--------------------
入学时间:2018-09
毕业时间:2021-07
学校:安康职业技术学院
专业:计算机应用技术
学历:大学专科
学位:无
--------------------
入学时间:2021-09
毕业时间:2023-07
学校:西安思源学院
专业:计算机科学与技术
学历:大学本科
学位:学士</t>
  </si>
  <si>
    <t xml:space="preserve">开始日期:2023-07
截止日期:至今
工作单位:可克达拉职业技术学院
部门及职位:后勤科、教师
工作性质:全职
工作内容简述:负责安全保卫、消防安全、后勤物业、绿化项目的直接管理。</t>
  </si>
  <si>
    <t xml:space="preserve">与报名人员关系:父亲
姓名:秦勇刚
性别:男
出生年月:1971-04
工作单位、职务:务农
联系方式:15891637403
--------------------
与报名人员关系:母亲
姓名:刘桂英
性别:女
出生年月:1973-04
工作单位、职务:务农
联系方式:无</t>
  </si>
  <si>
    <t>2626913</t>
  </si>
  <si>
    <t>张玉林</t>
  </si>
  <si>
    <t>622326199703211022</t>
  </si>
  <si>
    <t>15593378746</t>
  </si>
  <si>
    <t>17599663631</t>
  </si>
  <si>
    <t>2313007791@qq.com</t>
  </si>
  <si>
    <t>1997-03-21</t>
  </si>
  <si>
    <t>2019-06-28</t>
  </si>
  <si>
    <t>2015-2016学年2.62，2016-2017学年2.68,2017-2018学年2.78，2018-20193.32，平均绩点2.85</t>
  </si>
  <si>
    <t>107391201905001417</t>
  </si>
  <si>
    <t>1073942019002315</t>
  </si>
  <si>
    <t>初中道法教师资格证，普通话二甲证书</t>
  </si>
  <si>
    <t>2019-2023四年间考核获得三次合格和一次优秀
奇台县第六中学新入职教师大赛二等奖
奇台县第六中学课改开放周优质课
奇台县第六中学青年教师讲课赛一等奖
奇台县第三届“成长杯”教师素养大赛二等奖
奇台二中教育集团班主任素养大赛二等奖
奇台县第六中学优秀班主任
奇台县第六中学第十届校园文化艺术节优秀指导奖</t>
  </si>
  <si>
    <t xml:space="preserve">入学时间:2012-08
毕业时间:2015-06
学校:甘肃省古浪一中
专业:无
学历:高中
学位:无
--------------------
入学时间:2015-09
毕业时间:2019-06
学校:天水师范学院
专业:汉语言文学
学历:大学本科
学位:学士</t>
  </si>
  <si>
    <t xml:space="preserve">开始日期:2019-08
截止日期:2023-08
工作单位:昌吉州奇台县第六中学
部门及职位:小学部   教师
工作性质:全职
工作内容简述:2019年8月以特岗教师身份入职奇台县第六中学，同年9月到2021年1月赴南疆阿克陶支教一年半，2021年2月返回奇台县第六中学担任班主任，任课老师和学科组长，期间获得学校领导，同事，家长和学生的一致好评，2023年8月因个人原因辞职。
--------------------
开始日期:2023-08
截止日期:至今
工作单位:伊宁市第二十五小学
部门及职位:二年级组 教师
工作性质:全职
工作内容简述:自2023年8月入职至今，担任两个班的教学任务</t>
  </si>
  <si>
    <t xml:space="preserve">与报名人员关系:配偶
姓名:李辉海
性别:男
出生年月:1993-02
工作单位、职务:乌鲁木齐铁路局伊宁客车整备所  职工
联系方式:17599663631</t>
  </si>
  <si>
    <t>2627186</t>
  </si>
  <si>
    <t>严金忠</t>
  </si>
  <si>
    <t>622429199607243715</t>
  </si>
  <si>
    <t>17690480628</t>
  </si>
  <si>
    <t>17609425313</t>
  </si>
  <si>
    <t>2842582824@qq.com</t>
  </si>
  <si>
    <t>甘肃省-酒泉市-瓜州县</t>
  </si>
  <si>
    <t>兵团第四师可克达拉市机关事务管理中心</t>
  </si>
  <si>
    <t>135151202305003061</t>
  </si>
  <si>
    <t>1351542023003029</t>
  </si>
  <si>
    <t>荣获2021届甘肃省优秀毕业生。
荣获2023年——2024年师市优秀西部计划志愿者荣誉称号。</t>
  </si>
  <si>
    <t>计算机维护</t>
  </si>
  <si>
    <t xml:space="preserve">入学时间:2015-09
毕业时间:2018-06
学校:酒泉卫生学校
专业:农村医学
学历:高中
学位:无
--------------------
入学时间:2018-09
毕业时间:2021-06
学校:平凉职业技术学院
专业:畜牧兽医
学历:大学专科
学位:无
--------------------
入学时间:2021-09
毕业时间:2023-06
学校:兰州信息科技学院（原兰州理工大学技术工程学院）
专业:计算机科学与技术
学历:大学本科
学位:学士</t>
  </si>
  <si>
    <t xml:space="preserve">开始日期:2023-08
截止日期:至今
工作单位:兵团第四师可克达拉市机关事务管理中心
部门及职位:中心工作人员
工作性质:全职
工作内容简述:完成职责相关工作并完成上级领导交代事项。</t>
  </si>
  <si>
    <t xml:space="preserve">与报名人员关系:父亲
姓名:王代成
性别:男
出生年月:1969-05
工作单位、职务:在家务农
联系方式:19968720043</t>
  </si>
  <si>
    <t>2626651</t>
  </si>
  <si>
    <t>吐尼合·加玛力别克</t>
  </si>
  <si>
    <t>654125199807012642</t>
  </si>
  <si>
    <t>17690616682</t>
  </si>
  <si>
    <t>18799735629</t>
  </si>
  <si>
    <t>2375770194@qq.com</t>
  </si>
  <si>
    <t>1998-07-01</t>
  </si>
  <si>
    <t>特克斯县供电公司齐勒乌泽克供电所</t>
  </si>
  <si>
    <t>107571202105002680</t>
  </si>
  <si>
    <t>1075742021001939</t>
  </si>
  <si>
    <t>全国计算机一级证书</t>
  </si>
  <si>
    <t>2016-2020  多次荣获塔里木大学校级院级“优秀演员”，‘’最佳演员‘’，“优秀组织者”荣誉称号。
2017.11  获得“国家励志奖学金”，多次获得专业一等，二等奖学金。
2016-2020 被评为塔里木大学“优秀学生”，“优秀学生干部”，“优秀共青团干部”，“优秀班干部”，“优秀毕业生”等荣誉称号。
2018.02  获得音塔勒村委会“优秀反乡大学生”, 2021.01  被评为 “优秀实习生”荣誉称号。</t>
  </si>
  <si>
    <t>普通话水平测试等证书
	2021年5月9日	二级乙
中国少数民族汉语水平等级考试等证书	2016年11月6日
2017年5月7日	三级甲，四级乙
全国计算机等级考试一级合格证书	2019年3月	一级
计算机软件著作权等级证书，担任组长，软件名称：哈萨克族文化艺术展示系统</t>
  </si>
  <si>
    <t xml:space="preserve">入学时间:2013-09
毕业时间:2016-06
学校:新源县第一中学
专业:高中
学历:高中
学位:无
--------------------
入学时间:2016-09
毕业时间:2021-06
学校:塔里木大学
专业:计算机科学与技术
学历:大学本科
学位:无</t>
  </si>
  <si>
    <t xml:space="preserve">开始日期:2020-10
截止日期:2021-02
工作单位:喀什传音信息科技有限公司
部门及职位:人事助理/文员（实习）
工作性质:实习
工作内容简述:负责公司线上招聘工作，进行现场面试，员工后勤，新员工培训工作，考勤；负责销售部日报表统计
--------------------
开始日期:2021-08
截止日期:2022-08
工作单位:第三师审计局
部门及职位:固定资产投资审计中心专业技术岗
工作性质:全职
工作内容简述:主要工作内容：服从领导项目安排，进行审计计划及实施方案，准备审计前期工作;实施审计程序，审核审计资料的正确性和合理性，对内控制度的充分性和有效性进行检查和评估;取证出具审计工作底稿，小组讨论出报告，多次汇报审计进度以及日常机关工作，领导交办的其他事项
--------------------
开始日期:2023-09
截止日期:2024-09
工作单位:特克斯县供电公司
部门及职位:齐勒乌泽克供电所综合业务员
工作性质:全职
工作内容简述:负责营业厅整个业务流程受理，办理，协助内勤，食堂采购做账，表库管理等</t>
  </si>
  <si>
    <t xml:space="preserve">与报名人员关系:父亲
姓名:加玛力别克·加帕尔
性别:男
出生年月:1965-08
工作单位、职务:务农
联系方式:15739044027</t>
  </si>
  <si>
    <t>2627035</t>
  </si>
  <si>
    <t>海那尔·海滩</t>
  </si>
  <si>
    <t>65410119960711001X</t>
  </si>
  <si>
    <t>13629991117</t>
  </si>
  <si>
    <t>13009680543</t>
  </si>
  <si>
    <t>1092422357@qq.com</t>
  </si>
  <si>
    <t>1996-07-11</t>
  </si>
  <si>
    <t>2020-12-10</t>
  </si>
  <si>
    <t>107551202005001829</t>
  </si>
  <si>
    <t>1075542020004344</t>
  </si>
  <si>
    <t>计算机，开车，稳重</t>
  </si>
  <si>
    <t xml:space="preserve">入学时间:2013-09
毕业时间:2016-06
学校:伊宁市第一中学
专业:高中
学历:高中
学位:无
--------------------
入学时间:2016-09
毕业时间:2020-12
学校:新疆大学
专业:知识产权（法学类）
学历:大学本科
学位:学士</t>
  </si>
  <si>
    <t xml:space="preserve">开始日期:2021-11
截止日期:2023-03
工作单位:新疆维吾尔自治区高级人民法院伊犁哈萨克自治州分院
部门及职位:制书记员
工作性质:全职
工作内容简述:书记员</t>
  </si>
  <si>
    <t xml:space="preserve">与报名人员关系:父亲
姓名:海滩
性别:男
出生年月:1967-01
工作单位、职务:伊犁州疾控中心，医生
联系方式:18097880017
--------------------
与报名人员关系:母亲
姓名:加娜尔
性别:女
出生年月:1969-11
工作单位、职务:伊犁州疾控中心，检验师
联系方式:18099835815</t>
  </si>
  <si>
    <t>2619254</t>
  </si>
  <si>
    <t>那地亚·叶尔甫拉提</t>
  </si>
  <si>
    <t>654123200010241483</t>
  </si>
  <si>
    <t>18997845887</t>
  </si>
  <si>
    <t>15886956244</t>
  </si>
  <si>
    <t>1309495280@qq.com</t>
  </si>
  <si>
    <t>2000-10-24</t>
  </si>
  <si>
    <t>霍尔果斯丝路荣腾物流有限公司</t>
  </si>
  <si>
    <t>114071202305002030</t>
  </si>
  <si>
    <t>1140742023001932</t>
  </si>
  <si>
    <t>2019年获得校级三等奖学金
2019年获得计算机系优秀学生干事
2020年获得新疆籍二等奖学金
2023年获得本科毕业生</t>
  </si>
  <si>
    <t>1-熟练运用office套件，熟悉java编程语言，熟练使用MySQL
2-熟悉报关业务流程，熟悉出口贸易一般流程及清关手续</t>
  </si>
  <si>
    <t xml:space="preserve">入学时间:2016-09
毕业时间:2019-07
学校:霍城县江苏中学
专业:理科班
学历:高中
学位:无
--------------------
入学时间:2019-09
毕业时间:2023-07
学校:北方民族大学
专业:计算机系软件工程专业
学历:大学本科
学位:学士</t>
  </si>
  <si>
    <t xml:space="preserve">开始日期:2023-01
截止日期:2023-04
工作单位:霍城县第二中学
部门及职位:实习老师
工作性质:实习
工作内容简述:协助任课老师完成课时任务及管理学生
--------------------
开始日期:2023-09
截止日期:至今
工作单位:霍尔果斯丝路荣腾物流有限公司
部门及职位:报关行-出口报关员
工作性质:全职
工作内容简述:对百货及退税货物报关报检，包括但不限于公路，铁路及自驾车报关出车业务</t>
  </si>
  <si>
    <t xml:space="preserve">与报名人员关系:母亲
姓名:沙吾列·也力肯别克
性别:女
出生年月:1973-03
工作单位、职务:霍城县第二中学-后勤教师
联系方式:15886956244</t>
  </si>
  <si>
    <t>2627953</t>
  </si>
  <si>
    <t>库里布然·斯力克</t>
  </si>
  <si>
    <t>652324199501134420</t>
  </si>
  <si>
    <t>18890880308</t>
  </si>
  <si>
    <t>13779264303</t>
  </si>
  <si>
    <t>18890880308@qq.com</t>
  </si>
  <si>
    <t>1995-01-13</t>
  </si>
  <si>
    <t>玛纳斯县包家店镇柴场村“到村工作大学生”（第四年）</t>
  </si>
  <si>
    <t>2.14</t>
  </si>
  <si>
    <t>104261202005002963</t>
  </si>
  <si>
    <t>1042642020002963</t>
  </si>
  <si>
    <t>2017-2018学年第二学期荣获二等奖学金；
2018-2019学年第一学期荣获二等奖学金；
2018-2019学年第二学期荣获一等奖学金；
2018-2019学年荣获学习进步奖；   
2018-2019学年荣获山东省励志奖学金；
2019-2020学年第一学期荣获二等奖学金。</t>
  </si>
  <si>
    <t xml:space="preserve">入学时间:2010-09
毕业时间:2013-06
学校:玛纳斯县一中
专业:高中
学历:高中
学位:无
--------------------
入学时间:2014-09
毕业时间:2014-06
学校:玛纳斯县一中
专业:高三复读一年
学历:高中
学位:无
--------------------
入学时间:2014-09
毕业时间:2016-06
学校:新疆医科大学
专业:预科两年
学历:大学本科
学位:无
--------------------
入学时间:2016-09
毕业时间:2020-06
学校:青岛科技大学
专业:法学专业
学历:大学本科
学位:学士</t>
  </si>
  <si>
    <t xml:space="preserve">开始日期:2020-10
截止日期:2021-01
工作单位:乌鲁木齐市高铁片区澎湖路社区
部门及职位:公益性岗位网格员
工作性质:兼职
工作内容简述:负责份内的辖区居民楼信息的完善以及公寓楼的信息维护，疫情期间参与核酸检测等工作。
--------------------
开始日期:2021-06
截止日期:至今
工作单位:玛纳斯县包家店镇柴场村
部门及职位:包家店镇柴场村“到村工作大学生”（不是大学生村官）
工作性质:全职
工作内容简述:党建、宣传工作为主，安全生产、乡村振兴等工作内容辅。</t>
  </si>
  <si>
    <t xml:space="preserve">与报名人员关系:父亲
姓名:斯力克·阿吾巴克
性别:男
出生年月:1970-11
工作单位、职务:牧民
联系方式:13779264303
--------------------
与报名人员关系:母亲
姓名:麦然古丽·依马哈力
性别:女
出生年月:1971-05
工作单位、职务:家庭主妇
联系方式:19809940420</t>
  </si>
  <si>
    <t>2628302</t>
  </si>
  <si>
    <t>考沙尔·阿拜</t>
  </si>
  <si>
    <t>654125199204271821</t>
  </si>
  <si>
    <t>13779540274</t>
  </si>
  <si>
    <t>18699977187@163.com</t>
  </si>
  <si>
    <t>1992-04-27</t>
  </si>
  <si>
    <t>106141201605001673</t>
  </si>
  <si>
    <t>1061442016001549</t>
  </si>
  <si>
    <t>Linux运维工程师</t>
  </si>
  <si>
    <t>获得2021年度自治区网络举报工作先进工作者；2022、2023连续两年考核优秀。</t>
  </si>
  <si>
    <t>熟练运用office办公软件，掌握C,C++等计算机语言；有较高的计算机软硬件使用维护能力，能独立调试系统，网络，解决软硬件故障。</t>
  </si>
  <si>
    <t xml:space="preserve">入学时间:2007-09
毕业时间:2010-07
学校:新源县第一中学
专业:高中
学历:高中
学位:无
--------------------
入学时间:2010-09
毕业时间:2012-07
学校:西南民族大学
专业:预科教育
学历:大学本科
学位:无
--------------------
入学时间:2012-09
毕业时间:2016-07
学校:电子科技大学
专业:计算机科学与技术
学历:大学本科
学位:学士</t>
  </si>
  <si>
    <t xml:space="preserve">开始日期:2017-09
截止日期:2018-08
工作单位:伊宁县愉群翁回族乡阿勒推中学
部门及职位:初中部计算机教师
工作性质:全职
工作内容简述:担任初中一年级计算机教学和初中三年级的英语教学。
--------------------
开始日期:2018-09
截止日期:2019-11
工作单位:霍尔果斯经济开发区税务局
部门及职位:纳税服务科
工作性质:全职
工作内容简述:工作期间尽职尽责，为纳税人办税提供服务，咨询，受理办税人有关业务，开展税收政策法规宣传解释工作。
--------------------
开始日期:2019-11
截止日期:2020-02
工作单位:霍尔果斯市委网信办
部门及职位:网络管理协调科干部
工作性质:全职
工作内容简述:主要负责舆情监测、网络举报、信息化发展与维护网络安全等工作。
--------------------
开始日期:2020-02
截止日期:2021-05
工作单位:霍尔果斯市伊车伊车嘎善锡伯乡赤哲嘎善村村委会
部门及职位:霍尔果斯市政法委“访惠聚”驻伊车嘎善锡伯乡赤哲嘎善村工作队队员经济中心干事
工作性质:全职
工作内容简述:主要负责民政、残联、退役军人等工作。
--------------------
开始日期:2021-05
截止日期:2024-09
工作单位:霍尔果斯市委网信办
部门及职位:网络管理协调科负责人
工作性质:全职
工作内容简述:主要负责舆情监测、网络举报、信息化发展与维护网络安全等工作。</t>
  </si>
  <si>
    <t xml:space="preserve">与报名人员关系:父亲
姓名:阿拜·木哈尔买提拜
性别:男
出生年月:1965-07
工作单位、职务:新源县林草局干部
联系方式:15894175788
--------------------
与报名人员关系:母亲
姓名:再乃提·阿牙提别克 
性别:女
出生年月:1965-09
工作单位、职务:已退休
联系方式:15299021320</t>
  </si>
  <si>
    <t>2629936</t>
  </si>
  <si>
    <t>布力迪尔新·加沙木</t>
  </si>
  <si>
    <t>654125199810090529</t>
  </si>
  <si>
    <t>17690351121</t>
  </si>
  <si>
    <t>18997575373</t>
  </si>
  <si>
    <t>1241251656@qq.com</t>
  </si>
  <si>
    <t>1998-10-09</t>
  </si>
  <si>
    <t>107641202105001885</t>
  </si>
  <si>
    <t>1076442021001770</t>
  </si>
  <si>
    <t>高级中学计算机教师资格证书</t>
  </si>
  <si>
    <t>大学支教期间获得优秀实习支教生</t>
  </si>
  <si>
    <t>喜欢运动项目</t>
  </si>
  <si>
    <t xml:space="preserve">入学时间:2014-09
毕业时间:2017-06
学校:新源县第一中学
专业:理科
学历:高中
学位:无
--------------------
入学时间:2017-09
毕业时间:2021-06
学校:伊犁师范大学
专业:计算机科学与技术
学历:大学本科
学位:学士</t>
  </si>
  <si>
    <t xml:space="preserve">开始日期:2022-01
截止日期:2023-02
工作单位:新源县车辆管理所
部门及职位:窗口业务员
工作性质:全职
工作内容简述:办理车辆业务</t>
  </si>
  <si>
    <t xml:space="preserve">与报名人员关系:配偶
姓名:塔拉尼特·努尔江
性别:男
出生年月:1996-07
工作单位、职务:个体
联系方式:15628276706</t>
  </si>
  <si>
    <t>2628271</t>
  </si>
  <si>
    <t>阿依周力克·卡哈尔曼</t>
  </si>
  <si>
    <t>654126199607233420</t>
  </si>
  <si>
    <t>17590020615</t>
  </si>
  <si>
    <t>13179853798</t>
  </si>
  <si>
    <t>1833210448@qq.com</t>
  </si>
  <si>
    <t>1996-07-23</t>
  </si>
  <si>
    <t>昭苏县委办机关后勤服务中心临聘人员</t>
  </si>
  <si>
    <t>109971202205003716</t>
  </si>
  <si>
    <t>1099742022003520</t>
  </si>
  <si>
    <t xml:space="preserve">入学时间:2014-09
毕业时间:2017-06
学校:昭苏县曙光中学
专业:高中
学历:高中
学位:无
--------------------
入学时间:2017-09
毕业时间:2020-09
学校:新疆师范大学
专业:计算机应用技术
学历:大学专科
学位:无
--------------------
入学时间:2020-09
毕业时间:2022-06
学校:昌吉学院
专业:网络工程
学历:大学本科
学位:学士</t>
  </si>
  <si>
    <t xml:space="preserve">开始日期:2019-03
截止日期:2019-06
工作单位:和田洛浦县杭桂镇小学
部门及职位:教师
工作性质:实习
工作内容简述:担任一年级数学，美术、体育等教师
--------------------
开始日期:2023-03
截止日期:至今
工作单位:昭苏县委办机关后勤服务中心临聘干部
部门及职位:机关后勤服务中心干部
工作性质:全职
工作内容简述:机关后勤服务中心负责节能减排、出纳、办公用房等一系列工作</t>
  </si>
  <si>
    <t xml:space="preserve">与报名人员关系:父亲
姓名:卡哈尔曼·阿木尔汗
性别:男
出生年月:1972-12
工作单位、职务:个体
联系方式:13179853798
--------------------
与报名人员关系:母亲
姓名:巴和提·夏热甫
性别:女
出生年月:1970-03
工作单位、职务:群众
联系方式:18599378570</t>
  </si>
  <si>
    <t>2623099</t>
  </si>
  <si>
    <t>马岗杰</t>
  </si>
  <si>
    <t>620523199710152657</t>
  </si>
  <si>
    <t>17339993060</t>
  </si>
  <si>
    <t>17834165207</t>
  </si>
  <si>
    <t>2995004868@qq.com</t>
  </si>
  <si>
    <t xml:space="preserve">甘肃省-天水市-甘谷县  </t>
  </si>
  <si>
    <t>平均学分绩点：2.61</t>
  </si>
  <si>
    <t>107391202105001565</t>
  </si>
  <si>
    <t>1073942021000209</t>
  </si>
  <si>
    <t xml:space="preserve">获得了计算机三级网络技术证书，熟练使用‌Word、‌Excel等办公软件，能够规范地完成日常文档的编写。
‌喜欢乒乓球，羽毛球运动。具有良好的沟通能力和协调能力，能够与其他同事进行良好的沟通和协调，能够与同事团结协作。
</t>
  </si>
  <si>
    <t xml:space="preserve">入学时间:2013-08
毕业时间:2016-06
学校:甘谷县第二中学
专业:理科
学历:高中
学位:无
--------------------
入学时间:2016-08
毕业时间:2017-06
学校:甘谷县第一中学
专业:理科
学历:高中
学位:无
--------------------
入学时间:2017-09
毕业时间:2021-06
学校:天水师范学院
专业:计算机科学与技术
学历:大学本科
学位:学士</t>
  </si>
  <si>
    <t xml:space="preserve">开始日期:2021-07
截止日期:2023-11
工作单位:窑街煤电集团有限公司海石湾煤矿
部门及职位:综掘二队技术副队长
工作性质:全职
工作内容简述:2021年7月入职海石湾煤矿，在调度中心实习一年，期间主要工作为煤矿安全几大系统（调度通讯、人员定位、安全监测）的维护和使用，包括日常电脑、打印机的维修。转正以后在区队综掘三队担任技术副队长，主要工作为编制措施，组织职工培训学习；后调至综掘二队担任技术副队长。</t>
  </si>
  <si>
    <t xml:space="preserve">与报名人员关系:父亲
姓名:马福民
性别:男
出生年月:1969-12
工作单位、职务:在家务农
联系方式:17793855127
--------------------
与报名人员关系:母亲
姓名:李淑琴
性别:女
出生年月:1969-11
工作单位、职务:在家务农
联系方式:15337015460</t>
  </si>
  <si>
    <t>2618656</t>
  </si>
  <si>
    <t>柴少鋮</t>
  </si>
  <si>
    <t>653130199110263177</t>
  </si>
  <si>
    <t>15026094140</t>
  </si>
  <si>
    <t>13899126078</t>
  </si>
  <si>
    <t>604043581@qq.com</t>
  </si>
  <si>
    <t>1991-10-26</t>
  </si>
  <si>
    <t>新疆维吾尔自治区-自治区直辖县级行政区划-图木舒克市</t>
  </si>
  <si>
    <t>10755120150503107</t>
  </si>
  <si>
    <t>1075542017003352</t>
  </si>
  <si>
    <t>体育运动</t>
  </si>
  <si>
    <t xml:space="preserve">入学时间:2011-09
毕业时间:2017-06
学校:新疆大学
专业:信息安全
学历:大学本科
学位:学士
--------------------
入学时间:2008-09
毕业时间:2011-06
学校:图木舒克市中学
专业:高中
学历:高中
学位:无</t>
  </si>
  <si>
    <t xml:space="preserve">开始日期:2017-07
截止日期:2018-08
工作单位:新疆天衡信息系统咨询管理有限公司
部门及职位:应用四部
工作性质:全职
工作内容简述:网络安全助理测评师
--------------------
开始日期:2019-02
截止日期:2019-08
工作单位:自治区女子监狱
部门及职位:信息科
工作性质:全职
工作内容简述:运维
--------------------
开始日期:2020-10
截止日期:2024-07
工作单位:中华联合财产保险股份有限公司第十二师分公司
部门及职位:人事行政部
工作性质:全职
工作内容简述:网络、办公运维，办公室日常工作</t>
  </si>
  <si>
    <t xml:space="preserve">与报名人员关系:母亲
姓名:李梅仙
性别:女
出生年月:1965-10
工作单位、职务:个体
联系方式:13899126078</t>
  </si>
  <si>
    <t>2629990</t>
  </si>
  <si>
    <t>切仁尔·阿合拜</t>
  </si>
  <si>
    <t>654123200106252785</t>
  </si>
  <si>
    <t>19326960626</t>
  </si>
  <si>
    <t>15894109172</t>
  </si>
  <si>
    <t>irqsheren@qq.com</t>
  </si>
  <si>
    <t>2001-06-25</t>
  </si>
  <si>
    <t>107641202305002288</t>
  </si>
  <si>
    <t>1076442023002247</t>
  </si>
  <si>
    <t>沟通，协调能力强，能适应值班</t>
  </si>
  <si>
    <t xml:space="preserve">入学时间:2016-09
毕业时间:2019-09
学校:霍城一中
专业:理科班
学历:高中
学位:无
--------------------
入学时间:2019-09
毕业时间:2023-06
学校:伊犁师范大学
专业:物联网工程
学历:大学本科
学位:学士</t>
  </si>
  <si>
    <t xml:space="preserve">开始日期:2023-01
截止日期:2023-09
工作单位:乌鲁木齐皇仆有限公司
部门及职位:劳务派遣工
工作性质:实习
工作内容简述:起草合同，走流程等
--------------------
开始日期:2023-09
截止日期:2024-09
工作单位:阳光电力服务有限公司
部门及职位:供电服务中心
工作性质:兼职
工作内容简述:为用户提供电力相关服务</t>
  </si>
  <si>
    <t xml:space="preserve">与报名人员关系:母亲
姓名:艾木拉古丽·吾马尔哈力
性别:女
出生年月:1975-11
工作单位、职务:个体经营者
联系方式:15894109172</t>
  </si>
  <si>
    <t>2614786</t>
  </si>
  <si>
    <t>黎蕊</t>
  </si>
  <si>
    <t>654123199910175789</t>
  </si>
  <si>
    <t>19328589058</t>
  </si>
  <si>
    <t>13899721072</t>
  </si>
  <si>
    <t>1719835254@qq.com</t>
  </si>
  <si>
    <t>107641202205000144</t>
  </si>
  <si>
    <t>1076442022000143</t>
  </si>
  <si>
    <t>绘画、计算机</t>
  </si>
  <si>
    <t xml:space="preserve">入学时间:2014-09
毕业时间:2017-06
学校:64团中学
专业:无
学历:高中
学位:无
--------------------
入学时间:2017-09
毕业时间:2020-06
学校:石河子职业技术学院
专业:计算机应用
学历:大学专科
学位:无
--------------------
入学时间:2020-11
毕业时间:2022-06
学校:伊犁师范大学
专业:物联网工程
学历:大学本科
学位:学士</t>
  </si>
  <si>
    <t xml:space="preserve">开始日期:2019-06
截止日期:2020-11
工作单位:新疆新发展职业技能培训机构
部门及职位:教务处任职教务员
工作性质:实习
工作内容简述:1.组织安排学员进行培训；
2.组织并安排学员进行考试；
3.录入学员考试成绩并发证书；
4.整理学员个人档案。
--------------------
开始日期:2022-06
截止日期:2024-01
工作单位:新疆佰辰投资集团有限公司
部门及职位:行政部门任职文员
工作性质:全职
工作内容简述:1.整理公司合同、档案及公章的登记及使用；
2.管理公司车辆；
3.负责公司办公用品的采购；
4.制定公司规章制度。
--------------------
开始日期:2024-03
截止日期:至今
工作单位:新疆宏远建设集团有限公司
部门及职位:资料员
工作性质:全职
工作内容简述:负责水利、公路项目的资料</t>
  </si>
  <si>
    <t xml:space="preserve">与报名人员关系:父亲
姓名:黎万春
性别:男
出生年月:1971-01
工作单位、职务:新疆宏远建设集团有限公司四公司---材料员
联系方式:13899721072
--------------------
与报名人员关系:母亲
姓名:邓丽
性别:女
出生年月:1977-02
工作单位、职务:霍城县旭鑫供热服务有限公司
联系方式:13201126098</t>
  </si>
  <si>
    <t>2622888</t>
  </si>
  <si>
    <t>杨芹芹</t>
  </si>
  <si>
    <t>654122200007210727</t>
  </si>
  <si>
    <t>18196931809</t>
  </si>
  <si>
    <t>18040728908</t>
  </si>
  <si>
    <t>2410604040@qq.com</t>
  </si>
  <si>
    <t>2000-07-21</t>
  </si>
  <si>
    <t>平均绩点3.03平均成绩80.53</t>
  </si>
  <si>
    <t>107571202205002997</t>
  </si>
  <si>
    <t>1075742022002451</t>
  </si>
  <si>
    <t>法律职业资格证书C</t>
  </si>
  <si>
    <t>优秀员工等</t>
  </si>
  <si>
    <t xml:space="preserve">入学时间:2015-09
毕业时间:2018-06
学校:察布查尔县第三中学
专业:高中
学历:高中
学位:无
--------------------
入学时间:2018-09
毕业时间:2022-09
学校:塔里木大学
专业:法学
学历:大学本科
学位:学士</t>
  </si>
  <si>
    <t xml:space="preserve">开始日期:2022-06
截止日期:2022-11
工作单位:新疆庆华能源集团
部门及职位:法务主管
工作性质:全职
工作内容简述:内勤，合同审理，合同台账管理，劳动仲裁案件处理，经济类纠纷处理，出具法律意见书等
--------------------
开始日期:2023-01
截止日期:2023-07
工作单位:杭州水利水电勘测设计院
部门及职位:合同专员
工作性质:全职
工作内容简述:内勤，人力，合同管理，拟定，签订，修改，后续履行跟进等，项目推进等
--------------------
开始日期:2023-11
截止日期:至今
工作单位:新疆沂利泓生物新材料科技有限公司
部门及职位:法务
工作性质:全职
工作内容简述:案件诉讼处理
劳动仲裁案件处理
企业合规审查
内勤工作
法律意见出具
针对合同履行情况进行沟通，
合同模板制定，合同审核，合同管理等</t>
  </si>
  <si>
    <t xml:space="preserve">与报名人员关系:父亲
姓名:杨钢强
性别:男
出生年月:1976-09
工作单位、职务:个体
联系方式:18040728908
--------------------
与报名人员关系:母亲
姓名:张芬莲
性别:女
出生年月:1978-02
工作单位、职务:个体
联系方式:15299207086</t>
  </si>
  <si>
    <t>2615383</t>
  </si>
  <si>
    <t>王龙伟</t>
  </si>
  <si>
    <t>654125200012300515</t>
  </si>
  <si>
    <t>19190693051</t>
  </si>
  <si>
    <t>17867565661</t>
  </si>
  <si>
    <t>728659761@qq.com</t>
  </si>
  <si>
    <t>2.97/82.79</t>
  </si>
  <si>
    <t>107641202205002780</t>
  </si>
  <si>
    <t>1076442022002742</t>
  </si>
  <si>
    <t>技能：CCT一级、普通话二乙
特长：摄影</t>
  </si>
  <si>
    <t xml:space="preserve">入学时间:2015-09
毕业时间:2018-08
学校:新源县第二中学
专业:无
学历:高中
学位:无
--------------------
入学时间:2018-09
毕业时间:2022-06
学校:伊犁师范大学
专业:法学
学历:大学本科
学位:学士</t>
  </si>
  <si>
    <t xml:space="preserve">开始日期:2022-09
截止日期:2023-12
工作单位:伊犁师范大学
部门及职位:维护稳定领导工作小组办公室科员
工作性质:见习
工作内容简述:1、负责办公室日常行政工作、办公室日常文件材料撰写、梳理、接收、印发及登记；
2、负责校园安全生产、校园安全稳定等相关内容的档案、台账、数据统计的编辑、归纳整理；
3、负责对分配至本部门的人员进行入职培训；
4、协助领导处理日常来访、来客的接待会务工作。</t>
  </si>
  <si>
    <t xml:space="preserve">与报名人员关系:父亲
姓名:王来讼
性别:男
出生年月:1975-11
工作单位、职务:新疆伊宁市首钢伊犁钢铁有限公司工人
联系方式:18964878856
--------------------
与报名人员关系:母亲
姓名:王园兰
性别:女
出生年月:1974-03
工作单位、职务:新疆伊宁市首钢伊犁钢铁有限公司工人
联系方式:18095938006</t>
  </si>
  <si>
    <t>2612386</t>
  </si>
  <si>
    <t>王宇航</t>
  </si>
  <si>
    <t>42118219961227023X</t>
  </si>
  <si>
    <t>18581670695</t>
  </si>
  <si>
    <t>13309993917</t>
  </si>
  <si>
    <t>892789202@qq.com</t>
  </si>
  <si>
    <t>国任财产保险有限公司伊犁中心支公司</t>
  </si>
  <si>
    <t>106261202005103130</t>
  </si>
  <si>
    <t>1062642020103130</t>
  </si>
  <si>
    <t xml:space="preserve">入学时间:2013-08
毕业时间:2016-06
学校:伊宁市第三中学
专业:无
学历:高中
学位:无
--------------------
入学时间:2016-09
毕业时间:2020-06
学校:四川农业大学
专业:计算机科学与技术
学历:大学本科
学位:学士</t>
  </si>
  <si>
    <t xml:space="preserve">开始日期:2020-11
截止日期:2021-05
工作单位:上海浦东发展银行成都分行
部门及职位:综合柜员
工作性质:全职
工作内容简述:办理银行业务
--------------------
开始日期:2022-05
截止日期:2023-05
工作单位:新疆萍果财税有限责任公司
部门及职位:会计
工作性质:全职
工作内容简述:财务工作
--------------------
开始日期:2023-05
截止日期:至今
工作单位:国任财产保险股份有限公司伊犁中心支公司
部门及职位:综合管理
工作性质:全职
工作内容简述:办公室主任</t>
  </si>
  <si>
    <t xml:space="preserve">与报名人员关系:母亲
姓名:王文莲
性别:女
出生年月:1968-06
工作单位、职务:个体
联系方式:13309993917</t>
  </si>
  <si>
    <t>202409039-工作人员</t>
  </si>
  <si>
    <t>2628832</t>
  </si>
  <si>
    <t>张苗</t>
  </si>
  <si>
    <t>42900620020107426X</t>
  </si>
  <si>
    <t>19171079573</t>
  </si>
  <si>
    <t>19986816061</t>
  </si>
  <si>
    <t>2802711259@qq.com</t>
  </si>
  <si>
    <t>湖北省-省直辖县级行政区划-天门市</t>
  </si>
  <si>
    <t>新疆生产建设兵团第四师可克达拉市七十六团</t>
  </si>
  <si>
    <t>105141202305276969</t>
  </si>
  <si>
    <t>1051442023010274</t>
  </si>
  <si>
    <t xml:space="preserve">入学时间:2016-09
毕业时间:2019-06
学校:江汉学校
专业:理科
学历:高中
学位:无
--------------------
入学时间:2019-09
毕业时间:2023-06
学校:黄冈师范学院
专业:广播电视学
学历:大学本科
学位:学士</t>
  </si>
  <si>
    <t xml:space="preserve">与报名人员关系:父亲
姓名:张少平
性别:男
出生年月:1979-07
工作单位、职务:无
联系方式:19986816061
--------------------
与报名人员关系:母亲
姓名:胡红安
性别:女
出生年月:1980-04
工作单位、职务:无
联系方式:13477443008</t>
  </si>
  <si>
    <t>2628008</t>
  </si>
  <si>
    <t>巴合努尔·努尔江</t>
  </si>
  <si>
    <t>654025200005164214</t>
  </si>
  <si>
    <t>18551591840</t>
  </si>
  <si>
    <t>18599351665</t>
  </si>
  <si>
    <t>3214233194@qq.com</t>
  </si>
  <si>
    <t>3.3/83.44</t>
  </si>
  <si>
    <t>1052042024003498</t>
  </si>
  <si>
    <t>105201202405003498</t>
  </si>
  <si>
    <t>专业能力:熟练于视频素材的拍摄与后期剪辑制作。能完成基础的平面媒体编辑与设计工
作。 能 熟 练 运 用 ，InDesign， 剪映等后期软件 。
语言能力:大学英语 6 级证书，能够用英语进行日常的交流与读写。
计算机能力:熟练操作 office 办公软件。</t>
  </si>
  <si>
    <t xml:space="preserve">入学时间:2016-09
毕业时间:2020-07
学校:江苏省丹阳市第六中学
专业:无
学历:高中
学位:无
--------------------
入学时间:2020-09
毕业时间:2024-07
学校:中南财经政法大学
专业:广播电视学
学历:大学本科
学位:学士</t>
  </si>
  <si>
    <t xml:space="preserve">与报名人员关系:母亲
姓名:乌勒江·阿斯汗别克
性别:女
出生年月:1969-03
工作单位、职务:新疆新源县哈拉布拉真克孜勒塔勒村农民
联系方式:18599351665</t>
  </si>
  <si>
    <t>2626235</t>
  </si>
  <si>
    <t>阿丽旦·尼合买提</t>
  </si>
  <si>
    <t>654121199910200662</t>
  </si>
  <si>
    <t>17590666272</t>
  </si>
  <si>
    <t>13199997968</t>
  </si>
  <si>
    <t>1067233422@qq.com</t>
  </si>
  <si>
    <t>107421202105004794</t>
  </si>
  <si>
    <t>1074242021004309</t>
  </si>
  <si>
    <t>拍照摄影技能、视频剪辑技能、采访写作能力、良好的沟通表达能力及社会交际能力；日常工作可熟练运用office、PS办公软件，精通PPT操作。</t>
  </si>
  <si>
    <t xml:space="preserve">入学时间:2014-09
毕业时间:2017-06
学校:伊宁县第二中学
专业:无
学历:高中
学位:无
--------------------
入学时间:2017-09
毕业时间:2021-06
学校:西北民族大学
专业:新闻学
学历:大学本科
学位:学士</t>
  </si>
  <si>
    <t xml:space="preserve">开始日期:2021-03
截止日期:2021-05
工作单位:伊宁县融媒体中心
部门及职位:实习生
工作性质:实习
工作内容简述:负责官方公众号海报制作工作，协助办公室领导完成每日新闻内容选择，上传到相关网站平台；
协助完成视频剪辑任务，同时做一些相关内勤工作
--------------------
开始日期:2021-12
截止日期:2022-04
工作单位:伊宁县巡逻防控大队
部门及职位:伊宁县公安局巡逻防控大队叶砍买里警务站、广场中心警务站、青年路警务站     担任内勤
工作性质:全职
工作内容简述:主要进行日常数据报送、整理工作台帐；收发传达文件类工作，妥善保管好各类来文；做好会议记录接听电话等工作
--------------------
开始日期:2023-06
截止日期:2023-12
工作单位:伊宁县吾家乐宝康养基地
部门及职位:社工部，社工
工作性质:全职
工作内容简述:负责宣传，活动策划，日常带院内老人进行每日活动，联络家属工作等。</t>
  </si>
  <si>
    <t xml:space="preserve">与报名人员关系:父亲
姓名:尼合买提·加拉尔丁
性别:男
出生年月:1971-04
工作单位、职务:伊宁县党校，干部
联系方式:13199997968
--------------------
与报名人员关系:母亲
姓名:阿里艳·奴尔墩
性别:女
出生年月:1970-09
工作单位、职务:无
联系方式:13119995997</t>
  </si>
  <si>
    <t>2626558</t>
  </si>
  <si>
    <t>马红红</t>
  </si>
  <si>
    <t>620525199602071043</t>
  </si>
  <si>
    <t>13201127720</t>
  </si>
  <si>
    <t>13239040556</t>
  </si>
  <si>
    <t>2546923442@qq.com</t>
  </si>
  <si>
    <t>1996-02-07</t>
  </si>
  <si>
    <t>编辑出版学</t>
  </si>
  <si>
    <t>107261202205000061</t>
  </si>
  <si>
    <t>1072642022000061</t>
  </si>
  <si>
    <t>2020年版面设计大赛三等奖：
2021年西北政法大学第十一届新闻采访大赛“最佳人文奖”；
2021年优秀实习生。</t>
  </si>
  <si>
    <t>唱歌、摄影、写作</t>
  </si>
  <si>
    <t>身份证正在换新，很快就能拿到。</t>
  </si>
  <si>
    <t xml:space="preserve">入学时间:2014-09
毕业时间:2017-07
学校:张家川县一中
专业:无
学历:高中
学位:无
--------------------
入学时间:2017-09
毕业时间:2022-07
学校:西北政法大学
专业:编辑出版学
学历:大学本科
学位:学士</t>
  </si>
  <si>
    <t xml:space="preserve">开始日期:2023-01
截止日期:2023-04
工作单位:天水易德商贸城有限公司
部门及职位:企划部-新媒体运营
工作性质:全职
工作内容简述:企业公众号运营
--------------------
开始日期:2023-05
截止日期:2024-07
工作单位:新疆春播企业咨询管理有限公司
部门及职位:宣传部-采编
工作性质:全职
工作内容简述:企业宣传文章撰写</t>
  </si>
  <si>
    <t xml:space="preserve">与报名人员关系:父亲
姓名:马二兰
性别:男
出生年月:1971-11
工作单位、职务:在家务农
联系方式:18193827514
--------------------
与报名人员关系:母亲
姓名:马海堂
性别:女
出生年月:1971-10
工作单位、职务:在家务农
联系方式:18919387514</t>
  </si>
  <si>
    <t>2625149</t>
  </si>
  <si>
    <t>郜天</t>
  </si>
  <si>
    <t>410581200208089218</t>
  </si>
  <si>
    <t>15737236720</t>
  </si>
  <si>
    <t>15093958999</t>
  </si>
  <si>
    <t>1013906464@qq.com</t>
  </si>
  <si>
    <t>2002-08-08</t>
  </si>
  <si>
    <t>河南省-安阳市-林州市</t>
  </si>
  <si>
    <t>霍尔果斯国际贸易商会</t>
  </si>
  <si>
    <t>107641202405004731</t>
  </si>
  <si>
    <t>1076442024004463</t>
  </si>
  <si>
    <t>有较好的文字功底，擅长写各类稿件，并且能够熟练使用摄像机、单反等拍摄设备，有一定的视频制作能力，拍摄过多部微电影，新闻采访等。实习实践经验丰富，多次从事视频运营，有较好的新媒体策划能力</t>
  </si>
  <si>
    <t xml:space="preserve">入学时间:2020-09
毕业时间:2024-06
学校:伊犁师范大学
专业:新闻学
学历:大学本科
学位:学士</t>
  </si>
  <si>
    <t xml:space="preserve">开始日期:2024-04
截止日期:至今
工作单位:霍尔果斯国际贸易商会
部门及职位:摄影组 拍摄剪辑
工作性质:全职
工作内容简述:拍摄剪辑视频</t>
  </si>
  <si>
    <t xml:space="preserve">与报名人员关系:母亲
姓名:侯卫云
性别:女
出生年月:1980-03
工作单位、职务:务农
联系方式:15093958999</t>
  </si>
  <si>
    <t>2618161</t>
  </si>
  <si>
    <t>亚兰</t>
  </si>
  <si>
    <t>65412619960921432X</t>
  </si>
  <si>
    <t>18299960721</t>
  </si>
  <si>
    <t>17690351902</t>
  </si>
  <si>
    <t>769006068@qq.com</t>
  </si>
  <si>
    <t>2.772</t>
  </si>
  <si>
    <t>103231202005000460</t>
  </si>
  <si>
    <t>1032342020006582</t>
  </si>
  <si>
    <t>2018 年第 16 届学院奖秋季赛营销策划佳作奖  。2018 年第 16 届学院奖秋季赛广告文案佳作奖。   2020 年获得优秀班干部。</t>
  </si>
  <si>
    <t>全国普通话二级甲证书
获得国家计算机一级证书
熟练掌握 PS、Xmind、PPT 等软件 微信公众号推送、文案写作。</t>
  </si>
  <si>
    <t xml:space="preserve">入学时间:2012-09
毕业时间:2015-06
学校:霍城县江苏中学
专业:高中
学历:高中
学位:无
--------------------
入学时间:2015-09
毕业时间:2016-06
学校:昌吉学院
专业:预科
学历:大学本科
学位:无
--------------------
入学时间:2016-09
毕业时间:2020-06
学校:淮阴师范学院
专业:广告学
学历:大学本科
学位:学士</t>
  </si>
  <si>
    <t xml:space="preserve">开始日期:2020-07
截止日期:2020-11
工作单位:缪尚传媒有限公司
部门及职位:文案专员
工作性质:全职
工作内容简述:收集汽车后服务相关的材料，拍摄 相关汽车后服务宣传短视频，定期推送。
--------------------
开始日期:2021-06
截止日期:2022-04
工作单位:扎库其牛录派出所开发地警 务室
部门及职位:内勤
工作性质:全职
工作内容简述:完成上传下达后工作任务，定期整理相 关档案。
--------------------
开始日期:2023-07
截止日期:2024-08
工作单位:合盛新能源科技有限公司
部门及职位:企宣专员
工作性质:全职
工作内容简述:1.负责企业文化的建设宣导、推广和策划。2.负责公司活动的组织划及实施方案，制定活动的实施细则。3.党建工作跟进、落实。4.负责各类宣传类标识标牌审核及制作、视频、书籍的设计制作。</t>
  </si>
  <si>
    <t xml:space="preserve">与报名人员关系:父亲
姓名:巴·叶德马
性别:男
出生年月:1967-01
工作单位、职务:个体
联系方式:15026282687
--------------------
与报名人员关系:母亲
姓名:廖春
性别:女
出生年月:1973-02
工作单位、职务:退休
联系方式:15559256633</t>
  </si>
  <si>
    <t>2624092</t>
  </si>
  <si>
    <t>阿力腾欧日格乐</t>
  </si>
  <si>
    <t>652827199909070922</t>
  </si>
  <si>
    <t>15739883137</t>
  </si>
  <si>
    <t>18890821767</t>
  </si>
  <si>
    <t>2836797093@qq.com</t>
  </si>
  <si>
    <t>新闻传播学类</t>
  </si>
  <si>
    <t>104971202205013916</t>
  </si>
  <si>
    <t>1049742022007829</t>
  </si>
  <si>
    <t>2018.10  湖北省高校“民族团结一家亲同心共筑中国梦”主题演讲三等奖
2018.11  法学与人文社会学院新生才艺大赛一等奖
2019.05  《大音有声》 配音大赛二等奖
2019.04  心理情景剧获得院二等奖</t>
  </si>
  <si>
    <t xml:space="preserve">Office 办公软件运用 英语基础读写能力 拍摄 修图 唱歌 跳舞 看书 跑步 游泳 </t>
  </si>
  <si>
    <t xml:space="preserve">入学时间:2014-09
毕业时间:2018-06
学校:杭州师范大学附属中学
专业:内地新疆高中班
学历:高中
学位:无
--------------------
入学时间:2018-09
毕业时间:2022-06
学校:武汉理工大学
专业:新闻传播学类
学历:大学本科
学位:学士</t>
  </si>
  <si>
    <t xml:space="preserve">开始日期:2022-08
截止日期:2023-12
工作单位:巴音布鲁克镇赛热木村
部门及职位:民政部 民政干事
工作性质:实习
工作内容简述:社保 医保 养老 就业</t>
  </si>
  <si>
    <t xml:space="preserve">与报名人员关系:父亲
姓名:傲其尔加甫
性别:男
出生年月:1979-11
工作单位、职务:牧民
联系方式:13579045682</t>
  </si>
  <si>
    <t>2620547</t>
  </si>
  <si>
    <t>古丽扎尔·麦麦提江</t>
  </si>
  <si>
    <t>654101200001181425</t>
  </si>
  <si>
    <t>19990405756</t>
  </si>
  <si>
    <t>18699986091</t>
  </si>
  <si>
    <t>2630505658@qq.com</t>
  </si>
  <si>
    <t>2000-01-18</t>
  </si>
  <si>
    <t>新闻与传播</t>
  </si>
  <si>
    <t>107551202305001554</t>
  </si>
  <si>
    <t>1075542023001152</t>
  </si>
  <si>
    <t>2020年12届《全国大学生广告艺术大赛》三等奖
《红湖之星》舞蹈大赛三等奖
《全国大学生知识产权竞赛》优秀奖</t>
  </si>
  <si>
    <t>摄影摄像、跳舞、主持、勤奋好学、动手能力强、有较强的分析能力与沟通能力</t>
  </si>
  <si>
    <t xml:space="preserve">入学时间:2015-09
毕业时间:2018-06
学校:伊宁市第八中学
专业:文科
学历:高中
学位:无
--------------------
入学时间:2018-09
毕业时间:2023-06
学校:新疆大学
专业:新闻与传播学院
学历:大学本科
学位:学士</t>
  </si>
  <si>
    <t xml:space="preserve">与报名人员关系:父亲
姓名:麦麦提江·伊卜拉依
性别:男
出生年月:1964-06
工作单位、职务:无
联系方式:15276587220
--------------------
与报名人员关系:母亲
姓名:古丽波斯坦·玉素甫
性别:女
出生年月:1966-04
工作单位、职务:无
联系方式:18935979931</t>
  </si>
  <si>
    <t>2622336</t>
  </si>
  <si>
    <t>坤都扎依·艾拜都拉</t>
  </si>
  <si>
    <t>654121200202230022</t>
  </si>
  <si>
    <t>15628281157</t>
  </si>
  <si>
    <t>13239047755</t>
  </si>
  <si>
    <t>1678038586@qq.com</t>
  </si>
  <si>
    <t>2002-02-23</t>
  </si>
  <si>
    <t>3.1558</t>
  </si>
  <si>
    <t>107421202405004192</t>
  </si>
  <si>
    <t>1074242024004092</t>
  </si>
  <si>
    <t>普通话二甲等级证书</t>
  </si>
  <si>
    <t>获得普通话二甲等级证书、英语四级等级证书、MHK 四级等级证书、C1驾驶证；
本人具备一定的亲和力、良好的务实性、踏实的工作作风；工作认真负责，乐观向上；熟练掌握 word、excel、剪映等电脑软件，且熟悉微博、微信公众号
、小红书、抖音等媒介平台，能够认真完成工作。</t>
  </si>
  <si>
    <t xml:space="preserve">入学时间:2017-09
毕业时间:2020-06
学校:伊宁县第二中学
专业:文科
学历:高中
学位:无
--------------------
入学时间:2020-10
毕业时间:2024-06
学校:西北民族大学
专业:广播电视学
学历:大学本科
学位:学士</t>
  </si>
  <si>
    <t xml:space="preserve">与报名人员关系:父亲
姓名:艾拜都拉·艾木如拉
性别:男
出生年月:1965-06
工作单位、职务:伊宁县文体局
联系方式:18299236655
--------------------
与报名人员关系:母亲
姓名:玛依拉·图鲁逊
性别:女
出生年月:1962-01
工作单位、职务:伊宁县第一中学
联系方式:13239047755</t>
  </si>
  <si>
    <t>2617275</t>
  </si>
  <si>
    <t>沙库热·穆喀买提</t>
  </si>
  <si>
    <t>654128198903150767</t>
  </si>
  <si>
    <t>15599696382</t>
  </si>
  <si>
    <t>18299243030</t>
  </si>
  <si>
    <t>1527458530@qq.com</t>
  </si>
  <si>
    <t>广播电视新闻学</t>
  </si>
  <si>
    <t>尼勒克县融媒体中心</t>
  </si>
  <si>
    <t>107571201305001189</t>
  </si>
  <si>
    <t>1075742013000592</t>
  </si>
  <si>
    <t>2009-2010奶奶被评为优秀学生干部
2018年得了工作奉献奖
2020被评为优秀新闻工作者</t>
  </si>
  <si>
    <t>视频剪辑吗，拍摄。</t>
  </si>
  <si>
    <t xml:space="preserve">入学时间:2006-09
毕业时间:2008-07
学校:尼勒克县第一中学
专业:高中毕业
学历:高中
学位:无
--------------------
入学时间:2008-08
毕业时间:2013-06
学校:新疆塔里木大学
专业:广播电视新闻学
学历:大学本科
学位:学士</t>
  </si>
  <si>
    <t xml:space="preserve">开始日期:2013-11
截止日期:至今
工作单位:新疆尼勒克县融媒体中心
部门及职位:新闻指挥调度中心
工作性质:全职
工作内容简述:新闻制作，短视频剪辑。</t>
  </si>
  <si>
    <t xml:space="preserve">与报名人员关系:配偶
姓名:阿秀·达吾依太
性别:男
出生年月:1989-03
工作单位、职务:个体户
联系方式:18299243030</t>
  </si>
  <si>
    <t>2626311</t>
  </si>
  <si>
    <t>波塔·哈米提</t>
  </si>
  <si>
    <t>654024200209281221</t>
  </si>
  <si>
    <t>14799919615</t>
  </si>
  <si>
    <t>18999265087</t>
  </si>
  <si>
    <t>3448516081@qq.com</t>
  </si>
  <si>
    <t>2002-09-28</t>
  </si>
  <si>
    <t>巩留县东买里镇乌图布拉克村村委会</t>
  </si>
  <si>
    <t>10755120240500191</t>
  </si>
  <si>
    <t>1075542024001581</t>
  </si>
  <si>
    <t>在新疆大学大型歌舞剧《以青春之我》首演中表现突出，被评为优秀演员
在庆祝新疆大学新闻传播教育40周年系列活动中，其作品获得了最佳编剧、剪辑奖</t>
  </si>
  <si>
    <t>熟练使用办公软件，具备文件管理能力，具有良好的沟通能力，具备细致周到的工作态度和良好的时间管理能力。注重细节和效率，能够迅速适应新环境和新任务。</t>
  </si>
  <si>
    <t xml:space="preserve">入学时间:2017-09
毕业时间:2024-06
学校:新疆大学
专业:新闻学
学历:大学本科
学位:学士</t>
  </si>
  <si>
    <t xml:space="preserve">开始日期:2024-07
截止日期:2024-07
工作单位:巩留县融媒体中心
部门及职位:新闻采访部
工作性质:实习
工作内容简述:采访、新闻拍摄、抖音拍摄+剪辑、写稿子
--------------------
开始日期:2024-07
截止日期:至今
工作单位:巩留县东买里镇乌图布拉克村
部门及职位:经济部
工作性质:见习
工作内容简述:财务测算，档案整理</t>
  </si>
  <si>
    <t xml:space="preserve">与报名人员关系:父亲
姓名:哈米提·马卡甫
性别:男
出生年月:1973-11
工作单位、职务:巩留县供电公司
联系方式:18119200201
--------------------
与报名人员关系:母亲
姓名:古力加那提·阿吾尔了别克
性别:女
出生年月:1974-11
工作单位、职务:无
联系方式:18935978983</t>
  </si>
  <si>
    <t>2626974</t>
  </si>
  <si>
    <t>柴国嵘</t>
  </si>
  <si>
    <t>654101199910140019</t>
  </si>
  <si>
    <t>18909992835</t>
  </si>
  <si>
    <t>13909992835</t>
  </si>
  <si>
    <t>1156588130@qq.com</t>
  </si>
  <si>
    <t>127151202305000324</t>
  </si>
  <si>
    <t>1271542023000324</t>
  </si>
  <si>
    <t xml:space="preserve">入学时间:2021-09
毕业时间:2023-07
学校:西京学院
专业:新闻学
学历:大学本科
学位:学士</t>
  </si>
  <si>
    <t xml:space="preserve">与报名人员关系:父亲
姓名:柴伟
性别:男
出生年月:1973-02
工作单位、职务:伊犁州司法局
联系方式:18909992835</t>
  </si>
  <si>
    <t>2624744</t>
  </si>
  <si>
    <t>沃仁古力·玛尔哈西</t>
  </si>
  <si>
    <t>654126199005082928</t>
  </si>
  <si>
    <t>15628175961</t>
  </si>
  <si>
    <t>13565253135</t>
  </si>
  <si>
    <t>1311483611@qq.com</t>
  </si>
  <si>
    <t>1990-05-08</t>
  </si>
  <si>
    <t>2016-07-07</t>
  </si>
  <si>
    <t>107551201605000977</t>
  </si>
  <si>
    <t>1075542016003833</t>
  </si>
  <si>
    <t>本人性格开朗活泼，与他人和睦相处，办事积极，责任心强，保证自己负责的任务高效率完成 ，对困难有一定的耐心，具有积极学习的精神。</t>
  </si>
  <si>
    <t xml:space="preserve">入学时间:2007-09
毕业时间:2011-07
学校:新疆昭苏县曙光中学
专业:文科
学历:高中
学位:无
--------------------
入学时间:2011-09
毕业时间:2016-07
学校:新疆大学
专业:新闻专业
学历:大学本科
学位:学士</t>
  </si>
  <si>
    <t xml:space="preserve">开始日期:2017-09
截止日期:2019-09
工作单位:新疆伊宁县英塔木镇阿克塔木村幼儿园
部门及职位:五大领域 教师
工作性质:全职
工作内容简述:在幼儿教育中当班主任组织小朋友进行集体教育教学活动，进行各类安全教育，带着小朋友进行户外活动，区域活动等等，和及时家长沟通解决问题等等
--------------------
开始日期:2019-10
截止日期:2024-01
工作单位:新疆昭苏县乌尊布拉克镇花园社区幼儿园
部门及职位:五大领域 班主任教师
工作性质:全职
工作内容简述:在幼儿教育中当班主任组织小朋友进行集体教育教学活动，进行各类安全教育，带着小朋友进行户外活动，区域活动等等，和及时家长沟通解决问题等等之外参加各类幼儿园安排的集体活动和培训。</t>
  </si>
  <si>
    <t xml:space="preserve">与报名人员关系:父亲
姓名:玛尔哈西·铁列别尔根
性别:男
出生年月:1959-10
工作单位、职务:无 农民
联系方式:无
--------------------
与报名人员关系:母亲
姓名:巴合特·努苏普阿力
性别:女
出生年月:1962-06
工作单位、职务:无 家庭妇女
联系方式:181 3098 3941</t>
  </si>
  <si>
    <t>2616756</t>
  </si>
  <si>
    <t>巴黑亚·尔沙力</t>
  </si>
  <si>
    <t>65402719920502124X</t>
  </si>
  <si>
    <t>15628266569</t>
  </si>
  <si>
    <t>18196960804</t>
  </si>
  <si>
    <t>1443697314@qq.com</t>
  </si>
  <si>
    <t>1992-05-02</t>
  </si>
  <si>
    <t>温州商会</t>
  </si>
  <si>
    <t>学分绩点：3.7-4.0</t>
  </si>
  <si>
    <t>107571201905000035</t>
  </si>
  <si>
    <t>1075742019001467</t>
  </si>
  <si>
    <t>吃苦耐劳，管理能力强</t>
  </si>
  <si>
    <t xml:space="preserve">入学时间:2011-09
毕业时间:2014-06
学校:特克斯县双语中学
专业:高中
学历:高中
学位:无
--------------------
入学时间:2014-09
毕业时间:2019-06
学校:塔里木大学
专业:广播电视新闻学
学历:大学本科
学位:学士</t>
  </si>
  <si>
    <t xml:space="preserve">开始日期:2020-10
截止日期:2023-01
工作单位:特克斯县阔步社区
部门及职位:党群服务中心
工作性质:全职
工作内容简述:为群众服务
--------------------
开始日期:2023-10
截止日期:至今
工作单位:伊宁市温州国际大酒店
部门及职位:行政部
工作性质:兼职
工作内容简述:招聘，核对工资，各部门考勤管理等</t>
  </si>
  <si>
    <t xml:space="preserve">与报名人员关系:配偶
姓名:巴合特别克·阿曼吐尔
性别:女
出生年月:1993-02
工作单位、职务:伊宁市公安局保障室
联系方式:18196960804</t>
  </si>
  <si>
    <t>2618523</t>
  </si>
  <si>
    <t>克拉热·买合木提</t>
  </si>
  <si>
    <t>652823200002044048</t>
  </si>
  <si>
    <t>16699847591</t>
  </si>
  <si>
    <t>18935751982</t>
  </si>
  <si>
    <t>2044597548@qq.com</t>
  </si>
  <si>
    <t>107631202405000282</t>
  </si>
  <si>
    <t>1076342024000251</t>
  </si>
  <si>
    <t>2019-2020学年获得过《优秀团干部》荣誉称号
2019-2020学年、2020-2021学年、2023-2024学年 先后被评为《三好学生荣誉》</t>
  </si>
  <si>
    <t>本人熟练掌握本专业相关的理论知识和技术，操作规范，有良好的职业道德，自信，沟通能力强，责任心强，善于自我提升。
熟练掌握办公技能并熟练剪辑</t>
  </si>
  <si>
    <t xml:space="preserve">入学时间:2016-09
毕业时间:2019-06
学校:尉犁县第一中学
专业:高中
学历:高中
学位:无
--------------------
入学时间:2019-09
毕业时间:2024-06
学校:喀什大学
专业:广播电视学
学历:大学本科
学位:学士</t>
  </si>
  <si>
    <t xml:space="preserve">开始日期:2022-07
截止日期:2024-01
工作单位:莎车县融媒体中心
部门及职位:采集室（实习记者）
工作性质:实习
工作内容简述:拍新闻素材、剪辑新闻素材、写新闻稿等</t>
  </si>
  <si>
    <t xml:space="preserve">与报名人员关系:爷爷
姓名:采买提·艾合买提
性别:男
出生年月:1948-09
工作单位、职务:新疆尉犁县古勒巴格乡哈达墩村（已退休）
联系方式:18935751982
--------------------
与报名人员关系:弟弟
姓名:卡米然·买合木提
性别:男
出生年月:2006-07
工作单位、职务:河北衡水中学尉犁分校，学生
联系方式:130700013842</t>
  </si>
  <si>
    <t>2613536</t>
  </si>
  <si>
    <t>拉扎提·巴哈夏尔</t>
  </si>
  <si>
    <t>654126199412144727</t>
  </si>
  <si>
    <t>19351079412</t>
  </si>
  <si>
    <t>17526721960</t>
  </si>
  <si>
    <t>1098669211@qq.com</t>
  </si>
  <si>
    <t>1994-12-14</t>
  </si>
  <si>
    <t>数字出版</t>
  </si>
  <si>
    <t>昭苏县洪纳海镇赛克散村委会</t>
  </si>
  <si>
    <t>大一3.83，大二3.95，大三3.89，大四3.85，平均绩点3.82</t>
  </si>
  <si>
    <t>135731201805002155</t>
  </si>
  <si>
    <t>1357342018002155</t>
  </si>
  <si>
    <t>普通话二级乙等，计算机一级</t>
  </si>
  <si>
    <t>画画、唱歌、拍照</t>
  </si>
  <si>
    <t xml:space="preserve">入学时间:2010-09
毕业时间:2013-06
学校:第四师七十二团中学
专业:文科
学历:高中
学位:无
--------------------
入学时间:2014-09
毕业时间:2018-06
学校:金陵科技学院
专业:数字出版
学历:大学本科
学位:学士</t>
  </si>
  <si>
    <t xml:space="preserve">开始日期:2018-09
截止日期:2019-01
工作单位:新疆伊犁日报社
部门及职位:编辑部
工作性质:实习
工作内容简述:编辑助手
--------------------
开始日期:2019-03
截止日期:2019-06
工作单位:伊宁县温亚尔乡小学
部门及职位:教育部
工作性质:全职
工作内容简述:语文教师</t>
  </si>
  <si>
    <t xml:space="preserve">与报名人员关系:父亲
姓名:巴哈夏尔·木哈买提江
性别:男
出生年月:1967-12
工作单位、职务:律师
联系方式:13565249704</t>
  </si>
  <si>
    <t>2624987</t>
  </si>
  <si>
    <t>阿依森巴提·买尔汉</t>
  </si>
  <si>
    <t>654223200205312128</t>
  </si>
  <si>
    <t>13319936365</t>
  </si>
  <si>
    <t>18130967409</t>
  </si>
  <si>
    <t>2115326792@qq.com</t>
  </si>
  <si>
    <t>第五师双河市八十一团</t>
  </si>
  <si>
    <t>107571202405003037</t>
  </si>
  <si>
    <t>1075742024002473</t>
  </si>
  <si>
    <t xml:space="preserve"> 可以进行文案与剧本编写以及新闻采写。会快速响应社会、行业热点话题，对微信微博抖音等新媒体平台关注度负责 。熟练运用 ps Ae pr  等软件以及会网页设计，熟练运用单反相机。本人综合素质佳，能够吃苦耐劳，勇于挑战自我开发自身潜力。善于学习，勤奋务实，具备广泛的兴趣和很丰富的知识，适应能力强，能够在很短时间内融入一个新的领域，适应它并且把它做好。</t>
  </si>
  <si>
    <t>三支一扶服务期未满人员，以社会人员身份报考。</t>
  </si>
  <si>
    <t xml:space="preserve">入学时间:2017-08
毕业时间:2020-06
学校:石河子市一四三团第一中学
专业:无
学历:高中
学位:无
--------------------
入学时间:2020-10
毕业时间:2024-06
学校:塔里木大学
专业:网络与新媒体
学历:大学本科
学位:学士</t>
  </si>
  <si>
    <t xml:space="preserve">开始日期:2024-08
截止日期:至今
工作单位:第五师双河市八十一团
部门及职位:维稳综治边防中心 负责网信与信访工作
工作性质:全职
工作内容简述:三支一扶人员</t>
  </si>
  <si>
    <t xml:space="preserve">与报名人员关系:父亲
姓名:买尔汉·哈兰
性别:男
出生年月:1978-10
工作单位、职务:石河子合盛硅业员工
联系方式:15719917650
--------------------
与报名人员关系:母亲
姓名:热孜汉·阿勒汉
性别:女
出生年月:1978-06
工作单位、职务:石河子人民医院保洁人员
联系方式:17794867821</t>
  </si>
  <si>
    <t>2622297</t>
  </si>
  <si>
    <t>马璟妤</t>
  </si>
  <si>
    <t>652826199601201141</t>
  </si>
  <si>
    <t>18399793778</t>
  </si>
  <si>
    <t>15001580509</t>
  </si>
  <si>
    <t>2186765713@qq.com</t>
  </si>
  <si>
    <t>2020-2021学年第一学期平均学分绩2.6182 2020-2021学年第二学期平均学分绩2.9172 2021-2022学年第一学期平均学分绩2.7352 2021-2022学年第二学期平均学分绩2.8747 2022-2023学年第一学期平均学分绩3.0042 2022-2023学年第二学期平均学分绩2.8784 2023-2024学年第一学期平均学分绩3.1118 2023-2024学年第二学期平均学分绩2.4，平均学分绩点2.84</t>
  </si>
  <si>
    <t>135611202405003012</t>
  </si>
  <si>
    <t>1356142024002920</t>
  </si>
  <si>
    <t>新媒体运营职业技能等级证书（中级）</t>
  </si>
  <si>
    <t>2022年“资助育人•励志成才”主题征文比赛荣获校级三等奖。
2022年“感恩生命”主题征文比赛荣获院级一等奖。
2022年硬笔书法展示大赛荣获院级三等奖。
2023年设计大赛荣获校级三等奖。</t>
  </si>
  <si>
    <t>文案撰写、视频剪辑。</t>
  </si>
  <si>
    <t xml:space="preserve">入学时间:2016-09
毕业时间:2019-06
学校:焉耆县第一中学
专业:文科班
学历:高中
学位:无
--------------------
入学时间:2020-09
毕业时间:2024-06
学校:新疆科技学院
专业:新闻学
学历:大学本科
学位:学士</t>
  </si>
  <si>
    <t xml:space="preserve">开始日期:2019-03
截止日期:2019-09
工作单位:联通公司
部门及职位:联通公司营业厅行政前台
工作性质:兼职
工作内容简述:负责接待来访客户，为他们提供咨询服务，解答客户关于公司业务、产品、服务方面的问题。
负责中心的销售业务及前台管理工作，包括办理各类业务手续，维护前台环境，提高销售额度。
处理客户服务事务，包括解答客户问题、处理简单客诉，确保业务流程的顺利进行。
--------------------
开始日期:2023-06
截止日期:2023-09
工作单位:博湖县人民法院
部门及职位:综合办公室实习生
工作性质:实习
工作内容简述:负责新闻采访方面，积极参与各类事件的现场采访工作，包括政治、经济、社会等各个领域。
负责管理和维护微信公众号、微博、抖音等新媒体平台，包括内容的策划编辑和发布。
根据不同平台的特点和需求，制定内容策划，撰写吸引人的标题和文案，吸引更多的用户关注和互动。
--------------------
开始日期:2024-05
截止日期:2024-08
工作单位:新疆中新荣耀文化传媒有限公司
部门及职位:办公室新媒体运营
工作性质:兼职
工作内容简述:负责相关活动的策划策划工作、根据当地产业做产品调研并且撰写调研报告、政采云产品采购项目、公司公众号运营，撰写采访提纲，并且依据提纲进行线下采访。</t>
  </si>
  <si>
    <t xml:space="preserve">与报名人员关系:母亲
姓名:马桂花
性别:女
出生年月:1970-08
工作单位、职务:焉耆县北大渠乡乡政府 厨师
联系方式:15001580509</t>
  </si>
  <si>
    <t>2612348</t>
  </si>
  <si>
    <t>帕如扎·赛里克</t>
  </si>
  <si>
    <t>654223199405114024</t>
  </si>
  <si>
    <t>18609051452</t>
  </si>
  <si>
    <t>18609051402</t>
  </si>
  <si>
    <t>2966549181@qq.com</t>
  </si>
  <si>
    <t>1994-05-11</t>
  </si>
  <si>
    <t>历年平均学分绩点：2.81</t>
  </si>
  <si>
    <t>107571201905000194</t>
  </si>
  <si>
    <t>1075742019001097</t>
  </si>
  <si>
    <t>2016-2017学年，被评为优秀学生。
2018年5月至7月期间，在第三师图木舒克市，积极参加建档立卡工作，表现突出。</t>
  </si>
  <si>
    <t xml:space="preserve">  喜欢记录生活， 短视频剪辑。</t>
  </si>
  <si>
    <t xml:space="preserve">入学时间:2010-09
毕业时间:2013-06
学校:新疆沙湾县第二中学
专业:广播电视学
学历:高中
学位:无
--------------------
入学时间:2014-09
毕业时间:2019-06
学校:塔里木大学
专业:广播电视学
学历:大学本科
学位:学士</t>
  </si>
  <si>
    <t xml:space="preserve">与报名人员关系:配偶
姓名:叶尔森别克·叶尔木拉提
性别:男
出生年月:1995-05
工作单位、职务:霍尔果斯市法院
联系方式:18609051452</t>
  </si>
  <si>
    <t>2612534</t>
  </si>
  <si>
    <t>热夏提·热依木江</t>
  </si>
  <si>
    <t>654123199504201814</t>
  </si>
  <si>
    <t>18116927636</t>
  </si>
  <si>
    <t>13239991874</t>
  </si>
  <si>
    <t>838083002@qq.com</t>
  </si>
  <si>
    <t>1995-04-20</t>
  </si>
  <si>
    <t>霍尔果斯市文化体育广播电视和旅游局</t>
  </si>
  <si>
    <t>100151201805000879</t>
  </si>
  <si>
    <t>1001542018000879</t>
  </si>
  <si>
    <t>霍尔果斯市2023年度民族团结先进个人</t>
  </si>
  <si>
    <t>设计，计算机，摄影</t>
  </si>
  <si>
    <t xml:space="preserve">入学时间:2010-09
毕业时间:2014-06
学校:上海市崇明中学
专业:高中
学历:高中
学位:无
--------------------
入学时间:2014-09
毕业时间:2018-06
学校:北京印刷学院
专业:数字出版
学历:大学专科
学位:学士</t>
  </si>
  <si>
    <t xml:space="preserve">开始日期:2018-10
截止日期:2021-03
工作单位:霍尔果斯市遥望网络科技有限公司
部门及职位:新媒体运营
工作性质:全职
工作内容简述:主要从事新媒体编辑运营工作。</t>
  </si>
  <si>
    <t xml:space="preserve">与报名人员关系:母亲
姓名:马秀花
性别:女
出生年月:1967-08
工作单位、职务:无
联系方式:13239995444
--------------------
与报名人员关系:配偶
姓名:开吾沙尔
性别:女
出生年月:1996-08
工作单位、职务:霍尔果斯市人民法院法官助理
联系方式:18997589291</t>
  </si>
  <si>
    <t>2614449</t>
  </si>
  <si>
    <t>吴岭燕</t>
  </si>
  <si>
    <t>654022199910233326</t>
  </si>
  <si>
    <t>18399307877</t>
  </si>
  <si>
    <t>15309993847</t>
  </si>
  <si>
    <t>2842590094@qq.com</t>
  </si>
  <si>
    <t>1999-10-23</t>
  </si>
  <si>
    <t>3.0~3.9</t>
  </si>
  <si>
    <t>107681202105000227</t>
  </si>
  <si>
    <t>1076842021000769</t>
  </si>
  <si>
    <t>普通话二级甲等证书；计算机等级一级证书</t>
  </si>
  <si>
    <t>2023年下半年获得优秀员工称号</t>
  </si>
  <si>
    <t>熟练运用LR；PS；office相关软件
修图  审美较好 对图片处理比较精细美观</t>
  </si>
  <si>
    <t xml:space="preserve">入学时间:2015-08
毕业时间:2017-06
学校:察布查尔县第一中学
专业:文科
学历:高中
学位:无
--------------------
入学时间:2017-09
毕业时间:2021-06
学校:新疆艺术学院
专业:广告学
学历:大学本科
学位:学士</t>
  </si>
  <si>
    <t xml:space="preserve">开始日期:2020-10
截止日期:2021-01
工作单位: 婉婷广告有限公司
部门及职位:编辑部-图文编辑
工作性质:实习
工作内容简述:1.在实习期间，我主要负责图片编辑，名片设计，文档排版、文案等。
2.我学习了如何使用专业的设计软件进行广告设计，并根据策划方案的要求，与团队成员共同完成了广告海报的制作。
--------------------
开始日期:2021-07
截止日期:2024-07
工作单位:苏州拍立享科技有限公司伊宁分公司
部门及职位:修图部门-修图师
工作性质:全职
工作内容简述:1.与客户，摄影师或其他部门的工作人员进行沟通，明确对方需求；
2.负责对拍摄后的图片进行修图处理，把控人物和产品图片的色彩以及质感，使其具有视觉美感，对后期过的图片进行分类保存，并将原图单独存放，并且保质保量按时完成修图任务；
3.负责公司各类文案编辑、活动策划，写作及学习能力较强</t>
  </si>
  <si>
    <t xml:space="preserve">与报名人员关系:父亲
姓名:吴文康
性别:男
出生年月:1969-06
工作单位、职务:察布查尔县-务工
联系方式:13579907415</t>
  </si>
  <si>
    <t>2628327</t>
  </si>
  <si>
    <t>文静</t>
  </si>
  <si>
    <t>65412319981127452X</t>
  </si>
  <si>
    <t>17690960420</t>
  </si>
  <si>
    <t>13679943009</t>
  </si>
  <si>
    <t>1774010718@qq.com</t>
  </si>
  <si>
    <t>平均绩点3.03</t>
  </si>
  <si>
    <t>107661202005002781</t>
  </si>
  <si>
    <t>1076642020002220</t>
  </si>
  <si>
    <t>全国大学生英语竞赛国家三等奖</t>
  </si>
  <si>
    <t xml:space="preserve">入学时间:2013-09
毕业时间:2016-06
学校:第四师第一中学
专业:文科
学历:高中
学位:无
--------------------
入学时间:2016-09
毕业时间:2020-06
学校:新疆财经大学
专业:新闻学
学历:大学本科
学位:学士</t>
  </si>
  <si>
    <t xml:space="preserve">开始日期:2020-04
截止日期:2020-05
工作单位:乌鲁木齐市电之助工贸有限公司
部门及职位:新媒体专员
工作性质:全职
工作内容简述:发布微信公众号、短视频拍摄剪辑
--------------------
开始日期:2020-05
截止日期:2021-12
工作单位:自治区民政厅新闻工作站
部门及职位:新闻编辑
工作性质:全职
工作内容简述:新闻稿件编辑、采访、处理公文、发布微信公众号作品、参与党支部活动</t>
  </si>
  <si>
    <t xml:space="preserve">与报名人员关系:父亲
姓名:文建军
性别:男
出生年月:1970-07
工作单位、职务:第四师六十一团七连职工
联系方式:18899567043
--------------------
与报名人员关系:母亲
姓名:杨建梅
性别:女
出生年月:1974-07
工作单位、职务:第四师六十一团七连退休职工
联系方式:13679943009</t>
  </si>
  <si>
    <t>第四师61团城镇管理和生态保护中心</t>
  </si>
  <si>
    <t>202409040-工作人员</t>
  </si>
  <si>
    <t>2620024</t>
  </si>
  <si>
    <t>热孜完古丽·麦麦提图尔荪</t>
  </si>
  <si>
    <t>653127200101061343</t>
  </si>
  <si>
    <t>15684879229</t>
  </si>
  <si>
    <t>13579085019</t>
  </si>
  <si>
    <t>2418927458@qq.com</t>
  </si>
  <si>
    <t>绩点：2.78   平均学分绩点77.76</t>
  </si>
  <si>
    <t>101531202205001826</t>
  </si>
  <si>
    <t>1015342022001823</t>
  </si>
  <si>
    <t>本人有较强的学习能力、执行力、语言表达能力、人际交往能力、沟通能力，表达能力及解决问题的能力，能适应新事物，能够快速胜任不同领域的工作；有高度的工作热情和责任感。精通电脑软件，在校期间已获得英语六级证书，普通话二级乙证书。</t>
  </si>
  <si>
    <t xml:space="preserve">入学时间:2015-09
毕业时间:2018-07
学校:长春希望高中
专业:高中
学历:高中
学位:无
--------------------
入学时间:2018-09
毕业时间:2022-06
学校:沈阳建筑大学
专业:工程管理
学历:大学本科
学位:学士</t>
  </si>
  <si>
    <t xml:space="preserve">与报名人员关系:母亲
姓名:帕提古丽·托合提
性别:女
出生年月:1970-04
工作单位、职务:农民
联系方式:13579085019
--------------------
与报名人员关系:姐姐
姓名:热依汗古丽·麦麦提图尔荪
性别:女
出生年月:1996-10
工作单位、职务:麦盖提县农村信用社银行武装押运，办公室文职人员
联系方式:13899138431</t>
  </si>
  <si>
    <t>2616233</t>
  </si>
  <si>
    <t>熊文军</t>
  </si>
  <si>
    <t>65402119980411591X</t>
  </si>
  <si>
    <t>17599792813</t>
  </si>
  <si>
    <t>13779582587</t>
  </si>
  <si>
    <t>2270606167@qq.com</t>
  </si>
  <si>
    <t>新疆路智兴项目管理有限责任公司</t>
  </si>
  <si>
    <t>135591202205001889</t>
  </si>
  <si>
    <t>1355942022001876</t>
  </si>
  <si>
    <t>熟练使用水准仪、经纬仪、RTK、全站仪等各种测量仪器，熟练使用CAD、天正等绘图软件，熟练使用各种办公软件制作文本表格ppt。有驾照，熟练驾驶机动车。</t>
  </si>
  <si>
    <t xml:space="preserve">入学时间:2014-09
毕业时间:2017-06
学校:伊宁县二中
专业:无
学历:高中
学位:无
--------------------
入学时间:2017-09
毕业时间:2020-06
学校:乌鲁木齐职业大学
专业:建筑工程技术
学历:大学专科
学位:无
--------------------
入学时间:2020-09
毕业时间:2022-06
学校:新疆农业大学科学技术学院
专业:土木工程
学历:大学本科
学位:学士</t>
  </si>
  <si>
    <t xml:space="preserve">开始日期:2020-06
截止日期:2020-09
工作单位:新疆宏远建设集团有限公司五公司
部门及职位:施工员
工作性质:实习
工作内容简述:在双河市污水处理厂提标改造建设项目从事施工员
--------------------
开始日期:2021-06
截止日期:2021-09
工作单位:新疆宏远建设集团有限公司五公司
部门及职位:施工员
工作性质:实习
工作内容简述:在双河市派出所改造建设项目从事施工员
--------------------
开始日期:2022-06
截止日期:至今
工作单位:新疆路智兴项目管理有限责任公司
部门及职位:可克达拉分公司监理员
工作性质:全职
工作内容简述:监理员</t>
  </si>
  <si>
    <t xml:space="preserve">与报名人员关系:父亲
姓名:熊茂林
性别:男
出生年月:1970-08
工作单位、职务:无固定职业
联系方式:18097895918
--------------------
与报名人员关系:母亲
姓名:周祖蓉
性别:女
出生年月:1970-03
工作单位、职务:73团退休职工
联系方式:13779582587</t>
  </si>
  <si>
    <t>2622657</t>
  </si>
  <si>
    <t>古力孜旦木·库尔班</t>
  </si>
  <si>
    <t>654121199912232326</t>
  </si>
  <si>
    <t>1999-12-23</t>
  </si>
  <si>
    <t>100161202405001320</t>
  </si>
  <si>
    <t>1001642024001220</t>
  </si>
  <si>
    <t>2022.03~2022.04   第九届鲁班杯大学生创新创业大赛二等奖
2022.04~2022.05   北京建筑大学城市经济与管理学院第一届辩论赛优秀奖</t>
  </si>
  <si>
    <t>获得英语四级、六级证书，普通话二级乙等证书；
熟练掌握word、ppt等日常办公软件；
熟悉掌握广联达、CAD等软件的使用；
性格热情开朗，具备良好的沟通能力和团队协作能力，能够快速融入团队，能随机应变，快速适应新环境，能够接受新事物和新知识。</t>
  </si>
  <si>
    <t xml:space="preserve">入学时间:2016-09
毕业时间:2020-06
学校:上海大学附属中学
专业:无
学历:高中
学位:无
--------------------
入学时间:2020-09
毕业时间:2024-06
学校:北京建筑大学
专业:工程造价
学历:大学本科
学位:学士</t>
  </si>
  <si>
    <t xml:space="preserve">与报名人员关系:父亲
姓名:库尔班·亚库甫
性别:男
出生年月:1968-01
工作单位、职务:务农
联系方式:15739495108
--------------------
与报名人员关系:母亲
姓名:阿斯亚木·吐尔逊
性别:女
出生年月:1970-03
工作单位、职务:务农
联系方式:15299236973</t>
  </si>
  <si>
    <t>2629868</t>
  </si>
  <si>
    <t>赵宏宏</t>
  </si>
  <si>
    <t>610402199312163909</t>
  </si>
  <si>
    <t>807184182@qq.com</t>
  </si>
  <si>
    <t>1993-12-16</t>
  </si>
  <si>
    <t>西安科技大学高新学院</t>
  </si>
  <si>
    <t>140421201705001867</t>
  </si>
  <si>
    <t>1404242017011040</t>
  </si>
  <si>
    <t xml:space="preserve">入学时间:2010-09
毕业时间:2013-06
学校:咸阳高新一中
专业:无
学历:高中
学位:无
--------------------
入学时间:2013-09
毕业时间:2017-06
学校:西安科技大学高新学院
专业:工程造价
学历:大学本科
学位:学士</t>
  </si>
  <si>
    <t xml:space="preserve">开始日期:2018-08
截止日期:2024-09
工作单位:霍尔果斯市委统战部
部门及职位:办公室干部
工作性质:全职
工作内容简述:负责单位财务及办公室运转工作</t>
  </si>
  <si>
    <t xml:space="preserve">与报名人员关系:配偶
姓名:周舟
性别:女
出生年月:1995-02
工作单位、职务:霍尔果斯市公安局
联系方式:18509997720
--------------------
与报名人员关系:儿子
姓名:周赵然
性别:男
出生年月:2020-04
工作单位、职务:无
联系方式:18509997720</t>
  </si>
  <si>
    <t>2615225</t>
  </si>
  <si>
    <t>马东昊</t>
  </si>
  <si>
    <t>650103199606084015</t>
  </si>
  <si>
    <t>15199478938</t>
  </si>
  <si>
    <t>13899802239</t>
  </si>
  <si>
    <t>78936794@qq.com</t>
  </si>
  <si>
    <t>65320334182724538</t>
  </si>
  <si>
    <t>1029142021021014</t>
  </si>
  <si>
    <t>1、热爱足球；2、本人熟练操作广联达、CAD、office办公软件等；3、在参加工作以来，积极向上，具有良好的团队合作精神。</t>
  </si>
  <si>
    <t xml:space="preserve">入学时间:2011-06
毕业时间:2015-06
学校:乌鲁木齐市第四十一中学
专业:无
学历:高中
学位:无
--------------------
入学时间:2015-09
毕业时间:2018-06
学校:江苏建筑职业技术学院/建工学院/
专业:建筑工程技术
学历:大学专科
学位:无
--------------------
入学时间:2018-07
毕业时间:2021-06
学校:南京工业大学
专业:工程管理
学历:大学本科
学位:学士</t>
  </si>
  <si>
    <t xml:space="preserve">开始日期:2019-01
截止日期:2019-10
工作单位:江苏苏亚金诚工程管理咨询有限公司新疆分公司
部门及职位:安装工程审计员
工作性质:全职
工作内容简述:安装工程概预算审计。
--------------------
开始日期:2021-01
截止日期:2022-07
工作单位:新达思源劳务派遣有限公司
部门及职位:（派遣至达坂城区发改委）聘用文员
工作性质:全职
工作内容简述:项目备案证业务办理。
--------------------
开始日期:2022-12
截止日期:2024-03
工作单位:新疆新能源（集团）环境检测有限公司
部门及职位:环境检测采样员
工作性质:全职
工作内容简述:负责现场采集环境类样品，填写现场原始记录表等。</t>
  </si>
  <si>
    <t xml:space="preserve">与报名人员关系:父亲
姓名:马建兵
性别:男
出生年月:1968-07
工作单位、职务:新疆焦煤（集团）有限责任公司/职工
联系方式:18195861127
--------------------
与报名人员关系:母亲
姓名:孙小平
性别:女
出生年月:1968-05
工作单位、职务:新疆焦煤（集团）有限责任公司/退休职工
联系方式:13899802239</t>
  </si>
  <si>
    <t>2616860</t>
  </si>
  <si>
    <t>张世康</t>
  </si>
  <si>
    <t>130133200012292417</t>
  </si>
  <si>
    <t>15633729317</t>
  </si>
  <si>
    <t>13273166832</t>
  </si>
  <si>
    <t>1732751497@qq.com</t>
  </si>
  <si>
    <t>河北省-石家庄市-赵县</t>
  </si>
  <si>
    <t>福海县自然资源局</t>
  </si>
  <si>
    <t>平均绩点；2.09</t>
  </si>
  <si>
    <t>138911202305000706</t>
  </si>
  <si>
    <t>1389142023000706</t>
  </si>
  <si>
    <t xml:space="preserve">入学时间:2016-09
毕业时间:2019-07
学校:河北赵县中学
专业:理科
学历:高中
学位:无
--------------------
入学时间:2019-09
毕业时间:2023-07
学校:保定理工学院
专业:工程造价
学历:大学本科
学位:学士</t>
  </si>
  <si>
    <t xml:space="preserve">开始日期:2023-08
截止日期:至今
工作单位:福海县自然资源局
部门及职位:调查登记科，大学生西部计划志愿者
工作性质:全职
工作内容简述:负责福海县耕地储备库</t>
  </si>
  <si>
    <t xml:space="preserve">与报名人员关系:父亲
姓名:张青彬
性别:男
出生年月:1977-10
工作单位、职务:农民，务农
联系方式:13473134031
--------------------
与报名人员关系:母亲
姓名:张静
性别:女
出生年月:1978-02
工作单位、职务:农民，务农
联系方式:13273166832</t>
  </si>
  <si>
    <t>2622883</t>
  </si>
  <si>
    <t>娜迪热·阿卜杜外力</t>
  </si>
  <si>
    <t>654101199811282222</t>
  </si>
  <si>
    <t>15099510932</t>
  </si>
  <si>
    <t>15352757625</t>
  </si>
  <si>
    <t>1752419079@qq.com</t>
  </si>
  <si>
    <t>107551202105004186</t>
  </si>
  <si>
    <t>1075542021003190</t>
  </si>
  <si>
    <t xml:space="preserve"> 游泳</t>
  </si>
  <si>
    <t xml:space="preserve">入学时间:2014-09
毕业时间:2017-06
学校:伊宁三中
专业:高中
学历:高中
学位:无
--------------------
入学时间:2017-09
毕业时间:2021-06
学校:新疆大学
专业:工程管理
学历:大学本科
学位:学士</t>
  </si>
  <si>
    <t xml:space="preserve">开始日期:2021-09
截止日期:2022-09
工作单位:伊宁市喀赞其街道办事处
部门及职位:综合执法办公室  干部
工作性质:全职
工作内容简述:城建干事
--------------------
开始日期:2022-09
截止日期:2024-03
工作单位:伊宁市蓝梦艺术培训中心
部门及职位:内勤
工作性质:全职
工作内容简述:内勤</t>
  </si>
  <si>
    <t xml:space="preserve">与报名人员关系:母亲
姓名:赛力曼·艾米不拉
性别:女
出生年月:1967-06
工作单位、职务:无
联系方式:18097875060</t>
  </si>
  <si>
    <t>2625335</t>
  </si>
  <si>
    <t>雷钰</t>
  </si>
  <si>
    <t>654001199607262923</t>
  </si>
  <si>
    <t>17609927861</t>
  </si>
  <si>
    <t>13565564450</t>
  </si>
  <si>
    <t>1585751440@qq.com</t>
  </si>
  <si>
    <t>1996-07-26</t>
  </si>
  <si>
    <t>2015年绩点3.4、2016年绩点7.2、2017年绩点7.3、2018年绩点7.2、2019年绩点3.8、平均绩点3.6</t>
  </si>
  <si>
    <t>136011201905000489</t>
  </si>
  <si>
    <t>1360142019000755</t>
  </si>
  <si>
    <t xml:space="preserve">入学时间:2012-09
毕业时间:2015-06
学校:奎屯市第一高级中学
专业:无
学历:高中
学位:无
--------------------
入学时间:2015-09
毕业时间:2019-06
学校:长春工业大学人文信息学院
专业:工程造价
学历:大学本科
学位:学士</t>
  </si>
  <si>
    <t xml:space="preserve">开始日期:2020-01
截止日期:2024-08
工作单位:奎屯宏源劳务派遣有限公司
部门及职位:奎屯—独山子经济技术开发区第一税务所窗口工作人员
工作性质:全职
工作内容简述:奎屯—独山子经济技术开发区第一税务所窗口工作人员</t>
  </si>
  <si>
    <t xml:space="preserve">与报名人员关系:父亲
姓名:雷登华
性别:男
出生年月:1969-02
工作单位、职务:奎屯圆之通物流有限公司
员工
联系方式:15009927861
--------------------
与报名人员关系:母亲
姓名:郑锦华
性别:女
出生年月:1968-06
工作单位、职务:退休
联系方式:13565564450
--------------------
与报名人员关系:配偶
姓名:郭韩
性别:男
出生年月:1989-07
工作单位、职务:奎屯清润水务发展有限公司
办公室主任
联系方式:15299637097</t>
  </si>
  <si>
    <t>2609477</t>
  </si>
  <si>
    <t>杨洪伟</t>
  </si>
  <si>
    <t>654123200101021777</t>
  </si>
  <si>
    <t>18599352960</t>
  </si>
  <si>
    <t>15769089803</t>
  </si>
  <si>
    <t>2659367529@qq.com</t>
  </si>
  <si>
    <t>107571202405004653</t>
  </si>
  <si>
    <t>1075742024003744</t>
  </si>
  <si>
    <t>二级建造师（水利）</t>
  </si>
  <si>
    <t>休闲时打打羽毛球</t>
  </si>
  <si>
    <t xml:space="preserve">入学时间:2019-09
毕业时间:2022-07
学校:新疆铁道职业技术学院
专业:铁道工程技术
学历:大学专科
学位:无
--------------------
入学时间:2022-09
毕业时间:2024-06
学校:塔里木大学
专业:土木工程
学历:大学本科
学位:学士</t>
  </si>
  <si>
    <t xml:space="preserve">与报名人员关系:母亲
姓名:徐朝平
性别:女
出生年月:1977-10
工作单位、职务:工人
联系方式:15769089803</t>
  </si>
  <si>
    <t>2622562</t>
  </si>
  <si>
    <t>陈静格</t>
  </si>
  <si>
    <t>654121200005150023</t>
  </si>
  <si>
    <t>15292799006</t>
  </si>
  <si>
    <t>15099420718</t>
  </si>
  <si>
    <t>2903129713@qq.com</t>
  </si>
  <si>
    <t>2000-05-15</t>
  </si>
  <si>
    <t>134311202305002364</t>
  </si>
  <si>
    <t>1343142023002364</t>
  </si>
  <si>
    <t>性格开朗活泼工作认真负责 有驾照</t>
  </si>
  <si>
    <t xml:space="preserve">入学时间:2015-08
毕业时间:2018-07
学校:伊宁县第二中学
专业:普通高中
学历:高中
学位:无
--------------------
入学时间:2018-08
毕业时间:2019-07
学校:伊宁市英才高级中学
专业:普通高中
学历:高中
学位:无
--------------------
入学时间:2019-08
毕业时间:2023-07
学校:华东交通大学理工学院
专业:工程造价
学历:大学本科
学位:学士</t>
  </si>
  <si>
    <t xml:space="preserve">与报名人员关系:父亲
姓名:陈健
性别:男
出生年月:1971-02
工作单位、职务:伊宁市宁远武装押运有限责任公司 司机
联系方式:15999279788
--------------------
与报名人员关系:母亲
姓名:王荣华
性别:女
出生年月:1977-09
工作单位、职务:新疆蚂蚁物业有限责任公司 主管
联系方式:15099420718</t>
  </si>
  <si>
    <t>2629408</t>
  </si>
  <si>
    <t>艾力娜·多力肯</t>
  </si>
  <si>
    <t>654126200005023421</t>
  </si>
  <si>
    <t>13565253621</t>
  </si>
  <si>
    <t>15292764241</t>
  </si>
  <si>
    <t>468806854@qq.com</t>
  </si>
  <si>
    <t>107311202405519580</t>
  </si>
  <si>
    <t>1073142024019714</t>
  </si>
  <si>
    <t>第八届互联网+校赛优秀奖</t>
  </si>
  <si>
    <t>普通话二级甲
英语四级</t>
  </si>
  <si>
    <t xml:space="preserve">入学时间:2016-09
毕业时间:2019-06
学校:昭苏县泰州高级中学
专业:无
学历:高中
学位:无
--------------------
入学时间:2019-09
毕业时间:2024-07
学校:兰州理工大学
专业:工程管理
学历:大学本科
学位:学士</t>
  </si>
  <si>
    <t xml:space="preserve">与报名人员关系:父亲
姓名:多力肯·阿合拜
性别:男
出生年月:1970-01
工作单位、职务:天西林国有管理局昭苏分局护林员
联系方式:15292764241
--------------------
与报名人员关系:母亲
姓名:哈力玛·塔巴汗
性别:女
出生年月:1971-03
工作单位、职务:伊宁市南环路299号边防支队家属楼1号楼3单元1002室个体
联系方式:13779171448</t>
  </si>
  <si>
    <t>2623197</t>
  </si>
  <si>
    <t>朵旦增</t>
  </si>
  <si>
    <t>632221199606230912</t>
  </si>
  <si>
    <t>18997264140</t>
  </si>
  <si>
    <t>13639702233</t>
  </si>
  <si>
    <t>2891865943@qq.com</t>
  </si>
  <si>
    <t>1996-06-23</t>
  </si>
  <si>
    <t>青海省-海北藏族自治州-门源回族自治县</t>
  </si>
  <si>
    <t xml:space="preserve">青海省-海北藏族自治州-门源回族自治县  </t>
  </si>
  <si>
    <t>工程造价/人力资源管理</t>
  </si>
  <si>
    <t>134211202105711208</t>
  </si>
  <si>
    <t>1342142021901463</t>
  </si>
  <si>
    <t>2020年获得校级抗疫优秀志愿者称号。</t>
  </si>
  <si>
    <t>技能：
技术技能：熟练运用办公软件工具（如WPS、Excel）；
管理技能：项目管理、团队领导；
沟通技能：一定的演讲能力、材料撰写能力、服务意识。
特长：
语言能力：较好的普通话能力（二乙等级）；
人员关系管理处理：具备有效的沟通能力和冲突解决技巧，避免了许多矛盾和冲突，提高了自身的相处能力和团队合作精神。
本人在2021年7月至2022年10月曾就职于青海百鑫监理咨询有限公司，负责现场施工管理，对质量、进度等进行专业的指导把控；处理调节各方关系，加强沟通，确保项目的平稳运行。在2023年3月至2023年12月任职于青海省林业和草原局，于祁连山国家公园管理局从事秘书岗位，湿地管理处从事文员及业务工作。具备良好的沟通与协调的能力，一定的解决问题能力，良好的文字功底以及较强的学习与适应能力。
我认为，持续学习和积极的工作态度是职业成功的关键。我注重集体合作，相信集体的力量可以达成更大的目标。我追求的是有限的能力范围内发挥出个人更大的价值。综上所述，我相信我的背景、技能和经验使我成为适合此岗位的理想人选。我期待有机会在贵单位发挥我的能力，并为集体和组织贡献自己的力量。</t>
  </si>
  <si>
    <t xml:space="preserve">入学时间:2013-09
毕业时间:2016-06
学校:海北州第二高级中学
专业:理科
学历:高中
学位:无
--------------------
入学时间:2016-09
毕业时间:2017-06
学校:南昌工学院
专业:工程造价（预科）
学历:大学本科
学位:无
--------------------
入学时间:2017-09
毕业时间:2021-07
学校:南昌工学院
专业:工程造价/人力资源管理
学历:大学本科
学位:学士</t>
  </si>
  <si>
    <t xml:space="preserve">开始日期:2021-07
截止日期:2022-10
工作单位:青海百鑫监理咨询工程有限公司
部门及职位:监理三部-监理员
工作性质:全职
工作内容简述:配合完成项目总监安排的各项工作任务，负责现场施工管理，对质量、进度等进行专业的指导把控；处理调节各方关系，加强沟通，确保项目的平稳运行。
--------------------
开始日期:2023-03
截止日期:2023-12
工作单位:青海省林业和草原局-祁连山国家公园管理局/湿地处（湿地保护中心）
部门及职位:文秘文员
业务干部
工作性质:全职
工作内容简述:1.完成领导安排的工作任务，相关业务工作材料的撰写工作
2.负责党建工作、主题教育工作的材料撰写及上报工作。</t>
  </si>
  <si>
    <t xml:space="preserve">与报名人员关系:父亲
姓名:朵连生
性别:男
出生年月:1971-05
工作单位、职务:务农
联系方式:13630702233
--------------------
与报名人员关系:母亲
姓名:郭完玛措
性别:女
出生年月:1974-12
工作单位、职务:务农
联系方式:13639702965</t>
  </si>
  <si>
    <t>2625666</t>
  </si>
  <si>
    <t>兵·南丁</t>
  </si>
  <si>
    <t>654127199108290013</t>
  </si>
  <si>
    <t>15739030516</t>
  </si>
  <si>
    <t>13565483621</t>
  </si>
  <si>
    <t>1660487307@qq.com</t>
  </si>
  <si>
    <t>1991-08-29</t>
  </si>
  <si>
    <t>2017-07-10</t>
  </si>
  <si>
    <t>134211201705383644</t>
  </si>
  <si>
    <t>1342142017902414</t>
  </si>
  <si>
    <t>CAD质量员材料员证书</t>
  </si>
  <si>
    <t>2023年3月1日-9月1日在伊犁州公安局科信支队为期半年的培训学习  获得优秀评语  与荣誉证书</t>
  </si>
  <si>
    <t xml:space="preserve">擅长各类少数民族语言   运动  长跑  篮球   </t>
  </si>
  <si>
    <t xml:space="preserve">入学时间:2009-09
毕业时间:2011-06
学校:特克斯县高级中学
专业:高中
学历:高中
学位:无
--------------------
入学时间:2013-09
毕业时间:2017-07
学校:南昌工学院
专业:工程管理
学历:大学本科
学位:学士</t>
  </si>
  <si>
    <t xml:space="preserve">开始日期:2024-03
截止日期:至今
工作单位:昭苏县公安局
部门及职位:指挥中心
工作性质:全职
工作内容简述:指挥调度    会议保障     通讯保障   </t>
  </si>
  <si>
    <t xml:space="preserve">与报名人员关系:母亲
姓名:明·查干
性别:女
出生年月:1966-02
工作单位、职务:个体
联系方式:13565483621</t>
  </si>
  <si>
    <t>2615234</t>
  </si>
  <si>
    <t>杨磊</t>
  </si>
  <si>
    <t>654126199606274319</t>
  </si>
  <si>
    <t>13040545839</t>
  </si>
  <si>
    <t>15276492164</t>
  </si>
  <si>
    <t>1844312515@qq.com</t>
  </si>
  <si>
    <t>1996-06-27</t>
  </si>
  <si>
    <t>107591201905003058</t>
  </si>
  <si>
    <t>1075942019003080</t>
  </si>
  <si>
    <t>做事认真踏实，心思缜密</t>
  </si>
  <si>
    <t xml:space="preserve">入学时间:2012-09
毕业时间:2015-07
学校:第四师一中
专业:高中
学历:高中
学位:无
--------------------
入学时间:2015-09
毕业时间:2019-07
学校:石河子大学
专业:土木工程
学历:大学本科
学位:学士</t>
  </si>
  <si>
    <t xml:space="preserve">开始日期:2019-08
截止日期:2023-02
工作单位:中国十七冶集团甘肃分公司
部门及职位:技术质量部质量员
工作性质:全职
工作内容简述:1、在项目经理领导下，按照质量验收规范和公司质量管理体系要求，负责项目工程质量管理。
2、协助制定项目质量目标、质量管理计划和质量保证措施，并组织实施，收集实施情况信息，制定持续改进措施。
3、负责制定工程质量验收评定计划，参与组织分部分项工程验收，填写验收报告和评定资料，核定分部分项工程质量等级，向监理办理审检手续，对已检的质量控制，及时纠正施工过程中的质量隐患。
4、负责组织日常质量检查工作，参与隐蔽工程验收，监督三检制和样板制的执行，加强施工过程的质量控制，及时纠正施工过程中的质量隐患。
5、参与工程质量事故的调查处理，参与不合格产品的评审，签发质量整改单，督促施工责任工程师对不合格品的整改处理，并对整改情况进行复查验收，直至合格为止。
--------------------
开始日期:2023-05
截止日期:2023-11
工作单位:新疆第十师北屯市建设工程质量安全监督站
部门及职位:监督员
工作性质:全职
工作内容简述:1、十师域内建筑工程项目情况登记及信息更新，同时上报兵团及领导所需各类报表；2、开复工项目资料审查；3、新开项目监督号登记；4、办公室文件收发及归档；5、智慧工地定时线上巡查；6、参与十师项目阶段性验收及竣工验收等，同时定时进行质量安全检查；7、完成领导安排交办的其他工作。</t>
  </si>
  <si>
    <t xml:space="preserve">与报名人员关系:父亲
姓名:杨显坤
性别:男
出生年月:1968-03
工作单位、职务:新疆第四师七十六团职工
联系方式:18034844885
--------------------
与报名人员关系:母亲
姓名:何海英
性别:女
出生年月:1972-02
工作单位、职务:无
联系方式:18034845156</t>
  </si>
  <si>
    <t>2620419</t>
  </si>
  <si>
    <t>木黑娜·木斯林</t>
  </si>
  <si>
    <t>654128199604120669</t>
  </si>
  <si>
    <t>15295779878</t>
  </si>
  <si>
    <t>13565063117</t>
  </si>
  <si>
    <t>1839378132@qq.com</t>
  </si>
  <si>
    <t>1996-04-12</t>
  </si>
  <si>
    <t>102941202105002083</t>
  </si>
  <si>
    <t>1029442021002083</t>
  </si>
  <si>
    <t>国际文化节表现突出贡献奖、2019中国南京金秋经贸洽谈会暨全 球新能源汽⻋供应创新大会优秀志愿者 、河海大学思想政治理论课优秀调研报告一等奖、2022届铁⻔关市半程⻢拉松比赛优秀志愿者等。</t>
  </si>
  <si>
    <t>本人性格开朗有活力，待人热情真诚，大学期间通过各类兼职锻炼了自己的抗压能力。
工作认真，责任心强，具有较强的组织协调能力和执行力。条理清楚，逻辑清晰，朴素而不平庸，适应能力强，人际关系好，与人相处融洽。
喜欢游泳和打羽毛球等运动。</t>
  </si>
  <si>
    <t xml:space="preserve">入学时间:2012-09
毕业时间:2015-07
学校:尼勒克第一中学
专业:无
学历:高中
学位:无
--------------------
入学时间:2015-09
毕业时间:2017-07
学校:乌鲁木齐水利水电学校（预科2年）
专业:无
学历:大学本科
学位:无
--------------------
入学时间:2017-09
毕业时间:2021-07
学校:河海大学
专业:工程管理
学历:大学本科
学位:学士</t>
  </si>
  <si>
    <t xml:space="preserve">开始日期:2021-08
截止日期:2023-07
工作单位:第二师铁门关市城市管理局（西部计划志愿者）
部门及职位:城市管理服务中心
工作性质:全职
工作内容简述:园林绿化：负责春季和秋季苗木种植统计和栽种以及后期的绿化养护工作。
市政维修：部分项目手续办理和资料整理工作以及城市基础设施巡视和管理。
环境卫生：负责对城市环境卫生整治工作制订规划，完善制度。以及定期对负责环境卫生工作单位进行检查监督。对每个社区居民宣传垃圾分类等。</t>
  </si>
  <si>
    <t xml:space="preserve">与报名人员关系:父亲
姓名:木斯林·阿山别克
性别:男
出生年月:1960-05
工作单位、职务:农民
联系方式:15599659443
--------------------
与报名人员关系:母亲
姓名:库里巴哈·木哈西
性别:女
出生年月:1973-06
工作单位、职务:无
联系方式:17881510057</t>
  </si>
  <si>
    <t>2622733</t>
  </si>
  <si>
    <t>阿布都马力克·吐尔逊买买提</t>
  </si>
  <si>
    <t>654021199901104438</t>
  </si>
  <si>
    <t>13070368125</t>
  </si>
  <si>
    <t>19999271513</t>
  </si>
  <si>
    <t>2381752789@qq.com</t>
  </si>
  <si>
    <t>1999-01-10</t>
  </si>
  <si>
    <t>61团城镇管理和生态保护中心西部计划志愿者</t>
  </si>
  <si>
    <t>104241202305005006</t>
  </si>
  <si>
    <t>1042442023015006</t>
  </si>
  <si>
    <t xml:space="preserve">入学时间:2015-09
毕业时间:2019-07
学校:江苏省苏州市高新区第一中学
专业:无
学历:高中
学位:无
--------------------
入学时间:2019-09
毕业时间:2023-06
学校:山东科技大学
专业:土木工程
学历:大学本科
学位:学士</t>
  </si>
  <si>
    <t xml:space="preserve">开始日期:2023-08
截止日期:2024-07
工作单位:61团文体广电旅游中心
部门及职位:西部计划志愿者
工作性质:全职
工作内容简述:负责公众号编辑和剪辑制作视频
--------------------
开始日期:2024-08
截止日期:至今
工作单位:61团城镇管理和生态保护中心
部门及职位:房管所，西部计划志愿者
工作性质:全职
工作内容简述:办理有关房屋方面的业务</t>
  </si>
  <si>
    <t xml:space="preserve">与报名人员关系:母亲
姓名:热娜古丽·卡斯森
性别:女
出生年月:1971-07
工作单位、职务:无
联系方式:19999271573</t>
  </si>
  <si>
    <t>2629145</t>
  </si>
  <si>
    <t>加沙来提·阿不来提</t>
  </si>
  <si>
    <t>654121200005180679</t>
  </si>
  <si>
    <t>19860208347</t>
  </si>
  <si>
    <t>17699599600</t>
  </si>
  <si>
    <t>1105314291@qq.com</t>
  </si>
  <si>
    <t>2000-05-18</t>
  </si>
  <si>
    <t>2024-07-04</t>
  </si>
  <si>
    <t>118451202405003035</t>
  </si>
  <si>
    <t>1184542024003035</t>
  </si>
  <si>
    <t>三好学生奖，最大进步奖</t>
  </si>
  <si>
    <t>普通话流利，英语表达能力强，专注</t>
  </si>
  <si>
    <t xml:space="preserve">入学时间:2016-09
毕业时间:2019-06
学校:伊宁县第二中学
专业:无
学历:高中
学位:无
--------------------
入学时间:2019-09
毕业时间:2024-08
学校:广东工业大学
专业:土木工程
学历:大学本科
学位:学士</t>
  </si>
  <si>
    <t xml:space="preserve">与报名人员关系:父亲
姓名:阿不来提·阿不都热依木
性别:男
出生年月:1968-10
工作单位、职务:伊宁县职业高中，教师
联系方式:13899710035
--------------------
与报名人员关系:母亲
姓名:吐尔逊娜依·阿不力克木
性别:女
出生年月:1970-06
工作单位、职务:伊宁县第三小学，教师
联系方式:18899568634</t>
  </si>
  <si>
    <t>2623188</t>
  </si>
  <si>
    <t>代龙龙</t>
  </si>
  <si>
    <t>411403200101038417</t>
  </si>
  <si>
    <t>17638422390</t>
  </si>
  <si>
    <t>15937089679</t>
  </si>
  <si>
    <t>1652483801@qq.com</t>
  </si>
  <si>
    <t>2001-01-03</t>
  </si>
  <si>
    <t>河南省-商丘市-睢阳区</t>
  </si>
  <si>
    <t>143331202305022788</t>
  </si>
  <si>
    <t>1433342023028137</t>
  </si>
  <si>
    <t xml:space="preserve">入学时间:2015-06
毕业时间:2018-06
学校:郑州城轨中等专业学校
专业:供电技术
学历:高中
学位:无
--------------------
入学时间:2018-09
毕业时间:2021-06
学校:河南建筑职业技术学院
专业:建筑设备工程技术
学历:大学专科
学位:无
--------------------
入学时间:2021-09
毕业时间:2023-06
学校:郑州升达经贸管理学院
专业:土木工程
学历:大学本科
学位:学士</t>
  </si>
  <si>
    <t xml:space="preserve">与报名人员关系:父亲
姓名:代新志
性别:男
出生年月:1973-05
工作单位、职务:务农、农民
联系方式:15937089679
--------------------
与报名人员关系:母亲
姓名:谢秀英
性别:女
出生年月:1972-03
工作单位、职务:务农、农民
联系方式:15839005535</t>
  </si>
  <si>
    <t>2622187</t>
  </si>
  <si>
    <t>阿布都热扎克·木热艾合孜木</t>
  </si>
  <si>
    <t>654128200006110319</t>
  </si>
  <si>
    <t>19556634144</t>
  </si>
  <si>
    <t>18099517386</t>
  </si>
  <si>
    <t>3244227027@qq.com</t>
  </si>
  <si>
    <t>103601202405006204</t>
  </si>
  <si>
    <t>1036042024003757</t>
  </si>
  <si>
    <t>安徽省第十五届运动会高校组足球赛三等奖，国家二级运动员。</t>
  </si>
  <si>
    <t>擅长足球、排球及田径，身体素质较好，性格外向，善于与他人打交道。</t>
  </si>
  <si>
    <t xml:space="preserve">入学时间:2017-09
毕业时间:2020-07
学校:辽宁省实验中学
专业:无
学历:高中
学位:无
--------------------
入学时间:2020-09
毕业时间:2024-07
学校:安徽工业大学
专业:土木工程
学历:大学本科
学位:学士</t>
  </si>
  <si>
    <t xml:space="preserve">与报名人员关系:父亲
姓名:木热艾合孜木·木沙因
性别:男
出生年月:1972-03
工作单位、职务:务工
联系方式:18040723923
--------------------
与报名人员关系:母亲
姓名:古丽·卡斯木
性别:女
出生年月:1969-11
工作单位、职务:务工
联系方式:13325694159</t>
  </si>
  <si>
    <t>2622765</t>
  </si>
  <si>
    <t>鄢炜</t>
  </si>
  <si>
    <t>51138119950815848X</t>
  </si>
  <si>
    <t>18099806139</t>
  </si>
  <si>
    <t>19146662020</t>
  </si>
  <si>
    <t>1454668273@qq.com</t>
  </si>
  <si>
    <t>山西工程技术学院</t>
  </si>
  <si>
    <t>优壹家托管服务中心</t>
  </si>
  <si>
    <t>145271201905000945</t>
  </si>
  <si>
    <t>1452742019000908</t>
  </si>
  <si>
    <t xml:space="preserve">入学时间:2011-09
毕业时间:2014-06
学校:伊宁市金陵中学
专业:文科
学历:高中
学位:无
--------------------
入学时间:2014-09
毕业时间:2015-06
学校:伊宁市新华学校
专业:文科
学历:高中
学位:无
--------------------
入学时间:2015-09
毕业时间:2019-07
学校:山西工程技术学院
专业:工程管理
学历:大学本科
学位:学士</t>
  </si>
  <si>
    <t xml:space="preserve">开始日期:2024-09
截止日期:至今
工作单位:优壹家托管服务中心
部门及职位:托管老师
工作性质:全职
工作内容简述:负责托管期间学生安全，督促学生就餐和午休以及下午的作业辅导。</t>
  </si>
  <si>
    <t xml:space="preserve">与报名人员关系:父亲
姓名:鄢洪泽
性别:男
出生年月:1955-10
工作单位、职务:伊宁市九鼎农副产品批发市场，个体，已退休
联系方式:18099806139
--------------------
与报名人员关系:母亲
姓名:侯俊英
性别:女
出生年月:1965-02
工作单位、职务:伊宁市九鼎农副产品批发市场，个体，已退休
联系方式:15309999817
--------------------
与报名人员关系:配偶
姓名:薛阳兴
性别:男
出生年月:1996-03
工作单位、职务:第四师劳动人事争议仲裁院，干部
联系方式:19146662020
--------------------
与报名人员关系:儿子
姓名:薛乐言
性别:男
出生年月:2022-02
工作单位、职务:无
联系方式:18099806139</t>
  </si>
  <si>
    <t>2617973</t>
  </si>
  <si>
    <t>可木巴提·赛热克</t>
  </si>
  <si>
    <t>654126199502040024</t>
  </si>
  <si>
    <t>13139990960</t>
  </si>
  <si>
    <t>17881285119</t>
  </si>
  <si>
    <t>928946155@qq.com</t>
  </si>
  <si>
    <t>江苏省连云港市淮海工学院</t>
  </si>
  <si>
    <t>116411201805000623</t>
  </si>
  <si>
    <t>1164142018000665</t>
  </si>
  <si>
    <t>窗口优秀工作人员奖</t>
  </si>
  <si>
    <t>熟悉掌握办公软件，有良好的服务意识和团队精神，能够高效处理多项任务并保持工作质量</t>
  </si>
  <si>
    <t xml:space="preserve">入学时间:2011-09
毕业时间:2014-06
学校:伊犁州直属一中学
专业:高中
学历:高中
学位:无
--------------------
入学时间:2014-09
毕业时间:2018-06
学校:江苏省淮海工学院
专业:工程管理
学历:大学本科
学位:学士</t>
  </si>
  <si>
    <t xml:space="preserve">开始日期:2018-09
截止日期:2024-09
工作单位:伊宁市住房和城乡建设局
部门及职位:伊宁市政务服务中心住建局施工许可核发窗口
工作性质:全职
工作内容简述:建筑工程施工许可证核发，工程改革相关工作，建设云业绩补录，项目负责人变更等业务</t>
  </si>
  <si>
    <t xml:space="preserve">与报名人员关系:父亲
姓名:赛热克·居马西
性别:男
出生年月:1964-11
工作单位、职务:昭苏县民政局保安
联系方式:15569279677
--------------------
与报名人员关系:母亲
姓名:玛依努尔·柯得尔
性别:女
出生年月:1967-11
工作单位、职务:个体
联系方式:18290982788</t>
  </si>
  <si>
    <t>2622049</t>
  </si>
  <si>
    <t>杨育</t>
  </si>
  <si>
    <t>622628199811202915</t>
  </si>
  <si>
    <t>17789465515</t>
  </si>
  <si>
    <t>13395060786</t>
  </si>
  <si>
    <t>2440932623@qq.com</t>
  </si>
  <si>
    <t xml:space="preserve">甘肃省-陇南市-礼县  </t>
  </si>
  <si>
    <t>闽南理工学院</t>
  </si>
  <si>
    <t>2020-2021学年绩点为2.650，2021-2022学年绩点为2.327，2022-2023学年绩点为2.462，2023-2024学年绩点为1.591，平均绩点为2.31</t>
  </si>
  <si>
    <t>127101202405003766</t>
  </si>
  <si>
    <t>1271042024003788</t>
  </si>
  <si>
    <t>专业技能：CAD、Revit、晨曦工程计价、广联达土建平台
软件能力：熟练掌握Word、excel、PPt等日常办公软件
技能证书： 建筑工程识图职业技能等级（中级）证、（BIM)建模专项职业能力证书、红十字救护员证、普通话二级乙等
、C1驾照</t>
  </si>
  <si>
    <t xml:space="preserve">入学时间:2016-09
毕业时间:2020-06
学校:甘肃省礼县第一中学
专业:无
学历:高中
学位:无
--------------------
入学时间:2020-09
毕业时间:2024-06
学校:闽南理工学院
专业:工程造价
学历:大学本科
学位:学士</t>
  </si>
  <si>
    <t xml:space="preserve">与报名人员关系:父亲
姓名:杨万生
性别:男
出生年月:1969-03
工作单位、职务:无
联系方式:18299111089
--------------------
与报名人员关系:母亲
姓名:刘存会
性别:女
出生年月:1972-03
工作单位、职务:无
联系方式:18393554931</t>
  </si>
  <si>
    <t>2609942</t>
  </si>
  <si>
    <t>阿尔帕提·塔伊尔江</t>
  </si>
  <si>
    <t>654128199912180014</t>
  </si>
  <si>
    <t>15026008158</t>
  </si>
  <si>
    <t>13909990424</t>
  </si>
  <si>
    <t>3177824879@qq.com</t>
  </si>
  <si>
    <t>109941202405042432</t>
  </si>
  <si>
    <t>1099442024002906</t>
  </si>
  <si>
    <t>2024年6月荣获“优秀毕业生”奖项</t>
  </si>
  <si>
    <t>有c1驾驶证会熟练的驾驶机动车，会熟练的操作电脑办公软件、会使用CAD、BIM等画图软件。</t>
  </si>
  <si>
    <t xml:space="preserve">入学时间:2017-09
毕业时间:2020-07
学校:尼勒克县第一中学
专业:高中
学历:高中
学位:无
--------------------
入学时间:2020-10
毕业时间:2024-06
学校:新疆工程学院
专业:土木工程
学历:大学本科
学位:学士</t>
  </si>
  <si>
    <t xml:space="preserve">开始日期:2024-07
截止日期:2024-08
工作单位:尼勒克县住房和城乡建设局
部门及职位:村镇建设总站、干事
工作性质:全职
工作内容简述:在办公室主任的领导下完成村镇建设资料收集和整理工作</t>
  </si>
  <si>
    <t xml:space="preserve">与报名人员关系:父亲
姓名:塔伊尔江·卡德尔
性别:男
出生年月:1974-06
工作单位、职务:尼勒克县县委办公室、驾驶员
联系方式:13909990424
--------------------
与报名人员关系:母亲
姓名:麦丽卡木·沙德克江
性别:女
出生年月:1977-04
工作单位、职务:尼勒克县迎宾大道七巷9号、个体
联系方式:13679905837</t>
  </si>
  <si>
    <t>2626906</t>
  </si>
  <si>
    <t>赵疆昊</t>
  </si>
  <si>
    <t>41282720010723405X</t>
  </si>
  <si>
    <t>13100904836</t>
  </si>
  <si>
    <t>15999262580</t>
  </si>
  <si>
    <t>1876484473@qq.com</t>
  </si>
  <si>
    <t>2001-07-23</t>
  </si>
  <si>
    <t>新疆宏远建设集团有限公司十五工程部</t>
  </si>
  <si>
    <t>107631202405005544</t>
  </si>
  <si>
    <t>1076342024005352</t>
  </si>
  <si>
    <t>熟练掌握办公软件，如 Word、Excel、PowerPoint 等，能够高效地进行文档处理、数据分析和演示制作。善于倾听他人的意见和建议，能够理解他人的需求和观点。能够清晰、准确地表达自己的想法和观点，避免产生误解。具备良好的人际交往能力，能够与不同性格和背景的人建立良好的关系。能够与团队成员密切配合，共同完成团队目标。具备良好的协调能力，能够解决团队成员之间的矛盾和问题。乐于分享自己的知识和经验，帮助团队成员提高能力。</t>
  </si>
  <si>
    <t xml:space="preserve">入学时间:2019-09
毕业时间:2022-06
学校:新疆建设职业技术学院
专业:建筑工程
学历:大学专科
学位:无
--------------------
入学时间:2022-09
毕业时间:2024-06
学校:喀什大学
专业:土木工程
学历:大学本科
学位:学士</t>
  </si>
  <si>
    <t xml:space="preserve">与报名人员关系:母亲
姓名:刘粉
性别:女
出生年月:1978-03
工作单位、职务:打工
联系方式:15999262580</t>
  </si>
  <si>
    <t>2620745</t>
  </si>
  <si>
    <t>依力亚尔·热合木江</t>
  </si>
  <si>
    <t>654101200112241777</t>
  </si>
  <si>
    <t>15899121445</t>
  </si>
  <si>
    <t>13779100420</t>
  </si>
  <si>
    <t>3397484625@qq.com</t>
  </si>
  <si>
    <t>第一学年8.67第二学年7.33第三学年7.08第四学年5.34平均绩点2.36</t>
  </si>
  <si>
    <t>107551202405001734</t>
  </si>
  <si>
    <t>1075542024001425</t>
  </si>
  <si>
    <t>熟练掌握 CAD，熟练使用电脑办公软件，体育方面喜欢踢足球和各类体育项目</t>
  </si>
  <si>
    <t xml:space="preserve">入学时间:2017-09
毕业时间:2020-07
学校:伊宁市第八中学
专业:学生
学历:高中
学位:无
--------------------
入学时间:2020-09
毕业时间:2024-05
学校:新疆大学
专业:土木工程
学历:大学本科
学位:学士</t>
  </si>
  <si>
    <t xml:space="preserve">与报名人员关系:父亲
姓名:热合木江·米吉提
性别:男
出生年月:1969-02
工作单位、职务:无
联系方式:13779100420
--------------------
与报名人员关系:母亲
姓名:艾力曼·阿不都克里木
性别:女
出生年月:1972-04
工作单位、职务:无
联系方式:13779100420
--------------------
与报名人员关系:兄弟
姓名:热夏提·热合木
性别:男
出生年月:1996-08
工作单位、职务:伊犁川宁生物技术股份有限公司员工
联系方式:15894122870</t>
  </si>
  <si>
    <t>2626338</t>
  </si>
  <si>
    <t>阿米热·吐尔逊</t>
  </si>
  <si>
    <t>654002199501013247</t>
  </si>
  <si>
    <t>13009698935</t>
  </si>
  <si>
    <t>13199879835</t>
  </si>
  <si>
    <t>1715131911@qq.com</t>
  </si>
  <si>
    <t>1995-01-01</t>
  </si>
  <si>
    <t>65-70</t>
  </si>
  <si>
    <t>109941201905000068</t>
  </si>
  <si>
    <t>1099442019001287</t>
  </si>
  <si>
    <t>画画，</t>
  </si>
  <si>
    <t xml:space="preserve">入学时间:2010-09
毕业时间:2013-06
学校:伊宁市第八中学
专业:高中
学历:高中
学位:无
--------------------
入学时间:2014-09
毕业时间:2019-06
学校:新疆工程学院
专业:土木工程
学历:大学本科
学位:学士</t>
  </si>
  <si>
    <t xml:space="preserve">开始日期:2020-03
截止日期:2020-10
工作单位:伊宁市克伯克于子乡克伯克于村委会
部门及职位:党建中心党建干事
工作性质:全职
工作内容简述:协助党支部书记日常工作 培养发展对象</t>
  </si>
  <si>
    <t xml:space="preserve">与报名人员关系:父亲
姓名:吐尔逊·木拉洪
性别:男
出生年月:1960-03
工作单位、职务:无
联系方式:13779524886</t>
  </si>
  <si>
    <t>2628359</t>
  </si>
  <si>
    <t>沙伊玛尔旦·沙特瓦得</t>
  </si>
  <si>
    <t>654128199212010778</t>
  </si>
  <si>
    <t>17699933079</t>
  </si>
  <si>
    <t>15894171017</t>
  </si>
  <si>
    <t>731434332@qq.com</t>
  </si>
  <si>
    <t>1992-12-01</t>
  </si>
  <si>
    <t>可克达拉市城建集团伊犁金安建筑材料检测有限公司</t>
  </si>
  <si>
    <t>107581201705000609</t>
  </si>
  <si>
    <t>1075842017000367</t>
  </si>
  <si>
    <t>质量检测员证</t>
  </si>
  <si>
    <t xml:space="preserve">入学时间:2009-09
毕业时间:2012-06
学校:尼勒克县一中
专业:高中
学历:高中
学位:无
--------------------
入学时间:2012-09
毕业时间:2017-06
学校:新疆农业大学
专业:土木工程
学历:大学本科
学位:学士</t>
  </si>
  <si>
    <t xml:space="preserve">开始日期:2017-07
截止日期:2019-09
工作单位:苏交科集团
部门及职位:施工现场质量检测
工作性质:全职
工作内容简述:施工现场质量检测
--------------------
开始日期:2019-10
截止日期:2022-05
工作单位:伊犁凡石建筑建材料检测公司
部门及职位:原材料质量检测
工作性质:全职
工作内容简述:原材料质量检测
--------------------
开始日期:2023-04
截止日期:2024-09
工作单位:可克达拉市城建集团伊犁金安建筑材料检测有限公司
部门及职位:质量检测
工作性质:全职
工作内容简述:质量检测</t>
  </si>
  <si>
    <t xml:space="preserve">与报名人员关系:配偶
姓名:孜尔旦·艾尼瓦尔
性别:女
出生年月:1993-12
工作单位、职务:伊犁州自然资源局奶牛场分局  不动产大厅干事
联系方式:15894171017
--------------------
与报名人员关系:儿子
姓名:达仁·沙伊玛尔旦
性别:男
出生年月:2021-10
工作单位、职务:无
联系方式:无</t>
  </si>
  <si>
    <t>2620333</t>
  </si>
  <si>
    <t>玛伊热姆·瓦力斯</t>
  </si>
  <si>
    <t>654101199310011969</t>
  </si>
  <si>
    <t>19990180706</t>
  </si>
  <si>
    <t>1708549905@qq.com</t>
  </si>
  <si>
    <t>1993-10-01</t>
  </si>
  <si>
    <t>伊宁县阿热吾斯塘镇家脉特有限公司</t>
  </si>
  <si>
    <t>107581201705000600</t>
  </si>
  <si>
    <t>1075842017000360</t>
  </si>
  <si>
    <t>CAD,计算机国家一级，计算机新疆一级和二级</t>
  </si>
  <si>
    <t>优秀老师，优秀班主任，优秀组长，微课大赛三等奖</t>
  </si>
  <si>
    <t xml:space="preserve">计算机能力好，管理能力强
</t>
  </si>
  <si>
    <t xml:space="preserve">入学时间:2009-09
毕业时间:2012-06
学校:伊宁市第三中学
专业:高中
学历:高中
学位:无
--------------------
入学时间:2012-09
毕业时间:2017-06
学校:新疆农业大学
专业:土木工程
学历:大学本科
学位:学士</t>
  </si>
  <si>
    <t xml:space="preserve">开始日期:2017-09
截止日期:2019-08
工作单位:伊宁县喀什乡托提温幼儿园
部门及职位:幼儿园教师
工作性质:全职
工作内容简述:班主任，代课
--------------------
开始日期:2019-10
截止日期:2024-02
工作单位:伊宁县技工学校
部门及职位:中职数学老师
工作性质:全职
工作内容简述:数学老师，组长，党建办
--------------------
开始日期:2024-02
截止日期:至今
工作单位:伊宁县阿热吾斯塘镇家脉特畜牧公司
部门及职位:销售员
工作性质:全职
工作内容简述:销售员</t>
  </si>
  <si>
    <t xml:space="preserve">与报名人员关系:配偶
姓名:卡门勒江
性别:男
出生年月:1993-07
工作单位、职务:伊宁县/兽医
联系方式:19990180706</t>
  </si>
  <si>
    <t>2612173</t>
  </si>
  <si>
    <t>艾力肯木·吾买尔江</t>
  </si>
  <si>
    <t>654123199708070019</t>
  </si>
  <si>
    <t>19990879842</t>
  </si>
  <si>
    <t>13070471993</t>
  </si>
  <si>
    <t>480157538@qq.com</t>
  </si>
  <si>
    <t>65320334202720407</t>
  </si>
  <si>
    <t>1029142023040708</t>
  </si>
  <si>
    <t>技能；1、普通话二级乙。2、MHK三级甲。3、驾驶证C1。特长；1、跳舞。2、唱歌。</t>
  </si>
  <si>
    <t xml:space="preserve">入学时间:2013-09
毕业时间:2016-06
学校:霍城县第一中学
专业:学生
学历:高中
学位:无
--------------------
入学时间:2016-09
毕业时间:2017-06
学校:新疆教育学院
专业:预科
学历:大学专科
学位:无
--------------------
入学时间:2017-09
毕业时间:2019-06
学校:江苏建筑职业技术学院
专业:建设项目信息化管理
学历:大学专科
学位:无
--------------------
入学时间:2019-09
毕业时间:2021-06
学校:南京工业大学
专业:工程管理
学历:大学本科
学位:学士</t>
  </si>
  <si>
    <t xml:space="preserve">开始日期:2019-09
截止日期:2019-10
工作单位:霍城县城乡建设局
部门及职位:资料员
工作性质:实习
工作内容简述:1、工程档案整理。2、劳务合同管理。3、其他领导安排事项。
--------------------
开始日期:2021-04
截止日期:2021-09
工作单位:新疆建咨昆仑工程建设有限责任公司
部门及职位:工程管理部、劳务专员
工作性质:全职
工作内容简述:1、劳务合同管理。2、劳务纠纷处理。3、协助发放工资。4、现场安全及维权宣导。5、其他领导安排事项
--------------------
开始日期:2021-09
截止日期:2023-08
工作单位:霍城县城市管理执法监察大队
部门及职位:水定中队、协管员
工作性质:全职
工作内容简述:1、日常城市管理工作。2、每日队伍工作总结。3、仪器台账管理。
--------------------
开始日期:2023-08
截止日期:2024-02
工作单位:霍城县方盾安防科技有限责任公司
部门及职位:运维部、运维专员
工作性质:全职
工作内容简述:1、公安及道路监控维护。2、九大场景监控维护。3、社区监控维护。4、监控设备一体化自动化。
--------------------
开始日期:2024-02
截止日期:2024-09
工作单位:霍尔果斯合盛硅业股份有限公司 
部门及职位:质量部、入料检测员
工作性质:全职
工作内容简述:1、物料检测。2、化学品检测。3、排放污水检测。4、物资以及来料台账管理。5、异常跟进以及处理。6、其他。</t>
  </si>
  <si>
    <t xml:space="preserve">与报名人员关系:父亲
姓名:吾买尔江·阿不列孜
性别:男
出生年月:1970-06
工作单位、职务:打工
联系方式:13070471993
--------------------
与报名人员关系:母亲
姓名:热米兰·吾布里卡生
性别:女
出生年月:1973-05
工作单位、职务:霍城县文广局、放像员
联系方式:15299220719</t>
  </si>
  <si>
    <t>2629470</t>
  </si>
  <si>
    <t>叶丹枫</t>
  </si>
  <si>
    <t>652801200011110010</t>
  </si>
  <si>
    <t>16699160262</t>
  </si>
  <si>
    <t>18099933026</t>
  </si>
  <si>
    <t>1978576587@qq.com</t>
  </si>
  <si>
    <t>2000-11-11</t>
  </si>
  <si>
    <t>123081202405061166</t>
  </si>
  <si>
    <t>1230842024061166</t>
  </si>
  <si>
    <t>喜欢跑步，打篮球，对电脑操作比较熟悉，热爱生活，吃苦耐劳。</t>
  </si>
  <si>
    <t xml:space="preserve">入学时间:2016-06
毕业时间:2019-09
学校:库尔勒市第二中学
专业:理科
学历:高中
学位:无
--------------------
入学时间:2019-06
毕业时间:2022-09
学校:海口经济学院
专业:工程造价
学历:大学专科
学位:无
--------------------
入学时间:2022-06
毕业时间:2024-09
学校:海口经济学院
专业:工程造价
学历:大学本科
学位:学士</t>
  </si>
  <si>
    <t xml:space="preserve">与报名人员关系:母亲
姓名:赵春华
性别:女
出生年月:1973-11
工作单位、职务:第八师中级人民法院，法官
联系方式:18099933026
--------------------
与报名人员关系:父亲
姓名:叶波
性别:男
出生年月:1975-12
工作单位、职务:巴州慧算账有限公司，会计
联系方式:13319960280</t>
  </si>
  <si>
    <t>2622837</t>
  </si>
  <si>
    <t>豆李岩</t>
  </si>
  <si>
    <t>621223200105054717</t>
  </si>
  <si>
    <t>18893994501</t>
  </si>
  <si>
    <t>19193118430</t>
  </si>
  <si>
    <t>2105746133@qq.com</t>
  </si>
  <si>
    <t>2001-05-05</t>
  </si>
  <si>
    <t>甘肃省-陇南市-宕昌县</t>
  </si>
  <si>
    <t xml:space="preserve">甘肃省-陇南市-宕昌县  </t>
  </si>
  <si>
    <t>山东协和学院</t>
  </si>
  <si>
    <t>133241202405001748</t>
  </si>
  <si>
    <t>1332442024001748</t>
  </si>
  <si>
    <t>大二期间参加全国大学生数学建模竞赛获得校级2等奖</t>
  </si>
  <si>
    <t>熟练掌握办公word，excel，cad，广联达等，热爱运动篮球,喜爱阅读</t>
  </si>
  <si>
    <t xml:space="preserve">入学时间:2017-08
毕业时间:2020-07
学校:甘肃省宕昌县第一中学
专业:理科
学历:高中
学位:无
--------------------
入学时间:2020-09
毕业时间:2024-07
学校:山东协和学院
专业:工程造价
学历:大学本科
学位:学士</t>
  </si>
  <si>
    <t xml:space="preserve">与报名人员关系:父亲
姓名:豆建民
性别:男
出生年月:1976-04
工作单位、职务:新疆伊宁县务工
联系方式:17793960439</t>
  </si>
  <si>
    <t>2627954</t>
  </si>
  <si>
    <t>郑齐</t>
  </si>
  <si>
    <t>411104200004120064</t>
  </si>
  <si>
    <t>17838391086</t>
  </si>
  <si>
    <t>13513852315</t>
  </si>
  <si>
    <t>2364017420@qq.com</t>
  </si>
  <si>
    <t>2000-04-12</t>
  </si>
  <si>
    <t xml:space="preserve">河南省-漯河市-召陵区  </t>
  </si>
  <si>
    <t>2018-2019第一学期平均绩点2.56    2018-2019第二学期平均绩点2.7    2019-2020第一学期平均绩点3.26    2019-2020第二学期平均绩点3.66    2020-2021第一学期3.26    2020-2021第二学期平均绩点3.11    2021-2022第一学期平均绩点3.8    2021-2022第二学期平均绩点3.17</t>
  </si>
  <si>
    <t>118341202205005058</t>
  </si>
  <si>
    <t>1183442022000689</t>
  </si>
  <si>
    <t>2019-2020 获得“校级三等奖学金”
2020-2021 获得“校级优秀团员”
2020-2021 获得“校级三等奖学金“
2021-2022获得“校级二等奖学金”
2018.11 大学生科研促进协会第十届模型制作大赛获得“最新创意奖”
2019.03 国家太极拳项目获得“二段称号”
2019 年获得“春季运动会团体操比赛先进个人</t>
  </si>
  <si>
    <t>能熟练使用WPS，Office及各类办公软件；事业单位综合科工作经验；
有较强的组织、协调、沟通能力；具备较强的责任心，能吃苦耐劳，善于沟通。
拥有普通话二级甲等证书、c1类驾驶执照、房地产测绘员证</t>
  </si>
  <si>
    <t xml:space="preserve">入学时间:2015-09
毕业时间:2018-07
学校:鄯善县第二中学
专业:文科
学历:高中
学位:无
--------------------
入学时间:2018-09
毕业时间:2022-07
学校:黄河科技学院
专业:工程管理
学历:大学本科
学位:学士</t>
  </si>
  <si>
    <t xml:space="preserve">与报名人员关系:父亲
姓名:郑向民
性别:男
出生年月:1971-08
工作单位、职务:个体
联系方式:15299318172
--------------------
与报名人员关系:母亲
姓名:王拥军
性别:女
出生年月:1971-07
工作单位、职务:个体
联系方式:13565587183</t>
  </si>
  <si>
    <t>2625638</t>
  </si>
  <si>
    <t>翟繁</t>
  </si>
  <si>
    <t>622101199506091430</t>
  </si>
  <si>
    <t>15569762443</t>
  </si>
  <si>
    <t>13139499195</t>
  </si>
  <si>
    <t>641766869@qq.com</t>
  </si>
  <si>
    <t>1995-06-09</t>
  </si>
  <si>
    <t>甘肃省-酒泉市-玉门市</t>
  </si>
  <si>
    <t>新疆维吾尔自治区哈密市回城乡人民政府</t>
  </si>
  <si>
    <t>2020-2021学年第一学期(平均成绩：72.92)、2020-2021学年第二学期(平均成绩：75.21)、2021-2022学年第一学期(平均成绩：80.64)</t>
  </si>
  <si>
    <t>107391202205003836</t>
  </si>
  <si>
    <t>1073942022003331</t>
  </si>
  <si>
    <t>2021.5 天水师范学院第五届结构设计大赛“二等奖”。</t>
  </si>
  <si>
    <t>熟练掌握土木工程类，道路勘测设计及 BRM 技术应用。
软件技能：CAD，PS，BIM 及 office 办公软件应用。
熟练使用全站仪进行测量工作协助进行技术图纸的绘制，包括建筑单体的平、立、
剖面的绘制；协助进行庭院、会所、屋顶等小型景观方案设计，并绘制 CAD 工程图
及效果图。</t>
  </si>
  <si>
    <t xml:space="preserve">入学时间:2013-09
毕业时间:2016-06
学校:甘谷县第六中学
专业:其他
学历:高中
学位:无
--------------------
入学时间:2016-09
毕业时间:2017-06
学校:玉门市第一中学
专业:高中
学历:高中
学位:无
--------------------
入学时间:2017-09
毕业时间:2020-06
学校:酒泉职业技术学院
专业:道路桥梁工程技术
学历:大学专科
学位:无
--------------------
入学时间:2020-09
毕业时间:2022-06
学校:天水师范学院
专业:土木工程
学历:大学本科
学位:学士</t>
  </si>
  <si>
    <t xml:space="preserve">开始日期:2022-06
截止日期:2024-08
工作单位:北京城建设计发展集团
部门及职位:技术部——技术员
工作性质:实习
工作内容简述:广州市轨道交通十号线前期工程（广钢新城站至西塱
段）土建工程项目部任技术员，主要负责现场施工管理和施工测量。
西安地铁一号线三期工程 1 标段 1 分部项目部工程技
术部技术员，负责技术交底等相关工作。
--------------------
开始日期:2024-08
截止日期:至今
工作单位:新疆维吾尔自治区哈密市回城乡人民政府
部门及职位:村镇规划中心、普通工作人员
工作性质:三支一扶服务
工作内容简述:机关事业单位村镇建设相关工作</t>
  </si>
  <si>
    <t xml:space="preserve">与报名人员关系:父亲
姓名:翟学忠
性别:男
出生年月:1971-03
工作单位、职务:玉门市交通运输局 、普通干部
联系方式:15593732779
--------------------
与报名人员关系:母亲
姓名:刘成兰
性别:女
出生年月:1968-01
工作单位、职务:玉门公路段 、 退休
联系方式:13139499195</t>
  </si>
  <si>
    <t>2609686</t>
  </si>
  <si>
    <t>张浩</t>
  </si>
  <si>
    <t>654101199207101173</t>
  </si>
  <si>
    <t>16699335381</t>
  </si>
  <si>
    <t>13999371026</t>
  </si>
  <si>
    <t>1599771950@qq.com</t>
  </si>
  <si>
    <t>1992-07-10</t>
  </si>
  <si>
    <t>136791201605000706</t>
  </si>
  <si>
    <t>1367942016000706</t>
  </si>
  <si>
    <t>恒大集团2018年年度优秀员工
在国投、城投公司获得各类竞赛奖项</t>
  </si>
  <si>
    <t>擅长沟通、上传下达，有极强的学习能力、适应能力和沟通能力。</t>
  </si>
  <si>
    <t xml:space="preserve">入学时间:2009-07
毕业时间:2011-07
学校:伊宁市第八中心
专业:高中
学历:高中
学位:无
--------------------
入学时间:2011-09
毕业时间:2016-07
学校:西安建筑科技大学华清学院
专业:工程管理
学历:大学本科
学位:学士</t>
  </si>
  <si>
    <t xml:space="preserve">开始日期:2016-09
截止日期:2019-11
工作单位:恒大集团
部门及职位:房地产开发、监理工程师
工作性质:全职
工作内容简述:负责于政府对接各项土地开发前期事宜；
负责项目工程甲方监理工程师相关工作
--------------------
开始日期:2020-08
截止日期:2021-03
工作单位:伊宁市城建投资（几天）有限责任公司-伊美环卫有限责任公司
部门及职位:行政管理
工作性质:全职
工作内容简述:负责公司文字材料工作，包括请示、报告、通知、会议纪要、领导发言等
--------------------
开始日期:2021-03
截止日期:2021-11
工作单位:伊犁州国有资产投资经营有限责任公司-伊犁恒硕投资发展有限责任公司
部门及职位:行政管理
工作性质:全职
工作内容简述:负责公司行政管理制度建设、公司日常形成管理及领导交办的其他工作
--------------------
开始日期:2021-11
截止日期:2024-07
工作单位:青岛启德物流有限公司天津分公司
部门及职位:销售经理
工作性质:全职
工作内容简述:负责天津、河北市场外贸出口业务的开发工作，建立健全天津分公司建制，为公司立足天津市场提供助力</t>
  </si>
  <si>
    <t xml:space="preserve">与报名人员关系:父亲
姓名:张建设
性别:男
出生年月:1963-09
工作单位、职务:伊犁州气象局
联系方式:13299379867
--------------------
与报名人员关系:母亲
姓名:周琼
性别:女
出生年月:1962-11
工作单位、职务:企事业单位退休职工
联系方式:13999371026</t>
  </si>
  <si>
    <t>2628269</t>
  </si>
  <si>
    <t>地那古丽·艾地努尔</t>
  </si>
  <si>
    <t>654124199408140624</t>
  </si>
  <si>
    <t>18699957259</t>
  </si>
  <si>
    <t>18299963057</t>
  </si>
  <si>
    <t>2553644661@qq.com</t>
  </si>
  <si>
    <t>1994-08-14</t>
  </si>
  <si>
    <t>爱新色里镇人民政府</t>
  </si>
  <si>
    <t>107101202005005872</t>
  </si>
  <si>
    <t>1071042020000556</t>
  </si>
  <si>
    <t>长安大学民族委员会  文艺部部长
长安大学第二次学生代表大会代表者
 长安大学“世界读书”活动优秀奖 曾获得新疆二等奖学金、三等奖学金等奖
长安大学阳光运动会最佳运动员和优秀运动员 
2021年工作优秀协理员</t>
  </si>
  <si>
    <t>有普通话二级甲证书，C1驾驶证，
在办公室工作四年熟练使用办公软件，CAD基础绘图。</t>
  </si>
  <si>
    <t xml:space="preserve">入学时间:2011-09
毕业时间:2014-06
学校:新源县一中
专业:高中
学历:高中
学位:无
--------------------
入学时间:2014-09
毕业时间:2016-06
学校:新疆大学
专业:预科
学历:大学本科
学位:学士
--------------------
入学时间:2016-08
毕业时间:2020-06
学校:长安大学
专业:工程造价
学历:大学本科
学位:学士</t>
  </si>
  <si>
    <t xml:space="preserve">开始日期:2020-07
截止日期:2021-03
工作单位:新疆路桥北疆工程建设有限公司（国企
部门及职位:合约部
工作性质:全职
工作内容简述:1.负责材料入场资料登记； 
2.协助部长进行局部工程核量；
3.劳务合同签订及农民工管理工作；  
4.安全培训及交底工作
--------------------
开始日期:2021-03
截止日期:2022-06
工作单位:喀拉布拉镇人民政府
部门及职位:民政办 民政协理员 
工作性质:兼职
工作内容简述:负责民政工作，社会事务业务工作
--------------------
开始日期:2022-06
截止日期:至今
工作单位:爱新色里镇人民政府
部门及职位:民政办   民政协理员
工作性质:兼职
工作内容简述:负责民政工作，社会事务业务工作</t>
  </si>
  <si>
    <t xml:space="preserve">与报名人员关系:配偶
姓名:白比特·沙特瓦尔地
性别:男
出生年月:1995-08
工作单位、职务:新疆伊远承锦检测有限公司    实验员
联系方式:18299963057</t>
  </si>
  <si>
    <t>第四师61团综治中心</t>
  </si>
  <si>
    <t>202409041-工作人员</t>
  </si>
  <si>
    <t>2626002</t>
  </si>
  <si>
    <t>胡陈旭</t>
  </si>
  <si>
    <t>654122199504180017</t>
  </si>
  <si>
    <t>18699953772</t>
  </si>
  <si>
    <t>18119223306</t>
  </si>
  <si>
    <t>1498821963@qq.com</t>
  </si>
  <si>
    <t>106267202205221382</t>
  </si>
  <si>
    <t xml:space="preserve">入学时间:2010-09
毕业时间:2013-06
学校:察布查尔县第三中学
专业:文科
学历:高中
学位:无
--------------------
入学时间:2013-09
毕业时间:2016-06
学校:新疆石河子职业技术学院
专业:物流管理
学历:大学专科
学位:无
--------------------
入学时间:2019-09
毕业时间:2022-06
学校:四川农业大学
专业:汉语言文学
学历:大学本科
学位:无</t>
  </si>
  <si>
    <t xml:space="preserve">开始日期:2018-01
截止日期:2018-12
工作单位:察布查尔县人力资源和社会保障局
部门及职位:待遇支付科
工作性质:三支一扶
工作内容简述:从事科室辅助工作
--------------------
开始日期:2019-09
截止日期:2020-09
工作单位:察布查尔城乡保障性住房投资建设管理有限公司
部门及职位:公租房管理办公室
工作性质:全职
工作内容简述:从事公租房管理工作</t>
  </si>
  <si>
    <t xml:space="preserve">与报名人员关系:父亲
姓名:胡江
性别:男
出生年月:1967-06
工作单位、职务:新疆天山西部国有林管理局伊宁分局，党委委员、纪委书记、工会主席
联系方式:13899778650
--------------------
与报名人员关系:母亲
姓名:陈荣芝
性别:女
出生年月:1970-07
工作单位、职务:察布查尔县金龙水泥厂，职工食堂采购员
联系方式:13999584680</t>
  </si>
  <si>
    <t>2619029</t>
  </si>
  <si>
    <t>葛钰</t>
  </si>
  <si>
    <t>654222200105182622</t>
  </si>
  <si>
    <t>18097733317</t>
  </si>
  <si>
    <t>18116981219</t>
  </si>
  <si>
    <t>1945504346@qq.com</t>
  </si>
  <si>
    <t>吉林大学珠海学院</t>
  </si>
  <si>
    <t>136841202305004208</t>
  </si>
  <si>
    <t>1368442023004851</t>
  </si>
  <si>
    <t>能够熟练应用各种office软件，掌握金蝶，用友等财会软件基础应用，熟悉会计相关操作流程。</t>
  </si>
  <si>
    <t xml:space="preserve">入学时间:2016-09
毕业时间:2019-06
学校:乌苏市第一中学
专业:文科
学历:高中
学位:无
--------------------
入学时间:2019-09
毕业时间:2023-07
学校:吉林大学珠海学院
专业:财务管理
学历:大学本科
学位:学士</t>
  </si>
  <si>
    <t xml:space="preserve">与报名人员关系:父亲
姓名:葛德福
性别:男
出生年月:1977-02
工作单位、职务:务农
联系方式:18116981219
--------------------
与报名人员关系:母亲
姓名:张苏梅
性别:女
出生年月:1980-06
工作单位、职务:务农
联系方式:18097733396</t>
  </si>
  <si>
    <t>2622877</t>
  </si>
  <si>
    <t>肖倩</t>
  </si>
  <si>
    <t>411324199807063228</t>
  </si>
  <si>
    <t>15599625686</t>
  </si>
  <si>
    <t>13999386689</t>
  </si>
  <si>
    <t>1746504422@qq.com</t>
  </si>
  <si>
    <t>公安</t>
  </si>
  <si>
    <t xml:space="preserve">入学时间:2014-09
毕业时间:2017-06
学校:伊宁市第四中学
专业:无
学历:高中
学位:无
--------------------
入学时间:2017-09
毕业时间:2020-07
学校:焦作师范高等专科学校
专业:语文教育
学历:大学专科
学位:无
--------------------
入学时间:2022-03
毕业时间:2024-07
学校:四川师范大学
专业:汉语言文学
学历:大学本科
学位:无</t>
  </si>
  <si>
    <t xml:space="preserve">开始日期:2023-09
截止日期:至今
工作单位:伊宁垦区公安局
部门及职位:政工监督室
工作性质:全职
工作内容简述:内勤</t>
  </si>
  <si>
    <t xml:space="preserve">与报名人员关系:父亲
姓名:肖如军
性别:男
出生年月:1973-07
工作单位、职务:个体
联系方式:13999386689</t>
  </si>
  <si>
    <t>2620456</t>
  </si>
  <si>
    <t>吕志中</t>
  </si>
  <si>
    <t>412727199607261213</t>
  </si>
  <si>
    <t>18299220844</t>
  </si>
  <si>
    <t>13779113997</t>
  </si>
  <si>
    <t>1204352090@qq.com</t>
  </si>
  <si>
    <t>伊泰伊犁矿业有限公司</t>
  </si>
  <si>
    <t>134315202405100452</t>
  </si>
  <si>
    <t xml:space="preserve">入学时间:2011-09
毕业时间:2014-06
学校:察布查尔县第一中学
专业:无
学历:高中
学位:无
--------------------
入学时间:2014-09
毕业时间:2017-09
学校:新疆能源职业技术学院
专业:煤炭深加工与利用
学历:大学专科
学位:无
--------------------
入学时间:2022-03
毕业时间:2024-07
学校:南昌交通学院
专业:计算机科学与技术
学历:大学本科
学位:无</t>
  </si>
  <si>
    <t xml:space="preserve">开始日期:2017-03
截止日期:2019-12
工作单位:察布查尔县公安局
部门及职位:安保大队辅警
工作性质:全职
工作内容简述:社会面巡逻管控、应急演练等
--------------------
开始日期:2023-03
截止日期:至今
工作单位:伊泰伊犁矿业有限公司
部门及职位:现场管理中心工作人员
工作性质:全职
工作内容简述:矿场现场管理工作</t>
  </si>
  <si>
    <t xml:space="preserve">与报名人员关系:父亲
姓名:吕明华
性别:男
出生年月:1970-07
工作单位、职务:察县堆依齐乡居民
联系方式:15299280968
--------------------
与报名人员关系:母亲
姓名:齐小芹
性别:女
出生年月:1971-04
工作单位、职务:察县堆依齐乡居民
联系方式:13899789195</t>
  </si>
  <si>
    <t>2623098</t>
  </si>
  <si>
    <t>王珂</t>
  </si>
  <si>
    <t>654123200209112507</t>
  </si>
  <si>
    <t>17799387010</t>
  </si>
  <si>
    <t>18290983430</t>
  </si>
  <si>
    <t>775098493@qq.com</t>
  </si>
  <si>
    <t>112611202405001030</t>
  </si>
  <si>
    <t>1126142024001084</t>
  </si>
  <si>
    <t>国家励志奖学金
校级二等奖学金 三等奖学金</t>
  </si>
  <si>
    <t>熟练使用办公软件，熟悉Linux操作系统等</t>
  </si>
  <si>
    <t xml:space="preserve">入学时间:2017-08
毕业时间:2020-06
学校:霍尔果斯市苏港高级中学
专业:高中
学历:高中
学位:无
--------------------
入学时间:2020-10
毕业时间:2024-07
学校:吉林工商学院
专业:网络工程
学历:大学本科
学位:学士</t>
  </si>
  <si>
    <t xml:space="preserve">与报名人员关系:母亲
姓名:徐红丽
性别:女
出生年月:1981-05
工作单位、职务:务农
联系方式:18290983430</t>
  </si>
  <si>
    <t>2622602</t>
  </si>
  <si>
    <t>黄金露</t>
  </si>
  <si>
    <t>654323199309072624</t>
  </si>
  <si>
    <t>18197948063</t>
  </si>
  <si>
    <t>18097879607</t>
  </si>
  <si>
    <t>1084926583@qq.com</t>
  </si>
  <si>
    <t>1993-09-07</t>
  </si>
  <si>
    <t>511618202305308085</t>
  </si>
  <si>
    <t>朗诵、烘焙</t>
  </si>
  <si>
    <t xml:space="preserve">入学时间:2010-07
毕业时间:2013-06
学校:福海县第一高级中学
专业:无
学历:高中
学位:无
--------------------
入学时间:2013-09
毕业时间:2016-07
学校:新余学院
专业:新闻采编与制作
学历:大学专科
学位:无
--------------------
入学时间:2021-03
毕业时间:2023-07
学校:国家开发大学
专业:汉语言文学（师范方向）
学历:大学本科
学位:无</t>
  </si>
  <si>
    <t xml:space="preserve">开始日期:2016-10
截止日期:2018-03
工作单位:阿勒泰地区国营一农场
部门及职位:社保科、财务科出纳
工作性质:全职
工作内容简述:管理企业银行账户、办理现金收付、登记日记账、保管财务资料
--------------------
开始日期:2018-12
截止日期:2019-08
工作单位:伊犁博皓网络科技有限公司
部门及职位:物流文员
工作性质:全职
工作内容简述:订单统计、物流跟进
--------------------
开始日期:2020-10
截止日期:2022-12
工作单位:第四师可克达拉市民政局
部门及职位:民政协理员
工作性质:全职
工作内容简述:负责民政事业统计台账工作、协助办理社会救助等业务
--------------------
开始日期:2023-01
截止日期:至今
工作单位:可克达拉市花城街道锦安社区
部门及职位:社区工作者
工作性质:全职
工作内容简述:负责网格工作</t>
  </si>
  <si>
    <t xml:space="preserve">与报名人员关系:配偶
姓名:张进
性别:男
出生年月:1991-11
工作单位、职务:可克达拉市党委社会工作部四级主任科员
联系方式:18097879607
--------------------
与报名人员关系:女儿
姓名:张雨霏
性别:女
出生年月:2020-06
工作单位、职务:可克达拉市第二幼儿园学生
联系方式:18097879607</t>
  </si>
  <si>
    <t>2622829</t>
  </si>
  <si>
    <t>迪娜尔·艾山</t>
  </si>
  <si>
    <t>654125200007260264</t>
  </si>
  <si>
    <t>15769013269</t>
  </si>
  <si>
    <t>18590457512</t>
  </si>
  <si>
    <t>2415462201@qq.com</t>
  </si>
  <si>
    <t>2000-07-26</t>
  </si>
  <si>
    <t>109971202305001038</t>
  </si>
  <si>
    <t>1099742023003890</t>
  </si>
  <si>
    <t>2019年-2020年被评为优秀共青团员
2020-2021年获得昌吉学院奖学金
2021年-2022年被评为优秀共青团员
2021 年-2022年被评为社会先进个人
2022年-2023年被评为优秀共青团员</t>
  </si>
  <si>
    <t>注重细节和效率，能够迅速适应新环境和新任务。具有良好的服务意识和团队合作精神，乐于帮助他人解决问题。熟练使用 Microsoft Office 套件，包括 Word、Excel 和 PowerPoint，具备文件管理能力。良好的口头和书面表达能力，能够与不同背景和层次的人进行有效沟通和协调。具备细致周到的工作态度和良好的时间管理能力，能够高效处理多任务并保持工作质量。</t>
  </si>
  <si>
    <t xml:space="preserve">入学时间:2016-09
毕业时间:2019-07
学校:新源县第一中学
专业:理科
学历:高中
学位:无
--------------------
入学时间:2019-09
毕业时间:2023-07
学校:昌吉学院
专业:网络工程
学历:大学本科
学位:学士</t>
  </si>
  <si>
    <t xml:space="preserve">与报名人员关系:父亲
姓名:艾山·卡克夏
性别:男
出生年月:1973-09
工作单位、职务:新源县公安局民警
联系方式:13709993981
--------------------
与报名人员关系:母亲
姓名:古丽努尔·加拿德尔
性别:女
出生年月:1973-12
工作单位、职务:新源县畜牧局官方兽医
联系方式:15109991036</t>
  </si>
  <si>
    <t>2621379</t>
  </si>
  <si>
    <t>阿吾再尔·西尔买买提</t>
  </si>
  <si>
    <t>654121199806010930</t>
  </si>
  <si>
    <t>18290981278</t>
  </si>
  <si>
    <t>18599619474</t>
  </si>
  <si>
    <t>1960254990@qq.com</t>
  </si>
  <si>
    <t>伊宁市云上购商贸有限责任公司</t>
  </si>
  <si>
    <t>135611202105001245</t>
  </si>
  <si>
    <t>1356142021001232</t>
  </si>
  <si>
    <t>性格好 熟练办公室工作</t>
  </si>
  <si>
    <t xml:space="preserve">入学时间:2014-09
毕业时间:2017-06
学校:伊宁市第三中学
专业:无
学历:高中
学位:无
--------------------
入学时间:2017-09
毕业时间:2021-06
学校:新疆科技学院
专业:财务管理
学历:大学本科
学位:学士</t>
  </si>
  <si>
    <t xml:space="preserve">开始日期:2023-02
截止日期:2023-08
工作单位:伊犁慈善总会
部门及职位:出纳兼行政
工作性质:全职
工作内容简述:办公室考勤 工资发放 相关行政工作 
--------------------
开始日期:2023-08
截止日期:至今
工作单位:伊宁市云上购商贸有限责任公司
部门及职位:库管
工作性质:全职
工作内容简述:负责公司货物出入库保管工作</t>
  </si>
  <si>
    <t xml:space="preserve">与报名人员关系:父亲
姓名:西尔买买提·库尔班
性别:男
出生年月:1968-07
工作单位、职务:个体
联系方式:13579700604
--------------------
与报名人员关系:母亲
姓名:古丽谢海尔·木萨
性别:女
出生年月:1972-09
工作单位、职务:个体
联系方式:18997841270
--------------------
与报名人员关系:妹妹
姓名:古丽及孜尔·西尔买买提
性别:男
出生年月:2003-02
工作单位、职务:中国海洋大学 学生
联系方式:无
--------------------
与报名人员关系:弟弟
姓名:艾尼萨尔·西尔买买提
性别:男
出生年月:2006-02
工作单位、职务:伊宁二十五中 学生
联系方式:无</t>
  </si>
  <si>
    <t>2627803</t>
  </si>
  <si>
    <t>马丽萍</t>
  </si>
  <si>
    <t>654028199508240761</t>
  </si>
  <si>
    <t>13579731288</t>
  </si>
  <si>
    <t>15276359633</t>
  </si>
  <si>
    <t>545691968@qq.com</t>
  </si>
  <si>
    <t>1995-08-24</t>
  </si>
  <si>
    <t>新疆天华勘察检测有限公司伊犁分公司</t>
  </si>
  <si>
    <t>107645202005000859</t>
  </si>
  <si>
    <t>计算机壹级证书、小学教师资格证、二级甲等普通话水平等级证书、动物疫病纺织员三级证书</t>
  </si>
  <si>
    <t xml:space="preserve">入学时间:2011-09
毕业时间:2014-06
学校:新源县第八中心
专业:文科
学历:高中
学位:无
--------------------
入学时间:2014-09
毕业时间:2017-06
学校:新疆农业职业技术学院
专业:兽医（宠物保健）
学历:大学专科
学位:无
--------------------
入学时间:2018-01
毕业时间:2020-07
学校:伊犁师范大学
专业:汉语言文学
学历:大学本科
学位:无</t>
  </si>
  <si>
    <t xml:space="preserve">开始日期:2021-04
截止日期:2024-09
工作单位:新疆天华勘察检测有限公司伊犁分公司
部门及职位:检测员
工作性质:全职
工作内容简述:岩土检测等试验工作</t>
  </si>
  <si>
    <t xml:space="preserve">与报名人员关系:父亲
姓名:马松志
性别:男
出生年月:1965-11
工作单位、职务:个体
联系方式:13369823566
--------------------
与报名人员关系:母亲
姓名:刘新芳
性别:女
出生年月:1962-10
工作单位、职务:无
联系方式:18097892583</t>
  </si>
  <si>
    <t>2622028</t>
  </si>
  <si>
    <t>汪振瀚</t>
  </si>
  <si>
    <t>654121200012173311</t>
  </si>
  <si>
    <t>15623723389</t>
  </si>
  <si>
    <t>18197906682</t>
  </si>
  <si>
    <t>1843267374@qq.com</t>
  </si>
  <si>
    <t>湖北警官学院</t>
  </si>
  <si>
    <t>总绩点2.68</t>
  </si>
  <si>
    <t>113321202405001384</t>
  </si>
  <si>
    <t>1133242024001445</t>
  </si>
  <si>
    <t xml:space="preserve">入学时间:2016-09
毕业时间:2019-07
学校:伊宁县二中
专业:高中
学历:高中
学位:无
--------------------
入学时间:2019-09
毕业时间:2022-07
学校:武汉职业技术学院
专业:软件技术
学历:大学专科
学位:无
--------------------
入学时间:2022-09
毕业时间:2024-07
学校:湖北警官学院
专业:计算机科学与技术
学历:大学本科
学位:学士</t>
  </si>
  <si>
    <t xml:space="preserve">与报名人员关系:父亲
姓名:汪才胜
性别:男
出生年月:1968-05
工作单位、职务:务农
联系方式:18040729946
--------------------
与报名人员关系:母亲
姓名:童金圆
性别:女
出生年月:1969-11
工作单位、职务:务农
联系方式:18197906682</t>
  </si>
  <si>
    <t>2622343</t>
  </si>
  <si>
    <t>金得廷</t>
  </si>
  <si>
    <t>632124200010177929</t>
  </si>
  <si>
    <t>18897116027</t>
  </si>
  <si>
    <t>19309999251</t>
  </si>
  <si>
    <t>3294310592@qq.com</t>
  </si>
  <si>
    <t>青海省-西宁市-湟中区</t>
  </si>
  <si>
    <t>133311202305001101</t>
  </si>
  <si>
    <t>1333142023901101</t>
  </si>
  <si>
    <t>普通话二级甲等、英语四级证书</t>
  </si>
  <si>
    <t xml:space="preserve">2019年大学期间荣获人文学院汉语教学研究协会“优秀社员奖”，英语四级证书，普通话二级甲等。
</t>
  </si>
  <si>
    <t>具有一定的文学功底，对文学类有一定的研究。有一定的责任意识和服务意识、对工作适应能力强。</t>
  </si>
  <si>
    <t xml:space="preserve">入学时间:2016-09
毕业时间:2019-06
学校:西宁市湟中区第二中学
专业:无
学历:高中
学位:无
--------------------
入学时间:2019-09
毕业时间:2023-06
学校:云南师范大学文理学院
专业:汉语言文学
学历:大学本科
学位:学士</t>
  </si>
  <si>
    <t xml:space="preserve">开始日期:2023-07
截止日期:2024-09
工作单位:新疆蓝泽汽车服务有限公司
部门及职位:报关员
工作性质:全职
工作内容简述:1. 熟悉所申报货物的基本情况，对申报内容和有关材料的真实性、完整性进行合理审查；
2. 提供齐全、正确、有效的单证，准确、清楚、完整填制海关单证，并按照规定办理报关业务及相关手续；
3. 海关查验进出口货物时，配合海关查验；
4. 配合海关稽查和对涉嫌走私违规案件的查处；
5. 按照规定参加直属海关或者直属海关授权组织举办的报关业务岗位考核；
6. 持报关员证办理报关业务，海关核对时，应当出示；
7. 妥善保管海关核发的报关员证和相关文件；
8. 协助落实海关对报关单位管理的具体措施；</t>
  </si>
  <si>
    <t xml:space="preserve">与报名人员关系:父亲
姓名:金发元
性别:男
出生年月:1979-06
工作单位、职务:务农
联系方式:13897110847
--------------------
与报名人员关系:母亲
姓名:王永芳
性别:女
出生年月:1982-09
工作单位、职务:务农
联系方式:15722303011</t>
  </si>
  <si>
    <t>2612791</t>
  </si>
  <si>
    <t>王霖</t>
  </si>
  <si>
    <t>622426199503114119</t>
  </si>
  <si>
    <t>18309046619</t>
  </si>
  <si>
    <t>17848492997</t>
  </si>
  <si>
    <t>1539687605@qq.com</t>
  </si>
  <si>
    <t>1995-03-11</t>
  </si>
  <si>
    <t>102007202305011815</t>
  </si>
  <si>
    <t>普通话二乙，教师资格证</t>
  </si>
  <si>
    <t>善于沟通和服从</t>
  </si>
  <si>
    <t xml:space="preserve">入学时间:2013-09
毕业时间:2015-07
学校:渭源县第二中学
专业:学生
学历:高中
学位:无
--------------------
入学时间:2015-09
毕业时间:2018-07
学校:江西工程学院
专业:新能源应用技术
学历:大学专科
学位:无
--------------------
入学时间:2020-09
毕业时间:2023-01
学校:东北师范大学
专业:汉语言文学
学历:大学本科
学位:无</t>
  </si>
  <si>
    <t xml:space="preserve">开始日期:2019-03
截止日期:至今
工作单位:伊宁县维吾尔玉其温镇克什拉克塔木小学
部门及职位:县聘教师
工作性质:全职
工作内容简述:从事教学工作</t>
  </si>
  <si>
    <t xml:space="preserve">与报名人员关系:配偶
姓名:张婉丽
性别:女
出生年月:1992-02
工作单位、职务:伊宁县维吾尔玉其温镇中学教师
联系方式:17848492997</t>
  </si>
  <si>
    <t>2624263</t>
  </si>
  <si>
    <t>庞帅</t>
  </si>
  <si>
    <t>654124199710061433</t>
  </si>
  <si>
    <t>18097871686</t>
  </si>
  <si>
    <t>15214878375</t>
  </si>
  <si>
    <t>523523519@qq.com</t>
  </si>
  <si>
    <t>昭苏县牧歌文化旅游发展投资集团有限公司</t>
  </si>
  <si>
    <t>71</t>
  </si>
  <si>
    <t>134315202405100522</t>
  </si>
  <si>
    <t>2022年度 昭苏县牧歌文化旅游发展投资集团有限公司优秀员工</t>
  </si>
  <si>
    <t>计算机、乒乓球</t>
  </si>
  <si>
    <t xml:space="preserve">入学时间:2013-09
毕业时间:2016-06
学校:巩留县高级中学
专业:无
学历:高中
学位:无
--------------------
入学时间:2017-03
毕业时间:2019-01
学校:第五冶金建设公司职工大学
专业:电子商务
学历:大学专科
学位:无
--------------------
入学时间:2022-03
毕业时间:2024-07
学校:南昌交通学院
专业:计算机科学与技术
学历:大学本科
学位:无</t>
  </si>
  <si>
    <t xml:space="preserve">开始日期:2018-10
截止日期:2019-11
工作单位:新疆昆仑宾馆
部门及职位:餐饮部传菜生
工作性质:实习
工作内容简述:负责餐饮服务
--------------------
开始日期:2020-01
截止日期:2021-02
工作单位:重庆鹏程无损检测股份有限公司
部门及职位:检测部无损检测工程师
工作性质:全职
工作内容简述:负责无损检测外出作业
--------------------
开始日期:2021-03
截止日期:2021-05
工作单位:新疆贝肯能源工程股份有限公司
部门及职位:实验室实验员
工作性质:全职
工作内容简述:泥浆实验
--------------------
开始日期:2021-07
截止日期:2022-11
工作单位:昭苏县旅游服务中心有限责任公司
部门及职位:项目部干事
工作性质:全职
工作内容简述:负责项目工作
--------------------
开始日期:2022-11
截止日期:至今
工作单位:昭苏县牧歌文化旅游发展投资集团有限公司
部门及职位:项目部干事
工作性质:全职
工作内容简述:负责项目工作</t>
  </si>
  <si>
    <t xml:space="preserve">与报名人员关系:父亲
姓名:庞训峰
性别:男
出生年月:1977-02
工作单位、职务:个体
联系方式:15999461838</t>
  </si>
  <si>
    <t>2622817</t>
  </si>
  <si>
    <t>吴小明</t>
  </si>
  <si>
    <t>659001199904271871</t>
  </si>
  <si>
    <t>13579754629</t>
  </si>
  <si>
    <t>15292891520</t>
  </si>
  <si>
    <t>837594608@qq.com</t>
  </si>
  <si>
    <t>1999-04-27</t>
  </si>
  <si>
    <t>2023-05-30</t>
  </si>
  <si>
    <t>107631202305004387</t>
  </si>
  <si>
    <t>1076342023004315</t>
  </si>
  <si>
    <t>web前端开发，网络系统建设与运维，网络与信息安全管理员</t>
  </si>
  <si>
    <t>首届兵团青少年人工智能挑战赛 “创意编程”挑战赛项目 三等奖指导教师
首届兵团青少年人工智能挑战赛 “无人飞行器障碍竞技”赛项目 二等奖指导教师
首届兵团青少年人工智能挑战赛 “无人飞行器障碍竞技”赛项目 三等奖指导教师
2024全国职业院校技能大赛新疆省 物联网应用与服务 二等奖 指导教师
2024年自治区职业院校技能大赛暨全国职业技能大赛 艺术设计赛项 优秀工作者
全国工业和信息化技能大赛 工业互联网安全新疆赛 优胜奖
三好学生（喀什大学2022-2023学年）
三好学生（喀什大学 2021-2022学年）
2017年自治区职业院校技能大赛动画片制作（3D MAX）三等奖
2016年全国职业院校技能大赛新疆区预赛动画片制作（3D MAX）二等奖</t>
  </si>
  <si>
    <t>网络与信息安全管理员（三级/高级工）
WPS办公应用职业技能等级证书（高级）
Web前端开发职业技能等级证书（初级）
华为 网络系统建设与运维（初级）
特种作业 电工（低压）
C1驾驶证
普通话证书（二级乙）
全国计算机一级
平面设计师（CEAC）</t>
  </si>
  <si>
    <t xml:space="preserve">入学时间:2015-09
毕业时间:2018-06
学校:石河子职业技术学院
专业:计算机应用
学历:高中
学位:无
--------------------
入学时间:2018-09
毕业时间:2021-06
学校:石河子职业技术学院
专业:计算机应用
学历:大学专科
学位:无
--------------------
入学时间:2021-09
毕业时间:2023-06
学校:喀什大学
专业:网络工程
学历:大学本科
学位:学士</t>
  </si>
  <si>
    <t xml:space="preserve">开始日期:2023-06
截止日期:2024-07
工作单位:兵团第十二师职业技术学校
部门及职位:教务教研室成员，计算机组任课教师
工作性质:全职
工作内容简述:教务工作：教务科采购，成绩录入。教研工作：比赛下发安排。计算机组任课教师：计算机网络专业授课</t>
  </si>
  <si>
    <t xml:space="preserve">与报名人员关系:父亲
姓名:吴宏
性别:男
出生年月:1973-02
工作单位、职务:石河子石总场一中教师
联系方式:18999737841</t>
  </si>
  <si>
    <t>2616887</t>
  </si>
  <si>
    <t>李峰</t>
  </si>
  <si>
    <t>622323199509095532</t>
  </si>
  <si>
    <t>15299033224</t>
  </si>
  <si>
    <t>18194200728</t>
  </si>
  <si>
    <t>1415660149@qq.com</t>
  </si>
  <si>
    <t>1995-09-09</t>
  </si>
  <si>
    <t>学期一： 中国近代史纲要 100分 形势与政策 100分 C语言程序设计 69分 大学英语（3） 93分 高等数学（1） 63分 计算机基础  70分 现代远程学习概论 100分 计算机应用基础（统考） 90分 大学英语（统考） 79分 平均绩点：84.89  学期二： 马克思主义基本原理概论 100分 数据结构 75分 数字逻辑 95分 大学英语（4） 87分 高等数学（2） 79分 通识选修课（一）（职场沟通自信与表达） 99分 通识选修课（一）（健康评估） 100分 平均绩点：90.71  学期三： 网页与网站设计 92分 计算机组成原理 81分 操作系统 88分 毛泽东思想和中国特色社会主义理论体系概论 100分 平均绩点：90.25  学期四： 毛泽东思想和中国特色社会主义理论体系概论（实践） 71分 面向对象程序设计 77分 编译原理 90分 接口与通讯技术 80分 数据库原理 100分 毕业论文 81.5分 平均绩点：83.25</t>
  </si>
  <si>
    <t>107307202405001576</t>
  </si>
  <si>
    <t>平面设计师</t>
  </si>
  <si>
    <t>本人历经不同的工作岗位，掌握了不同的工作经验。对待不同的工作都能做到认真负责、精益求进，并善于在工作中学习和进取。
熟练掌握各类办公软件，具备一定的文字书写功底。做事稳重、思考周密、办事认真、思想深邃。</t>
  </si>
  <si>
    <t xml:space="preserve">入学时间:2011-09
毕业时间:2015-06
学校:甘肃省古浪县第三中学
专业:无
学历:高中
学位:无
--------------------
入学时间:2015-09
毕业时间:2018-06
学校:天津滨海职业学院
专业:电子商务
学历:大学专科
学位:无
--------------------
入学时间:2020-09
毕业时间:2024-01
学校:兰州大学
专业:计算机科学与技术
学历:大学本科
学位:无</t>
  </si>
  <si>
    <t xml:space="preserve">开始日期:2018-09
截止日期:2020-06
工作单位:新疆喀什地区巴楚县支教
部门及职位:支教老师
工作性质:全职
工作内容简述:在巴楚县恰尔巴格乡和多来提巴格乡从事支教工作，主要从事乡村幼儿园国语教学。
--------------------
开始日期:2021-01
截止日期:2024-03
工作单位:新疆昭苏垦区公安局
部门及职位:政工监督室 辅警
工作性质:全职
工作内容简述:在昭苏垦区公安局政工监督室从事辅警工作，主要从事辅警办、外宣及内勤工作，主要负责微信公众号编辑、撰写简报、辅警的月度、季度及年度考核等工作。</t>
  </si>
  <si>
    <t xml:space="preserve">与报名人员关系:配偶
姓名:马丽萍
性别:女
出生年月:1996-05
工作单位、职务:第四师七十六团中学 教师
联系方式:18194200728</t>
  </si>
  <si>
    <t>2621547</t>
  </si>
  <si>
    <t>赵师贺</t>
  </si>
  <si>
    <t>130529200002022664</t>
  </si>
  <si>
    <t>2647392619@qq.com</t>
  </si>
  <si>
    <t>2000-02-02</t>
  </si>
  <si>
    <t>河北省-邢台市-巨鹿县</t>
  </si>
  <si>
    <t>计算机科学与管理</t>
  </si>
  <si>
    <t>76团平安建设办公室信访调解员</t>
  </si>
  <si>
    <t>101535202405000007</t>
  </si>
  <si>
    <t>摄影、剪视频</t>
  </si>
  <si>
    <t xml:space="preserve">入学时间:2014-09
毕业时间:2017-09
学校:邢台市二十三中
专业:文科
学历:高中
学位:无
--------------------
入学时间:2017-09
毕业时间:2020-09
学校:冀中职业学院
专业:小学教育
学历:大学专科
学位:无
--------------------
入学时间:2022-03
毕业时间:2024-07
学校:沈阳建筑大学
专业:计算机科学与技术
学历:大学本科
学位:无</t>
  </si>
  <si>
    <t xml:space="preserve">开始日期:2021-01
截止日期:2021-12
工作单位:堤村乡人民政府
部门及职位:综合执法队
工作性质:全职
工作内容简述:公益岗，整理案卷
--------------------
开始日期:2023-02
截止日期:2023-10
工作单位:昭苏县76团邮局
部门及职位:营业员
工作性质:全职
工作内容简述:寄快递、信件
--------------------
开始日期:2023-10
截止日期:至今
工作单位:76团机关平安建设办公室
部门及职位:信访调解员、宣传员
工作性质:全职
工作内容简述:调解矛盾纠纷、法治宣传</t>
  </si>
  <si>
    <t xml:space="preserve">与报名人员关系:父亲
姓名:赵电群
性别:男
出生年月:1967-05
工作单位、职务:在家务农
联系方式:18713981863
--------------------
与报名人员关系:母亲
姓名:樊芙芳
性别:女
出生年月:1969-09
工作单位、职务:在家务农
联系方式:18713981863</t>
  </si>
  <si>
    <t>2615557</t>
  </si>
  <si>
    <t>陈璐</t>
  </si>
  <si>
    <t>654223199710261223</t>
  </si>
  <si>
    <t>18109931997</t>
  </si>
  <si>
    <t>13999737105</t>
  </si>
  <si>
    <t>1455372576@qq.com</t>
  </si>
  <si>
    <t>1997-10-26</t>
  </si>
  <si>
    <t>3.73/4.0</t>
  </si>
  <si>
    <t>102007202405025741</t>
  </si>
  <si>
    <t>在校期间获得“优秀实习生”荣誉</t>
  </si>
  <si>
    <t>本人工作能力强，擅长各类办公软件，善于社交</t>
  </si>
  <si>
    <t xml:space="preserve">入学时间:2013-09
毕业时间:2016-06
学校:沙湾第一中学
专业:无
学历:高中
学位:无
--------------------
入学时间:2016-09
毕业时间:2019-06
学校:乌鲁木齐职业大学
专业:酒店管理
学历:大学专科
学位:无
--------------------
入学时间:2022-03
毕业时间:2024-07
学校:东北师范大学
专业:汉语言文学
学历:大学本科
学位:无</t>
  </si>
  <si>
    <t xml:space="preserve">开始日期:2019-02
截止日期:2020-01
工作单位:乌鲁木齐野马国际酒店
部门及职位:宴会预定
工作性质:全职
工作内容简述:负责各种形式的宴会，会议的接待和商谈，提供专业的建议和服务。
--------------------
开始日期:2020-10
截止日期:2023-03
工作单位:沙湾市总工会
部门及职位:社会化工会工作者
工作性质:全职
工作内容简述:负责工会宣传工作，策划活动，拍照、撰写新闻稿，制作视频等。</t>
  </si>
  <si>
    <t xml:space="preserve">与报名人员关系:父亲
姓名:陈勇
性别:男
出生年月:1972-10
工作单位、职务:务农
联系方式:18109931998
--------------------
与报名人员关系:母亲
姓名:王凤云
性别:女
出生年月:1973-04
工作单位、职务:务农
联系方式:18799076011</t>
  </si>
  <si>
    <t>2629489</t>
  </si>
  <si>
    <t>苗博</t>
  </si>
  <si>
    <t>654125200201231010</t>
  </si>
  <si>
    <t>15688383871</t>
  </si>
  <si>
    <t>13519988065</t>
  </si>
  <si>
    <t>741511846@qq.com</t>
  </si>
  <si>
    <t>2024-07-12</t>
  </si>
  <si>
    <t>107661202405003793</t>
  </si>
  <si>
    <t xml:space="preserve">入学时间:2016-08
毕业时间:2019-06
学校:新源县第二中学
专业:高中
学历:高中
学位:无
--------------------
入学时间:2019-09
毕业时间:2022-06
学校:新疆工程学院
专业:计算机应用技术
学历:大学专科
学位:无
--------------------
入学时间:2022-08
毕业时间:2024-07
学校:新疆财经大学
专业:计算机科学与技术
学历:大学本科
学位:无</t>
  </si>
  <si>
    <t xml:space="preserve">开始日期:2024-07
截止日期:2024-09
工作单位:新疆巨友电子技术有限公司
部门及职位:运维部运维工程师
工作性质:全职
工作内容简述:给甲方部门运维网络</t>
  </si>
  <si>
    <t xml:space="preserve">与报名人员关系:父亲
姓名:苗念景
性别:男
出生年月:1978-04
工作单位、职务:个体工商户
联系方式:13519988065
--------------------
与报名人员关系:母亲
姓名:高春
性别:女
出生年月:1978-05
工作单位、职务:个体工商户
联系方式:18742995898</t>
  </si>
  <si>
    <t>2621638</t>
  </si>
  <si>
    <t>段爽</t>
  </si>
  <si>
    <t>654023199606203786</t>
  </si>
  <si>
    <t>13150325007</t>
  </si>
  <si>
    <t>15569252818</t>
  </si>
  <si>
    <t>1597556684@qq.com</t>
  </si>
  <si>
    <t>伊宁市第一小学</t>
  </si>
  <si>
    <t>107645202005000120</t>
  </si>
  <si>
    <t>PPT制作，演讲</t>
  </si>
  <si>
    <t xml:space="preserve">入学时间:2011-09
毕业时间:2014-06
学校:霍城县江苏中学
专业:学生
学历:高中
学位:无
--------------------
入学时间:2014-09
毕业时间:2017-06
学校:乌鲁木齐职业大学
专业:英语教育
学历:大学专科
学位:无
--------------------
入学时间:2018-01
毕业时间:2020-07
学校:伊犁师范学院
专业:汉语言文学
学历:大学本科
学位:无</t>
  </si>
  <si>
    <t xml:space="preserve">开始日期:2017-08
截止日期:2018-08
工作单位:霍城县三宫乡上三宫小学
部门及职位:教师
工作性质:全职
工作内容简述:英语教师
--------------------
开始日期:2018-09
截止日期:至今
工作单位:伊宁市第一小学
部门及职位:英语教研组教师
工作性质:全职
工作内容简述:英语教师</t>
  </si>
  <si>
    <t xml:space="preserve">与报名人员关系:父亲
姓名:段应勇
性别:男
出生年月:1966-12
工作单位、职务:霍尔果斯市喀拉奥依村农民
联系方式:13565208367
--------------------
与报名人员关系:母亲
姓名:张香文
性别:女
出生年月:1970-02
工作单位、职务:霍尔果斯市喀拉奥依村农民
联系方式:18099427195</t>
  </si>
  <si>
    <t>2609275</t>
  </si>
  <si>
    <t>陈光</t>
  </si>
  <si>
    <t>500232199411165557</t>
  </si>
  <si>
    <t>18166573513</t>
  </si>
  <si>
    <t>19390950808</t>
  </si>
  <si>
    <t>1006400586@qq.com</t>
  </si>
  <si>
    <t>1994-11-16</t>
  </si>
  <si>
    <t>重庆市-市辖区-武隆区</t>
  </si>
  <si>
    <t>伊宁县供销社</t>
  </si>
  <si>
    <t>135911201705000053</t>
  </si>
  <si>
    <t>1359142018002110</t>
  </si>
  <si>
    <t>2017至2018年度获得团中央优秀西部计划志愿者称号</t>
  </si>
  <si>
    <t xml:space="preserve">入学时间:2013-09
毕业时间:2017-06
学校:重庆工商大学派斯学院
专业:财务管理
学历:大学本科
学位:学士
--------------------
入学时间:2011-11
毕业时间:2013-06
学校:武隆中学
专业:高中
学历:高中
学位:无</t>
  </si>
  <si>
    <t xml:space="preserve">开始日期:2017-08
截止日期:2018-07
工作单位:重庆武隆团委
部门及职位:办公室工作人员
工作性质:全职
工作内容简述:西部计划志愿者日常管理，志愿服务活动策划实施
--------------------
开始日期:2018-08
截止日期:2020-07
工作单位:重庆武隆芙蓉街道办事处
部门及职位:社保大厅工作人员
工作性质:全职
工作内容简述:医保服务、经济普查
--------------------
开始日期:2020-10
截止日期:2023-12
工作单位:重庆武隆残联
部门及职位:办公室文秘
工作性质:全职
工作内容简述:文秘</t>
  </si>
  <si>
    <t xml:space="preserve">与报名人员关系:父亲
姓名:陈勇
性别:男
出生年月:1970-07
工作单位、职务:小河口电站职工
联系方式:17726627269
--------------------
与报名人员关系:母亲
姓名:黄述花
性别:女
出生年月:1972-03
工作单位、职务:农民
联系方式:17726627289
--------------------
与报名人员关系:配偶
姓名:韦秋芬
性别:女
出生年月:1994-08
工作单位、职务:南岗化工职工
联系方式:19390950808</t>
  </si>
  <si>
    <t>2624182</t>
  </si>
  <si>
    <t>段玉</t>
  </si>
  <si>
    <t>654123199412170029</t>
  </si>
  <si>
    <t>18139542117</t>
  </si>
  <si>
    <t>18197972117</t>
  </si>
  <si>
    <t>1498346028@qq.com</t>
  </si>
  <si>
    <t>1994-12-17</t>
  </si>
  <si>
    <t>霍城县三道河乡中心学校</t>
  </si>
  <si>
    <t>100</t>
  </si>
  <si>
    <t>107645202205000272</t>
  </si>
  <si>
    <t>2018-2019学年，荣获乡级“优秀班主任”称号
2022-2023学年，荣获乡级“优秀德育工作者”称号
2023-2024学年，荣获乡级“优秀班主任”称号</t>
  </si>
  <si>
    <t>熟练使用Word、Excel等办公软件，会借助互联网查找资料。具有良好的沟通能力、协调能力，及较强的保密意识。良好的团队协调精神，为人诚实可靠、品行端正，具有亲和力，较强的独立工作能力和公关能力。</t>
  </si>
  <si>
    <t xml:space="preserve">入学时间:2010-09
毕业时间:2013-06
学校:霍城县江苏中学
专业:文科生
学历:高中
学位:无
--------------------
入学时间:2013-09
毕业时间:2016-06
学校:新疆师范高等专科学校
专业:社会工作
学历:大学专科
学位:无
--------------------
入学时间:2020-01
毕业时间:2022-07
学校:伊犁师范大学
专业:汉语言文学
学历:大学本科
学位:无</t>
  </si>
  <si>
    <t xml:space="preserve">开始日期:2016-06
截止日期:2017-02
工作单位:霍城县示范幼儿园
部门及职位:教师
工作性质:全职
工作内容简述:负责党建工作，书写活动信息，上课教学。
--------------------
开始日期:2017-03
截止日期:2019-09
工作单位:霍城县三道河乡沙门子村幼儿园
部门及职位:后勤、食堂管理员、教师
工作性质:全职
工作内容简述:负责采购幼儿园所需物资，管理食堂工作，及担任班主任工作，正常教学。
--------------------
开始日期:2019-09
截止日期:至今
工作单位:霍城县三道河乡中心学校
部门及职位:教师
工作性质:全职
工作内容简述:担任过两年的报账员工作，现担任语文教师及班主任工作。</t>
  </si>
  <si>
    <t xml:space="preserve">与报名人员关系:配偶
姓名:李超
性别:男
出生年月:1989-11
工作单位、职务:霍尔果斯市天源水电公司  职工
联系方式:18197972117
--------------------
与报名人员关系:女儿
姓名:李瑾妍
性别:女
出生年月:2020-06
工作单位、职务:学龄前儿童
联系方式:18139542117</t>
  </si>
  <si>
    <t>2612435</t>
  </si>
  <si>
    <t>654101200107081975</t>
  </si>
  <si>
    <t>17690280440</t>
  </si>
  <si>
    <t>13709998113</t>
  </si>
  <si>
    <t>1873491441@qq.com</t>
  </si>
  <si>
    <t>无锡学院</t>
  </si>
  <si>
    <t>139821202405100941</t>
  </si>
  <si>
    <t>1398242024100941</t>
  </si>
  <si>
    <t>具有团队协作精神，能够承受工作压力，有较高的执行力。
拥有良好的心态和责任感，吃苦耐劳，耐心并细心。
具有良好的自我管理和时间安排能力，做事有条理。</t>
  </si>
  <si>
    <t xml:space="preserve">入学时间:2017-09
毕业时间:2020-06
学校:伊宁市第八中学
专业:无
学历:高中
学位:无
--------------------
入学时间:2020-09
毕业时间:2024-06
学校:无锡学院
专业:财务管理
学历:大学本科
学位:学士</t>
  </si>
  <si>
    <t xml:space="preserve">开始日期:2024-03
截止日期:2024-04
工作单位:新疆生产建设兵团六十八团医院
部门及职位:财务部
工作性质:实习
工作内容简述:对原始数据录入，对材料出库与入库记录以及会计核算</t>
  </si>
  <si>
    <t xml:space="preserve">与报名人员关系:父亲
姓名:王正刚
性别:男
出生年月:1974-11
工作单位、职务:个体
联系方式:13709998113</t>
  </si>
  <si>
    <t>2626638</t>
  </si>
  <si>
    <t>宋知贤</t>
  </si>
  <si>
    <t>654101199905072816</t>
  </si>
  <si>
    <t>17320058975</t>
  </si>
  <si>
    <t>18997578869</t>
  </si>
  <si>
    <t>2698332558@qq.com</t>
  </si>
  <si>
    <t>1999-05-07</t>
  </si>
  <si>
    <t>计算机科学与技术(嵌入式软件)</t>
  </si>
  <si>
    <t>140871202105002803</t>
  </si>
  <si>
    <t>1408742021001218</t>
  </si>
  <si>
    <t xml:space="preserve">入学时间:2014-09
毕业时间:2017-06
学校:四师第一中学
专业:无
学历:高中
学位:无
--------------------
入学时间:2017-09
毕业时间:2021-06
学校:天津财经大学
专业:计算科学与技术（嵌入式软件）
学历:大学本科
学位:学士</t>
  </si>
  <si>
    <t xml:space="preserve">与报名人员关系:母亲
姓名:蒋晓萍
性别:女
出生年月:1969-02
工作单位、职务:四师二中，教师
联系方式:18997578869
--------------------
与报名人员关系:父亲
姓名:宋卫平
性别:男
出生年月:1967-11
工作单位、职务:四师农科所，技术员
联系方式:13899764426</t>
  </si>
  <si>
    <t>2624240</t>
  </si>
  <si>
    <t>654123199403046384</t>
  </si>
  <si>
    <t>19990180753</t>
  </si>
  <si>
    <t>18197909608</t>
  </si>
  <si>
    <t>309190412@qq.com</t>
  </si>
  <si>
    <t>霍城县公安局出入境管理大队</t>
  </si>
  <si>
    <t>107645202305000343</t>
  </si>
  <si>
    <t>普通话资格证</t>
  </si>
  <si>
    <t>2021年1月，获得2020年度优秀辅警；
2022年12月，获得2022年度公安窗口“服务之星”称号；
2024年1月，获得2023年度优秀辅警；
2024年3月，获得2023年度“三八红旗手”</t>
  </si>
  <si>
    <t xml:space="preserve">入学时间:2010-06
毕业时间:2013-06
学校:霍城县清水河镇第二中学
专业:无
学历:高中
学位:无
--------------------
入学时间:2013-09
毕业时间:2017-01
学校:国家开放大学
专业:金融专业
学历:大学专科
学位:无
--------------------
入学时间:2022-01
毕业时间:2023-07
学校:伊犁师范大学
专业:汉语言文学专业
学历:大学本科
学位:无</t>
  </si>
  <si>
    <t xml:space="preserve">开始日期:2018-02
截止日期:2019-07
工作单位:霍城县公安局
部门及职位:巡防大队三中心便民警务站内勤
工作性质:全职
工作内容简述:警务站工作的相关报表、简报等内勤工作
--------------------
开始日期:2019-11
截止日期:2024-09
工作单位:霍城县公安局
部门及职位:出入境管理大队内勤
工作性质:全职
工作内容简述:出入境工作的相关报表、简报、核查等内勤工作</t>
  </si>
  <si>
    <t xml:space="preserve">与报名人员关系:父亲
姓名:马海良
性别:男
出生年月:1973-06
工作单位、职务:个体
联系方式:15292753333
--------------------
与报名人员关系:母亲
姓名:阮秀芳
性别:女
出生年月:1968-11
工作单位、职务:个体
联系方式:13119996916</t>
  </si>
  <si>
    <t>2628886</t>
  </si>
  <si>
    <t>焦梅英</t>
  </si>
  <si>
    <t>65412319940204378X</t>
  </si>
  <si>
    <t>15160980481</t>
  </si>
  <si>
    <t>19190476014</t>
  </si>
  <si>
    <t>1574413638@qq.com</t>
  </si>
  <si>
    <t>1994-02-04</t>
  </si>
  <si>
    <t>1099412016066001124</t>
  </si>
  <si>
    <t xml:space="preserve">入学时间:2010-09
毕业时间:2013-07
学校:霍城县江苏中学
专业:理科
学历:高中
学位:无
--------------------
入学时间:2010-09
毕业时间:2023-10
学校:201009-201307江苏中学
201309-201607新疆工程学院
201009-202301东北师范大学
专业:新疆工程学院应用化工与技术
东北师范汉语言文学
学历:大学本科
学位:无</t>
  </si>
  <si>
    <t xml:space="preserve">开始日期:2017-09
截止日期:至今
工作单位:芦草沟镇西宁庄子
部门及职位:教师
工作性质:全职
工作内容简述:担任小学班主任以及数学教师</t>
  </si>
  <si>
    <t xml:space="preserve">与报名人员关系:母亲
姓名:妥沙来
性别:女
出生年月:1968-09
工作单位、职务:霍尔果斯市莫乎尔牧场、农民
联系方式:19190470153</t>
  </si>
  <si>
    <t>2625699</t>
  </si>
  <si>
    <t>巴合达尔·库肯</t>
  </si>
  <si>
    <t>654121199702252513</t>
  </si>
  <si>
    <t>13971510214</t>
  </si>
  <si>
    <t>19199154214</t>
  </si>
  <si>
    <t>1955620532@qq.com</t>
  </si>
  <si>
    <t>1997-02-25</t>
  </si>
  <si>
    <t>104861202305005357</t>
  </si>
  <si>
    <t>1048642023005357</t>
  </si>
  <si>
    <t>“四有”优秀士兵</t>
  </si>
  <si>
    <t>努力向上，爱弹冬不拉</t>
  </si>
  <si>
    <t>在伊宁县库鲁斯台社区担任过治保主任一职（2023年7月-2024年5月）</t>
  </si>
  <si>
    <t xml:space="preserve">入学时间:2017-09
毕业时间:2023-06
学校:武汉大学
专业:计算机科学与技术
学历:大学本科
学位:学士</t>
  </si>
  <si>
    <t xml:space="preserve">开始日期:2019-09
截止日期:2021-09
工作单位:武警西藏总队林芝支队某中队
部门及职位:战士
工作性质:全职
工作内容简述:服兵役</t>
  </si>
  <si>
    <t xml:space="preserve">与报名人员关系:父亲
姓名:库肯·吐尔哈别克
性别:男
出生年月:1969-05
工作单位、职务:伊宁县融媒体中心，保安
联系方式:17881745873
--------------------
与报名人员关系:母亲
姓名:怕提古丽·叶尔肯别克
性别:女
出生年月:1969-12
工作单位、职务:伊宁县环卫工，退休
联系方式:14799938312</t>
  </si>
  <si>
    <t>2611097</t>
  </si>
  <si>
    <t>蓝玉花</t>
  </si>
  <si>
    <t>654127199502162722</t>
  </si>
  <si>
    <t>13565237260</t>
  </si>
  <si>
    <t>18599427260</t>
  </si>
  <si>
    <t>1429457631@qq.com</t>
  </si>
  <si>
    <t>1995-02-16</t>
  </si>
  <si>
    <t>“平均绩点：3.6/4.0</t>
  </si>
  <si>
    <t>107625202205001499</t>
  </si>
  <si>
    <t>我是一个做事一丝不苟，有良好的表达能力，认真负责，胆大心细的女孩，秉承自己的一套原则，做大于说，有良好的团队意识和协助团队精神。认真对待自己手中的工作，遇到困难，绝不会半途而废，坚持完成自己的工作，克服困难。在朋友圈中，有很好的口碑，在以后自己的工作当中，一定好好发扬自己的长处，友好与同事相处，认真负责并且完成上级领导交予自己的任务，努力打造自己的一片天地，深信，成功永远属于有上进心的，有奋斗冲劲的人。</t>
  </si>
  <si>
    <t xml:space="preserve">入学时间:2013-02
毕业时间:2015-06
学校:新疆财经大学
专业:会计电算化
学历:大学专科
学位:无</t>
  </si>
  <si>
    <t xml:space="preserve">开始日期:2021-05
截止日期:至今
工作单位:特克斯县公安局交警大队
部门及职位:事故中队辅警
工作性质:全职
工作内容简述:整理案卷，报送各类报表数据分析材料</t>
  </si>
  <si>
    <t xml:space="preserve">与报名人员关系:父亲
姓名:蓝海涛
性别:男
出生年月:1969-09
工作单位、职务:农民
联系方式:15699391351
--------------------
与报名人员关系:母亲
姓名:黑福华
性别:女
出生年月:1974-12
工作单位、职务:农民
联系方式:18709993947</t>
  </si>
  <si>
    <t>2611028</t>
  </si>
  <si>
    <t>聂海玉</t>
  </si>
  <si>
    <t>654121199503182022</t>
  </si>
  <si>
    <t>13139806927</t>
  </si>
  <si>
    <t>18599381718</t>
  </si>
  <si>
    <t>925186382@qq.com</t>
  </si>
  <si>
    <t>1995-03-18</t>
  </si>
  <si>
    <t>伊宁县英塔木镇阿克塔木小学</t>
  </si>
  <si>
    <t>2018学年3.4，2019学年3.6，2020学年3.2；平均绩点3.4</t>
  </si>
  <si>
    <t>107645202005002575</t>
  </si>
  <si>
    <t>第39个教师节表彰中评为镇级优秀教育工作者;2022-2023学年第二学期评为校级优秀教育工作者；第37个教师节表彰中评为校级优秀教师；2017-2018学年第一学期评为优秀教师；第40个教师节表彰中被评为优秀教育工作者；</t>
  </si>
  <si>
    <t>本人精通office办公软件（Word、Excel、PPT），能够高效的完成文档编辑，数据分析及文稿制作，拥有强大的学习能力，快速适应新环境的能力，具有良好的时间管理能力与自我驱动力，确保任务按时高质量完成。本人责任心强，对待工作一丝不苟，积极主动，面对挑战不退缩，工作中注意细节，追求完美，团队合作，乐于分享，与团队成员共同进步，持续学习，不断提升自我。</t>
  </si>
  <si>
    <t xml:space="preserve">入学时间:2011-09
毕业时间:2014-07
学校:伊宁县第二中学
专业:理科
学历:高中
学位:无
--------------------
入学时间:2014-09
毕业时间:2017-07
学校:新疆轻工职业技术学院
专业:金融保险
学历:大学专科
学位:无
--------------------
入学时间:2018-01
毕业时间:2020-07
学校:伊犁师范大学
专业:汉语言文学
学历:大学本科
学位:无</t>
  </si>
  <si>
    <t xml:space="preserve">开始日期:2017-09
截止日期:至今
工作单位:伊宁县英塔木镇阿克塔木小学
部门及职位:教师
工作性质:全职
工作内容简述:完成教学工作，做好课程准备，精心备课。在课堂教学中运用多种教学方式，引导学生的学习兴趣，引导学生去主动思考，积极参与学习过程。在学生的作业与辅导方面，适当的布置作业，巩固学生所学的知识，对于学困生，做好学生的辅导，提高学习成效。做好学生的管理工作，班级的日常管理。对学生的关心关爱，了解他们的思想动态，学习状况，给予必要的关心和帮助。做好家校沟通工作，定期向家长反馈学生的学习情况及在校表现，共同促进学生的全面发展。在专业发展方面，做好自我提升通过参加培训，阅读书籍等方式不断拓宽视野，提升教学能力。与同事建立良好的合作关系，共同参与教研活动，共同提高教学水平。</t>
  </si>
  <si>
    <t xml:space="preserve">与报名人员关系:父亲
姓名:聂勇
性别:男
出生年月:1969-04
工作单位、职务:伊宁县武功乡上武功村务农
联系方式:13029675192
--------------------
与报名人员关系:母亲
姓名:田远琼
性别:女
出生年月:1964-08
工作单位、职务:伊宁县武功乡上武功村务农
联系方式:13565269261</t>
  </si>
  <si>
    <t>2610679</t>
  </si>
  <si>
    <t>陈晶</t>
  </si>
  <si>
    <t>654123199601050886</t>
  </si>
  <si>
    <t>13659994103</t>
  </si>
  <si>
    <t>18509926878</t>
  </si>
  <si>
    <t>1246664192@qq.com</t>
  </si>
  <si>
    <t>1996-01-05</t>
  </si>
  <si>
    <t>伊宁市第十一小学</t>
  </si>
  <si>
    <t>考核均是合格   平均分 78</t>
  </si>
  <si>
    <t>107555202005000438</t>
  </si>
  <si>
    <t>小学语文教师资格证  普通话二级甲等</t>
  </si>
  <si>
    <t>运动  跑步</t>
  </si>
  <si>
    <t xml:space="preserve">入学时间:2011-09
毕业时间:2014-07
学校:霍城县江苏中学
专业:高中
学历:高中
学位:无</t>
  </si>
  <si>
    <t xml:space="preserve">开始日期:2017-09
截止日期:至今
工作单位:伊宁市第十一小学
部门及职位:党建办副主任
工作性质:市聘教师 没有编制  不属于代课
工作内容简述:语文教师带双班语文，党建部门工作都在全程参与并执行。</t>
  </si>
  <si>
    <t xml:space="preserve">与报名人员关系:父亲
姓名:陈万新
性别:男
出生年月:1969-10
工作单位、职务:霍城县三道河乡 务农
联系方式:17690288732
--------------------
与报名人员关系:母亲
姓名:李翠兰
性别:女
出生年月:1969-10
工作单位、职务:霍城县三道河乡 务农
联系方式:18299271597
--------------------
与报名人员关系:配偶
姓名:杨文文
性别:男
出生年月:1993-04
工作单位、职务:伊宁市新天煤化工有限责任公司
联系方式:18509926878</t>
  </si>
  <si>
    <t>2626293</t>
  </si>
  <si>
    <t>于婕</t>
  </si>
  <si>
    <t>654123200003201782</t>
  </si>
  <si>
    <t>17509942271</t>
  </si>
  <si>
    <t>15352559638</t>
  </si>
  <si>
    <t>3063359381@qq.com</t>
  </si>
  <si>
    <t>2000-03-20</t>
  </si>
  <si>
    <t>伊犁长永汽车销售服务有限公司</t>
  </si>
  <si>
    <t>107645202405000876</t>
  </si>
  <si>
    <t>2021-2022年均被评为“优秀辅警”</t>
  </si>
  <si>
    <t xml:space="preserve">入学时间:2014-09
毕业时间:2016-06
学校:霍城县第二中学
专业:无
学历:高中
学位:无
--------------------
入学时间:2017-09
毕业时间:2020-06
学校:新疆农业职业技术学院
专业:动物医学
学历:大学专科
学位:无
--------------------
入学时间:2022-01
毕业时间:2024-07
学校:伊犁师范大学
专业:汉语言文学
学历:大学本科
学位:无</t>
  </si>
  <si>
    <t xml:space="preserve">开始日期:2020-11
截止日期:2023-05
工作单位:霍城县公安局清水河分局
部门及职位:内勤
工作性质:兼职
工作内容简述:1. 协助上级部门开展宣传、按照上级党委的工作部署做好支部党建工作；2. 协助领导制定支部制度和规定，制定年度工作计划，撰写工作总结等；3. 协助领导完成党建工作议题的汇总，会议组织、会议纪要存档等；4. 协助领导开展党风廉政建设检查、总结；5. 协助领导组织实施党建日常工作（相关文件上报、党内统计、党费收缴、党员转接关系、支部换届、党员发展、党员民主评议评优、党员学习等）；7. 协助领导开展好“三会一课”工作；</t>
  </si>
  <si>
    <t xml:space="preserve">与报名人员关系:母亲
姓名:王晓英
性别:女
出生年月:1964-03
工作单位、职务:清水河镇城西三村村民
联系方式:18196959660</t>
  </si>
  <si>
    <t>2618610</t>
  </si>
  <si>
    <t>叶尔达拉·艾力木哈买提</t>
  </si>
  <si>
    <t>654127200112020812</t>
  </si>
  <si>
    <t>15099535854</t>
  </si>
  <si>
    <t>19990876488</t>
  </si>
  <si>
    <t>1625201987@qq.com</t>
  </si>
  <si>
    <t>2001-12-02</t>
  </si>
  <si>
    <t>107551202405001312</t>
  </si>
  <si>
    <t>1075542024001052</t>
  </si>
  <si>
    <t xml:space="preserve">普通话二级乙证书，MHK四级乙证书，熟练操作Windows系统及Excel、Word等办公软件
</t>
  </si>
  <si>
    <t xml:space="preserve">入学时间:2017-09
毕业时间:2020-06
学校:特克斯县高级中学
专业:无
学历:高中
学位:无
--------------------
入学时间:2020-09
毕业时间:2024-06
学校:新疆大学
专业:计算机科学与技术
学历:大学本科
学位:学士</t>
  </si>
  <si>
    <t xml:space="preserve">与报名人员关系:父亲
姓名:艾力木哈买提·别拉萨
性别:男
出生年月:1974-06
工作单位、职务:齐勒乌泽克村村委会主任
联系方式:19990876488
--------------------
与报名人员关系:母亲
姓名:努尔古丽·居马汗
性别:女
出生年月:1976-04
工作单位、职务:无
联系方式:18099405262</t>
  </si>
  <si>
    <t>2609165</t>
  </si>
  <si>
    <t>李行</t>
  </si>
  <si>
    <t>410923199411071091</t>
  </si>
  <si>
    <t>18290881809</t>
  </si>
  <si>
    <t>18137867983</t>
  </si>
  <si>
    <t>1124335783@qq.com</t>
  </si>
  <si>
    <t>1994-11-07</t>
  </si>
  <si>
    <t>69</t>
  </si>
  <si>
    <t>65420229132002128</t>
  </si>
  <si>
    <t>通能力强，善于团队协作，熟练掌握常有办公软件，对网络维护，软件使用有四年的工作经验。</t>
  </si>
  <si>
    <t xml:space="preserve">入学时间:2010-06
毕业时间:2013-06
学校:五家渠高级中学
专业:高中
学历:高中
学位:无
--------------------
入学时间:2013-06
毕业时间:2017-06
学校:湖北理工学院
专业:计算机科学与技术
学历:大学本科
学位:无</t>
  </si>
  <si>
    <t xml:space="preserve">开始日期:2017-10
截止日期:2020-04
工作单位:河南麦飞仪器设备销售有限公司
部门及职位:工程师、区域经理
工作性质:全职
工作内容简述:前期负责解决客户问题，后期负责市场开拓和维护
--------------------
开始日期:2020-04
截止日期:2020-09
工作单位:理德东方（北京）科技有限公司
部门及职位:区域经理
工作性质:全职
工作内容简述:负责市场开拓和维护
--------------------
开始日期:2020-10
截止日期:至今
工作单位:霍尔果斯市中医医院
部门及职位:工会主席、信息科主任、采购负责人
工作性质:全职
工作内容简述:负责医院的信息化管理、采购管理、工会管理</t>
  </si>
  <si>
    <t xml:space="preserve">与报名人员关系:母亲
姓名:闫玉钗
性别:女
出生年月:1971-07
工作单位、职务:农六师101团退休职工
联系方式:13289002759</t>
  </si>
  <si>
    <t>2621662</t>
  </si>
  <si>
    <t>努力菲也•艾孜孜江</t>
  </si>
  <si>
    <t>654123200002095383</t>
  </si>
  <si>
    <t>18197930977</t>
  </si>
  <si>
    <t>18139510969</t>
  </si>
  <si>
    <t>2467329732@qq.com</t>
  </si>
  <si>
    <t>2000-02-09</t>
  </si>
  <si>
    <t>2019至2020年 第一学期 绩点27.5 平均绩点 2.5  2019至2020年 第二学期 绩点28 平均绩点2.545 2020至2021年 第一学期 绩点31 平均绩点2.58         2020至2021年 第二学期 绩点18.5 平均绩点2。     2021年至2022年 第一学期 绩点27.8 平均绩点 2.31  2021年至2022年第二学期 绩点26 平均绩点 1.625  2022年至2023年 第一学期 绩点11.5 平均绩点1.9 2022年至2023年第二学期 绩点13 平均绩点6.5</t>
  </si>
  <si>
    <t>118341202305009099</t>
  </si>
  <si>
    <t>1183442023001618</t>
  </si>
  <si>
    <t>普通话资格证书（二甲）</t>
  </si>
  <si>
    <t>2012年至2013学年 优秀少先队员奖</t>
  </si>
  <si>
    <t>跳舞 唱歌</t>
  </si>
  <si>
    <t xml:space="preserve">入学时间:2015-09
毕业时间:2018-06
学校:霍城县江苏中学
专业:高中知识
学历:高中
学位:无
--------------------
入学时间:2018-09
毕业时间:2019-06
学校:黄河科技学院预科
专业:预科
学历:大学本科
学位:学士
--------------------
入学时间:2019-09
毕业时间:2023-06
学校:黄河科技学院
专业:财务管理
学历:大学本科
学位:学士</t>
  </si>
  <si>
    <t xml:space="preserve">开始日期:2023-09
截止日期:2024-05
工作单位:新疆天虎共富绿色农牧产品销售有限公司
部门及职位:财务部出纳
工作性质:全职
工作内容简述:统计每日营业额、负责付款、审核工资发放工资、审核报销票据、申报个税、做记账凭证及装订凭证、与供应商核对账目等。</t>
  </si>
  <si>
    <t xml:space="preserve">与报名人员关系:父亲
姓名:艾孜孜江
性别:男
出生年月:1971-12
工作单位、职务:可克达拉市64团8连职工
联系方式:13579712484
--------------------
与报名人员关系:母亲
姓名:古丽
性别:女
出生年月:1974-06
工作单位、职务:家庭主妇
联系方式:18097865452</t>
  </si>
  <si>
    <t>2624484</t>
  </si>
  <si>
    <t>阿牙阔孜·多尔洪</t>
  </si>
  <si>
    <t>654127199802152040</t>
  </si>
  <si>
    <t>18299202481</t>
  </si>
  <si>
    <t>17590020736</t>
  </si>
  <si>
    <t>1760363895@qq.com</t>
  </si>
  <si>
    <t>1998-02-15</t>
  </si>
  <si>
    <t>107631202405005249</t>
  </si>
  <si>
    <t>1076342024005059</t>
  </si>
  <si>
    <t>国家励志奖学金
优秀支教生
三好学生</t>
  </si>
  <si>
    <t>会操作计算机  会写代码</t>
  </si>
  <si>
    <t xml:space="preserve">入学时间:2016-09
毕业时间:2019-06
学校:特克斯县高级中学
专业:普通高中
学历:高中
学位:无
--------------------
入学时间:2019-09
毕业时间:2022-06
学校:新疆师范大学
专业:计算机应用技术
学历:大学专科
学位:无
--------------------
入学时间:2022-09
毕业时间:2024-06
学校:喀什大学
专业:网络工程
学历:大学本科
学位:学士</t>
  </si>
  <si>
    <t xml:space="preserve">开始日期:2021-03
截止日期:2021-06
工作单位:和田地区洛浦县布亚乡六年级教学部
部门及职位:信息技术教师
工作性质:实习
工作内容简述:上课</t>
  </si>
  <si>
    <t xml:space="preserve">与报名人员关系:父亲
姓名:多尔洪·阔克拜
性别:男
出生年月:1968-10
工作单位、职务:新疆特克斯县喀拉达拉镇加尔阔拉小学  教师
联系方式:15886962950
--------------------
与报名人员关系:母亲
姓名:金恩斯古丽·夏木斯曼
性别:女
出生年月:1966-05
工作单位、职务:新疆特克斯县喀拉达拉镇寄宿制初级中学  教师
联系方式:15886962595</t>
  </si>
  <si>
    <t>2626526</t>
  </si>
  <si>
    <t>任维</t>
  </si>
  <si>
    <t>622323199505081432</t>
  </si>
  <si>
    <t>15099588818</t>
  </si>
  <si>
    <t>15711220593</t>
  </si>
  <si>
    <t>2466922630@qq.com</t>
  </si>
  <si>
    <t>107307202405011466</t>
  </si>
  <si>
    <t>会开车、打篮球、弹吉他。</t>
  </si>
  <si>
    <t xml:space="preserve">入学时间:2013-09
毕业时间:2015-07
学校:古浪二中
专业:理科
学历:高中
学位:无
--------------------
入学时间:2015-09
毕业时间:2018-07
学校:辽宁省交通高等专科学校
专业:城市轨道交通工程技术
学历:大学专科
学位:无
--------------------
入学时间:2022-03
毕业时间:2024-07
学校:兰州大学
专业:计算机科学与技术
学历:大学本科
学位:无</t>
  </si>
  <si>
    <t xml:space="preserve">开始日期:2018-08
截止日期:2020-11
工作单位:北京同福康健生物科技有限公司
部门及职位:销售主管
工作性质:全职
工作内容简述:旅游销售
--------------------
开始日期:2021-03
截止日期:2021-11
工作单位:新疆康辉大自然国际旅行社
部门及职位:行程定制师
工作性质:全职
工作内容简述:为来新疆旅游的游客定制路线</t>
  </si>
  <si>
    <t xml:space="preserve">与报名人员关系:父亲
姓名:任得峰
性别:男
出生年月:1970-01
工作单位、职务:农民
联系方式:13659355009
--------------------
与报名人员关系:母亲
姓名:胡栓栓
性别:女
出生年月:1969-02
工作单位、职务:农民
联系方式:13239452182</t>
  </si>
  <si>
    <t>2622566</t>
  </si>
  <si>
    <t>褚琴琴</t>
  </si>
  <si>
    <t>623022199610142522</t>
  </si>
  <si>
    <t>18093944928</t>
  </si>
  <si>
    <t>13893932343</t>
  </si>
  <si>
    <t>2396369252@qq.com</t>
  </si>
  <si>
    <t>1996-10-14</t>
  </si>
  <si>
    <t>甘肃省-甘南藏族自治州-临潭县</t>
  </si>
  <si>
    <t>伊宁县喀拉亚尕奇乡小学(县聘教师)</t>
  </si>
  <si>
    <t>107645202205000764</t>
  </si>
  <si>
    <t>普通话证，教师资格证</t>
  </si>
  <si>
    <t>2020年6月荣获县级说课比赛三等奖
2021年3月荣获校级优秀教研组长
2024年9月荣获优秀教育工作者</t>
  </si>
  <si>
    <t>熟练计算机办公应用软件</t>
  </si>
  <si>
    <t>本人在此有长期居住打算</t>
  </si>
  <si>
    <t xml:space="preserve">入学时间:2012-09
毕业时间:2015-06
学校:甘肃省卓尼县柳林中学
专业:无
学历:高中
学位:无
--------------------
入学时间:2015-09
毕业时间:2018-06
学校:新疆天山职业技术学院
专业:计算机信息管理
学历:大学专科
学位:无
--------------------
入学时间:2020-01
毕业时间:2022-07
学校:伊犁师范大学
专业:汉语言文学
学历:大学本科
学位:无</t>
  </si>
  <si>
    <t xml:space="preserve">开始日期:2018-08
截止日期:至今
工作单位:伊宁县喀拉亚尕奇乡小学
部门及职位:教师
工作性质:全职
工作内容简述:教育教学及班级管理</t>
  </si>
  <si>
    <t xml:space="preserve">与报名人员关系:配偶
姓名:武金平
性别:男
出生年月:1996-09
工作单位、职务:伊宁县喀拉亚尕奇乡小学
联系方式:13893932343
--------------------
与报名人员关系:儿子
姓名:武言初
性别:男
出生年月:2023-01
工作单位、职务:学龄前儿童
联系方式:无</t>
  </si>
  <si>
    <t>2624110</t>
  </si>
  <si>
    <t>赵菲</t>
  </si>
  <si>
    <t>654123199801094525</t>
  </si>
  <si>
    <t>15009973396</t>
  </si>
  <si>
    <t>18997584529</t>
  </si>
  <si>
    <t>1350176053@qq.com</t>
  </si>
  <si>
    <t>河南省-驻马店市-遂平县</t>
  </si>
  <si>
    <t>第四师公安局看守所</t>
  </si>
  <si>
    <t xml:space="preserve">各学年绩点:2020年3、3.7、3、3.3、3.7、3、4、4、1。2021年2、3.7、2、4、4、4、2、3.7、2.7、1.5、3、2。2022年1、1、3.3。2023年2、3、4。各学年平均绩点:3.1、3.2、2.4、1.7、3 </t>
  </si>
  <si>
    <t>511618202305311829</t>
  </si>
  <si>
    <t>喜欢运动，抗压能力强</t>
  </si>
  <si>
    <t xml:space="preserve">入学时间:2013-09
毕业时间:2016-07
学校:62团中学
专业:高中
学历:高中
学位:无
--------------------
入学时间:2016-09
毕业时间:2019-07
学校:阿克苏职业技术学院
专业:小学教育
学历:大学专科
学位:无
--------------------
入学时间:2020-09
毕业时间:2023-07
学校:国家开放大学
专业:汉语言文学
学历:大学本科
学位:无</t>
  </si>
  <si>
    <t xml:space="preserve">开始日期:2020-09
截止日期:2022-01
工作单位:霍尔果斯市伊车嘎善乡加尔苏小学
部门及职位:小学老师
工作性质:全职
工作内容简述:担任语文老师、班主任、美术老师、计算机老师、道德与法治老师等
--------------------
开始日期:2022-02
截止日期:至今
工作单位:第四师公安局看守所
部门及职位:辅警
工作性质:全职
工作内容简述:内勤及辅助民警工作</t>
  </si>
  <si>
    <t xml:space="preserve">与报名人员关系:父亲
姓名:赵荣军
性别:男
出生年月:1970-12
工作单位、职务:61团十连职工
联系方式:18082831939
--------------------
与报名人员关系:母亲
姓名:殷秀梅
性别:女
出生年月:1974-10
工作单位、职务:61团十连职工
联系方式:18997584529</t>
  </si>
  <si>
    <t>2628436</t>
  </si>
  <si>
    <t>而仁那依·依不拉音木沙</t>
  </si>
  <si>
    <t>654123199903260483</t>
  </si>
  <si>
    <t>18699903383</t>
  </si>
  <si>
    <t>15214826592</t>
  </si>
  <si>
    <t>1465149651@qq.com</t>
  </si>
  <si>
    <t>霍城县良繁中心</t>
  </si>
  <si>
    <t>107645202405000665</t>
  </si>
  <si>
    <t>中小学计算机资格证</t>
  </si>
  <si>
    <t>镇级优秀工作者</t>
  </si>
  <si>
    <t>主持、跳舞、拍摄、剪辑</t>
  </si>
  <si>
    <t xml:space="preserve">入学时间:2014-09
毕业时间:2017-06
学校:霍城县第一中学
专业:学生
学历:高中
学位:无
--------------------
入学时间:2018-09
毕业时间:2021-06
学校:新疆师范高等专科学校
专业:现代教育技术
学历:大学专科
学位:无
--------------------
入学时间:2022-01
毕业时间:2024-07
学校:伊犁师范大学
专业:计算机科学与技术
学历:大学本科
学位:无</t>
  </si>
  <si>
    <t xml:space="preserve">开始日期:2022-12
截止日期:至今
工作单位:霍城县良繁中心
部门及职位:宣传办、负责文化体育活动，妇联、工会
工作性质:全职
工作内容简述:乡政府的各类文化体育工作，安排活动事项，统计困难妇女和儿童 </t>
  </si>
  <si>
    <t xml:space="preserve">与报名人员关系:父亲
姓名:依不拉音木沙·艾木拉江
性别:男
出生年月:1972-09
工作单位、职务:个体
联系方式:15214826592
--------------------
与报名人员关系:母亲
姓名:古力扎尔·吾斯曼江
性别:女
出生年月:1976-12
工作单位、职务:务农
联系方式:18699903383</t>
  </si>
  <si>
    <t>2611698</t>
  </si>
  <si>
    <t>武玉峰</t>
  </si>
  <si>
    <t>654126198903291313</t>
  </si>
  <si>
    <t>13319725890</t>
  </si>
  <si>
    <t>13999384380</t>
  </si>
  <si>
    <t>577150334@qq.com</t>
  </si>
  <si>
    <t>浙江省邮电工程建设有限公司</t>
  </si>
  <si>
    <t>511618202405269931</t>
  </si>
  <si>
    <t>取得平面设计师等级证书\电信级中兴产品专家级网络工程师</t>
  </si>
  <si>
    <t>精通计算通讯技术、维修电脑、信息化思维能力强</t>
  </si>
  <si>
    <t xml:space="preserve">入学时间:2008-03
毕业时间:2010-09
学校:昭苏县第三中学
专业:无
学历:高中
学位:无
--------------------
入学时间:2010-09
毕业时间:2013-09
学校:乌鲁木齐职业大学
专业:动漫设计与制作
学历:大学专科
学位:无
--------------------
入学时间:2021-03
毕业时间:2024-07
学校:国家开放大学
专业:计算机科学与技术
学历:大学本科
学位:无</t>
  </si>
  <si>
    <t xml:space="preserve">开始日期:2018-09
截止日期:2024-09
工作单位:浙江省邮电工程建设有限公司
部门及职位:通信工程师
工作性质:全职
工作内容简述:大型网络维护</t>
  </si>
  <si>
    <t xml:space="preserve">与报名人员关系:父亲
姓名:武目成
性别:男
出生年月:1955-02
工作单位、职务:无
联系方式:18040894215
--------------------
与报名人员关系:母亲
姓名:黄其英
性别:女
出生年月:1954-06
工作单位、职务:无
联系方式:13999384380</t>
  </si>
  <si>
    <t>2618405</t>
  </si>
  <si>
    <t>刘泽</t>
  </si>
  <si>
    <t>654225200011120016</t>
  </si>
  <si>
    <t>18097793983</t>
  </si>
  <si>
    <t>13319013826</t>
  </si>
  <si>
    <t>1402288780@qq.com</t>
  </si>
  <si>
    <t>新疆维吾尔自治区-塔城地区-裕民县</t>
  </si>
  <si>
    <t>新疆西部融美文化传媒有限责任公司</t>
  </si>
  <si>
    <t>613</t>
  </si>
  <si>
    <t>65320354194301017</t>
  </si>
  <si>
    <t>全国计算机信息高新技术考试合格证书 网络安全运维职业技能等级证书（初级）</t>
  </si>
  <si>
    <t>2023年12月荣获石榴籽爱家乡短视频系列报道优秀作品奖
2024年8月荣获我眼中的塔城短视频大赛二等奖</t>
  </si>
  <si>
    <t>熟练掌握视频剪辑软件如pr 剪映等 能够熟练的剪辑视频。
同时掌握计算机组装与维修</t>
  </si>
  <si>
    <t xml:space="preserve">入学时间:2016-09
毕业时间:2019-06
学校:淮安生物工程高等职业学院
专业:计算机应用
学历:高中
学位:无
--------------------
入学时间:2019-09
毕业时间:2023-06
学校:江苏安全技术职业学院
专业:信息安全与管理
学历:大学专科
学位:无
--------------------
入学时间:2020-08
毕业时间:2023-07
学校:江苏师范大学
专业:计算机科学与技术
学历:大学本科
学位:无</t>
  </si>
  <si>
    <t xml:space="preserve">开始日期:2023-07
截止日期:至今
工作单位:新疆西部融美文化传媒有限责任公司
部门及职位:视频编辑
工作性质:全职
工作内容简述:对视频进行剪辑、拼接、特效制作等</t>
  </si>
  <si>
    <t xml:space="preserve">与报名人员关系:父亲
姓名:刘洪涛
性别:男
出生年月:1969-03
工作单位、职务:原裕民县纪委监委二级主任科员（已退休）
联系方式:13899393089
--------------------
与报名人员关系:母亲
姓名:李金翠
性别:女
出生年月:1972-09
工作单位、职务:原裕民县发改委党组书记、副主任（已退休）
联系方式:13319013826</t>
  </si>
  <si>
    <t>2620158</t>
  </si>
  <si>
    <t>苏虎强</t>
  </si>
  <si>
    <t>642224199804031413</t>
  </si>
  <si>
    <t>17395141246</t>
  </si>
  <si>
    <t>15379606719</t>
  </si>
  <si>
    <t>3205551751@qq.com</t>
  </si>
  <si>
    <t>1998-04-03</t>
  </si>
  <si>
    <t>宁夏回族自治区-石嘴山市-大武口区</t>
  </si>
  <si>
    <t>宁夏大学</t>
  </si>
  <si>
    <t>60分</t>
  </si>
  <si>
    <t>107495202405700019</t>
  </si>
  <si>
    <t>会计初级证</t>
  </si>
  <si>
    <t>2020年度大武口区优秀西部计划志愿者</t>
  </si>
  <si>
    <t xml:space="preserve">入学时间:2014-09
毕业时间:2017-06
学校:石嘴山市第二十一中学
专业:高中
学历:高中
学位:无
--------------------
入学时间:2017-09
毕业时间:2020-06
学校:常州纺织服装职业技术学院
专业:会计
学历:大学专科
学位:无
--------------------
入学时间:2021-01
毕业时间:2024-07
学校:宁夏大学
专业:计算机科学与技术
学历:大学本科
学位:无</t>
  </si>
  <si>
    <t xml:space="preserve">开始日期:2020-08
截止日期:2022-08
工作单位:石嘴山市大武口区长城街道办事处
部门及职位:团工委
工作性质:全职
工作内容简述:团工委日常工作，新媒体公众号编发</t>
  </si>
  <si>
    <t xml:space="preserve">与报名人员关系:父亲
姓名:苏虎强
性别:男
出生年月:1968-05
工作单位、职务:无
联系方式:18152351601
--------------------
与报名人员关系:母亲
姓名:钱兴存
性别:女
出生年月:1973-08
工作单位、职务:无
联系方式:18095223271</t>
  </si>
  <si>
    <t>2628408</t>
  </si>
  <si>
    <t>加依娜尔·卡德尔别克</t>
  </si>
  <si>
    <t>65412819920921004X</t>
  </si>
  <si>
    <t>17509996520</t>
  </si>
  <si>
    <t>13031377866</t>
  </si>
  <si>
    <t>1320377279@qq.com</t>
  </si>
  <si>
    <t>1992-09-21</t>
  </si>
  <si>
    <t>尼勒克县住房和城乡建设局</t>
  </si>
  <si>
    <t>132361201805000152</t>
  </si>
  <si>
    <t>1323642018000152</t>
  </si>
  <si>
    <t>2021年荣获“敬业之星”</t>
  </si>
  <si>
    <t>熟练办公软件、喜欢画画</t>
  </si>
  <si>
    <t>父亲2021年2月去世</t>
  </si>
  <si>
    <t xml:space="preserve">入学时间:2009-09
毕业时间:2013-06
学校:尼勒克县第一中学
专业:无
学历:高中
学位:无
--------------------
入学时间:2013-09
毕业时间:2014-06
学校:湖北省宜昌市三峡大学民族学院
专业:预科
学历:大学本科
学位:无
--------------------
入学时间:2014-09
毕业时间:2018-06
学校:湖北省宜昌市三峡大学科技学院
专业:财务管理
学历:大学本科
学位:学士</t>
  </si>
  <si>
    <t xml:space="preserve">开始日期:2017-07
截止日期:2017-09
工作单位:尼勒克县农村信用合作联社
部门及职位:财务室      财务助理
工作性质:实习
工作内容简述:学习编制各类业务凭证，学习凭证填写，查询，电脑记账等一些工作
--------------------
开始日期:2018-07
截止日期:2019-01
工作单位:尼勒克县农村信用合作联社
部门及职位:银行大厅      银行柜员
工作性质:全职
工作内容简述:日常的工作主要是从事各类现金业务的复核、零钞清点、大额现金清点；各类柜台业务，包括各类对公、对私业务的办理，当日账务的核对、结账等。
--------------------
开始日期:2020-10
截止日期:2021-08
工作单位:华兴影捷档案管理有限公司
部门及职位:办公室      业务员
工作性质:全职
工作内容简述:档案的鉴别、整理、装订等工作
--------------------
开始日期:2021-11
截止日期:2023-11
工作单位:尼勒克县人力资源和社会保障局
部门及职位:就业科       干事
工作性质:全职
工作内容简述:主要负责农村劳动力系统，每月按时录入系统、维护。跟各乡镇对接劳务输出人员，跟州上对接工作；定期开展招聘会、每年核对高校毕业生的工作情况等各类关于就业的工作。
--------------------
开始日期:2024-04
截止日期:至今
工作单位:尼勒克县住房和城乡建设局
部门及职位:办公室      
工作性质:全职
工作内容简述:主要负责接收每天的文件，并分发保证能按时完成；12345平台的处理等，秘书分配的各项工作。  </t>
  </si>
  <si>
    <t xml:space="preserve">与报名人员关系:父亲
姓名:卡德尔别克·木合买提汗
性别:男
出生年月:1963-09
工作单位、职务:尼勒克县农村信用合作联社    信贷员
联系方式:无
--------------------
与报名人员关系:母亲
姓名:奴尔古丽·那羊
性别:女
出生年月:1966-06
工作单位、职务:尼勒克县农业农村局     会计
联系方式:13031377866
--------------------
与报名人员关系:妹妹
姓名:江沙娅·卡德尔别克
性别:女
出生年月:2005-10
工作单位、职务:无锡职业技术学院    学生
联系方式:19738805201</t>
  </si>
  <si>
    <t>2626470</t>
  </si>
  <si>
    <t>65412719920315153X</t>
  </si>
  <si>
    <t>18742792347</t>
  </si>
  <si>
    <t>19326660273</t>
  </si>
  <si>
    <t>1183859363@qq.com</t>
  </si>
  <si>
    <t>1992-03-15</t>
  </si>
  <si>
    <t>2019-01-01</t>
  </si>
  <si>
    <t>107595201905000107</t>
  </si>
  <si>
    <t>计算机擅长</t>
  </si>
  <si>
    <t xml:space="preserve">入学时间:2014-02
毕业时间:2019-01
学校:石河子大学
专业:计算机科学与技术
学历:大学本科
学位:无</t>
  </si>
  <si>
    <t xml:space="preserve">与报名人员关系:父亲
姓名:马成吉
性别:男
出生年月:1965-03
工作单位、职务:农民
联系方式:18742792347</t>
  </si>
  <si>
    <t>2625275</t>
  </si>
  <si>
    <t>关丽</t>
  </si>
  <si>
    <t>620522199510210721</t>
  </si>
  <si>
    <t>17799388239</t>
  </si>
  <si>
    <t>17797899112</t>
  </si>
  <si>
    <t>17799388239@163.com</t>
  </si>
  <si>
    <t>1995-10-21</t>
  </si>
  <si>
    <t>伊宁县温亚尔镇中心小学教师（县聘）</t>
  </si>
  <si>
    <t>1076452305000301</t>
  </si>
  <si>
    <t>小学教师资格</t>
  </si>
  <si>
    <t>优秀教师
优秀班主任</t>
  </si>
  <si>
    <t>本人有扎实的语言基础和语言表达能力，以及丰富的文学修养和审美能力。我喜欢写作和画画。</t>
  </si>
  <si>
    <t xml:space="preserve">入学时间:2012-09
毕业时间:2015-06
学校:秦安县民生高级中学
专业:理科
学历:高中
学位:无
--------------------
入学时间:2015-09
毕业时间:2018-07
学校:开封文化艺术职业学院
专业:财务管理
学历:大学专科
学位:无
--------------------
入学时间:2021-01
毕业时间:2023-07
学校:伊犁师范大学
专业:汉语言文学
学历:大学本科
学位:无</t>
  </si>
  <si>
    <t xml:space="preserve">开始日期:2018-09
截止日期:2024-07
工作单位:伊宁县温亚尔镇依地力于孜小学
部门及职位:教师
工作性质:全职
工作内容简述:教育教学工作
--------------------
开始日期:2024-07
截止日期:至今
工作单位:伊宁县温亚尔镇中心小学
部门及职位:教师
工作性质:全职
工作内容简述:教育教学</t>
  </si>
  <si>
    <t xml:space="preserve">与报名人员关系:父亲
姓名:关国顺
性别:男
出生年月:1971-10
工作单位、职务:农民
联系方式:13830872793</t>
  </si>
  <si>
    <t>2619860</t>
  </si>
  <si>
    <t>马文兰</t>
  </si>
  <si>
    <t>65412419920408144X</t>
  </si>
  <si>
    <t>15276493630</t>
  </si>
  <si>
    <t>19390911979</t>
  </si>
  <si>
    <t>1150759441@qq.com</t>
  </si>
  <si>
    <t>1992-04-08</t>
  </si>
  <si>
    <t>511618202005801433</t>
  </si>
  <si>
    <t>2018年荣获本单位的先进个人，优秀信息员，先进工作者等奖励。</t>
  </si>
  <si>
    <t xml:space="preserve">入学时间:2007-09
毕业时间:2020-07
学校:伊犁二师范
专业:计算机
学历:高中
学位:无
--------------------
入学时间:2018-03
毕业时间:2020-07
学校:中央广播电视大学
专业:汉语言文学
学历:大学本科
学位:无</t>
  </si>
  <si>
    <t xml:space="preserve">开始日期:2018-09
截止日期:2024-09
工作单位:巩留县住房和城乡建设局
部门及职位:党建办干部
工作性质:全职
工作内容简述:负责：负责党建“三会一课”准备及记录；负责发展党员工作；负责党建材料撰写等工作。</t>
  </si>
  <si>
    <t xml:space="preserve">与报名人员关系:父亲
姓名:马占华
性别:男
出生年月:1954-07
工作单位、职务:农民
联系方式:19390911979</t>
  </si>
  <si>
    <t>2621814</t>
  </si>
  <si>
    <t>姚应龙</t>
  </si>
  <si>
    <t>622424199411191413</t>
  </si>
  <si>
    <t>18294966759</t>
  </si>
  <si>
    <t>13579705198</t>
  </si>
  <si>
    <t>1610994202@qq.com</t>
  </si>
  <si>
    <t>1994-11-19</t>
  </si>
  <si>
    <t>104895202405113694</t>
  </si>
  <si>
    <t xml:space="preserve">入学时间:2012-09
毕业时间:2015-07
学校:通渭县陇山职业高中
专业:无
学历:高中
学位:无
--------------------
入学时间:2015-09
毕业时间:2018-07
学校:白银矿冶职业技术学院
专业:工程测量技术
学历:大学专科
学位:无
--------------------
入学时间:2022-03
毕业时间:2024-07
学校:长江大学
专业:汉语言文学
学历:大学本科
学位:无</t>
  </si>
  <si>
    <t xml:space="preserve">开始日期:2018-09
截止日期:2024-09
工作单位:伊宁县巴依托海镇中心小学
部门及职位:伊宁县巴依托海镇中心小学
工作性质:全职
工作内容简述:教师</t>
  </si>
  <si>
    <t xml:space="preserve">与报名人员关系:父亲
姓名:姚守军
性别:男
出生年月:1962-09
工作单位、职务:在家务农
联系方式:131094446969
--------------------
与报名人员关系:母亲
姓名:陈转香
性别:女
出生年月:1969-09
工作单位、职务:在家务农
联系方式:13579705186</t>
  </si>
  <si>
    <t>2614972</t>
  </si>
  <si>
    <t>朱雪</t>
  </si>
  <si>
    <t>654122199301193125</t>
  </si>
  <si>
    <t>18299950038</t>
  </si>
  <si>
    <t>15276352098</t>
  </si>
  <si>
    <t>2584940900@qq.com</t>
  </si>
  <si>
    <t>1993-01-19</t>
  </si>
  <si>
    <t>伊宁县喀什镇中心幼儿园</t>
  </si>
  <si>
    <t>107645202205000338</t>
  </si>
  <si>
    <t xml:space="preserve">入学时间:2010-09
毕业时间:2013-07
学校:伊宁四中
专业:高中
学历:高中
学位:无
--------------------
入学时间:2013-09
毕业时间:2016-07
学校:新疆工程学院
专业:工商企业管理
学历:大学专科
学位:无
--------------------
入学时间:2020-01
毕业时间:2022-07
学校:伊犁师范大学
专业:汉语言文学
学历:大学本科
学位:无</t>
  </si>
  <si>
    <t xml:space="preserve">开始日期:2016-07
截止日期:2016-12
工作单位:平安保险公司
部门及职位:助理
工作性质:全职
工作内容简述:打电话邀约面试，活跃app
--------------------
开始日期:2017-02
截止日期:2017-07
工作单位:新疆拉博尼公司
部门及职位:车工
工作性质:全职
工作内容简述:车间工作
--------------------
开始日期:2017-09
截止日期:2018-03
工作单位:伊宁县喀什镇中心幼儿园
部门及职位:（县聘）教师
工作性质:全职
工作内容简述:幼儿园县教聘师
--------------------
开始日期:2018-03
截止日期:2023-09
工作单位:伊宁县喀什镇中心幼儿园
部门及职位:（县聘）报账员、资助专干
工作性质:全职
工作内容简述:报幼儿园的账目及幼儿园食堂
--------------------
开始日期:2023-09
截止日期:2024-09
工作单位:伊宁县喀什镇中心幼儿园
部门及职位:（县聘）后勤主任、兼职保健医
工作性质:全职
工作内容简述:幼儿园食堂管理、幼儿园卫生保健、办公用品的发放</t>
  </si>
  <si>
    <t xml:space="preserve">与报名人员关系:父亲
姓名:朱广扬
性别:男
出生年月:1963-02
工作单位、职务:打工
联系方式:15199225906
--------------------
与报名人员关系:母亲
姓名:燕崔云
性别:女
出生年月:1970-01
工作单位、职务:打工
联系方式:15276352098</t>
  </si>
  <si>
    <t>2611372</t>
  </si>
  <si>
    <t>高哈尔吉别克•夏拉别克</t>
  </si>
  <si>
    <t>654128199801171529</t>
  </si>
  <si>
    <t>17590536656</t>
  </si>
  <si>
    <t>15899117280</t>
  </si>
  <si>
    <t>3243135309@qq..com</t>
  </si>
  <si>
    <t>1998-01-17</t>
  </si>
  <si>
    <t>2022-2023学年3.07/4.0，2023-2024学年2.92/4.0,平均绩点是2.37</t>
  </si>
  <si>
    <t>107621202405003325</t>
  </si>
  <si>
    <t>1076242024003134</t>
  </si>
  <si>
    <t>技能：我熟练掌握TCP/IP协议栈，具备丰富的网络配置和管理经验。我能够熟练配置和维护路由器、交换机等网络设备，确保网络的稳定运行。
我熟悉VLAN、VPN和NAT等网络技术，并能够根据实际需求进行配置和优化。在过去的项目中，我成功地在校园网络中部署了VLAN，提高了网络性能和安全性。我对网络安全有深入的了解，熟悉防火墙、入侵检测系统等安全设备的配置和管理。我能够评估网络安全风险，并采取相应的安全措施保护网络不受威胁。我熟练掌握Python和Bash脚本编程，能够编写自动化脚本用于网络监控、故障排除和数据收集等任务。这些脚本帮助我提高了工作效率，减少了人工干预的需求。我熟练使用Wireshark、Nmap等网络管理和监控工具，能够分析网络流量、检测网络故障和性能瓶颈，并制定相应的解决方案。我具备较强的网络故障排除和问题解决能力。当网络出现问题时，我能够迅速定位并解决问题，确保网络的稳定运行。
我对新技术保持浓厚的兴趣，善于通过在线资源、专业书籍和培训课程进行自我学习和提升。我能够快速掌握新的网络技术和工具，并将其应用于实际工作中。在校期间已获得计算机二级证书，熟练操作电脑，熟练掌握所有的办公软件。
特产：我具备良好的团队合作和沟通能力。我能够与团队成员有效沟通，协作完成任务。我乐于分享知识和经验，与团队成员共同成长。在校期间，我认真学习，发挥自己的特长，挖掘自身的潜力，从而提高了自己的学习能力和分析处理问题的能力，在学习之余，我坚持参加各种活动，使自己始终保持在最佳状态。</t>
  </si>
  <si>
    <t>本人是一名专升本新疆师范大学网络工程专业的应届毕业生，单亲家庭。</t>
  </si>
  <si>
    <t xml:space="preserve">入学时间:2015-09
毕业时间:2018-06
学校:尼勒克县武进高级中学
专业:高中理科
学历:高中
学位:无
--------------------
入学时间:2018-09
毕业时间:2022-06
学校:新疆师范大学
专业:计算机应用技术
学历:大学专科
学位:无
--------------------
入学时间:2022-09
毕业时间:2024-06
学校:新疆师范大学
专业:网络工程
学历:大学本科
学位:学士</t>
  </si>
  <si>
    <t xml:space="preserve">开始日期:2021-04
截止日期:2021-07
工作单位:和田地区洛浦县多鲁乡小学分校
部门及职位:实习支教教师
工作性质:实习
工作内容简述:我所实习的学校是和田地区洛浦县多鲁乡塔吾尕孜村小学，根据学校的安排，我承担了一定的教学责任，被安排六年级的信息技术，道德与法治等课程。我按照课程要求准备教案，进行备课，按时完成了背个单元的教学工作。在实习支教的过程当中，听课与学习是最重要的环节，我积极参与听课，了解其他教师的教学方法和课堂管理技巧，并做好听课笔记，从中吸取了学习经验。还参与了集体备课活动，与其他教师交流学心得，提升了自己的教学能力；实习期间，我体验到许多情感上的波动，从初到时的紧张和不适，到逐渐适应并与学生建立深厚情感的满足感。这种体验是我实习过程中不可或缺的一部分，通过自己的勤奋努力和导师们的指导下我顺利完成了实习支教工作，并且有了一定的工作经验。</t>
  </si>
  <si>
    <t xml:space="preserve">与报名人员关系:母亲
姓名:巴合提江•尼合买提
性别:女
出生年月:1973-03
工作单位、职务:尼勒克县胡吉尔台乡铁尔斯托干村务农
联系方式:13095118391
--------------------
与报名人员关系:父亲
姓名:夏拉别克•吐尔斯拜
性别:男
出生年月:1975-12
工作单位、职务:已逝世
联系方式:无</t>
  </si>
  <si>
    <t>2625164</t>
  </si>
  <si>
    <t>地力努尔·外力</t>
  </si>
  <si>
    <t>654023199801150501</t>
  </si>
  <si>
    <t>18209900130</t>
  </si>
  <si>
    <t>18099414348</t>
  </si>
  <si>
    <t>2470076983@qq.com</t>
  </si>
  <si>
    <t>霍城县总工会</t>
  </si>
  <si>
    <t>109971202205003729</t>
  </si>
  <si>
    <t>1099742022003533</t>
  </si>
  <si>
    <t>有良好的表达能力，认真负责，具有加强的团队合作精神，熟练办公软件</t>
  </si>
  <si>
    <t xml:space="preserve">入学时间:2015-09
毕业时间:2017-06
学校:霍城县第一中学
专业:高中
学历:高中
学位:无
--------------------
入学时间:2017-09
毕业时间:2020-06
学校:克拉玛依职业技术学院
专业:计算机应用技术
学历:大学专科
学位:无
--------------------
入学时间:2020-09
毕业时间:2022-06
学校:昌吉学院
专业:网络工程
学历:大学本科
学位:学士</t>
  </si>
  <si>
    <t xml:space="preserve">开始日期:2022-08
截止日期:至今
工作单位:霍城县总工会
部门及职位:社会化工会工作者
工作性质:全职
工作内容简述:在乡镇担任工会和团委工作 
工会工作：关心职工福利待遇，困难情况；
团委工作：开展各类文化活动和社会实践活动，帮助解决青年问题。</t>
  </si>
  <si>
    <t xml:space="preserve">与报名人员关系:母亲
姓名:古丽扎尔·吐尔逊
性别:女
出生年月:1971-02
工作单位、职务:务农
联系方式:18099414348
--------------------
与报名人员关系:父亲
姓名:外力·司拉依力
性别:男
出生年月:1965-10
工作单位、职务:务农
联系方式:18099414348</t>
  </si>
  <si>
    <t>2620221</t>
  </si>
  <si>
    <t>马金宝</t>
  </si>
  <si>
    <t>632221199105061612</t>
  </si>
  <si>
    <t>18194880575</t>
  </si>
  <si>
    <t>18139534490</t>
  </si>
  <si>
    <t>mjsxmg@163.com</t>
  </si>
  <si>
    <t>1991-05-06</t>
  </si>
  <si>
    <t>4.2,4.5</t>
  </si>
  <si>
    <t>107485201805000178</t>
  </si>
  <si>
    <t>沟通能力强，有良好的组织能力</t>
  </si>
  <si>
    <t xml:space="preserve">入学时间:2010-09
毕业时间:2013-06
学校:青海大学
专业:金融保险
学历:大学专科
学位:无
--------------------
入学时间:2016-09
毕业时间:2018-06
学校:青海民族大学
专业:汉语言文学
学历:大学本科
学位:无</t>
  </si>
  <si>
    <t xml:space="preserve">开始日期:2015-09
截止日期:2024-07
工作单位:青海省门源回族自治县青石嘴镇大滩小学
部门及职位:任教（见习岗位）
工作性质:全职
工作内容简述:主要任教数学、语文、计算机课程</t>
  </si>
  <si>
    <t xml:space="preserve">与报名人员关系:配偶
姓名:马进花
性别:女
出生年月:1995-07
工作单位、职务:白土沟村幼儿园，教师
联系方式:13259801995</t>
  </si>
  <si>
    <t>2625695</t>
  </si>
  <si>
    <t>李若帆</t>
  </si>
  <si>
    <t>654126199904110013</t>
  </si>
  <si>
    <t>17799134271</t>
  </si>
  <si>
    <t>17599799226</t>
  </si>
  <si>
    <t>1648572610@qq.com</t>
  </si>
  <si>
    <t>1999-04-11</t>
  </si>
  <si>
    <t>511618202305306405</t>
  </si>
  <si>
    <t xml:space="preserve">入学时间:2015-09
毕业时间:2017-06
学校:伊宁市第四中学
专业:无
学历:高中
学位:无
--------------------
入学时间:2017-09
毕业时间:2020-06
学校:乌鲁木齐职业大学
专业:汽车运用与维修技术
学历:大学专科
学位:无
--------------------
入学时间:2021-03
毕业时间:2023-07
学校:国家开放大学
专业:计算机科学与技术
学历:大学本科
学位:无</t>
  </si>
  <si>
    <t xml:space="preserve">开始日期:2020-05
截止日期:2024-08
工作单位:泛微
部门及职位:项目经理
工作性质:全职
工作内容简述:负责OA协同办公系统项目的需求调研、撰写实施方案及实施计划、系统搭建及根据客户需求完成实施工作、组织培训上线、试运行阶段根据客户需求完成优化工作、项目验收及收款</t>
  </si>
  <si>
    <t xml:space="preserve">与报名人员关系:父亲
姓名:李刚
性别:男
出生年月:1971-09
工作单位、职务:个体
联系方式:15599663188
--------------------
与报名人员关系:母亲
姓名:刘娟
性别:女
出生年月:1975-11
工作单位、职务:个体
联系方式:15599663199</t>
  </si>
  <si>
    <t>2629277</t>
  </si>
  <si>
    <t>阿合特列克·革命塞尔克</t>
  </si>
  <si>
    <t>654128199910051622</t>
  </si>
  <si>
    <t>17590027071</t>
  </si>
  <si>
    <t>13279757071</t>
  </si>
  <si>
    <t>3171444386@qq.com</t>
  </si>
  <si>
    <t>107661202205000091</t>
  </si>
  <si>
    <t>1076642022000070</t>
  </si>
  <si>
    <t xml:space="preserve">入学时间:2014-09
毕业时间:2017-06
学校:尼勒克县第一中学
专业:理科
学历:高中
学位:无
--------------------
入学时间:2017-09
毕业时间:2022-06
学校:新疆财经大学
专业:财务管理
学历:大学本科
学位:学士</t>
  </si>
  <si>
    <t xml:space="preserve">开始日期:2023-09
截止日期:2024-06
工作单位:尼勒克县乌拉斯台镇政府
部门及职位:民政协管员
工作性质:全职
工作内容简述:负责民政工作，低保，临时救助等</t>
  </si>
  <si>
    <t xml:space="preserve">与报名人员关系:母亲
姓名:娜黑曼·乌拉孜别克
性别:女
出生年月:1971-10
工作单位、职务:家庭主妇
联系方式:15099404559</t>
  </si>
  <si>
    <t>2626850</t>
  </si>
  <si>
    <t>王诗迦</t>
  </si>
  <si>
    <t>652801199505072215</t>
  </si>
  <si>
    <t>17397568506</t>
  </si>
  <si>
    <t>13899006627</t>
  </si>
  <si>
    <t>912604865@qq.com</t>
  </si>
  <si>
    <t>1995-05-07</t>
  </si>
  <si>
    <t>国家开发大学</t>
  </si>
  <si>
    <t>库尔勒垦区公安局交警大队</t>
  </si>
  <si>
    <t>511618202305311773</t>
  </si>
  <si>
    <t xml:space="preserve">入学时间:2011-09
毕业时间:2014-06
学校:巴州一中
专业:高中
学历:高中
学位:无
--------------------
入学时间:2014-09
毕业时间:2017-06
学校:江西财经职业学院
专业:会计
学历:大学专科
学位:无
--------------------
入学时间:2019-03
毕业时间:2023-07
学校:国家开放大学
专业:计算机科学与技术
学历:大学本科
学位:无</t>
  </si>
  <si>
    <t xml:space="preserve">与报名人员关系:父亲
姓名:王志荆
性别:男
出生年月:1971-11
工作单位、职务:第二师社保中心主任
联系方式:13899006627
--------------------
与报名人员关系:母亲
姓名:王莉
性别:女
出生年月:1969-05
工作单位、职务:退休
联系方式:13999617618</t>
  </si>
  <si>
    <t>2627713</t>
  </si>
  <si>
    <t>乔格鲁克·哈木提江</t>
  </si>
  <si>
    <t>654002199303251762</t>
  </si>
  <si>
    <t>15022882380</t>
  </si>
  <si>
    <t>19399895363</t>
  </si>
  <si>
    <t>1194060297@qq.com</t>
  </si>
  <si>
    <t>1993-03-25</t>
  </si>
  <si>
    <t>新疆维吾尔自治区高级人民法院伊犁哈萨克自治州分院</t>
  </si>
  <si>
    <t>107621201605000711</t>
  </si>
  <si>
    <t>1076242016000642</t>
  </si>
  <si>
    <t>2021年、2022年、2023年连续三年被评为优秀书记员</t>
  </si>
  <si>
    <t>喜欢画画</t>
  </si>
  <si>
    <t xml:space="preserve">入学时间:2009-09
毕业时间:2012-06
学校:伊宁市第八中学
专业:无
学历:大学本科
学位:学士
--------------------
入学时间:2012-09
毕业时间:2016-06
学校:新疆师范大学
专业:网络工程
学历:大学本科
学位:学士</t>
  </si>
  <si>
    <t xml:space="preserve">开始日期:2016-10
截止日期:2017-04
工作单位:邮政储蓄银行
部门及职位:大堂经理
工作性质:全职
工作内容简述:无
--------------------
开始日期:2017-09
截止日期:2018-09
工作单位:伊宁县阿热吾斯塘镇中心幼儿园
部门及职位:幼师
工作性质:全职
工作内容简述:幼师
--------------------
开始日期:2018-10
截止日期:2019-12
工作单位:伊宁市周其林口腔诊所
部门及职位:企划部 策划员
工作性质:全职
工作内容简述:活动策划
--------------------
开始日期:2020-01
截止日期:2024-09
工作单位:新疆维吾尔自治区高级人民法院伊犁哈萨克自治州分院
部门及职位:民三庭 书记员
工作性质:全职
工作内容简述:开庭记录、结案、归档及其他工作</t>
  </si>
  <si>
    <t xml:space="preserve">与报名人员关系:父亲
姓名:哈木提江·马合木特
性别:男
出生年月:1952-10
工作单位、职务:伊犁州建筑公司医务所
联系方式:15886980406</t>
  </si>
  <si>
    <t>2615958</t>
  </si>
  <si>
    <t>赵杰</t>
  </si>
  <si>
    <t>632123199411141538</t>
  </si>
  <si>
    <t>18195702300</t>
  </si>
  <si>
    <t>18297021896</t>
  </si>
  <si>
    <t>1449846664@qq.com</t>
  </si>
  <si>
    <t>1994-11-14</t>
  </si>
  <si>
    <t>六十户派出所  辅警</t>
  </si>
  <si>
    <t>103847202405002676</t>
  </si>
  <si>
    <t>低压电工中级</t>
  </si>
  <si>
    <t xml:space="preserve">入学时间:2009-09
毕业时间:2012-07
学校:陕西省电子信息学校
专业:勘探与掘进
学历:大学本科
学位:无
--------------------
入学时间:2018-03
毕业时间:2020-01
学校:西安市职工大学
专业:机械设计与制造
学历:大学专科
学位:无
--------------------
入学时间:2022-03
毕业时间:2024-06
学校:厦门大学
专业:计算机科学与技术
学历:大学本科
学位:无</t>
  </si>
  <si>
    <t xml:space="preserve">开始日期:2019-10
截止日期:至今
工作单位:六十户派出所
部门及职位:聘用   辅警
工作性质:全职
工作内容简述:管理辖区店铺 治安和消防，登记管理辖区流动人口，办理一户一档。接警出警，巡逻防控，矛盾纠纷化解。</t>
  </si>
  <si>
    <t xml:space="preserve">与报名人员关系:父亲
姓名:赵学成
性别:男
出生年月:1971-12
工作单位、职务:务农
联系方式:18297021896</t>
  </si>
  <si>
    <t>2628229</t>
  </si>
  <si>
    <t>吴星星</t>
  </si>
  <si>
    <t>412727199003292326</t>
  </si>
  <si>
    <t>19999276560</t>
  </si>
  <si>
    <t>18309047711</t>
  </si>
  <si>
    <t>1491209735@qq.com</t>
  </si>
  <si>
    <t>1990-03-29</t>
  </si>
  <si>
    <t>107645202205000333</t>
  </si>
  <si>
    <t xml:space="preserve">
熟练掌握office办公软件，会进行各类数据的统计及文字的处理工作，有的写作经验。</t>
  </si>
  <si>
    <t xml:space="preserve">入学时间:2006-09
毕业时间:2009-06
学校:新源县第八中学
专业:无
学历:高中
学位:无
--------------------
入学时间:2009-09
毕业时间:2012-06
学校:新疆巴音郭楞职业技术学院
专业:电子信息技术工程
学历:大学专科
学位:无
--------------------
入学时间:2020-01
毕业时间:2022-07
学校:伊犁师范大学
专业:汉语言文学
学历:大学本科
学位:无</t>
  </si>
  <si>
    <t xml:space="preserve">与报名人员关系:配偶
姓名:巴特尔·巴音布尔
性别:男
出生年月:1989-07
工作单位、职务:尼勒克县九鼎汽车检测站  检测员
联系方式:18309047711</t>
  </si>
  <si>
    <t>2624432</t>
  </si>
  <si>
    <t>叶鹏</t>
  </si>
  <si>
    <t>530325199808161455</t>
  </si>
  <si>
    <t>15974573403</t>
  </si>
  <si>
    <t>13565481008</t>
  </si>
  <si>
    <t>2388565684@qq.com</t>
  </si>
  <si>
    <t>1998-08-16</t>
  </si>
  <si>
    <t>新疆生产建设兵团第九师白杨市一六六团农业林业草原和生态环保中心</t>
  </si>
  <si>
    <t>133281202105003006</t>
  </si>
  <si>
    <t>1332842021001199</t>
  </si>
  <si>
    <t>大学2018年11月大三因家中有事办理休学一年</t>
  </si>
  <si>
    <t xml:space="preserve">入学时间:2013-09
毕业时间:2016-06
学校:富源县第六中学
专业:高中
学历:高中
学位:无
--------------------
入学时间:2016-09
毕业时间:2021-06
学校:云南大学旅游文化学院
专业:财务管理
学历:大学本科
学位:学士</t>
  </si>
  <si>
    <t xml:space="preserve">开始日期:2023-02
截止日期:至今
工作单位:新疆生产建设兵团第九师白杨市一六六团农业林业草原和生态环保中心
部门及职位:工作人员
工作性质:全职
工作内容简述:会计</t>
  </si>
  <si>
    <t xml:space="preserve">与报名人员关系:父亲
姓名:叶小冲
性别:男
出生年月:1972-04
工作单位、职务:务农
联系方式:15825102213
--------------------
与报名人员关系:母亲
姓名:徐加芬
性别:女
出生年月:1973-05
工作单位、职务:务农
联系方式:15825046749</t>
  </si>
  <si>
    <t>2626077</t>
  </si>
  <si>
    <t>艾力牙尔·买合木提</t>
  </si>
  <si>
    <t>652926200104112632</t>
  </si>
  <si>
    <t>19122135056</t>
  </si>
  <si>
    <t>17699945450</t>
  </si>
  <si>
    <t>2923740389@qq.com</t>
  </si>
  <si>
    <t>2001-04-11</t>
  </si>
  <si>
    <t>2.4/74</t>
  </si>
  <si>
    <t>106351202405002620</t>
  </si>
  <si>
    <t>1063542024002479</t>
  </si>
  <si>
    <t>获得了党校结业证书、院级先进个人、市级优秀志愿者等荣誉</t>
  </si>
  <si>
    <t>熟练掌握多种编程语言，对数据结构、算法和操作系统，数据库等知识有深入了解，并具备扎实的计算机理论基础。
具备良好的沟通和表达能力，善于倾听他人的观点和想法，并能够有效地进行反馈和回应。
具备强烈的自我提升意识，善于自学新知识和技能，能够主动寻找学习资源和机会，不断提升自己的能力和素质。</t>
  </si>
  <si>
    <t xml:space="preserve">入学时间:2018-09
毕业时间:2020-07
学校:拜城县第四高级中学
专业:无
学历:高中
学位:无
--------------------
入学时间:2020-09
毕业时间:2024-06
学校:西南大学
专业:计算机科学与技术
学历:大学本科
学位:学士</t>
  </si>
  <si>
    <t xml:space="preserve">与报名人员关系:父亲
姓名:买合木提·热合曼
性别:男
出生年月:1966-01
工作单位、职务:新疆拜城县黑英山乡 务农
联系方式:18199092079
--------------------
与报名人员关系:母亲
姓名:吾各里木·尼牙孜
性别:男
出生年月:1975-01
工作单位、职务:新疆拜城县黑英山乡 务农
联系方式:15739291673</t>
  </si>
  <si>
    <t>2624045</t>
  </si>
  <si>
    <t>张云</t>
  </si>
  <si>
    <t>654123199301150885</t>
  </si>
  <si>
    <t>15276332716</t>
  </si>
  <si>
    <t>15569256780</t>
  </si>
  <si>
    <t>1142012895@qq.com</t>
  </si>
  <si>
    <t>1993-01-15</t>
  </si>
  <si>
    <t>新疆秦皇新型建材有限公司</t>
  </si>
  <si>
    <t>511618202005926515</t>
  </si>
  <si>
    <t>本人今年31岁，已婚已育，有大量的工作经验，虽在专业上有所欠缺，但善于学习，可以认真完成领导安排的工作。因为家庭原因，目前需找一份可以顾及家庭的稳定工作，本人工作勤奋，认真负责，能吃苦耐劳，尽职尽责，有耐心学习关于工作上的一切内容。</t>
  </si>
  <si>
    <t xml:space="preserve">入学时间:2009-09
毕业时间:2012-06
学校:霍城县江苏中学
专业:无
学历:高中
学位:无
--------------------
入学时间:2012-09
毕业时间:2015-06
学校:新疆师范高等专科学校
专业:市场营销
学历:大学专科
学位:无
--------------------
入学时间:2016-09
毕业时间:2020-01
学校:国家开放大学
专业:汉语言文学
学历:大学本科
学位:无</t>
  </si>
  <si>
    <t xml:space="preserve">开始日期:2015-01
截止日期:2016-12
工作单位:霍尔国家华亭房产有限公司
部门及职位:置业顾问
工作性质:全职
工作内容简述:主要销售房子
--------------------
开始日期:2017-09
截止日期:2023-01
工作单位:三道河乡中心学校
部门及职位:教师
工作性质:全职
工作内容简述:教学工作、班级管理、家长沟通
--------------------
开始日期:2023-03
截止日期:至今
工作单位:新疆秦皇新型建材有限公司
部门及职位:财务人员
工作性质:全职
工作内容简述:公司做账、对账以及帐目核对</t>
  </si>
  <si>
    <t xml:space="preserve">与报名人员关系:配偶
姓名:管磊
性别:男
出生年月:1990-03
工作单位、职务:自由职业
联系方式:15569256780
--------------------
与报名人员关系:儿子
姓名:管峻熙
性别:男
出生年月:2019-08
工作单位、职务:幼儿
联系方式:15276332716
--------------------
与报名人员关系:儿子
姓名:管峻霖
性别:男
出生年月:2023-09
工作单位、职务:幼儿
联系方式:15276332716</t>
  </si>
  <si>
    <t>2629580</t>
  </si>
  <si>
    <t>塔吉努尔·艾合买提</t>
  </si>
  <si>
    <t>654023200103250025</t>
  </si>
  <si>
    <t>17699946793</t>
  </si>
  <si>
    <t>15009911859</t>
  </si>
  <si>
    <t>1149593005@qq.com</t>
  </si>
  <si>
    <t>2001-03-25</t>
  </si>
  <si>
    <t>平均成绩87.47平均绩点2.92</t>
  </si>
  <si>
    <t>109971202205003818</t>
  </si>
  <si>
    <t>1099742022003616</t>
  </si>
  <si>
    <t>2022年疫情防控志愿者奖</t>
  </si>
  <si>
    <t>熟练应用office办公软件，汉语水平良好， 责任性强，不懒惰。</t>
  </si>
  <si>
    <t xml:space="preserve">入学时间:2014-09
毕业时间:2017-07
学校:霍城县第一中学
专业:义务阶段 数学， 语文
学历:高中
学位:无
--------------------
入学时间:2017-09
毕业时间:2020-07
学校:昌吉职业技术学院
专业:财务管理
学历:大学专科
学位:无
--------------------
入学时间:2020-09
毕业时间:2022-07
学校:昌吉学院
专业:财务管理
学历:大学本科
学位:学士</t>
  </si>
  <si>
    <t xml:space="preserve">开始日期:2022-12
截止日期:2024-08
工作单位:新疆成教教育管理中心
部门及职位:前段
工作性质:全职
工作内容简述:负责学生学费收据，以及开发票</t>
  </si>
  <si>
    <t xml:space="preserve">与报名人员关系:母亲
姓名:热比言木·吐尔地啊西木
性别:女
出生年月:1965-05
工作单位、职务:无
联系方式:15009911859</t>
  </si>
  <si>
    <t>2613719</t>
  </si>
  <si>
    <t>谭玉锦</t>
  </si>
  <si>
    <t>654121199309244429</t>
  </si>
  <si>
    <t>15559241107</t>
  </si>
  <si>
    <t>15292776377</t>
  </si>
  <si>
    <t>1278670289@qq.com</t>
  </si>
  <si>
    <t>1993-09-24</t>
  </si>
  <si>
    <t>可克达拉市退役军人事务局</t>
  </si>
  <si>
    <t>107645202105000498</t>
  </si>
  <si>
    <t>美术及计算机</t>
  </si>
  <si>
    <t xml:space="preserve">入学时间:2009-09
毕业时间:2012-06
学校:伊宁县二中
专业:普通高中
学历:高中
学位:无
--------------------
入学时间:2012-09
毕业时间:2015-06
学校:新疆师范高等专科学校
专业:美术教育
学历:大学专科
学位:无
--------------------
入学时间:2019-01
毕业时间:2021-07
学校:伊犁师范大学
专业:汉语言文学
学历:大学本科
学位:无</t>
  </si>
  <si>
    <t xml:space="preserve">开始日期:2016-04
截止日期:2018-06
工作单位:伊宁市欧派全屋定制
部门及职位:设计师
工作性质:全职
工作内容简述:海报及全屋布局图设计
--------------------
开始日期:2018-08
截止日期:2019-10
工作单位:伊宁县公安局
部门及职位:110指挥中心
工作性质:全职
工作内容简述:日常接处警，各部门会议通知，警情汇总上报
--------------------
开始日期:2019-11
截止日期:2024-06
工作单位:新月湾建材市场
部门及职位:个体
工作性质:全职
工作内容简述:经营建材店
--------------------
开始日期:2024-07
截止日期:至今
工作单位:师市退役军人事务局
部门及职位:讲解员
工作性质:全职
工作内容简述:办公室文件处理，烈士广场讲解</t>
  </si>
  <si>
    <t xml:space="preserve">与报名人员关系:父亲
姓名:谭光龙
性别:男
出生年月:1968-02
工作单位、职务:个体
联系方式:13779173587
--------------------
与报名人员关系:母亲
姓名:孔令兰
性别:女
出生年月:1968-09
工作单位、职务:个体
联系方式:15292776377</t>
  </si>
  <si>
    <t>2621145</t>
  </si>
  <si>
    <t>艾力达尔·艾尼瓦尔</t>
  </si>
  <si>
    <t>654023200007310016</t>
  </si>
  <si>
    <t>17590182992</t>
  </si>
  <si>
    <t>18440189807</t>
  </si>
  <si>
    <t>1601588863@qq.com</t>
  </si>
  <si>
    <t>2000-07-31</t>
  </si>
  <si>
    <t>109971202305000536</t>
  </si>
  <si>
    <t>1099742023003864</t>
  </si>
  <si>
    <t xml:space="preserve">  具备良好的计算机专业知识，同时熟练操作各类日常办公软件，学习能力强，有一定的领导能力在大学时期担任过学生会副主席，纪检部部长等职位，开朗阳光，有上进心，有多种语言优势，具有丰富的团队组建与扩充经验和项目管理与协调经验，有c1驾照和普通话二级甲证书等</t>
  </si>
  <si>
    <t xml:space="preserve">入学时间:2016-09
毕业时间:2019-06
学校:霍城县第一中学
专业:学生
学历:高中
学位:无
--------------------
入学时间:2019-09
毕业时间:2023-07
学校:昌吉学院
专业:网络工程
学历:大学本科
学位:学士</t>
  </si>
  <si>
    <t xml:space="preserve">开始日期:2023-10
截止日期:2024-08
工作单位:霍城县城乡建设局
部门及职位:开发办担任电脑办公，财务等工作
工作性质:实习
工作内容简述:主要负责开发办的财务统计，给开发户盖章等一系列工作</t>
  </si>
  <si>
    <t xml:space="preserve">与报名人员关系:父亲
姓名:艾尼瓦尔·阿不都热依木
性别:男
出生年月:1965-08
工作单位、职务:初级中学、教师
联系方式:13999386816
--------------------
与报名人员关系:母亲
姓名:古力扎尔·阿木提
性别:女
出生年月:1966-12
工作单位、职务:霍城县广播电视台、采集员（已退休）
联系方式:13779567780</t>
  </si>
  <si>
    <t>2625452</t>
  </si>
  <si>
    <t>龚金秀</t>
  </si>
  <si>
    <t>654128199907100761</t>
  </si>
  <si>
    <t>13179851539</t>
  </si>
  <si>
    <t>13109075850</t>
  </si>
  <si>
    <t>2942640647@qq.com</t>
  </si>
  <si>
    <t>新疆达创劳务派遣有限公司</t>
  </si>
  <si>
    <t>107307202405009775</t>
  </si>
  <si>
    <t xml:space="preserve">熟练掌握word、excel、PPT等日常办公软件。
责任心强，抗压能力强，并且保证按时完成任务，保持对任何事物的新鲜感与好奇心，做事稳重，思考周密，能多方面去考虑问题该如何解决，注重自我提升，不易被外界环境与影响。内心细腻，共情能力强。
</t>
  </si>
  <si>
    <t xml:space="preserve">入学时间:2014-09
毕业时间:2017-06
学校:尼勒克县武进高级中学
专业:文科
学历:高中
学位:无
--------------------
入学时间:2017-09
毕业时间:2020-06
学校:新疆昌吉职业技术学院
专业:烹调工艺与营养
学历:大学专科
学位:无
--------------------
入学时间:2022-03
毕业时间:2024-07
学校:兰州大学
专业:汉语言文学
学历:大学本科
学位:无</t>
  </si>
  <si>
    <t xml:space="preserve">开始日期:2020-11
截止日期:2022-11
工作单位:新疆尼勒克县人力资源和社会保障局
部门及职位:办公室秘书
工作性质:全职
工作内容简述:1、负责办公室的文件收发，会议通知及组织安排会议，考勤，档案整理等相关事宜。负责组织收集各科室方的规划，计划、报告、总结、请示、通知等公文函件梳理汇总，并将审核签发的文稿出文上报。 
2、检查各科室贯彻执行情况，及时掌握和反馈信息。
3、接待每日来办事的人员做好引导，及时解决问题，负责接听办公室电话作好记录及时传达相关工作人员，同时完成领导交办的其他工作任务及办公室的日常工作。
--------------------
开始日期:2023-04
截止日期:至今
工作单位:新疆达创劳务派遣有限公司
部门及职位:办公室行政
工作性质:全职
工作内容简述:1、办理公司各种行政费用的支付事宜，并进行统计汇编管理；
2、办理员工社保五金缴纳及管理(变动、年检)并进行统计汇编管理
3、办理员工入、离职手续，建立并完善员工人事档案：
4、员工考勤登记、员工外出管理，每月进行统计上报；
5、公司行政印鉴使用管理，确保准确、安全、有效；
6、公司合同编号的编制、合同文件和技术文件的归档、统计及使用管理;
7、公司来电处理、来访接待及政策、相关职能部门的对外协作工作；
8、公司行政文件的编制、汇总、归档；
9、各部门例行上报文件的汇总，并及时上报；
10、完成上级安排的其他临时性工作。</t>
  </si>
  <si>
    <t xml:space="preserve">与报名人员关系:父亲
姓名:龚长江
性别:男
出生年月:1976-09
工作单位、职务:尼勒克县乌赞乡阔勒迭能阔切村 农民
联系方式:18935774117
--------------------
与报名人员关系:母亲
姓名:丁光梅
性别:女
出生年月:1979-10
工作单位、职务:尼勒克县乌赞乡阔勒迭能阔切村 农民
联系方式:18935776387</t>
  </si>
  <si>
    <t>2626015</t>
  </si>
  <si>
    <t>剡生梅</t>
  </si>
  <si>
    <t>642226199701011447</t>
  </si>
  <si>
    <t>17395592399</t>
  </si>
  <si>
    <t>17395102763</t>
  </si>
  <si>
    <t>1933474136@qq.com</t>
  </si>
  <si>
    <t>高等自学考试总计学分14方可毕业</t>
  </si>
  <si>
    <t>65640101192006441</t>
  </si>
  <si>
    <t xml:space="preserve">入学时间:2014-09
毕业时间:2016-06
学校:固原市彭阳县第三中学
专业:普通高中
学历:高中
学位:无
--------------------
入学时间:2016-09
毕业时间:2019-06
学校:银川能源学院
专业:学前教育
学历:大学专科
学位:无
--------------------
入学时间:2020-09
毕业时间:2024-06
学校:宁夏大学
专业:汉语言文学
学历:大学本科
学位:无</t>
  </si>
  <si>
    <t xml:space="preserve">开始日期:2016-08
截止日期:2019-06
工作单位:兴庆区燕庆实验幼儿园
部门及职位:幼教
工作性质:实习
工作内容简述:幼儿教师
--------------------
开始日期:2019-07
截止日期:2021-12
工作单位:金凤区芝麻街英语教育
部门及职位:助教
工作性质:全职
工作内容简述:幼儿英语学习助教</t>
  </si>
  <si>
    <t xml:space="preserve">与报名人员关系:父亲
姓名:剡忠武
性别:男
出生年月:1970-04
工作单位、职务:务工
联系方式:18595041053
--------------------
与报名人员关系:母亲
姓名:马花叶
性别:女
出生年月:1976-09
工作单位、职务:务工
联系方式:15569260608</t>
  </si>
  <si>
    <t>2619798</t>
  </si>
  <si>
    <t>柔菲耶·阿力木江</t>
  </si>
  <si>
    <t>654123199912315407</t>
  </si>
  <si>
    <t>15299280258</t>
  </si>
  <si>
    <t>15628115652</t>
  </si>
  <si>
    <t>2083694324@qq.com</t>
  </si>
  <si>
    <t>1999-12-31</t>
  </si>
  <si>
    <t>107551202305001450</t>
  </si>
  <si>
    <t>1075542023001065</t>
  </si>
  <si>
    <t>奖惩情况：2018-2019 学年被新疆大学被评为“优秀共青团员”荣誉称号;
2019-2020 学年度荣获国家励志奖学金;
2019-2020 学年被新疆大学评为“优秀学生干部“荣誉称号; 
2020 年度被新疆大学评为“优秀学生团干部“荣誉称号; 
2021 年度被新疆大学评为“优秀学生团干部“荣誉称号; 
2021 年 5 月党史竞赛，荣获二等奖;
2021 年获得全国高校青年抗疫志愿者证书
2022 年度被新疆大学评为“优秀学生团干部“荣誉称号;
2023 年度被评为优秀毕业生荣誉称号;</t>
  </si>
  <si>
    <t>熟练办公软件、性格开朗好相处</t>
  </si>
  <si>
    <t xml:space="preserve">入学时间:2015-09
毕业时间:2018-06
学校:64团可克达拉中学
专业:学生
学历:高中
学位:无
--------------------
入学时间:2018-09
毕业时间:2023-06
学校:新疆大学
专业:计算机科学与技术
学历:大学本科
学位:学士</t>
  </si>
  <si>
    <t xml:space="preserve">开始日期:2023-09
截止日期:至今
工作单位:新疆大学
部门及职位:计算机科学与技术 科研助理
工作性质:兼职
工作内容简述:科研助理</t>
  </si>
  <si>
    <t xml:space="preserve">与报名人员关系:父亲
姓名:阿力木江·托合提
性别:男
出生年月:1968-06
工作单位、职务:64团14连、职工
联系方式:15628122419
--------------------
与报名人员关系:母亲
姓名:茹柯耶
性别:女
出生年月:1969-04
工作单位、职务:家庭主妇
联系方式:13095114970</t>
  </si>
  <si>
    <t>第四师62团综治中心</t>
  </si>
  <si>
    <t>202409042-工作人员</t>
  </si>
  <si>
    <t>2618718</t>
  </si>
  <si>
    <t>毛女</t>
  </si>
  <si>
    <t>654123199901252789</t>
  </si>
  <si>
    <t>18139029359</t>
  </si>
  <si>
    <t>19990891226</t>
  </si>
  <si>
    <t>2818935105@qq.com</t>
  </si>
  <si>
    <t>1999-01-25</t>
  </si>
  <si>
    <t>第五师八十八团维稳综治边防中心</t>
  </si>
  <si>
    <t>107661202205003413</t>
  </si>
  <si>
    <t>1076642022002916</t>
  </si>
  <si>
    <t>2017年荣获优秀团干称号
2018年荣获优秀学生称号
2018年荣获国家励志奖学金</t>
  </si>
  <si>
    <t>熟练使用‌Word、‌Excel、‌PPT等办公软件</t>
  </si>
  <si>
    <t xml:space="preserve">入学时间:2014-09
毕业时间:2017-06
学校:精河县高级中学
专业:高中
学历:高中
学位:无
--------------------
入学时间:2017-09
毕业时间:2020-06
学校:新疆农业职业技术学院
专业:报关与国际货运
学历:大学专科
学位:无
--------------------
入学时间:2020-09
毕业时间:2022-06
学校:新疆财经大学
专业:物流管理
学历:大学本科
学位:学士</t>
  </si>
  <si>
    <t xml:space="preserve">开始日期:2020-09
截止日期:2022-09
工作单位:第五师89团社会管理综合治理办公室
部门及职位:89团社会管理综合治理办公室 三支一扶
工作性质:全职
工作内容简述:从事综治、政法等工作
--------------------
开始日期:2022-09
截止日期:至今
工作单位:第五师88团维稳综治边防中心
部门及职位:88团维稳综治边防中心  业务人员
工作性质:全职
工作内容简述:从事网信、综治、边防工作</t>
  </si>
  <si>
    <t xml:space="preserve">与报名人员关系:父亲
姓名:毛国杰
性别:男
出生年月:1969-08
工作单位、职务:务工
联系方式:19990891226
--------------------
与报名人员关系:母亲
姓名:马银霞
性别:女
出生年月:1968-02
工作单位、职务:务工
联系方式:18099099954
--------------------
与报名人员关系:姐弟
姓名:毛俊
性别:男
出生年月:2001-10
工作单位、职务:务工
联系方式:18116835531</t>
  </si>
  <si>
    <t>2616430</t>
  </si>
  <si>
    <t>陈亮</t>
  </si>
  <si>
    <t>342502199211285618</t>
  </si>
  <si>
    <t>15022843660</t>
  </si>
  <si>
    <t>18174566886</t>
  </si>
  <si>
    <t>1298310768@qq.com</t>
  </si>
  <si>
    <t>1992-11-28</t>
  </si>
  <si>
    <t>安徽省-宣城市-宁国市</t>
  </si>
  <si>
    <t>研究生期间三年各学科平均成绩分87.73分</t>
  </si>
  <si>
    <t>104141201702001334</t>
  </si>
  <si>
    <t>1041432017001369</t>
  </si>
  <si>
    <t>计算机一级，二普通话二级甲等</t>
  </si>
  <si>
    <t>1.2014-2017年，研究生期间获得三年省政府奖学金；
2.2016年，被学校评为“三好学生”；
3.2019年，被克州党委政法委评为年度优秀共青团员；
4.2021年，获克州庆祝中国共产党成立100周年书画展二等奖；
5.2023年 ，获克州民族团结进步主题书画展二等奖。</t>
  </si>
  <si>
    <t>绘画，篆刻，开车（C1驾驶证）</t>
  </si>
  <si>
    <t xml:space="preserve">入学时间:2010-09
毕业时间:2010-06
学校:宁国市津河中学
专业:高中生
学历:高中
学位:无
--------------------
入学时间:2010-09
毕业时间:2014-06
学校:湖北工程学院
专业:美术学
学历:大学本科
学位:学士
--------------------
入学时间:2014-09
毕业时间:2017-06
学校:江西师范大学
专业:美术
学历:硕士研究生
学位:硕士</t>
  </si>
  <si>
    <t xml:space="preserve">开始日期:2017-11
截止日期:2018-01
工作单位:新疆乌鲁木齐第127中学
部门及职位:小学阶段美术教师
工作性质:外聘
工作内容简述:工作为负责小学2年级美术教学
--------------------
开始日期:2018-02
截止日期:2019-02
工作单位:喀什市东城第一初级中学
部门及职位:美术教师
工作性质:全职
工作内容简述:负责根据学区教育要求，参与制定七年级下学期、九年级下学期段美术教学目标，完成校领导安排的各项教学工作；根据市教委对校园文化的规划，策划并绘制校教学区文化宣传墙。
--------------------
开始日期:2019-03
截止日期:2024-03
工作单位:克州政法委
部门及职位:2019年3月至2020年5月办公室，科员；2020年5月至2022年10月边境协调事务保障中心，科员；2022年10月至2024年3月北街视频监控中心，科员。
工作性质:全职
工作内容简述:2019年3月-2020年5月任克州委常委秘书，主要负责对接州委常委办公室，梳理安排常委日常工作安排，协调常委与公检法司等州级单位主要领导对具体工作督办工作。’2020年5月至2022年10月边境协调事务保障中心，负责接待中央、自治区领导参观，协调三县一市边境管控，会议安排护边员管理。2022年10月至2024年3月北街视频监控中心，科员，具体对接三县一市辖区内护边员日常巡逻，视频监控，处突演练；工作会议保障，撰写工作日志；组织每年度护边员集中培训学习。</t>
  </si>
  <si>
    <t xml:space="preserve">与报名人员关系:父亲
姓名:陈金根
性别:男
出生年月:1969-02
工作单位、职务:安徽省宁国市亚新科有限公司科员
联系方式:13637233210
--------------------
与报名人员关系:母亲
姓名:舒美莲
性别:女
出生年月:1971-09
工作单位、职务:退休
联系方式:13865334884
--------------------
与报名人员关系:配偶
姓名:韩瀚黎
性别:女
出生年月:1995-05
工作单位、职务:新疆建设兵团第四师87团城镇中心工作人员
联系方式:19190945527</t>
  </si>
  <si>
    <t>2611263</t>
  </si>
  <si>
    <t>崔雪婷</t>
  </si>
  <si>
    <t>654123199611254823</t>
  </si>
  <si>
    <t>18599491125</t>
  </si>
  <si>
    <t>15099448212</t>
  </si>
  <si>
    <t>1204280210@qq.com</t>
  </si>
  <si>
    <t>1996-11-25</t>
  </si>
  <si>
    <t>第四师六十二团维稳综治边防中心</t>
  </si>
  <si>
    <t>109971201905000872</t>
  </si>
  <si>
    <t>1099742019000511</t>
  </si>
  <si>
    <t xml:space="preserve">入学时间:2012-09
毕业时间:2015-06
学校:第四师第一中学
专业:理科
学历:高中
学位:无
--------------------
入学时间:2015-09
毕业时间:2019-06
学校:昌吉学院
专业:工商管理
学历:大学本科
学位:学士</t>
  </si>
  <si>
    <t xml:space="preserve">开始日期:2019-06
截止日期:2020-10
工作单位:新疆天池能源有限责任公司
部门及职位:计量科统计员
工作性质:全职
工作内容简述:1、协助执行公司的各项规章制度和维护工作秩序；
2、每日统计当日汽运铁路环线销售数据；
3、货场场站内外部倒短运输及车辆管理；
4、部门员工的考勤管理，绩效管理；
5、部门员工的后勤保障工作，包括发放劳保用品、办理餐卡、等事务；
6、与工作内容相关的各类文件的归档管理；
7、铁路各线路门到门、门到站预收账款的管控；
8、每日更新应收账款台账；
9、铁路发端及乌昌片区开票挂账及收款认领退保证金等日常结算业务。
--------------------
开始日期:2020-12
截止日期:2021-08
工作单位:新疆麦趣尔连锁科技有限公司
部门及职位:采购部采购员
工作性质:全职
工作内容简述:1、根据年销售量任务制定年度采购计划并分解到月；
2、结合实际使用销售情况制定每月采购计划;；
3、按照采购计划向相应供应商下订单并入系统;；
4、对订单进行追踪直至入库完结订单；
5、对各个原材料进行询价选择合适供应商；
6、拟定合同-签订合同-合同入档；
7、每月进行对账并根据合同对供应商进行付款准备；
8、日常进行供应商管理。
--------------------
开始日期:2022-04
截止日期:至今
工作单位:第四师六十二团机关
部门及职位:第四师六十二团维稳综治边防中心工作人员
工作性质:全职
工作内容简述:负责维稳、基层治理和边境管控工作
1.开展日常网格化管理巡控工作；
2.统计辖区流动人口底数并做好普法宣传工作；
3.参与矛盾纠纷化解；
4.边境日常工作。</t>
  </si>
  <si>
    <t xml:space="preserve">与报名人员关系:父亲
姓名:崔士成
性别:男
出生年月:1969-04
工作单位、职务:六十二团三连职工
联系方式:13999388492
--------------------
与报名人员关系:母亲
姓名:张淑琴
性别:女
出生年月:1969-03
工作单位、职务:六十二团三连退休职工
联系方式:18890816839
--------------------
与报名人员关系:弟弟
姓名:崔惟国
性别:男
出生年月:2004-10
工作单位、职务:霍尔果斯良途物流有限公司工作人员
联系方式:15099448212</t>
  </si>
  <si>
    <t>2618749</t>
  </si>
  <si>
    <t>蒋鹏宣</t>
  </si>
  <si>
    <t>412823199903061654</t>
  </si>
  <si>
    <t>13565879984</t>
  </si>
  <si>
    <t>15134748208</t>
  </si>
  <si>
    <t>2287619430@qq.com</t>
  </si>
  <si>
    <t>1999-03-06</t>
  </si>
  <si>
    <t>材料科学与工程</t>
  </si>
  <si>
    <t>2021-06-14</t>
  </si>
  <si>
    <t>第七师126团3连工作人员</t>
  </si>
  <si>
    <t>109941202105000646</t>
  </si>
  <si>
    <t>1099442021000229</t>
  </si>
  <si>
    <t>曾荣获第七师一二六团2023年最美大学生称号
荣获第七师一二六团2022年青年歌手大赛二等奖</t>
  </si>
  <si>
    <t>喜欢唱歌、弹吉他、打乒乓球</t>
  </si>
  <si>
    <t xml:space="preserve">入学时间:2014-09
毕业时间:2017-06
学校:奎屯市第七中学
专业:高中
学历:高中
学位:无
--------------------
入学时间:2017-09
毕业时间:2021-06
学校:新疆工程学院
专业:材料科学与工程
学历:大学本科
学位:学士</t>
  </si>
  <si>
    <t xml:space="preserve">开始日期:2020-11
截止日期:2021-07
工作单位:双钱集团（新疆）昆仑轮胎有限公司
部门及职位:技术部员工
工作性质:实习
工作内容简述:负责炼胶车间工艺管理
--------------------
开始日期:2021-10
截止日期:2024-09
工作单位:第七师一二六团三连
部门及职位:后备两委
工作性质:全职
工作内容简述:负责日常综治、武装、边防工作</t>
  </si>
  <si>
    <t xml:space="preserve">与报名人员关系:父亲
姓名:蒋清志
性别:男
出生年月:1973-04
工作单位、职务:大车司机
联系方式:15009927898
--------------------
与报名人员关系:母亲
姓名:崔爱玲
性别:女
出生年月:1975-03
工作单位、职务:奎屯市帝锚水上乐园员工
联系方式:15299322297</t>
  </si>
  <si>
    <t>2609294</t>
  </si>
  <si>
    <t>热子叶</t>
  </si>
  <si>
    <t>654121199607095003</t>
  </si>
  <si>
    <t>18699551506</t>
  </si>
  <si>
    <t>19999271034</t>
  </si>
  <si>
    <t>3397235874@qq.com</t>
  </si>
  <si>
    <t>1996-07-09</t>
  </si>
  <si>
    <t>撒拉族</t>
  </si>
  <si>
    <t>109971202005000732</t>
  </si>
  <si>
    <t>1099742020000289</t>
  </si>
  <si>
    <t>普通话二乙证、计算机一级、办公自动化合格证书</t>
  </si>
  <si>
    <t>擅长下乡督导检查，撰写简报信息</t>
  </si>
  <si>
    <t xml:space="preserve">入学时间:2012-08
毕业时间:2015-06
学校:伊宁县第二中学
专业:高中
学历:高中
学位:无
--------------------
入学时间:2015-08
毕业时间:2016-06
学校:伊宁市新华学校
专业:高三
学历:高中
学位:无
--------------------
入学时间:2016-09
毕业时间:2020-06
学校:昌吉学院
专业:化学工程与工艺
学历:大学本科
学位:学士</t>
  </si>
  <si>
    <t xml:space="preserve">开始日期:2020-06
截止日期:2021-01
工作单位:伊宁市伊犁河路派出所
部门及职位:内勤
工作性质:全职
工作内容简述:日常台账填写，撰写训练简报
--------------------
开始日期:2021-02
截止日期:2021-10
工作单位:特克斯县华馨精品酒店
部门及职位:经理
工作性质:全职
工作内容简述:代理负责人，酒店日常运营及接单
--------------------
开始日期:2021-10
截止日期:至今
工作单位:特克斯县委政法委
部门及职位:综治中心  聘用干部
工作性质:全职
工作内容简述:负责邪教、精神障碍患者、命案防控等工作</t>
  </si>
  <si>
    <t xml:space="preserve">与报名人员关系:父亲
姓名:伊不拉英
性别:男
出生年月:1966-12
工作单位、职务:伊宁县撒拉村 农民
联系方式:18099994491
--------------------
与报名人员关系:母亲
姓名:艾义下
性别:女
出生年月:1972-05
工作单位、职务:伊宁县撒拉村 农民
联系方式:18099994496
--------------------
与报名人员关系:姐妹
姓名:阿丽亚
性别:女
出生年月:2001-09
工作单位、职务:墩麻扎镇 中心幼儿园  教师
联系方式:17699997140
--------------------
与报名人员关系:姐弟
姓名:马凯
性别:男
出生年月:2012-09
工作单位、职务:墩麻扎镇中学   学生
联系方式:无</t>
  </si>
  <si>
    <t>2629318</t>
  </si>
  <si>
    <t>伊尔凡·亚尔买买提</t>
  </si>
  <si>
    <t>654101199502280274</t>
  </si>
  <si>
    <t>18290972202</t>
  </si>
  <si>
    <t>13199991158</t>
  </si>
  <si>
    <t>1301962093@qq.com</t>
  </si>
  <si>
    <t>1995-02-28</t>
  </si>
  <si>
    <t>101831201905001718</t>
  </si>
  <si>
    <t>1018342019001718</t>
  </si>
  <si>
    <t>有C1D驾驶证，爱好摄影拍照</t>
  </si>
  <si>
    <t xml:space="preserve">入学时间:2011-09
毕业时间:2014-06
学校:伊宁三中
专业:高中生
学历:高中
学位:无
--------------------
入学时间:2014-09
毕业时间:2015-06
学校:大连民族大学
专业:少数民族预科班
学历:大学本科
学位:无
--------------------
入学时间:2015-09
毕业时间:2019-07
学校:吉林大学
专业:勘查技术与工程
学历:大学本科
学位:学士</t>
  </si>
  <si>
    <t xml:space="preserve">开始日期:2019-12
截止日期:2020-04
工作单位:新疆煤田地质局161队
部门及职位:钻探公司  地质勘探员
工作性质:全职
工作内容简述:在野外地质项目，主要勘查煤层
--------------------
开始日期:2020-11
截止日期:2023-04
工作单位:伊宁市北京路街道
部门及职位:综治中心 综治干事
工作性质:全职
工作内容简述:负责禁毒、扫黑、反诈等综治中心相关工作</t>
  </si>
  <si>
    <t xml:space="preserve">与报名人员关系:父亲
姓名:亚尔麦麦提
性别:男
出生年月:1960-12
工作单位、职务:伊宁市汉宾乡人民政府 已退休
联系方式:13199991158
--------------------
与报名人员关系:母亲
姓名:麦尔胡巴
性别:女
出生年月:1964-08
工作单位、职务:无
联系方式:15099424759</t>
  </si>
  <si>
    <t>2616835</t>
  </si>
  <si>
    <t>张挚岳</t>
  </si>
  <si>
    <t>654024199609112018</t>
  </si>
  <si>
    <t>18302910038</t>
  </si>
  <si>
    <t>15769061507</t>
  </si>
  <si>
    <t>1330790472@qq.com</t>
  </si>
  <si>
    <t>榆林学院</t>
  </si>
  <si>
    <t>官网查询不到或待资格审查时提供</t>
  </si>
  <si>
    <t>113951202005801333</t>
  </si>
  <si>
    <t>1139542020001334</t>
  </si>
  <si>
    <t>2022年7月荣获由中共伊犁哈萨克自治州委员会组织部颁发的伊犁州直“喜迎二十大 奋进新征程”农村（社区）党员党建知识竞赛决赛三等奖</t>
  </si>
  <si>
    <t>熟悉项目建设流程及申请资金、支付资金流程，在重要迎检点位曾担任讲解员，能流利完成汇报。
学习能力较强，大学专科在校期间自考通过重庆工商大学的视觉传达设计专业，顺利拿到学位证书，专科毕业后报考统招专升本，考入榆林学院，专科期间曾多次获得陕西省学术竞赛奖项。</t>
  </si>
  <si>
    <t xml:space="preserve">入学时间:2012-09
毕业时间:2015-07
学校:巩留县高级中学
专业:理科
学历:高中
学位:无
--------------------
入学时间:2015-09
毕业时间:2018-07
学校:西京学院
专业:机电一体化
学历:大学专科
学位:无
--------------------
入学时间:2018-09
毕业时间:2020-07
学校:榆林学院
专业:机械设计制造及其自动化
学历:大学本科
学位:学士</t>
  </si>
  <si>
    <t xml:space="preserve">开始日期:2020-07
截止日期:至今
工作单位:霍尔果斯市委政法委
部门及职位:边防办干部
工作性质:全职
工作内容简述:负责项目前期手续跑办、立项、招投标、验收、结算等事项；负责涉及边防资金申请及具体支付程序</t>
  </si>
  <si>
    <t xml:space="preserve">与报名人员关系:父亲
姓名:张进仓
性别:男
出生年月:1973-12
工作单位、职务:巩留县农贸市场批发蔬菜个体经营
联系方式:13899785762
--------------------
与报名人员关系:母亲
姓名:岳华
性别:女
出生年月:1969-11
工作单位、职务:巩留县农贸市场批发蔬菜个体经营
联系方式:15999253605
--------------------
与报名人员关系:配偶
姓名:李颖
性别:女
出生年月:1994-10
工作单位、职务:海兴吊装租赁有限公司会计助理
联系方式:15769061507
--------------------
与报名人员关系:儿子
姓名:张苡沫
性别:男
出生年月:2021-06
工作单位、职务:学龄前儿童
联系方式:15769061507</t>
  </si>
  <si>
    <t>2627110</t>
  </si>
  <si>
    <t>顾新龙</t>
  </si>
  <si>
    <t>654121199003300010</t>
  </si>
  <si>
    <t>18997589506</t>
  </si>
  <si>
    <t>18963870689</t>
  </si>
  <si>
    <t>417203402@qq.com</t>
  </si>
  <si>
    <t>1990-03-30</t>
  </si>
  <si>
    <t>宁波工程学院</t>
  </si>
  <si>
    <t>110581201405001721</t>
  </si>
  <si>
    <t>1105842014001721</t>
  </si>
  <si>
    <t>计算机熟练</t>
  </si>
  <si>
    <t xml:space="preserve">入学时间:2006-09
毕业时间:2009-06
学校:伊宁县第二中学
专业:高中生
学历:高中
学位:无
--------------------
入学时间:2009-09
毕业时间:2012-06
学校:宁波职业技术学院
专业:数控技术
学历:大学专科
学位:无
--------------------
入学时间:2012-09
毕业时间:2014-06
学校:宁波工程学院
专业:机械设计制造及其自动化
学历:大学本科
学位:学士</t>
  </si>
  <si>
    <t xml:space="preserve">开始日期:2014-07
截止日期:2015-02
工作单位:宁波注重机械有限公司
部门及职位:技术部机械工程师
工作性质:全职
工作内容简述:夹具设计，产品加工工艺确定，设备维护
--------------------
开始日期:2015-04
截止日期:2019-11
工作单位:伊宁县喀拉亚尕奇乡人民政府
部门及职位:综治中心综治专干（县级聘用）
工作性质:全职
工作内容简述:平安建设，扫黑除恶，流动人口管理
--------------------
开始日期:2019-12
截止日期:2020-10
工作单位:伊宁县曲鲁海乡人民政府
部门及职位:劳保所挂职副乡长（县级聘用）
工作性质:全职
工作内容简述:负责劳保工作
--------------------
开始日期:2020-11
截止日期:2024-07
工作单位:伊宁县曲鲁海乡上皮牙子村村委会
部门及职位:党支部书记（县级聘用）
工作性质:全职
工作内容简述:负责党组织工作</t>
  </si>
  <si>
    <t xml:space="preserve">与报名人员关系:配偶
姓名:陈能霞
性别:女
出生年月:1991-03
工作单位、职务:伊宁县第一小学教师
联系方式:18963870689
--------------------
与报名人员关系:父亲
姓名:顾正权
性别:男
出生年月:1957-09
工作单位、职务:伊宁县东一区农民
联系方式:13369822667
--------------------
与报名人员关系:母亲
姓名:张菊秀
性别:女
出生年月:1968-09
工作单位、职务:伊宁县东一区农民
联系方式:13345487762</t>
  </si>
  <si>
    <t>2627733</t>
  </si>
  <si>
    <t>阿地娜·阿太克</t>
  </si>
  <si>
    <t>654223199806010920</t>
  </si>
  <si>
    <t>18599630961</t>
  </si>
  <si>
    <t>15299919737</t>
  </si>
  <si>
    <t>1125717671@qq.com</t>
  </si>
  <si>
    <t>伊犁哈萨克自治州奎屯市乌鲁木齐东路街道东虹苑社区（综治专干）</t>
  </si>
  <si>
    <t>107581202005001449</t>
  </si>
  <si>
    <t>1075842020001111</t>
  </si>
  <si>
    <t>普通话二级乙、计算机一级证书</t>
  </si>
  <si>
    <t>2017-2018学年工作认真，表现优异，被评为“优秀学生干部”
2020年11月沙湾县总工会专职工作者演讲比赛荣获三等奖
2021年9月沙湾市总工会永远跟党走主题宣讲比赛中荣获二等奖
2023年2月乌鲁木齐东路街道开展的“党的声音进万家”二十大精神主题宣讲比赛荣获三等奖
2023年3月伊犁州直农村（社区）党员学习宣传贯彻党的二十大精神知识竞赛决赛“三等奖”
2023年6月奎屯市乌鲁木齐东路街道授予“优秀动产党员”称号
2023年9月在乌东路街道开展“推广普及国家通用语言文字·铸牢中华民族共同体意识”讲故事比赛中荣获三等奖
2024年3月荣获奎屯市“伊岗通·全岗通”暨社区工作者能力素质“倍增计划”专题培训班优秀学院称号
2024年4月在乌鲁木齐东路街道开展的第二届宣讲员大赛中荣获三等奖</t>
  </si>
  <si>
    <t>有较强的学习能力和团队协作精神、做事有条不紊，细致认真，责任感强、有不怕苦不怕累，勤学肯干的精神。</t>
  </si>
  <si>
    <t xml:space="preserve">入学时间:2013-09
毕业时间:2016-06
学校:塔城地区沙湾市第二中学
专业:无
学历:高中
学位:无
--------------------
入学时间:2016-09
毕业时间:2020-06
学校:新疆农业大学
专业:动物科学
学历:大学本科
学位:学士</t>
  </si>
  <si>
    <t xml:space="preserve">开始日期:2020-11
截止日期:2021-11
工作单位:沙湾市总工会
部门及职位:办公室、文秘
工作性质:见习
工作内容简述:进行信息撰写，收发文件，管理企业关于职工的相关工作，劳动模范相关工作。
--------------------
开始日期:2021-12
截止日期:2022-06
工作单位:沙湾市农业农村局
部门及职位:畜牧科、文秘
工作性质:兼职
工作内容简述:统计关于牲畜的相关数据并报送，收发文件，起草报告、信息撰写工作等。
--------------------
开始日期:2022-07
截止日期:至今
工作单位:奎屯市乌鲁木齐东路街道东虹苑社区
部门及职位:综治中心、综治专干
工作性质:全职
工作内容简述:承担网格化服务管理、治安信息研判、矛盾纠纷调解、群众服务管理、平安建设，完成社区党组织交办的其他工作，开展“星级化”创建，领创平安建设星、宗教和谐星。</t>
  </si>
  <si>
    <t xml:space="preserve">与报名人员关系:父亲
姓名:阿吉提拜克·宇哈提
性别:男
出生年月:1972-04
工作单位、职务:沙湾市大泉乡东泉村、务农
联系方式:15299433501
--------------------
与报名人员关系:母亲
姓名:娜孜古丽·哈山那红
性别:女
出生年月:1975-12
工作单位、职务:沙湾市大泉乡东泉村、务农
联系方式:15299919737
--------------------
与报名人员关系:妹妹
姓名:阿如娜·阿吉提拜克
性别:女
出生年月:2006-01
工作单位、职务:喀什理工职业技术学院、学生
联系方式:15299940531</t>
  </si>
  <si>
    <t>2623459</t>
  </si>
  <si>
    <t>阿依本·吐克塔克尼</t>
  </si>
  <si>
    <t>654125199110170034</t>
  </si>
  <si>
    <t>15628123457</t>
  </si>
  <si>
    <t>18399434754</t>
  </si>
  <si>
    <t>1765262590@qq.com</t>
  </si>
  <si>
    <t>1991-10-17</t>
  </si>
  <si>
    <t>中石油伊犁销售公司新源县则西加油站</t>
  </si>
  <si>
    <t>107571201605002888</t>
  </si>
  <si>
    <t>1075742016000985</t>
  </si>
  <si>
    <t>2013年塔里木大学社会实践活动校级先进个人，所带领团队为先进校级先进团队
2013年塔里木大学优秀志愿者
2014年塔里木大学机械工程学院社会实践活动先进个人</t>
  </si>
  <si>
    <t>精通计算机办公软件、具有一定的写作功底，掌握网络维护事宜，熟悉监控设备安装及维护事宜。熟悉所报岗位业务工作，具有五年相关工作经验。</t>
  </si>
  <si>
    <t xml:space="preserve">入学时间:2009-09
毕业时间:2012-06
学校:新源县第一中学
专业:高中
学历:高中
学位:无
--------------------
入学时间:2012-09
毕业时间:2016-06
学校:新疆塔里木大学
专业:农业机械化及其自动化
学历:大学本科
学位:学士</t>
  </si>
  <si>
    <t xml:space="preserve">开始日期:2016-08
截止日期:2017-07
工作单位:伊宁市公安局
部门及职位:伊宁市公安局解放路派出所警务室辅警
工作性质:全职
工作内容简述:警务室各项工作
--------------------
开始日期:2018-02
截止日期:2023-08
工作单位:察布查尔县政法委
部门及职位:爱新舍里镇综治办
工作性质:全职
工作内容简述:镇综治中心业务工作(兼办综治办副主任业务工作）、全镇网络链路工作、流动人口办公室全盘业务工作。</t>
  </si>
  <si>
    <t xml:space="preserve">与报名人员关系:父亲
姓名:吐克塔克尼
性别:男
出生年月:1964-03
工作单位、职务:新源县草原明珠小区保安
联系方式:18699391202
--------------------
与报名人员关系:母亲
姓名:吾丽江
性别:女
出生年月:1976-03
工作单位、职务:玉什布拉克村农民
联系方式:18399434754</t>
  </si>
  <si>
    <t>2625049</t>
  </si>
  <si>
    <t>艾丽菲热·牙力买买提</t>
  </si>
  <si>
    <t>654002199403300269</t>
  </si>
  <si>
    <t>13565238424</t>
  </si>
  <si>
    <t>18699955449</t>
  </si>
  <si>
    <t>389448169@qq.com</t>
  </si>
  <si>
    <t>1994-03-30</t>
  </si>
  <si>
    <t>新疆大学信息与工程学院</t>
  </si>
  <si>
    <t>察布查尔县米粮泉乡人民政府综治办</t>
  </si>
  <si>
    <t>107551201605002921</t>
  </si>
  <si>
    <t>1075542016004014</t>
  </si>
  <si>
    <t>开朗，爱学习。</t>
  </si>
  <si>
    <t xml:space="preserve">入学时间:2009-09
毕业时间:2012-07
学校:伊宁市第八中学
专业:无
学历:高中
学位:无
--------------------
入学时间:2012-09
毕业时间:2016-07
学校:新疆大学信息科学与工程学院
专业:通信工程
学历:大学本科
学位:学士</t>
  </si>
  <si>
    <t xml:space="preserve">开始日期:2018-02
截止日期:2024-09
工作单位:察布查尔县米粮泉乡人民政府
部门及职位:综治办干部
工作性质:全职
工作内容简述:综治办干部。</t>
  </si>
  <si>
    <t xml:space="preserve">与报名人员关系:父亲
姓名:牙力买买提·马合木提
性别:男
出生年月:1965-03
工作单位、职务:伊犁州党委政法委  退休干部
联系方式:13519998504
--------------------
与报名人员关系:母亲
姓名:可力马·买买提
性别:女
出生年月:1968-12
工作单位、职务:伊宁市墩买里办事处   退休干部
联系方式:17690266711</t>
  </si>
  <si>
    <t>2616231</t>
  </si>
  <si>
    <t>木力德·木拉提江</t>
  </si>
  <si>
    <t>654126199508201028</t>
  </si>
  <si>
    <t>19990965592</t>
  </si>
  <si>
    <t>19146632484</t>
  </si>
  <si>
    <t>1932160743@qq.com</t>
  </si>
  <si>
    <t>1995-08-20</t>
  </si>
  <si>
    <t>中国语言学院汉语言</t>
  </si>
  <si>
    <t>新疆伊宁县英塔木多浪片区机关综治中心</t>
  </si>
  <si>
    <t>107641201805001218</t>
  </si>
  <si>
    <t>1076442018001097</t>
  </si>
  <si>
    <t>2021年、县级村（社区）后备干部培训班中表现优异，被评为“优秀学员”；
2022年、县网信办工作中被评为“优秀网评员”；
2023年，荣获年度“三八红旗手”；
2024年、英塔木多浪片区优秀共产党员称号。</t>
  </si>
  <si>
    <t xml:space="preserve">1.专业：全国高等学校计算机考试一级证、翻译上岗证初级。
2.其他技能：逻辑思维强，写作能力较好。
3.特长：唱歌、跳舞。
</t>
  </si>
  <si>
    <t xml:space="preserve">入学时间:2014-09
毕业时间:2018-06
学校:伊犁师范学院
专业:中国语言学院汉语言
学历:大学专科
学位:学士</t>
  </si>
  <si>
    <t xml:space="preserve">开始日期:2018-07
截止日期:2023-05
工作单位:新疆伊宁县英塔木多浪片区二社区居委会
部门及职位:综治中心主任，治保主任
工作性质:全职
工作内容简述:负责社会稳定值班工作，负责综治业务工作和上报上级汇报工作。
--------------------
开始日期:2023-06
截止日期:至今
工作单位:新疆伊宁县英塔木多浪片区机会
部门及职位:综治中心主任
工作性质:全职
工作内容简述:负责值班制度工作，全面负责综治业务及档案管理，群众服务工作。</t>
  </si>
  <si>
    <t xml:space="preserve">与报名人员关系:父亲
姓名:木拉提江·哈德尔
性别:男
出生年月:1974-04
工作单位、职务:农民
联系方式:19990965592
--------------------
与报名人员关系:母亲
姓名:古力奴尔·木先
性别:女
出生年月:1973-09
工作单位、职务:新疆昭苏县阿克达拉镇政法、环保工
联系方式:19351098091</t>
  </si>
  <si>
    <t>2615510</t>
  </si>
  <si>
    <t>马金虎</t>
  </si>
  <si>
    <t>654023199301011791</t>
  </si>
  <si>
    <t>18599492826</t>
  </si>
  <si>
    <t>18699152133</t>
  </si>
  <si>
    <t>577347107@qq.com</t>
  </si>
  <si>
    <t>1993-01-01</t>
  </si>
  <si>
    <t>新疆维吾尔自治区伊犁哈萨克自治州霍尔果斯市委员会政法委员会</t>
  </si>
  <si>
    <t>107641201705001250</t>
  </si>
  <si>
    <t>1076442017001271</t>
  </si>
  <si>
    <t>本人在霍尔果斯市委政法委综治中心工作已4年，附件有工作证和公积金缴存信息为证。</t>
  </si>
  <si>
    <t xml:space="preserve">入学时间:2013-10
毕业时间:2017-06
学校:伊犁师范学院
专业:应用物理学
学历:大学本科
学位:学士
--------------------
入学时间:2010-08
毕业时间:2013-06
学校:霍城县第二中学
专业:普通高中
学历:高中
学位:无</t>
  </si>
  <si>
    <t xml:space="preserve">开始日期:2017-06
截止日期:2020-03
工作单位:自由职业
部门及职位:员工
工作性质:全职
工作内容简述:自由职业主要以销售，实验员为主
--------------------
开始日期:2020-03
截止日期:2020-10
工作单位:乌鲁木齐市高新区（新市区）人社局
部门及职位:人事科聘用人员
工作性质:全职
工作内容简述:主要从事工资审计和补贴发放
--------------------
开始日期:2020-10
截止日期:至今
工作单位:霍尔果斯市委政法委
部门及职位:综治中心干部
工作性质:全职
工作内容简述:会议保障工作</t>
  </si>
  <si>
    <t xml:space="preserve">与报名人员关系:父亲
姓名:马生德
性别:男
出生年月:1972-02
工作单位、职务:务农
联系方式:15886955832
--------------------
与报名人员关系:母亲
姓名:拉比叶
性别:女
出生年月:1967-07
工作单位、职务:在家
联系方式:15559200973
--------------------
与报名人员关系:配偶
姓名:高惠敏
性别:女
出生年月:1993-10
工作单位、职务:伊宁市第三小学 教师
联系方式:18196952577</t>
  </si>
  <si>
    <t>2622931</t>
  </si>
  <si>
    <t>娜扎提·依则白克</t>
  </si>
  <si>
    <t>654125199411025260</t>
  </si>
  <si>
    <t>18197962337</t>
  </si>
  <si>
    <t>18099519417</t>
  </si>
  <si>
    <t>1791441908@qq.com</t>
  </si>
  <si>
    <t>1994-11-02</t>
  </si>
  <si>
    <t>南京邮电大学</t>
  </si>
  <si>
    <t>2020-06-19</t>
  </si>
  <si>
    <t>历年平均绩点为2.29</t>
  </si>
  <si>
    <t>102931202005000617</t>
  </si>
  <si>
    <t>1029342020000617</t>
  </si>
  <si>
    <t>2015年获取新疆农业大学学习进步先进个人奖</t>
  </si>
  <si>
    <t>会CAD应用技术，会开车</t>
  </si>
  <si>
    <t xml:space="preserve">入学时间:2010-09
毕业时间:2014-06
学校:伊犁州新源县第一中学
专业:高中
学历:高中
学位:无
--------------------
入学时间:2014-09
毕业时间:2016-07
学校:新疆农业大学
专业:预科
学历:大学本科
学位:无
--------------------
入学时间:2016-09
毕业时间:2020-06
学校:南京邮电大学
专业:电子信息工程
学历:大学本科
学位:学士</t>
  </si>
  <si>
    <t xml:space="preserve">开始日期:2020-09
截止日期:2022-09
工作单位:新源县那拉提镇人民政府
部门及职位:综治中心、综治干事
工作性质:全职
工作内容简述:负责网格化管理工作、系统录入以及值班
--------------------
开始日期:2023-07
截止日期:2024-02
工作单位:深圳市银服通企业管理咨询有限公司伊宁市分公司
部门及职位:质检部、数据质检员
工作性质:全职
工作内容简述:负责数据统计以及数据质量检测工作</t>
  </si>
  <si>
    <t xml:space="preserve">与报名人员关系:父亲
姓名:依则白克居尼斯别克
性别:男
出生年月:1963-05
工作单位、职务:新源县七十一团九连、退休职工
联系方式:18194904846
--------------------
与报名人员关系:母亲
姓名:巴合提古丽·胡安尼西
性别:女
出生年月:1963-07
工作单位、职务:新源县七十一团九连、无
联系方式:17799388533
--------------------
与报名人员关系:配偶
姓名:巴特勒·努尔旦别克
性别:男
出生年月:1994-02
工作单位、职务:新源县那拉提镇阿尔善村村委会、综治干事
联系方式:13201123677
--------------------
与报名人员关系:女儿
姓名:艾安娜·巴特勒
性别:女
出生年月:2024-07
工作单位、职务:新源县那拉提镇阿尔善村、无
联系方式:18197962337</t>
  </si>
  <si>
    <t>2627584</t>
  </si>
  <si>
    <t>古丽娜扎尔·艾尼玩</t>
  </si>
  <si>
    <t>654125199210103840</t>
  </si>
  <si>
    <t>13899743563</t>
  </si>
  <si>
    <t>19990919004</t>
  </si>
  <si>
    <t>1597286428@qq.com</t>
  </si>
  <si>
    <t>兰干镇光明村村委会</t>
  </si>
  <si>
    <t>11258520245001349</t>
  </si>
  <si>
    <t>1125842024005160</t>
  </si>
  <si>
    <t>2015-2016年优秀团干部，2013-2014年优秀团员，2020年新招录大学生村干部岗前培训优秀学员称号。2023年农牧民党员骨干培训优秀学员称号。</t>
  </si>
  <si>
    <t>计划执行能力强，组织协调能力强</t>
  </si>
  <si>
    <t xml:space="preserve">入学时间:2022-09
毕业时间:2024-07
学校:大连大学
专业:法学
学历:大学本科
学位:学士
--------------------
入学时间:2012-09
毕业时间:2016-07
学校:伊利职业技术学院
专业:畜牧兽医
学历:大学专科
学位:无
--------------------
入学时间:2008-09
毕业时间:2012-07
学校:新源县第四中学
专业:文科
学历:高中
学位:无</t>
  </si>
  <si>
    <t xml:space="preserve">开始日期:2017-09
截止日期:2019-06
工作单位:伊宁县巴依托海镇阿热温幼儿园
部门及职位:幼师小班班主任
工作性质:全职
工作内容简述:幼儿园小班班主任，讲课，填写各类教育表格等
--------------------
开始日期:2020-11
截止日期:至今
工作单位:兰干镇光明村村委会
部门及职位:综治中心，综治中心干事
工作性质:全职
工作内容简述:高中低档案管理</t>
  </si>
  <si>
    <t xml:space="preserve">与报名人员关系:父亲
姓名:艾尼玩·加拉里订
性别:男
出生年月:1970-10
工作单位、职务:新源县塔勒德镇中学，教师后勤干部
联系方式:13899743563
--------------------
与报名人员关系:母亲
姓名:哈丽旦木·阿不德克力木
性别:女
出生年月:1970-05
工作单位、职务:务农
联系方式:15352754470
--------------------
与报名人员关系:配偶
姓名:太来提·特勒瓦力地
性别:男
出生年月:1988-09
工作单位、职务:兰干镇梁三宫村村委会主任
联系方式:19990919004
--------------------
与报名人员关系:儿子
姓名:比利亚·太来提
性别:男
出生年月:2023-03
工作单位、职务:学龄前儿童
联系方式:13899743563</t>
  </si>
  <si>
    <t>2622311</t>
  </si>
  <si>
    <t>库玛古丽·拜散依别克</t>
  </si>
  <si>
    <t>654122199111064648</t>
  </si>
  <si>
    <t>2232738594@qq.com</t>
  </si>
  <si>
    <t>新疆生产建设兵团第四师可克达拉市公安局</t>
  </si>
  <si>
    <t>107661201805000530</t>
  </si>
  <si>
    <t>1076642018000360</t>
  </si>
  <si>
    <t xml:space="preserve">2023年7月1日被新疆察布查尔县堆齐牛录乡党委评为“优秀共产党员”；
2024年7月1日被新疆察布查尔县堆齐牛录乡伊车村村委会评为“优秀共产党员”。
</t>
  </si>
  <si>
    <t>本人处事，责任心强，工作细心，吃苦耐劳，学习能力强。性格开朗，乐观；能很好的与同事沟通；乐于助人；敢于挑战困难；对工作充满热情；接受能力较强；时间观念强；长跑，阅读，宣读背诵。本人性格开朗，待人真诚，对工作有上进心，有较强的适应能力和团队精神，并能很好地跟同事相处并协同工作。有较强的实际动手能力和团体协作精神，具备良好心理素质，适合各类高强度工作条件。</t>
  </si>
  <si>
    <t xml:space="preserve">入学时间:2009-09
毕业时间:2012-06
学校:新疆察布查尔锡伯自治县第三中学
专业:高中
学历:高中
学位:无
--------------------
入学时间:2013-09
毕业时间:2018-06
学校:新疆财经大学
专业:国际经济与贸易
学历:大学本科
学位:学士</t>
  </si>
  <si>
    <t xml:space="preserve">开始日期:2018-07
截止日期:2023-01
工作单位:新疆察布查尔县锡伯自治县堆齐牛录乡人民政府
部门及职位:综治中心干部
工作性质:全职
工作内容简述:负责承担全乡社会稳定，政法综治等工作
--------------------
开始日期:2023-01
截止日期:2023-07
工作单位:新疆察布查尔县锡伯自治县堆齐牛录乡人民政府
部门及职位:党政办主任
工作性质:全职
工作内容简述:1、负责来文来电办理及时、准确、保密、统一;
2、具体做好党委、政府有关会议和会务工作;
3、调查研究、编发信息、总结经验、宣传典型做好对内对外宣传工作;
4、做好印章管理 电话管理及其他行政事务;
5、 完成镇党委、政府交办的其他工作任务。
--------------------
开始日期:2023-07
截止日期:2024-09
工作单位:新疆察布查尔县锡伯自治县堆齐牛录乡伊车村村委会
部门及职位:支委委员，党建专干
工作性质:全职
工作内容简述:负责撰写各类汇报材料，发展党员，主题党日活动等
--------------------
开始日期:2024-09
截止日期:至今
工作单位:新疆生产建设兵团第四师可克达拉市公安局
部门及职位:纪委看护
工作性质:全职
工作内容简述:看护留置人员</t>
  </si>
  <si>
    <t xml:space="preserve">与报名人员关系:父亲
姓名:巴衣散别克•卡那特汗
性别:男
出生年月:1965-03
工作单位、职务:新疆察布查尔县琼博拉镇克其克博拉村务农
联系方式:18196417515
--------------------
与报名人员关系:母亲
姓名:马衣萨木汗•叶尔肯麦克
性别:女
出生年月:1967-01
工作单位、职务:新疆察布查尔县琼博拉镇克其克博拉村务农
联系方式:15214894068</t>
  </si>
  <si>
    <t>2629496</t>
  </si>
  <si>
    <t>阿依达拉·库尔曼艾力</t>
  </si>
  <si>
    <t>654028199704212215</t>
  </si>
  <si>
    <t>18799961454</t>
  </si>
  <si>
    <t>14799920644</t>
  </si>
  <si>
    <t>1580022764@qq.com</t>
  </si>
  <si>
    <t>伊犁技师培训学院</t>
  </si>
  <si>
    <t>2023年2.2，2024年2.4，平均学分绩2.3</t>
  </si>
  <si>
    <t>wps办公应用职业技能等级证书（初级）</t>
  </si>
  <si>
    <t>学习</t>
  </si>
  <si>
    <t xml:space="preserve">入学时间:2012-09
毕业时间:2015-06
学校:伊犁州实验中学
专业:文科
学历:高中
学位:无
--------------------
入学时间:2015-09
毕业时间:2017-06
学校:新疆教育学院
专业:语言文学
学历:大学专科
学位:无
--------------------
入学时间:2019-09
毕业时间:2022-07
学校:新疆教育学院
专业:信息安全与管理
学历:大学专科
学位:无
--------------------
入学时间:2022-09
毕业时间:2024-07
学校:伊犁师范大学
专业:计算机科学与技术
学历:大学本科
学位:学士</t>
  </si>
  <si>
    <t xml:space="preserve">开始日期:2017-09
截止日期:2019-09
工作单位:中国人民解放军
部门及职位:边防部队
工作性质:全职
工作内容简述:守护祖国边境、保护百姓安宁</t>
  </si>
  <si>
    <t xml:space="preserve">与报名人员关系:父亲
姓名:库尔曼艾力·坎杰汉
性别:男
出生年月:1973-01
工作单位、职务:个体
联系方式:18699964862
--------------------
与报名人员关系:母亲
姓名:拉恩木古力·胡达依别力干
性别:女
出生年月:1994-12
工作单位、职务:个体
联系方式:13579700471
--------------------
与报名人员关系:儿子
姓名:阿依沙热·库尔曼艾力
性别:男
出生年月:2001-12
工作单位、职务:伊宁市第十八中学 人民教师
联系方式:19399893991</t>
  </si>
  <si>
    <t>2616903</t>
  </si>
  <si>
    <t>旦尼阿力·苏生巴衣</t>
  </si>
  <si>
    <t>654126199604052114</t>
  </si>
  <si>
    <t>14799962500</t>
  </si>
  <si>
    <t>19390912755</t>
  </si>
  <si>
    <t>1580281489@qq.com</t>
  </si>
  <si>
    <t>1996-04-05</t>
  </si>
  <si>
    <t>因登不上学校系统无法查</t>
  </si>
  <si>
    <t>109941202905000370</t>
  </si>
  <si>
    <t>1099442020000163</t>
  </si>
  <si>
    <t>化学检验证书</t>
  </si>
  <si>
    <t xml:space="preserve">入学时间:2012-09
毕业时间:2015-06
学校:伊犁州实验中学
专业:理科
学历:高中
学位:无
--------------------
入学时间:2015-09
毕业时间:2020-06
学校:新疆工程学院
专业:化学工程与工艺
学历:大学本科
学位:学士</t>
  </si>
  <si>
    <t xml:space="preserve">开始日期:2020-07
截止日期:2021-08
工作单位:新疆南岗化工有限公司
部门及职位:质检车间，检验员
工作性质:全职
工作内容简述:检验产品合格率，原材料，副产品
--------------------
开始日期:2022-01
截止日期:2024-06
工作单位:察汗乌苏乡下村
部门及职位:综治中心，治保干事
工作性质:全职
工作内容简述:每天排查流入流出并上报，走访特殊群体并写汇报材料上报，登录综治平台上报9+X系统等等</t>
  </si>
  <si>
    <t xml:space="preserve">与报名人员关系:父亲
姓名:苏生巴衣·拜英巴提
性别:男
出生年月:1964-08
工作单位、职务:霍图沟村务农
联系方式:无
--------------------
与报名人员关系:母亲
姓名:托合尔汗·吾拉拜
性别:女
出生年月:1963-09
工作单位、职务:霍图沟村务农
联系方式:无</t>
  </si>
  <si>
    <t>2612363</t>
  </si>
  <si>
    <t>张波</t>
  </si>
  <si>
    <t>654123199508043972</t>
  </si>
  <si>
    <t>19990920256</t>
  </si>
  <si>
    <t>18095896109</t>
  </si>
  <si>
    <t>1659757128@qq.com</t>
  </si>
  <si>
    <t>1995-08-04</t>
  </si>
  <si>
    <t>2016-06-19</t>
  </si>
  <si>
    <t>伊车嘎善锡伯族乡人民政府</t>
  </si>
  <si>
    <t>100591201605000443</t>
  </si>
  <si>
    <t>1005942016000420</t>
  </si>
  <si>
    <t>C1驾照</t>
  </si>
  <si>
    <t xml:space="preserve">入学时间:2009-09
毕业时间:2012-06
学校:乌鲁木齐市第101中学
专业:高中
学历:高中
学位:无
--------------------
入学时间:2012-09
毕业时间:2016-06
学校:中国民航大学
专业:工业工程专业
学历:大学本科
学位:学士</t>
  </si>
  <si>
    <t xml:space="preserve">开始日期:2016-06
截止日期:2017-02
工作单位:待业
部门及职位:待业
工作性质:无
工作内容简述:无
--------------------
开始日期:2017-03
截止日期:2017-03
工作单位:霍尔果斯市瑾禾生物有限公司
部门及职位:生产科/操作工
工作性质:全职
工作内容简述:生产车间操作工
--------------------
开始日期:2017-04
截止日期:2018-02
工作单位:霍城县公安局清水河分局巡防大队
部门及职位:警务站/辅警
工作性质:全职
工作内容简述:巡逻、车辆和人员盘查
--------------------
开始日期:2018-03
截止日期:至今
工作单位:伊车嘎善锡伯族乡人民政府
部门及职位:综治中心/综治中心干部
工作性质:全职
工作内容简述:综治中心日常调度、平安建设、铁路护路及其它业务工作</t>
  </si>
  <si>
    <t xml:space="preserve">与报名人员关系:父亲
姓名:张得志
性别:男
出生年月:1969-03
工作单位、职务:霍尔果斯市兴城街道库鲁斯社区三组/农民
联系方式:18139230196
--------------------
与报名人员关系:母亲
姓名:岳三妮
性别:女
出生年月:1964-06
工作单位、职务:霍尔果斯市兴城街道库鲁斯社区三组/农民
联系方式:18095896821
--------------------
与报名人员关系:兄长
姓名:张凯
性别:男
出生年月:1992-04
工作单位、职务:新疆武警
联系方式:19999118660</t>
  </si>
  <si>
    <t>2609658</t>
  </si>
  <si>
    <t>谢钢</t>
  </si>
  <si>
    <t>510722199505214694</t>
  </si>
  <si>
    <t>18199552613</t>
  </si>
  <si>
    <t>16764652199</t>
  </si>
  <si>
    <t>1747994397@qq.com</t>
  </si>
  <si>
    <t>1995-05-21</t>
  </si>
  <si>
    <t>四川省-绵阳市-三台县</t>
  </si>
  <si>
    <t xml:space="preserve">新疆维吾尔自治区-巴音郭楞蒙古自治州-轮台县  </t>
  </si>
  <si>
    <t>2014-2015 4.1；2017-2018 4.0；2018-2019 4.0；2019-2020 4.1；平均：4.05</t>
  </si>
  <si>
    <t>106331202005163369</t>
  </si>
  <si>
    <t>1063342020103369</t>
  </si>
  <si>
    <t>获69218部队2016年度优秀义务兵嘉奖</t>
  </si>
  <si>
    <t>c1驾驶证，能熟练驾驶；计算机三级证书，能熟练使用日常办公软件</t>
  </si>
  <si>
    <t xml:space="preserve">入学时间:2010-09
毕业时间:2014-06
学校:三台中学
专业:无
学历:高中
学位:无
--------------------
入学时间:2014-09
毕业时间:2015-06
学校:成都中医药大学
专业:市场营销
学历:大学本科
学位:学士
--------------------
入学时间:2015-09
毕业时间:2017-09
学校:69218部队入伍
专业:士兵
学历:大学本科
学位:无
--------------------
入学时间:2017-09
毕业时间:2020-06
学校:成都中医药大学
专业:市场营销
学历:大学本科
学位:学士</t>
  </si>
  <si>
    <t xml:space="preserve">开始日期:2020-06
截止日期:2021-09
工作单位:成都链家房地产有限公司
部门及职位:市场部房地产经纪人
工作性质:全职
工作内容简述:新房及二手房销售
--------------------
开始日期:2021-11
截止日期:2023-09
工作单位:成都全程德邦物流有限公司
部门及职位:辽宁大道经营分布仓库管理员
工作性质:全职
工作内容简述:仓库及人员管理，客户异常处理
--------------------
开始日期:2023-09
截止日期:2024-08
工作单位:双胞胎力通畜牧有限公司
部门及职位:行政室综合员
工作性质:全职
工作内容简述:行政管理人员招聘后勤管理</t>
  </si>
  <si>
    <t xml:space="preserve">与报名人员关系:母亲
姓名:邓小琼
性别:女
出生年月:1968-07
工作单位、职务:无
联系方式:16764652199</t>
  </si>
  <si>
    <t>2629374</t>
  </si>
  <si>
    <t>迪里旦</t>
  </si>
  <si>
    <t>65232819991125106X</t>
  </si>
  <si>
    <t>15299610189</t>
  </si>
  <si>
    <t>13689924929</t>
  </si>
  <si>
    <t>2676994853@qq.com</t>
  </si>
  <si>
    <t>木垒县大南沟乌孜别克族乡东沟村</t>
  </si>
  <si>
    <t>107621202105000105</t>
  </si>
  <si>
    <t>1076242021000087</t>
  </si>
  <si>
    <t>善于交际；具有较强的团队合作精神。
本人吃苦耐劳，以及对熟悉路线比较快。</t>
  </si>
  <si>
    <t xml:space="preserve">入学时间:2014-09
毕业时间:2017-06
学校:昌吉州第二中学
专业:高中
学历:高中
学位:无
--------------------
入学时间:2017-09
毕业时间:2021-06
学校:新疆师范大学
专业:地理科学
学历:大学本科
学位:学士</t>
  </si>
  <si>
    <t xml:space="preserve">开始日期:2022-01
截止日期:2023-12
工作单位:木垒县大南沟乌孜别克族乡人民政府
部门及职位:综治办
工作性质:全职
工作内容简述:负责承担全乡社会稳定，政法法治等工作
--------------------
开始日期:2024-04
截止日期:至今
工作单位:木垒县大南沟乌孜别克族乡东沟村
部门及职位:治保主任
工作性质:全职
工作内容简述:矛盾纠纷排查，社会治安综合治理</t>
  </si>
  <si>
    <t xml:space="preserve">与报名人员关系:父亲
姓名:阿不迪
性别:男
出生年月:1967-12
工作单位、职务:木垒县、个体
联系方式:13689924929</t>
  </si>
  <si>
    <t>2628280</t>
  </si>
  <si>
    <t>马丽梅</t>
  </si>
  <si>
    <t>654022199203063321</t>
  </si>
  <si>
    <t>17399503921</t>
  </si>
  <si>
    <t>14799967570</t>
  </si>
  <si>
    <t>2448606832@qq.com</t>
  </si>
  <si>
    <t>1992-03-06</t>
  </si>
  <si>
    <t>察布查尔县海努克镇人民政府</t>
  </si>
  <si>
    <t>106411201605003486</t>
  </si>
  <si>
    <t>1064142016003137</t>
  </si>
  <si>
    <t xml:space="preserve">入学时间:2012-09
毕业时间:2016-06
学校:宜宾学院
专业:工商管理
学历:大学本科
学位:学士</t>
  </si>
  <si>
    <t xml:space="preserve">与报名人员关系:配偶
姓名:祁忠良
性别:男
出生年月:1991-10
工作单位、职务:个体
联系方式:14799967570</t>
  </si>
  <si>
    <t>2609718</t>
  </si>
  <si>
    <t>王孟玄</t>
  </si>
  <si>
    <t>654123199906084825</t>
  </si>
  <si>
    <t>19990844869</t>
  </si>
  <si>
    <t>15886959725</t>
  </si>
  <si>
    <t>3184320992@qq.com</t>
  </si>
  <si>
    <t>1999-06-08</t>
  </si>
  <si>
    <t>138951202205002044</t>
  </si>
  <si>
    <t>1389542022002043</t>
  </si>
  <si>
    <t>计算机，各类办公软件，设计软件，广告制作，视频剪辑与编辑。</t>
  </si>
  <si>
    <t xml:space="preserve">入学时间:2015-09
毕业时间:2018-07
学校:霍城县第二中学
专业:高中
学历:高中
学位:无
--------------------
入学时间:2018-09
毕业时间:2022-07
学校:燕京理工学院
专业:金融学
学历:大学本科
学位:学士</t>
  </si>
  <si>
    <t xml:space="preserve">开始日期:2023-08
截止日期:至今
工作单位:霍尔果斯市职业高中
部门及职位:教师
工作性质:全职
工作内容简述:电子商务专业教师，班主任</t>
  </si>
  <si>
    <t xml:space="preserve">与报名人员关系:母亲
姓名:张静
性别:女
出生年月:1974-05
工作单位、职务:霍城县江阴幼儿园
联系方式:15886959725</t>
  </si>
  <si>
    <t>2619722</t>
  </si>
  <si>
    <t>热那提·阿不都热西提</t>
  </si>
  <si>
    <t>654123199106180018</t>
  </si>
  <si>
    <t>18699941110</t>
  </si>
  <si>
    <t>13565818522</t>
  </si>
  <si>
    <t>37623847@qq.com</t>
  </si>
  <si>
    <t>1991-06-18</t>
  </si>
  <si>
    <t>118341201505004766</t>
  </si>
  <si>
    <t>1183442015002270</t>
  </si>
  <si>
    <t>本人有英语四级证书，普通话二级甲等证书，并且有四年以上工商管理工作经验，熟悉工商业务流程及各个模块，曾实现外资、内资、微小型企业单日注册量超过30余家。另有二年公安派出所办公室工作经验，一年社区警务室基层一线工作经历，能够熟悉接受相关公文的操作及运用计算机解决办公室实际运行问题，写作功底较好，团队协作和沟通及宣传工作方面较为突出。虚心好学、为人诚恳、性格开朗、工作认真负责.对于矛盾纠纷调解有较多经验，目前在琼科瑞克街道东梁社区任综治中心主任一职，能够熟练运用计算机办理业务同时对办公室日常的工作较为熟悉，写作功底较为扎实。</t>
  </si>
  <si>
    <t xml:space="preserve">入学时间:2008-09
毕业时间:2011-07
学校:霍城县江苏中学
专业:高中
学历:高中
学位:无
--------------------
入学时间:2011-09
毕业时间:2015-07
学校:黄河科技学院
专业:金融学
学历:大学本科
学位:学士</t>
  </si>
  <si>
    <t xml:space="preserve">开始日期:2016-06
截止日期:2020-02
工作单位:霍尔果斯市市场监督管理局
部门及职位:注册科副科长
工作性质:全职
工作内容简述:有四年以上工商管理工作经验，熟悉工商业务流程及各个模块，曾实现外资、内资、微小型企业单日注册量超过30余家
--------------------
开始日期:2021-07
截止日期:2022-08
工作单位:伊宁市公安局英阿亚提派出所
部门及职位:办公室
工作性质:全职
工作内容简述:有二年公安派出所办公室工作经验，一年社区警务室基层一线工作经历，能够熟悉接受相关公文的操作及运用计算机解决办公室实际运行问题，写作功底较好，团队协作和沟通及宣传工作方面较为突出。虚心好学、为人诚恳、性格开朗、工作认真负责.对于矛盾纠纷调解有较多经验
--------------------
开始日期:2022-08
截止日期:2024-08
工作单位:琼科瑞克街道东梁社区
部门及职位:综治中心治保主任
工作性质:全职
工作内容简述:在琼科瑞克街道东梁社区任综治中心主任一职，能够熟练运用计算机办理业务同时对办公室日常的工作较为熟悉，写作功底较为扎实，对于矛盾纠纷调解有较多经验
--------------------
开始日期:2024-08
截止日期:至今
工作单位:待业
部门及职位:无
工作性质:见习
工作内容简述:无</t>
  </si>
  <si>
    <t xml:space="preserve">与报名人员关系:配偶
姓名:那孜拉·阿不都热西提
性别:女
出生年月:1990-06
工作单位、职务:霍城县文化体育广播电视和旅游局四级主办
联系方式:13565818522</t>
  </si>
  <si>
    <t>202409043-工作人员</t>
  </si>
  <si>
    <t>2608831</t>
  </si>
  <si>
    <t>吾西洪·木合太</t>
  </si>
  <si>
    <t>654127199507041532</t>
  </si>
  <si>
    <t>18599601198</t>
  </si>
  <si>
    <t>15559208809</t>
  </si>
  <si>
    <t>1528673130@qq.com</t>
  </si>
  <si>
    <t>1995-07-04</t>
  </si>
  <si>
    <t>乔拉克铁热克镇人民政府</t>
  </si>
  <si>
    <t>107645202405000670</t>
  </si>
  <si>
    <t xml:space="preserve">服役期间荣获集体三等功，  </t>
  </si>
  <si>
    <t>电工中级资格证，高压电工证</t>
  </si>
  <si>
    <t xml:space="preserve">入学时间:2013-09
毕业时间:2016-07
学校:特克斯县高级中学
专业:学生
学历:高中
学位:无
--------------------
入学时间:2016-09
毕业时间:2019-07
学校:新疆农业职业技术学院
专业:电气自动化技术
学历:大学专科
学位:无
--------------------
入学时间:2022-01
毕业时间:2024-07
学校:伊犁师范大学
专业:计算机科学与技术
学历:大学本科
学位:无</t>
  </si>
  <si>
    <t xml:space="preserve">开始日期:2019-09
截止日期:2021-09
工作单位:69344部队
部门及职位:阿勒泰军分区白哈巴边防连---战士
工作性质:全职
工作内容简述:阿勒泰军分区白哈巴边防连守边两年
--------------------
开始日期:2023-01
截止日期:至今
工作单位:乔拉克铁热克镇人民政府
部门及职位:综治中心--干部
工作性质:全职
工作内容简述:综治中心干部</t>
  </si>
  <si>
    <t xml:space="preserve">与报名人员关系:父亲
姓名:木合太·艾里伙加
性别:男
出生年月:1956-11
工作单位、职务:乔拉克铁热克镇人民政府--退休干部
联系方式:15559208809
--------------------
与报名人员关系:母亲
姓名:奴尔古力·吾拉扎提
性别:女
出生年月:1967-10
工作单位、职务:无
联系方式:15214864135</t>
  </si>
  <si>
    <t>2621962</t>
  </si>
  <si>
    <t>洪光辉</t>
  </si>
  <si>
    <t>654001198904104513</t>
  </si>
  <si>
    <t>13139925533</t>
  </si>
  <si>
    <t>15026292616</t>
  </si>
  <si>
    <t>454071730@qq.com</t>
  </si>
  <si>
    <t>1989-04-10</t>
  </si>
  <si>
    <t>毕业时间过长忘记了，没有挂过学科。</t>
  </si>
  <si>
    <t>101865202205076853</t>
  </si>
  <si>
    <t>比较擅长与人沟通</t>
  </si>
  <si>
    <t xml:space="preserve">入学时间:2005-08
毕业时间:2009-07
学校:第七师高级中学
专业:无
学历:高中
学位:无
--------------------
入学时间:2009-09
毕业时间:2012-07
学校:兰州石化职业技术
专业:炼油技术
学历:大学专科
学位:无
--------------------
入学时间:2020-01
毕业时间:2022-07
学校:长春理工大学
专业:计算机科学与技术
学历:大学本科
学位:无</t>
  </si>
  <si>
    <t xml:space="preserve">开始日期:2012-07
截止日期:2018-04
工作单位:中国石油广东石化公司 
部门及职位:生产运行三部 操作工 班长
工作性质:全职
工作内容简述:主要统筹协调班组日常工作及班组成员临时工作安排、检维修期间与施工单位沟通协调项目进度、部门领导安排的临时任务
--------------------
开始日期:2018-04
截止日期:2021-12
工作单位:克拉玛依市独山子区西宁路街道办事处
部门及职位:综治中心工作人员
工作性质:全职
工作内容简述:负责协调统筹街道下属7个社区日常的综合工作，如平安单位创建工作、先进集体及联户长评选工作等
--------------------
开始日期:2022-01
截止日期:2023-07
工作单位:奎屯铁漫农业科技有限公司
部门及职位:大疆农业无人机 售后主管
工作性质:全职
工作内容简述:一是主要与大疆区域经理沟通，协调解决客户线上线下反馈的各类问题；二是及时向（11个门店）门店转达大疆售后服务最新政策，解决门店日常工作中遇到的问题；三是检查指导各门店售后服务工作各项规章制度落实情况。</t>
  </si>
  <si>
    <t xml:space="preserve">与报名人员关系:配偶
姓名:宋芳芳
性别:女
出生年月:1988-08
工作单位、职务:奎屯市自然资源局 科员
联系方式:15026292616</t>
  </si>
  <si>
    <t>2619326</t>
  </si>
  <si>
    <t>哈力布江·阿力木</t>
  </si>
  <si>
    <t>654123199705110011</t>
  </si>
  <si>
    <t>13201376857</t>
  </si>
  <si>
    <t>13109061041</t>
  </si>
  <si>
    <t>1332112807@qq.com</t>
  </si>
  <si>
    <t>61团永欣公司</t>
  </si>
  <si>
    <t>107581202105003699</t>
  </si>
  <si>
    <t>1075842023005032</t>
  </si>
  <si>
    <t xml:space="preserve">入学时间:2014-09
毕业时间:2017-06
学校:62团中学
专业:无
学历:高中
学位:无
--------------------
入学时间:2017-09
毕业时间:2021-06
学校:新疆农业大学
专业:计算机科学与技术
学历:大学本科
学位:学士</t>
  </si>
  <si>
    <t xml:space="preserve">开始日期:2021-09
截止日期:2024-07
工作单位:霍尔果斯市公安局
部门及职位:巡防大队辅警
工作性质:全职
工作内容简述:维护社会稳定，保障人民安宁</t>
  </si>
  <si>
    <t xml:space="preserve">与报名人员关系:父亲
姓名:艾力木·艾买提汗
性别:男
出生年月:1972-01
工作单位、职务:无
联系方式:15599999318
--------------------
与报名人员关系:母亲
姓名:玛依努尔·吐乎达洪
性别:女
出生年月:1971-03
工作单位、职务:无
联系方式:18309044404
--------------------
与报名人员关系:配偶
姓名:谢姆斯耶·阿卜杜热合木
性别:女
出生年月:1997-03
工作单位、职务:霍城县中医医院护士
联系方式:13109061041</t>
  </si>
  <si>
    <t>2613651</t>
  </si>
  <si>
    <t>梁朔</t>
  </si>
  <si>
    <t>654125199704150516</t>
  </si>
  <si>
    <t>18095931126</t>
  </si>
  <si>
    <t>13579716783</t>
  </si>
  <si>
    <t>1344533780@qq.com</t>
  </si>
  <si>
    <t>1997-04-15</t>
  </si>
  <si>
    <t>可克达拉金山街道福安社区</t>
  </si>
  <si>
    <t>104045202405003994</t>
  </si>
  <si>
    <t>网络调试员证书</t>
  </si>
  <si>
    <t>计算机信息技术、大数据信息技术</t>
  </si>
  <si>
    <t xml:space="preserve">入学时间:2013-09
毕业时间:2016-06
学校:新源县第八中学
专业:无
学历:高中
学位:无
--------------------
入学时间:2016-09
毕业时间:2019-06
学校:新疆交通职业技术学院
专业:智能交通技术与运用
学历:大学专科
学位:无
--------------------
入学时间:2022-03
毕业时间:2024-06
学校:华东交通大学
专业:计算机科学与技术
学历:大学本科
学位:无</t>
  </si>
  <si>
    <t xml:space="preserve">开始日期:2019-06
截止日期:2021-04
工作单位:新疆同晨信息技术有限公司
部门及职位:技术员
工作性质:全职
工作内容简述:从事信息化技术以及大数据工作
--------------------
开始日期:2021-04
截止日期:至今
工作单位:第四师可克达拉市金山街道福安社区
部门及职位:居民委员会委员
工作性质:全职
工作内容简述:从事民政、综治工作</t>
  </si>
  <si>
    <t xml:space="preserve">与报名人员关系:父亲
姓名:梁富杰
性别:男
出生年月:1968-10
工作单位、职务:第四师71团二连职工
联系方式:13369045987
--------------------
与报名人员关系:母亲
姓名:白雪玲
性别:女
出生年月:1971-05
工作单位、职务:第四师七十一团医院职工
联系方式:13579716783</t>
  </si>
  <si>
    <t>2609329</t>
  </si>
  <si>
    <t>方俊涛</t>
  </si>
  <si>
    <t>65412319950126481X</t>
  </si>
  <si>
    <t>18399434302</t>
  </si>
  <si>
    <t>13109086640</t>
  </si>
  <si>
    <t>874049364@qq.com</t>
  </si>
  <si>
    <t>1995-01-26</t>
  </si>
  <si>
    <t>霍城垦区公安局</t>
  </si>
  <si>
    <t>107307202405002724</t>
  </si>
  <si>
    <t>本人还完成了919和525现场会重大保障任务</t>
  </si>
  <si>
    <t>具有中级电工证，熟悉技防服务器运行和维护</t>
  </si>
  <si>
    <t xml:space="preserve">入学时间:2012-09
毕业时间:2014-07
学校:六十二团中学
专业:无
学历:高中
学位:无
--------------------
入学时间:2015-02
毕业时间:2018-01
学校:南昌工程学院
专业:电力工程管理
学历:大学专科
学位:无
--------------------
入学时间:2021-09
毕业时间:2024-01
学校:兰州大学
专业:计算机科学与技术
学历:大学本科
学位:无</t>
  </si>
  <si>
    <t xml:space="preserve">开始日期:2016-08
截止日期:2018-12
工作单位:62团联防大队
部门及职位:联防队/中队长
工作性质:全职
工作内容简述:慰问指挥部图控
--------------------
开始日期:2019-01
截止日期:至今
工作单位:六十二团边防指挥中心
部门及职位:综治中心
工作性质:全职
工作内容简述:技防管理和日常运维维护</t>
  </si>
  <si>
    <t xml:space="preserve">与报名人员关系:配偶
姓名:左辰露
性别:女
出生年月:1994-10
工作单位、职务:中华联合保险公司
联系方式:13689185425
--------------------
与报名人员关系:母亲
姓名:杨永莲
性别:女
出生年月:1970-04
工作单位、职务:个体
联系方式:13779552627
--------------------
与报名人员关系:父亲
姓名:方平
性别:男
出生年月:1970-03
工作单位、职务:个体
联系方式:15299016326</t>
  </si>
  <si>
    <t>第四师62团文体广电旅游中心</t>
  </si>
  <si>
    <t>202409044-工作人员</t>
  </si>
  <si>
    <t>2622102</t>
  </si>
  <si>
    <t>王晓静</t>
  </si>
  <si>
    <t>659001199004221860</t>
  </si>
  <si>
    <t>18209055616</t>
  </si>
  <si>
    <t>18599236181</t>
  </si>
  <si>
    <t>1075142140@qq.com</t>
  </si>
  <si>
    <t>1990-04-22</t>
  </si>
  <si>
    <t>新疆天山盈达碳素有限公司</t>
  </si>
  <si>
    <t>103595201505204721</t>
  </si>
  <si>
    <t>本人从事财务工作十余年，工作认真负责，爱岗敬业，熟悉财经制度和会计核算。有高度责任心，受到单位领导和同事一致好评。</t>
  </si>
  <si>
    <t xml:space="preserve">入学时间:2005-09
毕业时间:2008-06
学校:石河子市总场一中
专业:高中
学历:高中
学位:无
--------------------
入学时间:2008-09
毕业时间:2011-06
学校:新疆农业职业技术学院
专业:会计与审计
学历:大学专科
学位:无
--------------------
入学时间:2013-03
毕业时间:2015-07
学校:合肥工业大学
专业:会计学
学历:大学本科
学位:无</t>
  </si>
  <si>
    <t xml:space="preserve">开始日期:2010-08
截止日期:2013-10
工作单位:新疆裕民天鼎红花油有限公司
部门及职位:财务部 会计
工作性质:全职
工作内容简述:收付款凭证编制、成本核算
--------------------
开始日期:2013-11
截止日期:2014-05
工作单位:新建宏业税务师事务所玛纳斯分所
部门及职位:会计
工作性质:全职
工作内容简述:代理记账，报税
--------------------
开始日期:2014-06
截止日期:2016-08
工作单位:新疆石河子车城汽车贸易有限公司
部门及职位:财务部会计
工作性质:全职
工作内容简述:记账，收付款，报税
--------------------
开始日期:2016-10
截止日期:2019-03
工作单位:新疆第十师北屯市国土资源局184团分局
部门及职位:财务室 会计
工作性质:全职
工作内容简述:预算、决算、报账记账
--------------------
开始日期:2019-06
截止日期:2021-04
工作单位:新疆西部合盛硅业有限公司
部门及职位:财务部会计
工作性质:全职
工作内容简述:付款记账、成本核算
--------------------
开始日期:2021-06
截止日期:至今
工作单位:新疆天山盈达碳素有限公司
部门及职位:财务部会计
工作性质:全职
工作内容简述:记账</t>
  </si>
  <si>
    <t xml:space="preserve">与报名人员关系:配偶
姓名:张兴
性别:男
出生年月:1990-09
工作单位、职务:新疆迈忻建设工程有限公司 安全部长
联系方式:18599236181
--------------------
与报名人员关系:女儿
姓名:张舒颜
性别:女
出生年月:2018-10
工作单位、职务:石河子启卓幼儿园 学龄前儿童
联系方式:15509935965</t>
  </si>
  <si>
    <t>2622485</t>
  </si>
  <si>
    <t>陈喆</t>
  </si>
  <si>
    <t>152325199711240027</t>
  </si>
  <si>
    <t>1063425991@qq.com</t>
  </si>
  <si>
    <t>内蒙古自治区-通辽市-库伦旗</t>
  </si>
  <si>
    <t>内蒙古师范大学鸿德学院</t>
  </si>
  <si>
    <t>胡杨河市税务大厅</t>
  </si>
  <si>
    <t>142051202105010239</t>
  </si>
  <si>
    <t>1420542021000643</t>
  </si>
  <si>
    <t>曾荣获2022年第七师一二六团青年歌手大赛第二名</t>
  </si>
  <si>
    <t>喜欢唱歌弹吉他</t>
  </si>
  <si>
    <t xml:space="preserve">入学时间:2013-09
毕业时间:2016-06
学校:内蒙古通辽一中北校区
专业:高中
学历:高中
学位:无
--------------------
入学时间:2016-09
毕业时间:2019-06
学校:内蒙古化工职业学院
专业:会计学
学历:大学专科
学位:无
--------------------
入学时间:2019-09
毕业时间:2021-06
学校:内蒙古师范大学鸿德学院
专业:会计学
学历:大学本科
学位:学士</t>
  </si>
  <si>
    <t xml:space="preserve">开始日期:2021-07
截止日期:2023-07
工作单位:新疆生产建设兵团第七师一二六团
部门及职位:党政办西部计划志愿者
工作性质:全职
工作内容简述:负责财务工作，会场布置
--------------------
开始日期:2024-03
截止日期:2024-09
工作单位:胡杨河政务大厅
部门及职位:政务大厅外聘人员
工作性质:全职
工作内容简述:负责税务办理</t>
  </si>
  <si>
    <t xml:space="preserve">与报名人员关系:母亲
姓名:王秀英
性别:女
出生年月:1972-02
工作单位、职务:退休
联系方式:13644893733</t>
  </si>
  <si>
    <t>2609958</t>
  </si>
  <si>
    <t>邓凤娟</t>
  </si>
  <si>
    <t>410223198907255588</t>
  </si>
  <si>
    <t>18197929916</t>
  </si>
  <si>
    <t>18040898606</t>
  </si>
  <si>
    <t>www.731358494.com@qq.com</t>
  </si>
  <si>
    <t>1989-07-25</t>
  </si>
  <si>
    <t>霍城县粮食购销有限责任公司</t>
  </si>
  <si>
    <t>107665202005000670</t>
  </si>
  <si>
    <t>计算机一级 计算机二级</t>
  </si>
  <si>
    <t xml:space="preserve">入学时间:2004-09
毕业时间:2008-06
学校:霍城县清水镇第二中学
专业:无
学历:高中
学位:无
--------------------
入学时间:2009-09
毕业时间:2011-06
学校:塔里木大学
专业:会计电算化
学历:大学专科
学位:无
--------------------
入学时间:2018-01
毕业时间:2020-07
学校:新疆财经大学
专业:会计学
学历:大学本科
学位:无</t>
  </si>
  <si>
    <t xml:space="preserve">开始日期:2012-01
截止日期:2012-07
工作单位:中石化伊犁霍城片区西卡子加油站
部门及职位:记账员
工作性质:全职
工作内容简述:每天财务的收支及每月报表的报送
--------------------
开始日期:2012-08
截止日期:2014-07
工作单位:伊犁金浩地质勘探有限公司
部门及职位:财务科 出纳
工作性质:全职
工作内容简述:负责财务银行账、费用报销
--------------------
开始日期:2015-08
截止日期:至今
工作单位:霍城县粮食购销有限责任公司
部门及职位:财务科 记账会计
工作性质:全职
工作内容简述:费用的核算、记账、报税</t>
  </si>
  <si>
    <t xml:space="preserve">与报名人员关系:配偶
姓名:曹利明
性别:男
出生年月:1984-02
工作单位、职务:清水河镇综合执法大队 科员
联系方式:18040898696</t>
  </si>
  <si>
    <t>2624319</t>
  </si>
  <si>
    <t>姜昕宇</t>
  </si>
  <si>
    <t>654125200011130278</t>
  </si>
  <si>
    <t>18009997667</t>
  </si>
  <si>
    <t>13899735826</t>
  </si>
  <si>
    <t>1127384028@qq.com</t>
  </si>
  <si>
    <t>新疆维吾尔自治区天山西部国有林管理局霍城分局</t>
  </si>
  <si>
    <t>就读于新疆财经大学时平均成绩90.56分</t>
  </si>
  <si>
    <t>107665202405000230</t>
  </si>
  <si>
    <t>擅长运用office办公软件</t>
  </si>
  <si>
    <t xml:space="preserve">入学时间:2015-09
毕业时间:2018-06
学校:新源县第二中学
专业:高中
学历:高中
学位:无
--------------------
入学时间:2018-09
毕业时间:2021-06
学校:克拉玛依职业技术学院
专业:会计
学历:大学专科
学位:无
--------------------
入学时间:2022-01
毕业时间:2024-07
学校:新疆财经大学
专业:会计学
学历:大学本科
学位:无</t>
  </si>
  <si>
    <t xml:space="preserve">开始日期:2021-06
截止日期:至今
工作单位:新疆维吾尔自治区天山西部国有林管理局霍城分局
部门及职位:在计划资金管理科担任会计岗位
工作性质:第三方劳务公司派遣
工作内容简述:负责本单位的财务账务处理、工会账务和报表处理、预算申报、非税收入票据和资金往来票据的开票、负责分局全部固定资产盘点贴标梳理清查、分局工资表等表格造表发放、分局职工个人所得税申报、日常支付业务、凭证资料移交工作等</t>
  </si>
  <si>
    <t xml:space="preserve">与报名人员关系:母亲
姓名:姜红霞
性别:女
出生年月:1972-11
工作单位、职务:已退休
联系方式:13899735826</t>
  </si>
  <si>
    <t>2626594</t>
  </si>
  <si>
    <t>王莹</t>
  </si>
  <si>
    <t>654123199201094820</t>
  </si>
  <si>
    <t>18599299016</t>
  </si>
  <si>
    <t>18699929290</t>
  </si>
  <si>
    <t>331851237@qq.com</t>
  </si>
  <si>
    <t>1992-01-09</t>
  </si>
  <si>
    <t>东北财经</t>
  </si>
  <si>
    <t>2018-07-10</t>
  </si>
  <si>
    <t>101737201805029541</t>
  </si>
  <si>
    <t>1.2019年12月制作党建专题片《诉说一抹情怀 传承一种文化 承接一份使命》被选入全国优秀电教片展播，在全国党员干部现代远程教育网站及学习强国APP展播。
2.2022年6月参加师市新时代文明实践所志愿服务活动，讲解六十二团“兵地融情心连心”文化志愿服务项目荣获优秀奖。
3.2023年获得新疆可克达拉文化旅游投资集团有限公司“先进个人”</t>
  </si>
  <si>
    <t xml:space="preserve">入学时间:2009-06
毕业时间:2011-09
学校:六十二团中学
专业:高中
学历:高中
学位:无
--------------------
入学时间:2016-03
毕业时间:2018-07
学校:东北财经
专业:会计学
学历:大学本科
学位:无</t>
  </si>
  <si>
    <t xml:space="preserve">开始日期:2012-10
截止日期:2016-12
工作单位:霍尔果斯联通营业厅
部门及职位:维系客户经理
工作性质:全职
工作内容简述:VIP客户经理
--------------------
开始日期:2017-01
截止日期:2023-02
工作单位:六十二团文体广电服务中心
部门及职位:文化专干、财务报账员
工作性质:全职
工作内容简述:文化旅游相关工作、财务报账
--------------------
开始日期:2023-03
截止日期:2024-08
工作单位:新疆可克达拉文化旅游投资集团有限公司
部门及职位:党政综合部 党建专员
工作性质:全职
工作内容简述:党政综合部 党建专员</t>
  </si>
  <si>
    <t xml:space="preserve">与报名人员关系:父亲
姓名:王志强
性别:男
出生年月:1960-12
工作单位、职务:退休职工
联系方式:13909996285
--------------------
与报名人员关系:母亲
姓名:王国英
性别:女
出生年月:1964-10
工作单位、职务:退休职工
联系方式:18509999767</t>
  </si>
  <si>
    <t>2622791</t>
  </si>
  <si>
    <t>周娇</t>
  </si>
  <si>
    <t>65412819910328004X</t>
  </si>
  <si>
    <t>15199993226</t>
  </si>
  <si>
    <t>18399319208</t>
  </si>
  <si>
    <t>1625003429@qq.com</t>
  </si>
  <si>
    <t>1991-03-28</t>
  </si>
  <si>
    <t>2016-01-10</t>
  </si>
  <si>
    <t>察布查尔县财政局</t>
  </si>
  <si>
    <t>101737201605011983</t>
  </si>
  <si>
    <t xml:space="preserve">入学时间:2005-01
毕业时间:2007-09
学校:伊犁州财贸学校
专业:会计电算化
学历:高中
学位:无
--------------------
入学时间:2011-01
毕业时间:2013-01
学校:中央广播电视大学
专业:会计学
学历:大学专科
学位:无
--------------------
入学时间:2013-09
毕业时间:2016-01
学校:东北财经大学
专业:会计学
学历:大学本科
学位:无</t>
  </si>
  <si>
    <t xml:space="preserve">开始日期:2009-10
截止日期:至今
工作单位:察布查尔县财政局
部门及职位:农财科日常工作
工作性质:全职
工作内容简述:审核各乡镇计划支付、部门决算、部门预算，关联扶贫指标等，完成领导交办的其他任务。</t>
  </si>
  <si>
    <t xml:space="preserve">与报名人员关系:父亲
姓名:周福真
性别:男
出生年月:1962-04
工作单位、职务:退休
联系方式:13150215770
--------------------
与报名人员关系:母亲
姓名:石慧
性别:女
出生年月:1967-05
工作单位、职务:退休
联系方式:18399319208</t>
  </si>
  <si>
    <t>2625736</t>
  </si>
  <si>
    <t>郭香丽</t>
  </si>
  <si>
    <t>654122199105293129</t>
  </si>
  <si>
    <t>15628270991</t>
  </si>
  <si>
    <t>18139358661</t>
  </si>
  <si>
    <t>326836976@qq.com</t>
  </si>
  <si>
    <t>1991-05-29</t>
  </si>
  <si>
    <t>察布查尔锡伯自治县财政局</t>
  </si>
  <si>
    <t>511618202405070903</t>
  </si>
  <si>
    <t>目前考取初级会计职称</t>
  </si>
  <si>
    <t xml:space="preserve">入学时间:2007-09
毕业时间:2010-06
学校:察布查尔县三中
专业:高中
学历:高中
学位:无
--------------------
入学时间:2010-09
毕业时间:2013-06
学校:新疆警官学院
专业:信息网络安全监察
学历:大学专科
学位:无
--------------------
入学时间:2021-09
毕业时间:2024-01
学校:国家开放大学
专业:会计学
学历:大学本科
学位:无</t>
  </si>
  <si>
    <t xml:space="preserve">开始日期:2013-07
截止日期:2016-03
工作单位:察布查尔县公安局
部门及职位:辅警
工作性质:全职
工作内容简述:指挥中心科员
--------------------
开始日期:2017-03
截止日期:2018-09
工作单位:察布查尔县速8酒店
部门及职位:财务室-会计
工作性质:全职
工作内容简述:日常核算，记账，报税等相关财务工作
--------------------
开始日期:2019-10
截止日期:2020-08
工作单位:察布查尔县公安局
部门及职位:辅警
工作性质:全职
工作内容简述:综治中心
--------------------
开始日期:2020-09
截止日期:2021-07
工作单位:察布查尔县巡察组
部门及职位:财务人员
工作性质:全职
工作内容简述:借调巡察组，负责账务核查。
--------------------
开始日期:2021-08
截止日期:2024-09
工作单位:察布查尔县财政局
部门及职位:国库科（总预算会计）
工作性质:全职
工作内容简述:2021年8月借调察布查尔县财政局经建科，2023年8月县聘关系转至财政局，同时调岗至国库科担任总预算会计。</t>
  </si>
  <si>
    <t xml:space="preserve">与报名人员关系:配偶
姓名:朱蓬勃
性别:男
出生年月:1988-07
工作单位、职务:察布查尔县红石榴社区党支部书记
联系方式:18139358661
--------------------
与报名人员关系:女儿
姓名:朱禹璇
性别:女
出生年月:2019-02
工作单位、职务:法里春幼儿园
联系方式:18139358661</t>
  </si>
  <si>
    <t>2622460</t>
  </si>
  <si>
    <t>马琴</t>
  </si>
  <si>
    <t>654121199505122162</t>
  </si>
  <si>
    <t>13779148063</t>
  </si>
  <si>
    <t>18742987520</t>
  </si>
  <si>
    <t>1205263692@qq.com</t>
  </si>
  <si>
    <t>1995-05-12</t>
  </si>
  <si>
    <t>107665202205000532</t>
  </si>
  <si>
    <t>具有法律职业资格证书（A证）</t>
  </si>
  <si>
    <t xml:space="preserve">入学时间:2012-09
毕业时间:2014-07
学校:新疆伊宁县二中
专业:无
学历:高中
学位:无
--------------------
入学时间:2014-09
毕业时间:2017-07
学校:新疆石河子职业技术学院
专业:会计电算化
学历:大学专科
学位:无
--------------------
入学时间:2020-01
毕业时间:2022-07
学校:新疆财经大学
专业:会计学
学历:大学本科
学位:无</t>
  </si>
  <si>
    <t xml:space="preserve">开始日期:2017-07
截止日期:至今
工作单位:伊宁县审计局
部门及职位:经济责任科
工作性质:全职
工作内容简述:2017年-2019年从事财务工作。2020年至今在审计局经济责任科任科员，从事审计工作，主要看各单位财务账以及行政工作。</t>
  </si>
  <si>
    <t xml:space="preserve">与报名人员关系:配偶
姓名:马良
性别:男
出生年月:1992-06
工作单位、职务:伊宁县麻扎乡 党委委员
联系方式:18699916638</t>
  </si>
  <si>
    <t>2621902</t>
  </si>
  <si>
    <t>柳剑艺</t>
  </si>
  <si>
    <t>654123199310203336</t>
  </si>
  <si>
    <t>18599356752</t>
  </si>
  <si>
    <t>18829219632</t>
  </si>
  <si>
    <t>1051191448@qq.com</t>
  </si>
  <si>
    <t>104977202005004471</t>
  </si>
  <si>
    <t xml:space="preserve">入学时间:2010-09
毕业时间:2013-06
学校:霍城县第二中学
专业:理科
学历:高中
学位:无
--------------------
入学时间:2013-09
毕业时间:2017-06
学校:西安翻译学院
专业:会计电算化
学历:大学专科
学位:无
--------------------
入学时间:2017-09
毕业时间:2020-07
学校:武汉理工大学
专业:会计学
学历:大学本科
学位:无</t>
  </si>
  <si>
    <t xml:space="preserve">开始日期:2017-07
截止日期:2018-04
工作单位:霍尔果斯致通振业财税咨询有限公司（已注销）
部门及职位:会计助理及外勤
工作性质:全职
工作内容简述:会计相关工作
--------------------
开始日期:2018-04
截止日期:2020-09
工作单位:伊宁市远扬财务代理有限公司
部门及职位:会计及出纳
工作性质:全职
工作内容简述:会计相关工作
--------------------
开始日期:2020-09
截止日期:2021-09
工作单位:个体装饰设计
部门及职位:无
工作性质:全职
工作内容简述:装饰设计
--------------------
开始日期:2021-09
截止日期:2022-07
工作单位:霍尔果斯乾铭财税管理咨询有限公司
部门及职位:会计
工作性质:全职
工作内容简述:会计相关工作
--------------------
开始日期:2022-07
截止日期:2023-04
工作单位:待业
部门及职位:无
工作性质:全职
工作内容简述:无
--------------------
开始日期:2023-04
截止日期:2023-12
工作单位:伊宁市解放路派出所上海城警务站
部门及职位:民警
工作性质:全职
工作内容简述:民警相关工作
--------------------
开始日期:2024-01
截止日期:2024-02
工作单位:待业
部门及职位:无
工作性质:全职
工作内容简述:无
--------------------
开始日期:2024-03
截止日期:2024-06
工作单位:第四师水利工程管理服务中心
部门及职位:会计
工作性质:全职
工作内容简述:会计相关工作
--------------------
开始日期:2024-07
截止日期:至今
工作单位:待业
部门及职位:无
工作性质:全职
工作内容简述:无</t>
  </si>
  <si>
    <t xml:space="preserve">与报名人员关系:父亲
姓名:柳文华
性别:男
出生年月:1969-04
工作单位、职务:个体
联系方式:18599356752
--------------------
与报名人员关系:母亲
姓名:李福芸
性别:女
出生年月:1970-07
工作单位、职务:个体
联系方式:18599356752</t>
  </si>
  <si>
    <t>2622288</t>
  </si>
  <si>
    <t>徐斐</t>
  </si>
  <si>
    <t>654123199101214848</t>
  </si>
  <si>
    <t>18699130121</t>
  </si>
  <si>
    <t>15199228455</t>
  </si>
  <si>
    <t>383765940@qq.com</t>
  </si>
  <si>
    <t>1991-01-21</t>
  </si>
  <si>
    <t>104255201605201315</t>
  </si>
  <si>
    <t>1042542016090584</t>
  </si>
  <si>
    <t>会计从业、会计初级、会计中级、证券从业，2024年已通过高级会计师考试，CPA已通过经济法</t>
  </si>
  <si>
    <t>大学期间获得五子棋三等奖、优秀团员、象棋第二名
工作后获得“2021年一月优秀员工”</t>
  </si>
  <si>
    <t>求知欲及学习能力较强，熟练使用/操作office/wps办公软件，windows操作系统电脑软件上手快，爱好广泛，有驾照，掌握四门乐器，热爱金融及本专业，持续深耕。</t>
  </si>
  <si>
    <t xml:space="preserve">入学时间:2008-09
毕业时间:2010-07
学校:62团中学
专业:高中教育阶段
学历:高中
学位:无
--------------------
入学时间:2010-09
毕业时间:2013-07
学校:克拉玛依职业技术学院
专业:会计学
学历:大学专科
学位:无
--------------------
入学时间:2014-03
毕业时间:2016-07
学校:中国石油大学（华东）
专业:会计学
学历:大学本科
学位:学士</t>
  </si>
  <si>
    <t xml:space="preserve">开始日期:2013-09
截止日期:2013-11
工作单位:新疆和谐房地产有限责任公司
部门及职位:财务科-现场出纳
工作性质:全职
工作内容简述:出纳工作
--------------------
开始日期:2014-07
截止日期:2017-02
工作单位:第四师会计核算中心 
部门及职位:中心出纳
工作性质:全职
工作内容简述:出纳的所有基本工作
--------------------
开始日期:2017-03
截止日期:2019-11
工作单位:龙珠网络
部门及职位:龙珠签约主播
工作性质:全职
工作内容简述:游戏主播
--------------------
开始日期:2020-04
截止日期:2020-06
工作单位:可克达拉市农业农村局
部门及职位:财务科 会计
工作性质:全职
工作内容简述:会计
--------------------
开始日期:2020-06
截止日期:2024-09
工作单位:霍尔果斯市人民医院
部门及职位:财务科-财务科主任
工作性质:全职
工作内容简述:负责财务科全盘工作</t>
  </si>
  <si>
    <t xml:space="preserve">与报名人员关系:母亲
姓名:李荣
性别:女
出生年月:1963-08
工作单位、职务:67团小学退休教师
联系方式:18299152861
--------------------
与报名人员关系:父亲
姓名:徐满刚
性别:男
出生年月:1963-09
工作单位、职务:62团中学退休教师
联系方式:1399593778
--------------------
与报名人员关系:配偶
姓名:李学文
性别:男
出生年月:1989-10
工作单位、职务:霍尔果斯市中医医院财务科干事
联系方式:15199228455</t>
  </si>
  <si>
    <t>2622715</t>
  </si>
  <si>
    <t>裴甜</t>
  </si>
  <si>
    <t>654123199505086029</t>
  </si>
  <si>
    <t>18034840681</t>
  </si>
  <si>
    <t>17399455986</t>
  </si>
  <si>
    <t>980037615@qq.com</t>
  </si>
  <si>
    <t>2021-01-21</t>
  </si>
  <si>
    <t>可克达拉税务局</t>
  </si>
  <si>
    <t>106107202105003038</t>
  </si>
  <si>
    <t>工作认真负责，热爱生活。</t>
  </si>
  <si>
    <t xml:space="preserve">入学时间:2010-09
毕业时间:2013-06
学校:霍城县江苏中学
专业:高中
学历:高中
学位:无
--------------------
入学时间:2013-09
毕业时间:2016-06
学校:昌吉职业技术学院
专业:物流管理
学历:大学专科
学位:无
--------------------
入学时间:2018-09
毕业时间:2021-01
学校:四川大学
专业:会计学
学历:大学本科
学位:无</t>
  </si>
  <si>
    <t xml:space="preserve">开始日期:2016-11
截止日期:2022-04
工作单位:中国邮政储蓄银行66团支行
部门及职位:营业员
工作性质:全职
工作内容简述:金融柜员
--------------------
开始日期:2022-05
截止日期:至今
工作单位:可克达拉税务局
部门及职位:导税员
工作性质:全职
工作内容简述:引导人员及前台工作人员</t>
  </si>
  <si>
    <t xml:space="preserve">与报名人员关系:父亲
姓名:裴元升
性别:男
出生年月:1970-06
工作单位、职务:66团13连职工
联系方式:13565242870
--------------------
与报名人员关系:母亲
姓名:黄正玲
性别:女
出生年月:1970-09
工作单位、职务:可克达拉宏润地产保洁员
联系方式:15299025699</t>
  </si>
  <si>
    <t>2617422</t>
  </si>
  <si>
    <t>刘雪梅</t>
  </si>
  <si>
    <t>654122199701261027</t>
  </si>
  <si>
    <t>15299269211</t>
  </si>
  <si>
    <t>18197959839</t>
  </si>
  <si>
    <t>1455873351@qq.com</t>
  </si>
  <si>
    <t>1997-01-26</t>
  </si>
  <si>
    <t>湖北师范大学</t>
  </si>
  <si>
    <t>第四师可克达拉职业技术学校</t>
  </si>
  <si>
    <t>65420230152000134</t>
  </si>
  <si>
    <t>荣获2022年、2023年“优秀班主任”称号
荣获2023年“优秀教师”称号
指导学生荣获2023年自治区职业院校技能大赛二等奖一个
指导学生荣获2024年自治区职业院校技能大赛二等奖一个，三等奖一个</t>
  </si>
  <si>
    <t>初级会计资格证、计算机二级</t>
  </si>
  <si>
    <t xml:space="preserve">入学时间:2012-09
毕业时间:2015-06
学校:第四师第一中学
专业:高中生
学历:高中
学位:无
--------------------
入学时间:2015-09
毕业时间:2021-06
学校:湖北师范大学
专业:会计学
学历:大学本科
学位:无</t>
  </si>
  <si>
    <t xml:space="preserve">开始日期:2019-07
截止日期:2020-03
工作单位:黄石市五更信息科技有限公司
部门及职位:销售
工作性质:全职
工作内容简述:市场调研与分析、客户开发与维护
--------------------
开始日期:2021-08
截止日期:至今
工作单位:第四师可克达拉职业技术学校
部门及职位:教师
工作性质:全职
工作内容简述:会计专业教师，班主任</t>
  </si>
  <si>
    <t xml:space="preserve">与报名人员关系:母亲
姓名:旷燕玲
性别:女
出生年月:1996-12
工作单位、职务:退休
联系方式:13565237810
--------------------
与报名人员关系:父亲
姓名:刘成富
性别:男
出生年月:1962-02
工作单位、职务:退休
联系方式:15299296238</t>
  </si>
  <si>
    <t>2613105</t>
  </si>
  <si>
    <t>边梦妮</t>
  </si>
  <si>
    <t>654121199406085220</t>
  </si>
  <si>
    <t>15999253997</t>
  </si>
  <si>
    <t>18099410995</t>
  </si>
  <si>
    <t>1054235653@qq.com</t>
  </si>
  <si>
    <t>霍尔果斯市审计局</t>
  </si>
  <si>
    <t>1.0</t>
  </si>
  <si>
    <t>511618201805818531</t>
  </si>
  <si>
    <t>审计</t>
  </si>
  <si>
    <t xml:space="preserve">入学时间:2009-06
毕业时间:2012-06
学校:伊宁县第二中学
专业:无
学历:高中
学位:无
--------------------
入学时间:2012-09
毕业时间:2015-05
学校:新疆巴音郭楞职业技术学院
专业:会计电算化
学历:大学专科
学位:无
--------------------
入学时间:2016-03
毕业时间:2018-07
学校:国家开放大学
专业:会计学
学历:大学本科
学位:无</t>
  </si>
  <si>
    <t xml:space="preserve">开始日期:2015-10
截止日期:2016-03
工作单位:伊宁县审计局
部门及职位:办公室干部
工作性质:实习
工作内容简述:负责收发文、信息撰写等
--------------------
开始日期:2016-03
截止日期:2017-07
工作单位:伊宁县住建局
部门及职位:会计科基建专户会计
工作性质:全职
工作内容简述:做好基建工程账
--------------------
开始日期:2017-07
截止日期:2024-09
工作单位:霍尔果斯市审计局
部门及职位:经责科科长
工作性质:全职
工作内容简述:审计、会计相关财务工作</t>
  </si>
  <si>
    <t xml:space="preserve">与报名人员关系:父亲
姓名:边志敏
性别:男
出生年月:1973-11
工作单位、职务:个体
联系方式:18935763521
--------------------
与报名人员关系:母亲
姓名:王余娟
性别:女
出生年月:1975-12
工作单位、职务:个体
联系方式:15050916566</t>
  </si>
  <si>
    <t>2625069</t>
  </si>
  <si>
    <t>安冉</t>
  </si>
  <si>
    <t>654128198908052066</t>
  </si>
  <si>
    <t>13899712080</t>
  </si>
  <si>
    <t>19990928836</t>
  </si>
  <si>
    <t>274378300@qq.com</t>
  </si>
  <si>
    <t>1989-08-05</t>
  </si>
  <si>
    <t>5116 1820 2205 9046 71</t>
  </si>
  <si>
    <t>多年从事财务工作</t>
  </si>
  <si>
    <t xml:space="preserve">入学时间:2018-09
毕业时间:2022-01
学校:国家开放大学
专业:会计学
学历:大学本科
学位:无</t>
  </si>
  <si>
    <t xml:space="preserve">开始日期:2018-05
截止日期:2023-12
工作单位:伊犁泰达商品混泥土有限责任公司
部门及职位:会计
工作性质:全职
工作内容简述:负责公司所有会计工作</t>
  </si>
  <si>
    <t xml:space="preserve">与报名人员关系:父亲
姓名:安永文
性别:男
出生年月:1955-10
工作单位、职务:无
联系方式:15214863921</t>
  </si>
  <si>
    <t>2609565</t>
  </si>
  <si>
    <t>余海兰</t>
  </si>
  <si>
    <t>654122198911260028</t>
  </si>
  <si>
    <t>18009998990</t>
  </si>
  <si>
    <t>18009999313</t>
  </si>
  <si>
    <t>51090208@qq.com</t>
  </si>
  <si>
    <t>1989-11-26</t>
  </si>
  <si>
    <t>新疆新淼建设工程有限公司</t>
  </si>
  <si>
    <t>107307202205014995</t>
  </si>
  <si>
    <t>有驾照</t>
  </si>
  <si>
    <t xml:space="preserve">入学时间:2005-09
毕业时间:2008-06
学校:察布查尔县三中
专业:高中
学历:高中
学位:无
--------------------
入学时间:2008-09
毕业时间:2011-06
学校:新疆农业职业技术学院
专业:商务英语
学历:大学专科
学位:无
--------------------
入学时间:2020-03
毕业时间:2022-07
学校:兰州大学
专业:会计学
学历:大学本科
学位:无</t>
  </si>
  <si>
    <t xml:space="preserve">开始日期:2011-10
截止日期:2015-02
工作单位:中国电信有限公司伊犁哈萨克自治州分公司
部门及职位:职员
工作性质:全职
工作内容简述:负责日常营业厅业务
--------------------
开始日期:2018-03
截止日期:2019-03
工作单位:新疆锡源鑫业钢塔制造有限公司
部门及职位:财务
工作性质:全职
工作内容简述:负责财务工作
--------------------
开始日期:2019-03
截止日期:至今
工作单位:新疆新淼建设工程有限公司
部门及职位:财务
工作性质:全职
工作内容简述:负债财务工作</t>
  </si>
  <si>
    <t xml:space="preserve">与报名人员关系:配偶
姓名:袁明毅
性别:男
出生年月:1987-03
工作单位、职务:个体
联系方式:18009999313
</t>
  </si>
  <si>
    <t>2622887</t>
  </si>
  <si>
    <t>艾拉怕提·怕尔哈提</t>
  </si>
  <si>
    <t>654022199510074215</t>
  </si>
  <si>
    <t>18709990065</t>
  </si>
  <si>
    <t>18709995653</t>
  </si>
  <si>
    <t>198354998@qq.com</t>
  </si>
  <si>
    <t>1995-10-07</t>
  </si>
  <si>
    <t>察布查尔锡伯自治县加尕斯台镇卫生院</t>
  </si>
  <si>
    <t>114071202005003029</t>
  </si>
  <si>
    <t>1140742020002983</t>
  </si>
  <si>
    <t>2023年度优秀干部</t>
  </si>
  <si>
    <t>足球</t>
  </si>
  <si>
    <t xml:space="preserve">入学时间:2012-09
毕业时间:2016-06
学校:浙江省温州市温州中学
专业:高中
学历:高中
学位:无
--------------------
入学时间:2016-09
毕业时间:2020-06
学校:北方民族大学
专业:会计学
学历:大学本科
学位:学士</t>
  </si>
  <si>
    <t xml:space="preserve">开始日期:2020-06
截止日期:2021-05
工作单位:察布查尔锡伯自治县人民医院
部门及职位:财务科、会计助理
工作性质:全职
工作内容简述:负责财务工作
--------------------
开始日期:2021-06
截止日期:至今
工作单位:察布查尔锡伯自治县加尕斯台镇卫生院（临聘）
部门及职位:财务科、报账员、财务科主任
工作性质:全职
工作内容简述:负责卫生院所有财务工作</t>
  </si>
  <si>
    <t xml:space="preserve">与报名人员关系:配偶
姓名:娜迪热木·热合买提江
性别:女
出生年月:1994-10
工作单位、职务:察布查尔锡伯自治县加尕斯台镇卫生院、住院医师
联系方式:18709995653</t>
  </si>
  <si>
    <t>2612569</t>
  </si>
  <si>
    <t>张志豪</t>
  </si>
  <si>
    <t>65412319971112177X</t>
  </si>
  <si>
    <t>18196986886</t>
  </si>
  <si>
    <t>18194903008</t>
  </si>
  <si>
    <t>2628547947@qq.com</t>
  </si>
  <si>
    <t>1997-11-12</t>
  </si>
  <si>
    <t>511618202305210054</t>
  </si>
  <si>
    <t>会计电算化证书</t>
  </si>
  <si>
    <t>大学：最美农职人、优秀团干</t>
  </si>
  <si>
    <t>了解并掌握时时的税收优惠及公积金缴存、支取、贷款等政策</t>
  </si>
  <si>
    <t xml:space="preserve">入学时间:2013-09
毕业时间:2016-06
学校:霍城县江苏中学
专业:文科
学历:高中
学位:无</t>
  </si>
  <si>
    <t xml:space="preserve">开始日期:2021-06
截止日期:2022-01
工作单位:新疆农业职业技术学院
部门及职位:学生会-主席
工作性质:实习
工作内容简述:协助团委及学生处进行学生档案管理和迎接新生工作。
--------------------
开始日期:2022-04
截止日期:2023-08
工作单位:伊犁哈萨克自治州住房公积金管理中心
部门及职位:霍城县管理部-业务员
工作性质:全职
工作内容简述:负责缴存职工公积金的支取、贷款，和部门财务报账。
--------------------
开始日期:2023-12
截止日期:2024-06
工作单位:霍尔果斯市税务局
部门及职位:纳税服务科-业务员
工作性质:全职
工作内容简述:负责12366热线电话、纳税人申报、表报更正。</t>
  </si>
  <si>
    <t xml:space="preserve">与报名人员关系:父亲
姓名:张敏
性别:男
出生年月:1961-12
工作单位、职务:退休
联系方式:13999580599</t>
  </si>
  <si>
    <t>2609695</t>
  </si>
  <si>
    <t>郝婷</t>
  </si>
  <si>
    <t>65412319950416454X</t>
  </si>
  <si>
    <t>13179856702</t>
  </si>
  <si>
    <t>15569264124</t>
  </si>
  <si>
    <t>1585294707@qq.com</t>
  </si>
  <si>
    <t>1995-04-16</t>
  </si>
  <si>
    <t>2019-07-04</t>
  </si>
  <si>
    <t>104257201905205640</t>
  </si>
  <si>
    <t>本人有八年以上财务工作经验，有扎实的会计基础，能独立完成企业单位及事业单位全盘账务，熟悉往来账，了解国家税收的相关法律、法规，熟悉小规模和一般纳税人电子申报系统及电子开票系统，能熟练操作办公软件，熟悉企业单位、事业单位财务流程， 熟悉企业财务系统操作及事业单位各项财务系统操作，工作脚踏实地、认真、有较强责任心，积极主动，诚实敬业，坚持原则，有良好的职业道德及团队精神，抗压能力强。</t>
  </si>
  <si>
    <t xml:space="preserve">入学时间:2010-09
毕业时间:2013-07
学校:新疆生产建设兵团第四师六十二团中学
专业:高中
学历:高中
学位:无
--------------------
入学时间:2013-09
毕业时间:2016-07
学校:新疆石河子职业技术学院
专业:会计电算化
学历:大学专科
学位:无
--------------------
入学时间:2016-09
毕业时间:2019-07
学校:中国石油大学（华东）
专业:会计学
学历:大学本科
学位:无</t>
  </si>
  <si>
    <t xml:space="preserve">开始日期:2017-03
截止日期:2019-03
工作单位:新疆阿力玛里文化旅游发展有限公司
部门及职位:财务部，会计
工作性质:全职
工作内容简述:负责总公司与分公司的沟通，编制财务报表报给总公司及对外报表；审核公司的费用 及成本票据及记账；应收、应付账款管理；管理公司财务的收支；施工项目的审核；开具发票、税务的申报。
--------------------
开始日期:2019-04
截止日期:2021-03
工作单位:新疆生产建设兵团第四师六十一团医院
部门及职位:财务部，会计
工作性质:全职
工作内容简述:1.负责本单位的财务工作，及时记账算账、按时结账、如期报账、定期对账，按照规定编制有关财务报表。 
2.负责经费预算管理，根据事业单位发展规划，编制好本单位基本运转的年度用款计划。编制并严格执行财务预算计划，遵守各项收入制度、费用开支范围和开支标准，分清资金渠道，合理使用资金。
3.固定资产管理。
4.财务收支活动的分析和总结，根据会计核算为领导提供决策依据等财务管理工作。
5.负责年度部门决算，分析年度各项指标及发展情况。
6.定期检查财务室各岗位工作，积极采纳意见，合理安排并完成各项财务工作任务。
7.单位安排的其他工作任务。
--------------------
开始日期:2023-02
截止日期:2024-07
工作单位:霍尔果斯市绿翔热力有限公司
部门及职位:财务部，会计
工作性质:全职
工作内容简述:负责总公司与分公司的沟通，编制财务报表报给总公司及对外报表；审核公司的费用 及成本票据及记账；应收、应付账款管理；管理公司财务的收支；施工项目的审核；开具发票、税务的申报。</t>
  </si>
  <si>
    <t xml:space="preserve">与报名人员关系:配偶
姓名:王旨腾
性别:男
出生年月:1996-05
工作单位、职务:霍尔果斯天源水电开发有限公司，职工
联系方式:15569264124</t>
  </si>
  <si>
    <t>2628732</t>
  </si>
  <si>
    <t>热娜·塔西</t>
  </si>
  <si>
    <t>65410119910114030X</t>
  </si>
  <si>
    <t>18699925099</t>
  </si>
  <si>
    <t>18699958649</t>
  </si>
  <si>
    <t>343646413@qq.com</t>
  </si>
  <si>
    <t>1991-01-14</t>
  </si>
  <si>
    <t>大连民族学院</t>
  </si>
  <si>
    <t>伊宁市第二人民医院 自聘人员</t>
  </si>
  <si>
    <t>120261201405002962</t>
  </si>
  <si>
    <t>1202642014002962</t>
  </si>
  <si>
    <t>认真 细心 适应能力强</t>
  </si>
  <si>
    <t xml:space="preserve">入学时间:2006-09
毕业时间:2009-06
学校:伊宁市第八中学
专业:普通高中
学历:高中
学位:无
--------------------
入学时间:2009-09
毕业时间:2010-06
学校:大连民族学院
专业:大学预科
学历:大学本科
学位:学士
--------------------
入学时间:2010-09
毕业时间:2010-07
学校:大连民族学院
专业:会计学
学历:大学本科
学位:学士</t>
  </si>
  <si>
    <t xml:space="preserve">开始日期:2014-08
截止日期:2021-05
工作单位:伊宁市维吾尔医医院
部门及职位:财务科记账会计
工作性质:全职
工作内容简述:票据审核 记账填报各类财政报表 决算 年报等 内控
--------------------
开始日期:2024-07
截止日期:至今
工作单位:伊宁市第二人民医院
部门及职位:财务科 记账会计
工作性质:全职
工作内容简述:票据审核 记账 成本核算 填报财政报表</t>
  </si>
  <si>
    <t xml:space="preserve">与报名人员关系:配偶
姓名:吾木提·阿布里米提
性别:男
出生年月:1989-05
工作单位、职务:个体户 销售
联系方式:18699958649</t>
  </si>
  <si>
    <t>2622842</t>
  </si>
  <si>
    <t>代立婷</t>
  </si>
  <si>
    <t>654122199510054826</t>
  </si>
  <si>
    <t>13279919876</t>
  </si>
  <si>
    <t>15699392192</t>
  </si>
  <si>
    <t>1441714880@qq.com</t>
  </si>
  <si>
    <t>1995-10-05</t>
  </si>
  <si>
    <t>乌鲁木齐银穗财务事务所有限责任公司</t>
  </si>
  <si>
    <t>107585202205000251</t>
  </si>
  <si>
    <t xml:space="preserve">入学时间:2011-08
毕业时间:2015-06
学校:察布查尔县第三中学
专业:无
学历:高中
学位:无
--------------------
入学时间:2015-09
毕业时间:2018-06
学校:新疆交通职业技术学院
专业:会计学
学历:大学专科
学位:无
--------------------
入学时间:2020-03
毕业时间:2022-06
学校:新疆农业大学
专业:会计学
学历:大学本科
学位:无</t>
  </si>
  <si>
    <t xml:space="preserve">开始日期:2017-06
截止日期:2018-06
工作单位:新疆高广集团分公司正隆电器有限公司
部门及职位:出纳
工作性质:全职
工作内容简述:负责资金收付，现金管理，支票、跟银行汇票和收据管理；需要做银行账和现金账，对账，保管财务章。
--------------------
开始日期:2018-06
截止日期:2018-12
工作单位:新疆疆粮米业有限公司
部门及职位:出纳
工作性质:全职
工作内容简述:负责资金收付，现金管理，支票、跟银行汇票和收据管理；需要做银行账和现金账，对账，保管财务章；负责帮会计做账，装订凭证
--------------------
开始日期:2018-12
截止日期:2022-02
工作单位:察布查尔县财政局
部门及职位:出纳
工作性质:全职
工作内容简述:负责资金收付，现金管理，支票、跟银行汇票和收据管理；需要做银行账和现金账，对账，保管财务章
--------------------
开始日期:2022-04
截止日期:2024-09
工作单位:乌鲁木齐银穗财务事务所有限责任公司
部门及职位:会计
工作性质:全职
工作内容简述:记账，装订凭证及日常办公工作</t>
  </si>
  <si>
    <t xml:space="preserve">与报名人员关系:父亲
姓名:代伟
性别:男
出生年月:1973-09
工作单位、职务:劳务市场大车司机
联系方式:15276338282
--------------------
与报名人员关系:母亲
姓名:胡秀银
性别:女
出生年月:1971-10
工作单位、职务:退休职工
联系方式:15699392192</t>
  </si>
  <si>
    <t>2610764</t>
  </si>
  <si>
    <t>马相萍</t>
  </si>
  <si>
    <t>654125199003021826</t>
  </si>
  <si>
    <t>13309998091</t>
  </si>
  <si>
    <t>13309992046</t>
  </si>
  <si>
    <t>1550045789@qq.com</t>
  </si>
  <si>
    <t>1990-03-02</t>
  </si>
  <si>
    <t>2021-10-30</t>
  </si>
  <si>
    <t>霍城县税务局</t>
  </si>
  <si>
    <t>101737202105032371</t>
  </si>
  <si>
    <t>能熟练运用Word、Excel等办公软件，能根据工作需求，开创性地完成工作，具备良好的合作意识，极强的沟通能力与谈判能力</t>
  </si>
  <si>
    <t xml:space="preserve">入学时间:2005-09
毕业时间:2008-06
学校:新源县第二中学
专业:高中
学历:高中
学位:无
--------------------
入学时间:2012-09
毕业时间:2015-07
学校:东北财经大学
专业:会计
学历:大学专科
学位:无
--------------------
入学时间:2019-03
毕业时间:2021-10
学校:东北财经大学
专业:会计学
学历:大学本科
学位:无</t>
  </si>
  <si>
    <t xml:space="preserve">开始日期:2013-09
截止日期:2015-08
工作单位:中石化伊犁石油分公司
部门及职位:加油站记账员
工作性质:全职
工作内容简述:加油站账务登记
--------------------
开始日期:2016-08
截止日期:2017-08
工作单位:霍城县统计局
部门及职位:办公室
工作性质:全职
工作内容简述:办公室工作人员
--------------------
开始日期:2018-01
截止日期:2024-07
工作单位:霍城县税务局
部门及职位:办公室
工作性质:全职
工作内容简述:办公室、出纳</t>
  </si>
  <si>
    <t xml:space="preserve">与报名人员关系:配偶
姓名:马迪
性别:男
出生年月:1989-03
工作单位、职务:霍城县应急管理局安全管理科科长
联系方式:13309992046</t>
  </si>
  <si>
    <t>2626748</t>
  </si>
  <si>
    <t>叶斯哈提·木哈塔尔</t>
  </si>
  <si>
    <t>654124199609103352</t>
  </si>
  <si>
    <t>18449211437</t>
  </si>
  <si>
    <t>16622887632</t>
  </si>
  <si>
    <t>2473074451@qq.com</t>
  </si>
  <si>
    <t>新疆三文渔业有限公司</t>
  </si>
  <si>
    <t>我们学校没算绩点</t>
  </si>
  <si>
    <t>100131202105002478</t>
  </si>
  <si>
    <t>1001342021002462</t>
  </si>
  <si>
    <t>初级会计证，普通话2级乙等，MHK四级证书，驾驶证</t>
  </si>
  <si>
    <t>2023年天蕴集团《劳动模范》。</t>
  </si>
  <si>
    <t xml:space="preserve">熟悉会计学的基本理论和基础知识，包括会计原理、会计标准、会计准则、会计制度、会计核算等‌，熟练运用电脑系统以及财务软件，比如Excel，Word，金蝶，用友等，能够与其他部门或机构进行有效沟通，协调财务事务‌，‌细心与耐心，‌持续学习能力‌，数据分析能力。
</t>
  </si>
  <si>
    <t xml:space="preserve">入学时间:2012-09
毕业时间:2015-06
学校:巩留县高级中学
专业:无
学历:高中
学位:无
--------------------
入学时间:2015-09
毕业时间:2017-06
学校:北京邮电大学
专业:预科
学历:大学本科
学位:无
--------------------
入学时间:2017-09
毕业时间:2021-06
学校:北京邮电大学
专业:会计学
学历:大学本科
学位:学士</t>
  </si>
  <si>
    <t xml:space="preserve">开始日期:2022-02
截止日期:2024-09
工作单位:新疆三文渔业有限公司
部门及职位:财务部会计职位
工作性质:全职
工作内容简述:编制会计凭证，登记保管各种明细账，总分类账等财务会计档案，月末协助并监督各部门固定资产，低耗，原材料的盘点与统计工作，管理往来，应收，应付等项目，编制月报。</t>
  </si>
  <si>
    <t xml:space="preserve">与报名人员关系:母亲
姓名:木哈塔尔。阿布都力巴依
性别:男
出生年月:1967-03
工作单位、职务:无
联系方式:18197912049</t>
  </si>
  <si>
    <t>2609035</t>
  </si>
  <si>
    <t>刘丽</t>
  </si>
  <si>
    <t>652924198904100581</t>
  </si>
  <si>
    <t>15276413934</t>
  </si>
  <si>
    <t>18276413934</t>
  </si>
  <si>
    <t>1627633412@qq.com</t>
  </si>
  <si>
    <t>四川省-广安市-岳池县</t>
  </si>
  <si>
    <t>沙雅县振雅城乡建设发展有限公司（沙雅县财政局、沙雅县国有资产服务中心）</t>
  </si>
  <si>
    <t>2010.9-2012.6连续两年获得优秀国家奖学金荣誉证书</t>
  </si>
  <si>
    <t>103785202105002222</t>
  </si>
  <si>
    <t>1.熟悉银行相关财务办理流程及手续。
2.熟悉财务出纳和会计相关工作方面的流程，并且能够简单的写办公室文秘及财务方面的报告材料。
3.2017年5月至今 一直被单位抽调至当地财政局、国有资产服务中心从事当地行政事业单位国有资产管理工作，熟悉财政方面及资产管理相关工作业务流程及办理手续。</t>
  </si>
  <si>
    <t xml:space="preserve">入学时间:2005-09
毕业时间:2008-06
学校:新疆沙雅县第二中学
专业:高中
学历:高中
学位:无
--------------------
入学时间:2009-09
毕业时间:2010-06
学校:新疆轻工职业技术学院
专业:会计电算化
学历:大学专科
学位:无
--------------------
入学时间:2010-09
毕业时间:2013-06
学校:新疆轻工职业技术学院
专业:会计电算化
学历:大学专科
学位:无
--------------------
入学时间:2019-03
毕业时间:2021-07
学校:安徽财经大学
专业:会计学
学历:大学本科
学位:无</t>
  </si>
  <si>
    <t xml:space="preserve">开始日期:2008-06
截止日期:2009-09
工作单位:无
部门及职位:无
工作性质:见习
工作内容简述:待业
--------------------
开始日期:2013-08
截止日期:2017-04
工作单位:沙雅益康棉业有限公司有
部门及职位:财务部出纳
工作性质:全职
工作内容简述:负责本公司财务出纳相关工作
--------------------
开始日期:2017-05
截止日期:至今
工作单位:沙雅县振雅城乡建设发展有限公司
部门及职位:办公室职员
工作性质:全职
工作内容简述:负责办公室财务出纳及其他业务工作</t>
  </si>
  <si>
    <t xml:space="preserve">与报名人员关系:父亲
姓名:刘永强
性别:男
出生年月:1957-05
工作单位、职务:无
联系方式:15026279820
--------------------
与报名人员关系:母亲
姓名:周丽华
性别:女
出生年月:1962-01
工作单位、职务:无
联系方式:15699350961</t>
  </si>
  <si>
    <t>2619695</t>
  </si>
  <si>
    <t>米娜阿尔·阿吾肯</t>
  </si>
  <si>
    <t>654324199003061048</t>
  </si>
  <si>
    <t>15299387618</t>
  </si>
  <si>
    <t>15199507776</t>
  </si>
  <si>
    <t>1749949263@qq.com</t>
  </si>
  <si>
    <t>1990-03-06</t>
  </si>
  <si>
    <t xml:space="preserve">新疆维吾尔自治区-阿勒泰地区-哈巴河县  </t>
  </si>
  <si>
    <t>哈巴河县政府办公室</t>
  </si>
  <si>
    <t>1076612014005</t>
  </si>
  <si>
    <t>1076642014002530</t>
  </si>
  <si>
    <t>普通话二级乙证书，会计从业资格证，MHK三级甲证书，MHK四级乙证书，教师资格证书</t>
  </si>
  <si>
    <t>待人真诚，做事有上进心，头脑灵活，接受能力强。</t>
  </si>
  <si>
    <t xml:space="preserve">入学时间:2005-09
毕业时间:2009-07
学校:哈巴河县高级中学
专业:高中
学历:高中
学位:学士
--------------------
入学时间:2009-09
毕业时间:2014-07
学校:新疆财经大学
专业:会计学
学历:大学本科
学位:学士</t>
  </si>
  <si>
    <t xml:space="preserve">开始日期:2014-09
截止日期:2018-06
工作单位:哈巴河县萨尔布拉克镇幼儿园
部门及职位:幼师
工作性质:兼职
工作内容简述:幼师
--------------------
开始日期:2018-06
截止日期:2021-09
工作单位:哈巴河县哈萨克医医院
部门及职位:财务室
工作性质:兼职
工作内容简述:出纳 工资会计
--------------------
开始日期:2021-09
截止日期:至今
工作单位:哈巴河县政府办公室
部门及职位:财务室
工作性质:兼职
工作内容简述:出纳</t>
  </si>
  <si>
    <t xml:space="preserve">与报名人员关系:父亲
姓名:阿吾肯·波汗
性别:男
出生年月:1964-07
工作单位、职务:退休
联系方式:18199646622
--------------------
与报名人员关系:父亲
姓名:巴汗·伊勒巴依
性别:女
出生年月:1967-11
工作单位、职务:家庭妇女
联系方式:15299391398
--------------------
与报名人员关系:配偶
姓名:阿尔更·包尔江
性别:男
出生年月:1985-10
工作单位、职务:个体
联系方式:15199507776</t>
  </si>
  <si>
    <t>2627979</t>
  </si>
  <si>
    <t>巴·静静</t>
  </si>
  <si>
    <t>652722199101240223</t>
  </si>
  <si>
    <t>13579271263</t>
  </si>
  <si>
    <t>18290891314</t>
  </si>
  <si>
    <t>1390050694@qq.com</t>
  </si>
  <si>
    <t>2017-01-31</t>
  </si>
  <si>
    <t>霍尔果斯天兴创业咨询有限公司</t>
  </si>
  <si>
    <t>5116182017059838833</t>
  </si>
  <si>
    <t>会计从业资格证书，会计初级证书</t>
  </si>
  <si>
    <t xml:space="preserve">对办公软件精通，装订会计凭证，报税，变更，对税务政策有了解
</t>
  </si>
  <si>
    <t xml:space="preserve">入学时间:2008-09
毕业时间:2011-06
学校:博州蒙古中学
专业:无
学历:高中
学位:无
--------------------
入学时间:2011-09
毕业时间:2014-06
学校:乌鲁木齐职业大学
专业:会计与审计
学历:大学专科
学位:无
--------------------
入学时间:2014-09
毕业时间:2017-01
学校:国家开放大学
专业:会计学
学历:大学本科
学位:无</t>
  </si>
  <si>
    <t xml:space="preserve">开始日期:2014-01
截止日期:2014-06
工作单位:天健会计师事务所（特殊普通合伙）新疆分所
部门及职位:审计员
工作性质:实习
工作内容简述:做审计底稿
--------------------
开始日期:2014-08
截止日期:2016-12
工作单位:乌鲁木齐市易通财税有限公司
部门及职位:会计
工作性质:全职
工作内容简述:做账，报税，变更工商税务，注销等
--------------------
开始日期:2017-01
截止日期:至今
工作单位:霍尔果斯天兴创业咨询有限公司
部门及职位:会计
工作性质:全职
工作内容简述:做账，报税，变更工商税务，注销等</t>
  </si>
  <si>
    <t xml:space="preserve">与报名人员关系:父亲
姓名:满·巴依尔
性别:男
出生年月:1960-01
工作单位、职务:务农
联系方式:13679960456
--------------------
与报名人员关系:母亲
姓名:木·舒拉
性别:女
出生年月:1965-08
工作单位、职务:务农
联系方式:15999064273
--------------------
与报名人员关系:配偶
姓名:巴依尔梦克·巴特尔
性别:男
出生年月:1992-05
工作单位、职务:霍尔果斯佳诚汽车出口有限公司
联系方式:18290891314</t>
  </si>
  <si>
    <t>2609426</t>
  </si>
  <si>
    <t>马如给也</t>
  </si>
  <si>
    <t>622924199904115029</t>
  </si>
  <si>
    <t>15699384602</t>
  </si>
  <si>
    <t>18609997506</t>
  </si>
  <si>
    <t>2237818251@qq.com</t>
  </si>
  <si>
    <t>甘肃省-临夏回族自治州-广河县</t>
  </si>
  <si>
    <t>伊犁全矿矿业有限公司</t>
  </si>
  <si>
    <t>1025 2520 2405 0018 93</t>
  </si>
  <si>
    <t xml:space="preserve">入学时间:2016-07
毕业时间:2018-07
学校:伊犁哈萨克自治州财贸学校
专业:会计
学历:高中
学位:无
--------------------
入学时间:2018-01
毕业时间:2020-07
学校:新疆财经大学
专业:国际金融
学历:大学专科
学位:无
--------------------
入学时间:2022-03
毕业时间:2024-07
学校:上海理工大学
专业:会计学
学历:大学本科
学位:无</t>
  </si>
  <si>
    <t xml:space="preserve">开始日期:2019-07
截止日期:2021-02
工作单位:上海事途科技（集团）有限公司新疆霍尔果基地
部门及职位:外勤会计
工作性质:全职
工作内容简述:1.完成客户委托的关于工商，税务，银行，社保公积金等一系列业务，办理客户公司所需的资质，并完成后续的维护
2.与总公司记账报税会计人员应对涉税问题，税务疑难问题的实地处理，根据公司财务人员给出的数据申报集团各子公司的税收数据，并完成税收统计和下月预测。
3.应对税局、财政局等行政机关的不定期实地检查，编制并向招商局、税局送统计表。
4.定期开会汇报工作和布置阶段性任务，根据客户各项需求，制定相应工作计划。
--------------------
开始日期:2021-03
截止日期:2023-04
工作单位:上海事途科技（集团）有限公司
部门及职位:运营部-运营专员
工作性质:全职
工作内容简述:1、负责建立客户运营群，通过撰写相关业务文档，制作相应流程图以供给客户更清楚了解业务流程，签订入驻合同
2、 与各基地负责人对接工作，根据客户需求下达指令任务
3、 统计各基地业务数据报表（日报，周报，月报）熟练运用 Excel  等相关数据实时监控，分析，整理汇总出所需图表文字
4、 业务流程实时跟进，及时处理客户疑难事项，对痛点问题进行复盘
5、 对接销售，法务，财务等部门高度配合，定期沟通客户近期业务进展，优化目前工作内容，实现客户业务流程跟踪
6、 跟进客户托管续费到期后的续费工作，为公司的续费率负责
7、 通过现存客户口碑传播“老带新”等优惠方式实现客户增长
--------------------
开始日期:2023-06
截止日期:2024-01
工作单位:上海行动教育科技股份有限公司
部门及职位:数据运营
工作性质:全职
工作内容简述:1.承接由网站、抖音、微信、在线400电话等网络渠道引流的客户，根据客户画像对客户进行分类，筛选及分配。
2.通过在线、微信、电话等方式为潜在客户提供售前咨询服务；了解用户需求，为客户简单介绍公司的产品和服务。
3.监控业务相关转化数据，进行数据分析形成常规报表，跟进销售部门动作，为销售部门提供支持。
4.协助领导进行数据管理体系搭建，相关策略，机制，分析的优化和宣导。
--------------------
开始日期:2024-03
截止日期:至今
工作单位:伊犁全矿矿业有限公司
部门及职位:财务部-会计助理
工作性质:全职
工作内容简述:1、负责公司银行账户的管理，包括开户、变更、销户等，及时与银行核对余额，确保账户安全。
2、按照公司的报销流程审核相关费用的报销票据，完成公司日常报销、工资发放等业务，确保各项业务及时准确完全。
3、编制现金日记账和银行存款日记款，及时登记并核对。
4、管理好各类票据、相关印章、银行U盾，保证其安全准确完整。
5、每月及时打印银行对账单及银行回单并交付会计。
6、协助会计完成相关工作。  </t>
  </si>
  <si>
    <t xml:space="preserve">与报名人员关系:父亲
姓名:马海彦
性别:男
出生年月:1965-07
工作单位、职务:自由养殖业
联系方式:17693713449
--------------------
与报名人员关系:母亲
姓名:马哈夫则
性别:女
出生年月:1964-11
工作单位、职务:自由养殖业
联系方式:17693713449</t>
  </si>
  <si>
    <t>2615434</t>
  </si>
  <si>
    <t>居马汗·赛尔山巴衣</t>
  </si>
  <si>
    <t>654123199003103976</t>
  </si>
  <si>
    <t>15599699049</t>
  </si>
  <si>
    <t>15292756418</t>
  </si>
  <si>
    <t>961611425@qq.com</t>
  </si>
  <si>
    <t>1990-03-10</t>
  </si>
  <si>
    <t>巩留县东买里镇人民政府</t>
  </si>
  <si>
    <t>107665201805000498</t>
  </si>
  <si>
    <t>民族团结先进个人，先进工作者、2020年度考核优秀</t>
  </si>
  <si>
    <t>双语、打兵乓球等</t>
  </si>
  <si>
    <t xml:space="preserve">入学时间:2007-09
毕业时间:2010-06
学校:伊犁州财贸学校
专业:会计电算化
学历:高中
学位:无
--------------------
入学时间:2010-09
毕业时间:2012-06
学校:新疆财经大学
专业:会计电算化
学历:大学专科
学位:无
--------------------
入学时间:2016-03
毕业时间:2018-07
学校:新疆财经大学
专业:会计学
学历:大学本科
学位:无</t>
  </si>
  <si>
    <t xml:space="preserve">开始日期:2018-12
截止日期:至今
工作单位:巩留县东买里镇人民政府
部门及职位:财政所工资、社保专干兼职出纳
工作性质:全职
工作内容简述:负责单位干部社保及工资及出纳</t>
  </si>
  <si>
    <t xml:space="preserve">与报名人员关系:配偶
姓名:玛拉丽
性别:女
出生年月:1991-04
工作单位、职务:霍城县萨尔布拉克镇卫生院
联系方式:15292756418</t>
  </si>
  <si>
    <t>2620508</t>
  </si>
  <si>
    <t>吕亚兰</t>
  </si>
  <si>
    <t>500226199406142767</t>
  </si>
  <si>
    <t>15352799569</t>
  </si>
  <si>
    <t>13565222693</t>
  </si>
  <si>
    <t>WWW.849040013@qq.com</t>
  </si>
  <si>
    <t>1994-06-14</t>
  </si>
  <si>
    <t>91、94、93;92.6</t>
  </si>
  <si>
    <t>107665202205000514</t>
  </si>
  <si>
    <t>初级职称</t>
  </si>
  <si>
    <t>技能：全国算机等级考试一级证书，专业技能专业技能：会计从业资格证书、初级会计专业技术资格证书、K/3财务管理师中级资格证书、珠算等级证书
、财务管理技能证书；
特长及爱好：抗压能力强；爱好diy烘培、羽毛球</t>
  </si>
  <si>
    <t xml:space="preserve">承诺：以上所填内容全部属实，如果有不实，本人愿意承担全部责任。
 </t>
  </si>
  <si>
    <t xml:space="preserve">入学时间:2011-09
毕业时间:2013-06
学校:伊犁英才学校
专业:高中课程
学历:高中
学位:无
--------------------
入学时间:2013-09
毕业时间:2016-07
学校:江海职业技术学校
专业:会计与审计
学历:大学专科
学位:无
--------------------
入学时间:2020-01
毕业时间:2022-07
学校:新疆财经大学
专业:会计学
学历:大学本科
学位:无</t>
  </si>
  <si>
    <t xml:space="preserve">开始日期:2016-08
截止日期:2018-04
工作单位:伊犁绿园春进出口贸易有限公司
部门及职位:财务部；前期出纳，后期会计
工作性质:全职
工作内容简述:负责对接上级集团公司的专项资金各项相关工作，每项资金的使用控制；根据公司运营情况，进行往来账款的清理及付款程序的支付与监督；协助开展公司宣传展示活动；对产品店长的财务日常的监督；负责公司原始凭证的报销，审核合理性；每月记账凭证登记及申报相关税种；公司每日银行和现金日记账的登记，月度工资的发放以及银行对账工作
--------------------
开始日期:2018-05
截止日期:2019-08
工作单位:察布查尔县住建局
部门及职位:财务部；会计
工作性质:全职
工作内容简述:日常票据整理及财务记账，局内票据的审验；
单位项目债权债务情况表格梳理及发函询证，公租房押金退还审核；
单位凭证，各总账，明细账本装订；辅助总会计年终预算决算报送
--------------------
开始日期:2020-02
截止日期:2023-04
工作单位:新疆嵘源建筑有限公司分公司
部门及职位:财务部；会计
工作性质:全职
工作内容简述:完善级规范企业支付手续流程，监督出纳岗位的票据管理级使用；记账凭证的填制审核，合理建议减少税费的缴纳，月报季度的申报；工资条审核，工程项目的回款进度进行财务对接；对财报的经济数据的解释说明，编制财务报表；
--------------------
开始日期:2023-04
截止日期:2024-09
工作单位:察布查尔锡伯自治县西迁文化旅游产业发展有限责任公司；（已办离职）
部门及职位:财务部；会计
工作性质:全职
工作内容简述:往来账目的清理，原始财务单据的审核，记账凭证的填制与审核；每月国资快报的填写及编制分析说明，各点位成本票据的督促提醒；集团总部提供各项经营指标数据填写，财务报表分析表格以及税费扣缴等相关工作资料，监督日常业务的逻辑性；公司个税及相关税种的申报，编制会计报表；国企年度决算的编制及上报；完成领导交办的各项工作</t>
  </si>
  <si>
    <t xml:space="preserve">与报名人员关系:父亲
姓名:吕凤友
性别:男
出生年月:1971-06
工作单位、职务:自由职业者
联系方式:13565222693
--------------------
与报名人员关系:母亲
姓名:周安玉
性别:女
出生年月:1973-02
工作单位、职务:无
联系方式:18999399073</t>
  </si>
  <si>
    <t>第四师62团城镇管理和生态保护中心</t>
  </si>
  <si>
    <t>202409045-工作人员</t>
  </si>
  <si>
    <t>2623643</t>
  </si>
  <si>
    <t>谢雨香</t>
  </si>
  <si>
    <t>360322200001021528</t>
  </si>
  <si>
    <t>18652862230</t>
  </si>
  <si>
    <t>17867569028</t>
  </si>
  <si>
    <t>2297860486@qq.com</t>
  </si>
  <si>
    <t>2000-01-02</t>
  </si>
  <si>
    <t>江西省-萍乡市-上栗县</t>
  </si>
  <si>
    <t>工程力学</t>
  </si>
  <si>
    <t>61团党建办</t>
  </si>
  <si>
    <t>102991202105004384</t>
  </si>
  <si>
    <t>1029942021004384</t>
  </si>
  <si>
    <t>2023年被第四师可克达拉市评为优秀西部计划志愿者；
2024年，参加六十一团组织的微党课大赛荣获二等奖。</t>
  </si>
  <si>
    <t xml:space="preserve">入学时间:2014-09
毕业时间:2017-06
学校:湖南省浏阳市田家炳实验中学
专业:无
学历:高中
学位:无
--------------------
入学时间:2017-09
毕业时间:2021-06
学校:江苏大学
专业:工程力学
学历:大学本科
学位:学士</t>
  </si>
  <si>
    <t xml:space="preserve">开始日期:2021-08
截止日期:2023-07
工作单位:新疆生产建设兵团第四师61团
部门及职位:党建办  西部计划志愿者
工作性质:全职
工作内容简述:负责团委和西部计划项目办，以及协助办公室开展党建等临时性任务。
--------------------
开始日期:2023-08
截止日期:2024-09
工作单位:新疆生产建设兵团第四师61团
部门及职位:党建办 妇联社会化工作者
工作性质:全职
工作内容简述:负责妇联工作以及协助办公室开展党建等临时性任务。</t>
  </si>
  <si>
    <t xml:space="preserve">与报名人员关系:父亲
姓名:谢永银
性别:男
出生年月:1954-12
工作单位、职务:江西省萍乡市上栗县务农
联系方式:18652862230
--------------------
与报名人员关系:母亲
姓名:邱红
性别:女
出生年月:1965-11
工作单位、职务:江西省萍乡市上栗县务农
联系方式:18652862230</t>
  </si>
  <si>
    <t>2625784</t>
  </si>
  <si>
    <t>马美娟</t>
  </si>
  <si>
    <t>654123199901095381</t>
  </si>
  <si>
    <t>17309981932</t>
  </si>
  <si>
    <t>15559255553</t>
  </si>
  <si>
    <t>1328195241@qq.com</t>
  </si>
  <si>
    <t>1999-01-09</t>
  </si>
  <si>
    <t>小学教育（文科）</t>
  </si>
  <si>
    <t>可克达拉市六十四团一连</t>
  </si>
  <si>
    <t>107631202005002670</t>
  </si>
  <si>
    <t>107634202001560</t>
  </si>
  <si>
    <t xml:space="preserve">2016-2017年度“优秀学生干事”称号
2020年荣获“三好学生”荣誉称号
2021年获“四有优秀士兵”荣誉称号
2023年“老兵永远跟党走”主题演讲比赛      一等奖
2023年“学习二十大·我爱我的国·坚定信念跟党走”演讲比赛      一等奖
</t>
  </si>
  <si>
    <t>熟练使用Microsoft Office办公软件
沟通和协调能力较强，能够清晰、准确的传达信息</t>
  </si>
  <si>
    <t xml:space="preserve">入学时间:2013-09
毕业时间:2016-06
学校:六十四团中学
专业:小学教育（文科方向）
学历:高中
学位:无
--------------------
入学时间:2016-09
毕业时间:2020-06
学校:喀什大学
专业:小学教育（文科）
学历:大学本科
学位:学士</t>
  </si>
  <si>
    <t xml:space="preserve">开始日期:2020-09
截止日期:2022-09
工作单位:中国人民解放解放军
部门及职位:海军
工作性质:全职
工作内容简述:侦查
--------------------
开始日期:2022-12
截止日期:2024-09
工作单位:第四师可克达拉市六十四团
部门及职位:六十四团连队”两委”
工作性质:全职
工作内容简述:党建党政、基层服务</t>
  </si>
  <si>
    <t xml:space="preserve">与报名人员关系:父亲
姓名:马金虎
性别:男
出生年月:1972-10
工作单位、职务:第四师可克达拉市六十四团十九连
联系方式:13779576218
--------------------
与报名人员关系:母亲
姓名:马燕
性别:女
出生年月:1972-04
工作单位、职务:第四师可克达拉市六十四团十九连
联系方式:15886981983</t>
  </si>
  <si>
    <t>2621009</t>
  </si>
  <si>
    <t>热夏提·艾尼</t>
  </si>
  <si>
    <t>654123199809114818</t>
  </si>
  <si>
    <t>13909999974</t>
  </si>
  <si>
    <t>18997833487</t>
  </si>
  <si>
    <t>1832492366@qq.com</t>
  </si>
  <si>
    <t>2023-02-23</t>
  </si>
  <si>
    <t>六十二团九连</t>
  </si>
  <si>
    <t>114071202105000716</t>
  </si>
  <si>
    <t>1140742023000036</t>
  </si>
  <si>
    <t>2022年12月在中国人民解放军68207部队获“嘉奖”
2023年9月在中国人民解放军68207部队获“四有”
2024年4月在第四师可克达拉市统战部演讲比赛获“优秀奖”
2024年7月在霍尔果斯市统战部演讲比赛获“一等奖”</t>
  </si>
  <si>
    <t>演讲、游泳、篮球</t>
  </si>
  <si>
    <t xml:space="preserve">入学时间:2014-09
毕业时间:2017-07
学校:第四师六十二团中学
专业:高中
学历:高中
学位:无
--------------------
入学时间:2021-09
毕业时间:2023-02
学校:北方民族大学
专业:自动化
学历:大学本科
学位:学士</t>
  </si>
  <si>
    <t xml:space="preserve">开始日期:2021-09
截止日期:2023-09
工作单位:中国人民解放军68207部队
部门及职位:战士
工作性质:全职
工作内容简述:完成上级指示
--------------------
开始日期:2023-09
截止日期:至今
工作单位:第四师六十二团九连
部门及职位:职工
工作性质:全职
工作内容简述:屯垦戍边</t>
  </si>
  <si>
    <t xml:space="preserve">与报名人员关系:父亲
姓名:艾尼·阿不都热西提
性别:男
出生年月:1972-02
工作单位、职务:个体
联系方式:13909999974
--------------------
与报名人员关系:母亲
姓名:波清娜依·依不拉音
性别:女
出生年月:1974-06
工作单位、职务:个体
联系方式:13709999974</t>
  </si>
  <si>
    <t>2614187</t>
  </si>
  <si>
    <t>谭锁锁</t>
  </si>
  <si>
    <t>610321198810204418</t>
  </si>
  <si>
    <t>19996759664</t>
  </si>
  <si>
    <t>18329478589</t>
  </si>
  <si>
    <t>1274333414@qq.com</t>
  </si>
  <si>
    <t>1988-10-20</t>
  </si>
  <si>
    <t>陕西省-宝鸡市-金台区</t>
  </si>
  <si>
    <t xml:space="preserve">陕西省-宝鸡市-金台区  </t>
  </si>
  <si>
    <t>广西师范大学</t>
  </si>
  <si>
    <t>史学理论与史学史</t>
  </si>
  <si>
    <t>研一：3.8；研二：3.7；平均：3.75</t>
  </si>
  <si>
    <t>106021201602000891</t>
  </si>
  <si>
    <t>1060232016000301</t>
  </si>
  <si>
    <t>擅长写材料；熟悉各种办公软件</t>
  </si>
  <si>
    <t xml:space="preserve">入学时间:2005-09
毕业时间:2008-07
学校:宝鸡市烽火中学
专业:无
学历:高中
学位:无
--------------------
入学时间:2008-09
毕业时间:2009-07
学校:宝鸡市金台高级中学
专业:无
学历:高中
学位:无
--------------------
入学时间:2009-09
毕业时间:2013-06
学校:广西师范大学
专业:文化产业管理
学历:大学本科
学位:学士
--------------------
入学时间:2013-09
毕业时间:2016-06
学校:广西师范大学
专业:史学理论与史学史
学历:硕士研究生
学位:硕士</t>
  </si>
  <si>
    <t xml:space="preserve">开始日期:2016-08
截止日期:2018-04
工作单位:西安龙门补习学校
部门及职位:行政办干事
工作性质:全职
工作内容简述:负责文件的上传和下发；负责会议记录工作；领导安排的其他工作
--------------------
开始日期:2018-05
截止日期:2019-05
工作单位:新疆巴州库尔勒市兰干乡人民政府
部门及职位:扶贫办扶贫干事
工作性质:全职
工作内容简述:负责脱贫攻坚工作档案资料的归类和整理；负责上报各种台账报表
--------------------
开始日期:2019-06
截止日期:2022-07
工作单位:新疆昌吉州吉木萨尔县水利局北庭镇水管所
部门及职位:水管所一般干部
工作性质:全职
工作内容简述:负责水账的核算工作；负责档案资料的归类和整理；负责农户水卡的充值管理工作等
--------------------
开始日期:2022-08
截止日期:2024-03
工作单位:新疆昌吉州吉木萨尔县三台镇人民政府
部门及职位:农业办农业干事
工作性质:全职
工作内容简述:负责农机的审核和校验工作；负责水库移民资金的核算和发放工作；负责统计和上报农作物和养殖的种类和数量；负责档案资料的归类和整理工作等</t>
  </si>
  <si>
    <t xml:space="preserve">与报名人员关系:父亲
姓名:谭天录
性别:男
出生年月:1950-08
工作单位、职务:陕西省宝鸡市金台区金河镇玉池村；农民
联系方式:18146808652
--------------------
与报名人员关系:母亲
姓名:赵桂英
性别:男
出生年月:1955-09
工作单位、职务:陕西省宝鸡市金台区金河镇玉池村；农民
联系方式:18191789519</t>
  </si>
  <si>
    <t>2627945</t>
  </si>
  <si>
    <t>马一越</t>
  </si>
  <si>
    <t>654101199803261966</t>
  </si>
  <si>
    <t>13369991981</t>
  </si>
  <si>
    <t>13201122877</t>
  </si>
  <si>
    <t>1486770931@qq.com</t>
  </si>
  <si>
    <t>1998-03-26</t>
  </si>
  <si>
    <t>可克达拉市结缘物业服务有限公司</t>
  </si>
  <si>
    <t>无法查询到</t>
  </si>
  <si>
    <t>107581201905301408</t>
  </si>
  <si>
    <t>1075842019001113</t>
  </si>
  <si>
    <t>生态环境保护专业/生态环境技术支撑助理工程师</t>
  </si>
  <si>
    <t>荣获2019届校级优秀毕业生及校级优秀论文
荣获2015-2018年连续三年“国家励志奖学金”
荣获2015-2016年度中粮奖学金、三好学生、大学生体育优秀干部
荣获2015年度校级军训表现突出奖</t>
  </si>
  <si>
    <t xml:space="preserve">熟练使用Office系列办公软件，英语四级证书，驾驶证（C1），普通话二级甲证书。 </t>
  </si>
  <si>
    <t xml:space="preserve">入学时间:2012-09
毕业时间:2015-06
学校:伊宁市第三中学
专业:普通高中
学历:高中
学位:无
--------------------
入学时间:2015-09
毕业时间:2019-06
学校:2015.9-2017.6、2018.9-2019.6 新疆农业大学
2017.9-2018.6  西北农林科技大学（访学）
专业:环境科学
学历:大学本科
学位:学士</t>
  </si>
  <si>
    <t xml:space="preserve">开始日期:2019-07
截止日期:2022-12
工作单位:乌鲁木齐市京环环境能源有限公司
部门及职位:技术与设备部-检测分析员、环保专员
工作性质:全职
工作内容简述:乌鲁木齐市京环环境能源有限公司：1.负责对接环保局，完成公司所属设施（生活垃圾填埋场、生活垃圾焚烧发电厂、垃圾转运站、污水处理厂等）日常环境监测业务及排污许可证、危险废物处置、污染源监测、辐射安全等环保业务。2.协助组织完成一般工业固体废弃物处置项目、生活垃圾焚烧发电厂项目竣工环境保护验收以及突发环境事件应急预案备案工作。3.负责并完成辐射安全许可证的办理及后续相关管理、维护、监测工作。
--------------------
开始日期:2024-04
截止日期:至今
工作单位:可克达拉市结缘物业服务有限公司
部门及职位:第四师医院项目负责人
工作性质:全职
工作内容简述:主要负责第四师医院医疗废物整体工作，负责医疗废物回收、运送人员、贮存、交接等工作流程的管理。负责医院两院区国家及新疆固体废物平台整体管理上报工作。协助管理污水处理站相关事宜。</t>
  </si>
  <si>
    <t xml:space="preserve">与报名人员关系:母亲
姓名:马梅琴
性别:女
出生年月:1965-11
工作单位、职务:伊宁市第18小学退休教师
联系方式:13319733763
--------------------
与报名人员关系:父亲
姓名:马江
性别:男
出生年月:1963-04
工作单位、职务:个体
联系方式:13519992895</t>
  </si>
  <si>
    <t>2627340</t>
  </si>
  <si>
    <t>谢茵</t>
  </si>
  <si>
    <t>654001198810122542</t>
  </si>
  <si>
    <t>13565578625</t>
  </si>
  <si>
    <t>13070491060</t>
  </si>
  <si>
    <t>1065117960@qq.com</t>
  </si>
  <si>
    <t>1988-10-12</t>
  </si>
  <si>
    <t>喀什师范学院</t>
  </si>
  <si>
    <t>奎屯市农业农村局非在编</t>
  </si>
  <si>
    <t>2008至2009学年3.25，2009至2010学年2.44，2010至2011学年2.55，2011至2012学年2.7，平均绩点2.73</t>
  </si>
  <si>
    <t>107631201205004042</t>
  </si>
  <si>
    <t>1076342012001819</t>
  </si>
  <si>
    <t>实验师</t>
  </si>
  <si>
    <t>农产品质量安全检测</t>
  </si>
  <si>
    <t xml:space="preserve">入学时间:2004-09
毕业时间:2007-06
学校: 奎屯市第三中
专业:无
学历:高中
学位:无
--------------------
入学时间:2007-09
毕业时间:2008-06
学校:奎屯市高级中学
专业:无
学历:高中
学位:无
--------------------
入学时间:2008-09
毕业时间:2012-06
学校:喀什师范学院
专业:化学
学历:大学本科
学位:学士</t>
  </si>
  <si>
    <t xml:space="preserve">开始日期:2014-08
截止日期:至今
工作单位:奎屯市农业农村局非在编
部门及职位:农产品质量安全检测员
工作性质:全职
工作内容简述:从事农业统计、惠农补贴、植保和农产品质量安全检测工作</t>
  </si>
  <si>
    <t xml:space="preserve">与报名人员关系:父亲
姓名:谢晓林
性别:男
出生年月:1967-10
工作单位、职务:新疆奎屯市高泉镇124团   个体
联系方式:15899286827
--------------------
与报名人员关系:母亲
姓名:陈晓兰
性别:女
出生年月:1967-06
工作单位、职务:新疆奎屯市高泉镇124团  职工
联系方式:13070491060</t>
  </si>
  <si>
    <t>2616647</t>
  </si>
  <si>
    <t>杜乾蛟</t>
  </si>
  <si>
    <t>522228199709281711</t>
  </si>
  <si>
    <t>17699027512</t>
  </si>
  <si>
    <t>13199711128</t>
  </si>
  <si>
    <t>2960857979@qq.com</t>
  </si>
  <si>
    <t>1997-09-28</t>
  </si>
  <si>
    <t>贵州省-铜仁市-沿河土家族自治县</t>
  </si>
  <si>
    <t xml:space="preserve">贵州省-铜仁市-沿河土家族自治县  </t>
  </si>
  <si>
    <t>3.1、3.2、3.0、3.2；平均3.1</t>
  </si>
  <si>
    <t>120261202105000233</t>
  </si>
  <si>
    <t>1202642021000233</t>
  </si>
  <si>
    <t>2022年“三支一扶”考核优秀
2023年“三支一扶”考核优秀
2024年“三支一扶”期满考核优秀</t>
  </si>
  <si>
    <t>熟练掌握各项办公技能</t>
  </si>
  <si>
    <t xml:space="preserve">入学时间:2014-09
毕业时间:2017-06
学校:沿河民族中学
专业:无
学历:高中
学位:无
--------------------
入学时间:2017-09
毕业时间:2021-06
学校:大连民族大学
专业:经济学
学历:大学本科
学位:学士</t>
  </si>
  <si>
    <t xml:space="preserve">开始日期:2021-06
截止日期:2022-09
工作单位:贵州省沿河县夹石镇野毛水村村民委员会
部门及职位:村民委员会文书、副主任
工作性质:全职
工作内容简述:负责处理村委会日常事务
--------------------
开始日期:2022-09
截止日期:2024-09
工作单位:新疆生产建设兵团第十三师新星市柳树泉农场“三支一扶”工作人员
部门及职位:新疆生产建设兵团第十三师新星市柳树泉农场农业和林业草原中心
工作性质:全职
工作内容简述:负责农业、林业、畜牧和项目管理等相关工作</t>
  </si>
  <si>
    <t xml:space="preserve">与报名人员关系:父亲
姓名:杜典武
性别:男
出生年月:1968-09
工作单位、职务:广东省务工
联系方式:15569305970
--------------------
与报名人员关系:母亲
姓名:何开娥
性别:女
出生年月:1968-09
工作单位、职务:广东省务工
联系方式:18665428434</t>
  </si>
  <si>
    <t>2624053</t>
  </si>
  <si>
    <t>马效全</t>
  </si>
  <si>
    <t>622726199604233033</t>
  </si>
  <si>
    <t>18419217541</t>
  </si>
  <si>
    <t>18093303582</t>
  </si>
  <si>
    <t>2223994775@qq.com</t>
  </si>
  <si>
    <t>2024-09-18</t>
  </si>
  <si>
    <t>107371202005002714</t>
  </si>
  <si>
    <t>1073742020002615</t>
  </si>
  <si>
    <t>阅读，运动</t>
  </si>
  <si>
    <t xml:space="preserve">入学时间:2012-09
毕业时间:2016-06
学校:庄浪四中
专业:高中
学历:高中
学位:无
--------------------
入学时间:2016-08
毕业时间:2020-06
学校:兰州城市学院
专业:法语
学历:大学本科
学位:学士</t>
  </si>
  <si>
    <t xml:space="preserve">开始日期:2021-07
截止日期:2024-07
工作单位:乌鲁木齐市水磨沟区委政法委
部门及职位:政府雇员
工作性质:全职
工作内容简述:文件编写，综合协调</t>
  </si>
  <si>
    <t xml:space="preserve">与报名人员关系:父亲
姓名:马旺义
性别:男
出生年月:1966-09
工作单位、职务:甘肃省平凉市庄浪县韩店农民
联系方式:18093303582
--------------------
与报名人员关系:母亲
姓名:史晓红
性别:女
出生年月:1978-12
工作单位、职务:甘肃省平凉市庄浪县韩店镇农民
联系方式:18093324281</t>
  </si>
  <si>
    <t>2619963</t>
  </si>
  <si>
    <t>赵燕红</t>
  </si>
  <si>
    <t>622626199805114924</t>
  </si>
  <si>
    <t>15340691349</t>
  </si>
  <si>
    <t>13565261304</t>
  </si>
  <si>
    <t>2943314425@qq.com</t>
  </si>
  <si>
    <t>1998-05-11</t>
  </si>
  <si>
    <t>平均绩点3.14</t>
  </si>
  <si>
    <t>101251202205000757</t>
  </si>
  <si>
    <t>1012542022100756</t>
  </si>
  <si>
    <t>2022-2023自治区优秀大学生西部计划志愿者</t>
  </si>
  <si>
    <t>对办公室工作熟悉，熟练使用办公软件，具备良好的沟通协调能力。</t>
  </si>
  <si>
    <t xml:space="preserve">入学时间:2015-09
毕业时间:2018-07
学校:霍城县江苏中学
专业:理科
学历:高中
学位:无
--------------------
入学时间:2018-09
毕业时间:2022-07
学校:山西财经大学
专业:物流管理
学历:大学本科
学位:学士</t>
  </si>
  <si>
    <t xml:space="preserve">开始日期:2022-08
截止日期:2024-07
工作单位:新源县总工会
部门及职位:办公室干部
工作性质:全职
工作内容简述:1.积极协助党组书记做好党风廉政、作风建设工作。
2.协调工青妇红四个部门积极开展党组织活动。
3.认真做好老干部工作，及时上报各种老干工作报表和文字材料，做好年度老干信息核对和系统维护工作。
4.认真做好单位安排的其他各项工作任务。</t>
  </si>
  <si>
    <t xml:space="preserve">与报名人员关系:父亲
姓名:赵步西
性别:男
出生年月:1977-08
工作单位、职务:无
联系方式:13565261304
--------------------
与报名人员关系:母亲
姓名:马菊花
性别:女
出生年月:1975-06
工作单位、职务:无
联系方式:15560276990</t>
  </si>
  <si>
    <t>2617985</t>
  </si>
  <si>
    <t>李玉文</t>
  </si>
  <si>
    <t>412726199603122834</t>
  </si>
  <si>
    <t>15809991445</t>
  </si>
  <si>
    <t>17803899798</t>
  </si>
  <si>
    <t>1647950015@qq.com</t>
  </si>
  <si>
    <t>人文科学试验班（历史学）</t>
  </si>
  <si>
    <t>平均绩点2.76</t>
  </si>
  <si>
    <t>104591202005005813</t>
  </si>
  <si>
    <t>1045942020005792</t>
  </si>
  <si>
    <t>2021年、2022年霍尔果斯市疫情防控工作先进个人</t>
  </si>
  <si>
    <t>办文办会</t>
  </si>
  <si>
    <t xml:space="preserve">入学时间:2013-09
毕业时间:2016-06
学校:郸城一高
专业:无
学历:高中
学位:无
--------------------
入学时间:2016-09
毕业时间:2020-07
学校:郑州大学
专业:人文科学试验班（历史学）
学历:大学本科
学位:学士</t>
  </si>
  <si>
    <t xml:space="preserve">开始日期:2020-07
截止日期:2021-05
工作单位:待业
部门及职位:无
工作性质:无
工作内容简述:无
--------------------
开始日期:2021-06
截止日期:至今
工作单位:霍尔果斯市委政法委
部门及职位:边防办干部
工作性质:全职
工作内容简述:办文办会</t>
  </si>
  <si>
    <t xml:space="preserve">与报名人员关系:父亲
姓名:李进杰
性别:男
出生年月:1968-05
工作单位、职务:汕头瑞卡出行汽车服务有限公司出租车司机
联系方式:13286497607
--------------------
与报名人员关系:母亲
姓名:稂建英
性别:女
出生年月:1966-05
工作单位、职务:汕头市务工
联系方式:13536947180</t>
  </si>
  <si>
    <t>2620593</t>
  </si>
  <si>
    <t>齐方昊</t>
  </si>
  <si>
    <t>610321199803010417</t>
  </si>
  <si>
    <t>18091770732</t>
  </si>
  <si>
    <t>13098160816</t>
  </si>
  <si>
    <t>258343890@qq.com</t>
  </si>
  <si>
    <t>1998-03-01</t>
  </si>
  <si>
    <t>陕西省-宝鸡市-陈仓区</t>
  </si>
  <si>
    <t xml:space="preserve">陕西省-宝鸡市-陈仓区  </t>
  </si>
  <si>
    <t>广西大学行健文理学院</t>
  </si>
  <si>
    <t>2020-06-17</t>
  </si>
  <si>
    <t>136381202005001782</t>
  </si>
  <si>
    <t>1363842020001782</t>
  </si>
  <si>
    <t>第十师北屯市2021-2022年度兵团级大学生西部计划志愿者考核鉴定优秀</t>
  </si>
  <si>
    <t xml:space="preserve">入学时间:2016-09
毕业时间:2020-06
学校:广西大学行健文理学院
专业:市场营销
学历:大学本科
学位:学士
--------------------
入学时间:2013-09
毕业时间:2016-05
学校:陈仓高中
专业:高中
学历:高中
学位:无</t>
  </si>
  <si>
    <t xml:space="preserve">开始日期:2020-08
截止日期:2023-08
工作单位:第十师北屯市
部门及职位:北屯经济技术开发区管理委员会、第十师北屯市党委宣传部
工作性质:全职
工作内容简述:西部计划志愿者
--------------------
开始日期:2023-09
截止日期:2023-12
工作单位:第十师北屯市
部门及职位:第十师北屯市党委宣传部
工作性质:全职
工作内容简述:自招志愿者</t>
  </si>
  <si>
    <t xml:space="preserve">与报名人员关系:父亲
姓名:齐雅东
性别:男
出生年月:1969-09
工作单位、职务:个体
联系方式:13335499010
--------------------
与报名人员关系:母亲
姓名:张莉
性别:女
出生年月:1975-02
工作单位、职务:个体
联系方式:13098160816</t>
  </si>
  <si>
    <t>2625791</t>
  </si>
  <si>
    <t>帕孜拉木·亚合朴江</t>
  </si>
  <si>
    <t>654122199811234628</t>
  </si>
  <si>
    <t>16699390103</t>
  </si>
  <si>
    <t>15299264621</t>
  </si>
  <si>
    <t>2133770967@qq.com</t>
  </si>
  <si>
    <t>经济学类-保险学</t>
  </si>
  <si>
    <t>琼博拉村村民委员会</t>
  </si>
  <si>
    <t>499.78，2.99</t>
  </si>
  <si>
    <t>104211202205002226</t>
  </si>
  <si>
    <t>1042142022008527</t>
  </si>
  <si>
    <t>自我学习能力比较强，做事很认真。专业知识扎实，有积极的工作态度，能够独立工作，又有团队精神。具有良好的文化素质，在未来的工作中，我将以充沛的精力，努力工作，稳定地进步自己的工作能力。我正在寻找一个更好的发展平台，希望能够充分发挥自己的优势，共同努力成就一番事业。</t>
  </si>
  <si>
    <t xml:space="preserve">入学时间:2015-09
毕业时间:2018-06
学校:东北育才学校
专业:理科
学历:高中
学位:无
--------------------
入学时间:2018-09
毕业时间:2022-06
学校:江西财经大学
专业:经济学类-保险学
学历:大学本科
学位:学士</t>
  </si>
  <si>
    <t xml:space="preserve">开始日期:2022-06
截止日期:至今
工作单位:琼博拉村村民委员会
部门及职位:农村经济发展中心报账员
工作性质:全职
工作内容简述:1.村级报账
2.街道人员管理
</t>
  </si>
  <si>
    <t xml:space="preserve">与报名人员关系:父亲
姓名:亚合甫江·那斯尔江
性别:男
出生年月:1979-07
工作单位、职务:察县箭乡运输公司，线路车司机
联系方式:13239995585
--------------------
与报名人员关系:母亲
姓名:热沙来提·吐尔汗江
性别:女
出生年月:1977-08
工作单位、职务:琼博拉村村委会，环卫工
联系方式:155592</t>
  </si>
  <si>
    <t>2627600</t>
  </si>
  <si>
    <t>闫灵琪</t>
  </si>
  <si>
    <t>622323199903035220</t>
  </si>
  <si>
    <t>15599870119</t>
  </si>
  <si>
    <t>18254308319</t>
  </si>
  <si>
    <t>2271796227@qq.com</t>
  </si>
  <si>
    <t>107631202405000057</t>
  </si>
  <si>
    <t>1076342024000048</t>
  </si>
  <si>
    <t xml:space="preserve">2019年获得喀什大学“三好学生”；
2019年获得全国大学生英语竞赛新疆赛区C类一等奖；
2020因参加比武竞赛表现优异，获得“嘉奖”；
2023年获得喀什大学“优秀实习生”；
</t>
  </si>
  <si>
    <t xml:space="preserve">入学时间:2014-09
毕业时间:2018-06
学校:甘肃景泰县第一中学
专业:文科类
学历:高中
学位:无
--------------------
入学时间:2018-09
毕业时间:2024-06
学校:喀什大学
专业:教育学
学历:大学本科
学位:学士</t>
  </si>
  <si>
    <t xml:space="preserve">开始日期:2020-09
截止日期:2022-09
工作单位:服役于伊犁军分区某边防团
部门及职位:通信   战士
工作性质:全职
工作内容简述:会议、话务</t>
  </si>
  <si>
    <t xml:space="preserve">与报名人员关系:父亲
姓名:闫沛华
性别:男
出生年月:1967-08
工作单位、职务:甘肃白银市景泰县水源村  农民
联系方式:15097152957
--------------------
与报名人员关系:母亲
姓名:贺花连
性别:女
出生年月:1968-08
工作单位、职务:甘肃白银市景泰县 农民
联系方式:15097155404</t>
  </si>
  <si>
    <t>2625202</t>
  </si>
  <si>
    <t>耿曼玉</t>
  </si>
  <si>
    <t>411421199805253104</t>
  </si>
  <si>
    <t>18196369099</t>
  </si>
  <si>
    <t>13779121183</t>
  </si>
  <si>
    <t>12085716322@qq.com</t>
  </si>
  <si>
    <t>化学工程与工业生物工程</t>
  </si>
  <si>
    <t>新疆聚能劳务有限公司</t>
  </si>
  <si>
    <t>2016-2017：2.15   2017-2018:2.52   2018-2019:3.44  2019-2020:3.23  历年平均成绩78.11  历年平均分绩点2.64</t>
  </si>
  <si>
    <t>107571202005001321</t>
  </si>
  <si>
    <t>1075742020001007</t>
  </si>
  <si>
    <t>财务辅修证书</t>
  </si>
  <si>
    <t>在校期间获得三好学生证书</t>
  </si>
  <si>
    <t xml:space="preserve">烹饪 </t>
  </si>
  <si>
    <t xml:space="preserve">入学时间:2013-09
毕业时间:2016-06
学校:六十二团中学
专业:文化课程
学历:高中
学位:无
--------------------
入学时间:2016-09
毕业时间:2020-06
学校:塔里木大学
专业:化学工程与工业生物工程
学历:大学专科
学位:学士</t>
  </si>
  <si>
    <t xml:space="preserve">开始日期:2020-10
截止日期:2021-03
工作单位:乌鲁木齐精锐教育
部门及职位:教学部老师
工作性质:全职
工作内容简述:给学生授课
--------------------
开始日期:2024-04
截止日期:至今
工作单位:新疆聚能劳务
部门及职位:财务部出纳
工作性质:全职
工作内容简述:负责工资业务往来</t>
  </si>
  <si>
    <t xml:space="preserve">与报名人员关系:父亲
姓名:耿春国
性别:男
出生年月:1977-04
工作单位、职务:六十二团十二连职工
联系方式:13779121183
--------------------
与报名人员关系:母亲
姓名:孙凤真
性别:女
出生年月:1975-02
工作单位、职务:六十二团十二连职工
联系方式:18099405556</t>
  </si>
  <si>
    <t>2626755</t>
  </si>
  <si>
    <t>65412319961021511X</t>
  </si>
  <si>
    <t>17599999359</t>
  </si>
  <si>
    <t>1578529267@qq.com</t>
  </si>
  <si>
    <t>1996-10-21</t>
  </si>
  <si>
    <t>霍尔果斯市人民政府外事办公室</t>
  </si>
  <si>
    <t>105891201905000485</t>
  </si>
  <si>
    <t>1058942019000427</t>
  </si>
  <si>
    <t xml:space="preserve">入学时间:2012-09
毕业时间:2015-06
学校:伊宁市三中
专业:无
学历:高中
学位:无
--------------------
入学时间:2015-09
毕业时间:2019-06
学校:海南大学
专业:动物科学
学历:大学本科
学位:学士</t>
  </si>
  <si>
    <t xml:space="preserve">开始日期:2020-05
截止日期:2023-04
工作单位:霍尔果斯市发展和改革委员会
部门及职位:项目办干部
工作性质:全职
工作内容简述:2020年5月至2020年11月，在市发改委负责十三五项目方面的总结梳理及十四五项目的谋划、报送等。2020年12月至2023年4月抽调至霍尔果斯市委工作，负责涉疆对外斗争工作、涉外安全工作。
--------------------
开始日期:2023-04
截止日期:至今
工作单位:霍尔果斯市人民政府外事办公室
部门及职位:干部
工作性质:全职
工作内容简述:负责涉疆对外斗争工作、涉外安全工作。</t>
  </si>
  <si>
    <t xml:space="preserve">与报名人员关系:父亲
姓名:张万平
性别:男
出生年月:1968-07
工作单位、职务:可克达拉市63团二连，务农
联系方式:13109051256
--------------------
与报名人员关系:母亲
姓名:郭英
性别:女
出生年月:1971-11
工作单位、职务:可克达拉市63团二连，务农
联系方式:13899777080
--------------------
与报名人员关系:配偶
姓名:周陶
性别:女
出生年月:1998-03
工作单位、职务:霍尔果斯市发展和改革委员会干部
联系方式:13364806465</t>
  </si>
  <si>
    <t>2626762</t>
  </si>
  <si>
    <t>田文婷</t>
  </si>
  <si>
    <t>654023199504040023</t>
  </si>
  <si>
    <t>18099516537</t>
  </si>
  <si>
    <t>18899546609</t>
  </si>
  <si>
    <t>916738767@qq.com</t>
  </si>
  <si>
    <t>英语专业</t>
  </si>
  <si>
    <t>新疆霍城县水定镇人民政府</t>
  </si>
  <si>
    <t>135581202005000547</t>
  </si>
  <si>
    <t>1355842020000470</t>
  </si>
  <si>
    <t>三支一扶合格证书</t>
  </si>
  <si>
    <t xml:space="preserve">入学时间:2016-09
毕业时间:2020-05
学校:新疆理工学院
专业:英语专业
学历:大学本科
学位:学士</t>
  </si>
  <si>
    <t xml:space="preserve">开始日期:2020-09
截止日期:2022-09
工作单位:新疆霍城县兰干镇三支一扶
部门及职位:社会保障
工作性质:全职
工作内容简述:1 就业促进与服务；2 社会保障服务与管理；3政策法规宣传咨询服务；培训就业服务
--------------------
开始日期:2024-06
截止日期:至今
工作单位:新疆霍城县水定镇
部门及职位:工会、妇联、文化
工作性质:全职
工作内容简述:宣传企业、社会团体组建工会组织、妇联组织，应建尽建，文化方面协助文化站站长开展各类文化活动，日常工作</t>
  </si>
  <si>
    <t xml:space="preserve">与报名人员关系:配偶
姓名:王尊
性别:男
出生年月:1997-11
工作单位、职务:新疆霍城县委组织部组织二科科长
联系方式:18899546609
--------------------
与报名人员关系:儿子
姓名:王煜轩
性别:男
出生年月:2022-02
工作单位、职务:学龄前儿童
联系方式:无
--------------------
与报名人员关系:母亲
姓名:田金萍
性别:女
出生年月:1962-02
工作单位、职务:无
联系方式:18099813486</t>
  </si>
  <si>
    <t>2628007</t>
  </si>
  <si>
    <t>赵瑞</t>
  </si>
  <si>
    <t>622425198903151233</t>
  </si>
  <si>
    <t>18793208218</t>
  </si>
  <si>
    <t>15824205791</t>
  </si>
  <si>
    <t>1213681370@qq.com</t>
  </si>
  <si>
    <t>工业设计</t>
  </si>
  <si>
    <t>新疆伊犁察布查尔县公安局</t>
  </si>
  <si>
    <t>81.12/2.88</t>
  </si>
  <si>
    <t>101091201405000617</t>
  </si>
  <si>
    <t>1010942014010634</t>
  </si>
  <si>
    <t>景观设计师三级</t>
  </si>
  <si>
    <t>2013年获得优秀学生三等奖
2021年3月获得新疆伊犁州直公安机关政工技能公众号大比武二等奖表彰
2021年9月获得新疆伊犁州察布查尔县公安局2021年度宣传工作通报表扬
2021年获得察布查尔县公安局“疫情防控先进个人”表彰、优秀辅警
2022年获得察布查尔县公安局“服务群众好民警”表彰
2023年获得察布查尔县公安局“夏季治安整治先进个人”表彰</t>
  </si>
  <si>
    <t>技能：编辑策划、摄影剪辑各类汇报片、宣传片、文艺片、纪录片等。制作公众号、视频号、抖音号、H5、海报等新媒体宣传。熟练掌握Photoshop、Premiere、AotuoCAD。熟练掌握相机、无人机、摄影机。驾照：C1D。
特长：美术素描画、水粉画、速写画。</t>
  </si>
  <si>
    <t xml:space="preserve">入学时间:2006-09
毕业时间:2009-06
学校:甘肃省定西市陇西县育才中学
专业:高中
学历:高中
学位:无
--------------------
入学时间:2009-09
毕业时间:2010-06
学校:甘肃省定西市陇西县第一中学
专业:高中
学历:高中
学位:无
--------------------
入学时间:2010-09
毕业时间:2014-07
学校:山西省太原科技大学
专业:工业设计
学历:大学本科
学位:学士</t>
  </si>
  <si>
    <t xml:space="preserve">开始日期:2014-10
截止日期:2015-09
工作单位:甘肃陇西恒兴广告有限公司
部门及职位:设计部设计师
工作性质:全职
工作内容简述:广告设计，平面广告、海报、LED广告、媒体宣传等
--------------------
开始日期:2015-10
截止日期:2019-12
工作单位:甘肃陇西民瑞模型科技有限公司
部门及职位:设计部设计师
工作性质:全职
工作内容简述:广告设计，平面广告、海报、LED广告、媒体宣传等
--------------------
开始日期:2020-02
截止日期:2024-09
工作单位:新疆伊犁察布查尔县公安局
部门及职位:政工监督室新媒体中心宣传干事
工作性质:全职
工作内容简述:编辑策划、摄影剪辑各类汇报片、宣传片、文艺片、纪录片等。制作公众号、视频号、抖音号、H5、海报等新媒体宣传</t>
  </si>
  <si>
    <t xml:space="preserve">与报名人员关系:配偶
姓名:陈关宝
性别:女
出生年月:1985-10
工作单位、职务:新疆伊犁察布查尔县公安局城镇派出所辅警
联系方式:15824205791
--------------------
与报名人员关系:父亲
姓名:赵玉成
性别:男
出生年月:1964-05
工作单位、职务:甘肃省定西市陇西县西北铝加工（113）分公司，退休
联系方式:16693225008
--------------------
与报名人员关系:母亲
姓名:崔芳
性别:女
出生年月:1969-12
工作单位、职务:甘肃省定西市陇西县仁寿山森林公园，退休
联系方式:18219728487</t>
  </si>
  <si>
    <t>2625432</t>
  </si>
  <si>
    <t>迪丽胡玛尔·努尔拉木</t>
  </si>
  <si>
    <t>65412119990208426X</t>
  </si>
  <si>
    <t>17881134730</t>
  </si>
  <si>
    <t>13239913349</t>
  </si>
  <si>
    <t>1875130234@qq.com</t>
  </si>
  <si>
    <t>107551202105000771</t>
  </si>
  <si>
    <t>1075542021000491</t>
  </si>
  <si>
    <t>荣获新疆大学2019年度优秀共青团干部荣誉称号
荣获2018-2019学年度国家励志奖学金
荣获新疆大学2018-2019学年三好学生荣誉称号
荣获新疆大学2019-2020学年优秀学生干部荣誉称号
荣获2019-2020学年度自治区人民政府励志奖学金
荣获新疆大学2021届优秀毕业生荣誉称号</t>
  </si>
  <si>
    <t xml:space="preserve">入学时间:2013-09
毕业时间:2021-06
学校:新疆伊宁县墩麻扎镇中学
新疆大学
专业:生物技术
学历:大学本科
学位:学士</t>
  </si>
  <si>
    <t xml:space="preserve">开始日期:2022-01
截止日期:2024-01
工作单位:新疆伊宁县巴依托海镇下塔依尔于孜村村委会
部门及职位:民政专干、乡村振兴专干
工作性质:全职
工作内容简述:2022年1月至2024年1月 工作于伊宁县巴依托海镇下塔依尔于孜村村委会担任民政专干、乡村振兴专干职位</t>
  </si>
  <si>
    <t xml:space="preserve">与报名人员关系:父亲
姓名:努尔拉木·米合甫力
性别:男
出生年月:1969-12
工作单位、职务:务农
联系方式:18099525710
--------------------
与报名人员关系:母亲
姓名:合提古丽·提依甫
性别:女
出生年月:1972-09
工作单位、职务:务农
联系方式:18935976264</t>
  </si>
  <si>
    <t>2621313</t>
  </si>
  <si>
    <t>杨颜宁</t>
  </si>
  <si>
    <t>659001199204094624</t>
  </si>
  <si>
    <t>19909996979</t>
  </si>
  <si>
    <t>17709998686</t>
  </si>
  <si>
    <t>1498207937@qq.com</t>
  </si>
  <si>
    <t>1992-04-09</t>
  </si>
  <si>
    <t>2016-06-01</t>
  </si>
  <si>
    <t>霍尔果斯市医疗保障局</t>
  </si>
  <si>
    <t>107641201605000711</t>
  </si>
  <si>
    <t>1076442016000751</t>
  </si>
  <si>
    <t>俄语、韩语、唱歌</t>
  </si>
  <si>
    <t xml:space="preserve">入学时间:2008-09
毕业时间:2012-06
学校:石河子市第二中学
专业:无
学历:高中
学位:无
--------------------
入学时间:2012-09
毕业时间:2016-06
学校:伊犁师范学院
专业:俄语
学历:大学本科
学位:学士</t>
  </si>
  <si>
    <t xml:space="preserve">开始日期:2016-07
截止日期:2019-03
工作单位:霍尔果斯市爱华国际物流有限公司
部门及职位:文员兼翻译
工作性质:全职
工作内容简述:主要负责工程机械销往国外，主要负责报价、协议签订、清关文件准备工作
--------------------
开始日期:2019-05
截止日期:2019-11
工作单位:霍尔果斯市金港国际皮草城
部门及职位:文员兼翻译
工作性质:全职
工作内容简述:主要负责外国旅游团接待，日常通关手续跑办
--------------------
开始日期:2020-01
截止日期:2020-12
工作单位:霍尔果斯市朋远国际货运代理有限公司
部门及职位:报关员
工作性质:全职
工作内容简述:主要负责百货商品出口申报
--------------------
开始日期:2021-01
截止日期:至今
工作单位:霍尔果斯市医疗保障局
部门及职位:基金监管科负责人
工作性质:全职
工作内容简述:主要负责DRG支付方式改革、县域医共体建设、定点医疗机构和定点零售药店医疗保障基金监管、经办中心稽核工作。</t>
  </si>
  <si>
    <t xml:space="preserve">与报名人员关系:父亲
姓名:杨树忠
性别:男
出生年月:1961-07
工作单位、职务:第八师141团退休职工
联系方式:13779595155
--------------------
与报名人员关系:母亲
姓名:宋秀春
性别:女
出生年月:1963-03
工作单位、职务:第八师141团退休职工
联系方式:15739033808
--------------------
与报名人员关系:配偶
姓名:吴辛州
性别:男
出生年月:1990-12
工作单位、职务:62团个体工商户
联系方式:17709998686
--------------------
与报名人员关系:女儿
姓名:吴清语
性别:女
出生年月:2024-02
工作单位、职务:无
联系方式:无</t>
  </si>
  <si>
    <t>2618909</t>
  </si>
  <si>
    <t>摆玲</t>
  </si>
  <si>
    <t>654123199609290040</t>
  </si>
  <si>
    <t>18139529931</t>
  </si>
  <si>
    <t>15214866439</t>
  </si>
  <si>
    <t>1535891485@QQ.COM</t>
  </si>
  <si>
    <t>新疆农业大学外国语学院</t>
  </si>
  <si>
    <t>新疆霍尔果斯市委员会组织部</t>
  </si>
  <si>
    <t>107581201805002895</t>
  </si>
  <si>
    <t>1075842018002895</t>
  </si>
  <si>
    <t xml:space="preserve">入学时间:2011-09
毕业时间:2014-06
学校:霍城县江苏中学
专业:理科
学历:高中
学位:无
--------------------
入学时间:2014-06
毕业时间:2018-06
学校:新疆农业大学
专业:英语
学历:大学本科
学位:学士</t>
  </si>
  <si>
    <t xml:space="preserve">开始日期:2018-08
截止日期:2019-04
工作单位:中哈霍尔果斯国际边境合作中心办证处
部门及职位:业务受理
工作性质:全职
工作内容简述:办理中哈霍尔果斯国际边境合作中心出入证
--------------------
开始日期:2019-04
截止日期:至今
工作单位:霍尔果斯市委员会组织部
部门及职位:组织二科科长
工作性质:全职
工作内容简述:基层组织建设业务</t>
  </si>
  <si>
    <t xml:space="preserve">与报名人员关系:父亲
姓名:摆学强
性别:男
出生年月:1964-10
工作单位、职务:无
联系方式:已去世
--------------------
与报名人员关系:母亲
姓名:海霞
性别:女
出生年月:1972-07
工作单位、职务:无
联系方式:已去世</t>
  </si>
  <si>
    <t>2620236</t>
  </si>
  <si>
    <t>阿荣</t>
  </si>
  <si>
    <t>654126199908100023</t>
  </si>
  <si>
    <t>18899542726</t>
  </si>
  <si>
    <t>13319999737</t>
  </si>
  <si>
    <t>1498978144@qq.com</t>
  </si>
  <si>
    <t>昭苏县人民医院</t>
  </si>
  <si>
    <t>记不太清楚了</t>
  </si>
  <si>
    <t>107581202105001504</t>
  </si>
  <si>
    <t>1075842021001196</t>
  </si>
  <si>
    <t>2023年度“先进工作者”</t>
  </si>
  <si>
    <t xml:space="preserve">入学时间:2017-09
毕业时间:2021-06
学校:新疆农业大学
专业:生态学
学历:大学本科
学位:学士</t>
  </si>
  <si>
    <t xml:space="preserve">开始日期:2022-05
截止日期:至今
工作单位:昭苏县人民医院
部门及职位:总务科干事
工作性质:全职
工作内容简述:主要负责消防、特种设备等后勤领域的档案，负责固体废物环境管理信息系统的填报工作，协助主任完成其他工作</t>
  </si>
  <si>
    <t xml:space="preserve">与报名人员关系:父亲
姓名:阿拉西
性别:男
出生年月:1974-11
工作单位、职务:无
联系方式:19990931939
--------------------
与报名人员关系:母亲
姓名:拖兰
性别:女
出生年月:1974-09
工作单位、职务:无
联系方式:13319999737</t>
  </si>
  <si>
    <t>2622603</t>
  </si>
  <si>
    <t>李福红</t>
  </si>
  <si>
    <t>622428199002046317</t>
  </si>
  <si>
    <t>18139659205</t>
  </si>
  <si>
    <t>18139659208</t>
  </si>
  <si>
    <t>1101436530@qq.com</t>
  </si>
  <si>
    <t>鄯善县交通运输局</t>
  </si>
  <si>
    <t>2011-2012第一学期绩点7.5分，平均绩点1.5分；2011-2012第二学期绩点27.8分，平均绩点2.138分；2012-2013第一学期绩点35.4分，平均绩点2.528分；2012-2013第一学期绩点30.2分，平均绩点2.745分；</t>
  </si>
  <si>
    <t>107331201505004047</t>
  </si>
  <si>
    <t>1073342015003848</t>
  </si>
  <si>
    <t>2017年获得鄯善县“访惠聚”优秀工作队员荣誉称号；
2020年获得吐鲁番“访惠聚”优秀工作队员荣誉称号；
2021年获得自治区“访惠聚”优秀工作队员荣誉称号；</t>
  </si>
  <si>
    <t xml:space="preserve">入学时间:2008-09
毕业时间:2011-06
学校:漳县一中
专业:无
学历:高中
学位:无
--------------------
入学时间:2011-09
毕业时间:2015-06
学校:甘肃农业大学
专业:土地资源管理
学历:大学本科
学位:学士</t>
  </si>
  <si>
    <t xml:space="preserve">开始日期:2016-10
截止日期:至今
工作单位:鄯善县交通运输局
部门及职位:办公室干部
工作性质:全职
工作内容简述:2016.10 鄯善县交通运输局办公室干部（其间：2017.02-2018.02自治区“访惠聚”驻迪坎镇托特坎村工作队队员；2018.02-2018.09鄯善县“访惠聚”领导小组办公室抽调；2018.09-2022.02自治区“访惠聚”驻迪坎镇托特坎村工作队队员；2022.02-2022.08鄯善县纪委巡察办抽调）</t>
  </si>
  <si>
    <t xml:space="preserve">与报名人员关系:配偶
姓名:马巧菊
性别:女
出生年月:1990-11
工作单位、职务:无
联系方式:18139659208
--------------------
与报名人员关系:儿子
姓名:李昊奕
性别:男
出生年月:2019-01
工作单位、职务:无
联系方式:18139659205
--------------------
与报名人员关系:女儿
姓名:李奕可
性别:女
出生年月:2020-04
工作单位、职务:无
联系方式:18139659208</t>
  </si>
  <si>
    <t>2628015</t>
  </si>
  <si>
    <t>李史乾</t>
  </si>
  <si>
    <t>622322199612230038</t>
  </si>
  <si>
    <t>13239799298</t>
  </si>
  <si>
    <t>13239993797</t>
  </si>
  <si>
    <t>1246004174@qq.com</t>
  </si>
  <si>
    <t>1996-12-23</t>
  </si>
  <si>
    <t>107381201805002981</t>
  </si>
  <si>
    <t>1073842018006005</t>
  </si>
  <si>
    <t xml:space="preserve">专业技能：机械设计软件：AutoCAD、 SolidWorks或其他三维软件设计。
计算机技能 ：计算机二级证书，熟练使用Word/Excel/PPT等常用办公软件。
综合素质：工作认真负责，严谨细致，良好的逻辑思维能力，学习能力强；良好的人际沟通能力，善于团
队合作。
</t>
  </si>
  <si>
    <t xml:space="preserve">入学时间:2011-09
毕业时间:2014-06
学校:甘肃省武威市民勤县职业中专
专业:无
学历:高中
学位:无
--------------------
入学时间:2014-09
毕业时间:2018-07
学校:陇东学院
专业:机械设计制造及其自动化
学历:大学本科
学位:学士</t>
  </si>
  <si>
    <t xml:space="preserve">开始日期:2018-09
截止日期:2021-09
工作单位:新疆伊犁州特克斯县阔克铁热克乡寄宿制中心小学
部门及职位:德育处（主任）
工作性质:全职
工作内容简述:期间担任班主任并承担语文教学日常授课工作，担任德育处（主任）职位，完成学校日常德育工作确保学生全面素质的提高。
--------------------
开始日期:2021-12
截止日期:2023-12
工作单位:新疆伊犁州特克斯县卡拉托海镇农牧业经营合作社
部门及职位:员工
工作性质:兼职
工作内容简述:担任行政助理，协助进行文件整理和公文写作，参与政策调研和数据分析工作。
--------------------
开始日期:2024-01
截止日期:至今
工作单位:无
部门及职位:无
工作性质:无
工作内容简述:自由职业</t>
  </si>
  <si>
    <t xml:space="preserve">与报名人员关系:父亲
姓名:李会元
性别:男
出生年月:1971-12
工作单位、职务:务农
联系方式:13239799298</t>
  </si>
  <si>
    <t>2613109</t>
  </si>
  <si>
    <t>任学莉</t>
  </si>
  <si>
    <t>612327199612042723</t>
  </si>
  <si>
    <t>15299272832</t>
  </si>
  <si>
    <t>15897711132</t>
  </si>
  <si>
    <t>2361506926@qq.com</t>
  </si>
  <si>
    <t>兵团分区管委会</t>
  </si>
  <si>
    <t>105281201905806609</t>
  </si>
  <si>
    <t>1052842019051417</t>
  </si>
  <si>
    <t>基层工作经验丰富，学习能力强</t>
  </si>
  <si>
    <t xml:space="preserve">入学时间:2012-09
毕业时间:2015-06
学校:六十二团中学
专业:文科
学历:高中
学位:无
--------------------
入学时间:2015-09
毕业时间:2019-06
学校:湖北工程学院
专业:英语
学历:大学本科
学位:学士</t>
  </si>
  <si>
    <t xml:space="preserve">与报名人员关系:父亲
姓名:任明国
性别:男
出生年月:1968-10
工作单位、职务:永长盛建筑公司员工
联系方式:13519991174
--------------------
与报名人员关系:母亲
姓名:徐红
性别:女
出生年月:1975-12
工作单位、职务:无
联系方式:15099407570</t>
  </si>
  <si>
    <t>2629916</t>
  </si>
  <si>
    <t>哈斯耶提布·吾斯曼江</t>
  </si>
  <si>
    <t>654021199706214287</t>
  </si>
  <si>
    <t>17320026921</t>
  </si>
  <si>
    <t>18699869412</t>
  </si>
  <si>
    <t>2651089441@qq.com</t>
  </si>
  <si>
    <t>1997-06-21</t>
  </si>
  <si>
    <t>2017-2018学年度2.9、2018-2019学年度3.3、2019-2020学年度3.6、2020-2021学年度3.4、平均绩点3.3</t>
  </si>
  <si>
    <t>100691202105004520</t>
  </si>
  <si>
    <t>1006942021004520</t>
  </si>
  <si>
    <t xml:space="preserve">天津商业大学学生会2017-2018学年度“迎评促建”学生先锋；
信息工程学院2017-2018学年优秀团员；
2018年5月天津商业大学”青春新时代 起航新征程 助力中国梦“诗词诵读比赛一等奖
</t>
  </si>
  <si>
    <t>英语四级
唱歌、跳舞</t>
  </si>
  <si>
    <t xml:space="preserve">入学时间:2013-09
毕业时间:2017-06
学校:北京市昌平区第二中学
专业:高中学生
学历:高中
学位:无
--------------------
入学时间:2017-09
毕业时间:2021-06
学校:天津商业大学
专业:电子商务
学历:大学本科
学位:学士</t>
  </si>
  <si>
    <t xml:space="preserve">开始日期:2021-07
截止日期:2023-07
工作单位:新疆伊宁县麻扎乡吾尔塔买里村村委会 
部门及职位:党群服务中心    党建宣传员
工作性质:全职
工作内容简述:1.负责党群服务中心党建信息宣传，党建活动的策划、宣传及组织工作。
2.做好日常党建工作，各类党务会议的开展并记录。组织党员的日常学习和各类活动。
3.负责起草党建工作计划、总结，根据领导要求完成有关报告、文稿的起草、修改工作。完成打字、打印、复印、更新公告栏等工作。
4.完成各类文件的收集、整理、装订、归档等保管工作。
5.跟基层群众打交道，沟通，解决他们的问题。
6.负责干部考勤。
--------------------
开始日期:2024-07
截止日期:2024-09
工作单位:新疆伊宁县国土资源执法监察大队
部门及职位:内勤
工作性质:全职
工作内容简述:1.负责单位财务收入，支出工作办理，部门内外的财务收支对接，报账。
2.负责党支部日常党建工作，撰写活动总结，信息图片、会议记录，档案整理。</t>
  </si>
  <si>
    <t xml:space="preserve">与报名人员关系:父亲
姓名:吾斯曼江·白力干
性别:男
出生年月:1972-10
工作单位、职务:新疆伊宁县麻扎乡吾尔塔买里村    务农
联系方式:15739054857
--------------------
与报名人员关系:母亲
姓名:古苏玛依·依斯热依力
性别:女
出生年月:1972-02
工作单位、职务:新疆伊宁县麻扎乡吾尔塔买里村    务农
联系方式:15894197220</t>
  </si>
  <si>
    <t>2622757</t>
  </si>
  <si>
    <t>王玲</t>
  </si>
  <si>
    <t>654125199308245564</t>
  </si>
  <si>
    <t>13209980620</t>
  </si>
  <si>
    <t>13201373626</t>
  </si>
  <si>
    <t>1448654957@qq.com</t>
  </si>
  <si>
    <t>2016-07-05</t>
  </si>
  <si>
    <t>127141201605003411</t>
  </si>
  <si>
    <t>1271442016003186</t>
  </si>
  <si>
    <t xml:space="preserve">入学时间:2009-09
毕业时间:2012-09
学校:七十二团中学
专业:文科
学历:高中
学位:无
--------------------
入学时间:2012-09
毕业时间:2016-07
学校:西安翻译学院
专业:英语
学历:大学本科
学位:学士</t>
  </si>
  <si>
    <t xml:space="preserve">开始日期:2017-09
截止日期:2018-08
工作单位:百弗英语
部门及职位:行政
工作性质:全职
工作内容简述:行政文员
--------------------
开始日期:2018-11
截止日期:2019-03
工作单位:伊犁人和物业有限责任公司
部门及职位:行政人事
工作性质:全职
工作内容简述:行政人事
--------------------
开始日期:2019-10
截止日期:至今
工作单位:第四师可克达拉市政务服务中心
部门及职位:窗口工作人员
工作性质:全职
工作内容简述:窗口工作人员</t>
  </si>
  <si>
    <t xml:space="preserve">与报名人员关系:父亲
姓名:王崇献
性别:男
出生年月:1972-10
工作单位、职务:个体
联系方式:15999267168
--------------------
与报名人员关系:母亲
姓名:梁玉青
性别:女
出生年月:1968-12
工作单位、职务:个体
联系方式:15199981699
--------------------
与报名人员关系:配偶
姓名:杨龙
性别:男
出生年月:1993-06
工作单位、职务:伊宁折返车间
联系方式:13201373626</t>
  </si>
  <si>
    <t>2625935</t>
  </si>
  <si>
    <t>李斌</t>
  </si>
  <si>
    <t>622425199612075415</t>
  </si>
  <si>
    <t>17809582035</t>
  </si>
  <si>
    <t>19326667876</t>
  </si>
  <si>
    <t>2540467216@qq.com</t>
  </si>
  <si>
    <t>1996-12-07</t>
  </si>
  <si>
    <t>察县卫健委</t>
  </si>
  <si>
    <t>114071202005001725</t>
  </si>
  <si>
    <t>1140742020001729</t>
  </si>
  <si>
    <t>全国二维应用CAD工程师资格证</t>
  </si>
  <si>
    <t>2016年9月-2017年6月 校二等奖学金、军训三等功；
2017年9月-2018年6月 国家励志奖学金、优秀干部称号；
2018年9月-2019年6月 校一等奖学金、优秀志愿者称号；
2019年9月-2020年6月 优秀本科毕业生、优秀本科毕业论文；
2016年9月-2020年6月 班级班长、组织委员兼宣传委员；
2017年9月-2018年6月 学生会组织部副部长
2020年优良；2021年优秀；2022年优秀；2023年优秀</t>
  </si>
  <si>
    <t>精通Word、Excel、 CAD、GaussView、ChemDraw；；熟练photoshop、AfterEffect。</t>
  </si>
  <si>
    <t xml:space="preserve">入学时间:2013-09
毕业时间:2016-06
学校:甘肃省陇西县文峰高级中学
专业:理科
学历:高中
学位:无
--------------------
入学时间:2016-09
毕业时间:2020-06
学校:北方民族大学
专业:制药工程
学历:大学本科
学位:学士</t>
  </si>
  <si>
    <t xml:space="preserve">开始日期:2020-06
截止日期:至今
工作单位:察县卫健委
部门及职位:办公室
工作性质:全职
工作内容简述:办公室，负责起草工作方案，领导汇报材料,老干支部党建工作，档案整理，宣传等工作</t>
  </si>
  <si>
    <t xml:space="preserve">与报名人员关系:父亲
姓名:李树雄
性别:男
出生年月:1972-07
工作单位、职务:甘肃陇西务农
联系方式:18809324459
--------------------
与报名人员关系:母亲
姓名:杨小琴
性别:女
出生年月:1972-10
工作单位、职务:甘肃陇西务农
联系方式:18809324459</t>
  </si>
  <si>
    <t>2613744</t>
  </si>
  <si>
    <t>叶利亚·叶尔肯</t>
  </si>
  <si>
    <t>654128199809141869</t>
  </si>
  <si>
    <t>13579957473</t>
  </si>
  <si>
    <t>19317977473</t>
  </si>
  <si>
    <t>1047545839@qq.com</t>
  </si>
  <si>
    <t>1998-09-14</t>
  </si>
  <si>
    <t>2018-2019学年：50.16，2019-2020学年：54.94，2020-2021学年：26.78，2021-2020学年：24.2；平均绩点：2.57</t>
  </si>
  <si>
    <t>107621202205002847</t>
  </si>
  <si>
    <t>1076242022002732</t>
  </si>
  <si>
    <t>2022年获得公司优秀信息员</t>
  </si>
  <si>
    <t>普通话二级甲、C1驾驶证</t>
  </si>
  <si>
    <t xml:space="preserve">入学时间:2016-08
毕业时间:2018-06
学校:新源县第二中学
专业:无
学历:高中
学位:无
--------------------
入学时间:2018-08
毕业时间:2022-06
学校:新疆师范大学
专业:自然地理与资源环境
学历:大学本科
学位:学士</t>
  </si>
  <si>
    <t xml:space="preserve">开始日期:2022-08
截止日期:至今
工作单位:新疆巩乃斯种羊场有限公司
部门及职位:党群工作部 党建干事
工作性质:全职
工作内容简述:负责党的建设相关工作</t>
  </si>
  <si>
    <t xml:space="preserve">与报名人员关系:父亲
姓名:叶尔肯·玛德依
性别:男
出生年月:1972-07
工作单位、职务:无
联系方式:135199810454
--------------------
与报名人员关系:母亲
姓名:加娜尔古丽·吾热拉汗
性别:女
出生年月:1973-10
工作单位、职务:无
联系方式:18909998157</t>
  </si>
  <si>
    <t>2623746</t>
  </si>
  <si>
    <t>李晨曦</t>
  </si>
  <si>
    <t>654126199708152558</t>
  </si>
  <si>
    <t>528145485@qq.com</t>
  </si>
  <si>
    <t>1997-08-15</t>
  </si>
  <si>
    <t>新疆昭苏县夏特乡</t>
  </si>
  <si>
    <t>102801202105003679</t>
  </si>
  <si>
    <t>1028042021003655(17123715)</t>
  </si>
  <si>
    <t>大学期间：领导力奖学金，爱心公益奖学金，文艺体育奖学金等。
工作期间：民族团结先进个人</t>
  </si>
  <si>
    <t>群众工作经验丰富，工作能力强，适应能力强、待人处事认真负责有耐能够合理安排时间，高效完成工作。自学过心理学知识、共情能力及沟通能力。</t>
  </si>
  <si>
    <t xml:space="preserve">入学时间:2013-09
毕业时间:2017-06
学校:浙江嘉兴秀州中学
专业:高中
学历:高中
学位:无
--------------------
入学时间:2017-09
毕业时间:2021-07
学校:上海大学
专业:历史学
学历:大学本科
学位:学士</t>
  </si>
  <si>
    <t xml:space="preserve">开始日期:2022-07
截止日期:至今
工作单位:新疆昭苏县夏特乡
部门及职位:塔勒德塔斯阿尔纳村村干部
工作性质:全职
工作内容简述:基础党建工作，乡村振兴相关工作。</t>
  </si>
  <si>
    <t xml:space="preserve">与报名人员关系:父亲
姓名:李军
性别:男
出生年月:1975-01
工作单位、职务:司机
联系方式:15099388977
--------------------
与报名人员关系:母亲
姓名:卡娜夏·俄玛里
性别:女
出生年月:1975-01
工作单位、职务:无
联系方式:18034848051</t>
  </si>
  <si>
    <t>2628859</t>
  </si>
  <si>
    <t>买尔哈巴·阿布来海提</t>
  </si>
  <si>
    <t>654121199709102323</t>
  </si>
  <si>
    <t>15684836490</t>
  </si>
  <si>
    <t>18160366070</t>
  </si>
  <si>
    <t>1803387458@qq.com</t>
  </si>
  <si>
    <t>107661202105000256</t>
  </si>
  <si>
    <t>1076642021000209</t>
  </si>
  <si>
    <t>计算机一级，熟悉计算机各项操作；
少数民族汉语水平考试三级甲与四级乙；
优秀毕业生
新疆财经大学一等奖学金
自治区励志奖学金
国家励志奖学金</t>
  </si>
  <si>
    <t>工作细心，认真，短跑，跳舞</t>
  </si>
  <si>
    <t xml:space="preserve">入学时间:2016-09
毕业时间:2021-06
学校:新疆财经大学
专业:财政学
学历:大学本科
学位:学士
--------------------
入学时间:2013-09
毕业时间:2016-06
学校:伊宁县第一中学
专业:高中
学历:高中
学位:无</t>
  </si>
  <si>
    <t xml:space="preserve">开始日期:2021-09
截止日期:2024-08
工作单位:伊宁县曲鲁海乡人民政府
部门及职位:劳动保障事务所
工作性质:全职
工作内容简述:主要负责全乡两险工作的（居民医疗和养老）参保登记、征收、待遇查询、申请、参保情况统计、征收统计、参保情况核查、跟县级单位对接相关工作等等。定期下村参加晨会和晚会，管理片区，入户宣传，入户走访等等。</t>
  </si>
  <si>
    <t xml:space="preserve">与报名人员关系:配偶
姓名:达尼亚勒·吐尔逊买买提
性别:男
出生年月:1996-05
工作单位、职务:伊宁市供电所
联系方式:18160366070</t>
  </si>
  <si>
    <t>2624080</t>
  </si>
  <si>
    <t>骆巧琳</t>
  </si>
  <si>
    <t>654121199802045562</t>
  </si>
  <si>
    <t>18290400926</t>
  </si>
  <si>
    <t>13899770225</t>
  </si>
  <si>
    <t>1726039124@qq.com</t>
  </si>
  <si>
    <t>1998-02-04</t>
  </si>
  <si>
    <t>陕粮农（新疆）储备库有限公司（劳务派遣）</t>
  </si>
  <si>
    <t>107661202005002664</t>
  </si>
  <si>
    <t>1076642020002123</t>
  </si>
  <si>
    <t>2016-2017学年新疆财经大学校二等奖学金；2017-2018学年国家励志奖学金；2018-2019学年国家励志奖学金；</t>
  </si>
  <si>
    <t xml:space="preserve">入学时间:2013-09
毕业时间:2016-06
学校:伊宁市三中
专业:无
学历:高中
学位:无
--------------------
入学时间:2016-09
毕业时间:2020-06
学校:新疆财经大学
专业:物流管理
学历:大学本科
学位:学士</t>
  </si>
  <si>
    <t xml:space="preserve">开始日期:2020-10
截止日期:2021-07
工作单位:新疆财经大学工商管理学院
部门及职位:科研处科研助理
工作性质:外聘一年
工作内容简述:1.负责所在学院教师课题申报、预算申请等，辅助科研秘书工作
2.整合申报课题的材料，对申报课题形式审查，学院科研新闻的整理，科研会议的申请
3.掌握科研动态，及时发送课题信息；完成科研会议前期准备工作；帮助学院博士点申报的材料整合，最终申报成功
--------------------
开始日期:2022-04
截止日期:2023-09
工作单位:七十团核算中心
部门及职位:核算中心核算会计
工作性质:临聘人员
工作内容简述:负责三个部门的会计核算，运用预算平台申请并支付项目资金，记账实行收付实现制，完成后整理会计凭证
--------------------
开始日期:2023-09
截止日期:至今
工作单位:陕粮农（新疆）储备库有限公司
部门及职位:财务管理部出纳
工作性质:劳务派遣
工作内容简述:1、按规定每日登记现金日记账和银行存款日记账;
2、根据报销内容收付现金，填制现金凭证，整理凭证
3、负责接收各项银行到款进账凭证，并传递到有关的制单
人员;
5、完成每月报税报表等工作，完成部门领导交办的其他任务。</t>
  </si>
  <si>
    <t xml:space="preserve">与报名人员关系:父亲
姓名:骆秀宜
性别:男
出生年月:1967-03
工作单位、职务:七十团七连职工
联系方式:15599689541
--------------------
与报名人员关系:母亲
姓名:王惠萍
性别:女
出生年月:1969-10
工作单位、职务:七十团七连退休职工
联系方式:18290999880</t>
  </si>
  <si>
    <t>2622284</t>
  </si>
  <si>
    <t>卢永波</t>
  </si>
  <si>
    <t>41088119911215651X</t>
  </si>
  <si>
    <t>17699260566</t>
  </si>
  <si>
    <t>15309995236</t>
  </si>
  <si>
    <t>1052617942@qq.com</t>
  </si>
  <si>
    <t>河南省-省直辖县级行政区划-济源市</t>
  </si>
  <si>
    <t>社会工作与管理</t>
  </si>
  <si>
    <t>霍尔果斯金亿国际贸易（集团）有限公司</t>
  </si>
  <si>
    <t>65120302123007641</t>
  </si>
  <si>
    <t>1006042015000418</t>
  </si>
  <si>
    <t>2021年优秀公务员
2023年优秀员工</t>
  </si>
  <si>
    <t xml:space="preserve">入学时间:2011-09
毕业时间:2014-07
学校:北京青年政治学院
专业:社会工作
学历:大学专科
学位:无
--------------------
入学时间:2011-10
毕业时间:2014-06
学校:天津理工大学
专业:社会工作与管理
学历:大学本科
学位:学士</t>
  </si>
  <si>
    <t xml:space="preserve">开始日期:2014-08
截止日期:2016-07
工作单位:第十四师224团工交建商科
部门及职位:西部计划志愿者
工作性质:全职
工作内容简述:办公室内勤工作，安全生产、环境工作台账管理
--------------------
开始日期:2016-10
截止日期:2022-06
工作单位:第十四师劳动保障监察支队
部门及职位:科员，四级主任科员
工作性质:全职
工作内容简述:劳动保障监察执法，工程项目管理等，2022年6月辞职
--------------------
开始日期:2022-07
截止日期:2024-06
工作单位:新疆伊帕尔汗香料股份有限公司
部门及职位:综合管理部人事主管、部门负责人
工作性质:全职
工作内容简述:负责人事工作、党建工作，办公室行政工作</t>
  </si>
  <si>
    <t xml:space="preserve">与报名人员关系:配偶
姓名:马雪
性别:女
出生年月:1990-12
工作单位、职务:个体
联系方式:15309995236</t>
  </si>
  <si>
    <t>2629254</t>
  </si>
  <si>
    <t>阿来·艾力肯</t>
  </si>
  <si>
    <t>654124199712243329</t>
  </si>
  <si>
    <t>13639913237</t>
  </si>
  <si>
    <t>18997596938</t>
  </si>
  <si>
    <t>1973904124@qq.com</t>
  </si>
  <si>
    <t>1997-12-24</t>
  </si>
  <si>
    <t>109941201905000050</t>
  </si>
  <si>
    <t>1099442019000107</t>
  </si>
  <si>
    <t>认真负责、善于沟通</t>
  </si>
  <si>
    <t xml:space="preserve">入学时间:2012-09
毕业时间:2015-06
学校:巩留县高级中学
专业:无
学历:高中
学位:无
--------------------
入学时间:2015-09
毕业时间:2019-06
学校:新疆工程学院
专业:安全工程
学历:大学本科
学位:学士</t>
  </si>
  <si>
    <t xml:space="preserve">开始日期:2019-10
截止日期:2020-09
工作单位:新疆巩留县良繁片区党工委
部门及职位:党政办、党政干事
工作性质:见习
工作内容简述:收发文件、整理材料、核算党费、协助党政办
--------------------
开始日期:2020-09
截止日期:2022-09
工作单位:巩留县城镇人民政府
部门及职位:党政办、党政干事
工作性质:三支一扶
工作内容简述:协助党委秘书、办公室文秘工作</t>
  </si>
  <si>
    <t xml:space="preserve">与报名人员关系:父亲
姓名:艾力肯·斯看德
性别:男
出生年月:1968-04
工作单位、职务:巩留县水利局塔斯托别乡分站、水管员
联系方式:18997596938
--------------------
与报名人员关系:母亲
姓名:阿勒同古丽·特克斯拜
性别:女
出生年月:1966-04
工作单位、职务:巩留县塔斯托别乡、务农
联系方式:19390196842</t>
  </si>
  <si>
    <t>2613669</t>
  </si>
  <si>
    <t>杨乐乐</t>
  </si>
  <si>
    <t>41272619980805672X</t>
  </si>
  <si>
    <t>15628282698</t>
  </si>
  <si>
    <t>13899712124</t>
  </si>
  <si>
    <t>3207067081@qq.com</t>
  </si>
  <si>
    <t>107351202205001995</t>
  </si>
  <si>
    <t>1073542022001995</t>
  </si>
  <si>
    <t>在政府曾从事过乡村振兴项目工作，能一定的公文写作经验</t>
  </si>
  <si>
    <t xml:space="preserve">入学时间:2015-08
毕业时间:2018-06
学校:霍城县江苏中学
专业:高中
学历:高中
学位:无
--------------------
入学时间:2018-09
毕业时间:2022-06
学校:甘肃中医药大学
专业:国际经济与贸易
学历:大学本科
学位:学士</t>
  </si>
  <si>
    <t xml:space="preserve">开始日期:2022-08
截止日期:2024-07
工作单位:阿瓦提县教育和科学技术局/阿瓦提县塔木托格拉克镇人民政府
部门及职位:大学生西部计划志愿者
工作性质:全职
工作内容简述:在教科局核算中心从事会计/在塔木托格拉克镇人民政府从事乡村振兴项目工作</t>
  </si>
  <si>
    <t xml:space="preserve">与报名人员关系:父亲
姓名:杨甲银
性别:男
出生年月:1972-12
工作单位、职务:无
联系方式:13899712124
--------------------
与报名人员关系:母亲
姓名:鲁新爱
性别:女
出生年月:1972-10
工作单位、职务:察布查尔锡伯自治县金泉砂厂
联系方式:15999478928</t>
  </si>
  <si>
    <t>2626766</t>
  </si>
  <si>
    <t>杨振辉</t>
  </si>
  <si>
    <t>620403198907233316</t>
  </si>
  <si>
    <t>15349081367</t>
  </si>
  <si>
    <t>19351095677</t>
  </si>
  <si>
    <t>308198369@qq.com</t>
  </si>
  <si>
    <t>1989-07-23</t>
  </si>
  <si>
    <t>山东科技大学泰山科技学院</t>
  </si>
  <si>
    <t>六十二团甘露社区</t>
  </si>
  <si>
    <t>136241201505000049</t>
  </si>
  <si>
    <t>1362442015001863</t>
  </si>
  <si>
    <t xml:space="preserve">入学时间:2011-09
毕业时间:2015-06
学校:山东科技大学泰山科技学院
专业:土木工程
学历:大学本科
学位:学士</t>
  </si>
  <si>
    <t xml:space="preserve">开始日期:2019-03
截止日期:2022-05
工作单位:六十二团农业发展服务中心
部门及职位:工作人员
工作性质:全职
工作内容简述:林业和林果业</t>
  </si>
  <si>
    <t xml:space="preserve">与报名人员关系:配偶
姓名:董菊美
性别:女
出生年月:1993-10
工作单位、职务:霍尔果斯人民医院
联系方式:19999135139</t>
  </si>
  <si>
    <t>2613131</t>
  </si>
  <si>
    <t>加娜尔·努特甫勒逊</t>
  </si>
  <si>
    <t>65412720000926152X</t>
  </si>
  <si>
    <t>13179993750</t>
  </si>
  <si>
    <t>13279995459</t>
  </si>
  <si>
    <t>2082267135@qq.com</t>
  </si>
  <si>
    <t>特克斯县乔拉克铁热克镇社会保障（民政）服务中心</t>
  </si>
  <si>
    <t>107661202205002315</t>
  </si>
  <si>
    <t>1076642022001971</t>
  </si>
  <si>
    <t xml:space="preserve">工作能力:勤奋认真,作风严谨,具有较强的适应能力和自学能力.善于合作,善于与人沟通,拥有一定的组织,管理能力,电脑操作和排障能力,敢于尝试新事物.
</t>
  </si>
  <si>
    <t xml:space="preserve">入学时间:2015-09
毕业时间:2018-06
学校:特克斯县双语中心
专业:高中
学历:高中
学位:无
--------------------
入学时间:2018-09
毕业时间:2022-07
学校:新疆财经大学
专业:经济统计学
学历:大学本科
学位:学士</t>
  </si>
  <si>
    <t xml:space="preserve">开始日期:2023-01
截止日期:至今
工作单位:特克斯县乔拉克铁热克镇社会保障（民政）服务中心
部门及职位:社会保障（民政）服务中心、三支一扶
工作性质:全职
工作内容简述:负责城乡居民养老保险新参保、续保、停保、待遇申请、待遇享受人员死亡后丧葬费申领、资格认证等业务</t>
  </si>
  <si>
    <t xml:space="preserve">与报名人员关系:父亲
姓名:努特甫勒逊·赛木尔汗
性别:男
出生年月:1975-07
工作单位、职务:特克斯县乔拉克铁热克镇乔拉克铁热克村五组一号、务农
联系方式:13109086854
--------------------
与报名人员关系:母亲
姓名:那依孜古丽·朱马太
性别:女
出生年月:1977-03
工作单位、职务:特克斯县乔拉克铁热克镇乔拉克铁热克村五组一号、务农
联系方式:13279995459</t>
  </si>
  <si>
    <t>2612083</t>
  </si>
  <si>
    <t>葛梦洁</t>
  </si>
  <si>
    <t>654123199903174825</t>
  </si>
  <si>
    <t>19109990361</t>
  </si>
  <si>
    <t>15299280251</t>
  </si>
  <si>
    <t>1390151955@qq.com</t>
  </si>
  <si>
    <t>豫链通商业保理（新疆）有限公司</t>
  </si>
  <si>
    <t>107661202105000045</t>
  </si>
  <si>
    <t>1076642021000027</t>
  </si>
  <si>
    <t>初级会计考试已经通过，资格证暂未下发。</t>
  </si>
  <si>
    <t xml:space="preserve">入学时间:2014-09
毕业时间:2017-06
学校:第四师第一中学
专业:理科
学历:高中
学位:无
--------------------
入学时间:2017-09
毕业时间:2021-06
学校:新疆财经大学
专业:保险学
学历:大学本科
学位:学士</t>
  </si>
  <si>
    <t xml:space="preserve">开始日期:2021-03
截止日期:2023-01
工作单位:霍尔果斯经济开发区金融工作办公室
部门及职位:科员
工作性质:全职
工作内容简述:负责新兴金融企业的注册、变更、注销备案审批
负责处理非法集资相关工作
负责党建相关工作
--------------------
开始日期:2023-05
截止日期:至今
工作单位:豫链通商业保理（新疆）有限公司
部门及职位:业务外勤
工作性质:全职
工作内容简述:负责保理公司日常工作
负责税务、财务相关工作</t>
  </si>
  <si>
    <t xml:space="preserve">与报名人员关系:父亲
姓名:葛现民
性别:男
出生年月:1956-12
工作单位、职务:退休
联系方式:15981725722
--------------------
与报名人员关系:母亲
姓名:唐建萍
性别:女
出生年月:1968-09
工作单位、职务:退休
联系方式:15599626282</t>
  </si>
  <si>
    <t>2629622</t>
  </si>
  <si>
    <t>张婉君</t>
  </si>
  <si>
    <t>65412319950306482X</t>
  </si>
  <si>
    <t>18196980651</t>
  </si>
  <si>
    <t>18599010506</t>
  </si>
  <si>
    <t>1713805140@qq.com</t>
  </si>
  <si>
    <t>1995-03-06</t>
  </si>
  <si>
    <t>62团6连</t>
  </si>
  <si>
    <t>136451201805003041</t>
  </si>
  <si>
    <t>1364542018003041</t>
  </si>
  <si>
    <t>收敛相关办公软件、学习能力执行力较强</t>
  </si>
  <si>
    <t xml:space="preserve">入学时间:2012-09
毕业时间:2014-06
学校:新疆生产建设兵团第十二师104团一中
专业:无
学历:高中
学位:无
--------------------
入学时间:2014-09
毕业时间:2018-06
学校:桂林理工大学博文管理学院
专业:财务管理
学历:大学本科
学位:学士</t>
  </si>
  <si>
    <t xml:space="preserve">开始日期:2018-06
截止日期:2019-01
工作单位:霍尔果斯趣店科技有限公司
部门及职位:员工
工作性质:全职
工作内容简述:电话客服
--------------------
开始日期:2019-01
截止日期:2020-02
工作单位:霍尔果斯融媒体中心
部门及职位:采编部记者
工作性质:全职
工作内容简述:外出采访
--------------------
开始日期:2022-02
截止日期:2022-10
工作单位:62团10连
部门及职位:后备两委
工作性质:全职
工作内容简述:从事民政、党建、疫情防控相关工作
--------------------
开始日期:2022-10
截止日期:至今
工作单位:62团6连
部门及职位:两委
工作性质:全职
工作内容简述:从事报账相关工作</t>
  </si>
  <si>
    <t xml:space="preserve">与报名人员关系:配偶
姓名:杨鲜洁
性别:男
出生年月:1996-01
工作单位、职务:个体
联系方式:18599010506
--------------------
与报名人员关系:儿子
姓名:杨宥安
性别:男
出生年月:2022-10
工作单位、职务:学龄前儿童
联系方式:18196980651</t>
  </si>
  <si>
    <t>2611857</t>
  </si>
  <si>
    <t>依米拉·卡斯木</t>
  </si>
  <si>
    <t>654123199903105379</t>
  </si>
  <si>
    <t>15160904970</t>
  </si>
  <si>
    <t>2543620056@qq.com</t>
  </si>
  <si>
    <t>1999-03-10</t>
  </si>
  <si>
    <t>平均学分绩点：3.06，平均成绩：80.06</t>
  </si>
  <si>
    <t>109941202405040014</t>
  </si>
  <si>
    <t>1099442024001958</t>
  </si>
  <si>
    <t>2018-2019学年被评为“优秀学生会干部”；
2022-2023学年获“自治区励志奖学金”；
2022-2023学年获“副班主任聘书”；
2024年被评为“优秀毕业生”。</t>
  </si>
  <si>
    <t>熟练操作计算机以及各类办公软件，跑步很快。</t>
  </si>
  <si>
    <t xml:space="preserve">入学时间:2014-09
毕业时间:2017-06
学校:新疆生产建设兵团第四师64团中学
专业:无
学历:高中
学位:无
--------------------
入学时间:2017-09
毕业时间:2024-06
学校:新疆工程学院
专业:机械电子工程
学历:大学本科
学位:学士</t>
  </si>
  <si>
    <t xml:space="preserve">开始日期:2019-09
截止日期:2021-09
工作单位:中国人民解放军69213部队
部门及职位:战士
工作性质:全职
工作内容简述:参军入伍，保家卫国。</t>
  </si>
  <si>
    <t xml:space="preserve">与报名人员关系:父亲
姓名:卡斯木·马木塔吉
性别:男
出生年月:1968-05
工作单位、职务:新疆可克达拉市64团16连职工
联系方式:13394999794
--------------------
与报名人员关系:母亲
姓名:塔吉古力·热比尼
性别:女
出生年月:1972-12
工作单位、职务:新疆可克达拉市64团16连农民
联系方式:18194919447
--------------------
与报名人员关系:弟弟
姓名:依热帕·卡斯木
性别:男
出生年月:2003-11
工作单位、职务:新疆建设职业技术学院应届生
联系方式:15999446215</t>
  </si>
  <si>
    <t>2629466</t>
  </si>
  <si>
    <t>热西达木·玉山</t>
  </si>
  <si>
    <t>652925200001022021</t>
  </si>
  <si>
    <t>17590105908</t>
  </si>
  <si>
    <t>18699450997</t>
  </si>
  <si>
    <t>3116866527@qq.com</t>
  </si>
  <si>
    <t>3.2、60.2</t>
  </si>
  <si>
    <t>107621202205003235</t>
  </si>
  <si>
    <t>1076242022003097</t>
  </si>
  <si>
    <t>做标本、做美食、摄影与剪辑、善于与人交际、适应能力强、控场自如。</t>
  </si>
  <si>
    <t xml:space="preserve">入学时间:2015-09
毕业时间:2018-06
学校:新和县实验中学
专业:高中
学历:高中
学位:无
--------------------
入学时间:2018-09
毕业时间:2022-06
学校:新疆师范大学
专业:生物工程
学历:大学本科
学位:学士</t>
  </si>
  <si>
    <t xml:space="preserve">开始日期:2022-09
截止日期:2024-08
工作单位:新和县排先拜巴扎乡镇劳动保障所
部门及职位:社会保障服务、社会保障服务专员（三支一扶）
工作性质:全职
工作内容简述:1.社会保险登记管理:负责社会居民保险登记，并向相关政府部门提交相关材料。更新居民社会保险信息，监测和解决社保计划的问题。
2.缴纳社会保险费用:负责计算和缴纳居民的社会保险费用，这包括养老保险、医疗保险、失业保险、工伤保险和生育保险等。计算居民应缴纳的保险费用，并按时向社会保险机构缴费。
3.社保政策咨询:了解最新的社会保险政策和法规，并向居民提供相关咨询和解答疑问。解释各种社保政策，例如养老金领取、医疗报销等，并帮助居民了解他们的权益和义务。
4.社保档案管理:负责维护员工的社会保险档案，确保档案的准确性和完整性。更新居民的个人信息、社保缴费记录等，并妥善保存相关文件和资料。
5.社保问题解决:处理居民关于社会保险的问题和纠纷。与社会保险机构和相关部门联络，解决居民的社保待遇、退休金、报销等问题，并为居民提供必要的协助和支持。</t>
  </si>
  <si>
    <t xml:space="preserve">与报名人员关系:父亲
姓名:玉散·艾沙
性别:男
出生年月:1960-01
工作单位、职务:新和县棉麻公司、电工
联系方式:18040408703
--------------------
与报名人员关系:母亲
姓名:海丽切姆·马木提
性别:女
出生年月:1956-02
工作单位、职务:新和县渭干乡中学
联系方式:18196322703</t>
  </si>
  <si>
    <t>2611381</t>
  </si>
  <si>
    <t>刘亚荣</t>
  </si>
  <si>
    <t>654123199812200928</t>
  </si>
  <si>
    <t>15909993794</t>
  </si>
  <si>
    <t>13179995266</t>
  </si>
  <si>
    <t>16575174712@qq.com</t>
  </si>
  <si>
    <t>霍尔果斯商旅开发有限责任公司</t>
  </si>
  <si>
    <t>3.9,4.1</t>
  </si>
  <si>
    <t>107641202105001702</t>
  </si>
  <si>
    <t>1076442021001592</t>
  </si>
  <si>
    <t>教师资格证、普通话二甲证书</t>
  </si>
  <si>
    <t>1.熟练掌握政采云电子卖场、在线询价、竞价、公开招标、竞争性谈判等采购系统操作流程。
2.协助统筹行政日常行政事务，包括资产管理、采购、日常事务管理。
3.具备项目管理和统筹能力，处事灵活。
4.熟练运用办公软件，负责整理归档公司各类文件。
5有处理、起草、编辑各类文件、报告、信函等能力。</t>
  </si>
  <si>
    <t xml:space="preserve">入学时间:2014-08
毕业时间:2017-06
学校:霍城县江苏中学
专业:理科
学历:高中
学位:无
--------------------
入学时间:2017-09
毕业时间:2021-06
学校:伊犁师范大学
专业:中国少数民族语言文学
学历:大学本科
学位:学士</t>
  </si>
  <si>
    <t xml:space="preserve">开始日期:2021-08
截止日期:2024-01
工作单位:伊宁市第二十二中学
部门及职位:小学部语文教师
工作性质:全职
工作内容简述:1、负责语文的课堂教学，做好备课、制作教具等工作，对学生安全负责并掌握学生出席情况；
2、定期检测、评估、优化学生学习效果，管理学生的纪律和生活。
3、协助任课教师实施教学计划，检查学生上课出勤情况，搞好日常组织管理工作；
4、定期参与教师技能培训并接受相应考核，协助学校的各类活动，包括开家长会等。</t>
  </si>
  <si>
    <t xml:space="preserve">与报名人员关系:配偶
姓名:马卿
性别:男
出生年月:1997-03
工作单位、职务:霍尔果斯兵团分区自然资源和规划建设局、职员
联系方式:13179995266</t>
  </si>
  <si>
    <t>2624619</t>
  </si>
  <si>
    <t>马合沙提·巴哈夏尔</t>
  </si>
  <si>
    <t>654124199510280017</t>
  </si>
  <si>
    <t>15292410643</t>
  </si>
  <si>
    <t>13309995546</t>
  </si>
  <si>
    <t>1508151710@qq.com</t>
  </si>
  <si>
    <t>1995-10-28</t>
  </si>
  <si>
    <t>巩留县文旅投资集团恰西分公司检票员</t>
  </si>
  <si>
    <t>95</t>
  </si>
  <si>
    <t>107681202005000357</t>
  </si>
  <si>
    <t>1076842020000638</t>
  </si>
  <si>
    <t>高级中学教师资格证、普通话二级甲等证书，高校毕业生“三支一扶”服务期满合格证书。</t>
  </si>
  <si>
    <t xml:space="preserve">入学时间:2013-09
毕业时间:2016-06
学校:巩留县高级中学
专业:无
学历:高中
学位:无
--------------------
入学时间:2016-09
毕业时间:2020-06
学校:新疆艺术学院
专业:美术学
学历:大学本科
学位:学士</t>
  </si>
  <si>
    <t xml:space="preserve">开始日期:2020-09
截止日期:2022-09
工作单位:巩留县塔斯托别乡综农社区
部门及职位:综治干事
工作性质:全职
工作内容简述:服务期满合格的三支一扶高校毕业生，服务所在地为巩留县塔斯托别乡，从事综治事务。</t>
  </si>
  <si>
    <t xml:space="preserve">与报名人员关系:父亲
姓名:巴哈夏尔·吉音巴依
性别:男
出生年月:1968-05
工作单位、职务:保安
联系方式:13899767358
--------------------
与报名人员关系:母亲
姓名:加米拉·阿依提哈里
性别:女
出生年月:1971-11
工作单位、职务:巩留县第三中学教师
联系方式:13309995546</t>
  </si>
  <si>
    <t>2614733</t>
  </si>
  <si>
    <t>黄继春</t>
  </si>
  <si>
    <t>632126199802040020</t>
  </si>
  <si>
    <t>13029660675</t>
  </si>
  <si>
    <t>18899532526</t>
  </si>
  <si>
    <t>1538539893@qq.com</t>
  </si>
  <si>
    <t>青海省-海东市-互助土族自治县</t>
  </si>
  <si>
    <t>第三师图木舒克职业技术学校</t>
  </si>
  <si>
    <t>107591202005001779</t>
  </si>
  <si>
    <t>1075942020000224</t>
  </si>
  <si>
    <t xml:space="preserve">入学时间:2013-09
毕业时间:2016-06
学校:互助县第一高级中学
专业:理科
学历:高中
学位:无
--------------------
入学时间:2016-09
毕业时间:2020-06
学校:石河子大学
专业:材料科学与工程
学历:大学本科
学位:学士</t>
  </si>
  <si>
    <t xml:space="preserve">开始日期:2020-09
截止日期:至今
工作单位:第三师图木舒克职业技术学校
部门及职位:教师
工作性质:全职
工作内容简述:负责机电一体化专业的相关课程，并担任班主任</t>
  </si>
  <si>
    <t xml:space="preserve">与报名人员关系:父亲
姓名:黄应升
性别:男
出生年月:1977-05
工作单位、职务:无
联系方式:13639723557
--------------------
与报名人员关系:母亲
姓名:郭孝存
性别:女
出生年月:1979-09
工作单位、职务:无
联系方式:15597258248</t>
  </si>
  <si>
    <t>2621530</t>
  </si>
  <si>
    <t>阔尼乔木·麦合苏木</t>
  </si>
  <si>
    <t>652901199303152669</t>
  </si>
  <si>
    <t>15739770220</t>
  </si>
  <si>
    <t>18130974901</t>
  </si>
  <si>
    <t>227213063@qq.com</t>
  </si>
  <si>
    <t>109971202405004768</t>
  </si>
  <si>
    <t>1099742024003331</t>
  </si>
  <si>
    <t>高中时获得优秀毕业生荣誉、大学期间实习支教中获得昌吉市级优秀实习生荣誉</t>
  </si>
  <si>
    <t>计算机:熟练操作各类应用软件。
团队能力:具有丰富的团队组建与扩充经验。
英语：英语四级
普通话：二级乙
教师资格证书：高级中学教师资格证（数学）
善于文体活动</t>
  </si>
  <si>
    <t xml:space="preserve">入学时间:2008-09
毕业时间:2012-06
学校:北京市昌平区第二中学
专业:高中
学历:大学本科
学位:学士
--------------------
入学时间:2012-09
毕业时间:2014-06
学校:安徽工业大学（因家境，专业爱好退学）
专业:热能与动力工程
学历:大学本科
学位:学士
--------------------
入学时间:2020-09
毕业时间:2024-06
学校:昌吉学院
专业:数学与应用数学
学历:大学本科
学位:学士</t>
  </si>
  <si>
    <t xml:space="preserve">开始日期:2018-04
截止日期:2020-09
工作单位:第一师阿拉尔市十三团26连
部门及职位:两委成员、妇女主任
工作性质:全职
工作内容简述:负责妇女儿童工作、村民国语培训工作、计划生育工作</t>
  </si>
  <si>
    <t xml:space="preserve">与报名人员关系:父亲
姓名:麦合苏木·依明
性别:男
出生年月:1946-08
工作单位、职务:阿克苏市哈拉塔勒镇萨提村、务农
联系方式:15899324092</t>
  </si>
  <si>
    <t>2623740</t>
  </si>
  <si>
    <t>阿达娜·巴合提江</t>
  </si>
  <si>
    <t>654122199809170047</t>
  </si>
  <si>
    <t>15999250889</t>
  </si>
  <si>
    <t>18997576869</t>
  </si>
  <si>
    <t>1816550196@qq.com</t>
  </si>
  <si>
    <t>1998-09-17</t>
  </si>
  <si>
    <t>107631202105001529</t>
  </si>
  <si>
    <t>1076342021002388</t>
  </si>
  <si>
    <t xml:space="preserve">入学时间:2014-08
毕业时间:2017-09
学校:察布查尔县第三中学
专业:无
学历:高中
学位:无
--------------------
入学时间:2017-09
毕业时间:2021-06
学校:喀什大学
专业:俄语
学历:大学本科
学位:学士</t>
  </si>
  <si>
    <t xml:space="preserve">开始日期:2021-07
截止日期:2022-08
工作单位:阿勒泰地区布尔津县县委统战部
部门及职位:统战部民族团结办公室西部计划志愿者
工作性质:全职
工作内容简述:宣传、项目档案归档整理、组织开展党日活动、民族团建宣传活动、办公室会议记录
--------------------
开始日期:2023-09
截止日期:至今
工作单位:察布查尔县人力资源和社会保障局
部门及职位:就业科三支一扶
工作性质:全职
工作内容简述:大学生学籍档案录入调档工作、组织开展招聘会、企业社保补贴材料收录和归档</t>
  </si>
  <si>
    <t xml:space="preserve">与报名人员关系:父亲
姓名:巴合提江
性别:男
出生年月:1969-01
工作单位、职务:察布查尔县、务农
联系方式:13899794198
--------------------
与报名人员关系:母亲
姓名:努尔坚·霍加拜
性别:女
出生年月:1972-05
工作单位、职务:察布查尔县、务农
联系方式:18997576869</t>
  </si>
  <si>
    <t>2617120</t>
  </si>
  <si>
    <t>吴伟平</t>
  </si>
  <si>
    <t>654123199701276014</t>
  </si>
  <si>
    <t>15559255513</t>
  </si>
  <si>
    <t>13519999504</t>
  </si>
  <si>
    <t>1914551490@qq.com</t>
  </si>
  <si>
    <t>135891202005000836</t>
  </si>
  <si>
    <t>1358942020004069</t>
  </si>
  <si>
    <t xml:space="preserve">入学时间:2013-09
毕业时间:2016-07
学校:六十六团中学
专业:理科
学历:高中
学位:无
--------------------
入学时间:2016-09
毕业时间:2020-07
学校:重庆师范大学涉外商贸学院
专业:数学与应用数学
学历:大学本科
学位:学士</t>
  </si>
  <si>
    <t xml:space="preserve">开始日期:2020-07
截止日期:2021-01
工作单位:第四师三支一扶
部门及职位:就业
工作性质:全职
工作内容简述:灵活就业
--------------------
开始日期:2021-01
截止日期:至今
工作单位:第四师第二中学
部门及职位:教师
工作性质:全职
工作内容简述:教学</t>
  </si>
  <si>
    <t xml:space="preserve">与报名人员关系:父亲
姓名:吴国忠
性别:男
出生年月:1963-07
工作单位、职务:退休
联系方式:13519999504
--------------------
与报名人员关系:母亲
姓名:樊光飞
性别:女
出生年月:1968-10
工作单位、职务:退休
联系方式:13519999504
</t>
  </si>
  <si>
    <t>2621988</t>
  </si>
  <si>
    <t>西尔买买提·吐尔汗</t>
  </si>
  <si>
    <t>654024199012274719</t>
  </si>
  <si>
    <t>13095110528</t>
  </si>
  <si>
    <t>13095128383</t>
  </si>
  <si>
    <t>347265871@qq.com</t>
  </si>
  <si>
    <t>1990-12-27</t>
  </si>
  <si>
    <t>2015-07-10</t>
  </si>
  <si>
    <t>平均1.7</t>
  </si>
  <si>
    <t>102551201505003723</t>
  </si>
  <si>
    <t>1025542015003454-111420128</t>
  </si>
  <si>
    <t>全国普通话二级、全国英语四级</t>
  </si>
  <si>
    <t>2018年荣获巩留县公安局最佳辅警称号</t>
  </si>
  <si>
    <t xml:space="preserve">入学时间:2007-09
毕业时间:2011-07
学校:广东省深圳市宝安区松岗中学
专业:高中
学历:高中
学位:无
--------------------
入学时间:2011-09
毕业时间:2015-07
学校:上海市东华大学
专业:环境科学
学历:大学本科
学位:学士</t>
  </si>
  <si>
    <t xml:space="preserve">开始日期:2015-07
截止日期:2016-11
工作单位:新疆尤贝奶制品有限公司
部门及职位:内勤
工作性质:全职
工作内容简述:产品出入库等
--------------------
开始日期:2017-04
截止日期:2021-02
工作单位:新疆巩留县公安局阿克吐别克派出所哈雷社区警务室
部门及职位:警务室
工作性质:全职
工作内容简述:全盘警务工作
--------------------
开始日期:2023-03
截止日期:2024-07
工作单位:伊犁昊睿农牧发展有限责任公司
部门及职位:外勤
工作性质:全职
工作内容简述:农牧业相关工作</t>
  </si>
  <si>
    <t xml:space="preserve">与报名人员关系:父亲
姓名:吐尔汗·奴尔夏特
性别:男
出生年月:1953-05
工作单位、职务:退休职工
联系方式:13779514593
--------------------
与报名人员关系:母亲
姓名:夏木西努尔·吾买尔江
性别:女
出生年月:1953-06
工作单位、职务:农民
联系方式:13095129791</t>
  </si>
  <si>
    <t>2623777</t>
  </si>
  <si>
    <t>胡尔来·居肯</t>
  </si>
  <si>
    <t>65412620000708472X</t>
  </si>
  <si>
    <t>13095120937</t>
  </si>
  <si>
    <t>15292767190</t>
  </si>
  <si>
    <t>2221477940@qq.com</t>
  </si>
  <si>
    <t>第四师七十七团文体广电旅游中心</t>
  </si>
  <si>
    <t>10766120220500044</t>
  </si>
  <si>
    <t>1076642022000030</t>
  </si>
  <si>
    <t>熟练使用办公软件WPS、短视频剪辑剪映、新闻拍摄剪辑、图片拍摄。</t>
  </si>
  <si>
    <t xml:space="preserve">入学时间:2015-09
毕业时间:2018-06
学校:第四师七十六团中学
专业:高中
学历:高中
学位:无
--------------------
入学时间:2018-09
毕业时间:2022-06
学校:新疆财经大学
专业:保险学
学历:大学本科
学位:学士</t>
  </si>
  <si>
    <t xml:space="preserve">开始日期:2022-07
截止日期:至今
工作单位:第四师七十七团文体广电旅游中心
部门及职位:记者
工作性质:全职
工作内容简述:新闻拍摄、新闻写作、新媒体短视频制作</t>
  </si>
  <si>
    <t xml:space="preserve">与报名人员关系:父亲
姓名:居肯·别肯
性别:男
出生年月:1972-12
工作单位、职务:职工
联系方式:15292767190</t>
  </si>
  <si>
    <t>2616215</t>
  </si>
  <si>
    <t>艾热提·木沙江</t>
  </si>
  <si>
    <t>654028199612010771</t>
  </si>
  <si>
    <t>15569546360</t>
  </si>
  <si>
    <t>15599963773</t>
  </si>
  <si>
    <t>2539740907@qq.com</t>
  </si>
  <si>
    <t>新疆建设兵团第三师伽师总场文体广电旅游中心</t>
  </si>
  <si>
    <t>107571202005002933</t>
  </si>
  <si>
    <t>1075742020000920</t>
  </si>
  <si>
    <t>2022年作品“他们才是我们尊重的人”荣获全国新闻系统优秀作品奖；荣获2023年师市“优秀通讯员”荣誉证书</t>
  </si>
  <si>
    <t>1.能够熟练使用各类视频剪辑软件。
2.长期从事宣传领域有较强的文字功底。
3.精通专业摄影机、照相机、航拍无人机的操作，并有航拍无人机驾驶证。
4.会开车，有8年的驾驶经验，c1证。</t>
  </si>
  <si>
    <t>本人为中共党员（预备），民考汉</t>
  </si>
  <si>
    <t xml:space="preserve">入学时间:2016-09
毕业时间:2020-06
学校:新疆塔里木大学
专业:通信工程
学历:大学本科
学位:学士</t>
  </si>
  <si>
    <t xml:space="preserve">开始日期:2020-10
截止日期:至今
工作单位:新疆建设兵团第三师伽师总场机关
部门及职位:伽师总场文体广电旅游中心工作人员
工作性质:全职
工作内容简述:1.从事新闻宣传的撰稿、拍摄、剪辑。
2.繁荣群众文化、举办各类文化体育活动。</t>
  </si>
  <si>
    <t xml:space="preserve">与报名人员关系:父亲
姓名:木沙江·库尔班
性别:男
出生年月:1970-02
工作单位、职务:无
联系方式:15769065420
--------------------
与报名人员关系:母亲
姓名:帕提古丽·霍家
性别:女
出生年月:1970-02
工作单位、职务:环卫工
联系方式:18742995072
--------------------
与报名人员关系:配偶
姓名:美合日班·阿卜力克木
性别:女
出生年月:1999-12
工作单位、职务:新疆建设兵团第三师伽师总场文体广电旅游中心工作人员
联系方式:18199597905</t>
  </si>
  <si>
    <t>2616249</t>
  </si>
  <si>
    <t>迪丽尼尕尔·地力木拉提</t>
  </si>
  <si>
    <t>654022199607192226</t>
  </si>
  <si>
    <t>17699119880</t>
  </si>
  <si>
    <t>17809993842</t>
  </si>
  <si>
    <t>2571482537@qq.com</t>
  </si>
  <si>
    <t>1996-07-19</t>
  </si>
  <si>
    <t>新疆察布查尔锡伯自治县人力资源和社会保障局</t>
  </si>
  <si>
    <t>107661202005002654</t>
  </si>
  <si>
    <t>1076642020002114</t>
  </si>
  <si>
    <t>2022年、2023年被评为优秀党建专干
2023年被察布查尔县宣传部评为优秀草根宣传员</t>
  </si>
  <si>
    <t>擅长表达和与人沟通</t>
  </si>
  <si>
    <t xml:space="preserve">入学时间:2013-09
毕业时间:2016-06
学校:新疆察布查尔县第三中学
专业:高中
学历:高中
学位:无
--------------------
入学时间:2016-09
毕业时间:2020-06
学校:新疆财经大学
专业:物流管理
学历:大学本科
学位:学士</t>
  </si>
  <si>
    <t xml:space="preserve">开始日期:2020-06
截止日期:2023-08
工作单位:新疆察布查尔县阔洪奇乡
部门及职位:大学生村级工作者
工作性质:全职
工作内容简述:负责党建及宣传工作
--------------------
开始日期:2023-08
截止日期:至今
工作单位:新疆察布查尔县人力资源和社会保障局
部门及职位:办公室 干部
工作性质:全职
工作内容简述:负责办公室的工作</t>
  </si>
  <si>
    <t xml:space="preserve">与报名人员关系:父亲
姓名:地力木拉提·罗合曼
性别:男
出生年月:1967-10
工作单位、职务:务农
联系方式:18440185830</t>
  </si>
  <si>
    <t>2609351</t>
  </si>
  <si>
    <t>何岩菊</t>
  </si>
  <si>
    <t>622925199202185520</t>
  </si>
  <si>
    <t>19090175375</t>
  </si>
  <si>
    <t>18093095249</t>
  </si>
  <si>
    <t>1357874289@qq.com</t>
  </si>
  <si>
    <t>1992-02-18</t>
  </si>
  <si>
    <t>甘肃省-临夏回族自治州-和政县</t>
  </si>
  <si>
    <t>104671202205005553</t>
  </si>
  <si>
    <t>1046742022006208</t>
  </si>
  <si>
    <t>书法、画画、唱歌</t>
  </si>
  <si>
    <t xml:space="preserve">入学时间:2007-09
毕业时间:2010-06
学校:和政中学
专业:无
学历:高中
学位:无
--------------------
入学时间:2018-09
毕业时间:2022-07
学校:河南科技学院
专业:服装与服饰设计
学历:大学本科
学位:学士</t>
  </si>
  <si>
    <t xml:space="preserve">开始日期:2022-08
截止日期:2024-07
工作单位:哈密市伊州区七角井镇人民政府
部门及职位:武装部专武干事
工作性质:全职
工作内容简述:民兵整组及训练</t>
  </si>
  <si>
    <t xml:space="preserve">与报名人员关系:父亲
姓名:何荣
性别:男
出生年月:1952-03
工作单位、职务:甘肃省临夏州和政县、务农
联系方式:18793069085
--------------------
与报名人员关系:母亲
姓名:陈润润
性别:女
出生年月:1955-05
工作单位、职务:甘肃省临夏州和政县、务农
联系方式:18793069085</t>
  </si>
  <si>
    <t>2613585</t>
  </si>
  <si>
    <t>吾扎尔·俄德尔斯汗</t>
  </si>
  <si>
    <t>654125199711114222</t>
  </si>
  <si>
    <t>15739491003</t>
  </si>
  <si>
    <t>15342203570</t>
  </si>
  <si>
    <t>2461346991@qq.com</t>
  </si>
  <si>
    <t>第四师七十二团便民服务中心</t>
  </si>
  <si>
    <t>105241202205000108</t>
  </si>
  <si>
    <t>1052442022000107</t>
  </si>
  <si>
    <t>2022年-2023年师市优秀西部计划志愿者</t>
  </si>
  <si>
    <t xml:space="preserve">入学时间:2015-09
毕业时间:2018-06
学校:新源县第二中学
专业:理科
学历:高中
学位:无
--------------------
入学时间:2018-09
毕业时间:2022-06
学校:中南民族大学
专业:电子信息工程
学历:大学本科
学位:学士</t>
  </si>
  <si>
    <t xml:space="preserve">开始日期:2022-08
截止日期:2024-08
工作单位:第四师七十二团社会事务办公室
部门及职位:社会事务办公室西部计划志愿者
工作性质:全职
工作内容简述:灵活就业社保补贴发放、档案管理、小兵帮办
--------------------
开始日期:2024-08
截止日期:至今
工作单位:第四师七十二团便民服务中心
部门及职位:便民服务中心西部计划志愿者
工作性质:全职
工作内容简述:灵活就业社保补贴发放、档案管理、农民工权益保障、小兵帮办</t>
  </si>
  <si>
    <t xml:space="preserve">与报名人员关系:母亲
姓名:巴合提古丽·吐力库瓦尔
性别:女
出生年月:1976-02
工作单位、职务:新源县喀拉布拉镇阿克其村团结东街 个体
联系方式:13579709702
--------------------
与报名人员关系:姊妹
姓名:帕特玛·俄德尔斯汗
性别:女
出生年月:1991-06
工作单位、职务:新源县喀拉布拉镇阿克其村团结东街 农民
联系方式:13579709702</t>
  </si>
  <si>
    <t>2617518</t>
  </si>
  <si>
    <t>买尔旦·乌斯曼</t>
  </si>
  <si>
    <t>654121198907071391</t>
  </si>
  <si>
    <t>16609993606</t>
  </si>
  <si>
    <t>13139994332</t>
  </si>
  <si>
    <t>595854724@qq.com</t>
  </si>
  <si>
    <t>1989-07-07</t>
  </si>
  <si>
    <t>动植检</t>
  </si>
  <si>
    <t>伊宁市拜合特社区综治中心</t>
  </si>
  <si>
    <t>1075 7120 1405 0004 07</t>
  </si>
  <si>
    <t>1075742014001763</t>
  </si>
  <si>
    <t>普通话、MHK、计算机、高中教师资格证</t>
  </si>
  <si>
    <t>2018年嘉奖一次；2021-2022年兵团级“抗击疫情之星”</t>
  </si>
  <si>
    <t>双语写作</t>
  </si>
  <si>
    <t xml:space="preserve">入学时间:2009-09
毕业时间:2014-06
学校:塔里木大学
专业:动植检
学历:大学专科
学位:学士</t>
  </si>
  <si>
    <t xml:space="preserve">开始日期:2014-07
截止日期:2015-12
工作单位:一师1团26年
部门及职位:技术员
工作性质:全职
工作内容简述:担任一师1团26年技术员
--------------------
开始日期:2016-10
截止日期:2023-07
工作单位:兵团监狱
部门及职位:管教
工作性质:全职
工作内容简述:2016年参加兵团公务员担任兵团八师监狱管理局狱侦管教</t>
  </si>
  <si>
    <t xml:space="preserve">与报名人员关系:配偶
姓名:吐鲁娜衣·艾海提
性别:女
出生年月:1988-03
工作单位、职务:个体
联系方式:13139994332</t>
  </si>
  <si>
    <t>2619745</t>
  </si>
  <si>
    <t>别布努尔·迪力木热特</t>
  </si>
  <si>
    <t>654122199510102488</t>
  </si>
  <si>
    <t>17848498305</t>
  </si>
  <si>
    <t>18299092704</t>
  </si>
  <si>
    <t>2639766556@qq.com</t>
  </si>
  <si>
    <t>草业科学</t>
  </si>
  <si>
    <t>察布查尔锡伯自治县海努克镇切吉村村委会村干部</t>
  </si>
  <si>
    <t>107581201905300241</t>
  </si>
  <si>
    <t>1075842019000168</t>
  </si>
  <si>
    <t>关心他人，积极主动、独立工作能力强，并有良好的交际技能，愿意在压力下工作，并具领导素质</t>
  </si>
  <si>
    <t xml:space="preserve">入学时间:2011-09
毕业时间:2014-06
学校:海努克镇中心校
专业:无
学历:高中
学位:无
--------------------
入学时间:2014-09
毕业时间:2019-07
学校:新疆农业大学
专业:草业科学专业
学历:大学本科
学位:学士</t>
  </si>
  <si>
    <t xml:space="preserve">开始日期:2020-03
截止日期:2024-09
工作单位:海努克镇切吉村村委会
部门及职位:党建中心党建专干
工作性质:全职
工作内容简述:主要工作是协助领导干部，完成党的各项工作，组织实施党委决策，负责选人用人、党员教育、组织建设等相关工作。</t>
  </si>
  <si>
    <t xml:space="preserve">与报名人员关系:母亲
姓名:托合提克孜·亚尔买买提
性别:女
出生年月:1968-10
工作单位、职务:海努克镇农民
联系方式:14799919207
--------------------
与报名人员关系:父亲
姓名:迪力木热特·尼扎木
性别:男
出生年月:1964-04
工作单位、职务:海努克镇农民
联系方式:13565262040</t>
  </si>
  <si>
    <t>2622155</t>
  </si>
  <si>
    <t>张露</t>
  </si>
  <si>
    <t>654123199703134183</t>
  </si>
  <si>
    <t>15111625210</t>
  </si>
  <si>
    <t>19990920396</t>
  </si>
  <si>
    <t>1185973196@qq.com</t>
  </si>
  <si>
    <t>1997-03-13</t>
  </si>
  <si>
    <t>口腔医学</t>
  </si>
  <si>
    <t>107605202405200102</t>
  </si>
  <si>
    <t xml:space="preserve">入学时间:2013-09
毕业时间:2015-06
学校:霍城县第二中学
专业:高中
学历:高中
学位:无
--------------------
入学时间:2016-09
毕业时间:2019-06
学校:永州职业技术学院
专业:口腔医学技术
学历:大学专科
学位:无
--------------------
入学时间:2020-03
毕业时间:2024-07
学校:新疆医科大学
专业:口腔医学
学历:大学本科
学位:学士</t>
  </si>
  <si>
    <t xml:space="preserve">开始日期:2019-09
截止日期:2024-07
工作单位:霍城县第一人民医院
部门及职位:口腔科 口腔技师
工作性质:全职
工作内容简述:配合医师完成病人诊疗工作</t>
  </si>
  <si>
    <t xml:space="preserve">与报名人员关系:配偶
姓名:万志伟
性别:男
出生年月:1996-09
工作单位、职务:陆军某单位班长
联系方式:19990920396</t>
  </si>
  <si>
    <t>2611522</t>
  </si>
  <si>
    <t>赛依代姆·吐达洪</t>
  </si>
  <si>
    <t>654122199810051942</t>
  </si>
  <si>
    <t>18742983819</t>
  </si>
  <si>
    <t>13679944941</t>
  </si>
  <si>
    <t>3368181421@qq.com</t>
  </si>
  <si>
    <t>1998-10-05</t>
  </si>
  <si>
    <t>新疆察布查尔县坎乡人民政府</t>
  </si>
  <si>
    <t>4.83</t>
  </si>
  <si>
    <t>109941202205042042</t>
  </si>
  <si>
    <t>1099442022001388</t>
  </si>
  <si>
    <t>2018-2021学年在校期间荣获“国家励志奖学金"3次。</t>
  </si>
  <si>
    <t xml:space="preserve">入学时间:2014-09
毕业时间:2017-06
学校:察布查尔县海努克中学
专业:无
学历:高中
学位:无
--------------------
入学时间:2017-09
毕业时间:2022-06
学校:新疆工程学院
专业:化学工程与工艺
学历:大学本科
学位:学士</t>
  </si>
  <si>
    <t xml:space="preserve">开始日期:2021-10
截止日期:2022-06
工作单位:新疆西部合盛硅业有限公司
部门及职位:分析员
工作性质:实习
工作内容简述:主要从事实验检测及分析工作（水样、氯离子、COD等）
--------------------
开始日期:2022-07
截止日期:2022-12
工作单位:察布查尔县坎乡库勒特克其村
部门及职位:综治中心自聘干部
工作性质:全职
工作内容简述:主要从事落实网格化服务管理、受理群众诉求、调解矛盾纠纷以及村党支部的各项工作。
--------------------
开始日期:2023-01
截止日期:至今
工作单位:察布查尔县坎乡人民政府
部门及职位:党建办干部（三支一扶）
工作性质:全职
工作内容简述:主要从事组织一科、驻村工作、人大等相关党建工作。</t>
  </si>
  <si>
    <t xml:space="preserve">与报名人员关系:父亲
姓名:吐达洪·依斯拉依
性别:男
出生年月:1972-12
工作单位、职务:察布查尔县坎乡阿勒玛勒村务农
联系方式:13679944941
--------------------
与报名人员关系:母亲
姓名:艾丽曼·苏勒坦
性别:女
出生年月:1974-04
工作单位、职务:察布查尔县坎乡阿勒玛勒村务农
联系方式:19890249739
--------------------
与报名人员关系:妹妹
姓名:卡德尔亚姆·吐达洪
性别:女
出生年月:2003-09
工作单位、职务:新疆职业大学学生
联系方式:18129207733
--------------------
与报名人员关系:弟弟
姓名:买尔旦·吐达洪
性别:男
出生年月:2009-09
工作单位、职务:察布查尔县坎乡中心校学生
联系方式:无</t>
  </si>
  <si>
    <t>2616238</t>
  </si>
  <si>
    <t>梁宁</t>
  </si>
  <si>
    <t>62052519941112101X</t>
  </si>
  <si>
    <t>13899909490</t>
  </si>
  <si>
    <t>18699938288</t>
  </si>
  <si>
    <t>1844743067@qq.com</t>
  </si>
  <si>
    <t>1994-11-12</t>
  </si>
  <si>
    <t>第四师62团</t>
  </si>
  <si>
    <t>127151201805001132</t>
  </si>
  <si>
    <t>1271542018001132</t>
  </si>
  <si>
    <t xml:space="preserve">入学时间:2010-09
毕业时间:2013-06
学校:六十二团中学
专业:理科
学历:高中
学位:无
--------------------
入学时间:2013-09
毕业时间:2014-06
学校:霍城县江苏中学
专业:高中理科
学历:高中
学位:无
--------------------
入学时间:2014-09
毕业时间:2018-07
学校:西京学院
专业:机械设计制造及其自动化
学历:大学本科
学位:学士</t>
  </si>
  <si>
    <t xml:space="preserve">开始日期:2018-07
截止日期:2018-12
工作单位:江苏常州瑞声科技
部门及职位:技师
工作性质:全职
工作内容简述:操控数控车场及自动化生产
--------------------
开始日期:2019-04
截止日期:2019-07
工作单位:新疆乌鲁木齐龙腾营业
部门及职位:摄影师助理
工作性质:全职
工作内容简述:后期剪辑
--------------------
开始日期:2020-08
截止日期:2021-08
工作单位:新疆伊犁煤电
部门及职位:热控检修
工作性质:全职
工作内容简述:维护锅炉房热控设备
--------------------
开始日期:2021-08
截止日期:至今
工作单位:第四师62团
部门及职位:城镇管理和生态保护中心
工作性质:全职
工作内容简述:工程项目申报、前期手续办理，工程质量监督、及日常工作</t>
  </si>
  <si>
    <t xml:space="preserve">与报名人员关系:父亲
姓名:梁田来
性别:男
出生年月:1968-06
工作单位、职务:62团务工
联系方式:13999599064
--------------------
与报名人员关系:母亲
姓名:吴小合
性别:女
出生年月:1970-02
工作单位、职务:62团务工
联系方式:13239782095</t>
  </si>
  <si>
    <t>2622596</t>
  </si>
  <si>
    <t>阿迪莱·阿卜杜喀迪尔</t>
  </si>
  <si>
    <t>654101199705102005</t>
  </si>
  <si>
    <t>18999373175</t>
  </si>
  <si>
    <t>18399060075</t>
  </si>
  <si>
    <t>1375086143@qq.com</t>
  </si>
  <si>
    <t>1997-05-10</t>
  </si>
  <si>
    <t>115281202105127116</t>
  </si>
  <si>
    <t>1152842021123705</t>
  </si>
  <si>
    <t>获得高校毕业生三支一扶证书，C1驾驶证，普通话证书</t>
  </si>
  <si>
    <t>熟练应用办公室软件</t>
  </si>
  <si>
    <t xml:space="preserve">入学时间:2013-09
毕业时间:2016-06
学校:伊宁市八中
专业:高中
学历:高中
学位:无
--------------------
入学时间:2016-09
毕业时间:2017-06
学校:吉首大学
专业:预科
学历:大学本科
学位:无
--------------------
入学时间:2017-09
毕业时间:2021-06
学校:湖南工学院
专业:会计学
学历:大学本科
学位:学士</t>
  </si>
  <si>
    <t xml:space="preserve">开始日期:2021-10
截止日期:2022-03
工作单位:民营企业
部门及职位:财务部 出纳
工作性质:全职
工作内容简述:负责工作进货出货数据统计 录入系统 核对账单 保管好各类票据 负责公司应付应收工作
--------------------
开始日期:2022-04
截止日期:2024-04
工作单位:萨依布依街道办事处
部门及职位:三支一扶
工作性质:全职
工作内容简述:负责养老，医疗，退休工作</t>
  </si>
  <si>
    <t xml:space="preserve">与报名人员关系:父亲
姓名:阿卜杜喀迪尔·依明
性别:男
出生年月:1951-10
工作单位、职务:退休人员
联系方式:18399060075</t>
  </si>
  <si>
    <t>2627641</t>
  </si>
  <si>
    <t>布拉布里·多力空</t>
  </si>
  <si>
    <t>654126199605110523</t>
  </si>
  <si>
    <t>15559230583</t>
  </si>
  <si>
    <t>15739005841</t>
  </si>
  <si>
    <t>1021625305@qq.com</t>
  </si>
  <si>
    <t>各学年绩点：3.0   平均绩点：2.65</t>
  </si>
  <si>
    <t>107641202005000164</t>
  </si>
  <si>
    <t>1076442020000124</t>
  </si>
  <si>
    <t xml:space="preserve">入学时间:2013-09
毕业时间:2020-06
学校:2013年9月份至2015年6月份毕业于伊犁哈萨克自治州昭苏县曙光中学
2015年9月至2020年6月毕业于伊犁师范大学
专业:化学
学历:大学本科
学位:学士</t>
  </si>
  <si>
    <t xml:space="preserve">开始日期:2020-10
截止日期:2022-10
工作单位:伊犁州昭苏县洪纳海镇政府
部门及职位:社保所干事
工作性质:全职
工作内容简述:主要负责社保工作</t>
  </si>
  <si>
    <t xml:space="preserve">与报名人员关系:配偶
姓名:加勒恒
性别:男
出生年月:1993-10
工作单位、职务:昭苏县第二中学  教师
联系方式:15739005841</t>
  </si>
  <si>
    <t>2629342</t>
  </si>
  <si>
    <t>古丽努尔·木哈买提汗</t>
  </si>
  <si>
    <t>654121199204154988</t>
  </si>
  <si>
    <t>15769083501</t>
  </si>
  <si>
    <t>17799373991</t>
  </si>
  <si>
    <t>2317228534@qq.com</t>
  </si>
  <si>
    <t>1992-04-15</t>
  </si>
  <si>
    <t>2017-07-13</t>
  </si>
  <si>
    <t>伊宁县愉群翁回族乡斯拉木于孜村村委会担任党建宣传员</t>
  </si>
  <si>
    <t>107551201705000541</t>
  </si>
  <si>
    <t>1075542017004012</t>
  </si>
  <si>
    <t>法律毕业证书、初中化学教师资格证书。</t>
  </si>
  <si>
    <t xml:space="preserve">2017年9月至2018年4月在伊宁县多浪农场中心幼儿园当教师；
2018年5月至2018年12月在乌鲁木齐房地产公司工作；
2019年1月至今在伊宁县愉群翁回族乡斯拉木于孜村村委会担任党建宣传员。
</t>
  </si>
  <si>
    <t>写作能力强，基层基础好，电脑操作能力较好</t>
  </si>
  <si>
    <t xml:space="preserve">入学时间:2012-09
毕业时间:2017-07
学校:新疆大学
专业:高分子材料与工程
学历:大学本科
学位:学士</t>
  </si>
  <si>
    <t xml:space="preserve">与报名人员关系:母亲
姓名:阿米乃·艾吾赛依提
性别:女
出生年月:1965-04
工作单位、职务:伊宁县萨木于孜镇克其克布拉克村农民
联系方式:17799373991</t>
  </si>
  <si>
    <t>2609330</t>
  </si>
  <si>
    <t>阿丽米热·亚力买买提</t>
  </si>
  <si>
    <t>65400219960617336X</t>
  </si>
  <si>
    <t>18449220970</t>
  </si>
  <si>
    <t>18699995429</t>
  </si>
  <si>
    <t>507414984@qq.com</t>
  </si>
  <si>
    <t>1996-06-17</t>
  </si>
  <si>
    <t>伊宁县胡地亚于孜镇人民政府</t>
  </si>
  <si>
    <t>109941201905000059</t>
  </si>
  <si>
    <t>1099442019000013</t>
  </si>
  <si>
    <t>性格开朗、积极向上，思维活跃，做事有自任性，与人相处，热衷于志愿活动，工作上拥有较强的组织能力和适应能力，具有较强的管理策划与组织管理协调能力和较强的的团队意识。诚实正直、稳重乐观，对待工作严谨认真，刻苦耐劳、注重工作效率和团队合作。性格积极稳健、乐观向上，逻辑思维能力强，对事物具有敏锐的观察力，见解常有独到之处。</t>
  </si>
  <si>
    <t xml:space="preserve">入学时间:2011-09
毕业时间:2014-06
学校:伊宁市第八中学
专业:高中
学历:高中
学位:无
--------------------
入学时间:2014-09
毕业时间:2019-06
学校:新疆工程学院
专业:安全工程
学历:大学本科
学位:学士</t>
  </si>
  <si>
    <t xml:space="preserve">开始日期:2020-01
截止日期:2020-07
工作单位:伊宁县胡地亚于孜镇博孜村劳保协管员
部门及职位:社会事务中心
工作性质:全职
工作内容简述:劳动就业，社会保障管理服务工作，协助合作医疗 养老工作
--------------------
开始日期:2020-07
截止日期:2024-09
工作单位:伊宁县胡地亚于孜镇人民政府
部门及职位:民政办公室
工作性质:全职
工作内容简述:民政、残联、80岁以上高龄、特困供养对象服务工作</t>
  </si>
  <si>
    <t xml:space="preserve">与报名人员关系:配偶
姓名:艾力扎提·吐尔逊买买提
性别:男
出生年月:1997-02
工作单位、职务:中国石油公司、加油员
联系方式:18699995429
--------------------
与报名人员关系:儿子
姓名:伊力旦·艾力扎提
性别:男
出生年月:2023-02
工作单位、职务:学龄前儿童
联系方式:无</t>
  </si>
  <si>
    <t>2609179</t>
  </si>
  <si>
    <t>漆祥军</t>
  </si>
  <si>
    <t>622428198907086810</t>
  </si>
  <si>
    <t>18129480520</t>
  </si>
  <si>
    <t>18139530520</t>
  </si>
  <si>
    <t>1340174083@qq.com</t>
  </si>
  <si>
    <t>1989-07-08</t>
  </si>
  <si>
    <t>2.41、2.71、3.09、3.13</t>
  </si>
  <si>
    <t>107591201605003543</t>
  </si>
  <si>
    <t>1075942016002688</t>
  </si>
  <si>
    <t>2017年获得“优秀支教干部”
2022年获得自治区级“访惠聚“优秀工作队员”</t>
  </si>
  <si>
    <t xml:space="preserve">入学时间:2008-09
毕业时间:2010-12
学校:甘肃省定西市 漳县一中
专业:高中
学历:高中
学位:无
--------------------
入学时间:2010-12
毕业时间:2012-06
学校:新疆新源二中
专业:高中
学历:高中
学位:无
--------------------
入学时间:2012-09
毕业时间:2016-06
学校:新疆 石河子大学
专业:农业资源与环境
学历:大学本科
学位:学士</t>
  </si>
  <si>
    <t xml:space="preserve">开始日期:2012-08
截止日期:2016-11
工作单位:新疆农悠悠农业科技有限公司
部门及职位:实习生、推销员
工作性质:实习
工作内容简述:推销公司产品（农药、化肥等农资）和手机APP软件、更新上传公司网站产品及简介
--------------------
开始日期:2016-11
截止日期:2017-04
工作单位:河北康稼园植保科技有限责公司新疆乌鲁木齐分公司
部门及职位:业务员
工作性质:全职
工作内容简述:梳理葡萄常见病虫害、制作PPT课件、宣传推广公司产品（喷雾式葡萄打药机）
--------------------
开始日期:2017-05
截止日期:2018-08
工作单位:第七师126团大学生连 、12连（期间：2017.07--2018.6 阿克苏沙雅县盖孜库木乡中心幼儿园）
部门及职位:后备干部、12连职工
支教干部
工作性质:全职
工作内容简述:参加日常训练、连队职工信息摸排和业务办理
支教期间，担任中班班主任 负责日常教学
--------------------
开始日期:2018-08
截止日期:至今
工作单位:霍尔果斯市妇联（期间：2020.03--2022.03 霍尔果斯市疫情指挥部教育工作组、综合组 联络员、热线接听员；2022.03--2023.10 自治区“访惠聚”驻霍尔果斯市伊车嘎善锡伯族乡加尔苏村工作队队员；2023.10--至今  霍尔果斯市委组织部 调研室干部 ）
部门及职位:妇联干部、组织部干部
工作性质:全职
工作内容简述:妇联工作期间 负责办公室日常工作及各类材料写作；
疫情指挥部期间负责联络、协调和热线接听、投诉办理；
驻村期间，负责村里党建和信息宣传工作
组织部期间，负责起草各类材料以及中央、自治区、自治州级信息宣传写作</t>
  </si>
  <si>
    <t xml:space="preserve">与报名人员关系:父亲
姓名:漆福成
性别:男
出生年月:1965-02
工作单位、职务:江汉油田塔里木油田测试基地 安保人员
联系方式:18119085779
--------------------
与报名人员关系:母亲
姓名:陈立堂
性别:女
出生年月:1967-08
工作单位、职务:群众
联系方式:18119085773</t>
  </si>
  <si>
    <t>2614958</t>
  </si>
  <si>
    <t>塔力哈尔·卡玛丽江</t>
  </si>
  <si>
    <t>654125199512221412</t>
  </si>
  <si>
    <t>15276756323</t>
  </si>
  <si>
    <t>19190360680</t>
  </si>
  <si>
    <t>2621843426@qq.com</t>
  </si>
  <si>
    <t>1995-12-22</t>
  </si>
  <si>
    <t>伊犁州自然资源局都拉塔口岸分局</t>
  </si>
  <si>
    <t>已毕业三年，现无法上学校网站查询绩点</t>
  </si>
  <si>
    <t>107551202005000887</t>
  </si>
  <si>
    <t>1075542020000559</t>
  </si>
  <si>
    <t>2020年新疆大学寒假社会实践活动优秀返乡学生</t>
  </si>
  <si>
    <t>熟悉办公设备，熟悉土地利用及不动产登记业务</t>
  </si>
  <si>
    <t xml:space="preserve">入学时间:2011-09
毕业时间:2015-06
学校:伊犁州新源县第一中学
专业:高中生
学历:高中
学位:无
--------------------
入学时间:2015-09
毕业时间:2020-06
学校:新疆大学
专业:地理科学
学历:大学本科
学位:学士</t>
  </si>
  <si>
    <t xml:space="preserve">开始日期:2021-12
截止日期:至今
工作单位:伊犁州自然资源局都拉塔口岸分局
部门及职位:土地利用科和不动产登记中心干部
工作性质:全职
工作内容简述:本人2021年12月至今工作在伊犁州自然资源局都拉塔口岸分局，我的日常工作业务包括参与建设用地土地组件报批，土地利用、供地、办理项目规划手续、不动产登记等业务</t>
  </si>
  <si>
    <t xml:space="preserve">与报名人员关系:父亲
姓名:卡玛丽江
性别:男
出生年月:1965-02
工作单位、职务:新疆新源县吐尔根乡阿克克尔喀村喀拉铁列克组四巷011号、群众
联系方式:15276756323
--------------------
与报名人员关系:母亲
姓名:哈玛尔古丽
性别:男
出生年月:1967-01
工作单位、职务:新疆新源县吐尔根乡阿克克尔喀村喀拉铁列克组四巷011号、群众
联系方式:15276756323</t>
  </si>
  <si>
    <t>2624331</t>
  </si>
  <si>
    <t>买尔叶依·特力巴勒德</t>
  </si>
  <si>
    <t>65412619960906232X</t>
  </si>
  <si>
    <t>13009648876</t>
  </si>
  <si>
    <t>13070475266</t>
  </si>
  <si>
    <t>2642970785@qq.com</t>
  </si>
  <si>
    <t>1996-09-06</t>
  </si>
  <si>
    <t>新疆昭苏县夏特柯尔克孜族乡人民政府</t>
  </si>
  <si>
    <t>107551202105000085</t>
  </si>
  <si>
    <t>1075542021000033</t>
  </si>
  <si>
    <t>看书，唱歌，处理村级财务，一卡通录入</t>
  </si>
  <si>
    <t xml:space="preserve">入学时间:2012-09
毕业时间:2015-06
学校:昭苏县曙光中学
专业:高中
学历:高中
学位:无
--------------------
入学时间:2015-09
毕业时间:2021-06
学校:新疆大学
专业:物理学
学历:大学本科
学位:学士</t>
  </si>
  <si>
    <t xml:space="preserve">开始日期:2022-07
截止日期:至今
工作单位:新疆昭苏县夏特柯尔克孜族乡人民政府
部门及职位:新疆昭苏县夏特柯尔克孜族乡农村经济（统计）发展中心，干事
工作性质:全职
工作内容简述:村级财务处理</t>
  </si>
  <si>
    <t xml:space="preserve">与报名人员关系:父亲
姓名:特力巴勒德·卡了拜西
性别:男
出生年月:1973-03
工作单位、职务:昭苏县夏特柯尔克孜族乡新尼孙上村，农民
联系方式:13070475266
--------------------
与报名人员关系:母亲
姓名:沙尔合提古力·木哈买提江
性别:女
出生年月:1972-08
工作单位、职务:昭苏县夏特柯尔克孜族乡新尼孙上村，农民
联系方式:13565244651</t>
  </si>
  <si>
    <t>2617490</t>
  </si>
  <si>
    <t>李建忠</t>
  </si>
  <si>
    <t>622301199710144414</t>
  </si>
  <si>
    <t>18909358871</t>
  </si>
  <si>
    <t>18846051318</t>
  </si>
  <si>
    <t>1246229187@qq.com</t>
  </si>
  <si>
    <t>新疆华泰重化工责任有限公司</t>
  </si>
  <si>
    <t>109941202005000778</t>
  </si>
  <si>
    <t>1099442020000109</t>
  </si>
  <si>
    <t>自治区励志奖学金</t>
  </si>
  <si>
    <t>计算机一级
计算机二级
工业化学分析工三级</t>
  </si>
  <si>
    <t xml:space="preserve">入学时间:2013-09
毕业时间:2016-06
学校:武威市第二中学
专业:理科
学历:高中
学位:无
--------------------
入学时间:2016-09
毕业时间:2020-06
学校:新疆工程学院
专业:材料科学与工程
学历:大学本科
学位:学士</t>
  </si>
  <si>
    <t xml:space="preserve">开始日期:2020-06
截止日期:至今
工作单位:新疆华泰重化工责任有限公司
部门及职位:聚氯乙烯车间
聚合干燥操作工
工作性质:全职
工作内容简述:负责检查各设备的运行状况、密切关注工艺参数状况以及产品质量情况。每日按时、如实且认真地填写生产原始记录，为生产过程提供准确的数据支持。积极维护和保养所管辖范围内的设备、仪表及安全附属设施，确保其性能稳定，延长设备使用寿命。时刻掌握本装置生产现场的状况，凭借敏锐的观察力及时发现生产隐患，并迅速处理生产中的各种异常现象和不安全隐患，有力保障装置安全平稳运行。我熟练掌握运用突发事故的应急预案，在紧急情况发生时，能够及时准确地进行处理。</t>
  </si>
  <si>
    <t xml:space="preserve">与报名人员关系:父亲
姓名:李铎
性别:男
出生年月:1973-07
工作单位、职务:甘肃省武威市凉州区高坝镇务农
联系方式:13309358783
--------------------
与报名人员关系:母亲
姓名:吴晓英
性别:女
出生年月:1974-10
工作单位、职务:甘肃省武威市凉州区高坝镇务农
联系方式:18909352670</t>
  </si>
  <si>
    <t>2629461</t>
  </si>
  <si>
    <t>塔玛夏·巴根</t>
  </si>
  <si>
    <t>654126199503161629</t>
  </si>
  <si>
    <t>15199427995</t>
  </si>
  <si>
    <t>15109004886</t>
  </si>
  <si>
    <t>2358933727@qq.com</t>
  </si>
  <si>
    <t>1995-03-16</t>
  </si>
  <si>
    <t>109971202005001863</t>
  </si>
  <si>
    <t>1099742020001914</t>
  </si>
  <si>
    <t>荣获2022年度昭苏县“优秀共青团干部”荣誉称号。</t>
  </si>
  <si>
    <t xml:space="preserve">入学时间:2013-09
毕业时间:2015-06
学校:昭苏县曙光中学
专业:无
学历:高中
学位:无
--------------------
入学时间:2015-09
毕业时间:2020-06
学校:昌吉学院
专业:小学教育
学历:大学本科
学位:学士</t>
  </si>
  <si>
    <t xml:space="preserve">开始日期:2020-12
截止日期:2021-07
工作单位:昭苏县公安局1号便民服务站
部门及职位:昭苏县公安局1号便民服务站内勤
工作性质:兼职
工作内容简述:昭苏县公安局1号便民服务站内勤
--------------------
开始日期:2021-08
截止日期:至今
工作单位:昭苏县昭苏镇老街社区
部门及职位:老街社区、社区干部
工作性质:全职
工作内容简述:老街社区、网格长、党建干事、社保干事</t>
  </si>
  <si>
    <t xml:space="preserve">与报名人员关系:配偶
姓名:叶尔兰·巴合提别克
性别:男
出生年月:1995-04
工作单位、职务:昭苏县公安局阿克达拉派出所、辅警
联系方式:15109004886</t>
  </si>
  <si>
    <t>2616194</t>
  </si>
  <si>
    <t>哈斯特尔·黄太</t>
  </si>
  <si>
    <t>654125199401051836</t>
  </si>
  <si>
    <t>15199080783</t>
  </si>
  <si>
    <t>13565224657</t>
  </si>
  <si>
    <t>1193641173@qq.com</t>
  </si>
  <si>
    <t>2019-07-09</t>
  </si>
  <si>
    <t>伊宁市萨依布依街道协尔克买里社区</t>
  </si>
  <si>
    <t>2014-2015学年3.5/4.0.2015-2016学年3.6/4.0.2016-2017学年3.7/4.0.2017-2018学年3.7/4.0.2018-2019学年3.7/4.0.</t>
  </si>
  <si>
    <t>107551201905000264</t>
  </si>
  <si>
    <t>1075542019003717</t>
  </si>
  <si>
    <t>2023年度萨依布依街道优秀党务工作者。</t>
  </si>
  <si>
    <t>打乒乓球、羽毛秀。</t>
  </si>
  <si>
    <t xml:space="preserve">入学时间:2011-09
毕业时间:2014-06
学校:新源县一中
专业:高中
学历:高中
学位:无
--------------------
入学时间:2014-09
毕业时间:2019-07
学校:新疆大学
专业:历史学
学历:大学本科
学位:学士</t>
  </si>
  <si>
    <t xml:space="preserve">开始日期:2019-07
截止日期:2020-06
工作单位:塔城地区沙湾县消防救援大队
部门及职位:战斗员
工作性质:全职
工作内容简述:消防员，参与灭火、抢险救援，日常体能训练和技能训练。
--------------------
开始日期:2020-11
截止日期:2021-06
工作单位:伊宁市萨依布依街道办事处
部门及职位:防疫干事
工作性质:全职
工作内容简述:督导检查辖区各社区疫情防控工作、汇总日常工作表。
--------------------
开始日期:2021-06
截止日期:至今
工作单位:伊宁市萨依布依街道协尔克买里社区
部门及职位:支委委员 党建干事
工作性质:全职
工作内容简述:负责社区党建工作（三会一课、发展党员、远程教育、党日活动、党员双报到、大党委、日常报表）、入户走访开展宣传惠民政策，团支部工作、。</t>
  </si>
  <si>
    <t xml:space="preserve">与报名人员关系:父亲
姓名:黄太·多根
性别:男
出生年月:1969-06
工作单位、职务:农民
联系方式:15699388745
--------------------
与报名人员关系:母亲
姓名:革命古丽·艾布哈斯木
性别:女
出生年月:1968-06
工作单位、职务:农民
联系方式:15292765804
--------------------
与报名人员关系:弟弟
姓名:阿斯哈提·黄太
性别:男
出生年月:1996-03
工作单位、职务:新疆天山宏展牧业有限公司 副场长
联系方式:15899097759</t>
  </si>
  <si>
    <t>2627037</t>
  </si>
  <si>
    <t>迪拉热木·帕热合提</t>
  </si>
  <si>
    <t>654122199704064221</t>
  </si>
  <si>
    <t>18599678669</t>
  </si>
  <si>
    <t>2894939351@qq.com</t>
  </si>
  <si>
    <t>1997-04-06</t>
  </si>
  <si>
    <t>107621202105001771</t>
  </si>
  <si>
    <t>1076242021001544</t>
  </si>
  <si>
    <t>适应能力强，性格开朗，具有积极的心态和强烈的好奇心，对生活充满热情，愿意帮助他人，与人建立良好的关系 。真诚待人，不欺骗他人，有明确的价值观，坚持自己的原则和信仰。有较强的自我管理能力，能够自我激励，遵循既定的计划和目标，实现自己的价值</t>
  </si>
  <si>
    <t xml:space="preserve">入学时间:2013-09
毕业时间:2016-06
学校:海努克乡中心校
专业:无
学历:高中
学位:无
--------------------
入学时间:2016-09
毕业时间:2021-06
学校:新疆师范大学
专业:物理学
学历:大学本科
学位:学士</t>
  </si>
  <si>
    <t xml:space="preserve">开始日期:2021-09
截止日期:2023-09
工作单位:察布查尔县加尕斯台镇人民政府三支一扶
部门及职位:统战办干部
工作性质:全职
工作内容简述:从事统战工作</t>
  </si>
  <si>
    <t xml:space="preserve">与报名人员关系:父亲
姓名: 帕热合提·依斯马依拉洪  
性别:男
出生年月:1959-11
工作单位、职务:察布查尔县加尕斯台卫生院 后勤人员
联系方式:18299960604
--------------------
与报名人员关系:母亲
姓名:哈米旦木·买买提江
性别:女
出生年月:1960-08
工作单位、职务:察布查尔县加尕斯台镇加尕斯台村村委会 妇代会主任
联系方式:18299960604
--------------------
与报名人员关系:妹妹
姓名: 克拉来木·帕热合提
性别:女
出生年月:2001-07
工作单位、职务:新疆昌吉学院 大学生
联系方式:18299960604</t>
  </si>
  <si>
    <t>2624293</t>
  </si>
  <si>
    <t>迪丽胡玛尔·伊拉洪</t>
  </si>
  <si>
    <t>654121199805131765</t>
  </si>
  <si>
    <t>17690797493</t>
  </si>
  <si>
    <t>13031374014</t>
  </si>
  <si>
    <t>hdyyzxcb@163.com</t>
  </si>
  <si>
    <t>小学教学</t>
  </si>
  <si>
    <t>107621202105002463</t>
  </si>
  <si>
    <t>1076242021002150</t>
  </si>
  <si>
    <t>跳舞、拍摄剪辑</t>
  </si>
  <si>
    <t xml:space="preserve">入学时间:2014-09
毕业时间:2017-06
学校:伊宁县第一中学
专业:高中
学历:高中
学位:无
--------------------
入学时间:2017-09
毕业时间:2021-06
学校:新疆师范大学
专业:小学教育
学历:大学本科
学位:学士</t>
  </si>
  <si>
    <t xml:space="preserve">开始日期:2021-09
截止日期:至今
工作单位:伊宁县胡地亚于孜镇人民政府
部门及职位:宣传办宣传干事
工作性质:全职
工作内容简述:组织各类活动、编写方案、各类信息编辑、外宣、拍摄剪辑等</t>
  </si>
  <si>
    <t xml:space="preserve">与报名人员关系:父亲
姓名:伊拉洪·伊明
性别:男
出生年月:1965-03
工作单位、职务:伊宁县胡地亚于孜镇务农
联系方式:13031374014</t>
  </si>
  <si>
    <t>2629913</t>
  </si>
  <si>
    <t>尼格热·吐尔逊</t>
  </si>
  <si>
    <t>65410119950826120X</t>
  </si>
  <si>
    <t>17398551160</t>
  </si>
  <si>
    <t>18299950209</t>
  </si>
  <si>
    <t>1249151895@qq.com</t>
  </si>
  <si>
    <t>平均绩点：2.8</t>
  </si>
  <si>
    <t>103451201905001052</t>
  </si>
  <si>
    <t>1034542019001052</t>
  </si>
  <si>
    <t> 熟练使用 office 系列办公软件
 英语基本上可听懂并会交流
 乌兹别克语流利，沟通无碍
 哈萨克语流利，沟通无碍
 普通话二级乙等</t>
  </si>
  <si>
    <t xml:space="preserve">入学时间:2015-09
毕业时间:2019-07
学校:浙江师范大学
专业:小学教育
学历:大学本科
学位:学士</t>
  </si>
  <si>
    <t xml:space="preserve">开始日期:2019-12
截止日期:2020-04
工作单位:中国人寿保险伊犁分公司
部门及职位:营销推广
工作性质:全职
工作内容简述:负责代理推销保险产品，协助保险公司进行损失的勘察和理赔;
 向消费者宣传保险知识，解释保险条款，点评产品，分析个人财务需要；
 为消费者设计保险方案，制定保险计划; 协助客户挑选保险公司的优势产品;
 协助客户办理相关投保手续(签订投保单、保单送达、保单保全、保费收取); 根据客户的需要，为其提供优质的售后服务;
--------------------
开始日期:2020-11
截止日期:2023-04
工作单位:浙江浩阳新能源科技有限公司
部门及职位:运维部
工作性质:全职
工作内容简述:主要线上运维电子监控；
 发电量分析并找出导致发电量偏低的原因;
 各光伏电站故障分析以及安排线下运维人员去现场处理故障和跟各合作商家反馈故障处理情
况;
 各电站的运维情况留档与整理并及时更新档案;
 做每日工作日记，发电量收益分析表，巡检日志及各类文件资料; 考勤管理</t>
  </si>
  <si>
    <t xml:space="preserve">与报名人员关系:母亲
姓名:沙吉旦·胡拉木
性别:女
出生年月:1967-12
工作单位、职务:无
联系方式:14799995071</t>
  </si>
  <si>
    <t>2611376</t>
  </si>
  <si>
    <t>阿尔祖古丽·肉孜</t>
  </si>
  <si>
    <t>653121199802153247</t>
  </si>
  <si>
    <t>15199460302</t>
  </si>
  <si>
    <t>13239789116</t>
  </si>
  <si>
    <t>3389740862@qq.com</t>
  </si>
  <si>
    <t>107551202105000814</t>
  </si>
  <si>
    <t>1075542021000522</t>
  </si>
  <si>
    <t xml:space="preserve"> 适应工作上手能力比较强，吃苦耐劳，集体荣誉感强。 较强的学习能力和适应能力，良好的独立分析解决问题能力和逻辑分析
   思维。善于合作，服从安排。良好的团队沟通协作力和服务意识，较强的工作执行力和抗压能力。
</t>
  </si>
  <si>
    <t xml:space="preserve">入学时间:2013-09
毕业时间:2016-06
学校:伊宁市第八中学
专业:高中
学历:高中
学位:无
--------------------
入学时间:2016-09
毕业时间:2021-06
学校:新疆大学
专业:生物工程
学历:大学本科
学位:学士</t>
  </si>
  <si>
    <t xml:space="preserve">开始日期:2021-08
截止日期:2023-08
工作单位:新疆阿勒泰地区青河县青河镇人民政府
部门及职位:党建办 西部计划志愿者
工作性质:全职
工作内容简述:大学生西部计划志愿者，帮政府开展各项工作
--------------------
开始日期:2023-11
截止日期:至今
工作单位:新疆沂利泓生物新材料科技有限公司
部门及职位:化验室化验员
工作性质:全职
工作内容简述:化验室当化验员</t>
  </si>
  <si>
    <t xml:space="preserve">与报名人员关系:母亲
姓名:热孜瓦尼古丽·艾力
性别:女
出生年月:1980-05
工作单位、职务:伊宁市巴彦岱镇铁厂沟村牧民
联系方式:13239789116</t>
  </si>
  <si>
    <t>2612008</t>
  </si>
  <si>
    <t>木尼热·买明买提</t>
  </si>
  <si>
    <t>654128199502081320</t>
  </si>
  <si>
    <t>15214828649</t>
  </si>
  <si>
    <t>13519991943</t>
  </si>
  <si>
    <t>947262751@qq.com</t>
  </si>
  <si>
    <t>1995-02-08</t>
  </si>
  <si>
    <t>2019-06-03</t>
  </si>
  <si>
    <t>新疆尼勒克县喀拉苏乡加林郭勒村</t>
  </si>
  <si>
    <t>107661201905000516</t>
  </si>
  <si>
    <t>1076642019000346</t>
  </si>
  <si>
    <t xml:space="preserve">入学时间:2010-09
毕业时间:2013-06
学校:尼勒克县第一中学
专业:无
学历:高中
学位:无
--------------------
入学时间:2013-09
毕业时间:2014-06
学校:伊宁县第一中学
专业:无
学历:高中
学位:无
--------------------
入学时间:2014-09
毕业时间:2019-06
学校:新疆财经大学
专业:税收学
学历:大学本科
学位:学士</t>
  </si>
  <si>
    <t xml:space="preserve">开始日期:2019-06
截止日期:2021-08
工作单位:尼勒克县木斯乡
部门及职位:社保干事
工作性质:全职
工作内容简述:管理社保
--------------------
开始日期:2022-04
截止日期:2023-07
工作单位:尼勒克县唐布拉旅游开发有限公司
部门及职位:人事部门人事
工作性质:全职
工作内容简述:考勤，工资，招生，绩效
--------------------
开始日期:2024-05
截止日期:2024-09
工作单位:尼勒克县喀拉苏乡加林郭勒村
部门及职位:民政岗位
工作性质:全职
工作内容简述:低保申报，残疾申报，社保，市场营销管理，教育</t>
  </si>
  <si>
    <t xml:space="preserve">与报名人员关系:父亲
姓名:买买提依明·米吉提
性别:男
出生年月:1967-10
工作单位、职务:个体
联系方式:13579703981
--------------------
与报名人员关系:母亲
姓名:阿米娜·库尔班江
性别:女
出生年月:1967-07
工作单位、职务:个体
联系方式:13519991943</t>
  </si>
  <si>
    <t>2614902</t>
  </si>
  <si>
    <t>祖拜代·阿不都克力木</t>
  </si>
  <si>
    <t>654023199701100486</t>
  </si>
  <si>
    <t>15292797528</t>
  </si>
  <si>
    <t>18440189308</t>
  </si>
  <si>
    <t>2860323607@qq.com</t>
  </si>
  <si>
    <t>霍城县良繁中心二村村委会</t>
  </si>
  <si>
    <t>107551202005000885</t>
  </si>
  <si>
    <t>1075542020003960</t>
  </si>
  <si>
    <t>霍城县良繁中心管委会2022年年度“先进工作者”</t>
  </si>
  <si>
    <t>个性特长：执行力强、工作效率高、具有沟通与人际关系能力、组织与协调能力
应用特长：熟练使用office办公软件、熟练运用ppt制作
运动及艺术特长：羽毛球、跳舞</t>
  </si>
  <si>
    <t xml:space="preserve">入学时间:2012-09
毕业时间:2015-06
学校:霍城县第一中学
专业:无
学历:高中
学位:无
--------------------
入学时间:2015-09
毕业时间:2020-07
学校:新疆大学
专业:地理科学
学历:大学本科
学位:学士</t>
  </si>
  <si>
    <t xml:space="preserve">开始日期:2021-02
截止日期:2021-04
工作单位:霍城县应急管理局
部门及职位:预警部门
工作性质:兼职
工作内容简述:自然灾害统计、上报工作
--------------------
开始日期:2021-09
截止日期:2023-09
工作单位:霍城县良繁中心管委会
部门及职位:社保所
工作性质:全职
工作内容简述:“三支一扶”大学生，负责医疗卫生、教育工作
--------------------
开始日期:2024-02
截止日期:至今
工作单位:霍城县良繁中心二村村委会
部门及职位:农村发展中心
工作性质:全职
工作内容简述:团支部书记、民政、环境卫生干事</t>
  </si>
  <si>
    <t xml:space="preserve">与报名人员关系:父亲
姓名:阿不都克力木·那斯尔
性别:男
出生年月:1961-12
工作单位、职务:霍城县兰干镇中心村、务农
联系方式:18440189308
--------------------
与报名人员关系:母亲
姓名:海里拜·玉素甫
性别:女
出生年月:1963-02
工作单位、职务:霍城县兰干镇中心村、务农
联系方式:14799231024</t>
  </si>
  <si>
    <t>2617557</t>
  </si>
  <si>
    <t>哈杰提·多力肯江</t>
  </si>
  <si>
    <t>654128199706010671</t>
  </si>
  <si>
    <t>18290969494</t>
  </si>
  <si>
    <t>17881709020</t>
  </si>
  <si>
    <t>1546727042@qq.com</t>
  </si>
  <si>
    <t>2020-09-01</t>
  </si>
  <si>
    <t>109941202005000550</t>
  </si>
  <si>
    <t>1099442020002012</t>
  </si>
  <si>
    <t>大学生三支一扶证书  普通话二乙  cct一级</t>
  </si>
  <si>
    <t>熟练运用办公软件，喜欢打篮球</t>
  </si>
  <si>
    <t xml:space="preserve">入学时间:2013-09
毕业时间:2016-06
学校:尼勒克县武进高级中学
专业:无
学历:高中
学位:无
--------------------
入学时间:2016-09
毕业时间:2020-09
学校:新疆工程学院
专业:机械电子工程
学历:大学本科
学位:学士</t>
  </si>
  <si>
    <t xml:space="preserve">开始日期:2019-04
截止日期:2019-08
工作单位:新疆陕汽汽车有限公司
部门及职位:流水线工作人员
工作性质:实习
工作内容简述:负责生产重型汽车
--------------------
开始日期:2021-09
截止日期:2023-09
工作单位:尼勒克县加哈乌拉斯台乡人民政府
部门及职位:农业畜牧业发展中心（农业干事）
工作性质:大学生三支一扶
工作内容简述:日常开展基层工作、走访入户、负责乡里农业水利交通工作</t>
  </si>
  <si>
    <t xml:space="preserve">与报名人员关系:父亲
姓名:多力肯江·阿依提江
性别:男
出生年月:1964-05
工作单位、职务:尼勒克县加哈乌拉斯台乡中心学校（教师）
联系方式:13579727723
--------------------
与报名人员关系:母亲
姓名:库里巴尔·孜依那哈布勒
性别:女
出生年月:1964-04
工作单位、职务:尼勒克县加哈乌拉斯台乡畜牧三站（退休）
联系方式:13679933316
--------------------
与报名人员关系:配偶
姓名:艾森巴提·加克斯别克
性别:女
出生年月:1996-10
工作单位、职务:尼勒克县匝道收费站（干部）
联系方式:17881709020
--------------------
与报名人员关系:哥哥
姓名:玛合萨提·多力肯江
性别:男
出生年月:1993-03
工作单位、职务:个体
联系方式:15299226004</t>
  </si>
  <si>
    <t>2626452</t>
  </si>
  <si>
    <t>乔胡拉·革命江</t>
  </si>
  <si>
    <t>654028199311230922</t>
  </si>
  <si>
    <t>18290816707</t>
  </si>
  <si>
    <t>15292783239</t>
  </si>
  <si>
    <t>2436724734@qq.com</t>
  </si>
  <si>
    <t>1993-11-23</t>
  </si>
  <si>
    <t>绩点：179.1平均绩点：2.59</t>
  </si>
  <si>
    <t>107551201905001211</t>
  </si>
  <si>
    <t>1075542019000702</t>
  </si>
  <si>
    <t>高校毕业生“三支一扶”服务证书</t>
  </si>
  <si>
    <t>读书，唱歌</t>
  </si>
  <si>
    <t xml:space="preserve">入学时间:2010-09
毕业时间:2014-06
学校:尼勒克县一中
专业:无
学历:高中
学位:无
--------------------
入学时间:2014-09
毕业时间:2019-06
学校:新疆大学
专业:机械工程
学历:大学本科
学位:学士</t>
  </si>
  <si>
    <t xml:space="preserve">开始日期:2019-09
截止日期:2021-08
工作单位:尼勒克县克令镇人民政府
部门及职位:财政所    财务干事
工作性质:全职
工作内容简述:开各种支票，计算并核算工资表，输入一卡通等等</t>
  </si>
  <si>
    <t xml:space="preserve">与报名人员关系:配偶
姓名:努力尔江·克尔买里
性别:男
出生年月:1997-03
工作单位、职务:农民
联系方式:15292783239</t>
  </si>
  <si>
    <t>2613737</t>
  </si>
  <si>
    <t>艾克达·阿合买提江</t>
  </si>
  <si>
    <t>654022199807034628</t>
  </si>
  <si>
    <t>15299015159</t>
  </si>
  <si>
    <t>13095127482</t>
  </si>
  <si>
    <t>3042334956@qq.com</t>
  </si>
  <si>
    <t>察布查尔县良繁场场部</t>
  </si>
  <si>
    <t>4.21</t>
  </si>
  <si>
    <t>107641202105000220</t>
  </si>
  <si>
    <t>1076442021000186</t>
  </si>
  <si>
    <t>2022年察布查尔县优秀青年</t>
  </si>
  <si>
    <t>面对突发事件和危机情况时 能够迅速做出反应，责任性强，</t>
  </si>
  <si>
    <t xml:space="preserve">入学时间:2013-09
毕业时间:2016-06
学校:察布查尔锡伯自治县第三中学
专业:无
学历:高中
学位:无
--------------------
入学时间:2016-09
毕业时间:2021-06
学校:伊犁师范大学
专业:学前教育专业
学历:大学本科
学位:学士</t>
  </si>
  <si>
    <t xml:space="preserve">开始日期:2021-10
截止日期:2022-12
工作单位:察布查尔县绰霍尔镇龙沟村村干部
部门及职位:农村经济发展中心干部
工作性质:全职
工作内容简述:财务、就业、
--------------------
开始日期:2023-01
截止日期:2024-09
工作单位:察布查尔县良繁场场部（三支一扶）
部门及职位:机关党建办干部
工作性质:全职
工作内容简述:负责基层组织建设，团委，远教，驻村工作队</t>
  </si>
  <si>
    <t xml:space="preserve">与报名人员关系:父亲
姓名:阿合买提江·斯热亚力
性别:男
出生年月:1968-12
工作单位、职务:察布查尔县琼博拉镇一矿
联系方式:13095127482
--------------------
与报名人员关系:母亲
姓名:沙吉旦木·托合提阿洪
性别:女
出生年月:1971-11
工作单位、职务:察布查尔县琼博拉镇中心校
联系方式:13565200302</t>
  </si>
  <si>
    <t>2618403</t>
  </si>
  <si>
    <t>卡米拉·道列提努尔</t>
  </si>
  <si>
    <t>65412219961001192X</t>
  </si>
  <si>
    <t>13201107659</t>
  </si>
  <si>
    <t>15692311221</t>
  </si>
  <si>
    <t>2419827489@qq.com</t>
  </si>
  <si>
    <t>新疆察县孙扎齐镇</t>
  </si>
  <si>
    <t>107641202005000116</t>
  </si>
  <si>
    <t>1076442020000092</t>
  </si>
  <si>
    <t>2020年优秀毕业生</t>
  </si>
  <si>
    <t>主持，写作</t>
  </si>
  <si>
    <t xml:space="preserve">入学时间:2012-09
毕业时间:2015-06
学校:察县三中
专业:高中
学历:高中
学位:无
--------------------
入学时间:2015-09
毕业时间:2020-06
学校:伊犁师范大学
专业:化学
学历:大学本科
学位:学士</t>
  </si>
  <si>
    <t xml:space="preserve">开始日期:2021-04
截止日期:2024-09
工作单位:察县孙扎齐镇
部门及职位:大学生村官
工作性质:全职
工作内容简述:负责党建办，写材料，发展党员。</t>
  </si>
  <si>
    <t xml:space="preserve">与报名人员关系:配偶
姓名:塔勒戈特
性别:男
出生年月:1995-07
工作单位、职务:伊犁州友谊医院
联系方式:15692311221</t>
  </si>
  <si>
    <t>2624433</t>
  </si>
  <si>
    <t>赛尔比耶·阿不都热义木</t>
  </si>
  <si>
    <t>654121199405034261</t>
  </si>
  <si>
    <t>13579636412</t>
  </si>
  <si>
    <t>18599302644</t>
  </si>
  <si>
    <t>2205166758@qq.com</t>
  </si>
  <si>
    <t>1994-05-03</t>
  </si>
  <si>
    <t>109971202005001860</t>
  </si>
  <si>
    <t>1099742020001913</t>
  </si>
  <si>
    <t>性格开朗，工作上认真</t>
  </si>
  <si>
    <t xml:space="preserve">入学时间:2012-09
毕业时间:2015-06
学校:新疆伊宁县墩麻扎镇中学
专业:理科
学历:高中
学位:无
--------------------
入学时间:2015-09
毕业时间:2020-06
学校:昌吉学院
专业:小学教育专业
学历:大学本科
学位:学士</t>
  </si>
  <si>
    <t xml:space="preserve">开始日期:2020-11
截止日期:2021-03
工作单位:新疆伊宁县麻扎乡塔尔村村委会
部门及职位:党建办党建宣传员
工作性质:全职
工作内容简述:党建工作
--------------------
开始日期:2021-04
截止日期:2023-07
工作单位:伊宁县公安局温亚尔镇派出所
部门及职位:警务室辅警
工作性质:全职
工作内容简述:内勤
--------------------
开始日期:2023-08
截止日期:2024-04
工作单位:伊宁县温亚尔镇人民政府
部门及职位:工会专干
工作性质:全职
工作内容简述:工会工作</t>
  </si>
  <si>
    <t xml:space="preserve">与报名人员关系:配偶
姓名:阿不都马力克·阿布都扎克
性别:男
出生年月:1997-12
工作单位、职务:伊宁县公安局英塔木镇派出所内勤
联系方式:18599302644</t>
  </si>
  <si>
    <t>2624916</t>
  </si>
  <si>
    <t>买斯吐然·帕热哈提</t>
  </si>
  <si>
    <t>654121199612033982</t>
  </si>
  <si>
    <t>15214858197</t>
  </si>
  <si>
    <t>14799241911</t>
  </si>
  <si>
    <t>3269697921@qq.com</t>
  </si>
  <si>
    <t>1996-12-03</t>
  </si>
  <si>
    <t>新疆霍城县水定镇团结村</t>
  </si>
  <si>
    <t>109941202005001015</t>
  </si>
  <si>
    <t>1099442020001651</t>
  </si>
  <si>
    <t>大二获得新疆奖学金，2021年评定为优秀干部</t>
  </si>
  <si>
    <t>责任感强，工作细心，勤奋上进好学</t>
  </si>
  <si>
    <t xml:space="preserve">入学时间:2012-09
毕业时间:2015-06
学校:伊宁县一中
专业:普通高中
学历:高中
学位:无
--------------------
入学时间:2015-09
毕业时间:2020-06
学校:新疆工程学院
专业:土木工程
学历:大学本科
学位:无</t>
  </si>
  <si>
    <t xml:space="preserve">开始日期:2020-11
截止日期:至今
工作单位:新疆霍城县水定镇团结村村委会
部门及职位:党建服务中心，党建干事
工作性质:全职
工作内容简述:主要负责党建，宣传，团支部</t>
  </si>
  <si>
    <t xml:space="preserve">与报名人员关系:父亲
姓名:帕热哈提·阿吾提
性别:男
出生年月:1968-03
工作单位、职务:务农
联系方式:18197998693
--------------------
与报名人员关系:母亲
姓名:热哈提克孜·麦合买提
性别:女
出生年月:1971-08
工作单位、职务:务农
联系方式:14799241911</t>
  </si>
  <si>
    <t>2613613</t>
  </si>
  <si>
    <t>苏乌特</t>
  </si>
  <si>
    <t>65412619970913372X</t>
  </si>
  <si>
    <t>18709006531</t>
  </si>
  <si>
    <t>18709006351</t>
  </si>
  <si>
    <t>1714309013@qq.com</t>
  </si>
  <si>
    <t>昭苏镇江布社区治保主任、团支部书记</t>
  </si>
  <si>
    <t>107681202105000431</t>
  </si>
  <si>
    <t>1076842021000479</t>
  </si>
  <si>
    <t>2018年6月获得第四届中国“互联网+”大学生创新创业大赛新疆艺术学院校级赛中荣获优秀奖；
2022年获得社区优秀干部；
2023获得镇级优秀干部荣誉证书；
2024年获得季度优秀干部。</t>
  </si>
  <si>
    <t>写作，带领团队，策划。</t>
  </si>
  <si>
    <t xml:space="preserve">入学时间:2014-09
毕业时间:2017-06
学校:昭苏县泰州高级中学
专业:文科
学历:高中
学位:无
--------------------
入学时间:2017-09
毕业时间:2021-06
学校:新疆艺术学院
专业:文化产业管理
学历:大学本科
学位:学士</t>
  </si>
  <si>
    <t xml:space="preserve">与报名人员关系:父亲
姓名:胜利
性别:男
出生年月:1969-08
工作单位、职务:昭苏马场病退职工
联系方式:15199998509</t>
  </si>
  <si>
    <t>2618689</t>
  </si>
  <si>
    <t>肖克来提·斯力马洪</t>
  </si>
  <si>
    <t>654122199503104215</t>
  </si>
  <si>
    <t>19289974950</t>
  </si>
  <si>
    <t>15559218343</t>
  </si>
  <si>
    <t>2047984738@qq.com</t>
  </si>
  <si>
    <t>1995-03-10</t>
  </si>
  <si>
    <t>农村区域发展</t>
  </si>
  <si>
    <t>2014年-2015年学期，3.2/4.2015年-2016年学期，3.3/4.2016年-2017年学期，3.4/4.2017-2018学期，3.6/4.</t>
  </si>
  <si>
    <t>107661201805000339</t>
  </si>
  <si>
    <t>107664208000242</t>
  </si>
  <si>
    <t>本人工作认真，有比较强的组织能力。性格开朗，喜欢帮助别人。</t>
  </si>
  <si>
    <t xml:space="preserve">入学时间:2010-09
毕业时间:2013-06
学校:察布查尔县第三中学
专业:无
学历:高中
学位:无
--------------------
入学时间:2013-09
毕业时间:2018-07
学校:新疆财经大学
专业:农村区域发展
学历:大学本科
学位:学士</t>
  </si>
  <si>
    <t xml:space="preserve">开始日期:2019-05
截止日期:2021-08
工作单位:察布查尔县拘留所
部门及职位:辅警
工作性质:全职
工作内容简述:日常生活管理：安排被拘留人的日常生活，包括面壁思过、做早操、学习法律道德文化知识、进行简单的手工劳动等，组织业余时间下棋、看电视等活动。
--------------------
开始日期:2021-08
截止日期:2024-03
工作单位:加克斯太边境派出所
部门及职位:上加克斯太警务室，辅警
工作性质:全职
工作内容简述:维护辖区内的社会治安。这包括加强对辖区内违法犯罪活动的打击力度，预防和控制犯罪行为的发生，确保辖区内的平安稳定。</t>
  </si>
  <si>
    <t xml:space="preserve">与报名人员关系:父亲
姓名:斯力马洪·依维扎洪
性别:男
出生年月:1967-10
工作单位、职务:环卫工
联系方式:15559218343
--------------------
与报名人员关系:母亲
姓名:吾格拉木·托合塔洪
性别:女
出生年月:1969-03
工作单位、职务:环卫工
联系方式:15699378369</t>
  </si>
  <si>
    <t>2626455</t>
  </si>
  <si>
    <t>加娜尔·卡德力别克</t>
  </si>
  <si>
    <t>654121199804200060</t>
  </si>
  <si>
    <t>19390954413</t>
  </si>
  <si>
    <t>19890242670</t>
  </si>
  <si>
    <t>2251476938@qq.com</t>
  </si>
  <si>
    <t>伊宁县吉里于孜镇下肉孜买提于孜村村委会</t>
  </si>
  <si>
    <t>2017年-2018学年第一学期-2017年2018学年第二学期平均学分绩点4.6分、2018-2019学年第一学期-2018年2019学年第二学期平均学分绩点3.7分、2019-2020学年第一学期-2019-2020学年第二学期平均学分绩点4.4分、2020-2021学年第一学期-2020-2021学年第二学期平均学分绩点5.02分</t>
  </si>
  <si>
    <t>135591202105001654</t>
  </si>
  <si>
    <t>1355942021001651</t>
  </si>
  <si>
    <t>办公自动化证书、普通话证书三甲、</t>
  </si>
  <si>
    <t>熟练使用Word、Excel、PPT等办公软件”。</t>
  </si>
  <si>
    <t xml:space="preserve">入学时间:2017-06
毕业时间:2021-06
学校:新疆农业大学科学技术学院
专业:俄语
学历:大学本科
学位:学士</t>
  </si>
  <si>
    <t xml:space="preserve">开始日期:2022-05
截止日期:至今
工作单位:伊宁县吉里于孜镇下肉孜买提于孜村委会
部门及职位:党群服务中心
工作性质:全职
工作内容简述:负责党建工作</t>
  </si>
  <si>
    <t xml:space="preserve">与报名人员关系:父亲
姓名:卡德力别克·吾汗
性别:男
出生年月:1971-08
工作单位、职务:个体
联系方式:19390259781
--------------------
与报名人员关系:母亲
姓名:热孜亚·木汗
性别:女
出生年月:1974-05
工作单位、职务:个体
联系方式:19351080040</t>
  </si>
  <si>
    <t>2628580</t>
  </si>
  <si>
    <t>伊力夏提·伊克拉木</t>
  </si>
  <si>
    <t>654101199007030518</t>
  </si>
  <si>
    <t>13899777374</t>
  </si>
  <si>
    <t>18599602883</t>
  </si>
  <si>
    <t>13899777374@163.com</t>
  </si>
  <si>
    <t>1990-07-03</t>
  </si>
  <si>
    <t>2013-06-18</t>
  </si>
  <si>
    <t>107551201305001049</t>
  </si>
  <si>
    <t>1075542013001032</t>
  </si>
  <si>
    <t>优秀干部</t>
  </si>
  <si>
    <t>，擅长户外运动，擅长车辆驾驶，导游</t>
  </si>
  <si>
    <t xml:space="preserve">入学时间:2005-09
毕业时间:2008-06
学校:伊宁市第二中学
专业:无
学历:高中
学位:无
--------------------
入学时间:2008-09
毕业时间:2013-06
学校:新疆大学
专业:资源勘查工程
学历:大学本科
学位:学士</t>
  </si>
  <si>
    <t xml:space="preserve">开始日期:2013-06
截止日期:2017-07
工作单位:伊宁市宝地建筑有限公司
部门及职位:工程部
工作性质:全职
工作内容简述:土建，监理
--------------------
开始日期:2017-10
截止日期:2019-10
工作单位:伊宁县司法局
部门及职位:材料室
工作性质:全职
工作内容简述:材料整理，谈话
--------------------
开始日期:2019-11
截止日期:2024-09
工作单位:无
部门及职位:无
工作性质:兼职
工作内容简述:开民宿，开餐厅</t>
  </si>
  <si>
    <t xml:space="preserve">与报名人员关系:父亲
姓名:伊克拉木·玉素甫
性别:男
出生年月:1963-07
工作单位、职务:自治区广电局8108台，  退休
联系方式:19209080632
--------------------
与报名人员关系:母亲
姓名:海仁沙·买买提
性别:女
出生年月:1967-08
工作单位、职务:伊宁市教育局，退休
联系方式:18599602883</t>
  </si>
  <si>
    <t>2628352</t>
  </si>
  <si>
    <t>杨宏杰</t>
  </si>
  <si>
    <t>654326199712081511</t>
  </si>
  <si>
    <t>18097559072</t>
  </si>
  <si>
    <t>17599199810</t>
  </si>
  <si>
    <t>1031568135@qq.com</t>
  </si>
  <si>
    <t>新疆维吾尔自治区-自治区直辖县级行政区划-北屯市</t>
  </si>
  <si>
    <t>第十师188团文体广电旅游中心</t>
  </si>
  <si>
    <t>107581202005001557</t>
  </si>
  <si>
    <t>1075842020001207</t>
  </si>
  <si>
    <t>拍摄</t>
  </si>
  <si>
    <t xml:space="preserve">入学时间:2013-09
毕业时间:2016-06
学校:北屯高级中学
专业:无
学历:高中
学位:无
--------------------
入学时间:2016-09
毕业时间:2020-06
学校:新疆农业大学
专业:动物科学
学历:大学本科
学位:学士</t>
  </si>
  <si>
    <t xml:space="preserve">开始日期:2021-08
截止日期:2023-08
工作单位:北屯市186团农业发展服务中心
部门及职位:186团农业发展服务中心三支一扶
工作性质:全职
工作内容简述:报送农业相关资料、以及办理各类补贴</t>
  </si>
  <si>
    <t xml:space="preserve">与报名人员关系:父亲
姓名:杨军
性别:男
出生年月:1973-06
工作单位、职务:186团1连职工
联系方式:13139796273
--------------------
与报名人员关系:母亲
姓名:周小兰
性别:女
出生年月:1971-05
工作单位、职务:186团（已退休）
联系方式:18097559278</t>
  </si>
  <si>
    <t>2621830</t>
  </si>
  <si>
    <t>张镜懿</t>
  </si>
  <si>
    <t>142724198903191628</t>
  </si>
  <si>
    <t>19834327648</t>
  </si>
  <si>
    <t>15903483456</t>
  </si>
  <si>
    <t>1283273861@qq.com</t>
  </si>
  <si>
    <t>山西省-运城市-永济市</t>
  </si>
  <si>
    <t xml:space="preserve">山西省-运城市-永济市  </t>
  </si>
  <si>
    <t>太原理工大学现代科技学院</t>
  </si>
  <si>
    <t>3.83.4</t>
  </si>
  <si>
    <t>135341201305001488</t>
  </si>
  <si>
    <t>1353442013011394</t>
  </si>
  <si>
    <t>会计从业资格证 心理咨询师技能证书</t>
  </si>
  <si>
    <t xml:space="preserve">入学时间:2005-09
毕业时间:2009-07
学校:永济中学
专业:无
学历:高中
学位:无
--------------------
入学时间:2009-09
毕业时间:2013-07
学校:太原理工大学  现代 科技学院
专业:国际经济与贸易
学历:大学本科
学位:学士</t>
  </si>
  <si>
    <t xml:space="preserve">开始日期:2014-09
截止日期:2017-09
工作单位:永济市城东街道办事处蒲园社区
部门及职位:社区干事
工作性质:全职
工作内容简述:社区党建工作
--------------------
开始日期:2017-09
截止日期:2020-06
工作单位:永济市 博物馆
部门及职位:场馆巡护组
工作性质:全职
工作内容简述:场馆巡护。接待等
--------------------
开始日期:2020-06
截止日期:2021-12
工作单位:永济市政法委综治办
部门及职位:社会风险评估股
工作性质:全职
工作内容简述:对接各类企业项目风险评估资料的收集整理与协助审核
--------------------
开始日期:2022-01
截止日期:2022-12
工作单位:第一师 五团幼儿园
部门及职位:教师  
工作性质:全职
工作内容简述:中班教师</t>
  </si>
  <si>
    <t xml:space="preserve">与报名人员关系:父亲
姓名:张志民
性别:男
出生年月:1963-06
工作单位、职务:退休
联系方式:15903483456
--------------------
与报名人员关系:母亲
姓名:周克霞
性别:女
出生年月:1963-09
工作单位、职务:无
联系方式:15903483456</t>
  </si>
  <si>
    <t>2626700</t>
  </si>
  <si>
    <t>奴尔孜亚·队山拜</t>
  </si>
  <si>
    <t>654126199808102726</t>
  </si>
  <si>
    <t>13095110738</t>
  </si>
  <si>
    <t>19999237802</t>
  </si>
  <si>
    <t>1308824539@qq.com</t>
  </si>
  <si>
    <t>1998-08-10</t>
  </si>
  <si>
    <t>旅游管理类-会展经济与管理</t>
  </si>
  <si>
    <t>新疆伊犁昭苏县洪纳海镇赛克散村村委会</t>
  </si>
  <si>
    <t>平均绩点：2.67</t>
  </si>
  <si>
    <t>107661202205001604</t>
  </si>
  <si>
    <t>1076642022001352</t>
  </si>
  <si>
    <t>在校期间2017-2018学年获得校二等奖学金等</t>
  </si>
  <si>
    <t xml:space="preserve">入学时间:2017-09
毕业时间:2022-06
学校:新疆财经大学
专业:旅游管理类-会展经济与管理
学历:大学本科
学位:学士
--------------------
入学时间:2014-09
毕业时间:2017-06
学校:昭苏县曙光中学
专业:高中
学历:高中
学位:无</t>
  </si>
  <si>
    <t xml:space="preserve">开始日期:2022-07
截止日期:至今
工作单位:昭苏县洪纳海镇赛克散村
部门及职位:党群服务中心-党建干事
工作性质:全职
工作内容简述:负责干部考核、发展党员、群众积分制管理、伊犁人的奶茶会、民族团结一家亲等工作</t>
  </si>
  <si>
    <t xml:space="preserve">与报名人员关系:父亲
姓名:队山拜·木哈木尔
性别:男
出生年月:1968-09
工作单位、职务:昭苏县乌尊布拉克镇赛克散村牧民
联系方式:19999237802
--------------------
与报名人员关系:母亲
姓名:奴勒江·达吾肯
性别:女
出生年月:1968-04
工作单位、职务:昭苏县乌尊布拉克镇赛克散村牧民
联系方式:18034846407</t>
  </si>
  <si>
    <t>2609726</t>
  </si>
  <si>
    <t>苏亚婷</t>
  </si>
  <si>
    <t>65402319981127222X</t>
  </si>
  <si>
    <t>17699537157</t>
  </si>
  <si>
    <t>18209093422</t>
  </si>
  <si>
    <t>1352694077@qq.com</t>
  </si>
  <si>
    <t>博尔塔拉蒙古自治州阿拉山口市委统战部</t>
  </si>
  <si>
    <t>第一学年绩点152，平均绩点3.17；第二学年绩点177，平均绩点3.34；第三学年绩点211.85，平均绩点3.56；第四学年绩点77.78，平均绩点3.7</t>
  </si>
  <si>
    <t>107591202105001097</t>
  </si>
  <si>
    <t>1075942021001807</t>
  </si>
  <si>
    <t>计算机一级证书、英语四级证书、教师资格证书、普通话二甲证书</t>
  </si>
  <si>
    <t>统战部2023年度考核优秀个人</t>
  </si>
  <si>
    <t xml:space="preserve">入学时间:2014-09
毕业时间:2017-06
学校:霍城县江苏中学
专业:无
学历:高中
学位:无
--------------------
入学时间:2017-09
毕业时间:2021-06
学校:石河子大学
专业:历史学
学历:大学本科
学位:学士</t>
  </si>
  <si>
    <t xml:space="preserve">开始日期:2021-06
截止日期:2021-07
工作单位:博乐市教育机构
部门及职位:文科实习教师
工作性质:实习
工作内容简述:为即将步入高三的文科学生授课
--------------------
开始日期:2021-08
截止日期:2021-09
工作单位:华中师范大学附属中学博乐分校
部门及职位:高一历史教师
工作性质:实习
工作内容简述:为高一学生授课
--------------------
开始日期:2021-12
截止日期:2022-11
工作单位:阿拉山口市委办公室
部门及职位:党委办公室工作人员
工作性质:全职
工作内容简述:负责办公室日常工作
--------------------
开始日期:2022-12
截止日期:至今
工作单位:阿拉山口市委统战部
部门及职位:市委统战部工作人员
工作性质:全职
工作内容简述:负责办公室日常工作及宗教业务工作，撰写材料、布置会议场地等。</t>
  </si>
  <si>
    <t xml:space="preserve">与报名人员关系:父亲
姓名:苏文刚
性别:男
出生年月:1974-02
工作单位、职务:务农
联系方式:18999577841
--------------------
与报名人员关系:母亲
姓名:马金莲
性别:女
出生年月:1978-12
工作单位、职务:务农
联系方式:18154984788</t>
  </si>
  <si>
    <t>2620789</t>
  </si>
  <si>
    <t>甫尔布加甫·傲优图</t>
  </si>
  <si>
    <t>654226199511031424</t>
  </si>
  <si>
    <t>15899159753</t>
  </si>
  <si>
    <t>13040588182</t>
  </si>
  <si>
    <t>1429371640@qq.com</t>
  </si>
  <si>
    <t xml:space="preserve">新疆维吾尔自治区-塔城地区-和布克赛尔蒙古自治县  </t>
  </si>
  <si>
    <t>塔城地区和布克赛尔县查和特乡中心幼儿园</t>
  </si>
  <si>
    <t>107621201805000166</t>
  </si>
  <si>
    <t>2023-2024年度工作中被评为县级优秀教师！
2023年1月县委和教育局主办的宣讲比赛荣获优秀奖
2021年在国语培训中被评为优秀任课教师</t>
  </si>
  <si>
    <t>曾多次担任过学校幼儿园组织的活动主持人！擅长办公室和党建工作！</t>
  </si>
  <si>
    <t>学位证书丢失已补办！班主任通知我9月23号去领！</t>
  </si>
  <si>
    <t xml:space="preserve">入学时间:2014-09
毕业时间:2018-06
学校:新疆师范大学
专业:小学专业文科方向
学历:大学本科
学位:学士</t>
  </si>
  <si>
    <t xml:space="preserve">开始日期:2018-10
截止日期:2021-10
工作单位:在和布克赛尔县那仁和克牧场学校任教
再从2021年10月至今在查和特乡中心幼儿园任教
部门及职位:幼儿园教师
工作性质:全职
工作内容简述:班主任 教育教育工作 党建工</t>
  </si>
  <si>
    <t xml:space="preserve">与报名人员关系:配偶
姓名:多尔加拉
性别:男
出生年月:1992-11
工作单位、职务:个体
联系方式:19190192229</t>
  </si>
  <si>
    <t>2626769</t>
  </si>
  <si>
    <t>张健辉</t>
  </si>
  <si>
    <t>654125199806210516</t>
  </si>
  <si>
    <t>14799995196</t>
  </si>
  <si>
    <t>13199995096</t>
  </si>
  <si>
    <t>1453865667@qq.com</t>
  </si>
  <si>
    <t>资源勘查</t>
  </si>
  <si>
    <t>109941202005001827</t>
  </si>
  <si>
    <t>1099442020001313</t>
  </si>
  <si>
    <t>对环境的适应能力较强，接待工作方面经验丰富。</t>
  </si>
  <si>
    <t xml:space="preserve">入学时间:2013-09
毕业时间:2016-06
学校:新源县第八中学
专业:高中
学历:高中
学位:无
--------------------
入学时间:2016-09
毕业时间:2020-06
学校:新疆工程学院
专业:资源勘查工程专业
学历:大学本科
学位:学士</t>
  </si>
  <si>
    <t xml:space="preserve">开始日期:2020-06
截止日期:2021-05
工作单位:新疆拜城县峰峰煤焦化有限公司
部门及职位:工程部技术员
工作性质:全职
工作内容简述:基建矿井掘进过程中的相关图纸审核，工期调度，掘进面工程技术监督。
--------------------
开始日期:2021-05
截止日期:至今
工作单位:霍尔果斯市委组织部
部门及职位:人才（援疆）办干部
工作性质:全职
工作内容简述:负责高层次紧缺人才的招聘，服务第十批、第十一批援疆干部人才。</t>
  </si>
  <si>
    <t xml:space="preserve">与报名人员关系:父亲
姓名:张学龙
性别:男
出生年月:1973-11
工作单位、职务:务农
联系方式:13999598486
--------------------
与报名人员关系:母亲
姓名:李美玲
性别:女
出生年月:1973-06
工作单位、职务:务农
联系方式:15299260258</t>
  </si>
  <si>
    <t>2616708</t>
  </si>
  <si>
    <t>左可拉·赛力克</t>
  </si>
  <si>
    <t>654222199512106381</t>
  </si>
  <si>
    <t>18152902567</t>
  </si>
  <si>
    <t>18240968496</t>
  </si>
  <si>
    <t>1577654153@qq.com</t>
  </si>
  <si>
    <t>2018-06-19</t>
  </si>
  <si>
    <t>因不知道绩点数据无法提供</t>
  </si>
  <si>
    <t>107581201805002897</t>
  </si>
  <si>
    <t>1075842018002897</t>
  </si>
  <si>
    <t>新疆农业大学 2016-2017 学年“民族团结优秀团员” 
新疆农业大学第十五届社团联合会“优秀学生干部” 
2021 年度乌尔禾区“优秀共青团干部” 
克拉玛依市“学习二十大 永远跟党 走奋进新征程”宣讲大赛 一等奖 
自治区第四届大学生艺术展演参加舞蹈《团结就是力量》 二等奖 
乌尔禾区“纪法铭于心 廉洁伴我行”知识竞赛 二等奖 
乌尔禾区“不忘初心 砥砺前行”“四史”事讲述比赛 三等奖 
新疆“百万党员学党史 学习达人挑战赛”（克拉玛依分赛区）三等奖 
克拉玛依市“魅力油城 红色记忆”金牌讲解员大赛 优秀奖</t>
  </si>
  <si>
    <t>技能证书：普通话二级甲等、全国计算机等级考试一级 
办公技能：熟练操作 Excel、Word、WPS、PPT 等电脑办公软件，独立处理办公事务 
个人特长：公文写作、汇编材料</t>
  </si>
  <si>
    <t xml:space="preserve">入学时间:2011-09
毕业时间:2014-06
学校:乌苏市第一中学
专业:无
学历:高中
学位:无
--------------------
入学时间:2014-09
毕业时间:2018-06
学校:新疆农业大学
专业:英语
学历:大学本科
学位:学士</t>
  </si>
  <si>
    <t xml:space="preserve">开始日期:2018-06
截止日期:2018-07
工作单位:乌鲁木齐市英孚教育
部门及职位:教学助理
工作性质:实习
工作内容简述:协助班主任老师代课
--------------------
开始日期:2018-07
截止日期:2019-09
工作单位:无
部门及职位:无
工作性质:待业
工作内容简述:无
--------------------
开始日期:2019-09
截止日期:2023-11
工作单位:克拉玛依市乌尔禾百口泉产业园区管理委员会
部门及职位:党政办公室 干事
工作性质:全职
工作内容简述:负责办公室文秘、宣传、共青团及党风廉政建设工作。
--------------------
开始日期:2023-11
截止日期:至今
工作单位:无
部门及职位:无
工作性质:待业
工作内容简述:无</t>
  </si>
  <si>
    <t xml:space="preserve">与报名人员关系:父亲
姓名:赛力克·居玛拜
性别:男
出生年月:1965-10
工作单位、职务:务农
联系方式:13519954592
--------------------
与报名人员关系:母亲
姓名:何碧努·肉孜
性别:女
出生年月:1967-10
工作单位、职务:乌苏市粮油加工厂职工（已退休）
联系方式:18742849361
--------------------
与报名人员关系:姐妹
姓名:帕提玛·赛力克
性别:女
出生年月:1995-12
工作单位、职务:贵阳信息技术学院（阿拉尔校区）专任教师
联系方式:15709920037</t>
  </si>
  <si>
    <t>2624421</t>
  </si>
  <si>
    <t>蒋婉秋</t>
  </si>
  <si>
    <t>450324199709202542</t>
  </si>
  <si>
    <t>15559259839</t>
  </si>
  <si>
    <t>18599620315</t>
  </si>
  <si>
    <t>1732773107@qq.com</t>
  </si>
  <si>
    <t>1997-09-20</t>
  </si>
  <si>
    <t>广西壮族自治区-桂林市-象山区</t>
  </si>
  <si>
    <t>山西师范大学</t>
  </si>
  <si>
    <t>101181202005000428</t>
  </si>
  <si>
    <t>1011842020100426</t>
  </si>
  <si>
    <t>第四师2021-2022年度大学生志愿服务西部计划优秀志愿者</t>
  </si>
  <si>
    <t xml:space="preserve">入学时间:2013-09
毕业时间:2016-06
学校:全州二中
专业:无
学历:高中
学位:无
--------------------
入学时间:2016-09
毕业时间:2020-07
学校:山西师范大学
专业:人文地理与城乡规划
学历:大学本科
学位:学士</t>
  </si>
  <si>
    <t xml:space="preserve">开始日期:2020-08
截止日期:2022-08
工作单位:70团城镇管理服务中心
部门及职位:西部计划志愿者
工作性质:全职
工作内容简述:1.负责起草部门工作相关性文字报告以及部门文件的整理、分类及存档; 2.负责团部沿国省道沿内部主要干道危旧房数据的收集、整理和分析，起草相关性报告及表格数 据分析; 3.监督管理团场各商铺安全生产及食品安全，起草相关工作报告，完成台账整理归档; 4.协助完成伊犁“伊-霍-察”大气污染源清单项目，督促企业登录污染源管理系统对企业排放污 染物情况进行申报; 5.负责分管领导党建工作文字材料的撰写，完成相关工作任务，及时更进工作进度，完成高质量 调研报告;
6.统筹协调团场疫情资源分配，对核酸数据进行分析处理。</t>
  </si>
  <si>
    <t xml:space="preserve">与报名人员关系:父亲
姓名:蒋建花
性别:男
出生年月:1974-08
工作单位、职务:个体
联系方式:15107737479
--------------------
与报名人员关系:母亲
姓名:李爱琼
性别:女
出生年月:1974-08
工作单位、职务:个体
联系方式:15295993239</t>
  </si>
  <si>
    <t>2623824</t>
  </si>
  <si>
    <t>潘振</t>
  </si>
  <si>
    <t>412724199607232114</t>
  </si>
  <si>
    <t>13579365296</t>
  </si>
  <si>
    <t>13579366079</t>
  </si>
  <si>
    <t>1832635551@qq.com</t>
  </si>
  <si>
    <t>2019-06-13</t>
  </si>
  <si>
    <t>135581201905001453</t>
  </si>
  <si>
    <t>1355842019001294</t>
  </si>
  <si>
    <t xml:space="preserve">入学时间:2012-09
毕业时间:2015-06
学校:塔里木高级中学
专业:无
学历:高中
学位:无
--------------------
入学时间:2015-09
毕业时间:2019-06
学校:新疆大学科学技术学院
专业:工商管理
学历:大学本科
学位:学士</t>
  </si>
  <si>
    <t xml:space="preserve">开始日期:2019-07
截止日期:2021-01
工作单位:无
部门及职位:无
工作性质:待业
工作内容简述:无
--------------------
开始日期:2021-02
截止日期:2021-06
工作单位:新疆兵团第一师阿拉尔市塔门镇八团
部门及职位:社会事务办公室残联专职委员
工作性质:全职
工作内容简述:1.准确调查、掌握残疾人的状况和需求，建档立卡；2.密切联系残疾人，听取意见，反映要求，排忧解难；3.宣传、贯彻残疾人保障法和有关残疾人事业的法规，维护残疾人的合法权益；4.团结教育残疾人遵守法律、履行义务、乐观进取、自尊、自信、自立、自强；5.宣传残疾人事业，沟通政府与残疾人的联系，动员社会理解、尊重、关心、帮助残疾人；6.开展残疾人康复、教育、劳动就业、社会保障、文化、体育等工作，促进残疾人“平等、参与、共享”。
--------------------
开始日期:2021-07
截止日期:2021-07
工作单位:无
部门及职位:无
工作性质:待业
工作内容简述:无
--------------------
开始日期:2021-08
截止日期:2023-07
工作单位:新疆兵团第一师阿拉尔市双城镇六团
部门及职位:社会事务办公室工作人员
工作性质:全职
工作内容简述:就业指导
--------------------
开始日期:2023-08
截止日期:至今
工作单位:无
部门及职位:无
工作性质:无
工作内容简述:无</t>
  </si>
  <si>
    <t xml:space="preserve">与报名人员关系:父亲
姓名:潘守伟
性别:男
出生年月:1970-09
工作单位、职务:新疆兵团第一师阿拉尔市塔门镇八团一连职工
联系方式:13579366079
--------------------
与报名人员关系:母亲
姓名:张粉红
性别:女
出生年月:1971-07
工作单位、职务:新疆兵团第一师阿拉尔市塔门镇八团一连职工（已退休）
联系方式:18196354022
--------------------
与报名人员关系:哥哥
姓名:潘杰
性别:男
出生年月:1993-07
工作单位、职务:新疆卡尔墩监狱民警
联系方式:18196355921</t>
  </si>
  <si>
    <t>2611545</t>
  </si>
  <si>
    <t>努尔妮萨·麦提如则</t>
  </si>
  <si>
    <t>65322219970110072X</t>
  </si>
  <si>
    <t>18668758235</t>
  </si>
  <si>
    <t>18899273633</t>
  </si>
  <si>
    <t>18668758235@wo.cn</t>
  </si>
  <si>
    <t>南京审计大学</t>
  </si>
  <si>
    <t>112871202205001622</t>
  </si>
  <si>
    <t>1128742022001622</t>
  </si>
  <si>
    <t>语言能力：普通话三级乙
计算机能力：熟练掌握word、excel、PPT等日常办公软件</t>
  </si>
  <si>
    <t xml:space="preserve">入学时间:2014-09
毕业时间:2018-07
学校:浙江省温州市温州中学新疆部
专业:无
学历:高中
学位:无
--------------------
入学时间:2018-09
毕业时间:2022-06
学校:南京审计大学
专业:工商管理
学历:大学本科
学位:学士</t>
  </si>
  <si>
    <t xml:space="preserve">开始日期:2022-02
截止日期:2022-04
工作单位:墨玉县市场监督管理局
部门及职位:托胡拉乡协管员
工作性质:实习
工作内容简述:主要负责个体工商户的开店情况，工作情况，消毒情况等工作事宜
--------------------
开始日期:2022-09
截止日期:2024-09
工作单位:墨玉县喀拉喀什镇人民政府
部门及职位:劳动保障事务所（三支一扶）
工作性质:全职
工作内容简述:主要负责劳动保障社会服务所，主要负责居民医疗保险，社保工作，就业工作等等。</t>
  </si>
  <si>
    <t xml:space="preserve">与报名人员关系:父亲
姓名:麦提如则·穆萨伊提
性别:男
出生年月:1965-05
工作单位、职务:个体工商户
联系方式:16699249804
--------------------
与报名人员关系:母亲
姓名:图尔荪妮萨罕·麦提如则
性别:女
出生年月:1968-12
工作单位、职务:个体工商户
联系方式:15001429804</t>
  </si>
  <si>
    <t>2618805</t>
  </si>
  <si>
    <t>买热孜亚·吾买尔江</t>
  </si>
  <si>
    <t>654021199803023722</t>
  </si>
  <si>
    <t>17690283002</t>
  </si>
  <si>
    <t>18196979353</t>
  </si>
  <si>
    <t>201540631@qq.com</t>
  </si>
  <si>
    <t>1998-03-02</t>
  </si>
  <si>
    <t>地理科学专业</t>
  </si>
  <si>
    <t>107621202405003402</t>
  </si>
  <si>
    <t>1076242024003203</t>
  </si>
  <si>
    <t>高中地理教师资格证</t>
  </si>
  <si>
    <t>在校期间被评为优秀教官，先进社会个人</t>
  </si>
  <si>
    <t>2018年9月至2020年9月在新疆军区伊犁军分区边防第三六八团服役两年兵</t>
  </si>
  <si>
    <t xml:space="preserve">入学时间:2014-09
毕业时间:2017-06
学校:伊宁县第一中学
专业:高中生
学历:高中
学位:无
--------------------
入学时间:2017-09
毕业时间:2018-06
学校:新疆师范大学预科教育学院
专业:地理信息科学
学历:高中
学位:无
--------------------
入学时间:2018-09
毕业时间:2020-09
学校:伊犁军分区边防第三六八团
专业:通信兵—传输员兼配线员
学历:高中
学位:无
--------------------
入学时间:2020-10
毕业时间:2024-06
学校:新疆师范大学
专业:地理科学专业
学历:大学本科
学位:学士</t>
  </si>
  <si>
    <t xml:space="preserve">开始日期:2018-09
截止日期:2020-09
工作单位:新疆军区伊犁军分区边防第三六八团
部门及职位:保障营通信连—传输员兼配线员
工作性质:全职
工作内容简述:保密</t>
  </si>
  <si>
    <t xml:space="preserve">与报名人员关系:父亲
姓名:吾买尔江·阿斯木
性别:男
出生年月:1975-08
工作单位、职务:务农
联系方式:15214878739
--------------------
与报名人员关系:母亲
姓名:肉鲜古丽·吐尔逊
性别:女
出生年月:1973-04
工作单位、职务:务农
联系方式:17599998434</t>
  </si>
  <si>
    <t>2628239</t>
  </si>
  <si>
    <t>居勒杜斯·库尔漫艾力</t>
  </si>
  <si>
    <t>654128199408290425</t>
  </si>
  <si>
    <t>18890816660</t>
  </si>
  <si>
    <t>15559280960</t>
  </si>
  <si>
    <t>2095903394@qq.com</t>
  </si>
  <si>
    <t>尼勒克县喀拉苏乡政府克什喀拉苏村委会</t>
  </si>
  <si>
    <t>107661201705000785</t>
  </si>
  <si>
    <t>1076642017002050</t>
  </si>
  <si>
    <t>2021年5月被尼勒克县团委评委“优秀团务工作者”；2021年7月被尼勒克县委评委“优秀党务工作者”。</t>
  </si>
  <si>
    <t>认真负责。，</t>
  </si>
  <si>
    <t xml:space="preserve">入学时间:2010-09
毕业时间:2013-06
学校:尼勒克县第一中学
专业:无
学历:高中
学位:学士
--------------------
入学时间:2013-09
毕业时间:2017-06
学校:新疆财经大学
专业:金融学
学历:大学本科
学位:学士</t>
  </si>
  <si>
    <t xml:space="preserve">开始日期:2017-08
截止日期:2018-09
工作单位:尼勒克县农村信用社
部门及职位:信贷部（客户经理助理）
工作性质:兼职
工作内容简述:协助客户经理完成信贷部工作
--------------------
开始日期:2018-10
截止日期:至今
工作单位:尼勒克县喀拉苏乡政府克什喀拉苏村委会
部门及职位:党支部副书记
工作性质:全职
工作内容简述:协助党支部书记开展工作</t>
  </si>
  <si>
    <t xml:space="preserve">与报名人员关系:配偶
姓名:恩特马克
性别:男
出生年月:1992-02
工作单位、职务:个体户
联系方式:15559280960</t>
  </si>
  <si>
    <t>2622957</t>
  </si>
  <si>
    <t>阿曼居力.吐尔逊</t>
  </si>
  <si>
    <t>654126199702282538</t>
  </si>
  <si>
    <t>16699090292</t>
  </si>
  <si>
    <t>2311529889@qq.com</t>
  </si>
  <si>
    <t>1997-02-28</t>
  </si>
  <si>
    <t>昭苏县胡松图喀尔逊乡喀塔尔托村村委会</t>
  </si>
  <si>
    <t>10758120225000834</t>
  </si>
  <si>
    <t>1075842022004875</t>
  </si>
  <si>
    <t>2018年11月新疆农业大学”三进两联一交友，中华文化伴我行“书法比赛优秀奖
2018年11月新疆农业大学管理学院”精神文明宿舍建设演讲比赛“三等奖
2019年11月积极分子结业证书
2019年11月自治区人民政府励志讲学金荣誉证书
2021年6月新疆农业大学马克思主义学院“讲党史故事”获得二等奖</t>
  </si>
  <si>
    <t xml:space="preserve">有良好的职业道德和素养，能承受较强的工作压力，性格开朗大方、为人正直、心地善良，与人相处融洽，有一定的社交能力。易与人相处，诚实可信，能吃苦耐劳，有耐心，乐于助人，有很强的分析问题和解决问题的能力，乐于承担富有挑战性的工作。
</t>
  </si>
  <si>
    <t xml:space="preserve">入学时间:2015-09
毕业时间:2017-06
学校:新疆昭苏县曙光中学
专业:高中
学历:高中
学位:无
--------------------
入学时间:2017-09
毕业时间:2022-06
学校:新疆农业大学
专业:土地资源管理
学历:大学本科
学位:学士</t>
  </si>
  <si>
    <t xml:space="preserve">开始日期:2022-09
截止日期:至今
工作单位:昭苏县胡松吐喀尔逊乡喀塔尔托别村村委会
部门及职位:乡村振兴
工作性质:全职
工作内容简述:社保干事，改厕</t>
  </si>
  <si>
    <t xml:space="preserve">与报名人员关系:父亲
姓名:吐尔逊
性别:男
出生年月:1963-03
工作单位、职务:无
联系方式:18409833922
--------------------
与报名人员关系:母亲
姓名:吐鲁松布布
性别:女
出生年月:1967-07
工作单位、职务:无
联系方式:15299242231</t>
  </si>
  <si>
    <t>2626953</t>
  </si>
  <si>
    <t>尼尕然木·艾合买提江</t>
  </si>
  <si>
    <t>654121199402150929</t>
  </si>
  <si>
    <t>17690227122</t>
  </si>
  <si>
    <t>13279997424</t>
  </si>
  <si>
    <t>2315097742@qq.com</t>
  </si>
  <si>
    <t>1994-02-15</t>
  </si>
  <si>
    <t>新疆伊宁县阿热吾斯塘镇中心幼儿园</t>
  </si>
  <si>
    <t>107551201705000259</t>
  </si>
  <si>
    <t>1075542017000163</t>
  </si>
  <si>
    <t>2014-2015学年新疆大学《优秀学生奖》</t>
  </si>
  <si>
    <t>责任心强、做事稳重、乐于奉献</t>
  </si>
  <si>
    <t xml:space="preserve">入学时间:2009-09
毕业时间:2012-06
学校:伊宁市第三中学
专业:高中
学历:高中
学位:无
--------------------
入学时间:2012-09
毕业时间:2017-07
学校:新疆大学
专业:工商管理
学历:大学本科
学位:学士</t>
  </si>
  <si>
    <t xml:space="preserve">开始日期:2017-09
截止日期:至今
工作单位:新疆伊宁县阿热吾斯塘镇中心幼儿园
部门及职位:教师
工作性质:全职
工作内容简述:教育教学</t>
  </si>
  <si>
    <t xml:space="preserve">与报名人员关系:父亲
姓名:艾合买提江·达吾提
性别:男
出生年月:1964-09
工作单位、职务:无
联系方式:14799943961
--------------------
与报名人员关系:母亲
姓名:哈力代木·尼亚孜
性别:女
出生年月:1970-03
工作单位、职务:无
联系方式:18709002196
--------------------
与报名人员关系:配偶
姓名:斯看德尔·苏力堂
性别:男
出生年月:1994-01
工作单位、职务:无
联系方式:13279997424
--------------------
与报名人员关系:儿子
姓名:乃吾扎提·斯看德尔
性别:男
出生年月:2024-01
工作单位、职务:无
联系方式:13279997424</t>
  </si>
  <si>
    <t>2621514</t>
  </si>
  <si>
    <t>宋喜英</t>
  </si>
  <si>
    <t>632124199802146244</t>
  </si>
  <si>
    <t>13299806383</t>
  </si>
  <si>
    <t>18196785661</t>
  </si>
  <si>
    <t>2388263597@qq.com</t>
  </si>
  <si>
    <t>1998-02-14</t>
  </si>
  <si>
    <t>青海大学</t>
  </si>
  <si>
    <t>私企员工</t>
  </si>
  <si>
    <t>第一学年3.2；第二学年3.07；第三学年3.26，第四学年3.2，平均3.13</t>
  </si>
  <si>
    <t>107431202305000015</t>
  </si>
  <si>
    <t>1074342023004839</t>
  </si>
  <si>
    <t xml:space="preserve">入学时间:2014-09
毕业时间:2017-06
学校:西宁市总寨中学
专业:理科
学历:高中
学位:无
--------------------
入学时间:2017-09
毕业时间:2019-09
学校:青海大学
专业:生物工程
学历:大学本科
学位:学士
--------------------
入学时间:2021-09
毕业时间:2023-06
学校:青海大学
专业:生物工程
学历:大学本科
学位:学士</t>
  </si>
  <si>
    <t xml:space="preserve">开始日期:2019-09
截止日期:2021-09
工作单位:西藏某部队
部门及职位:战士
工作性质:全职
工作内容简述:从事军事任务
--------------------
开始日期:2023-05
截止日期:2024-05
工作单位:海北州林草局
部门及职位:自然保护地管理科，技术员
工作性质:全职
工作内容简述:从事祁连山国家公园及自然保护地核查相关工作
--------------------
开始日期:2024-06
截止日期:至今
工作单位:青海省建林生态有限公司
部门及职位:职工
工作性质:全职
工作内容简述:撰写相关材料、现场监测</t>
  </si>
  <si>
    <t xml:space="preserve">与报名人员关系:父亲
姓名:宋玉福
性别:男
出生年月:1971-02
工作单位、职务:农民
联系方式:15003609649</t>
  </si>
  <si>
    <t>2628258</t>
  </si>
  <si>
    <t>西那尔·革命太</t>
  </si>
  <si>
    <t>654128199804181829</t>
  </si>
  <si>
    <t>13609952404</t>
  </si>
  <si>
    <t>18299971810</t>
  </si>
  <si>
    <t>2607125505@qq.com</t>
  </si>
  <si>
    <t>1998-04-18</t>
  </si>
  <si>
    <t>2021-06-12</t>
  </si>
  <si>
    <t>107551202105001278</t>
  </si>
  <si>
    <t>1075542021000800</t>
  </si>
  <si>
    <t>全国大学生健康生活知识竞赛特等奖；计算机软件著作权登记证书；大学生双创常识竞答一等奖。</t>
  </si>
  <si>
    <t>性格外向,喜欢交往朋友，乐于助人。
喜欢运动，唱歌。</t>
  </si>
  <si>
    <t xml:space="preserve">入学时间:2013-09
毕业时间:2016-06
学校:尼勒克县第一中学
专业:理科
学历:高中
学位:无
--------------------
入学时间:2016-09
毕业时间:2021-06
学校:新疆大学
专业:测绘工程
学历:大学本科
学位:学士</t>
  </si>
  <si>
    <t xml:space="preserve">开始日期:2021-09
截止日期:2023-09
工作单位:尼勒克县喀拉托别乡政府
部门及职位:社保干事（三支一扶）
工作性质:临时工
工作内容简述:社保干事、就业干事</t>
  </si>
  <si>
    <t xml:space="preserve">与报名人员关系:父亲
姓名:革命太·衣力艾斯别克
性别:男
出生年月:1967-11
工作单位、职务:牧民
联系方式:15299237353
--------------------
与报名人员关系:母亲
姓名:托列吾汗·加合甫江
性别:女
出生年月:1970-02
工作单位、职务:牧民
联系方式:15099434814</t>
  </si>
  <si>
    <t>2624243</t>
  </si>
  <si>
    <t>木台力普·买买提</t>
  </si>
  <si>
    <t>653124199802100814</t>
  </si>
  <si>
    <t>15827006471</t>
  </si>
  <si>
    <t>13999636367</t>
  </si>
  <si>
    <t>2784718424@qq.com</t>
  </si>
  <si>
    <t>第四师七十二团党建工作办公室西部计划志愿者</t>
  </si>
  <si>
    <t>2.69/76.90</t>
  </si>
  <si>
    <t>105241202205005640</t>
  </si>
  <si>
    <t>1052442022005613</t>
  </si>
  <si>
    <t>中南民族大学优秀毕业生
2023-2024年度师市优秀西部计划志愿者</t>
  </si>
  <si>
    <t>组织策组织划各类活动</t>
  </si>
  <si>
    <t>身份：基层工作人员 西部计划志愿者</t>
  </si>
  <si>
    <t xml:space="preserve">入学时间:2014-09
毕业时间:2018-06
学校:上海南汇中学
专业:药物制剂
学历:高中
学位:无
--------------------
入学时间:2018-09
毕业时间:2022-06
学校:中南民族大学
专业:药物制剂
学历:大学本科
学位:学士</t>
  </si>
  <si>
    <t xml:space="preserve">开始日期:2022-08
截止日期:2024-09
工作单位:第四师72团党建工作办公室
部门及职位:西部计划志愿者
工作性质:全职
工作内容简述:负责团委、西部计划项目办工作，协助党务工作</t>
  </si>
  <si>
    <t xml:space="preserve">与报名人员关系:父亲
姓名:麦麦提·热·西提
性别:男
出生年月:1977-04
工作单位、职务:新疆泽普县古勒巴格乡务农
联系方式:13999636367
--------------------
与报名人员关系:母亲
姓名:阿尔仔古丽·热仔克
性别:女
出生年月:1979-08
工作单位、职务:新疆泽普县古勒巴格乡务农
联系方式:13579322641</t>
  </si>
  <si>
    <t>2619779</t>
  </si>
  <si>
    <t>买尔古办木·阿布都里江</t>
  </si>
  <si>
    <t>65412119981125426X</t>
  </si>
  <si>
    <t>18599377940</t>
  </si>
  <si>
    <t>18699926173</t>
  </si>
  <si>
    <t>2790316084@qq.com</t>
  </si>
  <si>
    <t>新疆霍城县大西沟镇政府社保所（2022届三支一扶）</t>
  </si>
  <si>
    <t>107621202205002695</t>
  </si>
  <si>
    <t>1076242022002587</t>
  </si>
  <si>
    <t>2023年度被评为镇级优秀干部</t>
  </si>
  <si>
    <t>有丰富的基层工作经验，具有较强的适应能力，上进心强，抗压能力强，责任性强，做事稳重，思考周密 细致耐心认真负责，随机应变能力强，乐于奉献，乐于助人。</t>
  </si>
  <si>
    <t xml:space="preserve">入学时间:2014-09
毕业时间:2017-06
学校:新疆伊宁县墩麻扎镇中学
专业:普通高中理科
学历:高中
学位:无
--------------------
入学时间:2017-09
毕业时间:2022-06
学校:新疆师范大学
专业:地理信息科学
学历:大学本科
学位:学士</t>
  </si>
  <si>
    <t xml:space="preserve">开始日期:2021-07
截止日期:2021-09
工作单位:新疆大地润泽规划有限公司
部门及职位:员工
工作性质:实习
工作内容简述:参与日常的测绘工作
--------------------
开始日期:2022-12
截止日期:至今
工作单位:新疆霍城县大西沟镇政府
部门及职位:社保所 干事
工作性质:全职
工作内容简述:主要负责养老、医保工作</t>
  </si>
  <si>
    <t xml:space="preserve">与报名人员关系:配偶
姓名:居来提·木斯来提
性别:男
出生年月:1996-11
工作单位、职务:霍尔果斯市边境派出所
联系方式:18699926173</t>
  </si>
  <si>
    <t>2621564</t>
  </si>
  <si>
    <t>塔斯克尼·伊力巴吐尔</t>
  </si>
  <si>
    <t>654125199310170039</t>
  </si>
  <si>
    <t>15209991909</t>
  </si>
  <si>
    <t>13679958959</t>
  </si>
  <si>
    <t>3789589872@qq.com</t>
  </si>
  <si>
    <t>1993-10-17</t>
  </si>
  <si>
    <t>2019-09-29</t>
  </si>
  <si>
    <t>新疆新源县公安局交警大队马场中队交通事故处理科</t>
  </si>
  <si>
    <t>大一绩点：3.8，大二绩点：2.5，大三绩点：3.0，大四绩点：3.7；平均绩点：3.25</t>
  </si>
  <si>
    <t>107581201805000421</t>
  </si>
  <si>
    <t>1075842019003077</t>
  </si>
  <si>
    <t>MHK三级乙等，普通话三级乙等</t>
  </si>
  <si>
    <t>2022年评为新源县公安局优秀辅警；
2023年评为新源县公安局优秀辅警。</t>
  </si>
  <si>
    <t>熟悉电脑操作、热爱运动：踢足球，打篮球，吃苦耐劳。</t>
  </si>
  <si>
    <t xml:space="preserve">入学时间:2013-09
毕业时间:2019-09
学校:2009年09月至2013年06月在新源县第一中学就读；
2013年09月至2019年09月在新疆农业大学就读。
专业:农业机械化及其自动化专业
学历:大学本科
学位:学士</t>
  </si>
  <si>
    <t xml:space="preserve">开始日期:2019-05
截止日期:至今
工作单位:新源县公安局交警大队马场中队
部门及职位:交通事故处理科
工作性质:全职
工作内容简述:道路交通事故处理：勘察事故现场、画事故现场、办理事故及酒驾行政，刑事案件、交通事故责任划分。</t>
  </si>
  <si>
    <t xml:space="preserve">与报名人员关系:哥哥
姓名:吐尔库江·伊力巴吐尔
性别:男
出生年月:1969-09
工作单位、职务:农民
联系方式:18130946013</t>
  </si>
  <si>
    <t>2616641</t>
  </si>
  <si>
    <t>张益凡</t>
  </si>
  <si>
    <t>620523199207010416</t>
  </si>
  <si>
    <t>15209997890</t>
  </si>
  <si>
    <t>18143751052</t>
  </si>
  <si>
    <t>392317312@qq.com</t>
  </si>
  <si>
    <t>1992-07-01</t>
  </si>
  <si>
    <t>4,3.7</t>
  </si>
  <si>
    <t>13511120190500874</t>
  </si>
  <si>
    <t>1351142019000811</t>
  </si>
  <si>
    <t>2022年被评为霍尔果斯市民族团结进步模范个人</t>
  </si>
  <si>
    <t xml:space="preserve">入学时间:2012-09
毕业时间:2015-06
学校:甘谷县第三中学
专业:无
学历:高中
学位:无
--------------------
入学时间:2015-09
毕业时间:2019-06
学校:兰州财经大学陇桥学院
专业:信息管理与信息系统
学历:大学本科
学位:学士</t>
  </si>
  <si>
    <t xml:space="preserve">开始日期:2019-06
截止日期:2020-04
工作单位:成都飞宇同创职能家居科技有限责任公司
部门及职位:开发部工程师
工作性质:全职
工作内容简述:按照客户要求提出全屋职能设计方案，实现全屋智能后台代码端口和人机交互。
--------------------
开始日期:2020-04
截止日期:至今
工作单位:霍尔果斯市委统战部
部门及职位:统战部干部
工作性质:全职
工作内容简述:主要负责民族宗教相关工作</t>
  </si>
  <si>
    <t xml:space="preserve">与报名人员关系:父亲
姓名:张启云
性别:男
出生年月:1962-12
工作单位、职务:务农
联系方式:18143751052
--------------------
与报名人员关系:母亲
姓名:王碎平
性别:女
出生年月:1971-05
工作单位、职务:务农
联系方式:15559207890
--------------------
与报名人员关系:妹妹
姓名:张霞
性别:女
出生年月:1997-02
工作单位、职务:杭州束盈电子科技有限公司质检员
联系方式:18219681865</t>
  </si>
  <si>
    <t>2622122</t>
  </si>
  <si>
    <t>吴沛忠</t>
  </si>
  <si>
    <t>142227199210174717</t>
  </si>
  <si>
    <t>18799601239</t>
  </si>
  <si>
    <t>18799305417</t>
  </si>
  <si>
    <t>453224507@qq.com</t>
  </si>
  <si>
    <t>1992-10-17</t>
  </si>
  <si>
    <t>山西省-忻州市-宁武县</t>
  </si>
  <si>
    <t xml:space="preserve">山西省-忻州市-宁武县  </t>
  </si>
  <si>
    <t>108121201605000067</t>
  </si>
  <si>
    <t>1081242016000034</t>
  </si>
  <si>
    <t>高级中学化学教师资格证、化学分析工三级</t>
  </si>
  <si>
    <t>有多年从教经历，具备良好的组织和表达能力，具有一定的文字撰写能力，能熟练使用常见的办公软件</t>
  </si>
  <si>
    <t xml:space="preserve">入学时间:2009-09
毕业时间:2012-07
学校:宁武县高级中学
专业:学生
学历:高中
学位:无
--------------------
入学时间:2012-09
毕业时间:2016-07
学校:吕梁学院
专业:材料化学
学历:大学本科
学位:学士</t>
  </si>
  <si>
    <t xml:space="preserve">开始日期:2017-09
截止日期:2020-08
工作单位:策勒县第一中学
部门及职位:化学教师
工作性质:全职
工作内容简述:专职教师
--------------------
开始日期:2020-12
截止日期:2021-10
工作单位:阿瓦提县第四中学
部门及职位:化学教师
工作性质:全职
工作内容简述:专职教师
--------------------
开始日期:2021-12
截止日期:2023-09
工作单位:博尔塔拉职业技术学院
部门及职位:辅导员
工作性质:全职
工作内容简述:辅导员</t>
  </si>
  <si>
    <t xml:space="preserve">与报名人员关系:父亲
姓名:吴保堂
性别:男
出生年月:1959-09
工作单位、职务:山西省宁武县新堡乡石坝村 农民
联系方式:13834492219</t>
  </si>
  <si>
    <t>2629263</t>
  </si>
  <si>
    <t>俄克拉斯·吾拉扎肯</t>
  </si>
  <si>
    <t>654128199207081512</t>
  </si>
  <si>
    <t>13279992918</t>
  </si>
  <si>
    <t>17354883125</t>
  </si>
  <si>
    <t>760948226@qq.com</t>
  </si>
  <si>
    <t>1992-07-08</t>
  </si>
  <si>
    <t>2014-2015:2.36   2015-2016: 2.64  2016-2017:2.74   2017-2018：3.28   平均：2.755</t>
  </si>
  <si>
    <t>104261201805004192</t>
  </si>
  <si>
    <t>1042642018004192</t>
  </si>
  <si>
    <t>基层：被评为墨玉县优秀志愿者。</t>
  </si>
  <si>
    <t>配偶熟练办公软件。</t>
  </si>
  <si>
    <t xml:space="preserve">入学时间:2009-09
毕业时间:2012-06
学校:伊犁州实验中学
专业:全日制高中 理科
学历:高中
学位:无
--------------------
入学时间:2012-09
毕业时间:2014-06
学校:南昌工学院
专业:无
学历:高中
学位:无
--------------------
入学时间:2014-09
毕业时间:2018-06
学校:青岛科技大学
专业:包装工程
学历:大学本科
学位:学士</t>
  </si>
  <si>
    <t xml:space="preserve">开始日期:2018-08
截止日期:2020-05
工作单位:和田地区墨玉县奥依库勒一贯制学校
部门及职位:数学办，数学教师
工作性质:西部计划志愿者教师
工作内容简述:服从团委和学校的安排，积极参加学校的培训及完成授课工作。
--------------------
开始日期:2020-10
截止日期:2021-11
工作单位:尼勒克县三阖源农业公司
部门及职位:销售部门-销售
工作性质:全职
工作内容简述:销售平台产品上架，销售，售后服务
--------------------
开始日期:2022-01
截止日期:至今
工作单位:新疆融惠农业投资集团有限公司
部门及职位:项目部--项目干事。农资部 - 销售。农副产品办--农副产品办主管
工作性质:全职
工作内容简述:负责项目资料，项目推进。农资销售，收集资料。农副产品办管理工作</t>
  </si>
  <si>
    <t xml:space="preserve">与报名人员关系:配偶
姓名:加依娜
性别:女
出生年月:1994-09
工作单位、职务:尼勒克县喀拉苏乡政府 政府秘书
联系方式:17354883125
--------------------
与报名人员关系:女儿
姓名:阿克唐
性别:女
出生年月:2023-01
工作单位、职务:无
联系方式:无</t>
  </si>
  <si>
    <t>2625444</t>
  </si>
  <si>
    <t>汤朝伟</t>
  </si>
  <si>
    <t>654123200009094519</t>
  </si>
  <si>
    <t>862467686@qq.com</t>
  </si>
  <si>
    <t>2000-09-09</t>
  </si>
  <si>
    <t>107571202205004110</t>
  </si>
  <si>
    <t>1075742022003406</t>
  </si>
  <si>
    <t xml:space="preserve">入学时间:2015-09
毕业时间:2018-06
学校:霍尔果斯市苏港高级中学
专业:高中
学历:高中
学位:无
--------------------
入学时间:2018-09
毕业时间:2022-06
学校:塔里木大学
专业:农业机械化及其自动化
学历:大学本科
学位:学士</t>
  </si>
  <si>
    <t xml:space="preserve">开始日期:2022-07
截止日期:至今
工作单位:新疆生产建设兵团第九师166团农业林业草原和生态环保中心
部门及职位:新疆生产建设兵团第九师166团农业林业草原和生态环保中心工作人员
工作性质:全职
工作内容简述:在单位负责农机、水利方面工作</t>
  </si>
  <si>
    <t xml:space="preserve">与报名人员关系:父亲
姓名:汤加平
性别:男
出生年月:1970-02
工作单位、职务:第四师可克达拉市六十一团退休职工
联系方式:15981730698
--------------------
与报名人员关系:母亲
姓名:吴萍
性别:女
出生年月:1972-10
工作单位、职务:第四师可克达拉市六十一团退休职工
联系方式:1389903058</t>
  </si>
  <si>
    <t>2620957</t>
  </si>
  <si>
    <t>程铭卫</t>
  </si>
  <si>
    <t>652701199402190010</t>
  </si>
  <si>
    <t>15301615969</t>
  </si>
  <si>
    <t>15209096668</t>
  </si>
  <si>
    <t>cmyx536553235@qq.com</t>
  </si>
  <si>
    <t>1994-02-19</t>
  </si>
  <si>
    <t>138931202005002062</t>
  </si>
  <si>
    <t>1389342020001776</t>
  </si>
  <si>
    <t>服兵役期间被表彰为“优秀义务兵”</t>
  </si>
  <si>
    <t xml:space="preserve">入学时间:2010-09
毕业时间:2013-06
学校:博乐市高级中学
专业:学生
学历:高中
学位:无
--------------------
入学时间:2013-09
毕业时间:2020-07
学校:上海师范大学天华学院
专业:机械电子工程
学历:大学本科
学位:学士</t>
  </si>
  <si>
    <t xml:space="preserve">开始日期:2015-09
截止日期:2017-09
工作单位:陆军第179旅
部门及职位:士兵
工作性质:全职
工作内容简述:训练
--------------------
开始日期:2019-07
截止日期:2021-12
工作单位:上海欧伦水处理设备工程有限公司
部门及职位:项目经理助理
工作性质:全职
工作内容简述:跟随项目经理开发新客户， 并洽谈项目细则；
负责具体工程项目实施，带领施工团队完成项目；
完成并通过客户验收的项目： 
紫光宏茂微电子超纯水项目；上海先进半导体磷酸回收项目；南汇自来水厂生活用水处理项目
--------------------
开始日期:2021-12
截止日期:2022-07
工作单位:江苏传智播客教育科技股份有限公司黑马程序员
部门及职位:培训学习学员
工作性质:全职
工作内容简述:学员（学习Java编程开发）
--------------------
开始日期:2022-07
截止日期:2023-02
工作单位:北京宇信科技集团股份有限公司上海分公司
部门及职位:初级软件工程师Java开发工程师
工作性质:全职
工作内容简述:负责中国农业银行上海研发中心项目， 日常工作内容主要是运用Java语言编写 代码及其功能测试；
项目经历：数据迁移、移植；太白项目
--------------------
开始日期:2023-02
截止日期:2024-01
工作单位:艾诺明创化学（上海）有限公司
部门及职位:项目经理、采购经理
工作性质:全职
工作内容简述:项目经理：负责枣庄2000吨/年 GMA(甲基丙烯酸缩水甘油酯)生产项目
采购经理：负责日常公司其他产品询价； 根据销售部门订单选择合适的产品；维护供应商关系
--------------------
开始日期:2024-02
截止日期:2024-09
工作单位:无
部门及职位:无
工作性质:全职
工作内容简述:全职备考公职</t>
  </si>
  <si>
    <t xml:space="preserve">与报名人员关系:父亲
姓名:程定禄
性别:男
出生年月:1965-10
工作单位、职务:五师融媒体中心，办公室主任
联系方式:15209096669
--------------------
与报名人员关系:母亲
姓名:李淑雯
性别:女
出生年月:1966-04
工作单位、职务:五师融媒体中心，已退休
联系方式:13319716888</t>
  </si>
  <si>
    <t>2628140</t>
  </si>
  <si>
    <t>肯巴提·吐鲁松江</t>
  </si>
  <si>
    <t>654126199502101026</t>
  </si>
  <si>
    <t>18699936210</t>
  </si>
  <si>
    <t>19882998898</t>
  </si>
  <si>
    <t>1647128326@qq.com</t>
  </si>
  <si>
    <t>伊宁市萨依布依街道办事处</t>
  </si>
  <si>
    <t>3.0及2.8</t>
  </si>
  <si>
    <t>107551201905001187</t>
  </si>
  <si>
    <t>1075542019000682</t>
  </si>
  <si>
    <t>在2015-2016学年度中，在校期间授予“优秀共青团员”称号。
2022年在伊宁市萨依布依街道丽园社区授予“优秀志愿者队员”称号。
2022年在伊宁市萨依布依街道授予“先进个人”称号。</t>
  </si>
  <si>
    <t>善于交流，熟练使用办公软件</t>
  </si>
  <si>
    <t xml:space="preserve">入学时间:2010-09
毕业时间:2014-06
学校:伊犁州实验中学
专业:高中
学历:高中
学位:无
--------------------
入学时间:2014-09
毕业时间:2019-06
学校:新疆大学
专业:机械工程
学历:大学本科
学位:学士</t>
  </si>
  <si>
    <t xml:space="preserve">开始日期:2016-09
截止日期:2019-06
工作单位:新疆大学机械工程学院机械工程14-2班级团支部书记
部门及职位:班级团支部书记
工作性质:全职
工作内容简述:负责班级团支部各项工作计划、制度、目标；组织班级活动；
--------------------
开始日期:2020-03
截止日期:2020-11
工作单位:伊宁市汉宾乡汉滨村
部门及职位:党建干事
工作性质:全职
工作内容简述:协助村党支部工作，组织党务活动、管理党员事务。
--------------------
开始日期:2020-11
截止日期:至今
工作单位:伊宁市萨依布依街道办事处
部门及职位:综合执法中心干部
工作性质:全职
工作内容简述:主要负责爱卫卫生、环境保护、物业、老旧小区改造、食品安全、自建房房屋排查等工作；政协委员联络员。</t>
  </si>
  <si>
    <t xml:space="preserve">与报名人员关系:父亲
姓名:吐鲁松江·那吾孜拜
性别:男
出生年月:1973-10
工作单位、职务:新疆昭苏县阿克达拉镇群众
联系方式:18196412090
--------------------
与报名人员关系:母亲
姓名:阿斯木汗·哈音拜
性别:女
出生年月:1973-07
工作单位、职务:新疆昭苏县阿克达拉镇群众
联系方式:18194940093</t>
  </si>
  <si>
    <t>2613298</t>
  </si>
  <si>
    <t>帕丽旦·库尔满艾力</t>
  </si>
  <si>
    <t>654122199312034621</t>
  </si>
  <si>
    <t>13779510578</t>
  </si>
  <si>
    <t>18699396504</t>
  </si>
  <si>
    <t>2391049807@qq.com</t>
  </si>
  <si>
    <t>察布查尔锡伯自治县琼博拉镇人民政府</t>
  </si>
  <si>
    <t>J07551201705000491</t>
  </si>
  <si>
    <t>1075542017000312</t>
  </si>
  <si>
    <t>计算机国家一级证书</t>
  </si>
  <si>
    <t>2021年琼博拉镇先进工作者；2022年琼博拉镇先进工作者；2023年琼博拉镇先进工作者；</t>
  </si>
  <si>
    <t>吃苦耐劳</t>
  </si>
  <si>
    <t xml:space="preserve">入学时间:2009-09
毕业时间:2012-06
学校:察布查尔锡伯自治县第三中学
专业:理科类普通高中
学历:高中
学位:无
--------------------
入学时间:2012-09
毕业时间:2017-07
学校:新疆大学
专业:应用化学
学历:大学本科
学位:学士</t>
  </si>
  <si>
    <t xml:space="preserve">开始日期:2018-08
截止日期:至今
工作单位:琼博拉镇人民政府
部门及职位:综治办干部
工作性质:县聘
工作内容简述:各类综治业务工作并参与单位值班备勤</t>
  </si>
  <si>
    <t xml:space="preserve">与报名人员关系:配偶
姓名:提路江·拜山别克
性别:男
出生年月:1996-11
工作单位、职务:自由职业
联系方式:18699396504</t>
  </si>
  <si>
    <t>2615529</t>
  </si>
  <si>
    <t>尼格热木·斯迪克</t>
  </si>
  <si>
    <t>654122199802114245</t>
  </si>
  <si>
    <t>13109072154</t>
  </si>
  <si>
    <t>13201100538</t>
  </si>
  <si>
    <t>2602296348@qq.com</t>
  </si>
  <si>
    <t>1998-02-11</t>
  </si>
  <si>
    <t>加尕斯台镇上加尕斯台村村委会</t>
  </si>
  <si>
    <t>109971202205000048</t>
  </si>
  <si>
    <t>1099742022000070</t>
  </si>
  <si>
    <t>初级教师资格证</t>
  </si>
  <si>
    <t>1)2020年4月在中国生物多样性保护与绿色发展基金会、四川省生态文明促进会等单位联合主办的2020年第四届全国大学生环保知识竞赛中荣获"优秀奖"
2)2021年5月 在2020-2021学年被评为"学习进步之星"
3)2021年10月获得"普通话水平测试二级乙等证书"
4)2021年12月中国预防性病艾滋病基金会、中国性病艾滋病防治协会主办的第六届全国大学生预防艾滋病知识竞赛荣获"优秀奖"
5)2021年12月荣获2020至2021学年度"国家励志奖学金"
6)2021年12月在2021-2022学年第一学期 获得“优秀实习教师”称号
7)2022年5月在昌吉学院初等教育学院2021-2022学年“五四”评优工作中被评为"三好学生"
8)2022年6月获得"初级中学教师资格证"
9)2024年1月被上加尕斯台村村委会评为”优秀聘用干部”</t>
  </si>
  <si>
    <t>语言能力：普通话二级乙等证书，少数民族汉语水平等级考试三级乙等,良好的听说读写能力,能顺利的国家通用语言进行日常交流。
计算机：熟练操作windows平台上的各类应用软件，如Word、Excel。熟练运用office等常用的办公软件。
团队能力：具有丰富的团队组建能力。</t>
  </si>
  <si>
    <t xml:space="preserve">入学时间:2014-09
毕业时间:2017-06
学校:海努克乡中学
专业:无
学历:高中
学位:无
--------------------
入学时间:2017-09
毕业时间:2022-06
学校:昌吉学院
专业:教育技术学
学历:大学本科
学位:学士</t>
  </si>
  <si>
    <t xml:space="preserve">开始日期:2021-09
截止日期:2021-12
工作单位:和田地区皮山县第三小学
部门及职位:学校
工作性质:实习
工作内容简述:给一二三年级上音乐课,每周38节课
一年级副班主任,
--------------------
开始日期:2022-07
截止日期:2024-08
工作单位:加尕斯台镇上加尕斯台村村委会
部门及职位:综治中心,党群服务中心
工作性质:全职
工作内容简述:综治中心:主要负责视频会见
党群服务中心:党建专干,宣传委员,文化专干</t>
  </si>
  <si>
    <t xml:space="preserve">与报名人员关系:父亲
姓名:斯迪克·吐尔汗
性别:男
出生年月:1967-12
工作单位、职务:察布查尔县盐城实验学校
联系方式:18799494375
--------------------
与报名人员关系:母亲
姓名:玛依拉木·木尔扎里木
性别:女
出生年月:1969-04
工作单位、职务:无
联系方式:17699269020</t>
  </si>
  <si>
    <t>2625065</t>
  </si>
  <si>
    <t>马明宇</t>
  </si>
  <si>
    <t>654101199210090276</t>
  </si>
  <si>
    <t>18509990652</t>
  </si>
  <si>
    <t>18299288707</t>
  </si>
  <si>
    <t>273760072@qq.com</t>
  </si>
  <si>
    <t>1992-10-09</t>
  </si>
  <si>
    <t>个体</t>
  </si>
  <si>
    <t>107581201505002966</t>
  </si>
  <si>
    <t>1075842015002510</t>
  </si>
  <si>
    <t>计算机二级证书（C语言）</t>
  </si>
  <si>
    <t>2017年度优秀民警 2018年度先进工作者</t>
  </si>
  <si>
    <t xml:space="preserve">电子 音乐 篮球 数码 </t>
  </si>
  <si>
    <t xml:space="preserve">入学时间:2008-09
毕业时间:2011-07
学校:新疆伊宁市第八中学
专业:高中学生
学历:高中
学位:无
--------------------
入学时间:2011-09
毕业时间:2015-07
学校:新疆农业大学
专业:电子信息科学与技术
学历:大学本科
学位:学士</t>
  </si>
  <si>
    <t xml:space="preserve">开始日期:2016-04
截止日期:2020-02
工作单位:新疆伊宁市公安局
部门及职位:伊犁河路派出所 民警
工作性质:全职
工作内容简述:社区民警
--------------------
开始日期:2020-03
截止日期:至今
工作单位:新疆伊宁市新世界建材家居广场 
部门及职位:建材行业 个体
工作性质:全职
工作内容简述:建材</t>
  </si>
  <si>
    <t xml:space="preserve">与报名人员关系:父亲
姓名:马毅
性别:男
出生年月:1966-02
工作单位、职务:伊犁州公安局 退休民警
联系方式:13999388826
--------------------
与报名人员关系:母亲
姓名:帕提
性别:女
出生年月:1967-04
工作单位、职务:伊宁市公安局 退休民警
联系方式:13999572233
--------------------
与报名人员关系:配偶
姓名:马丽娜
性别:女
出生年月:1990-05
工作单位、职务:伊宁市人民政府办公室 干部
联系方式:18299288707
--------------------
与报名人员关系:儿子
姓名:马晨硕
性别:男
出生年月:2020-07
工作单位、职务:学龄前儿童
联系方式:无</t>
  </si>
  <si>
    <t>2623520</t>
  </si>
  <si>
    <t>朱小琪</t>
  </si>
  <si>
    <t>654101199206231160</t>
  </si>
  <si>
    <t>18699993638</t>
  </si>
  <si>
    <t>15214888988</t>
  </si>
  <si>
    <t>706792471@qq.com</t>
  </si>
  <si>
    <t>1992-06-23</t>
  </si>
  <si>
    <t>英语语言文学</t>
  </si>
  <si>
    <t>2015-07-15</t>
  </si>
  <si>
    <t>107581201505003057</t>
  </si>
  <si>
    <t>1075842015002788</t>
  </si>
  <si>
    <t>2016年荣获中哈霍尔果斯国际边境合作中心办证优秀工作人员称号
2018年荣获中哈中哈霍尔果斯国际边境合作中心办证优秀业务组长称号
2018年荣获霍尔果斯经济开发区优秀绩效工作者称号
2019年荣获中哈中哈霍尔果斯国际边境合作中心办证优秀业务组长称号
2020年荣获中哈中哈霍尔果斯国际边境合作中心办证优秀业务组长称号
2021年荣获中哈中哈霍尔果斯国际边境合作中心办证优秀业务组长称号
2022年荣获中哈中哈霍尔果斯国际边境合作中心办证优秀业务组长称号
2023年荣获中哈中哈霍尔果斯国际边境合作中心办证优秀业务组长称号</t>
  </si>
  <si>
    <t>熟练驾驶C1机动车，在工作中主动承担各项工作，主要可以从事党务类工作，绩效类工作，人事类工作，工作耐心强，有责任心，从不推诿。
日常生活中喜欢唱歌，写字，旅游</t>
  </si>
  <si>
    <t xml:space="preserve">入学时间:2011-09
毕业时间:2015-06
学校:新疆农业大学
专业:英语语言文学专业
学历:大学本科
学位:学士
--------------------
入学时间:2010-09
毕业时间:2011-06
学校:伊宁市英才私立学校
专业:无
学历:高中
学位:无
--------------------
入学时间:2007-09
毕业时间:2010-06
学校:伊宁市第三中学
专业:无
学历:高中
学位:无</t>
  </si>
  <si>
    <t xml:space="preserve">与报名人员关系:父亲
姓名:朱运才
性别:男
出生年月:1967-02
工作单位、职务:国企退休职工
联系方式:13779151599
--------------------
与报名人员关系:母亲
姓名:巴菊琴
性别:女
出生年月:1965-09
工作单位、职务:国企退休职工
联系方式:18299257767
--------------------
与报名人员关系:配偶
姓名:李崇录
性别:男
出生年月:1991-09
工作单位、职务:中铁物流职工
联系方式:15214888988</t>
  </si>
  <si>
    <t>2617052</t>
  </si>
  <si>
    <t>阿地里江•阿不都热西提</t>
  </si>
  <si>
    <t>650102199901313515</t>
  </si>
  <si>
    <t>13109990064</t>
  </si>
  <si>
    <t>13999931114</t>
  </si>
  <si>
    <t>a13109990064@126.com</t>
  </si>
  <si>
    <t>1999-01-31</t>
  </si>
  <si>
    <t>伊犁州伊宁市文化体育广播电视和旅游局</t>
  </si>
  <si>
    <t>107681202305000630</t>
  </si>
  <si>
    <t>1076842023000337</t>
  </si>
  <si>
    <t>2023-2024年度大学生志愿服务西部计划全国项目办认定优秀志愿者</t>
  </si>
  <si>
    <t>车辆驾驶</t>
  </si>
  <si>
    <t>大学生西部计划志愿者无需准备报考同意证明。</t>
  </si>
  <si>
    <t xml:space="preserve">入学时间:2014-09
毕业时间:2017-06
学校:乌鲁木齐市第二十三中学
专业:文科
学历:高中
学位:无
--------------------
入学时间:2017-09
毕业时间:2023-06
学校:新疆艺术学院
专业:文化产业管理
学历:大学本科
学位:学士</t>
  </si>
  <si>
    <t xml:space="preserve">开始日期:2019-09
截止日期:2021-09
工作单位:中国人民解放军91892部队
部门及职位:机关直属分队  勤务员
工作性质:全职
工作内容简述:部队服役2年
--------------------
开始日期:2023-08
截止日期:至今
工作单位:伊犁州伊宁市文化体育广播电视和旅游局
部门及职位:文旅科   办事员
工作性质:全职
工作内容简述:伊犁州伊宁市大学生西部计划志愿者</t>
  </si>
  <si>
    <t xml:space="preserve">与报名人员关系:父亲
姓名:阿不都热西提·努尔拉
性别:男
出生年月:1957-01
工作单位、职务:新疆迎宾馆  退休
联系方式:13109990064
--------------------
与报名人员关系:母亲
姓名:阿依夏木·阿不都热西提
性别:女
出生年月:1966-11
工作单位、职务:乌鲁木齐市第五小学 退休
联系方式:13999931114</t>
  </si>
  <si>
    <t>第四师63团农业和林业草原中心</t>
  </si>
  <si>
    <t>202409046-工作人员</t>
  </si>
  <si>
    <t>2617511</t>
  </si>
  <si>
    <t>张涛悦</t>
  </si>
  <si>
    <t>130182199604042923</t>
  </si>
  <si>
    <t>18230119093</t>
  </si>
  <si>
    <t>18899617044</t>
  </si>
  <si>
    <t>1793836397@qq.com</t>
  </si>
  <si>
    <t>1996-04-04</t>
  </si>
  <si>
    <t>河北省-石家庄市-藁城区</t>
  </si>
  <si>
    <t xml:space="preserve">河北省-石家庄市-藁城区  </t>
  </si>
  <si>
    <t>100921202005002148</t>
  </si>
  <si>
    <t>1009242020002148</t>
  </si>
  <si>
    <t>无土栽培，食用菌制种栽培</t>
  </si>
  <si>
    <t xml:space="preserve">入学时间:2013-09
毕业时间:2016-06
学校:藁城新冀明中学
专业:无
学历:高中
学位:无
--------------------
入学时间:2016-09
毕业时间:2020-06
学校:河北北方学院
专业:农学
学历:大学本科
学位:学士</t>
  </si>
  <si>
    <t xml:space="preserve">开始日期:2020-09
截止日期:2021-06
工作单位:河北炫梦农业有限公司
部门及职位:技术员
工作性质:全职
工作内容简述:雾培生菜管理
--------------------
开始日期:2021-10
截止日期:2022-07
工作单位:中国农业科学院
部门及职位:蔬菜花卉研究所无土栽培课题组 科研助理
工作性质:全职
工作内容简述:协助完成科研任务
--------------------
开始日期:2022-08
截止日期:2024-08
工作单位:新疆生产建设兵团第二师二十七团农业林业草原和生态保护中心
部门及职位:三支一扶
工作性质:全职
工作内容简述:三支一扶支农</t>
  </si>
  <si>
    <t xml:space="preserve">与报名人员关系:父亲
姓名:张海波
性别:男
出生年月:1973-01
工作单位、职务:自由职业
联系方式:13832339546
--------------------
与报名人员关系:母亲
姓名:班晓莺
性别:女
出生年月:1974-12
工作单位、职务:自由职业
联系方式:15786864548</t>
  </si>
  <si>
    <t>2611735</t>
  </si>
  <si>
    <t>李一农</t>
  </si>
  <si>
    <t>130684200001313291</t>
  </si>
  <si>
    <t>15132298439</t>
  </si>
  <si>
    <t>13630861750</t>
  </si>
  <si>
    <t>x1298554135@163.com</t>
  </si>
  <si>
    <t>河北省-保定市-高碑店市</t>
  </si>
  <si>
    <t>第一学年：2.46第二学年：2.83 第三学年：3.03 第四学年：3.8 平均绩点：3.03</t>
  </si>
  <si>
    <t>106771202205001021</t>
  </si>
  <si>
    <t>1067742022907139</t>
  </si>
  <si>
    <t>2020年9月 大学生双创大赛 三等奖
2022年6月 西南林业大学本科优秀毕业论文</t>
  </si>
  <si>
    <t>乐观积极向上，肯吃苦，易相处，乐于团队合作。喜欢新技术、新概念。希望能通过更多实践机会提高自己。</t>
  </si>
  <si>
    <t xml:space="preserve">入学时间:2015-09
毕业时间:2018-06
学校:高碑店市第一中学
专业:理科
学历:高中
学位:无
--------------------
入学时间:2018-09
毕业时间:2022-06
学校:西南林业大学
专业:园林
学历:大学本科
学位:学士</t>
  </si>
  <si>
    <t xml:space="preserve">开始日期:2022-04
截止日期:2022-06
工作单位:苏州园科生态建设集团有限公司
部门及职位:设计四所 设计师助理
工作性质:实习
工作内容简述:协助主创设计师进行方案推敲、模型深化，
--------------------
开始日期:2022-07
截止日期:2024-05
工作单位:昆明理工泛亚设计集团有限公司
部门及职位:景观分院 景观设计师
工作性质:全职
工作内容简述:从事景观方案设计、乡村规划设计等园林景观及城乡规划相关工作</t>
  </si>
  <si>
    <t xml:space="preserve">与报名人员关系:父亲
姓名:李彦杰
性别:男
出生年月:1970-05
工作单位、职务:务工
联系方式:13630861750
--------------------
与报名人员关系:母亲
姓名:陈丽苹
性别:女
出生年月:1971-07
工作单位、职务:务工
联系方式:13731218341</t>
  </si>
  <si>
    <t>2609753</t>
  </si>
  <si>
    <t>张顺</t>
  </si>
  <si>
    <t>411402199804266430</t>
  </si>
  <si>
    <t>18599349029</t>
  </si>
  <si>
    <t>13999770017</t>
  </si>
  <si>
    <t>18599349029@163.com</t>
  </si>
  <si>
    <t>1998-04-26</t>
  </si>
  <si>
    <t>江西农业大学</t>
  </si>
  <si>
    <t>104101202205000483</t>
  </si>
  <si>
    <t>1041042022000461</t>
  </si>
  <si>
    <t>喀什市乡村振兴局优秀干部
西部计划优秀志愿者
江西农业大学特长奖学金
南昌市共青团志愿服务证书</t>
  </si>
  <si>
    <t>因导师研究方向具有一定的农药及化肥相关知识</t>
  </si>
  <si>
    <t xml:space="preserve">入学时间:2015-09
毕业时间:2018-06
学校:乌鲁木齐市高级中学
专业:理科
学历:高中
学位:无
--------------------
入学时间:2018-09
毕业时间:2022-07
学校:江西农业大学
专业:林学
学历:大学本科
学位:学士</t>
  </si>
  <si>
    <t xml:space="preserve">开始日期:2022-09
截止日期:2023-09
工作单位:喀什市乡村振兴局
部门及职位:办公室干部
工作性质:全职
工作内容简述:办公室干部，档案管理，会议保障，简单公文收发复函，其他书记安排的事项</t>
  </si>
  <si>
    <t xml:space="preserve">与报名人员关系:父亲
姓名:张清华
性别:男
出生年月:1975-03
工作单位、职务:个体
联系方式:13999770017
--------------------
与报名人员关系:母亲
姓名:汪丽
性别:女
出生年月:1975-04
工作单位、职务:个体
联系方式:18690905616</t>
  </si>
  <si>
    <t>2612342</t>
  </si>
  <si>
    <t>高耀花</t>
  </si>
  <si>
    <t>142228199405243096</t>
  </si>
  <si>
    <t>18734913731</t>
  </si>
  <si>
    <t>17728897267</t>
  </si>
  <si>
    <t>506267476@qq.com</t>
  </si>
  <si>
    <t>1994-05-24</t>
  </si>
  <si>
    <t xml:space="preserve">山西省-忻州市-静乐县  </t>
  </si>
  <si>
    <t>运城学院</t>
  </si>
  <si>
    <t>第一学年绩点：94.3平均绩点：5.9第二学年绩点：78.65评论绩点：6.55</t>
  </si>
  <si>
    <t>101231202405004821</t>
  </si>
  <si>
    <t>1012342024004791</t>
  </si>
  <si>
    <t>2014年11月 在山西林业职业技术学院获得国家励志奖学金
2016年6月 在山西林业职业技术学院获得优秀毕业生</t>
  </si>
  <si>
    <t>驾驶</t>
  </si>
  <si>
    <t xml:space="preserve">入学时间:2010-09
毕业时间:2013-06
学校:静乐县致远高级中学
专业:理科
学历:高中
学位:无
--------------------
入学时间:2013-09
毕业时间:2016-06
学校:山西林业职业技术学院
专业:林业技术
学历:大学专科
学位:无
--------------------
入学时间:2022-09
毕业时间:2024-06
学校:运城学院
专业:园林
学历:大学本科
学位:学士</t>
  </si>
  <si>
    <t xml:space="preserve">开始日期:2016-07
截止日期:2017-09
工作单位:山西达美规划设计公司
部门及职位:技术部，技术员
工作性质:实习
工作内容简述:负责园林绿化项目的前期测量工作及可行性报告的编写。
--------------------
开始日期:2017-10
截止日期:2019-10
工作单位:96736部队
部门及职位:战士
工作性质:全职
工作内容简述:保家卫国
--------------------
开始日期:2019-11
截止日期:2021-04
工作单位:山西物华农业技术装备工程有限公司
部门及职位:项目部，监理员
工作性质:全职
工作内容简述:负责高标准农田项目施工过程中的质量和进度监理及施工过程中的安全问题。
--------------------
开始日期:2021-09
截止日期:2022-05
工作单位:上海电气如东风电项目部
部门及职位:风电项目部，海上服务工程师
工作性质:全职
工作内容简述:负责风力发电机前期安装指导工作及后期的运行维护保养。</t>
  </si>
  <si>
    <t xml:space="preserve">与报名人员关系:父亲
姓名:高建文
性别:男
出生年月:1968-03
工作单位、职务:无
联系方式:13834009260
--------------------
与报名人员关系:母亲
姓名:袁翠引
性别:女
出生年月:1967-06
工作单位、职务:无
联系方式:15110546901</t>
  </si>
  <si>
    <t>2612575</t>
  </si>
  <si>
    <t>哈丽则热姆·赛达合买提</t>
  </si>
  <si>
    <t>654121199903103987</t>
  </si>
  <si>
    <t>18699915781</t>
  </si>
  <si>
    <t>13399998641</t>
  </si>
  <si>
    <t>1841385538@qq.com</t>
  </si>
  <si>
    <t>北京农学院</t>
  </si>
  <si>
    <t>伊犁三人众农牧发展有限公司</t>
  </si>
  <si>
    <t>2.844</t>
  </si>
  <si>
    <t>100201202205001037</t>
  </si>
  <si>
    <t>1002042022001037</t>
  </si>
  <si>
    <t>2021年九月：北京市大学生生物学知识竞赛一等奖
2018-2019学年：北京农学院优秀干事
2021年五月：北京农学院节能减排社会实践与科技竞赛三等奖</t>
  </si>
  <si>
    <t>擅长剪辑、拍摄</t>
  </si>
  <si>
    <t xml:space="preserve">入学时间:2018-09
毕业时间:2022-06
学校:北京农学院
专业:林学（城市林业）
学历:大学本科
学位:学士</t>
  </si>
  <si>
    <t xml:space="preserve">与报名人员关系:父亲
姓名:赛达合买提·阿布力孜
性别:男
出生年月:1974-04
工作单位、职务:下温亚尔村农民
联系方式:13399998641
--------------------
与报名人员关系:母亲
姓名:古丽米染木·夏米西尔
性别:女
出生年月:1976-01
工作单位、职务:下温亚尔村农民
联系方式:13309996801</t>
  </si>
  <si>
    <t>2625262</t>
  </si>
  <si>
    <t>阿尔祖·阿布地瓦力</t>
  </si>
  <si>
    <t>654021199912200281</t>
  </si>
  <si>
    <t>17604512238</t>
  </si>
  <si>
    <t>13899773813</t>
  </si>
  <si>
    <t>1065084799@qq.com</t>
  </si>
  <si>
    <t>沈阳农业大学</t>
  </si>
  <si>
    <t>植物生产-农学</t>
  </si>
  <si>
    <t>101571202305001197</t>
  </si>
  <si>
    <t>1015742023001197</t>
  </si>
  <si>
    <t>语言能力:个人普通话水平二级甲等,能够正向且正确传导信息;计算机:熟练操作 windows 平台上的各类应用软件,如Word、 Excel。
在生活方面本人性格开朗,细心,善于交流,喜欢音乐以及美食；在学习方面对于不了解的新事物乐于虚心请教,反复钻研从而学以自用；在工作方面务实勤奋,积极进取,认真负责,做事情从不“拖泥带水”,并有较强的团队合作沟通精神。</t>
  </si>
  <si>
    <t xml:space="preserve">入学时间:2015-08
毕业时间:2019-06
学校:哈尔滨市第七十三中学
专业:无
学历:高中
学位:无
--------------------
入学时间:2019-08
毕业时间:2023-06
学校:沈阳农学大学
专业:植物生产类-农学
学历:大学本科
学位:学士</t>
  </si>
  <si>
    <t xml:space="preserve">与报名人员关系:父亲
姓名:阿不都外力·库尔班
性别:男
出生年月:1969-10
工作单位、职务:伊宁县吉里于孜镇政府-管理岗七级
联系方式:13899773813
--------------------
与报名人员关系:母亲
姓名:夏木西奴尔·吐鲁汗
性别:女
出生年月:1966-03
工作单位、职务:伊宁县县委科协-一级主任科员-退休干部
联系方式:13565256383</t>
  </si>
  <si>
    <t>2615626</t>
  </si>
  <si>
    <t>李晴空</t>
  </si>
  <si>
    <t>65412320020709451X</t>
  </si>
  <si>
    <t>19316810869</t>
  </si>
  <si>
    <t>18899564137</t>
  </si>
  <si>
    <t>19316810869@163.com</t>
  </si>
  <si>
    <t>2002-07-09</t>
  </si>
  <si>
    <t>伊犁伊宁国际机场</t>
  </si>
  <si>
    <t>107571202405005525</t>
  </si>
  <si>
    <t>1075742024004437</t>
  </si>
  <si>
    <t>1.在校期间积极参与各类课程实践，有一定的动手能力
2.从小接触果园，大学时学习园林专业，对林业基础知识有一定的了解
3.大学时加入了院心理健康部和校主持人协会，踊跃参加各类活动，锻炼个人临场反应能力
4.普通话二乙,C1驾照</t>
  </si>
  <si>
    <t xml:space="preserve">入学时间:2017-09
毕业时间:2020-07
学校:第四师第一中学
专业:理科
学历:高中
学位:无
--------------------
入学时间:2020-09
毕业时间:2024-06
学校:塔里木大学
专业:园林
学历:大学本科
学位:学士</t>
  </si>
  <si>
    <t xml:space="preserve">开始日期:2024-09
截止日期:至今
工作单位:伊犁伊宁国际机场
部门及职位:安全检查站 五级安检员
工作性质:全职
工作内容简述:作为伊犁伊宁国际机场安全检查站的一名成员，参与民航安全检查工作</t>
  </si>
  <si>
    <t xml:space="preserve">与报名人员关系:父亲
姓名:李灌
性别:男
出生年月:1970-05
工作单位、职务:果农
联系方式:18899564137
--------------------
与报名人员关系:母亲
姓名:张伊霞
性别:女
出生年月:1978-10
工作单位、职务:果农
联系方式:18899564127</t>
  </si>
  <si>
    <t>2622558</t>
  </si>
  <si>
    <t>马丽娜</t>
  </si>
  <si>
    <t>654121200101112764</t>
  </si>
  <si>
    <t>17709995686</t>
  </si>
  <si>
    <t>16609071232</t>
  </si>
  <si>
    <t>2593832429@qq.com</t>
  </si>
  <si>
    <t>2001-01-11</t>
  </si>
  <si>
    <t>伊宁市汉宾乡人民政府</t>
  </si>
  <si>
    <t>107571202405005523</t>
  </si>
  <si>
    <t>1075742024004435</t>
  </si>
  <si>
    <t>在大学期间多次获得专业奖学金，获得国家励志奖学金，获得“优秀学生”、“优秀学生干部”称号，通过英语四级、计算机二级、国家普通话水平测试。</t>
  </si>
  <si>
    <t xml:space="preserve">入学时间:2016-09
毕业时间:2019-06
学校:伊宁县第二中学
专业:无
学历:高中
学位:无
--------------------
入学时间:2019-09
毕业时间:2020-06
学校:伊宁市英才高级中学
专业:无
学历:高中
学位:无
--------------------
入学时间:2020-09
毕业时间:2024-06
学校:塔里木大学
专业:园林
学历:大学本科
学位:学士</t>
  </si>
  <si>
    <t xml:space="preserve">开始日期:2024-09
截止日期:至今
工作单位:伊宁市汉宾乡人民政府
部门及职位:劳动保障所
工作性质:全职
工作内容简述:就业服务专员</t>
  </si>
  <si>
    <t xml:space="preserve">与报名人员关系:父亲
姓名:马建
性别:男
出生年月:1969-07
工作单位、职务:伊宁县愉群翁回族乡、务农
联系方式:13309994918
--------------------
与报名人员关系:母亲
姓名:高秀梅
性别:女
出生年月:1974-10
工作单位、职务:伊宁县愉群翁回族乡、务农
联系方式:13364817866
--------------------
与报名人员关系:妹妹
姓名:马艳丽
性别:女
出生年月:2004-02
工作单位、职务:新疆医科大学、学生
联系方式:13309998363</t>
  </si>
  <si>
    <t>2614921</t>
  </si>
  <si>
    <t>马萍</t>
  </si>
  <si>
    <t>654123200010140025</t>
  </si>
  <si>
    <t>13639932483</t>
  </si>
  <si>
    <t>15569233853</t>
  </si>
  <si>
    <t>2603049840@qq.com</t>
  </si>
  <si>
    <t>2000-10-14</t>
  </si>
  <si>
    <t>2019-2020 第一学期 3.45  第二学期 3.48 平均绩点3.465  2020-2021第一学期 3.5  第二学期 3.58  平均绩点3.54  2021-2022 第一学期3.65  第二学期3.6 平均绩点3.62</t>
  </si>
  <si>
    <t>135591202305001106</t>
  </si>
  <si>
    <t>1355942023002104</t>
  </si>
  <si>
    <t>个性特长：具有沟通与人际关系能力、组织与协
调能力、领导力和团队合作精神
运动及艺术特长:跑步、乒乓球、羽毛球、
应用特长:熟练使用OFFICE办公软件、熟练运
用ppt制作课件。</t>
  </si>
  <si>
    <t xml:space="preserve">入学时间:2016-09
毕业时间:2019-06
学校:农四师六十四团中学
专业:高中
学历:高中
学位:无
--------------------
入学时间:2019-09
毕业时间:2023-06
学校:新疆农业大学科学技术学院
专业:种子科学与工程
学历:大学本科
学位:学士</t>
  </si>
  <si>
    <t xml:space="preserve">开始日期:2023-07
截止日期:2024-07
工作单位:新疆诚祥建设发展有限公司
部门及职位:壹号基地  农业技术员
工作性质:全职
工作内容简述:基地种植活动的技术指导，制定基地相关种植计划；
协助上级做好其他日常工作;</t>
  </si>
  <si>
    <t xml:space="preserve">与报名人员关系:父亲
姓名:马建成
性别:男
出生年月:1975-02
工作单位、职务:霍尔果斯西部建设有限责任公司  电工
联系方式:13779538765
--------------------
与报名人员关系:母亲
姓名:马海霞
性别:女
出生年月:1977-01
工作单位、职务:务农
联系方式:13779162010</t>
  </si>
  <si>
    <t>2609123</t>
  </si>
  <si>
    <t>则拉莱·图尔荪</t>
  </si>
  <si>
    <t>653227199904070526</t>
  </si>
  <si>
    <t>18399496089</t>
  </si>
  <si>
    <t>18935797111</t>
  </si>
  <si>
    <t>1355722057@qq.com</t>
  </si>
  <si>
    <t>1999-04-07</t>
  </si>
  <si>
    <t>新疆维吾尔自治区-和田地区-民丰县</t>
  </si>
  <si>
    <t xml:space="preserve">新疆维吾尔自治区-和田地区-民丰县  </t>
  </si>
  <si>
    <t>上海交通大学</t>
  </si>
  <si>
    <t>植物科学与技术</t>
  </si>
  <si>
    <t>各学年绩点：2.8；2.6；3.1；3.35。平均绩点：3.0</t>
  </si>
  <si>
    <t>102481202305002234</t>
  </si>
  <si>
    <t>1024842023102196</t>
  </si>
  <si>
    <t>2020年上海交通大学第24届校园歌手大赛“十大歌手”</t>
  </si>
  <si>
    <t>持有大学英语四级CET4证书（621分）、大学英语六级CET6证书（554分）</t>
  </si>
  <si>
    <t xml:space="preserve">入学时间:2015-09
毕业时间:2019-07
学校:上海市同济大学第一附属中学
专业:理科
学历:高中
学位:无
--------------------
入学时间:2019-09
毕业时间:2023-07
学校:上海交通大学
专业:植物科学与技术
学历:大学本科
学位:学士</t>
  </si>
  <si>
    <t xml:space="preserve">与报名人员关系:母亲
姓名:努日曼古丽·麦提喀斯木
性别:女
出生年月:1971-12
工作单位、职务:民丰县人社局-会计-已退休
联系方式:18935797111
--------------------
与报名人员关系:父亲
姓名:图尔荪·麦提托合提
性别:男
出生年月:1968-04
工作单位、职务:民丰县安迪尔乡政府-干部-已退休
联系方式:15894099554</t>
  </si>
  <si>
    <t>2609728</t>
  </si>
  <si>
    <t>王内利</t>
  </si>
  <si>
    <t>652701199508044820</t>
  </si>
  <si>
    <t>15700983702</t>
  </si>
  <si>
    <t>15675137849</t>
  </si>
  <si>
    <t>851152611@qq.com</t>
  </si>
  <si>
    <t>石河子大学农学院</t>
  </si>
  <si>
    <t>农学专业</t>
  </si>
  <si>
    <t>昆山市奕凯电子有限公司</t>
  </si>
  <si>
    <t>107591201905001793</t>
  </si>
  <si>
    <t>1075942019001255</t>
  </si>
  <si>
    <t>在安能爆破工程有限公司工作期间获得工会优秀个人奖。</t>
  </si>
  <si>
    <t>1．高中教师资格证；
2．熟练操作world、Excel、PPT等办公软件；
3.  会使用CAD制图软件；
4．微信公众号的创建以及运营。</t>
  </si>
  <si>
    <t xml:space="preserve">入学时间:2011-09
毕业时间:2015-09
学校:第五师89团中学
专业:高中
学历:高中
学位:无
--------------------
入学时间:2015-09
毕业时间:2019-07
学校:石河子大学
专业:农学专业
学历:大学本科
学位:学士</t>
  </si>
  <si>
    <t xml:space="preserve">开始日期:2019-03
截止日期:2022-08
工作单位:新疆安能爆破工程有限公司
部门及职位:白银项目核算员兼党建专员
工作性质:全职
工作内容简述:1．负责公司下发的理论学习等基层党务工作； 
2．工撰写通讯稿，在集团微信公众号（雪峰微讯）、新疆爆破工程协会官网发表； 
3．负责项目部物资及档案整理； 
4．负责项目部账务报销及成本核算； 
5．使用用友的报账流程及供应链系统； 
6．负责项目部办公室综合性管理工作。包括但不限于公司人力资源及行政管理相关政策的传达与解读，协助人力资源管理部门，做好项目人力资源管理工作。协调项目部与公司各部门工作，处理项目部后勤日常管理等；
--------------------
开始日期:2023-08
截止日期:2023-11
工作单位:塔斯海垦区公安局
部门及职位:政工部宣传专干
工作性质:全职
工作内容简述:1．主要负责外部宣传工作；
2．参与拍摄反诈宣传片等，并的良好的宣传效果；
5．协助负责会务保障工作。独立策划有奖征集活动1次、民警荣休仪式1次、节日座谈会1次；
6．负责全局辅警月考勤考核工作。
--------------------
开始日期:2024-03
截止日期:2024-09
工作单位:昆山奕凯电子有限公司
部门及职位:质检部质检工作
工作性质:全职
工作内容简述:1.对进货物品进行抽样检验，包括尺寸、外观、性能等各个方面的检验。
2.对各项数据进行记录、分析和报告，识别潜在的生产问题，及时采取措施解决。
3.与供应商沟通，要求其提供符合标准的进货品质，并协助供应商改进质量控制方案。
4.根据质量问题发生情况和类型，采取对应的纠正和预防措施，防止质量问题再次发生。</t>
  </si>
  <si>
    <t xml:space="preserve">与报名人员关系:父亲
姓名:王义峰
性别:男
出生年月:1971-09
工作单位、职务:第五师89团职工
联系方式:15199625182
--------------------
与报名人员关系:母亲
姓名:王秀芝
性别:女
出生年月:1971-04
工作单位、职务:第五师89团职工
联系方式:13999777394</t>
  </si>
  <si>
    <t>2612959</t>
  </si>
  <si>
    <t>海小梅</t>
  </si>
  <si>
    <t>620525199504063226</t>
  </si>
  <si>
    <t>15193839134</t>
  </si>
  <si>
    <t>17393381836</t>
  </si>
  <si>
    <t>2475064508@qq.com</t>
  </si>
  <si>
    <t>1995-04-06</t>
  </si>
  <si>
    <t xml:space="preserve">甘肃省-天水市-张家川回族自治县  </t>
  </si>
  <si>
    <t>107381202105001183</t>
  </si>
  <si>
    <t>1073842021001183</t>
  </si>
  <si>
    <t>1、具备扎实的食品检测专业知识和丰富的实践经验。在工作中，我熟练运用各种食品检测仪器，如气相色谱仪、液相色谱仪、质谱仪等，对食品中的有害物质、添加剂、残留等进行了精确检测。
2、严格遵循相关国家标准和行业规范，对检测数据进行了深入分析，撰写了一系列专业检测报告。</t>
  </si>
  <si>
    <t xml:space="preserve">入学时间:2015-09
毕业时间:2017-06
学校:张家川县第一高级中学
专业:理科
学历:高中
学位:无
--------------------
入学时间:2017-09
毕业时间:2021-06
学校:陇东学院
专业:农学
学历:大学本科
学位:学士</t>
  </si>
  <si>
    <t xml:space="preserve">开始日期:2021-06
截止日期:2022-09
工作单位:张家川县三人行教育机构
部门及职位:初中组生物教师
工作性质:全职
工作内容简述:负责辅导学生学习、批改作业、解答学生的学习问题。
--------------------
开始日期:2022-09
截止日期:2024-07
工作单位:兰州分离子研究所
部门及职位:职理化检测员
工作性质:全职
工作内容简述:负责检验食品</t>
  </si>
  <si>
    <t xml:space="preserve">与报名人员关系:公公
姓名:张学军
性别:男
出生年月:1971-01
工作单位、职务:甘肃省天水市张家川县平安乡磨马村一组 农民
联系方式:17793844940
--------------------
与报名人员关系:婆婆
姓名:马雪花
性别:女
出生年月:1972-02
工作单位、职务:甘肃省天水市张家川县平安乡磨马村一组 农民
联系方式:15372642932
--------------------
与报名人员关系:奶奶
姓名:赵英娃
性别:女
出生年月:1941-05
工作单位、职务:甘肃省天水市张家川县平安乡磨马村一组 农民
联系方式:15293551913
--------------------
与报名人员关系:姐姐
姓名:张亚梅
性别:女
出生年月:1997-05
工作单位、职务:甘肃省天水市张家川县中医院 护士
联系方式:15593851416
--------------------
与报名人员关系:丈夫
姓名:张亚东
性别:男
出生年月:1999-08
工作单位、职务:甘肃省天水市张家川县刘堡镇 文化工作者
联系方式:17393381836</t>
  </si>
  <si>
    <t>2621565</t>
  </si>
  <si>
    <t>湛鹃旭</t>
  </si>
  <si>
    <t>500230200005101905</t>
  </si>
  <si>
    <t>17699430021</t>
  </si>
  <si>
    <t>13369994948</t>
  </si>
  <si>
    <t>1578814304@qq.com</t>
  </si>
  <si>
    <t>植物保护类</t>
  </si>
  <si>
    <t>大一绩点：2.78；大二绩点：3.185；大三绩点：3.475；大四绩点：3.52；平均绩点：3.18</t>
  </si>
  <si>
    <t>107591202405003302</t>
  </si>
  <si>
    <t>1075942024001753</t>
  </si>
  <si>
    <t xml:space="preserve">入学时间:2018-06
毕业时间:2020-09
学校:伊宁市第一中学
专业:高中
学历:高中
学位:无
--------------------
入学时间:2020-09
毕业时间:2024-06
学校:石河子大学
专业:植物保护类
学历:大学本科
学位:学士</t>
  </si>
  <si>
    <t xml:space="preserve">与报名人员关系:父亲
姓名:湛成强
性别:男
出生年月:1975-12
工作单位、职务:个体
联系方式:13369994948
--------------------
与报名人员关系:母亲
姓名:周亚琼
性别:女
出生年月:1974-12
工作单位、职务:个体
联系方式:15599676888
--------------------
与报名人员关系:兄长
姓名:湛毫成
性别:男
出生年月:1996-11
工作单位、职务:工作单位：广东健力宝股份有限公司
职位：业务经理
联系方式:18609990016</t>
  </si>
  <si>
    <t>2624638</t>
  </si>
  <si>
    <t>赛娅热·木海麦提阿卜杜拉</t>
  </si>
  <si>
    <t>654101200001261425</t>
  </si>
  <si>
    <t>19990183253</t>
  </si>
  <si>
    <t>18799966025</t>
  </si>
  <si>
    <t>3478981496@qq.com</t>
  </si>
  <si>
    <t>107581202205001085</t>
  </si>
  <si>
    <t>1075842022000536</t>
  </si>
  <si>
    <t>2018年9月荣获“新疆农业大学2018级新生军训优秀标兵”称号；
2022年6月荣获“新疆农业大学2022届本科优秀毕业论文”称号；
2022年6月荣获“新疆农业大学2022届优秀毕业生”称号；</t>
  </si>
  <si>
    <t>普通话二级甲、mhk四级甲；
驾驶证；
多次的社会实践经历及在学生会工作期间锻炼了与人沟通合作的能力以及独立思考能力，做事认真负责，能熟练运用office、word、excel等办公软件。</t>
  </si>
  <si>
    <t xml:space="preserve">入学时间:2015-09
毕业时间:2018-06
学校:新疆伊宁市第八中学
专业:高中生
学历:高中
学位:无
--------------------
入学时间:2018-09
毕业时间:2022-06
学校:新疆农业大学
专业:植物保护
学历:大学本科
学位:学士</t>
  </si>
  <si>
    <t xml:space="preserve">与报名人员关系:父亲
姓名:木海买提·阿卜杜拉
性别:男
出生年月:1966-09
工作单位、职务:个体
联系方式:19190901605
--------------------
与报名人员关系:母亲
姓名:阿斯也木·牙生
性别:女
出生年月:1967-07
工作单位、职务:家庭主妇
联系方式:19809995660</t>
  </si>
  <si>
    <t>2612014</t>
  </si>
  <si>
    <t>杨洁</t>
  </si>
  <si>
    <t>654123200011105782</t>
  </si>
  <si>
    <t>15299283598</t>
  </si>
  <si>
    <t>13579718639</t>
  </si>
  <si>
    <t>2387282261@qq.com</t>
  </si>
  <si>
    <t>105381202205003642</t>
  </si>
  <si>
    <t>1053842022003642</t>
  </si>
  <si>
    <t>抗压能力强，注重自我提升，不易被外界环境影响</t>
  </si>
  <si>
    <t xml:space="preserve">入学时间:2015-08
毕业时间:2018-06
学校:兵团第四师第一中学
专业:无
学历:高中
学位:无
--------------------
入学时间:2018-09
毕业时间:2022-06
学校:中南林业科技大学
专业:林学
学历:大学本科
学位:学士</t>
  </si>
  <si>
    <t xml:space="preserve">开始日期:2022-08
截止日期:2022-10
工作单位:重庆碧骞人力资源有限公司 
部门及职位:主播
工作性质:兼职
工作内容简述:和直播间的观众进行实时互动，调动直播间气氛，增加粉丝活跃度，确保直播间热度，帮助想要了解工作的人，回答他们的问题，引导有需要的人填写信息并与专业客服人员咨询，最终获得一份满意的工作，工作期间平均每日收获30+简历。
--------------------
开始日期:2022-12
截止日期:2024-06
工作单位:重庆楚美网络科技有限公司
部门及职位:口腔网电咨询
工作性质:全职
工作内容简述:1.通过电活和在线聊天工具，如微信、qq等，为患者提供口腔健康咨询服务， 解答他们的疑问，工作期间联系用户8000+。
2.定期对咨询过的客户进行回访，了解就诊情况和满意度，根据需要进行下一步的沟通和服务，平均每日回访电话100+。
3.负责客户的预约登记，并及时通知相关部门做好接待准备，确保客户顺利就诊。</t>
  </si>
  <si>
    <t xml:space="preserve">与报名人员关系:父亲
姓名:杨明
性别:男
出生年月:1973-02
工作单位、职务:新疆伊犁哈萨克自治州霍城县六十五团四连 农民
联系方式:13679904108
--------------------
与报名人员关系:母亲
姓名:梁彩虹
性别:女
出生年月:1976-02
工作单位、职务:新疆伊犁哈萨克自治州霍城县六十五团四连 农民
联系方式:15099384436</t>
  </si>
  <si>
    <t>2620290</t>
  </si>
  <si>
    <t>吾麦特古丽•吾尔尼巴沙尔</t>
  </si>
  <si>
    <t>654127199912011521</t>
  </si>
  <si>
    <t>17599693176</t>
  </si>
  <si>
    <t>13239993185</t>
  </si>
  <si>
    <t>2496043894@qq.com</t>
  </si>
  <si>
    <t>西北农林科技大学</t>
  </si>
  <si>
    <t>特克斯县喀拉达拉镇加尔阔拉村</t>
  </si>
  <si>
    <t>107121202105064833</t>
  </si>
  <si>
    <t>1071242021064833</t>
  </si>
  <si>
    <t xml:space="preserve">解决问题能力强 团队合作能力强 </t>
  </si>
  <si>
    <t xml:space="preserve">入学时间:2013-09
毕业时间:2017-07
学校:高中在上海南汇中学(内高)
专业:无
学历:高中
学位:无
--------------------
入学时间:2017-09
毕业时间:2021-07
学校:西北农林科技大学
专业:园林
学历:大学本科
学位:学士</t>
  </si>
  <si>
    <t xml:space="preserve">开始日期:2021-11
截止日期:2022-03
工作单位:伊犁冠通生物集团
部门及职位:在冠通生物集团农林技术部担任农林筹备干部
工作性质:兼职
工作内容简述:主要负责统计数据与整理
--------------------
开始日期:2023-03
截止日期:2024-09
工作单位:特克斯县融汇物业服务有限公司
部门及职位:当办公室文员
工作性质:兼职
工作内容简述:主要负责物业费统计工作与做物业费台账
--------------------
开始日期:2024-09
截止日期:至今
工作单位:特克斯县喀拉达拉镇加尔阔拉村村委会
部门及职位:大学生村官
工作性质:全职
工作内容简述:主要负责发展党员工作</t>
  </si>
  <si>
    <t xml:space="preserve">与报名人员关系:父亲
姓名:吾尔尼巴沙尔·都塔尼
性别:男
出生年月:1969-08
工作单位、职务:无 农民
联系方式:155 6926 8550
--------------------
与报名人员关系:母亲
姓名:努尔谢肯·吾木尔江
性别:女
出生年月:1970-05
工作单位、职务:无 农民
联系方式:15599995785
--------------------
与报名人员关系:配偶
姓名:巴合达提·革命江
性别:男
出生年月:1997-07
工作单位、职务:无
联系方式:13239993185</t>
  </si>
  <si>
    <t>2627836</t>
  </si>
  <si>
    <t>刘晓彤</t>
  </si>
  <si>
    <t>622226199401023426</t>
  </si>
  <si>
    <t>18209462011</t>
  </si>
  <si>
    <t>15393624608</t>
  </si>
  <si>
    <t>1398962342@qq.com</t>
  </si>
  <si>
    <t>1994-01-02</t>
  </si>
  <si>
    <t xml:space="preserve">甘肃省-张掖市-山丹县  </t>
  </si>
  <si>
    <t>2013-2014学年第一学期：81.4；2013-2014学年第二学期：80.2；2014-2015学年第一学期：79.83；2014-2015学年第二学期：82.21；2015-2016学年第一学期：84.25；2015-2016学年第二学期：85.5；2016-2017学年第一学期：83.67</t>
  </si>
  <si>
    <t>107401201705002370</t>
  </si>
  <si>
    <t>1074042017002148</t>
  </si>
  <si>
    <t>英语四级，计算机二级，普通话乙等，擅长番茄基质，岩棉直播育苗，扦插育苗，嫁接育苗，另外熟悉苹果，彩椒，黄瓜，西瓜，草莓育苗，了解熟悉玻璃设施大棚。</t>
  </si>
  <si>
    <t xml:space="preserve">入学时间:2010-09
毕业时间:2013-06
学校:山丹一中
专业:无
学历:高中
学位:无
--------------------
入学时间:2013-09
毕业时间:2017-06
学校:河西学院
专业:农学
学历:大学本科
学位:学士</t>
  </si>
  <si>
    <t xml:space="preserve">开始日期:2018-03
截止日期:2022-04
工作单位:张掖海升现代农业有限公司
部门及职位:育苗部-主管
工作性质:全职
工作内容简述:玻璃温室番茄岩棉嫁接育苗
--------------------
开始日期:2023-03
截止日期:2023-05
工作单位:上海叮咚买菜
部门及职位:惠南农场技术员
工作性质:全职
工作内容简述:育苗，蔬菜种植，政府接待，研学
--------------------
开始日期:2023-05
截止日期:2023-10
工作单位:江苏绿港现代农业有限公司
部门及职位:育苗-育苗总监
工作性质:全职
工作内容简述:负责16个基地共100公顷番茄育苗</t>
  </si>
  <si>
    <t xml:space="preserve">与报名人员关系:父亲
姓名:刘希玉
性别:男
出生年月:1969-08
工作单位、职务:个体
联系方式:15393627329
--------------------
与报名人员关系:母亲
姓名:黄珍
性别:女
出生年月:1970-08
工作单位、职务:个体
联系方式:15393627328</t>
  </si>
  <si>
    <t>2619666</t>
  </si>
  <si>
    <t>郭洋洋</t>
  </si>
  <si>
    <t>411729199904155734</t>
  </si>
  <si>
    <t>15700973709</t>
  </si>
  <si>
    <t>13319965408</t>
  </si>
  <si>
    <t>741422973@qq.com</t>
  </si>
  <si>
    <t>新疆维吾尔自治区-巴音郭楞蒙古自治州-若羌县</t>
  </si>
  <si>
    <t>设施农业科学与工程</t>
  </si>
  <si>
    <t>73.6</t>
  </si>
  <si>
    <t>107591202305003253</t>
  </si>
  <si>
    <t>1075942023002134</t>
  </si>
  <si>
    <t xml:space="preserve">入学时间:2016-09
毕业时间:2019-09
学校:若羌县中学
专业:理科
学历:高中
学位:无
--------------------
入学时间:2019-09
毕业时间:2023-06
学校:石河子大学
专业:设施农业科学与工程
学历:大学本科
学位:学士</t>
  </si>
  <si>
    <t xml:space="preserve">与报名人员关系:父亲
姓名:郭红师
性别:男
出生年月:1976-03
工作单位、职务:灵活就业人员
联系方式:15719086622
--------------------
与报名人员关系:母亲
姓名:刘小丽
性别:女
出生年月:1976-05
工作单位、职务:灵活就业人员
联系方式:15719086622</t>
  </si>
  <si>
    <t>2609462</t>
  </si>
  <si>
    <t>孜白丁.卡马尔江</t>
  </si>
  <si>
    <t>654124199705233325</t>
  </si>
  <si>
    <t>18804045279</t>
  </si>
  <si>
    <t>17590082501</t>
  </si>
  <si>
    <t>2114383758@qq.com</t>
  </si>
  <si>
    <t>1997-05-23</t>
  </si>
  <si>
    <t>伊犁胜凡环保有限公司</t>
  </si>
  <si>
    <t>101571202105001078</t>
  </si>
  <si>
    <t>1015742021001078</t>
  </si>
  <si>
    <t>素描，学习能力强</t>
  </si>
  <si>
    <t xml:space="preserve">入学时间:2013-09
毕业时间:2017-07
学校:山东省济南市长清区长清一中（内高）
专业:高中
学历:高中
学位:无
--------------------
入学时间:2017-09
毕业时间:2021-07
学校:沈阳农业大学
专业:园林
学历:大学本科
学位:学士</t>
  </si>
  <si>
    <t xml:space="preserve">开始日期:2021-08
截止日期:2021-12
工作单位:巩留县自然资源局
部门及职位:规划科
工作性质:实习
工作内容简述:规划有关的工作
--------------------
开始日期:2021-12
截止日期:2023-12
工作单位:巩留镇人民政府（三支一扶）
部门及职位:党建办
工作性质:全职
工作内容简述:党建有关的工作
--------------------
开始日期:2024-04
截止日期:至今
工作单位:伊犁胜凡环保科技有限公司
部门及职位:技术员
工作性质:全职
工作内容简述:环评报告的编写</t>
  </si>
  <si>
    <t xml:space="preserve">与报名人员关系:父亲
姓名:卡马尔江.呼拉木东
性别:男
出生年月:1972-09
工作单位、职务:无
联系方式:15209992574
--------------------
与报名人员关系:母亲
姓名:吐尔逊娜依.沙吾提
性别:女
出生年月:1973-10
工作单位、职务:无
联系方式:18440215985</t>
  </si>
  <si>
    <t>2629870</t>
  </si>
  <si>
    <t>阿克卓力·巴合特艾力</t>
  </si>
  <si>
    <t>654125199812054871</t>
  </si>
  <si>
    <t>19884184325</t>
  </si>
  <si>
    <t>18909997593</t>
  </si>
  <si>
    <t>18240905260@163.com</t>
  </si>
  <si>
    <t>2022-07-18</t>
  </si>
  <si>
    <t>103411202205000150</t>
  </si>
  <si>
    <t>1034142022000194</t>
  </si>
  <si>
    <t>篮球特长 较为熟悉玉米种植技术</t>
  </si>
  <si>
    <t xml:space="preserve">入学时间:2014-09
毕业时间:2018-06
学校:辽宁省实验中学
专业:高中
学历:高中
学位:无
--------------------
入学时间:2018-09
毕业时间:2022-07
学校:浙江农林大学
专业:林学
学历:大学本科
学位:学士</t>
  </si>
  <si>
    <t xml:space="preserve">与报名人员关系:父亲
姓名:巴合特艾力
性别:男
出生年月:1972-01
工作单位、职务:农民
联系方式:18909997583
--------------------
与报名人员关系:母亲
姓名:吐尔逊古力
性别:女
出生年月:1973-12
工作单位、职务:无
联系方式:18909997593</t>
  </si>
  <si>
    <t>2610061</t>
  </si>
  <si>
    <t>徐明慧</t>
  </si>
  <si>
    <t>410221199805104246</t>
  </si>
  <si>
    <t>13031244246</t>
  </si>
  <si>
    <t>13031242572</t>
  </si>
  <si>
    <t>892544169@qq.com</t>
  </si>
  <si>
    <t>107581202205005060</t>
  </si>
  <si>
    <t>1075842022003922</t>
  </si>
  <si>
    <t>CDA、SU、PS、WPS等软件的使用，具有绘画基础。</t>
  </si>
  <si>
    <t xml:space="preserve">入学时间:2020-10
毕业时间:2022-06
学校:新疆农业大学
专业:园林
学历:大学本科
学位:学士
--------------------
入学时间:2020-06
毕业时间:2017-09
学校:新疆石河子职业技术学院
专业:园林技术
学历:大学专科
学位:无
--------------------
入学时间:2014-06
毕业时间:2017-09
学校:新疆和硕县高级中学
专业:高中
学历:高中
学位:无</t>
  </si>
  <si>
    <t xml:space="preserve">开始日期:2020-08
截止日期:2022-08
工作单位:新疆焉耆县自然资源局
部门及职位:西部计划志愿者
工作性质:全职
工作内容简述:负责行政办双拥、两规划、群团档案管理等工作</t>
  </si>
  <si>
    <t xml:space="preserve">与报名人员关系:父亲
姓名:徐留伟
性别:男
出生年月:1974-04
工作单位、职务:个体
联系方式:13031242572
--------------------
与报名人员关系:母亲
姓名:郑玉花
性别:女
出生年月:1969-02
工作单位、职务:个体
联系方式:13031246335</t>
  </si>
  <si>
    <t>2615487</t>
  </si>
  <si>
    <t>杨林军</t>
  </si>
  <si>
    <t>62262319990814457X</t>
  </si>
  <si>
    <t>15276336841</t>
  </si>
  <si>
    <t>13239049899</t>
  </si>
  <si>
    <t>1900213327@qq.com</t>
  </si>
  <si>
    <t>1999-08-14</t>
  </si>
  <si>
    <t>新疆大森新业生态科技有限公司</t>
  </si>
  <si>
    <t>107581202305002817</t>
  </si>
  <si>
    <t>1075842023002054</t>
  </si>
  <si>
    <t>1、熟练掌握arcgis软件
2、熟练掌握办公软件
3、出外业有较好的体能
4、做事有耐心
5、有较强的责任心</t>
  </si>
  <si>
    <t xml:space="preserve">入学时间:2016-09
毕业时间:2019-06
学校:巩留县高级中学
专业:理科
学历:高中
学位:无
--------------------
入学时间:2019-09
毕业时间:2023-06
学校:新疆农业大学
专业:林学
学历:大学本科
学位:学士</t>
  </si>
  <si>
    <t xml:space="preserve">开始日期:2023-07
截止日期:2024-01
工作单位:新疆三瑞农业科技有限公司
部门及职位:技术部
工作性质:全职
工作内容简述:将种子售出后，进行售后服务。掌握作物生长习性，到客户地块进行相应技术指导，如播种规格如何选择、下种量要多少、水肥节点如何浇水施肥等
--------------------
开始日期:2024-03
截止日期:2024-08
工作单位:新疆汇林盛源工程咨询有限公司
部门及职位:技术部
工作性质:全职
工作内容简述:编写林草征占用可行性报告、arcgis制图、被征林草权属确认等
--------------------
开始日期:2024-08
截止日期:至今
工作单位:新疆大森新业生态科技有限公司
部门及职位:技术部
工作性质:全职
工作内容简述:编写林草征占用可行性报告、arcgis制图、被征林草确权、查看项目区现场</t>
  </si>
  <si>
    <t xml:space="preserve">与报名人员关系:父亲
姓名:杨俊峰
性别:男
出生年月:1972-04
工作单位、职务:巩留县—务农
联系方式:13239049899
--------------------
与报名人员关系:母亲
姓名:赵苏分
性别:女
出生年月:1993-05
工作单位、职务:巩留县—务农
联系方式:15628293408</t>
  </si>
  <si>
    <t>2609343</t>
  </si>
  <si>
    <t>迪力亚·木那吉丁</t>
  </si>
  <si>
    <t>65402219980423005X</t>
  </si>
  <si>
    <t>19999437078</t>
  </si>
  <si>
    <t>18997835075</t>
  </si>
  <si>
    <t>1842186703@qq.com</t>
  </si>
  <si>
    <t>毕业至今在伊宁县农业技术推广中心临时上班，可以随时离岗</t>
  </si>
  <si>
    <t>107581202405002713</t>
  </si>
  <si>
    <t>1075842024002576</t>
  </si>
  <si>
    <t>2022年自治区大学生足球联赛大学甲组冠军
2023年自治区大学生足球联赛大学甲组季军</t>
  </si>
  <si>
    <t>熟悉电脑办公软件，了解农业知识，如有不会的会多多请教。</t>
  </si>
  <si>
    <t xml:space="preserve">入学时间:2017-09
毕业时间:2020-07
学校:察布查尔锡伯自治县高级中学
专业:无
学历:高中
学位:无
--------------------
入学时间:2020-10
毕业时间:2024-06
学校:新疆农业大学
专业:农学
学历:大学本科
学位:学士</t>
  </si>
  <si>
    <t xml:space="preserve">开始日期:2024-07
截止日期:至今
工作单位:伊宁县农业技术推广中心
部门及职位:特聘员
工作性质:全职
工作内容简述:参加伊宁县全县玉米测产，玉米检疫，大豆测产，之类的工作</t>
  </si>
  <si>
    <t xml:space="preserve">与报名人员关系:父亲
姓名:木那吉丁·阿布都木奴甫
性别:男
出生年月:1970-07
工作单位、职务:坎乡水管所
联系方式:18196986434
--------------------
与报名人员关系:母亲
姓名:沙拉木·玉苏甫江
性别:女
出生年月:1974-01
工作单位、职务:阔洪齐乡水管所
联系方式:18997835072</t>
  </si>
  <si>
    <t>2628020</t>
  </si>
  <si>
    <t>努尔斯亚·阿不都热苏力</t>
  </si>
  <si>
    <t>654124199411122224</t>
  </si>
  <si>
    <t>15739050905</t>
  </si>
  <si>
    <t>13394993994</t>
  </si>
  <si>
    <t>1932393776@qq.com</t>
  </si>
  <si>
    <t>107581201905301208</t>
  </si>
  <si>
    <t>1075842019000944</t>
  </si>
  <si>
    <t>获得2017-2018学年自治区励志奖学金</t>
  </si>
  <si>
    <t xml:space="preserve">入学时间:2012-09
毕业时间:2015-07
学校:巩留县高级中学
专业:普通高中
学历:高中
学位:无
--------------------
入学时间:2015-09
毕业时间:2019-07
学校:新疆农业大学
专业:林学
学历:大学本科
学位:学士</t>
  </si>
  <si>
    <t xml:space="preserve">开始日期:2019-06
截止日期:2021-09
工作单位:新疆喀纳斯生态站
部门及职位:调查员
工作性质:实习
工作内容简述:参与喀纳斯景区森林类型生物性多样性的调查，新疆森林水文调查
--------------------
开始日期:2023-05
截止日期:2023-10
工作单位:新疆巩留县吉尔格朗乡阿勒玛勒村村委会
部门及职位:村委会干部
工作性质:全职
工作内容简述:参与村委会的各项工作，主要工作是医疗合作和养老保险工作</t>
  </si>
  <si>
    <t xml:space="preserve">与报名人员关系:父亲
姓名:阿不都热苏力
性别:男
出生年月:1964-05
工作单位、职务:务农
联系方式:13394993994
--------------------
与报名人员关系:母亲
姓名:奴尔比比
性别:女
出生年月:1964-01
工作单位、职务:务农
联系方式:18299289175</t>
  </si>
  <si>
    <t>2614961</t>
  </si>
  <si>
    <t>斯琴</t>
  </si>
  <si>
    <t>65412619941205086X</t>
  </si>
  <si>
    <t>17509994179</t>
  </si>
  <si>
    <t>15199222441</t>
  </si>
  <si>
    <t>1521148809@qq.com</t>
  </si>
  <si>
    <t>伊犁唯鼎商贸有限公司</t>
  </si>
  <si>
    <t>135591201805001335</t>
  </si>
  <si>
    <t>1355942018001179</t>
  </si>
  <si>
    <t>绘画、跳舞、阅读</t>
  </si>
  <si>
    <t xml:space="preserve">入学时间:2011-09
毕业时间:2014-06
学校:伊犁州实验中学
专业:无
学历:高中
学位:无
--------------------
入学时间:2014-09
毕业时间:2018-06
学校:新疆农业大学科学技术学院
专业:园林
学历:大学专科
学位:学士</t>
  </si>
  <si>
    <t xml:space="preserve">开始日期:2018-10
截止日期:2019-01
工作单位:伊宁市艾兰木巴格派出所
部门及职位:内勤
工作性质:全职
工作内容简述:编写文件及整理档案
--------------------
开始日期:2019-07
截止日期:2020-02
工作单位:伊犁新天煤化工有限责任公司外包单位
部门及职位:后勤部
工作性质:全职
工作内容简述:主要负责会议接待
--------------------
开始日期:2020-04
截止日期:2022-01
工作单位:兵团第四师七十五团机关
部门及职位:党建办（妇联干事）
工作性质:全职
工作内容简述:主要负责妇联及YQ指挥部的工作
--------------------
开始日期:2022-07
截止日期:至今
工作单位:伊犁唯鼎商贸有限公司
部门及职位:合同专员
工作性质:全职
工作内容简述:主要拟写合同、审核合同及相关的台账</t>
  </si>
  <si>
    <t xml:space="preserve">与报名人员关系:配偶
姓名:阿英格
性别:男
出生年月:1993-09
工作单位、职务:个体
联系方式:15199222441</t>
  </si>
  <si>
    <t>2624236</t>
  </si>
  <si>
    <t>沙比然木·卡合曼</t>
  </si>
  <si>
    <t>652823199911134045</t>
  </si>
  <si>
    <t>17399142929</t>
  </si>
  <si>
    <t>18199317806</t>
  </si>
  <si>
    <t>2951247860@qq.com</t>
  </si>
  <si>
    <t>新疆尉犁县古勒巴格乡兴地村村委会</t>
  </si>
  <si>
    <t>107581202305000315</t>
  </si>
  <si>
    <t>1075842023000134</t>
  </si>
  <si>
    <t>在校期间：荣获2019至2020学年度国家励志奖学金 、荣获2020至2021学年度国家励志奖学金 、荣获2021至2022学年度国家励志奖学金 。</t>
  </si>
  <si>
    <t>全国计算机等级考试一级合格证书 、少数民族汉语水平等级证书 三级甲，C1驾驶证。
本人在校期间积极钻研绘图技巧精通CAD、天正建筑 、Photoshop、su等常用设计软件 。善于思考，领悟性高 ，图面整洁，美观 。能使用ps绘制不同风格的总平面图 。能使用su快速建模，做细节处理，并结合ps做后期效果处
理。</t>
  </si>
  <si>
    <t xml:space="preserve">入学时间:2018-09
毕业时间:2023-06
学校:新疆农业大学
专业:园林
学历:大学本科
学位:学士</t>
  </si>
  <si>
    <t xml:space="preserve">开始日期:2022-04
截止日期:2022-05
工作单位:乌鲁木齐市植物园
部门及职位:实习
工作性质:实习
工作内容简述:1）园林专业在校认知实习、花都实训基地(观察了解植物的生长特性，加深对植物的认识，实践大树移栽，培养
和管理等。通过实训对植物有深层的认识后，在设计上运用植物时更加得心应手 。）
2）乌鲁木齐市植物园实地考察(系统的学习各公园的设计手法，造景艺术，空间的布局等，认识和吸收各个公园
的精华设计部分，萌发新的设计理念，新观点，具备一定的设计工作能力 。)
3）植物栽培与养护实训(了解植物的嫁接养护，扦插栽培等 。)
4）假期期间在村委会帮忙实践。
--------------------
开始日期:2023-04
截止日期:2023-05
工作单位:乌鲁木齐市红山公园
部门及职位:实习
工作性质:见习
工作内容简述:熟悉实习环境，明确实习任务；在实习中规范操作，提高安全意识，完成承担任务；培养良好的工作心态和
锻炼自己在以后的工作中的吃苦敬业精神；实习中注意学习和总结，提高持续学习能力和创新能力。
--------------------
开始日期:2023-09
截止日期:2023-10
工作单位:尉犁县古勒巴格乡红光村
部门及职位:团组长
工作性质:全职
工作内容简述:负责团支部，帮忙党建。
--------------------
开始日期:2024-01
截止日期:至今
工作单位:尉犁县古勒巴格乡兴地村
部门及职位:乡村振兴专干
工作性质:全职
工作内容简述:主要负责民政，低保，残联，升国旗管理，农牧民夜校，民族团结工作、就业，卫生医疗（社保，医保），乡村振兴，妇联、意识形态领域宣传工作、其他相关社会口子工作内容。</t>
  </si>
  <si>
    <t xml:space="preserve">与报名人员关系:父亲
姓名:卡合曼·尼牙孜
性别:男
出生年月:1968-11
工作单位、职务:尉犁县古勒巴格乡阿克其开村，农民
联系方式:17399142929</t>
  </si>
  <si>
    <t>2617502</t>
  </si>
  <si>
    <t>苏比代·斯马依力</t>
  </si>
  <si>
    <t>654101200101202828</t>
  </si>
  <si>
    <t>18160587998</t>
  </si>
  <si>
    <t>19809052054</t>
  </si>
  <si>
    <t>3587181467@qq.com</t>
  </si>
  <si>
    <t>107581202405002520</t>
  </si>
  <si>
    <t>1075842024002392</t>
  </si>
  <si>
    <t>持有普通话二级甲证书，MHK四级甲证书，会操作入门级的CAD、PS、SU等绘图软件。会操作Excel、word、WPS等办公软件。园林专业应届毕业生，顺利完成园林专业知识的理论学习，具有实习经验。 有较强的沟通力，做事认真、对人有耐心、责任心。对负责的工作会付出全部的精力和热情。学科功底扎实，能够胜任相应教学任务。</t>
  </si>
  <si>
    <t xml:space="preserve">入学时间:2017-09
毕业时间:2020-06
学校:伊宁市第八中心
专业:无
学历:高中
学位:无
--------------------
入学时间:2020-10
毕业时间:2024-06
学校:新疆农业大学
专业:园林
学历:大学本科
学位:学士</t>
  </si>
  <si>
    <t xml:space="preserve">与报名人员关系:父亲
姓名:斯玛依·买买提
性别:男
出生年月:1968-03
工作单位、职务:务农
联系方式:19809052054
--------------------
与报名人员关系:母亲
姓名:热巴古力·阿布都热依木
性别:女
出生年月:1972-02
工作单位、职务:务农
联系方式:15739056140</t>
  </si>
  <si>
    <t>2627120</t>
  </si>
  <si>
    <t>艾扎尔·艾吾再尔</t>
  </si>
  <si>
    <t>654121200012062312</t>
  </si>
  <si>
    <t>14799230886</t>
  </si>
  <si>
    <t>13519995296</t>
  </si>
  <si>
    <t>1954233606@qq.com</t>
  </si>
  <si>
    <t>2000-12-06</t>
  </si>
  <si>
    <t>新疆金丰源种业有限公司</t>
  </si>
  <si>
    <t>107571202405002539</t>
  </si>
  <si>
    <t>1075742024005001</t>
  </si>
  <si>
    <t>1、在塔里木大学体育部工作期间，获得“优秀干部”奖。
2、在塔里木大学第四十七届运动会上获得“优秀志愿者”称号。
3、在第二届塔里木大学“运动月”活动中获得“运动达人”称号。
4.在2020年塔里木大学“战马杯”篮球比赛中获得“优秀裁判员”奖。
5.多次获得专业奖学金。
6.参加大学生创新创业训练计划立项为校级项目，顺利结项。</t>
  </si>
  <si>
    <t>语言能力：普通话二级乙等，MHK四级甲等，熟练使用维吾尔语和国语对话和写作。
计算机能力；熟练使用Windows平台上各类应用软件，如Word、Excel、PPT等。
执照类：机动车驾驶证。
团队能力：具有丰富的团队组建与扩充经验和项目管理与协调经验，能够独挡一面。</t>
  </si>
  <si>
    <t xml:space="preserve">入学时间:2017-09
毕业时间:2020-06
学校:新疆伊宁县第二中学
专业:无
学历:高中
学位:无
--------------------
入学时间:2020-09
毕业时间:2024-06
学校:塔里木大学
专业:植物保护
学历:大学本科
学位:学士</t>
  </si>
  <si>
    <t xml:space="preserve">开始日期:2024-06
截止日期:至今
工作单位:新疆金丰源种业有限公司
部门及职位:小麦事业部员工
工作性质:全职
工作内容简述:销售，技术服务</t>
  </si>
  <si>
    <t xml:space="preserve">与报名人员关系:父亲
姓名:艾吾再尔·阿布再尔
性别:男
出生年月:1971-07
工作单位、职务:新疆伊宁县曲鲁海乡中学教师
联系方式:13519995296
--------------------
与报名人员关系:母亲
姓名:热依兰·尼亚孜
性别:女
出生年月:1973-02
工作单位、职务:新疆伊宁县曲鲁海乡中心小学教师
联系方式:15981738143
--------------------
与报名人员关系:弟弟
姓名:那吾哈尔·艾吾再尔
性别:男
出生年月:2006-01
工作单位、职务:学生
联系方式:17881500848</t>
  </si>
  <si>
    <t>2622874</t>
  </si>
  <si>
    <t>江瑜</t>
  </si>
  <si>
    <t>654125199507031016</t>
  </si>
  <si>
    <t>13201341903</t>
  </si>
  <si>
    <t>13009679903</t>
  </si>
  <si>
    <t>651492428@qq.com</t>
  </si>
  <si>
    <t>森林保护</t>
  </si>
  <si>
    <t>10758120180501266</t>
  </si>
  <si>
    <t>1075842018001266</t>
  </si>
  <si>
    <t xml:space="preserve">入学时间:2010-09
毕业时间:2013-06
学校:新源县第二中学
专业:无
学历:高中
学位:无
--------------------
入学时间:2013-09
毕业时间:2014-06
学校:博林艺术培训学校复读班
专业:无
学历:高中
学位:无
--------------------
入学时间:2014-09
毕业时间:2018-06
学校:新疆农业大学
专业:森林保护
学历:大学本科
学位:学士</t>
  </si>
  <si>
    <t xml:space="preserve">开始日期:2018-09
截止日期:2019-08
工作单位:新疆禾森源城市文化投资有限公司
部门及职位:动漫部，值班经理
工作性质:全职
工作内容简述:协助店长运营店面
--------------------
开始日期:2019-11
截止日期:2020-05
工作单位:伊犁可克达拉旅游发展有限责任公司
部门及职位:业务部，职员
工作性质:全职
工作内容简述:协助总经理进行业务拓展
--------------------
开始日期:2020-05
截止日期:2020-10
工作单位:新疆生产建设兵团林园新技术开发中心
部门及职位:业务部，职员
工作性质:全职
工作内容简述:负责与各合作单位对接完成业务往来及林地查看
--------------------
开始日期:2020-11
截止日期:2021-05
工作单位:富德生命人寿股份有限公司新疆分公司
部门及职位:资金核算部，职员
工作性质:全职
工作内容简述:核算业务员工资，提成，业务完成情况等
--------------------
开始日期:2021-06
截止日期:至今
工作单位:霍尔果斯市委政法委
部门及职位:情报信息中心，职员
工作性质:全职
工作内容简述:完成本部门工作，日常辖区信息搜集及特殊信息搜集研判</t>
  </si>
  <si>
    <t xml:space="preserve">与报名人员关系:父亲
姓名:江福成
性别:男
出生年月:1968-06
工作单位、职务:农民
联系方式:13239798541
--------------------
与报名人员关系:母亲
姓名:陈淑英
性别:女
出生年月:1968-05
工作单位、职务:农民
联系方式:13279997548</t>
  </si>
  <si>
    <t>2626937</t>
  </si>
  <si>
    <t>古丽苏姆·麦麦提依明</t>
  </si>
  <si>
    <t>653101200009145620</t>
  </si>
  <si>
    <t>15381201316</t>
  </si>
  <si>
    <t>13286878381</t>
  </si>
  <si>
    <t>zaiyixijie@qq.com</t>
  </si>
  <si>
    <t>云南农业大学</t>
  </si>
  <si>
    <t>阿图什市上阿图什镇人民政府</t>
  </si>
  <si>
    <t>106761202405001994</t>
  </si>
  <si>
    <t>1067642024001994</t>
  </si>
  <si>
    <t>2022年《农学与生物技术学院优秀学生干部》</t>
  </si>
  <si>
    <t>读书，健身，跳舞</t>
  </si>
  <si>
    <t xml:space="preserve">入学时间:2016-09
毕业时间:2020-07
学校:武汉市东湖中学
专业:无
学历:高中
学位:无
--------------------
入学时间:2020-09
毕业时间:2024-07
学校:云南农业大学
专业:农学
学历:大学本科
学位:学士</t>
  </si>
  <si>
    <t xml:space="preserve">开始日期:2024-09
截止日期:至今
工作单位:阿图什市上阿图什镇人民政府
部门及职位:上阿图什镇社会保障服务中心
工作性质:全职
工作内容简述:克孜勒苏柯尔克孜自治三支一扶考试考过的，注意负责新生儿参加医保工作</t>
  </si>
  <si>
    <t xml:space="preserve">与报名人员关系:父亲
姓名:麦麦提依明·肉孜
性别:男
出生年月:1974-08
工作单位、职务:新疆喀什市浩罕乡8村3组149号
务农
联系方式:16669504940</t>
  </si>
  <si>
    <t>2628824</t>
  </si>
  <si>
    <t>阿依达娜·杰恩斯</t>
  </si>
  <si>
    <t>654125199912224225</t>
  </si>
  <si>
    <t>17699118980</t>
  </si>
  <si>
    <t>15699153653</t>
  </si>
  <si>
    <t>1596156412@qq.com</t>
  </si>
  <si>
    <t>2019-2020学年：72；2020-2021学年：103；2021-2022学年：70；2022-2023学年：11。平均绩点：3</t>
  </si>
  <si>
    <t>100201202305000219</t>
  </si>
  <si>
    <t>校级运动会垒球第一名
北京农学院体育嘉年华乒乓球第一
北京农学院体育嘉年华篮球比赛第一
校级运动会4×100第二名
校级运动会4×400第二名
校级运动会铅球第三名
第二十二届CUBA中国大学生篮球联赛（北京赛区二级联赛女子组）第八名
2019-2020赛季取得“首都高校大学生star杯篮球联赛“ （学院 女子组）亚军
2019-2020赛季取得“首都高校大学生cuba篮球联赛“第六
2020-2021赛季取得“首都高校大学生star杯篮球联赛“（学院 女子组）冠军
2021蓝鸣LAN-ING全国大学生篮球联赛（北京）女子组 亚军
首都高等学校第59届学生田径运动会女子标枪第七名
首都高校大学生第八届滑雪追逐赛女子单板第八名
首都高校大学生第十五届滑雪比赛女子单板第八名</t>
  </si>
  <si>
    <t>办公技能：熟练使用Microsoft Office套件，包括Word、Excel、PowerPoint，具备文件管理能力。
沟通能力：良好的口头和书面表达能力，能够与不同背景和层次的人进行有效沟通和协调。
组织能力：具备细致周到的工作态度和良好的时间管理能力，能够高效处理多任务并保持工作质量。
个性特长：骑行、滑雪、徒步、篮球、兵乓球、羽毛球等球类运动。</t>
  </si>
  <si>
    <t xml:space="preserve">入学时间:2015-09
毕业时间:2018-07
学校:新源县第二中学
专业:学生
学历:高中
学位:无
--------------------
入学时间:2018-09
毕业时间:2019-07
学校:新疆师范大学
专业:预科
学历:大学本科
学位:无
--------------------
入学时间:2019-09
毕业时间:2023-07
学校:北京农学院
专业:植物保护
学历:大学本科
学位:学士</t>
  </si>
  <si>
    <t xml:space="preserve">与报名人员关系:父亲
姓名:杰恩斯·沃卡甫
性别:男
出生年月:1969-06
工作单位、职务:喀拉布拉镇政府/干部
联系方式:13179997499
--------------------
与报名人员关系:母亲
姓名:阿亚提汗·阿亚提别克
性别:女
出生年月:1966-12
工作单位、职务:喀拉布拉镇中学/退休教师
联系方式:15894113209</t>
  </si>
  <si>
    <t>2616893</t>
  </si>
  <si>
    <t>乃比·吐尔逊</t>
  </si>
  <si>
    <t>654023199702270479</t>
  </si>
  <si>
    <t>18699960400</t>
  </si>
  <si>
    <t>19914364243</t>
  </si>
  <si>
    <t>1606563791@qq.com</t>
  </si>
  <si>
    <t>霍尔果斯市自然资源局（林业和草原局）</t>
  </si>
  <si>
    <t>2016-2017年绩点20、2017-2018年绩点95、2018-2019年绩点100、2019-2020年绩点113、2020-2021年绩点105.平均绩点86.6</t>
  </si>
  <si>
    <t>107581202105000273</t>
  </si>
  <si>
    <t>1075842021000200</t>
  </si>
  <si>
    <t>mhk三级乙、计算机一级、</t>
  </si>
  <si>
    <t>工作方面：勤奋认真，作风严谨，具有较强的适应能力和自学能力。善于合作，善于与人沟通，拥有一定的组织，管理能力，电脑操作和排障能力，敢于尝试新事物.
体育运动方面：跑步，羽毛球，游泳等</t>
  </si>
  <si>
    <t xml:space="preserve">入学时间:2013-09
毕业时间:2016-06
学校:霍城县第一中学
专业:无
学历:高中
学位:无
--------------------
入学时间:2016-09
毕业时间:2021-07
学校:新疆农业大学
专业:园林
学历:大学本科
学位:学士</t>
  </si>
  <si>
    <t xml:space="preserve">开始日期:2021-07
截止日期:至今
工作单位:霍尔果斯市自然资源局（林业和草原局）
部门及职位:霍尔果斯市自然资源局（林业和草原局）林业科干部
工作性质:全职
工作内容简述:负责林业系统的造林、征占林地报批、森林草原防火、林业有害生物防治、种苗等工作</t>
  </si>
  <si>
    <t xml:space="preserve">与报名人员关系:配偶
姓名:古丽米热·阿不都热合曼
性别:女
出生年月:1998-05
工作单位、职务:霍尔果斯市疾控中心干部
联系方式:19914364243
--------------------
与报名人员关系:儿子
姓名:乃富如孜·乃比
性别:男
出生年月:2024-07
工作单位、职务:无
联系方式:18699960400</t>
  </si>
  <si>
    <t>2622026</t>
  </si>
  <si>
    <t>段雅绮</t>
  </si>
  <si>
    <t>654123199902165126</t>
  </si>
  <si>
    <t>13565206277</t>
  </si>
  <si>
    <t>18699996707</t>
  </si>
  <si>
    <t>1550636759@qq.com</t>
  </si>
  <si>
    <t>六十三团15连</t>
  </si>
  <si>
    <t>107581202205005047</t>
  </si>
  <si>
    <t>1075842022003909</t>
  </si>
  <si>
    <t>计算机一级证书、资料员证书、机动车驾驶证
基本掌握 AutoCAD  lumion ps su绘图软件、熟练使用 office 系列办 公软件</t>
  </si>
  <si>
    <t xml:space="preserve">入学时间:2020-09
毕业时间:2022-06
学校:新疆农业大学
专业:园林
学历:大学本科
学位:学士
--------------------
入学时间:2017-09
毕业时间:2020-06
学校:石河子职业技术学院
专业:园林技术
学历:大学专科
学位:无
--------------------
入学时间:2014-09
毕业时间:2017-06
学校:64团中学
专业:无
学历:高中
学位:无</t>
  </si>
  <si>
    <t xml:space="preserve">开始日期:2023-06
截止日期:2024-04
工作单位:63团
部门及职位:63团党建办后备两委
工作性质:全职
工作内容简述:档案管理 工会
--------------------
开始日期:2024-04
截止日期:至今
工作单位:63团15连
部门及职位:63团15连后备两委
工作性质:全职
工作内容简述:团委 工会 新时代文明实践站</t>
  </si>
  <si>
    <t xml:space="preserve">与报名人员关系:父亲
姓名:段长勇
性别:男
出生年月:1969-02
工作单位、职务:可克达拉市华通运输有限公司 公交车司机
联系方式:18097871779
--------------------
与报名人员关系:母亲
姓名:刘红英
性别:女
出生年月:1974-03
工作单位、职务:63团护边员
联系方式:13899780956</t>
  </si>
  <si>
    <t>2613513</t>
  </si>
  <si>
    <t>卡依沙尔·斯迪克江</t>
  </si>
  <si>
    <t>654121200201050417</t>
  </si>
  <si>
    <t>13309993651</t>
  </si>
  <si>
    <t>13899720795</t>
  </si>
  <si>
    <t>2290012394@qq.com</t>
  </si>
  <si>
    <t>2020-2021学年平均绩点：2.98、2021-2022学年平均绩点：3.18、2022-2023学年平均绩点：3.22、2023-2024学年平均绩点：2.48</t>
  </si>
  <si>
    <t>135591202405000446</t>
  </si>
  <si>
    <t>1355942024000433</t>
  </si>
  <si>
    <t>专业技能：掌握Photoshop、Word、Excel、CAD等软件
语言能力：普通话二级甲等、MHK四级甲等
特长：责任心强，能有效推进工作。做事稳重，思考周密</t>
  </si>
  <si>
    <t xml:space="preserve">入学时间:2017-09
毕业时间:2020-07
学校:伊宁县第二中学
专业:无
学历:高中
学位:无
--------------------
入学时间:2020-10
毕业时间:2024-06
学校:新疆农业大学科学技术学院
专业:园林
学历:大学本科
学位:学士</t>
  </si>
  <si>
    <t xml:space="preserve">与报名人员关系:父亲
姓名:斯迪克江·马合木提
性别:男
出生年月:1969-07
工作单位、职务:伊宁县林业和草原局，职工
联系方式:13899720795
--------------------
与报名人员关系:母亲
姓名:阿依西比·玉买日
性别:女
出生年月:1970-10
工作单位、职务:伊宁县人民法院，审判员
联系方式:13779543211</t>
  </si>
  <si>
    <t>2612010</t>
  </si>
  <si>
    <t>郭玉</t>
  </si>
  <si>
    <t>511302199009305566</t>
  </si>
  <si>
    <t>18699199697</t>
  </si>
  <si>
    <t>15599667532</t>
  </si>
  <si>
    <t>437211587@qq.com</t>
  </si>
  <si>
    <t>1990-09-30</t>
  </si>
  <si>
    <t>林学（林果病虫害防治）</t>
  </si>
  <si>
    <t>伊犁辰泰运输有限公司</t>
  </si>
  <si>
    <t>107581201505001049</t>
  </si>
  <si>
    <t>1075842015000822</t>
  </si>
  <si>
    <t>本人性格开朗，待人热情，善于与人沟通，具有吃苦耐劳的精神，学习能力强。有CI驾照，能够熟练驾驶车辆。为人诚实，工作认真严谨。电脑应用操作熟练，能够满足日常办公需求。</t>
  </si>
  <si>
    <t xml:space="preserve">入学时间:2008-09
毕业时间:2011-06
学校:农四师第一中学
专业:无
学历:高中
学位:无
--------------------
入学时间:2011-09
毕业时间:2015-06
学校:新疆农业大学
专业:林学（林果病虫害防治）
学历:大学本科
学位:学士</t>
  </si>
  <si>
    <t xml:space="preserve">开始日期:2015-07
截止日期:2015-10
工作单位:安徽雷鸣爆破工程有限责任公司新疆分公司
部门及职位:办公室文员
工作性质:全职
工作内容简述:接听转接电话，接待来访人员，负责办公室文秘信息，档案收集整理工作
--------------------
开始日期:2020-10
截止日期:2024-04
工作单位:乌鲁木齐明创信达商贸有限公司
部门及职位:办公室内勤
工作性质:全职
工作内容简述:人事招聘，资料汇编，书写方案合同，标书制作，项目沟通与人员调配，回访以及维护。
--------------------
开始日期:2024-04
截止日期:至今
工作单位:伊犁辰泰运输有限公司
部门及职位:办公室内勤
工作性质:全职
工作内容简述:负责运输公司的审车，GPS动态监控，安全生产台账的制作，人事招聘，车辆档案的整理。</t>
  </si>
  <si>
    <t xml:space="preserve">与报名人员关系:父亲
姓名:郭裕旺
性别:男
出生年月:1966-07
工作单位、职务:个体
联系方式:15199992389
--------------------
与报名人员关系:母亲
姓名:何春华
性别:女
出生年月:1967-04
工作单位、职务:个体
联系方式:15599667532
--------------------
与报名人员关系:儿子
姓名:李潇然
性别:男
出生年月:2019-01
工作单位、职务:第四师师直幼儿园   学生
联系方式:18699199697</t>
  </si>
  <si>
    <t>2620943</t>
  </si>
  <si>
    <t>布爱拉木·多里坤</t>
  </si>
  <si>
    <t>654021199908044722</t>
  </si>
  <si>
    <t>13579921503</t>
  </si>
  <si>
    <t>18160376567</t>
  </si>
  <si>
    <t>3112311344@qq.com</t>
  </si>
  <si>
    <t>北京林业大学</t>
  </si>
  <si>
    <t>74.5</t>
  </si>
  <si>
    <t>100221202405003355</t>
  </si>
  <si>
    <t>1002242024001059</t>
  </si>
  <si>
    <t>普通话三级甲，计算机一级证书</t>
  </si>
  <si>
    <t>本人性格活泼开朗，做事认真细心，善于与人沟通，有责任心，吃苦耐劳，对待工作热情，具备excel制作分析能力以及office办公软件的使用，拥有较强的学习能力，熟悉认知植物，树木，森林资源调查与评估，另外熟悉林业相关政策，森林防火与防病，会使用各种测量工具与技术。</t>
  </si>
  <si>
    <t xml:space="preserve">入学时间:2015-09
毕业时间:2018-06
学校:新疆伊宁县第一中学
专业:高中
学历:高中
学位:无
--------------------
入学时间:2018-09
毕业时间:2020-06
学校:新疆师范大学
专业:预科
学历:高中
学位:无
--------------------
入学时间:2020-09
毕业时间:2024-06
学校:北京林业大学
专业:林学
学历:大学本科
学位:学士</t>
  </si>
  <si>
    <t xml:space="preserve">开始日期:2024-08
截止日期:至今
工作单位:伊宁市汉宾乡墩买里村委会
部门及职位:综治中心网格员
工作性质:全职
工作内容简述:村干部，基层工作</t>
  </si>
  <si>
    <t xml:space="preserve">与报名人员关系:父亲
姓名:多里坤·卡拉洪
性别:男
出生年月:1966-01
工作单位、职务:无
联系方式:18160376568
--------------------
与报名人员关系:母亲
姓名:怕提古丽·马木提
性别:女
出生年月:1969-09
工作单位、职务:家庭妇女
联系方式:19990841038</t>
  </si>
  <si>
    <t>2611359</t>
  </si>
  <si>
    <t>赵彩月</t>
  </si>
  <si>
    <t>610524199805150843</t>
  </si>
  <si>
    <t>18082835910</t>
  </si>
  <si>
    <t>13779118233</t>
  </si>
  <si>
    <t>1830882571@qq.com</t>
  </si>
  <si>
    <t>新疆察布查尔锡伯自治县堆齐牛录乡布尔哈茂村村委会</t>
  </si>
  <si>
    <t>3.27，3.45，3.36</t>
  </si>
  <si>
    <t>107581202205004985</t>
  </si>
  <si>
    <t>1075842022003858</t>
  </si>
  <si>
    <t xml:space="preserve">入学时间:2014-09
毕业时间:2017-06
学校:新疆察布查尔县第三中学
专业:高中
学历:高中
学位:无
--------------------
入学时间:2017-09
毕业时间:2020-06
学校:新疆农业职业技术学院
专业:农产品加工与质量检测
学历:大学专科
学位:无
--------------------
入学时间:2020-10
毕业时间:2022-06
学校:新疆农业大学
专业:农学
学历:大学本科
学位:学士</t>
  </si>
  <si>
    <t xml:space="preserve">开始日期:2023-05
截止日期:至今
工作单位:新疆察布查尔县堆齐牛录乡布尔哈茂村村委会
部门及职位:党群服务中心党建专干B岗
工作性质:全职
工作内容简述:负责党建三会一课的召开、撰写会议记录，党员相关活动的准备，宣传工作，包联片区与群众进行交流、管理等</t>
  </si>
  <si>
    <t xml:space="preserve">与报名人员关系:父亲
姓名:赵守仓
性别:男
出生年月:1967-07
工作单位、职务:新疆察布查尔县堆齐牛录乡佛营村农民
联系方式:18082835862
--------------------
与报名人员关系:母亲
姓名:唐瑞琼
性别:女
出生年月:1974-08
工作单位、职务:新疆察布查尔县堆齐牛录乡佛营村农民
联系方式:13779118233
--------------------
与报名人员关系:弟弟
姓名:赵明亮
性别:男
出生年月:2005-06
工作单位、职务:新疆交通职业技术学院大一学生
联系方式:17599662839</t>
  </si>
  <si>
    <t>2609315</t>
  </si>
  <si>
    <t>巴音巴特·库斯拉</t>
  </si>
  <si>
    <t>654128199710141914</t>
  </si>
  <si>
    <t>17643338092</t>
  </si>
  <si>
    <t>18099822663</t>
  </si>
  <si>
    <t>1339903245@qq.com</t>
  </si>
  <si>
    <t>3.6/3.8</t>
  </si>
  <si>
    <t>135591202205002032</t>
  </si>
  <si>
    <t>1355942022002018</t>
  </si>
  <si>
    <t>具有沟通与人际关系能力、组织与协调能力、领导力和团队合作精神</t>
  </si>
  <si>
    <t xml:space="preserve">入学时间:2013-09
毕业时间:2016-07
学校:尼勒克县第一中学
专业:高中
学历:高中
学位:无
--------------------
入学时间:2016-09
毕业时间:2022-07
学校:新疆农业大学科学技术学院
专业:园林
学历:大学本科
学位:学士</t>
  </si>
  <si>
    <t xml:space="preserve">开始日期:2017-09
截止日期:2019-09
工作单位:武警吉林省总队延边支队
部门及职位:副班长兼驾驶员
工作性质:全职
工作内容简述:依法服兵役
--------------------
开始日期:2022-07
截止日期:2023-04
工作单位:国能新疆准东露天煤矿
部门及职位:综合管理部
工作性质:实习
工作内容简述:数据统计</t>
  </si>
  <si>
    <t xml:space="preserve">与报名人员关系:父亲
姓名:杜热加热·巴音巴特
性别:男
出生年月:1970-11
工作单位、职务:乌拉斯台镇务农
联系方式:13364809672
--------------------
与报名人员关系:母亲
姓名:江布·再依娜甫
性别:女
出生年月:1970-03
工作单位、职务:乌拉斯台镇务农
联系方式:18099822663</t>
  </si>
  <si>
    <t>2617353</t>
  </si>
  <si>
    <t>白杨·巴合堤</t>
  </si>
  <si>
    <t>654127199409200018</t>
  </si>
  <si>
    <t>18197932674</t>
  </si>
  <si>
    <t>13679933011</t>
  </si>
  <si>
    <t>380085312@qq.com</t>
  </si>
  <si>
    <t>湖南农业大学</t>
  </si>
  <si>
    <t>2020-01-14</t>
  </si>
  <si>
    <t>105371202005000007</t>
  </si>
  <si>
    <t>1053742020000007</t>
  </si>
  <si>
    <t>2017.9 中国少数民族汉语水平等级证书               2017.12 入党积极分子
2018.3 大学生环保知识竞赛优秀奖                      2019.2  最佳员工奖
2022.5 社会实践先进个人</t>
  </si>
  <si>
    <t>熟练掌握word、Excel等办公软件的使用，擅长计算机领域，公文写作。</t>
  </si>
  <si>
    <t xml:space="preserve">入学时间:2011-08
毕业时间:2015-06
学校:哈尔滨市第七十三中学
专业:无
学历:高中
学位:无
--------------------
入学时间:2016-09
毕业时间:2020-06
学校:湖南农业大学
专业:园林
学历:大学本科
学位:学士</t>
  </si>
  <si>
    <t xml:space="preserve">开始日期:2019-07
截止日期:2021-07
工作单位:伊犁农商银行
部门及职位:客户经理
工作性质:全职
工作内容简述:负责银行与公积金业务往来，维护好双方的业务沟通；
定时催逾期贷款，维持客户不产生逾期。
每周编写工作简报，报告每周工作内容，以及每周的工作反馈。
办理公积金基本业务，包括还款，签订协议条款，贷款。
--------------------
开始日期:2021-12
截止日期:2023-12
工作单位:交通银行伊犁分行
部门及职位:客户经理
工作性质:全职
工作内容简述:信用卡市场营销，外出拓展信用卡客户， 宣讲信用卡活动内容等等。
市场收单工作，维护市场上商户的POS机具，收款二维码的正常使用。处理商户收款的到账问题， 手续费问题。
处理客户投诉,提高客户满意度,并做好投诉信息的管理工作。</t>
  </si>
  <si>
    <t xml:space="preserve">与报名人员关系:父亲
姓名:巴哈提·托尔汗
性别:男
出生年月:1968-10
工作单位、职务:退休干部
联系方式:13909996653
--------------------
与报名人员关系:母亲
姓名:·巴哈尔·郭仲旺
性别:女
出生年月:1968-09
工作单位、职务:退休干部
联系方式:13679933011</t>
  </si>
  <si>
    <t>2610065</t>
  </si>
  <si>
    <t>卡吾萨尔·叶尔布松</t>
  </si>
  <si>
    <t>65402320020903278X</t>
  </si>
  <si>
    <t>15599713320</t>
  </si>
  <si>
    <t>132 8904 95</t>
  </si>
  <si>
    <t>2721570378@qq.com</t>
  </si>
  <si>
    <t>2002-09-03</t>
  </si>
  <si>
    <t>107571202405005494</t>
  </si>
  <si>
    <t>1075742024005519</t>
  </si>
  <si>
    <t>曾获得两次专业奖学金二等和三等</t>
  </si>
  <si>
    <t>踢足球唱歌</t>
  </si>
  <si>
    <t xml:space="preserve">入学时间:2017-09
毕业时间:2020-06
学校:霍城县第二中学
专业:无
学历:高中
学位:无
--------------------
入学时间:2020-09
毕业时间:2024-06
学校:塔里木大学
专业:设施农业科学与工程
学历:大学本科
学位:学士</t>
  </si>
  <si>
    <t xml:space="preserve">开始日期:2023-12
截止日期:2024-01
工作单位:和田恒蔬无疆公司
部门及职位:技术人员
工作性质:实习
工作内容简述:管理大棚</t>
  </si>
  <si>
    <t xml:space="preserve">与报名人员关系:父亲
姓名:叶尔布松·阿斯哈提
性别:男
出生年月:1975-02
工作单位、职务:无
联系方式:152 9926 9301
--------------------
与报名人员关系:母亲
姓名:玛丽亚·阿别思
性别:女
出生年月:1978-04
工作单位、职务:无
联系方式:132 8904 9593</t>
  </si>
  <si>
    <t>2612431</t>
  </si>
  <si>
    <t>哈依尼力·杰恩斯</t>
  </si>
  <si>
    <t>65412719960730001X</t>
  </si>
  <si>
    <t>17644046734</t>
  </si>
  <si>
    <t>13899726481</t>
  </si>
  <si>
    <t>848539492@qq.com</t>
  </si>
  <si>
    <t>1996-07-30</t>
  </si>
  <si>
    <t>吉林农业大学</t>
  </si>
  <si>
    <t>2021-06-27</t>
  </si>
  <si>
    <t>伊犁淼昂商务有限公司</t>
  </si>
  <si>
    <t>101931202105000118</t>
  </si>
  <si>
    <t>1019342021000118</t>
  </si>
  <si>
    <t>2017年-2018年获吉林农业大学优秀运动员称号
2018年--2019年获吉林农业大学纯农奖学金
2019年--2020年获吉林农业大学纯农奖学金</t>
  </si>
  <si>
    <t xml:space="preserve">弹奏冬不拉
</t>
  </si>
  <si>
    <t xml:space="preserve">入学时间:2012-09
毕业时间:2016-06
学校:特克斯县高级中学
专业:高中
学历:高中
学位:无
--------------------
入学时间:2016-09
毕业时间:2017-06
学校:吉林省教育学院
专业:预科
学历:高中
学位:无
--------------------
入学时间:2017-09
毕业时间:2021-06
学校:吉林农业大学
专业:植物科学与技术
学历:大学本科
学位:学士</t>
  </si>
  <si>
    <t xml:space="preserve">开始日期:2024-08
截止日期:至今
工作单位:伊犁淼昂商务有限公司
部门及职位:客服销售
工作性质:全职
工作内容简述:销售保健品</t>
  </si>
  <si>
    <t xml:space="preserve">与报名人员关系:父亲
姓名:杰恩斯·阿吾肯
性别:男
出生年月:1968-12
工作单位、职务:特克斯县老干局退休
联系方式:13899726481
--------------------
与报名人员关系:母亲
姓名:古拉依·哈萨布拉提
性别:女
出生年月:1972-03
工作单位、职务:无
联系方式:18742798461</t>
  </si>
  <si>
    <t>2613506</t>
  </si>
  <si>
    <t>斯拉吉丁·亚森</t>
  </si>
  <si>
    <t>652925199405073014</t>
  </si>
  <si>
    <t>19572700115</t>
  </si>
  <si>
    <t>17690307775</t>
  </si>
  <si>
    <t>1350722454@qq.com</t>
  </si>
  <si>
    <t>伊宁市墩买里街道墩买里社区</t>
  </si>
  <si>
    <t>102251201705002787</t>
  </si>
  <si>
    <t>1022542017002787</t>
  </si>
  <si>
    <t>2021年10月在伊宁市墩买里街道墩买里社区得了先进个人的荣誉； 2022年12月在伊宁市墩买里街道得了先进个人的荣誉。</t>
  </si>
  <si>
    <t>能吃苦、能学、不发牢骚</t>
  </si>
  <si>
    <t xml:space="preserve">入学时间:2009-09
毕业时间:2011-07
学校:阿克苏地区新和县第一中学
专业:普通高中
学历:高中
学位:无
--------------------
入学时间:2011-09
毕业时间:2013-07
学校:东北师范大学
专业:无
学历:大学本科
学位:无
--------------------
入学时间:2013-09
毕业时间:2017-07
学校:东北林业大学
专业:林学
学历:大学本科
学位:学士</t>
  </si>
  <si>
    <t xml:space="preserve">开始日期:2017-08
截止日期:2018-10
工作单位:乌鲁木齐市西河街派出所
部门及职位:辅警
工作性质:全职
工作内容简述:确保社会稳定，办公室工作，巡逻。
--------------------
开始日期:2018-10
截止日期:2020-04
工作单位:伊宁市公安局塔什库勒克派出所
部门及职位:办案组辅警
工作性质:全职
工作内容简述:办案
--------------------
开始日期:2020-04
截止日期:2021-05
工作单位:伊宁市墩买里街道党建办
部门及职位:党建干事
工作性质:全职
工作内容简述:管理居家隔离、管理做核酸人员、管理医疗物资发放
--------------------
开始日期:2021-05
截止日期:2022-04
工作单位:伊宁市墩买里街道墩买里社区
部门及职位:墩买里社区居委委员
工作性质:全职
工作内容简述:管理居家隔离、管理做核酸人员、管理医疗物资发放、群众工作。
--------------------
开始日期:2022-04
截止日期:2022-10
工作单位:伊宁市墩买里街道友好街社区
部门及职位:友好街社区副主任
工作性质:全职
工作内容简述:管理居家隔离、管理做核酸人员、管理医疗物资发放、群众工作、综治中心工作。
--------------------
开始日期:2022-10
截止日期:2024-04
工作单位:伊宁市墩买里街道公园街社区
部门及职位:公园街社区居委会主任
工作性质:全职
工作内容简述:管理居家隔离、管理做核酸人员、管理医疗物资发放、群众工作、民政工作、社会事务（全盘工作）。
--------------------
开始日期:2024-04
截止日期:至今
工作单位:伊宁市墩买里街道墩买里社区
部门及职位:墩买里社区副主任
工作性质:全职
工作内容简述:管理环境卫生、管理辖区民宿、安全生产、纪检工作</t>
  </si>
  <si>
    <t xml:space="preserve">与报名人员关系:配偶
姓名:热米拉·赛达合买提
性别:女
出生年月:1991-01
工作单位、职务:伊宁县温亚尔镇上温亚尔村村干部
联系方式:17690307775
--------------------
与报名人员关系:女儿
姓名:维尼拉·斯拉吉丁
性别:女
出生年月:2019-04
工作单位、职务:伊宁市第一幼儿园学前班幼儿
联系方式:19572700115
--------------------
与报名人员关系:儿子
姓名:杰苏尔·斯拉吉丁
性别:男
出生年月:2023-03
工作单位、职务:无
联系方式:19572700115</t>
  </si>
  <si>
    <t>2624227</t>
  </si>
  <si>
    <t>希尔扎提·吐尔汗</t>
  </si>
  <si>
    <t>654121199909090937</t>
  </si>
  <si>
    <t>17521303371</t>
  </si>
  <si>
    <t>13999393791</t>
  </si>
  <si>
    <t>2715674243@qq.com</t>
  </si>
  <si>
    <t>4/2.58</t>
  </si>
  <si>
    <t>105041202405003977</t>
  </si>
  <si>
    <t>1050442024003977</t>
  </si>
  <si>
    <t>参加2020到2024年湖北省大学生足球联赛，分别获得3/16,5/16等优异成绩。</t>
  </si>
  <si>
    <t>运动能力出色，足球、排球等项目都有系统训练。
具备扎实的专业知识基础，有一定的实验室科研经历。
做事认真负责，有耐心，能沉着应对突发情况，抗压能力强。
具备良好的沟通表达能力，能很好的处理人际关系，能很快融入新环境。</t>
  </si>
  <si>
    <t xml:space="preserve">入学时间:2016-09
毕业时间:2020-06
学校:上海交通大学附属中学
专业:无
学历:高中
学位:无
--------------------
入学时间:2020-09
毕业时间:2024-06
学校:华中农业大学
专业:农学
学历:大学本科
学位:学士</t>
  </si>
  <si>
    <t xml:space="preserve">与报名人员关系:父亲
姓名:吐尔汗江·吾斯曼
性别:男
出生年月:1978-02
工作单位、职务:无
联系方式:13999393791
--------------------
与报名人员关系:母亲
姓名:茹贤古力·许库尔
性别:女
出生年月:1980-07
工作单位、职务:无
联系方式:15628170562</t>
  </si>
  <si>
    <t>2613699</t>
  </si>
  <si>
    <t>布阿衣鲜木·乃吉米丁</t>
  </si>
  <si>
    <t>654121199507103467</t>
  </si>
  <si>
    <t>17690381710</t>
  </si>
  <si>
    <t>17690381720</t>
  </si>
  <si>
    <t>1419484519@qq.com</t>
  </si>
  <si>
    <t>霍城县良种繁育中心二村</t>
  </si>
  <si>
    <t>100201201805000345</t>
  </si>
  <si>
    <t>1002042018000353</t>
  </si>
  <si>
    <t>EB2B210303301332</t>
  </si>
  <si>
    <t>2010年全国中小学生幼儿优秀美术书法摄影作品大赛中获得《金奖 》。
2011年“童星奖”第六届全国青少年书画摄影竞赛活动中荣获《银奖》。
北京农学院举办的《绿色环保服装设计》大赛获的二等奖。
北京农学院举办的《种子画》大赛中荣获二等奖。
北京农学院的首届《手写外语大赛》中荣获最佳人气奖。
《一汽丰田2017切尔西VS 阿森纳伦敦超级德比杯》活动志愿者。
2016年IBF 世界王争霸赛志愿者。
2016年北京国际长跑节马拉松大赛志愿者。
2018年3月29日北京中学生春游活动志愿者。
2018年11月16日阿里巴巴的认证考试通过，获得钉钉初级认证管理员。
2018年12月5日阿里巴巴的认证考试通过，获得钉钉中级认证管理员。
2019年6月份农业农村局举办的“不忘初心·牢记使命”主题的演讲比赛获得了最佳人气奖。
2021年3月3日至2021年3月31日参加农业农村部2021网上冬训“十百千”行动学习，完成规定学习时长，考核优秀。</t>
  </si>
  <si>
    <t>我会摄影 ，熟练使用Office办公软件，服装设计，绘画，跳舞等。在大学5年时间学习植物保护专业的知识，使我掌握扎实的植物检疫，生物学，作物学，普通遗传学，植物学，植物病理学，昆虫学，农药学，统计学，病虫害防止等课程并掌握植物有害生物鉴定，识别，检测和控制的方法和技能，具备农业可持续发展的意识，了解植物保护学科的发展趋势，2018年12月份开始至现在用所学专业知识，2019年我在察布查尔县各乡镇场讲就业技能课、2020年高素质农民产业技术培训上讲课，并上课期间工作认真负责，深受农民，领导和同时的好评。</t>
  </si>
  <si>
    <t xml:space="preserve">入学时间:2013-09
毕业时间:2014-06
学校:江西省南昌市南昌工学院
专业:植物保护
学历:大学本科
学位:学士
--------------------
入学时间:2014-09
毕业时间:2018-07
学校:北京农学院
专业:植物保护
学历:大学本科
学位:学士</t>
  </si>
  <si>
    <t xml:space="preserve">开始日期:2018-12
截止日期:2019-05
工作单位:伊宁市潘津镇人民政府农业技术推广站
部门及职位:推广员
工作性质:全职
工作内容简述:内勤，推广站整理档案，写方案，计划，总结等。
--------------------
开始日期:2019-05
截止日期:2023-08
工作单位:察布查尔县农业农村局农业科
部门及职位:农业科-扶贫干事
工作性质:全职
工作内容简述:推广站整理档案，写方案，计划，总结等。
--------------------
开始日期:2023-08
截止日期:2024-01
工作单位:伊犁州统计局
部门及职位:统计专干
工作性质:全职
工作内容简述:统计8县2市的材料。
--------------------
开始日期:2024-01
截止日期:至今
工作单位:霍城县良种繁育中心二村
部门及职位:乡村振兴干事，就业干事，宣传干事，残联干事等4个工作。
工作性质:全职
工作内容简述:抓乡村振兴，就业，宣传，残联工作，录入系统，申请灵活就业补贴，办理残疾证，宣传国家优惠政策等。</t>
  </si>
  <si>
    <t xml:space="preserve">与报名人员关系:父亲
姓名:乃吉米丁
性别:男
出生年月:1962-11
工作单位、职务:伊宁县水利局，退休
联系方式:18094988737
--------------------
与报名人员关系:母亲
姓名:沙拉玛衣
性别:女
出生年月:1964-02
工作单位、职务:家庭妇女
联系方式:18999392984
--------------------
与报名人员关系:配偶
姓名:阿不都拉木
性别:男
出生年月:1994-05
工作单位、职务:霍城县三道河乡大柳树村村委会，两委班子成员
联系方式:17690381720</t>
  </si>
  <si>
    <t>2619978</t>
  </si>
  <si>
    <t>帕提曼·啊不力克木</t>
  </si>
  <si>
    <t>654121199505173963</t>
  </si>
  <si>
    <t>15628150134</t>
  </si>
  <si>
    <t>15628263114</t>
  </si>
  <si>
    <t>1542190589@qq.com</t>
  </si>
  <si>
    <t>伊宁县公安局温亚尔派出所</t>
  </si>
  <si>
    <t>2013年至2014年绩点3.5分、2014年至2015年绩点4.5分、2015年至2016年绩点3.5分、2016年至2017年绩点4.5分、2017年至2018年绩点4.5分/平均绩点4.1分</t>
  </si>
  <si>
    <t>107571201805001830</t>
  </si>
  <si>
    <t>1075742018002796</t>
  </si>
  <si>
    <t>跳舞，打羽毛球，组织能力较强。</t>
  </si>
  <si>
    <t xml:space="preserve">入学时间:2010-09
毕业时间:2013-06
学校:伊宁县敦麻扎镇中学
专业:无
学历:高中
学位:无
--------------------
入学时间:2013-09
毕业时间:2018-06
学校:塔里木大学
专业:农学
学历:大学本科
学位:学士</t>
  </si>
  <si>
    <t xml:space="preserve">开始日期:2018-07
截止日期:2018-12
工作单位:伊宁县温亚尔镇下温亚尔村村委会
部门及职位:村干部
工作性质:实习
工作内容简述:村干部协助党建宣传员
--------------------
开始日期:2019-03
截止日期:2021-03
工作单位:伊宁县温亚尔镇下依地力于孜村村委会
部门及职位:村干部
工作性质:全职
工作内容简述:担任党建 宣传员，团支部书记
--------------------
开始日期:2021-05
截止日期:至今
工作单位:伊宁县公安局温亚尔派出所
部门及职位:辅警
工作性质:全职
工作内容简述:辅警，协助民警工作各类报表，宣传员</t>
  </si>
  <si>
    <t xml:space="preserve">与报名人员关系:父亲
姓名:阿不力克木·阿不都热依木
性别:男
出生年月:1967-09
工作单位、职务:农民
联系方式:18699972976
--------------------
与报名人员关系:母亲
姓名:阿达来提·吐尔逊
性别:女
出生年月:1967-06
工作单位、职务:农民
联系方式:15628263114
--------------------
与报名人员关系:妹妹
姓名:苏丽艳·阿不力克木
性别:女
出生年月:2002-10
工作单位、职务:学生
联系方式:18699982455
--------------------
与报名人员关系:妹妹
姓名:尼尕然木·阿不力克木
性别:女
出生年月:2005-12
工作单位、职务:学生
联系方式:无</t>
  </si>
  <si>
    <t>2615136</t>
  </si>
  <si>
    <t>孜别克·别尔克伯力</t>
  </si>
  <si>
    <t>654122199812141028</t>
  </si>
  <si>
    <t>18845578417</t>
  </si>
  <si>
    <t>15628158058</t>
  </si>
  <si>
    <t>2530770548@qq.com</t>
  </si>
  <si>
    <t>1998-12-14</t>
  </si>
  <si>
    <t>1.7381</t>
  </si>
  <si>
    <t>102251202305004420</t>
  </si>
  <si>
    <t>1022542023004420</t>
  </si>
  <si>
    <t>唱歌，跳舞。</t>
  </si>
  <si>
    <t xml:space="preserve">入学时间:2019-09
毕业时间:2023-06
学校:东北林业大学
专业:园林
学历:大学本科
学位:学士</t>
  </si>
  <si>
    <t xml:space="preserve">开始日期:2023-08
截止日期:2024-07
工作单位:阿勒泰富蕴县库额尔齐斯镇人民政府
部门及职位:文化东路社区 社区干部(西部计划志愿者)
工作性质:全职
工作内容简述:毕业之后当一名西部计划志愿者分配到阿勒泰富蕴县库额尔齐斯镇文化东路社区，在基层工作一年。</t>
  </si>
  <si>
    <t xml:space="preserve">与报名人员关系:父亲
姓名:别尔克伯力·阿合久力太
性别:男
出生年月:1972-06
工作单位、职务:护边员
联系方式:15292780773
--------------------
与报名人员关系:母亲
姓名:吐如木汗·阿布拉汗
性别:女
出生年月:1971-09
工作单位、职务:家庭妇女
联系方式:13779140953</t>
  </si>
  <si>
    <t>2619951</t>
  </si>
  <si>
    <t>苏比努尔·肉扎洪</t>
  </si>
  <si>
    <t>654021199905252788</t>
  </si>
  <si>
    <t>15099598478</t>
  </si>
  <si>
    <t>18609994372</t>
  </si>
  <si>
    <t>subinur525_2022@qq.com</t>
  </si>
  <si>
    <t>新疆福泰宏远装配科技股份有限公司</t>
  </si>
  <si>
    <t>84/2.8</t>
  </si>
  <si>
    <t>107581202205000150</t>
  </si>
  <si>
    <t>1075842022000054</t>
  </si>
  <si>
    <t>2021.9 月 实习期间被评为“优秀实习生”。
2019.05 月 MHK 四级乙证书
2018.08 月 伊宁县愉群翁回族乡斯拉木于孜村返乡大学生社会实践获得
“个人先进荣誉”称号。
2017.05 月 校级运动会女子 1500 米长跑比赛获得三等奖。</t>
  </si>
  <si>
    <t xml:space="preserve">入学时间:2014-09
毕业时间:2017-06
学校:伊宁县第一中学
专业:高中
学历:高中
学位:无
--------------------
入学时间:2017-09
毕业时间:2022-06
学校:新疆农业大学
专业:植物保护
学历:大学本科
学位:学士</t>
  </si>
  <si>
    <t xml:space="preserve">开始日期:2022-11
截止日期:2023-12
工作单位:伊宁市维吾尔医医院
部门及职位:妇科，档案管理员
工作性质:全职
工作内容简述:工作主要涵盖多个领域。档案方面，负责对大量资料进行系统整理和规范归档，保证档案的有序存储和高效利用。考勤管理上，认真统计和核对出勤情况。宣传工作中，积极撰写高质量宣传稿，传播相关信息。此外，全力协助科主任，从信息收集到事务处理，保障各项工作的高效运行。
--------------------
开始日期:2024-01
截止日期:2024-09
工作单位:新疆福泰宏远装配科技股份有限公司
部门及职位:综合部，人资专员
工作性质:全职
工作内容简述:人资专员的工作至关重要。在招聘环节，负责发布信息、筛选简历与组织面试，为公司引入合适人才；员工管理方面，处理入职、离职手续，维护人事档案。还致力于员工培训与发展，制定培训计划并跟进效果。处理社保事务。同时，协调部门间人事相关事宜，关注员工关系。此外，还负责运营公司抖音和公众号，定期发布公司文化、招聘信息等内容。还要承担许多文字性工作，比如撰写招聘文案、培训总结、员工手册等，通过多种方式展示公司风采与人力动态，营造和谐工作氛围。</t>
  </si>
  <si>
    <t xml:space="preserve">与报名人员关系:母亲
姓名:热娜·依斯马伊力
性别:女
出生年月:1976-11
工作单位、职务:无
联系方式:18609994372</t>
  </si>
  <si>
    <t>2617189</t>
  </si>
  <si>
    <t>奴力毕艳·努力买买提</t>
  </si>
  <si>
    <t>654121199802233205</t>
  </si>
  <si>
    <t>19325341593</t>
  </si>
  <si>
    <t>17509004654</t>
  </si>
  <si>
    <t>1279437960@qq.com</t>
  </si>
  <si>
    <t>1998-02-23</t>
  </si>
  <si>
    <t>植物保护专业</t>
  </si>
  <si>
    <t>伊宁县英塔木多浪片区委员会</t>
  </si>
  <si>
    <t>103071202305004108</t>
  </si>
  <si>
    <t>1030742023004108</t>
  </si>
  <si>
    <t>荣誉：植物保护学院团委学生会优秀副部长
植物保护学院排球比赛中获得分别第三和第五名
学校石榴籽协会文艺比赛获得团体第一名</t>
  </si>
  <si>
    <t>有良好的沟通协调能力，在工作中态度认真。
喜欢唱歌跳舞，喜欢打排球等等。</t>
  </si>
  <si>
    <t>2023年应届毕业生</t>
  </si>
  <si>
    <t xml:space="preserve">入学时间:2014-09
毕业时间:2017-06
学校:伊宁县第一中学
专业:高中
学历:高中
学位:无
--------------------
入学时间:2019-09
毕业时间:2023-06
学校:南京农业大学
专业:植物保护专业
学历:大学专科
学位:学士</t>
  </si>
  <si>
    <t xml:space="preserve">开始日期:2024-09
截止日期:至今
工作单位:伊宁县英塔木多浪片区委员会
部门及职位:纪检办干事兼民政干事
工作性质:全职
工作内容简述:主要负责本片区的纪检监察工作，负责协助领导推进关于纪检工作。本人有良好的沟通，协调，组织和应变能力，具备良好的集体协作精神，注重细节，能很好的完成各项工作和任务。
同时还担任多浪片区民政办工作，主要负责本片区各类补贴低保，临时救助等补贴的发放，有良好的和群众沟通能力，协调能力。</t>
  </si>
  <si>
    <t xml:space="preserve">与报名人员关系:父亲
姓名:努力买买提·奴旦
性别:男
出生年月:1969-06
工作单位、职务:务农
联系方式:13279757403
--------------------
与报名人员关系:母亲
姓名:再乃甫·麦克热木
性别:女
出生年月:1969-06
工作单位、职务:务农
联系方式:17767604796</t>
  </si>
  <si>
    <t>2612442</t>
  </si>
  <si>
    <t>阿衣多斯·巴合提开力德</t>
  </si>
  <si>
    <t>654127200111171512</t>
  </si>
  <si>
    <t>19882954936</t>
  </si>
  <si>
    <t>13040567447</t>
  </si>
  <si>
    <t>211685346@qq.com</t>
  </si>
  <si>
    <t>107571202405005413</t>
  </si>
  <si>
    <t>1075742024004351</t>
  </si>
  <si>
    <t>专业一等二等奖学金</t>
  </si>
  <si>
    <t>篮球，跑步</t>
  </si>
  <si>
    <t xml:space="preserve">入学时间:2017-08
毕业时间:2020-08
学校:霍尔果斯市苏港高级中学
专业:学生
学历:高中
学位:无
--------------------
入学时间:2020-09
毕业时间:2024-06
学校:塔里木大学
专业:林学
学历:大学本科
学位:学士</t>
  </si>
  <si>
    <t xml:space="preserve">与报名人员关系:父亲
姓名:巴合提开力德·木汗拜
性别:男
出生年月:1969-06
工作单位、职务:务工
联系方式:18699931968</t>
  </si>
  <si>
    <t>2627712</t>
  </si>
  <si>
    <t>王文娟</t>
  </si>
  <si>
    <t>620522199203182943</t>
  </si>
  <si>
    <t>15099668139</t>
  </si>
  <si>
    <t>18099418925</t>
  </si>
  <si>
    <t>1368045012@qq.com</t>
  </si>
  <si>
    <t>1992-03-18</t>
  </si>
  <si>
    <t>森林保护学</t>
  </si>
  <si>
    <t>六十三团十五连</t>
  </si>
  <si>
    <t>107581201705001955</t>
  </si>
  <si>
    <t>1075842017001486</t>
  </si>
  <si>
    <t xml:space="preserve">入学时间:2009-09
毕业时间:2012-06
学校:六十四团中学
专业:无
学历:高中
学位:无
--------------------
入学时间:2012-09
毕业时间:2013-06
学校:农四师第一中学
专业:无
学历:高中
学位:无
--------------------
入学时间:2013-09
毕业时间:2017-06
学校:新疆农业大学
专业:森林保护学
学历:大学本科
学位:学士</t>
  </si>
  <si>
    <t xml:space="preserve">开始日期:2018-02
截止日期:至今
工作单位:六十三团十五连
部门及职位:两委委员
工作性质:全职
工作内容简述:六十三团十五连工作至今</t>
  </si>
  <si>
    <t xml:space="preserve">与报名人员关系:父亲
姓名:王根川
性别:男
出生年月:1970-02
工作单位、职务:六十三团十一连务农
联系方式:18099418925
--------------------
与报名人员关系:母亲
姓名:李凤平
性别:女
出生年月:1970-04
工作单位、职务:六十三团十一连退休职工
联系方式:13565228630</t>
  </si>
  <si>
    <t>2613426</t>
  </si>
  <si>
    <t>夏米兰·肖吾东</t>
  </si>
  <si>
    <t>654121199706030029</t>
  </si>
  <si>
    <t>17699110059</t>
  </si>
  <si>
    <t>18699930039</t>
  </si>
  <si>
    <t>979423142@qq.com</t>
  </si>
  <si>
    <t>1997-06-03</t>
  </si>
  <si>
    <t>伊犁庆华能源开发有限公司剥岩二区队</t>
  </si>
  <si>
    <t>85-90</t>
  </si>
  <si>
    <t>135591202005001247</t>
  </si>
  <si>
    <t>135594202001228</t>
  </si>
  <si>
    <t>工业和信息化应用人才测评证书、VF一级、VF二级</t>
  </si>
  <si>
    <t>新疆农业大学优秀团员奖、伊犁庆华能源开发有限公司安全生产月优秀奖。</t>
  </si>
  <si>
    <t>剪映剪辑视频</t>
  </si>
  <si>
    <t xml:space="preserve">入学时间:2013-09
毕业时间:2016-06
学校:伊宁县第二中学
专业:文科
学历:高中
学位:无
--------------------
入学时间:2016-09
毕业时间:2020-06
学校:新疆农业大学
专业:园林
学历:大学本科
学位:学士</t>
  </si>
  <si>
    <t xml:space="preserve">开始日期:2020-11
截止日期:2022-10
工作单位:伊宁县太平洋保险公司
部门及职位:文员
工作性质:全职
工作内容简述:文员
--------------------
开始日期:2022-10
截止日期:2024-03
工作单位:开服装店 干个体
部门及职位:开店
工作性质:全职
工作内容简述:个体
--------------------
开始日期:2024-03
截止日期:至今
工作单位:伊犁庆华能源开发有限公司剥岩二区队
部门及职位:安全管理科资料员
工作性质:全职
工作内容简述:资料员、档案员</t>
  </si>
  <si>
    <t xml:space="preserve">与报名人员关系:父亲
姓名:肖吾东·艾山
性别:男
出生年月:1965-03
工作单位、职务:伊宁县工商局局长-退休干部
联系方式:18196966838
--------------------
与报名人员关系:母亲
姓名:阿达来提·哈德尔
性别:女
出生年月:1965-10
工作单位、职务:伊宁县农业局副局长-退休干部
联系方式:13139992020
--------------------
与报名人员关系:配偶
姓名:亚夏尔·阿不都扎依尔
性别:男
出生年月:1992-09
工作单位、职务:伊宁县公安局图侦大队技术员
联系方式:18699930039</t>
  </si>
  <si>
    <t>2627211</t>
  </si>
  <si>
    <t>巴力根·奴尔太</t>
  </si>
  <si>
    <t>654125199712203171</t>
  </si>
  <si>
    <t>13619947904</t>
  </si>
  <si>
    <t>18109996412</t>
  </si>
  <si>
    <t>1463310704@qq.com</t>
  </si>
  <si>
    <t>107581202305002656</t>
  </si>
  <si>
    <t>1075842023001913</t>
  </si>
  <si>
    <t>在2019级新生军训中表现突出，被评为“军训标兵”。 在2019年“消防知识进军训--高校消防运动会”比赛中，荣获“4×100m负重接力”科目
第三名。2022年第六届大学生环保知识竞赛中荣获优秀奖。
2022年新疆农业大学大学生竞赛活动男子6×400米接力赛第五名。
2022年新疆农业大学校级大学生创新训练计划项目，额敏县野苹果种群基本特征分 析，鉴定等级被优秀。
2023年被评为优秀毕业生</t>
  </si>
  <si>
    <t xml:space="preserve">入学时间:2016-09
毕业时间:2019-06
学校:新源县第一中学
专业:无
学历:高中
学位:无
--------------------
入学时间:2019-09
毕业时间:2023-06
学校:新疆农业大学
专业:林学
学历:大学本科
学位:学士</t>
  </si>
  <si>
    <t xml:space="preserve">与报名人员关系:父亲
姓名:奴尔太·马特哈森
性别:男
出生年月:1968-03
工作单位、职务:农民
联系方式:18599298795
--------------------
与报名人员关系:母亲
姓名:那给依奴·阿亚力别克
性别:女
出生年月:1971-10
工作单位、职务:家庭主妇
联系方式:18599298795</t>
  </si>
  <si>
    <t>2614940</t>
  </si>
  <si>
    <t>阿丽旦木·艾里坎</t>
  </si>
  <si>
    <t>654022200003111929</t>
  </si>
  <si>
    <t>17590601725</t>
  </si>
  <si>
    <t>13519995073</t>
  </si>
  <si>
    <t>2945602088@qq.com</t>
  </si>
  <si>
    <t>察布查尔锡伯自治县坎乡库勒特克其村村委会</t>
  </si>
  <si>
    <t>114391202305002029</t>
  </si>
  <si>
    <t>1143942023002425</t>
  </si>
  <si>
    <t>情绪稳定，认真对待每一项工作，执行力强。</t>
  </si>
  <si>
    <t xml:space="preserve">入学时间:2015-09
毕业时间:2023-06
学校:高中学校：江苏省盐城市田家炳中学
大学：吉林农业科技学院
专业:园林
学历:大学本科
学位:学士</t>
  </si>
  <si>
    <t xml:space="preserve">开始日期:2023-09
截止日期:至今
工作单位:察布查尔锡伯自治县坎乡库勒特克其村村委会
部门及职位:前六个月在党建办担任宣传干事，3月份至今在综治中心
工作性质:全职
工作内容简述:办公室业务工作，群众工作（包括入户宣传国家政策，收缴养老保险、合作医疗），环境卫生整治工作。</t>
  </si>
  <si>
    <t xml:space="preserve">与报名人员关系:父亲
姓名:艾里坎·加玛勒
性别:男
出生年月:1971-02
工作单位、职务:农民
联系方式:13519995073</t>
  </si>
  <si>
    <t>2616870</t>
  </si>
  <si>
    <t>再吐乃·亚生江</t>
  </si>
  <si>
    <t>654021199506203962</t>
  </si>
  <si>
    <t>18599605036</t>
  </si>
  <si>
    <t>13051507429</t>
  </si>
  <si>
    <t>1361284572@qq.com</t>
  </si>
  <si>
    <t>1995-06-20</t>
  </si>
  <si>
    <t>100191202005000261</t>
  </si>
  <si>
    <t>10019422020040261</t>
  </si>
  <si>
    <t>2023年8月，跟团队 一起参加深圳市人力资源管理局举行的植保技能竞赛获得第一名</t>
  </si>
  <si>
    <t>性格热情开朗，认真负债，学习能力强，有耐心，能吃苦，有良好的沟通能力，有专业基础，熟悉office办公软件，有驾照，会开车</t>
  </si>
  <si>
    <t xml:space="preserve">入学时间:2011-09
毕业时间:2014-06
学校:伊宁县一中
专业:高中
学历:高中
学位:无
--------------------
入学时间:2014-09
毕业时间:2016-06
学校:北京邮电大学
专业:预科
学历:大学本科
学位:学士
--------------------
入学时间:2016-09
毕业时间:2020-06
学校:中国农业大学
专业:植物保护
学历:大学本科
学位:学士</t>
  </si>
  <si>
    <t xml:space="preserve">开始日期:2020-11
截止日期:2022-12
工作单位:伊犁金晶硅业有限 公司
部门及职位:财务室统计员
工作性质:全职
工作内容简述:登记台账，统计数据及分析，录数据，做报表，盘库，费用结算开与应收账款的登记，负责仓库产品出入的账务管理级统计等
--------------------
开始日期:2023-06
截止日期:2024-08
工作单位:深圳瑞德安环境技术有限公司
部门及职位:农业技术人员
工作性质:全职
工作内容简述:病虫病害识别，制作病虫害防治计划，建立病虫害防治记录，编写病虫害周报，月报，季度报并分析病情情况，制做农药田间药效试样方案等</t>
  </si>
  <si>
    <t xml:space="preserve">与报名人员关系:父亲
姓名:亚生江·阿吾特
性别:男
出生年月:1969-05
工作单位、职务:农民
联系方式:19351254162
--------------------
与报名人员关系:母亲
姓名:帕里旦·玉苏甫
性别:女
出生年月:1967-03
工作单位、职务:农民
联系方式:13179856066</t>
  </si>
  <si>
    <t>2624232</t>
  </si>
  <si>
    <t>古丽米拉·苏勒旦</t>
  </si>
  <si>
    <t>654128199209101820</t>
  </si>
  <si>
    <t>13779514226</t>
  </si>
  <si>
    <t>19146645165</t>
  </si>
  <si>
    <t>756217016@qq.com</t>
  </si>
  <si>
    <t>1992-09-10</t>
  </si>
  <si>
    <t>107581202202000001</t>
  </si>
  <si>
    <t>1075832022000093</t>
  </si>
  <si>
    <t xml:space="preserve">2013-2014学年国家励志奖学金
2015学年在新疆农业大学第三届“昆虫知识”竞赛中获得优秀奖
</t>
  </si>
  <si>
    <t>能熟练操作Word,Excel,PPT 等软件 。
开朗、谦虚、自律、自信、勤奋好学。</t>
  </si>
  <si>
    <t xml:space="preserve">入学时间:2010-09
毕业时间:2012-07
学校:新源县一中
专业:无
学历:高中
学位:无
--------------------
入学时间:2012-09
毕业时间:2017-07
学校:新疆农业大学
专业:植物保护
学历:大学本科
学位:学士
--------------------
入学时间:2017-09
毕业时间:2022-06
学校:新疆农业大学
专业:植物保护
学历:硕士研究生
学位:硕士</t>
  </si>
  <si>
    <t xml:space="preserve">与报名人员关系:配偶
姓名:阿力甫别克•阿依塔洪
性别:男
出生年月:1995-06
工作单位、职务:无
联系方式:18290998515
--------------------
与报名人员关系:儿子
姓名:瓦迪木·阿力甫别克
性别:男
出生年月:2022-09
工作单位、职务:无
联系方式:无</t>
  </si>
  <si>
    <t>2611304</t>
  </si>
  <si>
    <t>阿热曼·艾合买提</t>
  </si>
  <si>
    <t>65412419950627401X</t>
  </si>
  <si>
    <t>19190676218</t>
  </si>
  <si>
    <t>19190676030</t>
  </si>
  <si>
    <t>929792399@qq.com</t>
  </si>
  <si>
    <t>新疆锐盾物业管理有限公司</t>
  </si>
  <si>
    <t>1.8绩点</t>
  </si>
  <si>
    <t>100201202005000257</t>
  </si>
  <si>
    <t>1002042020000257</t>
  </si>
  <si>
    <t>学习能力强，能快速适应新环境，</t>
  </si>
  <si>
    <t xml:space="preserve">入学时间:2011-09
毕业时间:2014-06
学校:长春市希望高中
专业:高中
学历:高中
学位:无
--------------------
入学时间:2014-09
毕业时间:2015-06
学校:巩留县高级中学
专业:高中
学历:高中
学位:无
--------------------
入学时间:2015-09
毕业时间:2016-06
学校:新疆农业大学
专业:预科
学历:大学本科
学位:学士
--------------------
入学时间:2016-09
毕业时间:2020-06
学校:北京农学院
专业:植物保护
学历:大学本科
学位:学士</t>
  </si>
  <si>
    <t xml:space="preserve">开始日期:2022-03
截止日期:2023-03
工作单位:新疆巩留县提克阿热克镇阔克阿尕什村村委会
部门及职位:治保主任
工作性质:全职
工作内容简述:村委会基层工作
--------------------
开始日期:2024-01
截止日期:至今
工作单位:新疆锐盾物业管理有限公司
部门及职位:业务主任
工作性质:全职
工作内容简述:服务群众</t>
  </si>
  <si>
    <t xml:space="preserve">与报名人员关系:配偶
姓名:德拉热木·努拉哈买提
性别:女
出生年月:1999-02
工作单位、职务:无
联系方式:19190676030</t>
  </si>
  <si>
    <t>2616248</t>
  </si>
  <si>
    <t>卡地力也·艾买提江</t>
  </si>
  <si>
    <t>654121199706271762</t>
  </si>
  <si>
    <t>18199869841</t>
  </si>
  <si>
    <t>15214898858</t>
  </si>
  <si>
    <t>1962255328@qq.com</t>
  </si>
  <si>
    <t>1997-06-27</t>
  </si>
  <si>
    <t>特克斯尚城国际酒店</t>
  </si>
  <si>
    <t>6.14、6.31、6.43、6.8；6.43</t>
  </si>
  <si>
    <t>135591202105004327</t>
  </si>
  <si>
    <t>1355942021001124</t>
  </si>
  <si>
    <t>擅长唱歌演讲、有普通话二级甲证书、c1驾驶证、ps证书、计算机一级证书。</t>
  </si>
  <si>
    <t xml:space="preserve">入学时间:2014-09
毕业时间:2017-09
学校:伊犁州实验中学
专业:高中
学历:高中
学位:无
--------------------
入学时间:2017-10
毕业时间:2021-06
学校:新疆农业大学科学技术学院
专业:园林
学历:大学本科
学位:学士</t>
  </si>
  <si>
    <t xml:space="preserve">开始日期:2022-02
截止日期:2022-09
工作单位:第十四师昆玉市城市管理综合行政执法支队
部门及职位:试用期科员
工作性质:全职
工作内容简述:主要职责是负责城市管理执法，包括市政设施、城市公用、建筑垃圾管理，燃气检查、停车场管理中的专业性行政执法工作，以及领导安排案件的查处工作等。‌‌
--------------------
开始日期:2023-02
截止日期:2023-09
工作单位:特克斯县中心太极坛
部门及职位:讲解员
工作性质:全职
工作内容简述:主要负责讲解工作，引导与接待游客，并提供讲解服务，同时维护景区秩序与安全，推广景区文化并收集游客反馈与意见等。
--------------------
开始日期:2024-02
截止日期:2024-09
工作单位:特克斯县尚城国际酒店
部门及职位:前台
工作性质:全职
工作内容简述:‌酒店前台的工作内容主要包括接待宾客、办理入住和退房手续、提供查询服务、推销客房和服务、处理客人投诉、管理客房预订、维护前台区域环境、处理账务等。</t>
  </si>
  <si>
    <t xml:space="preserve">与报名人员关系:父亲
姓名:艾买提江·沙吾提
性别:男
出生年月:1947-09
工作单位、职务:78团党建办退休，返聘现任78团司法所调解员一职
联系方式:15214898858
--------------------
与报名人员关系:母亲
姓名:古丽博斯坦·提衣甫
性别:女
出生年月:1967-05
工作单位、职务:退休职工
联系方式:13239997927</t>
  </si>
  <si>
    <t>2616724</t>
  </si>
  <si>
    <t>吾兰·黄西白克</t>
  </si>
  <si>
    <t>654124199907281421</t>
  </si>
  <si>
    <t>13999284436</t>
  </si>
  <si>
    <t>13679930804</t>
  </si>
  <si>
    <t>2186677311@qq.com</t>
  </si>
  <si>
    <t>巩留县广安社会团体协会</t>
  </si>
  <si>
    <t>每年拿奖学金</t>
  </si>
  <si>
    <t>107581202205001629</t>
  </si>
  <si>
    <t>1075842022000986</t>
  </si>
  <si>
    <t>优秀学生，奖学金，三好学生，优秀毕业生</t>
  </si>
  <si>
    <t>画画，设计篮球，看书</t>
  </si>
  <si>
    <t xml:space="preserve">入学时间:2015-09
毕业时间:2022-06
学校:新疆农业大学
专业:园林
学历:大学本科
学位:学士</t>
  </si>
  <si>
    <t xml:space="preserve">开始日期:2022-08
截止日期:至今
工作单位:基层干了两年，其中实习一年，在吉尔格勒乡阿勒玛勒村干党建干事党支部副书记、在巩留县绿化公司实习半年，设计巩留县景观，然后再巩留县广安社会团体协会干社会工作者从去年12月～至今
部门及职位:广安社会团体协会干社会
工作性质:全职
工作内容简述:社会工作者，负责养老院跟孤残儿童项目</t>
  </si>
  <si>
    <t xml:space="preserve">与报名人员关系:父亲
姓名:黄西白克·阿牙甫别尔赶
性别:男
出生年月:1965-11
工作单位、职务:无
联系方式:15886950762
--------------------
与报名人员关系:母亲
姓名:塔尔道汗·吾哈斯
性别:女
出生年月:1965-09
工作单位、职务:无
联系方式:13139662672</t>
  </si>
  <si>
    <t>2625413</t>
  </si>
  <si>
    <t>沙丽巴提·吐孙别克</t>
  </si>
  <si>
    <t>654027199506202546</t>
  </si>
  <si>
    <t>14799960177</t>
  </si>
  <si>
    <t>15599663904</t>
  </si>
  <si>
    <t>455485842@qq.com</t>
  </si>
  <si>
    <t>135591201805000966</t>
  </si>
  <si>
    <t>13559420180008461</t>
  </si>
  <si>
    <t>有良好的协调能力、思维活跃、创新意识强、敬业精神强。</t>
  </si>
  <si>
    <t xml:space="preserve">入学时间:2011-09
毕业时间:2014-06
学校:特克斯县高级中学
专业:无
学历:高中
学位:无
--------------------
入学时间:2014-09
毕业时间:2018-06
学校:新疆农业大学科学技术学院
专业:园林
学历:大学本科
学位:学士</t>
  </si>
  <si>
    <t xml:space="preserve">开始日期:2018-09
截止日期:2023-12
工作单位:新疆伊犁特克斯县教育集团齐勒乌泽克镇阔布小学
部门及职位:教师
工作性质:全职
工作内容简述:教授小学语文课程。</t>
  </si>
  <si>
    <t xml:space="preserve">与报名人员关系:父亲
姓名:吐孙别克·努尔塔扎
性别:男
出生年月:1964-12
工作单位、职务:无
联系方式:18139238293
--------------------
与报名人员关系:母亲
姓名:沙尔古丽·再那提汗
性别:女
出生年月:1962-12
工作单位、职务:无
联系方式:18116903869</t>
  </si>
  <si>
    <t>2612179</t>
  </si>
  <si>
    <t>巴合达尔·库那斯拜</t>
  </si>
  <si>
    <t>654028199808081520</t>
  </si>
  <si>
    <t>15999441246</t>
  </si>
  <si>
    <t>15099434544</t>
  </si>
  <si>
    <t>2906700@qq.com</t>
  </si>
  <si>
    <t>博州赛里木湖风景名胜区管理委员会综合执法局</t>
  </si>
  <si>
    <t>107581202205000372</t>
  </si>
  <si>
    <t>1075842022004713</t>
  </si>
  <si>
    <t xml:space="preserve"> 1. 2020至2021学年度获得《自治区奖学金》</t>
  </si>
  <si>
    <t>熟练操作Word、Excel、ERP等各种办公软件。勤奋上进好学，工作细心，条理清晰，踏实肯干，有很强的责任心。性格开朗乐观，善于人际交流和沟通，具备团队合作精神。</t>
  </si>
  <si>
    <t xml:space="preserve">入学时间:2017-08
毕业时间:2022-06
学校:新疆农业大学
专业:森林保护
学历:大学本科
学位:学士</t>
  </si>
  <si>
    <t xml:space="preserve">开始日期:2022-11
截止日期:2023-12
工作单位:尼勒克技工学校
部门及职位:教师
工作性质:见习
工作内容简述:代课老师</t>
  </si>
  <si>
    <t xml:space="preserve">与报名人员关系:父亲
姓名:库那斯拜·居玛得力汗
性别:男
出生年月:1964-06
工作单位、职务:农民
联系方式:15276397751</t>
  </si>
  <si>
    <t>2628742</t>
  </si>
  <si>
    <t>沙吉旦木·库尔班江</t>
  </si>
  <si>
    <t>654122199804052420</t>
  </si>
  <si>
    <t>15894100335</t>
  </si>
  <si>
    <t>15628117186</t>
  </si>
  <si>
    <t>saji0405@qq.com</t>
  </si>
  <si>
    <t>新疆九玉农业科技有限公司</t>
  </si>
  <si>
    <t>107581202305000221</t>
  </si>
  <si>
    <t>1075842023000086</t>
  </si>
  <si>
    <t>农业技术人员，主要负责薰衣草等香料植物，以及玉米，蔬菜，等农作物的田间管理工作.
负责作物田间管理，农作物生长状况和病虫害发生状况的监督管理.
负责园区农作物病虫害防治及化肥，农药的使用管理，并建立完善的记录系统和管理档案.
负责对种植栽培人员进行病虫害防治知识培训.
指导园区工作人员掌握技术要点，解决工作中的技术问题</t>
  </si>
  <si>
    <t>1、本人性格开朗，积极向上，诚实，工作认真，学习能力强，能与人交流，有很强的团队精神，喜欢迎接新的挑战，有很强的组织交流能力，我的专业是体育，唱歌
2、认识各种图纸，使用各种测量工具。熟悉iso、6s管理。认真负责工作，具有良好的沟通和协调能力。
3、个性特长例:性格外向，擅长与陌生人交流，文章流畅。具有良好的职业训练和集体荣誉意识，坚定，虚心学习，具有一定的抗压能力，能够快速适应环境，不断总结经验。熟悉工厂内部运作，及时处理生产生活中的突发事件。</t>
  </si>
  <si>
    <t xml:space="preserve">入学时间:2015-09
毕业时间:2018-06
学校:海努克乡中学
专业:高中
学历:高中
学位:无</t>
  </si>
  <si>
    <t xml:space="preserve">开始日期:2023-06
截止日期:2024-04
工作单位:新疆光华农业有限公司
部门及职位:农业技术人员
工作性质:全职
工作内容简述:农业技术人员，主要负责薰衣草等香料植物，以及玉米，蔬菜，等农作物的田间管理工作.
负责作物田间管理，农作物生长状况和病虫害发生状况的监督管理.
负责园区农作物病虫害防治及化肥，农药的使用管理，并建立完善的记录系统和管理档案.
负责对种植栽培人员进行病虫害防治知识培训.
指导园区工作人员掌握技术要点，解决工作中的技术问题
--------------------
开始日期:2024-04
截止日期:2024-09
工作单位:新疆田丰农业科技有限公司
部门及职位:业务员
工作性质:全职
工作内容简述:主要做玉米种子销售，数据记载试验品中记载，负责察县片区销售</t>
  </si>
  <si>
    <t xml:space="preserve">与报名人员关系:配偶
姓名:654022199912111912
性别:男
出生年月:1999-12
工作单位、职务:兽医
联系方式:15628117186</t>
  </si>
  <si>
    <t>2611920</t>
  </si>
  <si>
    <t>美依尔·玉山巴依</t>
  </si>
  <si>
    <t>652722199709010020</t>
  </si>
  <si>
    <t>18599045287</t>
  </si>
  <si>
    <t>15026214797</t>
  </si>
  <si>
    <t>1161142893@qq.com</t>
  </si>
  <si>
    <t>1997-09-01</t>
  </si>
  <si>
    <t>107581202005001194</t>
  </si>
  <si>
    <t>1075842020000881</t>
  </si>
  <si>
    <t>熟练使用办公软件、较强组织协调能力。</t>
  </si>
  <si>
    <t xml:space="preserve">入学时间:2013-09
毕业时间:2016-06
学校:精河县高级中学
专业:高中
学历:高中
学位:无
--------------------
入学时间:2016-09
毕业时间:2020-06
学校:新疆农业大学
专业:园林
学历:大学本科
学位:学士</t>
  </si>
  <si>
    <t xml:space="preserve">开始日期:2020-09
截止日期:2021-04
工作单位:中国农业银行精河县支行
部门及职位:网点营业厅、低柜柜员
工作性质:全职
工作内容简述:从事对公及非现金公司柜面业务；营销理财产品，完成月度任务。
--------------------
开始日期:2021-11
截止日期:2022-11
工作单位:精河县纪委监委审查调查中心
部门及职位:办公室、见习生
工作性质:见习
工作内容简述:1.接听及转接电话；管理印章；发会议通知，组织及布置会场；完成接待来访人员及公务接待工作。
2.负责文件收发及批转，档案整理；撰写每周宣传材料；协助完成各项考核考评。
3.负责办公采购及物品出入库管理；对接商家统计每月采购及开支，操作平台系统完成月度财务报销。
4.对接上下领导及内外单位联系工作，完成领导交办的各项工作，并传达指示和要求。
--------------------
开始日期:2023-01
截止日期:2023-08
工作单位:新疆赛里木湖西海物业服务有限责任公司
部门及职位:办公室、行政文员
工作性质:全职
工作内容简述:1.起草上会议题，记录公司会议纪要，撰写发文报告、通告处理投诉等材料，收发档案文件分类及存档工作。
2.负责员工招聘及考核，考勤统计，入离职手续，签订员工合同，管理人事档案。
3.对接营地业态，起草并签订物业管理服务协议，核算各项收费金额，收取水电等物业费用。
4.负责景区内维修派工，核算维修耗材费用，对接设备厂商采购景区内耗材并，完成合同签订。
5.负责办公室车辆管理及所有工作并与各部门沟通衔接及完成领导交办各项工作。
--------------------
开始日期:2023-08
截止日期:2023-10
工作单位:新疆岚昊信息科技有限公司
部门及职位:行政部、行政文员
工作性质:全职
工作内容简述:记录公司会议纪要，收发档案文件分类及存档工作，管理人事档案，负责办公采购及物品出入库管理，完成领导交办各项工作。
--------------------
开始日期:2023-11
截止日期:2024-06
工作单位:新疆星草文旅投资有限公司
部门及职位:项目开发
工作性质:全职
工作内容简述:1.协助领导完成公司开业筹备；整理公司相关制度；收集整理归纳项目相关信息数据。
2.现场基地考察及翻译；对接政府部门获取信息；注册公司；衔接设计方案办理报规。
3.协助领导协调项目事项，对接设计方，对接政府部门土地招拍挂事项，签订各类合同及协议。</t>
  </si>
  <si>
    <t xml:space="preserve">与报名人员关系:配偶
姓名:吉哥加提
性别:男
出生年月:1992-12
工作单位、职务:阿拉山口出入境边防检查站、三级警长
联系方式:13079919927</t>
  </si>
  <si>
    <t>2624329</t>
  </si>
  <si>
    <t>迪力特·巴特赛仁</t>
  </si>
  <si>
    <t>654126199612082313</t>
  </si>
  <si>
    <t>13201210504</t>
  </si>
  <si>
    <t>15999270032</t>
  </si>
  <si>
    <t>1456523952@qq.com</t>
  </si>
  <si>
    <t>1996-12-08</t>
  </si>
  <si>
    <t>135591202005001309</t>
  </si>
  <si>
    <t>1355942020001289</t>
  </si>
  <si>
    <t>园林高级绿化工、ps证、普通话证、计算机证。</t>
  </si>
  <si>
    <t>（1）2022年5月优秀干部奖。
（2）2023年9月优秀个人奖。
（3）2024年1月优秀组织奖。</t>
  </si>
  <si>
    <t>具备良好的文字处理能力和公文写作能力，能够撰写各类公文、报告等。熟悉 office 办公软件操作。
喜欢阅读各类书籍。
沟通能力较为出众，善于交流。
擅长体育类活动，打篮球强项。</t>
  </si>
  <si>
    <t xml:space="preserve">入学时间:2013-09
毕业时间:2016-06
学校:昭苏县高级中学
专业:高中
学历:高中
学位:无
--------------------
入学时间:2016-09
毕业时间:2020-06
学校:新疆农业大学科学技术学院
专业:园林
学历:大学本科
学位:学士</t>
  </si>
  <si>
    <t xml:space="preserve">开始日期:2020-08
截止日期:2021-03
工作单位:昭苏县住建局园林办
部门及职位:干部
工作性质:全职
工作内容简述:办公室干事及外勤
--------------------
开始日期:2021-03
截止日期:2024-03
工作单位:昭苏县政法委（指挥中心）
部门及职位:干部
工作性质:全职
工作内容简述:在昭苏县公安局进行指挥调度</t>
  </si>
  <si>
    <t xml:space="preserve">与报名人员关系:父亲
姓名:巴特赛仁·窝出尔
性别:男
出生年月:1975-05
工作单位、职务:务农
联系方式:13031368675
--------------------
与报名人员关系:母亲
姓名:吾勒扎克其克·邦巴
性别:女
出生年月:1976-10
工作单位、职务:无
联系方式:13094065779</t>
  </si>
  <si>
    <t>2618984</t>
  </si>
  <si>
    <t>努尔夏提·努尔买买提</t>
  </si>
  <si>
    <t>654121200103111378</t>
  </si>
  <si>
    <t>15022903946</t>
  </si>
  <si>
    <t>13150217853</t>
  </si>
  <si>
    <t>3551436993@qq.com</t>
  </si>
  <si>
    <t>2001-03-11</t>
  </si>
  <si>
    <t>107581202405002620</t>
  </si>
  <si>
    <t>1075842024002488</t>
  </si>
  <si>
    <t>获得过校园唱歌比赛二等奖
获得过新疆农业大学合唱比赛一等奖</t>
  </si>
  <si>
    <t>会踢足球 打篮球 打羽毛球 等等运动 会唱歌 会弹吉他 会各种乐器</t>
  </si>
  <si>
    <t xml:space="preserve">入学时间:2017-09
毕业时间:2020-07
学校:伊宁市第八中学
专业:无
学历:高中
学位:无
--------------------
入学时间:2020-09
毕业时间:2024-06
学校:新疆农业大学
专业:农学
学历:大学本科
学位:学士</t>
  </si>
  <si>
    <t xml:space="preserve">与报名人员关系:父亲
姓名:努尔买买提·依米提
性别:男
出生年月:1977-07
工作单位、职务:个体
联系方式:13779109385
--------------------
与报名人员关系:母亲
姓名:米那瓦尔·吐鲁逊
性别:女
出生年月:1978-09
工作单位、职务:个体
联系方式:13150217853</t>
  </si>
  <si>
    <t>2613498</t>
  </si>
  <si>
    <t>热孜完古丽·克依木</t>
  </si>
  <si>
    <t>654124200008113323</t>
  </si>
  <si>
    <t>17599663502</t>
  </si>
  <si>
    <t>18290969750</t>
  </si>
  <si>
    <t>lefthand66@qq.com</t>
  </si>
  <si>
    <t>107581202405002406</t>
  </si>
  <si>
    <t>1075842024002293</t>
  </si>
  <si>
    <t>2021年11月、获得院级朗诵比赛第二等奖；
2023年10月、在“我和大学的第一张合影“比赛中获得最佳单项个人；
2024年06月、毕业论文“布扎克乡苹果蠹蛾在不同生境果园的发生动态研究”被评选为新疆农业大学二〇二四届本科优秀毕业论文；</t>
  </si>
  <si>
    <t>熟练掌握森林资源调查方法；熟悉林木种苗培育技术，包括种子处理、育苗基质调配、苗木养护等。熟悉森林病虫害监测与防治技术，了解常见病虫害的识别特征和防治方法，能制定有效的防治方案。 熟练使用办公软件，如 Word、Excel、PowerPoint 等，能够高效地进行文档处理、数据分析和汇报制作。 熟悉办公设备的操作与维护，如打印机、复印机、传真机等，确保办公工作的顺利进行。 拥有驾驶技能，方便在工作中进行野外考察和资源监测。
具备良好的沟通能力和团队协作精神，能够与不同部门的人员合作完成工作任务。</t>
  </si>
  <si>
    <t xml:space="preserve">入学时间:2016-09
毕业时间:2019-06
学校:巩留县高级中学
专业:无
学历:高中
学位:无
--------------------
入学时间:2019-09
毕业时间:2024-06
学校:新疆农业大学
专业:森林保护
学历:大学本科
学位:学士</t>
  </si>
  <si>
    <t xml:space="preserve">开始日期:2023-03
截止日期:2023-09
工作单位:和田县拉依喀乡林业站
部门及职位:技术员
工作性质:实习
工作内容简述:负责蛀果类害虫苹果蠹蛾和梨小食心虫的危害发生动态及蛀果率的调查。
--------------------
开始日期:2024-08
截止日期:至今
工作单位:巩留县林业和草原局
部门及职位:技术员
工作性质:见习
工作内容简述:规划并参与植树造林活动，确定适宜的树种和造林地点。为造林工作提供技术指导，确保苗木成活率和造林质量。</t>
  </si>
  <si>
    <t xml:space="preserve">与报名人员关系:父亲
姓名:克依木·阿布都尔
性别:男
出生年月:1970-05
工作单位、职务:务农
联系方式:18290969750
--------------------
与报名人员关系:母亲
姓名:吐尔逊娜依·热西提
性别:女
出生年月:1972-10
工作单位、职务:务农
联系方式:15609997424</t>
  </si>
  <si>
    <t>2624454</t>
  </si>
  <si>
    <t>迪丽胡玛尔•阿布都热黑木</t>
  </si>
  <si>
    <t>65410119980315196X</t>
  </si>
  <si>
    <t>18822086651</t>
  </si>
  <si>
    <t>15292767675</t>
  </si>
  <si>
    <t>2548698282@qq.com</t>
  </si>
  <si>
    <t>重庆银桥工程设计有限公司新疆分公司</t>
  </si>
  <si>
    <t>75.6</t>
  </si>
  <si>
    <t>100611202305000455</t>
  </si>
  <si>
    <t>1006142023000467</t>
  </si>
  <si>
    <t>在2018年迎新生联欢晚会中荣获三等奖，普通话水平测试二级乙等，在校期间多次荣获奖学金。</t>
  </si>
  <si>
    <t>具有沟通与人际关系能力，组织与协调能力，团队合作精神；跑步，跳舞，绘画；执行力强，学习能力强，时间管理能力强，抗压能力强，精通excel，精通office等各类办公软件。</t>
  </si>
  <si>
    <t xml:space="preserve">入学时间:2015-09
毕业时间:2018-06
学校:伊宁市第八中学
专业:高中
学历:高中
学位:无</t>
  </si>
  <si>
    <t xml:space="preserve">与报名人员关系:母亲
姓名:帕提古丽•麦麦提
性别:女
出生年月:1966-05
工作单位、职务:无
联系方式:15292767675
--------------------
与报名人员关系:兄妹
姓名:迪力亚尔•阿布都热黑木
性别:男
出生年月:1998-03
工作单位、职务:疆域广告传媒有限公司 设计师
联系方式:18299282002</t>
  </si>
  <si>
    <t>2609721</t>
  </si>
  <si>
    <t>胡布兰·江阿勒克</t>
  </si>
  <si>
    <t>654126199510052527</t>
  </si>
  <si>
    <t>15099095787</t>
  </si>
  <si>
    <t>14799989519</t>
  </si>
  <si>
    <t>2387813254@qq.com</t>
  </si>
  <si>
    <t>135591201805001065</t>
  </si>
  <si>
    <t>1355942018000933</t>
  </si>
  <si>
    <t>绿化工三级证书</t>
  </si>
  <si>
    <t>2014-2015年度获得“励志奖学金”
2014-2015年度获得“三好学生”称号 
2015-2016年度获得“励志奖学金” 
2015-2016年度获得“优秀团员”称号</t>
  </si>
  <si>
    <t>本人责任心强，能有效推进工作；
思维敏捷，有信念，有理想，坚定不移；
办事认真，思想深邃。</t>
  </si>
  <si>
    <t xml:space="preserve">入学时间:2014-09
毕业时间:2018-06
学校:新疆农业大学科学技术学院
专业:园林
学历:大学本科
学位:学士</t>
  </si>
  <si>
    <t xml:space="preserve">开始日期:2019-06
截止日期:2023-06
工作单位:中哈霍尔果斯合作中心办证处
部门及职位:中哈霍尔果斯合作中心办证处窗口业务受理职务
工作性质:全职
工作内容简述:办理中哈霍尔果斯合作中心办证处出入境通行证</t>
  </si>
  <si>
    <t xml:space="preserve">与报名人员关系:配偶
姓名:木拉了·叶尔不拉提
性别:男
出生年月:1994-05
工作单位、职务:霍尔果斯市玄微子药品集散中心
联系方式:14799989519</t>
  </si>
  <si>
    <t>2618368</t>
  </si>
  <si>
    <t>佧米然·艾木拉江</t>
  </si>
  <si>
    <t>654121200105250013</t>
  </si>
  <si>
    <t>13119991791</t>
  </si>
  <si>
    <t>13579706796</t>
  </si>
  <si>
    <t>2358957530@qq.com</t>
  </si>
  <si>
    <t>2001-05-25</t>
  </si>
  <si>
    <t>2020-2021学年绩点为2.57；2021-2022学年绩点为2.33；2022-2023学年绩点为2.76；2023-2024学年绩点为3.06；平均绩点为2.57。</t>
  </si>
  <si>
    <t>107581202405002326</t>
  </si>
  <si>
    <t>1075842024002215</t>
  </si>
  <si>
    <t>具备较全面的林业理论知识</t>
  </si>
  <si>
    <t xml:space="preserve">入学时间:2017-09
毕业时间:2020-06
学校:伊宁县第一中学
专业:无
学历:高中
学位:无
--------------------
入学时间:2020-09
毕业时间:2024-06
学校:新疆农业大学
专业:林学
学历:大学专科
学位:学士</t>
  </si>
  <si>
    <t xml:space="preserve">与报名人员关系:父亲
姓名:艾木拉江·乃斯尔丁
性别:男
出生年月:1964-04
工作单位、职务:退休人员
联系方式:13579706796
--------------------
与报名人员关系:母亲
姓名:鲜米西卡买尔·阿布都买买提
性别:女
出生年月:1964-08
工作单位、职务:家庭主妇
联系方式:18196995919</t>
  </si>
  <si>
    <t>2628995</t>
  </si>
  <si>
    <t>阿比旦木·阿力木江</t>
  </si>
  <si>
    <t>654121199810204463</t>
  </si>
  <si>
    <t>18299976487</t>
  </si>
  <si>
    <t>15299023628</t>
  </si>
  <si>
    <t>3116222502@qq.com</t>
  </si>
  <si>
    <t>107581202205000265</t>
  </si>
  <si>
    <t>1075842022000120</t>
  </si>
  <si>
    <t>熟练办公室软件</t>
  </si>
  <si>
    <t xml:space="preserve">入学时间:2017-09
毕业时间:2022-07
学校:新疆农业大学
专业:设施农业科学与工程
学历:大学本科
学位:学士</t>
  </si>
  <si>
    <t xml:space="preserve">开始日期:2023-03
截止日期:至今
工作单位:新疆伊犁闽陶陶瓷有限公司
部门及职位:成品仓
工作性质:实习
工作内容简述:日盘点</t>
  </si>
  <si>
    <t xml:space="preserve">与报名人员关系:父亲
姓名:阿力木江·阿布来海
性别:男
出生年月:1968-02
工作单位、职务:务农
联系方式:15299023628
--------------------
与报名人员关系:母亲
姓名:玛黒奴力·买力各牙斯
性别:女
出生年月:1972-05
工作单位、职务:务农
联系方式:15214876158</t>
  </si>
  <si>
    <t>2619853</t>
  </si>
  <si>
    <t>叶勒夏提·巴合提别克</t>
  </si>
  <si>
    <t>654127199302101554</t>
  </si>
  <si>
    <t>15909001783</t>
  </si>
  <si>
    <t>18449222959</t>
  </si>
  <si>
    <t>www.1724843645@qq.com</t>
  </si>
  <si>
    <t>1993-02-10</t>
  </si>
  <si>
    <t>上海森宁牧贸易有限公司霍尔果斯工作室</t>
  </si>
  <si>
    <t>135591201905001229</t>
  </si>
  <si>
    <t>1355942019001054</t>
  </si>
  <si>
    <t>计算机一级二级普通话二级乙</t>
  </si>
  <si>
    <t>2016年学习成绩优异表现优秀荣获科技奖学金  “一等奖”
2016年在支农劳动中，成绩优异，表现优秀荣获  “支农劳动先进个人”
荣获2015-2016学年新疆农业大学大学生体育先进个人
新疆农业大学,国林专业, 夏提同学,于2018年9月20日-2018年10月20日期间参加了北京大学、兰州大学和中国人民大学共同组织实施的“草地农业现代化与牧民生计”的牧户调研工作。该同学在调研过程中积极热情，严谨尽责，能很好的融入团队并认真踏实的完成工作
2016年自治区大学生，中学生田径运动会男子1500米第三名 ，800米第三名，接力赛一等奖</t>
  </si>
  <si>
    <t>擅长运动 跑步踢球，曾经参加过新疆维吾尔自治区2016届大学生运动会会</t>
  </si>
  <si>
    <t xml:space="preserve">入学时间:2012-09
毕业时间:2015-06
学校:霍城县江苏中学
专业:普通高中
学历:高中
学位:无
--------------------
入学时间:2015-09
毕业时间:2019-07
学校:新疆农业大学科学技术学院
专业:园林
学历:大学本科
学位:学士</t>
  </si>
  <si>
    <t xml:space="preserve">开始日期:2019-07
截止日期:2020-08
工作单位:红创坊文化传媒新疆分公司
部门及职位:运营部  新媒体运营
工作性质:全职
工作内容简述:各大平台优质主播的招聘培养运营培训
--------------------
开始日期:2020-10
截止日期:2021-10
工作单位:上海链家房地产
部门及职位:房屋租赁销售
工作性质:全职
工作内容简述:优质房源的挖掘寻找洽谈 登记入册 租赁销售
--------------------
开始日期:2021-11
截止日期:2023-01
工作单位:在广州浙江等地做外贸代购
部门及职位:个体运营
工作性质:全职
工作内容简述:给国外的客户提供国内优质的产品货源 报价 核算 销售 国际物流</t>
  </si>
  <si>
    <t xml:space="preserve">与报名人员关系:父亲
姓名:巴合提别克
性别:男
出生年月:1969-12
工作单位、职务:牧民
联系方式:18742981029
--------------------
与报名人员关系:母亲
姓名:阿依古丽
性别:女
出生年月:1970-05
工作单位、职务:牧民
联系方式:13779124162
--------------------
与报名人员关系:配偶
姓名:加依娜古丽
性别:女
出生年月:1996-10
工作单位、职务:尼勒克县加哈乌拉斯台乡人民政府职工
联系方式:18449222959
--------------------
与报名人员关系:儿子
姓名:阿尔兰
性别:男
出生年月:2024-02
工作单位、职务:无
联系方式:无</t>
  </si>
  <si>
    <t>2625874</t>
  </si>
  <si>
    <t>迪力努尔•奴拉合买提</t>
  </si>
  <si>
    <t>654021199902014442</t>
  </si>
  <si>
    <t>15628285909</t>
  </si>
  <si>
    <t>15276355201</t>
  </si>
  <si>
    <t>1472724798@qq.com</t>
  </si>
  <si>
    <t>107581202305000267</t>
  </si>
  <si>
    <t>1075842023000106</t>
  </si>
  <si>
    <t>大学生 创新训练计划项目三等奖</t>
  </si>
  <si>
    <t xml:space="preserve">专业领域的小能手 注重自我提升 不易被外界环境与影响 善于梳理总结 考虑问题更加稳妥 </t>
  </si>
  <si>
    <t xml:space="preserve">入学时间:2018-09
毕业时间:2023-07
学校:新疆农业大学
专业:林学
学历:大学本科
学位:学士</t>
  </si>
  <si>
    <t xml:space="preserve">与报名人员关系:父亲
姓名:奴拉合买提•奴力买提
性别:男
出生年月:1964-09
工作单位、职务:农民
联系方式:18130985195</t>
  </si>
  <si>
    <t>2627002</t>
  </si>
  <si>
    <t>米克拉依·热合曼</t>
  </si>
  <si>
    <t>652822199406042928</t>
  </si>
  <si>
    <t>15160885070</t>
  </si>
  <si>
    <t>17899219280</t>
  </si>
  <si>
    <t>2817329520@qq.com</t>
  </si>
  <si>
    <t>1994-06-04</t>
  </si>
  <si>
    <t>新疆农业大学科技技术学院</t>
  </si>
  <si>
    <t>135591201805000568</t>
  </si>
  <si>
    <t>1355942018000532</t>
  </si>
  <si>
    <t>，普通话二级乙、计算机一级、</t>
  </si>
  <si>
    <t>2021年4月被评为青年优秀班主任</t>
  </si>
  <si>
    <t>【配偶}擅长语言交流，会多种语言，</t>
  </si>
  <si>
    <t xml:space="preserve">入学时间:2011-09
毕业时间:2014-06
学校:轮台县一中
专业:普通高中
学历:高中
学位:无
--------------------
入学时间:2014-09
毕业时间:2018-06
学校:新疆农业大学科技技术学院
专业:园林
学历:大学本科
学位:学士</t>
  </si>
  <si>
    <t xml:space="preserve">开始日期:2018-11
截止日期:2020-01
工作单位:可克达拉市四方责任有限公司
部门及职位:检疫部{检疫员、实验员}
工作性质:全职
工作内容简述:使用现代化检疫仪器、工具。对产品进行鉴别、检查、识别
--------------------
开始日期:2020-05
截止日期:2022-02
工作单位:新疆应用职业技术学院
部门及职位:园林园艺系{专任教师}
工作性质:全职
工作内容简述:担任园林系园林设计班的班主任、兼职辅导员、
--------------------
开始日期:2022-03
截止日期:至今
工作单位:无
部门及职位:无
工作性质:全职
工作内容简述:无</t>
  </si>
  <si>
    <t xml:space="preserve">与报名人员关系:配偶
姓名:木哈买·舍巴乃
性别:男
出生年月:1995-11
工作单位、职务:个体{司机}
联系方式:15509008375
--------------------
与报名人员关系:女儿
姓名:麦合迪·木哈买
性别:女
出生年月:2021-01
工作单位、职务:无
联系方式:15160885070</t>
  </si>
  <si>
    <t>2628217</t>
  </si>
  <si>
    <t>再米拉木·雪克来提</t>
  </si>
  <si>
    <t>654122199808184623</t>
  </si>
  <si>
    <t>15099589357</t>
  </si>
  <si>
    <t>15886960202</t>
  </si>
  <si>
    <t>468348057@qq.com</t>
  </si>
  <si>
    <t>1998-08-18</t>
  </si>
  <si>
    <t>107581202305000308</t>
  </si>
  <si>
    <t>1075842023000130</t>
  </si>
  <si>
    <t>2023年获得了2023年届本科优秀毕业论文</t>
  </si>
  <si>
    <t xml:space="preserve">入学时间:2015-09
毕业时间:2018-06
学校:察布查尔县第三中学
专业:无
学历:高中
学位:无
--------------------
入学时间:2018-09
毕业时间:2023-06
学校:新疆农业大学
专业:园林
学历:大学本科
学位:学士</t>
  </si>
  <si>
    <t xml:space="preserve">与报名人员关系:母亲
姓名:努尔巴努木·曼苏尔
性别:女
出生年月:1973-05
工作单位、职务:琼博拉镇中心校，教师
联系方式:15886960202</t>
  </si>
  <si>
    <t>2625284</t>
  </si>
  <si>
    <t>阿尔娜·塔伯斯</t>
  </si>
  <si>
    <t>654128200110132067</t>
  </si>
  <si>
    <t>15739037226</t>
  </si>
  <si>
    <t>17726892880</t>
  </si>
  <si>
    <t>1912504581@qq.com</t>
  </si>
  <si>
    <t>107571202305000304</t>
  </si>
  <si>
    <t>1075742023000304</t>
  </si>
  <si>
    <t>获得专业一等二等奖学金，获得优秀志愿者称号，获得优秀团员称号</t>
  </si>
  <si>
    <t>在学校辅修心理学课程，善于观察和沟通，善于自我调节，特长唱歌跳舞，社交达人，上得厅堂，下得厨房</t>
  </si>
  <si>
    <t xml:space="preserve">入学时间:2016-09
毕业时间:2019-06
学校:可克达拉市第64团中学
专业:理科
学历:高中
学位:无
--------------------
入学时间:2019-09
毕业时间:2023-06
学校:塔里木大学
专业:植物保护
学历:大学本科
学位:学士</t>
  </si>
  <si>
    <t xml:space="preserve">与报名人员关系:父亲
姓名:塔伯斯·努拉洪
性别:男
出生年月:1971-02
工作单位、职务:中学教师
联系方式:18099812138</t>
  </si>
  <si>
    <t>2626453</t>
  </si>
  <si>
    <t>库尔万贝·台里甫</t>
  </si>
  <si>
    <t>654121199804073962</t>
  </si>
  <si>
    <t>18599290864</t>
  </si>
  <si>
    <t>15628287859</t>
  </si>
  <si>
    <t>3288926041@qq.com</t>
  </si>
  <si>
    <t>1998-04-07</t>
  </si>
  <si>
    <t>107581202205000371</t>
  </si>
  <si>
    <t>1075842022000169</t>
  </si>
  <si>
    <t>2018-2019 荣获得“国家励志奖学金” 
2018-2019 被评为“三好学生”
2019-2020 荣获得“国家励志奖学金”
2020-2021 新疆农业大学校级大学生创新训练计划项目结项证书
2020-2021 荣获得“国家励志奖学金”
 2020-2021 被评为 “三好学生”
2018-2019 中国少数民族汉语水平等级考试（MHK）四级证书
在校期间各方面表现突出，综合成绩优异，被评为 2022 届优秀毕业生
毕业论文“秦岭火地塘林区大型真菌调查”被评为新疆农业大学 2022 届本
科优秀毕业论文</t>
  </si>
  <si>
    <t>熟练 word、excel、PPT等日常办公软件、熟练R语言、Arcgis 等软件、本人喜欢唱歌，高中时多次参加学校组织的各种唱歌比赛。我还喜欢画画、打排球。</t>
  </si>
  <si>
    <t xml:space="preserve">入学时间:2017-09
毕业时间:2022-07
学校:新疆农业大学
专业:森林保护
学历:大学本科
学位:学士</t>
  </si>
  <si>
    <t xml:space="preserve">开始日期:2023-04
截止日期:至今
工作单位:新疆伊犁闽陶陶瓷有限公司
部门及职位:销售部 跟单
工作性质:实习
工作内容简述:主要负责统计数量，开票</t>
  </si>
  <si>
    <t xml:space="preserve">与报名人员关系:父亲
姓名:台里甫·依克木
性别:男
出生年月:1966-06
工作单位、职务:务农
联系方式:15628287859
--------------------
与报名人员关系:母亲
姓名:热汗比·吾许拉洪
性别:女
出生年月:1968-02
工作单位、职务:务农
联系方式:15999267674</t>
  </si>
  <si>
    <t>2611667</t>
  </si>
  <si>
    <t>敦曼·革命江</t>
  </si>
  <si>
    <t>65412119980428521X</t>
  </si>
  <si>
    <t>18801381998</t>
  </si>
  <si>
    <t>18194912697</t>
  </si>
  <si>
    <t>1317001640@qq.com</t>
  </si>
  <si>
    <t>1998-04-28</t>
  </si>
  <si>
    <t>中国邮政集团昭苏县分公司</t>
  </si>
  <si>
    <t>第一学年：1.875 ，第二学年：2.1，中间学期：2.7，第三学年：1.765，中间学期：2.7，第四学年：2.56，平均绩点：2.3</t>
  </si>
  <si>
    <t>100191202305002788</t>
  </si>
  <si>
    <t>1001942023042729</t>
  </si>
  <si>
    <t>伊犁州邮政分公司2024年职工表演大赛获得优秀员工奖</t>
  </si>
  <si>
    <t>技能：数据分析，Office3个软件，Adobe Photoshop ，Adobe Premiere Pro ，Adobe Audition ，C++ 。
语言：普通话（MHK三级及普通话等级证书），哈萨克语，英语，维吾尔语 ，柯尔克孜语 。
爱好：吉他弹唱，钢琴弹唱 ，创新设计，篮球，足球球，跑步，羽毛球，乒乓球，网球，读书，游泳。
驾驶证：C1型轿车驾驶证</t>
  </si>
  <si>
    <t xml:space="preserve">入学时间:2014-09
毕业时间:2017-07
学校:伊宁县第三中学
专业:理科
学历:高中
学位:无
--------------------
入学时间:2017-09
毕业时间:2019-07
学校:北京邮电大学
专业:民族教育学院（少数民族预科班）
学历:大学本科
学位:学士
--------------------
入学时间:2019-09
毕业时间:2023-07
学校:中国农业大学
专业:植物保护
学历:大学本科
学位:学士</t>
  </si>
  <si>
    <t xml:space="preserve">开始日期:2023-10
截止日期:至今
工作单位:中国邮政集团昭苏县分公司
部门及职位:昭苏县邮政储蓄银行天山支行理财经理
工作性质:全职
工作内容简述:管理信用贷，汇兑业务，销售人寿保险和车险业务，负责金融网点的客户关系，管理资产配置服务，投资理财类产品销售，客户挖潜与提升客户活动组织等业务。</t>
  </si>
  <si>
    <t xml:space="preserve">与报名人员关系:父亲
姓名:革命江·库西尔巴依
性别:男
出生年月:1969-02
工作单位、职务:务农
联系方式:13779539463
--------------------
与报名人员关系:母亲
姓名:努尔兰·木塔里甫
性别:女
出生年月:1971-03
工作单位、职务:务农
联系方式:13779539463
</t>
  </si>
  <si>
    <t>2612154</t>
  </si>
  <si>
    <t>苏里旦木热提·哈里木</t>
  </si>
  <si>
    <t>654121200104163970</t>
  </si>
  <si>
    <t>15214863736</t>
  </si>
  <si>
    <t>13579735676</t>
  </si>
  <si>
    <t>2441308505@qq.com</t>
  </si>
  <si>
    <t>深圳市银付通企业管理咨询有限公司伊宁市分公司</t>
  </si>
  <si>
    <t>107581202405002405</t>
  </si>
  <si>
    <t>1075842024002292</t>
  </si>
  <si>
    <t>2019年院级诗歌朗诵一等奖；
2021年优秀志愿者
2023年乌鲁木齐白云国际滑雪场优秀志愿者</t>
  </si>
  <si>
    <t>语言能力：普通话三级 能够熟练的进行交流、读写。
计算机：熟练操作windows平台上的各类应用软件，如Word、Excel。
团队能力：具有丰富的团队组建与管理经验。
其他能力：C1驾驶证</t>
  </si>
  <si>
    <t xml:space="preserve">入学时间:2013-09
毕业时间:2019-07
学校:新疆伊宁县墩麻扎镇中学
专业:高中生
学历:高中
学位:无
--------------------
入学时间:2019-09
毕业时间:2024-06
学校:新疆农业大学
专业:森林保护
学历:大学本科
学位:学士</t>
  </si>
  <si>
    <t xml:space="preserve">开始日期:2023-04
截止日期:2023-09
工作单位:和田地区和田县巴格其镇林业站
部门及职位:监测工作
工作性质:实习
工作内容简述:监测核桃蛀果害虫苹果蠹蛾及梨小食心虫、幼虫蛀果率调查。每隔三天一次监测苹果蠹蛾及梨小食心虫成虫数量并数据处理汇报当天的诱捕到的成虫数量；每个五天调查幼虫蛀果率及数据分析。
--------------------
开始日期:2024-08
截止日期:至今
工作单位:深圳市银付通企业管理咨询有限公司伊宁市分公司
部门及职位:业务员
工作性质:全职
工作内容简述:每天给客户打电话 让客户还清预期账单</t>
  </si>
  <si>
    <t xml:space="preserve">与报名人员关系:父亲
姓名:哈里木拉提·艾合买提
性别:男
出生年月:1968-01
工作单位、职务:伊宁县温雅尔镇司法所  干部
联系方式:13579735676
--------------------
与报名人员关系:母亲
姓名:塞里马依·海甫如拉木
性别:女
出生年月:1974-04
工作单位、职务:务农
联系方式:15214886733</t>
  </si>
  <si>
    <t>2620925</t>
  </si>
  <si>
    <t>陈献震</t>
  </si>
  <si>
    <t>412325199611011212</t>
  </si>
  <si>
    <t>13150300150</t>
  </si>
  <si>
    <t>15099416061</t>
  </si>
  <si>
    <t>1224669676@qq.com</t>
  </si>
  <si>
    <t>新疆京霍生物技术有限公司</t>
  </si>
  <si>
    <t>毕业时间较长，各学年绩点不清楚了。</t>
  </si>
  <si>
    <t>107581201805001230</t>
  </si>
  <si>
    <t>1075842018001230</t>
  </si>
  <si>
    <t xml:space="preserve">入学时间:2011-09
毕业时间:2014-06
学校:第四师六十四团中学
专业:学生
学历:高中
学位:无
--------------------
入学时间:2014-09
毕业时间:2018-06
学校:新疆农业大学
专业:林学
学历:大学本科
学位:学士</t>
  </si>
  <si>
    <t xml:space="preserve">开始日期:2018-07
截止日期:2021-05
工作单位:中国人民人寿保险股份有限公司乌鲁木齐市中心支公司
部门及职位:综合部综合岗
工作性质:全职
工作内容简述:负责公司公文写作及收发、用印管理、人员招聘及档案管理、合同管理、动支报销管理、社保公积金、固定资产管理，以及对接工商局、银保监局、社区等相关性工作。
--------------------
开始日期:2021-05
截止日期:2023-11
工作单位:南京华苏科技有限公司
部门及职位:事业部IT运维岗
工作性质:全职
工作内容简述:负责公司服务器及相关项目。
--------------------
开始日期:2024-06
截止日期:至今
工作单位:新疆京霍生物技术有限公司
部门及职位:综合部人事岗
工作性质:全职
工作内容简述:负责公司公文写作及收发、人员招聘及档案管理、社保公积金，及对接工信局、农业农村局、科技局等相关工作，及其他公司相关工作。</t>
  </si>
  <si>
    <t xml:space="preserve">与报名人员关系:父亲
姓名:陈忠江
性别:男
出生年月:1975-09
工作单位、职务:六十三团3连职工
联系方式:15099416061
--------------------
与报名人员关系:母亲
姓名:马素梅
性别:女
出生年月:1973-11
工作单位、职务:六十三团3连职工
联系方式:13279752580</t>
  </si>
  <si>
    <t>2629368</t>
  </si>
  <si>
    <t>马耀伟</t>
  </si>
  <si>
    <t>654121199412252793</t>
  </si>
  <si>
    <t>13476089294</t>
  </si>
  <si>
    <t>13026100103</t>
  </si>
  <si>
    <t>1350864485@qq.com</t>
  </si>
  <si>
    <t>1994-12-25</t>
  </si>
  <si>
    <t>2018-06-27</t>
  </si>
  <si>
    <t>105041201805003820</t>
  </si>
  <si>
    <t>1050442018003820</t>
  </si>
  <si>
    <t>湖北省武汉联投置业有限公司优秀新人</t>
  </si>
  <si>
    <t xml:space="preserve">入学时间:2010-09
毕业时间:2014-06
学校:武汉市第一中学
专业:无
学历:高中
学位:无
--------------------
入学时间:2014-09
毕业时间:2018-06
学校:华中农业大学
专业:园林
学历:大学本科
学位:学士</t>
  </si>
  <si>
    <t xml:space="preserve">开始日期:2018-07
截止日期:2021-07
工作单位:湖北省武汉联投职业有限公司
部门及职位:产品中心，设计主管
工作性质:全职
工作内容简述:负责项目设计阶段管理，负责项目落地效果管理
--------------------
开始日期:2021-07
截止日期:2022-10
工作单位:东源地产华中区域分公司
部门及职位:设计部，设计经理
工作性质:全职
工作内容简述:负责项目所有设计及施工管理</t>
  </si>
  <si>
    <t xml:space="preserve">与报名人员关系:父亲
姓名:牙古布
性别:男
出生年月:1966-12
工作单位、职务:无
联系方式:15109991923
--------------------
与报名人员关系:母亲
姓名:闫韦兰
性别:女
出生年月:1969-07
工作单位、职务:无
联系方式:15214882495</t>
  </si>
  <si>
    <t>2624108</t>
  </si>
  <si>
    <t>努尔伊曼·托合提麦麦提</t>
  </si>
  <si>
    <t>653222200003024067</t>
  </si>
  <si>
    <t>18199992321</t>
  </si>
  <si>
    <t>18399675683</t>
  </si>
  <si>
    <t>1360601473@qq.com</t>
  </si>
  <si>
    <t>107581202305000346</t>
  </si>
  <si>
    <t>1075842023000154</t>
  </si>
  <si>
    <t>2019年12月支农劳动表彰大会特殊奉献奖2020年疫情防空工作奉献奖
2021年11月代表新疆农业大学林学与园艺学院参加合唱比赛三等奖2022年中国青年绿色计划优秀奖
2023年新疆农业大学虚拟仿真竞赛获奖</t>
  </si>
  <si>
    <t>熟练办公软件，本人能努力学习、虚心请教、认真负责、吃苦耐劳、适应能力强、勇 于接受新的挑战。喜欢简单、平静、快乐的生活，平易近人，脚踏实地、有较强的团队精神，工作积极进取，态度认真。有较好的组织能力，乐于助人，诚实守信。</t>
  </si>
  <si>
    <t xml:space="preserve">入学时间:2015-08
毕业时间:2018-07
学校:墨玉县第五高级中学
专业:高中生
学历:高中
学位:无
--------------------
入学时间:2018-09
毕业时间:2023-06
学校:新疆农业大学
专业:园林
学历:大学本科
学位:学士</t>
  </si>
  <si>
    <t xml:space="preserve">与报名人员关系:父亲
姓名:托合提麦麦提·纳斯尔
性别:男
出生年月:1970-02
工作单位、职务:墨玉县阔依其乡其郎村，务农
联系方式:15389999023
--------------------
与报名人员关系:母亲
姓名:图尔荪你萨汗·斯热吉艾合麦提
性别:女
出生年月:1970-08
工作单位、职务:墨玉县阔依其乡其郎村，务农
联系方式:15389999023</t>
  </si>
  <si>
    <t>2624116</t>
  </si>
  <si>
    <t>迪力扎提·玉山</t>
  </si>
  <si>
    <t>652122200009220011</t>
  </si>
  <si>
    <t>15739503832</t>
  </si>
  <si>
    <t>15109955607</t>
  </si>
  <si>
    <t>1363424156@qq.com</t>
  </si>
  <si>
    <t>第一学年：2.67第二学年：2.83第三学年2.72第四学年：2.77平均绩点：2.75</t>
  </si>
  <si>
    <t>107581202405002707</t>
  </si>
  <si>
    <t>1075842024002570</t>
  </si>
  <si>
    <t>擅长作图绘画，宣传广告、宣传内容等绘画设计</t>
  </si>
  <si>
    <t>MHK三级甲等证书
普通话二乙证书
网络创业方面的专业技能培训证书</t>
  </si>
  <si>
    <t xml:space="preserve">入学时间:2016-09
毕业时间:2020-06
学校:鄯善县第二中学
专业:无
学历:高中
学位:无
--------------------
入学时间:2020-09
毕业时间:2024-06
学校:新疆农业大学
专业:农学
学历:大学专科
学位:学士</t>
  </si>
  <si>
    <t xml:space="preserve">与报名人员关系:父亲
姓名:玉山·沙迪克
性别:男
出生年月:1970-04
工作单位、职务:无业
联系方式:15109955607
--------------------
与报名人员关系:母亲
姓名:热比汗·阿合买提
性别:女
出生年月:1970-10
工作单位、职务:鄯善县育才学校教师
联系方式:13649959333</t>
  </si>
  <si>
    <t>2623571</t>
  </si>
  <si>
    <t>李进宝</t>
  </si>
  <si>
    <t>511324199710037094</t>
  </si>
  <si>
    <t>15701919668</t>
  </si>
  <si>
    <t>15999226512</t>
  </si>
  <si>
    <t>15701919668@163.com</t>
  </si>
  <si>
    <t>1997-10-03</t>
  </si>
  <si>
    <t xml:space="preserve">新疆维吾尔自治区-阿克苏地区-阿瓦提县  </t>
  </si>
  <si>
    <t>西南林业大学林学专业</t>
  </si>
  <si>
    <t>阿瓦提县林业与草原局</t>
  </si>
  <si>
    <t>106771262105006899</t>
  </si>
  <si>
    <t>1067742021904505</t>
  </si>
  <si>
    <t>2023 年研究生自治区奖学金
2021-2022 学年新疆自治区学业奖学金
2019年-2020年-西南林业大学奖学金</t>
  </si>
  <si>
    <t>语言技能 ：普通话二级乙等
.  编程技能： Python、R、Matlab
   软件技能：ArcGIS、ENVI、SPSS、QGIS、PLUS Model，geoda,Fragstats等
.  办公技能：Office、Origin、Visio、 PS等
  实验技能：群落调查、植被与土壤 样品采集处理、森林资源调查，无人机飞行，植物DNA分子提取鉴定，植物内生真菌鉴定，林木病害鉴定</t>
  </si>
  <si>
    <t>本人本科为林学，硕士为生态学</t>
  </si>
  <si>
    <t xml:space="preserve">入学时间:2014-09
毕业时间:2017-06
学校:阿克苏市高级中学
专业:高中
学历:高中
学位:无
--------------------
入学时间:2017-09
毕业时间:2021-06
学校:西南林业大学林学院
专业:林学
学历:大学本科
学位:学士
--------------------
入学时间:2021-09
毕业时间:2024-06
学校:新疆大学生态与环境学院
专业:生态学
学历:硕士研究生
学位:硕士</t>
  </si>
  <si>
    <t xml:space="preserve">开始日期:2021-06
截止日期:2021-09
工作单位:中核工业216大队
部门及职位:测绘 部门
工作性质:实习
工作内容简述:辅助工程师完成测绘工作
--------------------
开始日期:2024-07
截止日期:至今
工作单位:阿瓦提县林业与草原局
部门及职位:普通职员
工作性质:全职
工作内容简述:负责林草局的图斑工作以及征用林地的审批工作</t>
  </si>
  <si>
    <t xml:space="preserve">与报名人员关系:父亲
姓名:李和永
性别:男
出生年月:1973-01
工作单位、职务:阿瓦提县务农
联系方式:15999226512
--------------------
与报名人员关系:母亲
姓名:刘素兰
性别:女
出生年月:1974-12
工作单位、职务:阿瓦提县务农
联系方式:15999208354</t>
  </si>
  <si>
    <t>2622502</t>
  </si>
  <si>
    <t>安瑞红</t>
  </si>
  <si>
    <t>620422199207111725</t>
  </si>
  <si>
    <t>18719808258</t>
  </si>
  <si>
    <t>17709428085</t>
  </si>
  <si>
    <t>1636503632@qq.com</t>
  </si>
  <si>
    <t>1992-07-11</t>
  </si>
  <si>
    <t>吐鲁番政务大厅（外聘）</t>
  </si>
  <si>
    <t>107381201805001216</t>
  </si>
  <si>
    <t>1073842018001190</t>
  </si>
  <si>
    <t>爱好运动</t>
  </si>
  <si>
    <t xml:space="preserve">入学时间:2012-09
毕业时间:2014-06
学校:会宁第二中学
专业:无
学历:高中
学位:无
--------------------
入学时间:2014-09
毕业时间:2018-07
学校:陇东学院
专业:农学
学历:大学本科
学位:学士</t>
  </si>
  <si>
    <t xml:space="preserve">开始日期:2018-09
截止日期:2021-03
工作单位:优胜教育
部门及职位:教师
工作性质:全职
工作内容简述:辅导学生文化课
--------------------
开始日期:2021-03
截止日期:2023-07
工作单位:吐鲁番职业技术学院
部门及职位:教师
工作性质:全职
工作内容简述:辅导学生文化课
--------------------
开始日期:2023-07
截止日期:至今
工作单位:吐鲁番政务大厅
部门及职位:窗口工作人员
工作性质:全职
工作内容简述:主要负责群众事务日常办理</t>
  </si>
  <si>
    <t xml:space="preserve">与报名人员关系:配偶
姓名:李想想
性别:男
出生年月:1992-12
工作单位、职务:吐鲁番职业技术学院  教师
联系方式:17709428082</t>
  </si>
  <si>
    <t>2621002</t>
  </si>
  <si>
    <t>赵倩雯</t>
  </si>
  <si>
    <t>652801200105140544</t>
  </si>
  <si>
    <t>18399795909</t>
  </si>
  <si>
    <t>13899068800</t>
  </si>
  <si>
    <t>1741492081@qq.com</t>
  </si>
  <si>
    <t>河北科技师范学院</t>
  </si>
  <si>
    <t>107981202305001509</t>
  </si>
  <si>
    <t>计算机二级，普通话二乙</t>
  </si>
  <si>
    <t>古筝十级</t>
  </si>
  <si>
    <t xml:space="preserve">入学时间:2016-09
毕业时间:2019-06
学校:库尔勒市第四中学
专业:无
学历:高中
学位:无
--------------------
入学时间:2019-09
毕业时间:2023-06
学校:河北科技师范学院
专业:园林
学历:大学本科
学位:学士</t>
  </si>
  <si>
    <t xml:space="preserve">与报名人员关系:父亲
姓名:赵云岭
性别:男
出生年月:1966-06
工作单位、职务:个体
联系方式:13899026626
--------------------
与报名人员关系:母亲
姓名:窦建丽
性别:女
出生年月:1972-02
工作单位、职务:个体
联系方式:13899068800</t>
  </si>
  <si>
    <t>2618510</t>
  </si>
  <si>
    <t>郭庭毅</t>
  </si>
  <si>
    <t>622326200201014956</t>
  </si>
  <si>
    <t>18093120576</t>
  </si>
  <si>
    <t>15101373988</t>
  </si>
  <si>
    <t>1781775391@qq.com</t>
  </si>
  <si>
    <t>107381202405001398</t>
  </si>
  <si>
    <t>1073842024001399</t>
  </si>
  <si>
    <t xml:space="preserve">入学时间:2017-09
毕业时间:2020-06
学校:天祝藏族自治县第一中学
专业:无
学历:高中
学位:无
--------------------
入学时间:2020-06
毕业时间:2024-06
学校:陇东学院
专业:农学
学历:大学本科
学位:学士</t>
  </si>
  <si>
    <t xml:space="preserve">与报名人员关系:父亲
姓名:郭俊年
性别:男
出生年月:1997-02
工作单位、职务:无
联系方式:15101373988
--------------------
与报名人员关系:母亲
姓名:胥小风
性别:女
出生年月:1979-06
工作单位、职务:无
联系方式:13993515081</t>
  </si>
  <si>
    <t>2621430</t>
  </si>
  <si>
    <t>阿迪拉·阿布都热合曼</t>
  </si>
  <si>
    <t>653130199805300069</t>
  </si>
  <si>
    <t>17750303776</t>
  </si>
  <si>
    <t>13139980566</t>
  </si>
  <si>
    <t>2029129552@qq.com</t>
  </si>
  <si>
    <t>1998-05-30</t>
  </si>
  <si>
    <t>新疆维吾尔自治区-喀什地区-巴楚县</t>
  </si>
  <si>
    <t xml:space="preserve">新疆维吾尔自治区-喀什地区-巴楚县  </t>
  </si>
  <si>
    <t>巴楚县丰和种业发展有限公司</t>
  </si>
  <si>
    <t>103891202305005127</t>
  </si>
  <si>
    <t>1038942023005127</t>
  </si>
  <si>
    <t>C1驾驶证，普通话证书</t>
  </si>
  <si>
    <t xml:space="preserve">入学时间:2015-09
毕业时间:2019-06
学校:福建长乐华侨中学
专业:学生
学历:高中
学位:无
--------------------
入学时间:2019-09
毕业时间:2023-06
学校:福建农林大学
专业:植物保护
学历:大学本科
学位:学士</t>
  </si>
  <si>
    <t xml:space="preserve">开始日期:2023-08
截止日期:至今
工作单位:巴楚县丰和种业发展有限公司
部门及职位:检验部员工
工作性质:全职
工作内容简述:检验加工以及进货种子的发芽率标准及测产</t>
  </si>
  <si>
    <t xml:space="preserve">与报名人员关系:父亲
姓名:阿布都热合曼·吐尔迪
性别:男
出生年月:1976-12
工作单位、职务:个体
联系方式:13179988174
--------------------
与报名人员关系:母亲
姓名:努丽曼姑·吐尔地
性别:女
出生年月:1982-01
工作单位、职务:家庭主妇
联系方式:18040747301</t>
  </si>
  <si>
    <t>2612469</t>
  </si>
  <si>
    <t>余超群</t>
  </si>
  <si>
    <t>522427199306093024</t>
  </si>
  <si>
    <t>19840478774</t>
  </si>
  <si>
    <t>18386124980</t>
  </si>
  <si>
    <t>2434437433@qq.com</t>
  </si>
  <si>
    <t>1993-06-09</t>
  </si>
  <si>
    <t>贵州省-毕节市-威宁彝族回族苗族自治县</t>
  </si>
  <si>
    <t xml:space="preserve">贵州省-毕节市-威宁彝族回族苗族自治县  </t>
  </si>
  <si>
    <t>牡丹江师范学院</t>
  </si>
  <si>
    <t>102331201905000504</t>
  </si>
  <si>
    <t>1023342019000504</t>
  </si>
  <si>
    <t xml:space="preserve">入学时间:2012-09
毕业时间:2015-06
学校:六盘水市第三中学
专业:理科
学历:高中
学位:无
--------------------
入学时间:2015-09
毕业时间:2019-06
学校:牡丹江师范学院
专业:园林
学历:大学本科
学位:学士</t>
  </si>
  <si>
    <t xml:space="preserve">开始日期:2019-06
截止日期:至今
工作单位:无
部门及职位:无
工作性质:无
工作内容简述:无</t>
  </si>
  <si>
    <t xml:space="preserve">与报名人员关系:父亲
姓名:余波
性别:男
出生年月:1962-02
工作单位、职务:务农
联系方式:15934799152
--------------------
与报名人员关系:母亲
姓名:王德敏
性别:女
出生年月:1963-12
工作单位、职务:务农
联系方式:18230874395</t>
  </si>
  <si>
    <t>2619965</t>
  </si>
  <si>
    <t>凯撒·阿思卡尔</t>
  </si>
  <si>
    <t>650103200111084019</t>
  </si>
  <si>
    <t>17699972698</t>
  </si>
  <si>
    <t>18199195950</t>
  </si>
  <si>
    <t>2625048664@qq.com</t>
  </si>
  <si>
    <t>2001-11-08</t>
  </si>
  <si>
    <t>107571202405005535</t>
  </si>
  <si>
    <t>1075742024004446</t>
  </si>
  <si>
    <t>2022-2023学年专业奖学金</t>
  </si>
  <si>
    <t>羽毛球 乒乓球 篮球</t>
  </si>
  <si>
    <t xml:space="preserve">入学时间:2017-09
毕业时间:2020-06
学校:第十二师高级中学
专业:无
学历:高中
学位:无
--------------------
入学时间:2020-09
毕业时间:2024-06
学校:塔里木大学
专业:园林
学历:大学本科
学位:学士</t>
  </si>
  <si>
    <t xml:space="preserve">与报名人员关系:母亲
姓名:苏艳红
性别:女
出生年月:1970-08
工作单位、职务:个体
联系方式:18099126699</t>
  </si>
  <si>
    <t>2622670</t>
  </si>
  <si>
    <t>孜拜旦·斯得克江</t>
  </si>
  <si>
    <t>654021200205053740</t>
  </si>
  <si>
    <t>15527495077</t>
  </si>
  <si>
    <t>19209901884</t>
  </si>
  <si>
    <t>2738765249@qq.com</t>
  </si>
  <si>
    <t>2002-05-05</t>
  </si>
  <si>
    <t>克拉玛依市白碱滩区中兴路街道（西部计划工作人员）</t>
  </si>
  <si>
    <t>102251202405000214</t>
  </si>
  <si>
    <t>1022542024000214</t>
  </si>
  <si>
    <t>熟练使用office办公软件，熟练使用PPT制作课件，具有沟通与人际关系能力，组织与协调能力，领导力和团队合作精神。</t>
  </si>
  <si>
    <t xml:space="preserve">入学时间:2016-09
毕业时间:2020-07
学校:湖北省武汉市第一中学
专业:内高班
学历:高中
学位:无
--------------------
入学时间:2020-09
毕业时间:2024-06
学校:东北林业大学
专业:林学
学历:大学本科
学位:学士</t>
  </si>
  <si>
    <t xml:space="preserve">开始日期:2024-08
截止日期:至今
工作单位:克拉玛依市白碱滩区中兴路街道
部门及职位:综合执法办（普通工作人员）
工作性质:西部计划在岗
工作内容简述:协助城市管理工作，在“一网统管”平台处置案件。</t>
  </si>
  <si>
    <t xml:space="preserve">与报名人员关系:父亲
姓名:斯得克江·买合买特
性别:男
出生年月:1976-07
工作单位、职务:无  务农
联系方式:15527495077</t>
  </si>
  <si>
    <t>2615389</t>
  </si>
  <si>
    <t>阿依姑丽·艾则孜</t>
  </si>
  <si>
    <t>653121199412151262</t>
  </si>
  <si>
    <t>15660367887</t>
  </si>
  <si>
    <t>15569457887</t>
  </si>
  <si>
    <t>2743905817@qq.com</t>
  </si>
  <si>
    <t>2018-03-06</t>
  </si>
  <si>
    <t>107581201805001252</t>
  </si>
  <si>
    <t>1075842018001252</t>
  </si>
  <si>
    <t>2018年毕业论文被评为优秀论文。
2021年5月份被评为喀什第三届樱桃节樱桃佳丽的称号。</t>
  </si>
  <si>
    <t>计算机一级证书，熟练操作windows平台上的各类应用软件，如Word、Excel。
对园林设计充满热情，具有扎实的专业知识和丰富的实践经验。
注重细节，追求完美，能够独立完成园林设计和项目管理工作。
  具备良好的团队合作精神和沟通能力，能够与团队成员和客户保持良好的合作关系</t>
  </si>
  <si>
    <t xml:space="preserve">入学时间:2011-09
毕业时间:2014-06
学校:喀什市第一中学
专业:无
学历:高中
学位:无
--------------------
入学时间:2014-09
毕业时间:2018-06
学校:新疆农业大学
专业:园林
学历:大学本科
学位:学士</t>
  </si>
  <si>
    <t xml:space="preserve">开始日期:2018-09
截止日期:2019-05
工作单位:喀什盛京园林公司
部门及职位:文员
工作性质:全职
工作内容简述:一、文件与资料管理： 负责公司各类文件的收发、登记、归档和保管工作，确保文件的安全完整和易于检索。例如，及时接收上级部门的通知文件、合作单位的往来函件等，并按照规定的流程进行登记和分类存放。
二、办公行政事务：负责办公用品的采购、发放和管理，确保办公用品的充足供应和合理使用。维护办公环境的整洁和有序，包括定期清理办公区域、整理文件柜、检查办公设备的运行状况等。确保员工在一个舒适、整洁的环境中工作。
--------------------
开始日期:2019-10
截止日期:2024-07
工作单位:乃则尔巴格镇人民政府民政办民政社工
部门及职位:民政社工
工作性质:全职
工作内容简述:负责乃则尔巴格镇某村的民政工作</t>
  </si>
  <si>
    <t xml:space="preserve">与报名人员关系:配偶
姓名:艾尼瓦尔·奥斯曼
性别:男
出生年月:1996-01
工作单位、职务:大厨
联系方式:15569457887</t>
  </si>
  <si>
    <t>2614903</t>
  </si>
  <si>
    <t>马合帕勒·托海</t>
  </si>
  <si>
    <t>654125199812013762</t>
  </si>
  <si>
    <t>17699376787</t>
  </si>
  <si>
    <t>15026157329</t>
  </si>
  <si>
    <t>3061388616@qq.com</t>
  </si>
  <si>
    <t>107571202105001310</t>
  </si>
  <si>
    <t>1075742021003332</t>
  </si>
  <si>
    <t>熟练掌握office，沟通善于表达，能够清晰表达自己想法，团队协作能力强</t>
  </si>
  <si>
    <t xml:space="preserve">入学时间:2014-09
毕业时间:2017-06
学校:新源县第一中学
专业:无
学历:高中
学位:无
--------------------
入学时间:2017-09
毕业时间:2021-07
学校:塔里木大学
专业:设施农业科学与工程
学历:大学专科
学位:学士</t>
  </si>
  <si>
    <t xml:space="preserve">与报名人员关系:父亲
姓名:托海·努勒哈勒克
性别:男
出生年月:1962-09
工作单位、职务:无
联系方式:15628256787
--------------------
与报名人员关系:母亲
姓名:萨完古丽·艾力
性别:女
出生年月:1965-06
工作单位、职务:无
联系方式:15628256787</t>
  </si>
  <si>
    <t>2621622</t>
  </si>
  <si>
    <t>谢佳玲</t>
  </si>
  <si>
    <t>511325199203155623</t>
  </si>
  <si>
    <t>18382299515</t>
  </si>
  <si>
    <t>15181791972</t>
  </si>
  <si>
    <t>552086118@qq.com</t>
  </si>
  <si>
    <t>四川省-南充市-西充县</t>
  </si>
  <si>
    <t xml:space="preserve">四川省-南充市-西充县  </t>
  </si>
  <si>
    <t>101132018070401</t>
  </si>
  <si>
    <t>1011342015002217</t>
  </si>
  <si>
    <t xml:space="preserve">入学时间:2007-09
毕业时间:2011-07
学校:西充中学
专业:高中
学历:高中
学位:无
--------------------
入学时间:2011-09
毕业时间:2015-06
学校:山西农业大学
专业:植物保护
学历:大学本科
学位:学士</t>
  </si>
  <si>
    <t xml:space="preserve">开始日期:2017-05
截止日期:2020-02
工作单位:成都朗恒科技
部门及职位:翻译
工作性质:全职
工作内容简述:辅助翻译 数据处理
--------------------
开始日期:2020-10
截止日期:2021-12
工作单位:苦中乐教育
部门及职位:英语老师
工作性质:全职
工作内容简述:教学
--------------------
开始日期:2022-02
截止日期:至今
工作单位:新理念
部门及职位:老师
工作性质:全职
工作内容简述:教学</t>
  </si>
  <si>
    <t xml:space="preserve">与报名人员关系:父亲
姓名:谢成林
性别:男
出生年月:1970-02
工作单位、职务:自由职业
联系方式:13711218674</t>
  </si>
  <si>
    <t>2619005</t>
  </si>
  <si>
    <t>654123199610181781</t>
  </si>
  <si>
    <t>15569078199</t>
  </si>
  <si>
    <t>15022883287</t>
  </si>
  <si>
    <t>anran9697@163.com</t>
  </si>
  <si>
    <t>1996-10-18</t>
  </si>
  <si>
    <t>林业</t>
  </si>
  <si>
    <t>平均分85.73</t>
  </si>
  <si>
    <t>107581202402000606</t>
  </si>
  <si>
    <t>1075832024000695</t>
  </si>
  <si>
    <t>2018.11获园林专业奖学金
2019.11获园林专业奖学金
2020.06获塔里木大学优秀毕业设计
2022.12获新疆农业大学学校奖学金、学校学业奖学金
2023.12获新疆农业大学自治区奖学金、学校学业奖学金</t>
  </si>
  <si>
    <t>熟练使用办公软件，掌握林业知识</t>
  </si>
  <si>
    <t xml:space="preserve">入学时间:2013-09
毕业时间:2016-06
学校:霍城县江苏中学
专业:无
学历:高中
学位:无
--------------------
入学时间:2016-09
毕业时间:2020-06
学校:塔里木大学
专业:园林
学历:大学本科
学位:学士
--------------------
入学时间:2021-09
毕业时间:2024-06
学校:新疆农业大学
专业:林业
学历:硕士研究生
学位:硕士</t>
  </si>
  <si>
    <t xml:space="preserve">与报名人员关系:父亲
姓名:安晓
性别:男
出生年月:1972-07
工作单位、职务:新疆伊宁市爱尔福幼儿园司机
联系方式:15022883287
--------------------
与报名人员关系:母亲
姓名:张建筑
性别:女
出生年月:1971-09
工作单位、职务:新疆伊犁霍尔果斯市务工
联系方式:13899795287</t>
  </si>
  <si>
    <t>2611464</t>
  </si>
  <si>
    <t>谭静</t>
  </si>
  <si>
    <t>654121198811280025</t>
  </si>
  <si>
    <t>19190462197</t>
  </si>
  <si>
    <t>15999288996</t>
  </si>
  <si>
    <t>1257149018@qq.com</t>
  </si>
  <si>
    <t>1988-11-28</t>
  </si>
  <si>
    <t>2013-01-15</t>
  </si>
  <si>
    <t>伊宁县林业和草原局</t>
  </si>
  <si>
    <t>107585201305000221</t>
  </si>
  <si>
    <t>1075842013000001</t>
  </si>
  <si>
    <t>林业专业/工程建设 工程师</t>
  </si>
  <si>
    <t>获得2016年、2017年自治区“访惠聚”工作队优秀队员。</t>
  </si>
  <si>
    <t>画画，组培</t>
  </si>
  <si>
    <t xml:space="preserve">入学时间:2004-09
毕业时间:2007-06
学校:伊宁县第二中学
专业:无
学历:高中
学位:无
--------------------
入学时间:2007-09
毕业时间:2009-07
学校:云南林业职业技术学院
专业:园林
学历:大学专科
学位:无
--------------------
入学时间:2010-03
毕业时间:2013-01
学校:新疆农业大学
专业:园林
学历:大学本科
学位:学士</t>
  </si>
  <si>
    <t xml:space="preserve">开始日期:2010-01
截止日期:至今
工作单位:伊宁县林业和草原局
部门及职位:林业有害生物防治检疫局技术员
工作性质:全职
工作内容简述:从事林业有害生物防治工作以及项目申报等工作</t>
  </si>
  <si>
    <t xml:space="preserve">与报名人员关系:父亲
姓名:谭树斌
性别:男
出生年月:1960-06
工作单位、职务:伊宁县农业技术推广中心退休干部
联系方式:15999288996
--------------------
与报名人员关系:母亲
姓名:姜红梅
性别:女
出生年月:1964-02
工作单位、职务:伊宁县东二区居委会退休职工
联系方式:15999289830
--------------------
与报名人员关系:配偶
姓名:王凡瑜
性别:男
出生年月:1992-04
工作单位、职务:伊宁县公安局民警
联系方式:15214896200
--------------------
与报名人员关系:儿子
姓名:王睿兴
性别:男
出生年月:2020-07
工作单位、职务:伊宁市第二十幼儿园小班幼儿
联系方式:无</t>
  </si>
  <si>
    <t>2612308</t>
  </si>
  <si>
    <t>乃斯麦·亚尔买买提</t>
  </si>
  <si>
    <t>654101199809021162</t>
  </si>
  <si>
    <t>18810180521</t>
  </si>
  <si>
    <t>18599290915</t>
  </si>
  <si>
    <t>1484643824@qq.com</t>
  </si>
  <si>
    <t>1998-09-02</t>
  </si>
  <si>
    <t>100221202205003325</t>
  </si>
  <si>
    <t>1002242022002662</t>
  </si>
  <si>
    <t>2021 年 11 月 获得新疆、西藏籍少数民族优秀学生奖学金
2019 年 09 月 在林学院“青松计划”第七期培训中，获得了“学习标兵”等荣誉称号
2019 年 03 月 在林学院“青松计划”第六期培训中，获得了“优秀学员”，“学习标兵”等荣誉称号</t>
  </si>
  <si>
    <t>跳舞,开车</t>
  </si>
  <si>
    <t xml:space="preserve">入学时间:2013-09
毕业时间:2016-06
学校:伊宁市第八中学
专业:高中
学历:高中
学位:无
--------------------
入学时间:2016-09
毕业时间:2022-06
学校:北京林业大学
专业:林学
学历:大学本科
学位:学士</t>
  </si>
  <si>
    <t xml:space="preserve">开始日期:2022-11
截止日期:2023-07
工作单位:伊宁市巴彦岱镇三段村村委会
部门及职位:党建干事
工作性质:全职
工作内容简述:负责民主管理工作、干部队伍建设、监督委员会工作、储备培育后备力量、党风廉政建设、负责人事、干部
作风、干部考勤考核、负责人大工作、负责宣传工作、写材料等</t>
  </si>
  <si>
    <t xml:space="preserve">与报名人员关系:配偶
姓名:艾孜买提·阿布都热合曼
性别:男
出生年月:1998-08
工作单位、职务:霍尔果斯市人民武装部  职工
联系方式:18599290915
--------------------
与报名人员关系:父亲
姓名:亚尔麦麦提·图尔荪 
性别:男
出生年月:1970-09
工作单位、职务:无
联系方式:13239783031</t>
  </si>
  <si>
    <t>2626973</t>
  </si>
  <si>
    <t>杨玉莹</t>
  </si>
  <si>
    <t>65232520010322422X</t>
  </si>
  <si>
    <t>18149942123</t>
  </si>
  <si>
    <t>19999408588</t>
  </si>
  <si>
    <t>2040175242@qq.com</t>
  </si>
  <si>
    <t>新疆清源天诚环保科技有限公司</t>
  </si>
  <si>
    <t>7.8</t>
  </si>
  <si>
    <t>1075742023000290</t>
  </si>
  <si>
    <t>107571202305000290</t>
  </si>
  <si>
    <t>2019年至2023年 每一学年获得3500奖学金</t>
  </si>
  <si>
    <t>自幼学习舞蹈，性格外向，承受抗压能力强，吃苦耐劳，有上进心，善于交际，有良好的应变能力，踏实肯干，够坚韧，遇到事情，不逃避，有迎难而上的担当。乐于助人，热心肠，有事必帮。</t>
  </si>
  <si>
    <t xml:space="preserve">入学时间:2017-09
毕业时间:2019-09
学校:奇台县第五中学
专业:在校学生
学历:高中
学位:无</t>
  </si>
  <si>
    <t xml:space="preserve">开始日期:2019-09
截止日期:2023-06
工作单位:塔里木大学
部门及职位:外联部及大学生创新创业国家级项目总负责人
工作性质:全职
工作内容简述:自2019年入学，2019年年底：大一第二学年，在校自我经营了宿舍小卖部，小店初衷“中转站”让身边的小姐妹买到物美价廉的商品，之后经过合理宣传，小有名气。利用大学生的通病，“懒”不愿出宿舍，采用送货上门，包送到宿舍，采取送货模式。
2020年年初：送货模式小有成就，开始订单限额模式，三十元一单起送，免费配送，多买多送，优惠到家。
2020年年底：结合线上线下模式，宿舍内部，拍照付钱，线上无优。线下送货，客源稳定，发展空间大。
2021年年初：分区模式，东西区两区，全面覆盖，出现分货点（副点），采取薄利多销模式，双赢。
2021年年底：因为利益关系，合作关系破裂，副点关闭，继续开始单打独斗模式，新型超市的开发，同行竞争，让我在此漩涡苟延残喘。
  在校期间除了锻炼自己，并且拿下大学生创新创业国家级项目，项目完成顺利，小有成就。</t>
  </si>
  <si>
    <t xml:space="preserve">与报名人员关系:父亲
姓名:杨建刚
性别:男
出生年月:1971-10
工作单位、职务:个体
联系方式:19999408588</t>
  </si>
  <si>
    <t>2615066</t>
  </si>
  <si>
    <t>久多斯·阿德力江</t>
  </si>
  <si>
    <t>654126199510220025</t>
  </si>
  <si>
    <t>15894129367</t>
  </si>
  <si>
    <t>13309995245</t>
  </si>
  <si>
    <t>2408399505@qq.com</t>
  </si>
  <si>
    <t>1995-10-22</t>
  </si>
  <si>
    <t>伊犁汇德企业管理有限公司</t>
  </si>
  <si>
    <t>135591202005001304</t>
  </si>
  <si>
    <t>1355942020001284</t>
  </si>
  <si>
    <t>办公室自动化测评证书</t>
  </si>
  <si>
    <t>写字，跳舞，书法。</t>
  </si>
  <si>
    <t xml:space="preserve">入学时间:2013-09
毕业时间:2016-06
学校:昭苏县高级中学读高中
专业:无
学历:高中
学位:无
--------------------
入学时间:2016-09
毕业时间:2020-06
学校:新疆农业大学科学技术学院
专业:园林
学历:大学本科
学位:学士</t>
  </si>
  <si>
    <t xml:space="preserve">开始日期:2021-02
截止日期:2021-09
工作单位:昭苏县喀夏加尔镇森塔斯村后备干部
部门及职位:干事
工作性质:实习
工作内容简述:负责党建事物工作，三会一课，会议记录整理，党建档案整理。
--------------------
开始日期:2022-05
截止日期:2023-04
工作单位:阿拉山口边境管理大队
部门及职位:辅警
工作性质:全职
工作内容简述:后勤保障部门，卫生管理，
--------------------
开始日期:2023-05
截止日期:2023-07
工作单位:阿拉山口博丰物流有限公司
部门及职位:业务员
工作性质:实习
工作内容简述:入境出境车辆的备案，健康码登记</t>
  </si>
  <si>
    <t xml:space="preserve">与报名人员关系:父亲
姓名:阿德力江·艾得一
性别:男
出生年月:1970-05
工作单位、职务:退休干部
联系方式:18935772973
--------------------
与报名人员关系:母亲
姓名:巴合提古丽·艾代西
性别:女
出生年月:1969-08
工作单位、职务:退休干部
联系方式:13309995245</t>
  </si>
  <si>
    <t>2624831</t>
  </si>
  <si>
    <t>阿比旦·塔西买买提</t>
  </si>
  <si>
    <t>654101199802251168</t>
  </si>
  <si>
    <t>18082833037</t>
  </si>
  <si>
    <t>18599382414</t>
  </si>
  <si>
    <t>3080361838@qq.com</t>
  </si>
  <si>
    <t>1998-02-25</t>
  </si>
  <si>
    <t>107581202205001087</t>
  </si>
  <si>
    <t>1075842022000538</t>
  </si>
  <si>
    <t>熟练操作电脑word  ppt 等 ，能歌善舞，性格开朗 ，运动方面好</t>
  </si>
  <si>
    <t xml:space="preserve">入学时间:2018-09
毕业时间:2022-06
学校:新疆农业大学
专业:植物保护
学历:大学本科
学位:学士</t>
  </si>
  <si>
    <t xml:space="preserve">与报名人员关系:父亲
姓名:塔西买买提·图二逊
性别:男
出生年月:1963-09
工作单位、职务:个体
联系方式:13779171266
--------------------
与报名人员关系:母亲
姓名:卡米拉·木哈买提
性别:女
出生年月:1967-06
工作单位、职务:第一毛长退休人员
联系方式:18099414248
--------------------
与报名人员关系:姐妹
姓名:阿迪拉·塔西买买提
性别:女
出生年月:1993-02
工作单位、职务:伊宁市城建公司 资料员
联系方式:18599382414
--------------------
与报名人员关系:妹妹
姓名:阿力亚·塔西买买提
性别:女
出生年月:2001-09
工作单位、职务:伊宁市新华医院 信息科
联系方式:18082833037</t>
  </si>
  <si>
    <t>2627113</t>
  </si>
  <si>
    <t>苏外依拜·努尔拉</t>
  </si>
  <si>
    <t>654127199907160020</t>
  </si>
  <si>
    <t>15599643789</t>
  </si>
  <si>
    <t>13999376858</t>
  </si>
  <si>
    <t>suway07@qq.com</t>
  </si>
  <si>
    <t>1999-07-16</t>
  </si>
  <si>
    <t>林学类-森林保护</t>
  </si>
  <si>
    <t>伊宁市住建局园林服务中心</t>
  </si>
  <si>
    <t>107581202205001692</t>
  </si>
  <si>
    <t>1075842022001035</t>
  </si>
  <si>
    <t xml:space="preserve">入学时间:2015-09
毕业时间:2018-07
学校:伊宁市第四中学
专业:高中
学历:高中
学位:无
--------------------
入学时间:2018-09
毕业时间:2022-07
学校:新疆农业大学
专业:林学系-森林保护
学历:大学本科
学位:学士</t>
  </si>
  <si>
    <t xml:space="preserve">开始日期:2023-04
截止日期:2024-01
工作单位:伊宁市运达运输有限责任公司
部门及职位:办公室
工作性质:全职
工作内容简述:完成领导安排的工作，安排会议，管理档案
--------------------
开始日期:2024-02
截止日期:2024-09
工作单位:伊宁市住建局园林服务中心
部门及职位:党政办
工作性质:全职
工作内容简述:安排每周会议，完成会议纪律，宣传精神文明，完成部分党建工作</t>
  </si>
  <si>
    <t xml:space="preserve">与报名人员关系:父亲
姓名:努尔拉·巴拉提
性别:男
出生年月:1962-02
工作单位、职务:特克斯县发改委退休
联系方式:15599643789
--------------------
与报名人员关系:母亲
姓名:沙尼亚·乌斯曼江
性别:女
出生年月:1965-10
工作单位、职务:特克斯县粮食局病退
联系方式:13119993987</t>
  </si>
  <si>
    <t>2629537</t>
  </si>
  <si>
    <t>王雪妍</t>
  </si>
  <si>
    <t>654123200001094522</t>
  </si>
  <si>
    <t>15299272413</t>
  </si>
  <si>
    <t>13070357556</t>
  </si>
  <si>
    <t>1551986515@qq.com</t>
  </si>
  <si>
    <t>83.14</t>
  </si>
  <si>
    <t>107581202405002471</t>
  </si>
  <si>
    <t>1075842024002348</t>
  </si>
  <si>
    <t>2019-2020学年荣获“国家励志奖学金”；
2020-2021学年荣获“国家励志奖学金”；
2020-2021学年荣获“三好学生”称号；
2020年度荣获“优秀学生干部”称号；
2019-2020学年荣获“优秀共青团员”称号。</t>
  </si>
  <si>
    <t xml:space="preserve">本人熟练操作office日常办公软件，制作ppt 等；熟练操作CAD、SketchUp、Mars 、PS软件；热爱羽毛球、短跑等体育运动。
</t>
  </si>
  <si>
    <t xml:space="preserve">入学时间:2016-09
毕业时间:2019-06
学校:霍城县第二中学
专业:文科
学历:高中
学位:无
--------------------
入学时间:2019-09
毕业时间:2022-06
学校:新疆应用职业技术学院
专业:园林技术
学历:大学专科
学位:无
--------------------
入学时间:2022-09
毕业时间:2024-06
学校:新疆农业大学
专业:园林
学历:大学本科
学位:学士</t>
  </si>
  <si>
    <t xml:space="preserve">与报名人员关系:父亲
姓名:王东江
性别:男
出生年月:1971-11
工作单位、职务:个体
联系方式:13070357556</t>
  </si>
  <si>
    <t>202409047-工作人员</t>
  </si>
  <si>
    <t>2629754</t>
  </si>
  <si>
    <t>古丽胡玛尔·肖克热提</t>
  </si>
  <si>
    <t>654124199803230021</t>
  </si>
  <si>
    <t>19190678427</t>
  </si>
  <si>
    <t>17277978084</t>
  </si>
  <si>
    <t>1906029892@qq.com</t>
  </si>
  <si>
    <t>3.1及3.1</t>
  </si>
  <si>
    <t>107571202105003173</t>
  </si>
  <si>
    <t>1075742021003320</t>
  </si>
  <si>
    <t>學年專業獎學金</t>
  </si>
  <si>
    <t>本人性格活泼开朗，待人热情，能很快融入新环境并有团结一致的工作意识，我在工作积极认真，细心负责，爱岗敬业，普通话流利，熟悉掌握ppt，EXCEL，WORD等办公软件，办事稳重认真，能够按时按质按量地完成领导交代的工作，也是一位爱学习提高自己的职员！</t>
  </si>
  <si>
    <t xml:space="preserve">入学时间:2014-09
毕业时间:2017-06
学校:伊宁县二中
专业:普通高中
学历:高中
学位:无
--------------------
入学时间:2017-09
毕业时间:2021-07
学校:塔里木大学
专业:农业水利工程
学历:大学本科
学位:学士</t>
  </si>
  <si>
    <t xml:space="preserve">开始日期:2022-12
截止日期:2023-04
工作单位:伊寧市墩買里村委會
部门及职位:村幹部
工作性质:全职
工作内容简述:資料檔案整理等
--------------------
开始日期:2024-04
截止日期:2024-06
工作单位:新疆天闊農業科技有限公司
部门及职位:行政專員
工作性质:全职
工作内容简述:行政專員基本工作</t>
  </si>
  <si>
    <t xml:space="preserve">与报名人员关系:父亲
姓名:肖克熱提·買買提
性别:男
出生年月:1974-08
工作单位、职务:伊寧縣維吾爾玉其溫鄉中學、教師
联系方式:13779147130
--------------------
与报名人员关系:母亲
姓名:哈力其布·胡拉木江
性别:女
出生年月:1974-08
工作单位、职务:個體
联系方式:13779562700</t>
  </si>
  <si>
    <t>2629252</t>
  </si>
  <si>
    <t>热孜宛古丽·艾合旦木</t>
  </si>
  <si>
    <t>652924199810180044</t>
  </si>
  <si>
    <t>18699759624</t>
  </si>
  <si>
    <t>17726717051</t>
  </si>
  <si>
    <t>2521305857@qq.com</t>
  </si>
  <si>
    <t>1998-10-18</t>
  </si>
  <si>
    <t>2021-12-31</t>
  </si>
  <si>
    <t>107571202105002603</t>
  </si>
  <si>
    <t>1075742021003596</t>
  </si>
  <si>
    <t xml:space="preserve">在校期间曾多次获得院写作大赛二等奖 优秀奖等
</t>
  </si>
  <si>
    <t xml:space="preserve">普通话二乙证书   有较强的写作能力  </t>
  </si>
  <si>
    <t xml:space="preserve">入学时间:2017-09
毕业时间:2022-06
学校:塔里木大学
专业:农业水利工程
学历:大学本科
学位:学士</t>
  </si>
  <si>
    <t xml:space="preserve">与报名人员关系:父亲
姓名:艾合旦木·阿孜
性别:男
出生年月:1959-12
工作单位、职务:退休人员
联系方式:15719001128
--------------------
与报名人员关系:母亲
姓名:古丽巴哈·艾山
性别:女
出生年月:1962-09
工作单位、职务:退休人员
联系方式:13899295355</t>
  </si>
  <si>
    <t>2621639</t>
  </si>
  <si>
    <t>关晓轶</t>
  </si>
  <si>
    <t>65412419981031002X</t>
  </si>
  <si>
    <t>15899314097</t>
  </si>
  <si>
    <t>15894122672</t>
  </si>
  <si>
    <t>2569239913@qq.com</t>
  </si>
  <si>
    <t>107571202105001750</t>
  </si>
  <si>
    <t>1075742021000584</t>
  </si>
  <si>
    <t>塔里木大学国家励志奖学金，优秀毕业生，四个学年优秀学生</t>
  </si>
  <si>
    <t>车辆驾驶较好</t>
  </si>
  <si>
    <t xml:space="preserve">入学时间:2014-09
毕业时间:2017-06
学校:巩留县高级中学
专业:高中
学历:高中
学位:无
--------------------
入学时间:2017-09
毕业时间:2021-06
学校:塔里木大学
专业:农业水利工程
学历:大学本科
学位:学士</t>
  </si>
  <si>
    <t xml:space="preserve">开始日期:2021-08
截止日期:2023-03
工作单位:新疆宏远建设集团有限公司
部门及职位:四公司项目部施工员
工作性质:全职
工作内容简述:负责现场施工
--------------------
开始日期:2023-06
截止日期:2024-03
工作单位:巩留县巩留镇飞行社区
部门及职位:社保，民政，党建干事
工作性质:全职
工作内容简述:社保，民政，党建</t>
  </si>
  <si>
    <t xml:space="preserve">与报名人员关系:父亲
姓名:关卫东
性别:男
出生年月:1965-12
工作单位、职务:无
联系方式:15886996618
--------------------
与报名人员关系:母亲
姓名:葛秀兰
性别:女
出生年月:1966-09
工作单位、职务:退休
联系方式:15894122672</t>
  </si>
  <si>
    <t>2627527</t>
  </si>
  <si>
    <t>文程</t>
  </si>
  <si>
    <t>654126199907152112</t>
  </si>
  <si>
    <t>18963871633</t>
  </si>
  <si>
    <t>13999380168</t>
  </si>
  <si>
    <t>975873627@qq.com</t>
  </si>
  <si>
    <t>1999-07-15</t>
  </si>
  <si>
    <t>水文与水资源工程</t>
  </si>
  <si>
    <t>107581202205002617</t>
  </si>
  <si>
    <t>1075842022001821</t>
  </si>
  <si>
    <t>擅长各类常用办公软件，会开车，能吃苦。</t>
  </si>
  <si>
    <t xml:space="preserve">入学时间:2015-09
毕业时间:2018-07
学校:伊宁市第三中学
专业:无
学历:高中
学位:无
--------------------
入学时间:2018-09
毕业时间:2022-07
学校:新疆农业大学
专业:水文与水资源工程
学历:大学本科
学位:学士</t>
  </si>
  <si>
    <t xml:space="preserve">与报名人员关系:父亲
姓名:文国
性别:男
出生年月:1972-03
工作单位、职务:务农
联系方式:18097873788
--------------------
与报名人员关系:母亲
姓名:罗丽琼
性别:女
出生年月:1973-06
工作单位、职务:个体
联系方式:17767574968</t>
  </si>
  <si>
    <t>2622496</t>
  </si>
  <si>
    <t>塔斯肯尼·甫拉提</t>
  </si>
  <si>
    <t>654101200109161995</t>
  </si>
  <si>
    <t>18699903941</t>
  </si>
  <si>
    <t>13679943656</t>
  </si>
  <si>
    <t>2102201872@qq.com</t>
  </si>
  <si>
    <t>2001-09-16</t>
  </si>
  <si>
    <t>107581202405003805</t>
  </si>
  <si>
    <t>1075842024003582</t>
  </si>
  <si>
    <t xml:space="preserve">入学时间:2017-09
毕业时间:2020-07
学校:伊宁市第二十五中学
专业:普通高中
学历:高中
学位:无
--------------------
入学时间:2020-09
毕业时间:2024-06
学校:新疆农业大学
专业:水文与水资源工程
学历:大学本科
学位:学士</t>
  </si>
  <si>
    <t xml:space="preserve">与报名人员关系:父亲
姓名:甫拉提·马力克
性别:男
出生年月:1970-10
工作单位、职务:个体户
联系方式:15999465704
--------------------
与报名人员关系:母亲
姓名:努尔加玛丽·热依木别克
性别:女
出生年月:1981-10
工作单位、职务:个体户
联系方式:13679943656</t>
  </si>
  <si>
    <t>2621359</t>
  </si>
  <si>
    <t>热米拉·吐尔汗江</t>
  </si>
  <si>
    <t>654022200003274023</t>
  </si>
  <si>
    <t>15199095967</t>
  </si>
  <si>
    <t>13619944342</t>
  </si>
  <si>
    <t>2763096844@qq.com</t>
  </si>
  <si>
    <t>察布查尔县贝蓝星朵托管中心</t>
  </si>
  <si>
    <t>107551202305001881</t>
  </si>
  <si>
    <t>1075542023001411</t>
  </si>
  <si>
    <t>在大学时期获得过“学生会先进个人”，“优秀学生干部”，“志愿服务证书”等证书</t>
  </si>
  <si>
    <t>熟练运用办公软件，平时喜欢摄影，自学过PS和相关的视频处理软件</t>
  </si>
  <si>
    <t xml:space="preserve">入学时间:2017-09
毕业时间:2019-06
学校:察布查尔县高级中学
专业:理科
学历:高中
学位:无
--------------------
入学时间:2019-09
毕业时间:2023-06
学校:新疆大学
专业:水文与水资源工程
学历:大学本科
学位:学士</t>
  </si>
  <si>
    <t xml:space="preserve">开始日期:2023-09
截止日期:2023-10
工作单位:察布查尔县工业渠路社区
部门及职位:护边人员
工作性质:全职
工作内容简述:管理网格，开证明，入户等
--------------------
开始日期:2024-04
截止日期:至今
工作单位:察布查尔县贝蓝星朵托管中心
部门及职位:辅导老师
工作性质:全职
工作内容简述:辅导老师</t>
  </si>
  <si>
    <t xml:space="preserve">与报名人员关系:父亲
姓名:吐尔汗江·色依塔洪
性别:男
出生年月:1970-02
工作单位、职务:务农
联系方式:18119088481
--------------------
与报名人员关系:母亲
姓名:如克亚木·热合木提克
性别:女
出生年月:1973-07
工作单位、职务:务农
联系方式:15739032770</t>
  </si>
  <si>
    <t>2628794</t>
  </si>
  <si>
    <t>阿依布塔·莫辉提</t>
  </si>
  <si>
    <t>654128199810181323</t>
  </si>
  <si>
    <t>17690411018</t>
  </si>
  <si>
    <t>15276333941</t>
  </si>
  <si>
    <t>1337946988@qq.com</t>
  </si>
  <si>
    <t>尼勒克县农村信用合作联社</t>
  </si>
  <si>
    <t>107571202105002023</t>
  </si>
  <si>
    <t>1075742021003583</t>
  </si>
  <si>
    <t>优秀干部 优秀干事</t>
  </si>
  <si>
    <t>跳舞 打篮球 打羽毛球 会开车 口吃伶俐</t>
  </si>
  <si>
    <t xml:space="preserve">入学时间:2014-09
毕业时间:2017-06
学校:尼勒克县第一中学
专业:无
学历:高中
学位:无
--------------------
入学时间:2017-09
毕业时间:2021-12
学校:塔里木大学
专业:设施农业科学与工程
学历:大学本科
学位:学士</t>
  </si>
  <si>
    <t xml:space="preserve">开始日期:2021-10
截止日期:至今
工作单位:尼勒克县农村信用合作联社
部门及职位:健康路信用社 大堂经理
工作性质:全职
工作内容简述:1、对银行业务的宣传。2、对网点客户进行分类和引导。3、为客户各类业务解答咨询问题。4、发现有价值客户推销银行新产品。5、当客户与职员发生纠纷时，及时解决。6、完成主任会计安排的任务。
通过两年多的工作变得更细致有耐心、沟通能力变强、吃苦耐劳、会察言观色、严谨认真。</t>
  </si>
  <si>
    <t xml:space="preserve">与报名人员关系:父亲
姓名:莫辉提·玛德西
性别:男
出生年月:1972-10
工作单位、职务:无
联系方式:15276333941
--------------------
与报名人员关系:母亲
姓名:艾古丽·胡勒加别克
性别:女
出生年月:1971-03
工作单位、职务:个体户 法人
联系方式:17354883061</t>
  </si>
  <si>
    <t>2625631</t>
  </si>
  <si>
    <t>尼格热·勒瓦依迪</t>
  </si>
  <si>
    <t>654101199311061765</t>
  </si>
  <si>
    <t>17691613471</t>
  </si>
  <si>
    <t>17699999054</t>
  </si>
  <si>
    <t>1456364904@qq.com</t>
  </si>
  <si>
    <t>1993-11-06</t>
  </si>
  <si>
    <t>资源与环境学院生态学</t>
  </si>
  <si>
    <t>2018-06-05</t>
  </si>
  <si>
    <t>伊宁县克村小学</t>
  </si>
  <si>
    <t>107551201805000874</t>
  </si>
  <si>
    <t>1075542018000562</t>
  </si>
  <si>
    <t>在2021-2022学年第二学期伊宁县吐鲁番于孜学区举办的小学英语教学设计比赛中荣获 三等奖
在2023-2024学年第二学期工作中，表现突出，荣获优秀德育者</t>
  </si>
  <si>
    <t>喜欢英语</t>
  </si>
  <si>
    <t xml:space="preserve">入学时间:2010-09
毕业时间:2018-06
学校:2010年9月-2013年6月伊宁市8中
2013年9月-2018年6月新疆大学
专业:生态学
学历:大学本科
学位:学士</t>
  </si>
  <si>
    <t xml:space="preserve">开始日期:2018-09
截止日期:至今
工作单位:2018年8月-2019年3月伊宁市协尔克买里社区干部
2019年3月-至今伊宁县克村小学英语老师
部门及职位:2018年8月-2019年3月伊宁市协尔克买里社区干部
2019年3月-至今伊宁县克村小学英语老师
工作性质:全职
工作内容简述:2018年8月-2019年3月伊宁市协尔克买里社区干部
2019年3月-至今伊宁县克村小学英语老师</t>
  </si>
  <si>
    <t xml:space="preserve">与报名人员关系:配偶
姓名:阿布都扎克·塔力甫江
性别:男
出生年月:1995-01
工作单位、职务:伊宁川宁生物技术有限公司
联系方式:17699999054</t>
  </si>
  <si>
    <t>2625780</t>
  </si>
  <si>
    <t>达尔汗·沙拉玛特</t>
  </si>
  <si>
    <t>654125199805010512</t>
  </si>
  <si>
    <t>1679740662@qq.com</t>
  </si>
  <si>
    <t>新源县水利局</t>
  </si>
  <si>
    <t>107571202205001106</t>
  </si>
  <si>
    <t>1075742022003955</t>
  </si>
  <si>
    <t>绩效考核优秀</t>
  </si>
  <si>
    <t>普通话二级，少数民族汉语水平四级，CAD证书，测量员证书</t>
  </si>
  <si>
    <t xml:space="preserve">入学时间:2015-09
毕业时间:2018-06
学校:新源县第八中学
专业:高中
学历:高中
学位:无
--------------------
入学时间:2018-09
毕业时间:2022-07
学校:塔里木大学
专业:农业水利工程
学历:大学本科
学位:学士</t>
  </si>
  <si>
    <t xml:space="preserve">开始日期:2022-07
截止日期:至今
工作单位:新源县水利局
部门及职位:水利服务站
工作性质:全职
工作内容简述:主要负责水利项目前期工作，；林草征占用手续</t>
  </si>
  <si>
    <t xml:space="preserve">与报名人员关系:母亲
姓名:江恩力古力·阿勒
性别:女
出生年月:1974-03
工作单位、职务:亚麻厂退休职工
联系方式:18197936619
--------------------
与报名人员关系:弟弟
姓名:叶尔达那·沙拉玛特
性别:男
出生年月:2002-11
工作单位、职务:新疆农业大学
联系方式:15099673048</t>
  </si>
  <si>
    <t>第四师63团文体广电旅游中心</t>
  </si>
  <si>
    <t>202409048-工作人员</t>
  </si>
  <si>
    <t>2628414</t>
  </si>
  <si>
    <t>波塔阔孜·阿黑哈提</t>
  </si>
  <si>
    <t>654028200203111526</t>
  </si>
  <si>
    <t>13369044486</t>
  </si>
  <si>
    <t>18094945831</t>
  </si>
  <si>
    <t>194091878@qq.com</t>
  </si>
  <si>
    <t>2002-03-11</t>
  </si>
  <si>
    <t>各学年总绩点：245.2 平均绩点:3.12</t>
  </si>
  <si>
    <t>107551202405000254</t>
  </si>
  <si>
    <t>1075542024000158</t>
  </si>
  <si>
    <t xml:space="preserve">入学时间:2017-09
毕业时间:2020-06
学校:尼勒克县第一中学
专业:普通高中
学历:高中
学位:无
--------------------
入学时间:2020-09
毕业时间:2024-06
学校:新疆大学
专业:汉语言文学
学历:大学本科
学位:学士</t>
  </si>
  <si>
    <t xml:space="preserve">与报名人员关系:父亲
姓名:阿黑哈提·努拉合曼
性别:男
出生年月:1968-04
工作单位、职务:尼勒克县胡吉尔台乡乡政府 
联系方式:13565258603</t>
  </si>
  <si>
    <t>2626089</t>
  </si>
  <si>
    <t>杨龙凤</t>
  </si>
  <si>
    <t>654123199701091802</t>
  </si>
  <si>
    <t>13647156747</t>
  </si>
  <si>
    <t>873106787@qq.com</t>
  </si>
  <si>
    <t>132461201905947374</t>
  </si>
  <si>
    <t>1324642019022594</t>
  </si>
  <si>
    <t xml:space="preserve">入学时间:2012-09
毕业时间:2015-06
学校:霍城县江苏中学
专业:高中
学历:高中
学位:无
--------------------
入学时间:2015-09
毕业时间:2019-06
学校:长江大学文理学院
专业:汉语言文学
学历:大学本科
学位:学士</t>
  </si>
  <si>
    <t xml:space="preserve">开始日期:2019-06
截止日期:2020-12
工作单位:湖北省荆州市牛孩子教育
部门及职位:英语   英语老师
工作性质:全职
工作内容简述:接受分配的教学任务，完成课程的教授备课，准备教案课前教学工具的准备以及考勤
--------------------
开始日期:2020-12
截止日期:2024-08
工作单位:广东长兴润德教育科技有限公司
部门及职位:伊宁分校  教务老师
工作性质:全职
工作内容简述:负责分校学历工作，招生及后续的教学服务</t>
  </si>
  <si>
    <t xml:space="preserve">与报名人员关系:父亲
姓名:杨景
性别:男
出生年月:1962-07
工作单位、职务:个体
联系方式:13709990095
--------------------
与报名人员关系:母亲
姓名:王小文
性别:女
出生年月:1962-08
工作单位、职务:个体
联系方式:18999388323</t>
  </si>
  <si>
    <t>2618564</t>
  </si>
  <si>
    <t>马小倩</t>
  </si>
  <si>
    <t>654121199705014983</t>
  </si>
  <si>
    <t>15199441730</t>
  </si>
  <si>
    <t>15599682745</t>
  </si>
  <si>
    <t>2450924638@qq.com</t>
  </si>
  <si>
    <t>新疆明奎医疗集团有限公司</t>
  </si>
  <si>
    <t>107625202205001961</t>
  </si>
  <si>
    <t>1076242022009009</t>
  </si>
  <si>
    <t>曾获优秀毕业生、优秀团员、优秀学生</t>
  </si>
  <si>
    <t>计算机一级、电子琴八级、绘画五级</t>
  </si>
  <si>
    <t xml:space="preserve">入学时间:2017-01
毕业时间:2019-06
学校:石河子大学兵团教育学院
专业:小学教育
学历:大学专科
学位:无
--------------------
入学时间:2020-01
毕业时间:2022-07
学校:新疆师范大学
专业:汉语言文学
学历:大学本科
学位:学士</t>
  </si>
  <si>
    <t xml:space="preserve">开始日期:2021-09
截止日期:2023-09
工作单位:乌市第六十三中学
部门及职位:教师
工作性质:全职
工作内容简述:教育教学
--------------------
开始日期:2024-03
截止日期:2024-09
工作单位:新疆明奎医疗集团有限公司
部门及职位:行政部文员
工作性质:全职
工作内容简述:负责办公室事物</t>
  </si>
  <si>
    <t xml:space="preserve">与报名人员关系:父亲
姓名:马忠青
性别:男
出生年月:1977-05
工作单位、职务:尼勒克宝马铜矿
联系方式:13565247995</t>
  </si>
  <si>
    <t>2628151</t>
  </si>
  <si>
    <t>阿依努尔·可吾斯</t>
  </si>
  <si>
    <t>654222199503202929</t>
  </si>
  <si>
    <t>17690573361</t>
  </si>
  <si>
    <t>13279922191</t>
  </si>
  <si>
    <t>1685485778@qq.com</t>
  </si>
  <si>
    <t>1995-03-20</t>
  </si>
  <si>
    <t>2020-10-20</t>
  </si>
  <si>
    <t>新疆奎屯市乌鲁木齐东路街道东虹苑社区居委会</t>
  </si>
  <si>
    <t>107591202005000702</t>
  </si>
  <si>
    <t>1075942020005213</t>
  </si>
  <si>
    <t xml:space="preserve">入学时间:2011-09
毕业时间:2015-06
学校:山东省潍坊市潍坊中学
专业:内高班
学历:高中
学位:无
--------------------
入学时间:2015-09
毕业时间:2016-06
学校:新疆乌苏市第一中学
专业:复读班
学历:高中
学位:无
--------------------
入学时间:2016-09
毕业时间:2020-10
学校:石河子大学
专业:汉语言文学专业
学历:大学本科
学位:学士</t>
  </si>
  <si>
    <t xml:space="preserve">开始日期:2020-11
截止日期:2022-01
工作单位:新疆乌苏市西湖镇饶家庄子村委会
部门及职位:大学生村干部，团支部书记、村两委成员
工作性质:全职
工作内容简述:1.完成村里的党建组织工作；
2.走访群众，及时掌握信访隐患，参与村内纠纷调解；
3.负责团支部的全面工作，策划活动，任务分布及实施，配合党支部开展工作
--------------------
开始日期:2022-07
截止日期:至今
工作单位:新疆奎屯市乌鲁木齐东路街道东虹苑社区居委会
部门及职位:新时代文明实践站   基层专干
工作性质:全职
工作内容简述:1，负责社区新时代文明实践站的活动和实施，指导活动开展，并且完成上级交办的
工作，每周报送活动图文信息
2、负责新时代文明实践站各个功能室的日常维护管理运用；
3、积极主动参加相关业务培训，自觉提升文明实践工作能力水平；
4、组建志愿服务队，开展理论宣讲、文体活动、技术普及、医疗卫生、环境保护等
文明实践活动</t>
  </si>
  <si>
    <t xml:space="preserve">与报名人员关系:父亲
姓名:曼古努尔·托留别克
性别:女
出生年月:1976-09
工作单位、职务:无
联系方式:13239758651</t>
  </si>
  <si>
    <t>2625213</t>
  </si>
  <si>
    <t>冯玉龙</t>
  </si>
  <si>
    <t>622626200004275619</t>
  </si>
  <si>
    <t>15894140219</t>
  </si>
  <si>
    <t>17396259742</t>
  </si>
  <si>
    <t>2652647433@qq.com</t>
  </si>
  <si>
    <t>136711202305100484</t>
  </si>
  <si>
    <t>1367142023100484</t>
  </si>
  <si>
    <t>熟练使用计算机，有计算机一级证书，普通话二级甲等证书，爱好篮球、摄影。</t>
  </si>
  <si>
    <t xml:space="preserve">入学时间:2016-09
毕业时间:2019-06
学校:察布查尔县高级中学
专业:文科
学历:高中
学位:无
--------------------
入学时间:2019-09
毕业时间:2023-07
学校:成都文理学院
专业:汉语言文学
学历:大学本科
学位:学士</t>
  </si>
  <si>
    <t xml:space="preserve">与报名人员关系:父亲
姓名:冯海祥
性别:男
出生年月:1979-11
工作单位、职务:务农
联系方式:13679921519
--------------------
与报名人员关系:母亲
姓名:冯玉连
性别:女
出生年月:1980-01
工作单位、职务:务农
联系方式:15022888339</t>
  </si>
  <si>
    <t>2625308</t>
  </si>
  <si>
    <t>崔风婷</t>
  </si>
  <si>
    <t>654022199803280725</t>
  </si>
  <si>
    <t>18509994502</t>
  </si>
  <si>
    <t>13779108260</t>
  </si>
  <si>
    <t>1719204144@qq.com</t>
  </si>
  <si>
    <t>1998-03-28</t>
  </si>
  <si>
    <t>湖北工程学院新技术学院</t>
  </si>
  <si>
    <t>第一学年绩点85；第二学年绩点82；第三学年绩点97；第四学年绩点29；平均绩点3.59</t>
  </si>
  <si>
    <t>132581202105463482</t>
  </si>
  <si>
    <t>1325842021076029</t>
  </si>
  <si>
    <t>教师资格证书（初中语文）</t>
  </si>
  <si>
    <t>2017-10湖北工程学院新技术学院第六届运动会仪仗队“活动积极分子”；2018-05湖北工程学院新技术学院优秀青年志愿者；2018-10湖北工程学院新技术学院三等综合奖学金；2020-09湖北省第十一届“挑战杯”大学生创业计划竞赛铜奖（团体合作）</t>
  </si>
  <si>
    <t>善于梳理总结，认真负责，有良好的沟通理解能力，乐观豁达有团队精神</t>
  </si>
  <si>
    <t xml:space="preserve">入学时间:2014-09
毕业时间:2017-06
学校:察布查尔县第三中学
专业:无
学历:高中
学位:无
--------------------
入学时间:2017-09
毕业时间:2021-06
学校:湖北工程学院新技术学院
专业:汉语言文学
学历:大学本科
学位:学士</t>
  </si>
  <si>
    <t xml:space="preserve">开始日期:2021-04
截止日期:2021-07
工作单位:湖北省孝感市孝南区朋兴中学
部门及职位:初二语文老师
工作性质:实习
工作内容简述:班级语文教学及日常教学管理工作
--------------------
开始日期:2022-03
截止日期:2023-01
工作单位:伊宁市开发区福安国际蒙恩艺术培训中心
部门及职位:老师
工作性质:全职
工作内容简述:儿童国学素养及硬笔书法指导
--------------------
开始日期:2023-03
截止日期:2024-08
工作单位:四川中佳智胜建设管理咨询有限责任公司伊犁分公司
部门及职位:办公室资料员
工作性质:全职
工作内容简述:项目资料对接整理，电子档案汇整、成果文件编订及其他，员工考勤等</t>
  </si>
  <si>
    <t xml:space="preserve">与报名人员关系:父亲
姓名:崔成富
性别:男
出生年月:1961-02
工作单位、职务:察布查尔锡伯自治县务农
联系方式:13779108260
--------------------
与报名人员关系:母亲
姓名:丁翠兰
性别:女
出生年月:1965-10
工作单位、职务:察布查尔锡伯自治县务农
联系方式:18997593155</t>
  </si>
  <si>
    <t>2624133</t>
  </si>
  <si>
    <t>任红艳</t>
  </si>
  <si>
    <t>654022200005202744</t>
  </si>
  <si>
    <t>18599675715</t>
  </si>
  <si>
    <t>15739038210</t>
  </si>
  <si>
    <t>1824706417@qq.com</t>
  </si>
  <si>
    <t>2000-05-20</t>
  </si>
  <si>
    <t>辽宁师范大学海华学院</t>
  </si>
  <si>
    <t>深圳洛丁广电有限公司</t>
  </si>
  <si>
    <t>132151202405000647</t>
  </si>
  <si>
    <t>1321542024000647</t>
  </si>
  <si>
    <t>2020～2021学年获“优秀共青团”</t>
  </si>
  <si>
    <t xml:space="preserve">入学时间:2016-09
毕业时间:2019-07
学校:察布查尔县高级中学
专业:无
学历:高中
学位:无
--------------------
入学时间:2019-09
毕业时间:2024-07
学校:伊犁英才高级中学
专业:无
学历:高中
学位:无
--------------------
入学时间:2020-09
毕业时间:2024-07
学校:辽宁师范大学海华学院
专业:汉语言文学专业
学历:大学本科
学位:学士</t>
  </si>
  <si>
    <t xml:space="preserve">开始日期:2024-08
截止日期:至今
工作单位:深圳市洛丁光电有限公司
部门及职位:文员
工作性质:全职
工作内容简述:整理调整说明文件，进行汇总，与政府部门交流沟通。</t>
  </si>
  <si>
    <t xml:space="preserve">与报名人员关系:父亲
姓名:任永恒
性别:男
出生年月:1967-06
工作单位、职务:务农
联系方式:15299021239
--------------------
与报名人员关系:母亲
姓名:姜美勤
性别:女
出生年月:1966-09
工作单位、职务:务农
联系方式:15739038210</t>
  </si>
  <si>
    <t>2619095</t>
  </si>
  <si>
    <t>李佳乐</t>
  </si>
  <si>
    <t>654123199909282229</t>
  </si>
  <si>
    <t>18643665103</t>
  </si>
  <si>
    <t>18209997928</t>
  </si>
  <si>
    <t>1543409814@qq.com</t>
  </si>
  <si>
    <t>1999-09-28</t>
  </si>
  <si>
    <t>白城师范学院</t>
  </si>
  <si>
    <t>已获总学分数：165.5平均学分绩点：3.37方案要求学分：163</t>
  </si>
  <si>
    <t>102061202205102205</t>
  </si>
  <si>
    <t>1020642022002482</t>
  </si>
  <si>
    <t>曾获白城师范学院文学院“笔绘才华，粉字生辉”粉笔字大赛二等奖
曾获2018-2019、2019-2020、2020-2021学年三等专业奖学金
曾获白城师范学院红色旅游艺术品项目大赛三等奖</t>
  </si>
  <si>
    <t xml:space="preserve">入学时间:2015-09
毕业时间:2018-06
学校:霍城县江苏中学
专业:无
学历:高中
学位:无
--------------------
入学时间:2018-09
毕业时间:2022-06
学校:白城师范学院
专业:汉语言文学
学历:大学本科
学位:学士</t>
  </si>
  <si>
    <t xml:space="preserve">开始日期:2022-08
截止日期:2024-01
工作单位:乌鲁木齐第九十一中
部门及职位:小学语文教师
工作性质:全职
工作内容简述:022年9至2024年1月9任职乌鲁木齐市第九十一中学一年级三班班主任兼语文教师，参与班级日常管理和语文教学活动，另任职一年级二班道德与法治教师。工作期间对班级管理工作认真负责，在两门学科的教学工作中能做到虚心向前辈请教，潜心钻研，严格遵守教师职业道德规范，积极参与学校、区教育局组织的教研教学活动，收获颇多。
--------------------
开始日期:2024-03
截止日期:2024-07
工作单位:霍尔果斯市职业高中
部门及职位:高一语文教师
工作性质:兼职
工作内容简述:2024年3月至6月任职霍尔果斯职业高中高一机电一班等6个班级语文教学工作，认真完成此学期语文教学任务。</t>
  </si>
  <si>
    <t xml:space="preserve">与报名人员关系:父亲
姓名:朱书同
性别:男
出生年月:1968-12
工作单位、职务:务农
联系方式:13699910697
--------------------
与报名人员关系:母亲
姓名:李献玲
性别:女
出生年月:1970-05
工作单位、职务:务农
联系方式:18209997928</t>
  </si>
  <si>
    <t>2620330</t>
  </si>
  <si>
    <t>李天歌</t>
  </si>
  <si>
    <t>654101199710010260</t>
  </si>
  <si>
    <t>13394991276</t>
  </si>
  <si>
    <t>13565221180</t>
  </si>
  <si>
    <t>1567224363@qq.com</t>
  </si>
  <si>
    <t>大一3.0  大二2.5  大三  2.7  大四3.0  平均绩点2.8</t>
  </si>
  <si>
    <t>133281202005001907</t>
  </si>
  <si>
    <t>1332842020001907</t>
  </si>
  <si>
    <t>母亲特长：新生儿科医生
父亲特长：公务员</t>
  </si>
  <si>
    <t xml:space="preserve">入学时间:2013-09
毕业时间:2016-06
学校:伊宁市第三中学
专业:高中基础教育
学历:高中
学位:无
--------------------
入学时间:2016-09
毕业时间:2020-06
学校:云南大学旅游文化学院
专业:汉语言文学
学历:大学本科
学位:学士</t>
  </si>
  <si>
    <t xml:space="preserve">开始日期:2020-11
截止日期:2023-01
工作单位:伊宁市边境经济合作区上海路街道江南社区
部门及职位:江南社区第二片区网格员
工作性质:全职
工作内容简述:负责包楼片区内居民的信息收集和管理。帮助居民缴纳社保费用等。</t>
  </si>
  <si>
    <t xml:space="preserve">与报名人员关系:父亲
姓名:李曙昇
性别:男
出生年月:1968-01
工作单位、职务:退休人员
联系方式:13369990799
--------------------
与报名人员关系:母亲
姓名:陆嘉蓉
性别:女
出生年月:1968-12
工作单位、职务:退休干部
联系方式:13565221180</t>
  </si>
  <si>
    <t>2629113</t>
  </si>
  <si>
    <t>刘水存</t>
  </si>
  <si>
    <t>622301199011118161</t>
  </si>
  <si>
    <t>15569539851</t>
  </si>
  <si>
    <t>15569236924</t>
  </si>
  <si>
    <t>157201172@qq.com</t>
  </si>
  <si>
    <t>1990-11-11</t>
  </si>
  <si>
    <t>2022-01-10</t>
  </si>
  <si>
    <t>伊宁县温亚尔镇中心小学</t>
  </si>
  <si>
    <t>100277202205000807</t>
  </si>
  <si>
    <t>1002742023103780</t>
  </si>
  <si>
    <t>2019年被评为“优秀班主任”
2020年年终考核优秀
2020年被评为“优秀班主任”
2022年年终考核优秀
2022年被评为“优秀教师”
2023年被评为“优秀班主任”
2023年年终考核优秀
2024年被评为“优秀班主任”</t>
  </si>
  <si>
    <t>文字编辑</t>
  </si>
  <si>
    <t xml:space="preserve">入学时间:2019-09
毕业时间:2022-01
学校:北京师范大学
专业:汉语言文学
学历:大学本科
学位:学士</t>
  </si>
  <si>
    <t xml:space="preserve">开始日期:2018-09
截止日期:至今
工作单位:伊宁县温亚尔镇中心小学
部门及职位:伊宁县温亚尔镇中心小学     教师   党建专干
工作性质:全职
工作内容简述:自入职以来，我恪尽职守，勤勤恳恳一心为学生着想。
一直 担任班主任，并负责学校党建工作。</t>
  </si>
  <si>
    <t xml:space="preserve">与报名人员关系:配偶
姓名:于文明
性别:男
出生年月:1987-03
工作单位、职务:农民
联系方式:15569236924
--------------------
与报名人员关系:儿子
姓名:于思宇
性别:男
出生年月:2016-07
工作单位、职务:学生
联系方式:15569539851
--------------------
与报名人员关系:女儿
姓名:于思静
性别:女
出生年月:2012-03
工作单位、职务:学生
联系方式:15569539851</t>
  </si>
  <si>
    <t>2625439</t>
  </si>
  <si>
    <t>迪丽拉巴·都力坤</t>
  </si>
  <si>
    <t>654121199904034960</t>
  </si>
  <si>
    <t>18309040352</t>
  </si>
  <si>
    <t>13899926425</t>
  </si>
  <si>
    <t>1535414847@qq.com</t>
  </si>
  <si>
    <t>2019-2020学年：2.18  2020-2021学年：2.77  2021-2022学年：3.11 2022-2023学年：2.82 平均绩点：2.72</t>
  </si>
  <si>
    <t>106911202305004080</t>
  </si>
  <si>
    <t>1069142023903767</t>
  </si>
  <si>
    <t xml:space="preserve">热爱舞蹈 大学期间  由于自己的爱好 选择了进入舞蹈队 并成为了摄影协会模特部部长 具有一定的组织和沟通能力 由云南省教育厅主办的全省第六届大学生艺术展演活动艺术表演类甲组二等奖，
2019年11月30日，在 "红旗擎天地,党⻛惠中华"社区公益晚会的芳华 节目中荣获优秀奖
2020年12月，在云南省第六届大学生艺术展参演的舞蹈节目《“疫”路同行》荣获由云南 省教育厅主办的全省第六届大学生艺术展演活动艺术表演类甲组二等奖
 2021 年11月，在云南⺠族大学第三届网络文化系列比赛之“共同的缘分、共同的爱”摄影 大赛中荣获最佳人气奖
 11月16日，在云南⺠族大学第三届网络文化节系列比赛之“共同的缘、 共同的爱摄影大赛中，表现优异荣获一等奖
11月，在“抗疫慰问演出”晚会中带来的精彩表演，荣获优秀奖
11月1日，在云南⺠族大学第四届大学生艺术团素质拓展中表现优异，荣获 优秀奖
 6月，在云南⺠族大学艺术学院相宜摄影协会二零二零至二零二一学年工作中表现优 异，被评为优秀干部
</t>
  </si>
  <si>
    <t xml:space="preserve">入学时间:2015-08
毕业时间:2019-06
学校:天津市武清区杨村三中
专业:高中
学历:高中
学位:无
--------------------
入学时间:2019-08
毕业时间:2023-06
学校:云南民族大学
专业:汉语言文学
学历:大学本科
学位:学士</t>
  </si>
  <si>
    <t xml:space="preserve">与报名人员关系:父亲
姓名:都力坤·伊斯拉木
性别:男
出生年月:1971-11
工作单位、职务:伊宁县科技局 干部
联系方式:13364714199
--------------------
与报名人员关系:母亲
姓名:萨吉旦木·阿布都卡德尔
性别:女
出生年月:1970-10
工作单位、职务:伊宁县萨木于孜镇中心学校
联系方式:18909999143</t>
  </si>
  <si>
    <t>2613289</t>
  </si>
  <si>
    <t>伊帕尔·阿力木江</t>
  </si>
  <si>
    <t>654101199801130524</t>
  </si>
  <si>
    <t>15928727250</t>
  </si>
  <si>
    <t>13999391814</t>
  </si>
  <si>
    <t>2317349543@qq.com</t>
  </si>
  <si>
    <t>四川省-成都市-武侯区</t>
  </si>
  <si>
    <t>2023-07-13</t>
  </si>
  <si>
    <t>3·2</t>
  </si>
  <si>
    <t>10656120235070515</t>
  </si>
  <si>
    <t>1065642023070515</t>
  </si>
  <si>
    <t>营养师资格证·儿童心理咨询师·家庭教育指导师·婚姻家庭咨询师</t>
  </si>
  <si>
    <t xml:space="preserve">语言能力：普通话二级乙
专业技能：高级公共营养师证书，高级中医药调剂师证书，婚姻家庭咨询师，家庭教育指导师，少儿心理咨询师，驾驶证C1
获得荣誉：民考民奖学金，保卫处优秀干部，优秀学生干部，联合国儿童基金会证书，保卫处优秀组长，大学生语言与文化素养知识竞赛全国初赛一等奖，大学上传染病预防知识竞赛活动西南地区分赛区一等奖，全国摄影大赛银奖，成都市双流区志愿者服务证书，西南民族大学青年志愿者，第五届全国大学生传统文化知识竞赛全国二等奖 </t>
  </si>
  <si>
    <t xml:space="preserve">熟练使用办公软件 性格开朗 适应能力强 </t>
  </si>
  <si>
    <t xml:space="preserve">入学时间:2014-09
毕业时间:2017-06
学校:伊宁市第八中学
专业:无
学历:高中
学位:无
--------------------
入学时间:2017-09
毕业时间:2019-06
学校:西南民族大学
专业:预科
学历:大学本科
学位:无
--------------------
入学时间:2019-09
毕业时间:2023-07
学校:西南民族大学
专业:汉语言文学
学历:大学本科
学位:学士</t>
  </si>
  <si>
    <t xml:space="preserve">开始日期:2019-09
截止日期:2021-12
工作单位:西南民族大学
部门及职位:中国语言文学学院学生会青年志愿
工作性质:兼职
工作内容简述:志愿者
--------------------
开始日期:2022-12
截止日期:2023-02
工作单位:伊宁市教育局
部门及职位:招生办
工作性质:实习
工作内容简述:招生 高考报名 建档工作
--------------------
开始日期:2024-06
截止日期:至今
工作单位:伊犁汇德企业管理有限公司
部门及职位:营销部  营销部主任
工作性质:全职
工作内容简述:带团 员工考核 员工培训 </t>
  </si>
  <si>
    <t xml:space="preserve">与报名人员关系:父亲
姓名:阿力木江·卡地尔
性别:男
出生年月:1971-06
工作单位、职务:无
联系方式:13899793646
--------------------
与报名人员关系:母亲
姓名:布阿依夏木·阿布都克力木
性别:女
出生年月:1971-06
工作单位、职务:盐城中学 教师
联系方式:13999391814</t>
  </si>
  <si>
    <t>2622805</t>
  </si>
  <si>
    <t>吴纪锡</t>
  </si>
  <si>
    <t>654122200006174023</t>
  </si>
  <si>
    <t>19199525658</t>
  </si>
  <si>
    <t>13565250077</t>
  </si>
  <si>
    <t>1920385530@qq.com</t>
  </si>
  <si>
    <t>察布查尔县人社局“三支一扶”</t>
  </si>
  <si>
    <t>109971202305004101</t>
  </si>
  <si>
    <t>1099742023001277</t>
  </si>
  <si>
    <t>普通话二甲证书
昌吉呼图壁县第三中学“优秀实习生”（大学实习期间）</t>
  </si>
  <si>
    <t>特长：朗诵、唱歌</t>
  </si>
  <si>
    <t xml:space="preserve">入学时间:2016-09
毕业时间:2019-06
学校:奎屯市第一高级中学
专业:无
学历:高中
学位:无
--------------------
入学时间:2019-09
毕业时间:2023-06
学校:昌吉学院
专业:汉语言文学
学历:大学本科
学位:学士</t>
  </si>
  <si>
    <t xml:space="preserve">开始日期:2023-08
截止日期:2024-01
工作单位:伊宁市第九中学
部门及职位:语文代课教师
工作性质:全职
工作内容简述:教授八年级语文课
--------------------
开始日期:2024-04
截止日期:2024-08
工作单位:伊犁察布查尔县孙扎齐镇镇政府
部门及职位:综治中心自聘干部
工作性质:全职
工作内容简述:综治中心工作，值班，报表等
--------------------
开始日期:2024-08
截止日期:2024-09
工作单位:伊犁察布查尔县孙扎齐牛录镇镇政府
部门及职位:培训科“三支一扶”人员
工作性质:全职
工作内容简述:报表，协助培训工作开展</t>
  </si>
  <si>
    <t xml:space="preserve">与报名人员关系:父亲
姓名:吴俊青
性别:男
出生年月:1975-10
工作单位、职务:察布查尔县孙扎齐镇卫生院医生
联系方式:13565250077
--------------------
与报名人员关系:母亲
姓名:伊金燕
性别:女
出生年月:1976-04
工作单位、职务:察布查尔县文工团会计
联系方式:13899706736</t>
  </si>
  <si>
    <t>2620515</t>
  </si>
  <si>
    <t>焦帮栋</t>
  </si>
  <si>
    <t>420321199806061716</t>
  </si>
  <si>
    <t>15549985685</t>
  </si>
  <si>
    <t>18972948942</t>
  </si>
  <si>
    <t>2562335235@qq.com</t>
  </si>
  <si>
    <t>1998-06-06</t>
  </si>
  <si>
    <t>湖北省-十堰市-郧阳区</t>
  </si>
  <si>
    <t xml:space="preserve">新疆维吾尔自治区-乌鲁木齐市-乌鲁木齐县  </t>
  </si>
  <si>
    <t>乌鲁木齐市乌鲁木齐县板房沟镇人民政府</t>
  </si>
  <si>
    <t>105181202405356550</t>
  </si>
  <si>
    <t>1051842024014141</t>
  </si>
  <si>
    <t>熟练掌握计算机等相关技能，熟练使用wps等相关软件。</t>
  </si>
  <si>
    <t xml:space="preserve">入学时间:2014-09
毕业时间:2017-06
学校:郧阳区第一中学
专业:理科
学历:高中
学位:无
--------------------
入学时间:2017-09
毕业时间:2022-06
学校:仙桃职业学院
专业:小学教育
学历:大学专科
学位:无
--------------------
入学时间:2022-09
毕业时间:2024-06
学校:汉江师范学院
专业:汉语言文学
学历:大学本科
学位:学士</t>
  </si>
  <si>
    <t xml:space="preserve">开始日期:2024-06
截止日期:至今
工作单位:乌鲁木齐市乌鲁木齐县板房沟镇人民政府
部门及职位:办事员
工作性质:全职
工作内容简述:文秘、档案等工作</t>
  </si>
  <si>
    <t xml:space="preserve">与报名人员关系:父亲
姓名:焦宗林
性别:男
出生年月:1970-04
工作单位、职务:务农
联系方式:15926176286
--------------------
与报名人员关系:母亲
姓名:朱林兰
性别:女
出生年月:1970-12
工作单位、职务:在家务农
联系方式:15926176286</t>
  </si>
  <si>
    <t>2625581</t>
  </si>
  <si>
    <t>祖丽皮耶·图尔洪</t>
  </si>
  <si>
    <t>653127199601271122</t>
  </si>
  <si>
    <t>13150413750</t>
  </si>
  <si>
    <t>13123963750</t>
  </si>
  <si>
    <t>zulpiya0624@163.com</t>
  </si>
  <si>
    <t>1996-01-27</t>
  </si>
  <si>
    <t>麦盖提县技工学校</t>
  </si>
  <si>
    <t>2.39</t>
  </si>
  <si>
    <t>100281202005001794</t>
  </si>
  <si>
    <t>1002842020001794</t>
  </si>
  <si>
    <t xml:space="preserve">入学时间:2012-09
毕业时间:2016-07
学校:北京市昌平二中
专业:无
学历:高中
学位:无
--------------------
入学时间:2016-09
毕业时间:2020-06
学校:首都师范大学
专业:汉语言文学
学历:大学本科
学位:学士</t>
  </si>
  <si>
    <t xml:space="preserve">开始日期:2022-04
截止日期:2023-08
工作单位:麦盖提县国土资源执法监察大队
部门及职位:协管员
工作性质:全职
工作内容简述:档案整理，协助执法人员办案
--------------------
开始日期:2023-09
截止日期:2024-09
工作单位:麦盖提县技工学校
部门及职位:教师
工作性质:全职
工作内容简述:教学工作</t>
  </si>
  <si>
    <t xml:space="preserve">与报名人员关系:父亲
姓名:图尔洪·麦麦提
性别:男
出生年月:1973-08
工作单位、职务:农民
联系方式:15684863750
--------------------
与报名人员关系:母亲
姓名:阿提古丽·亚森
性别:女
出生年月:1976-04
工作单位、职务:农民
联系方式:13123963750</t>
  </si>
  <si>
    <t>第四师64团农业和林业草原中心</t>
  </si>
  <si>
    <t>202409049-工作人员</t>
  </si>
  <si>
    <t>2625483</t>
  </si>
  <si>
    <t>许豆豆</t>
  </si>
  <si>
    <t>654121199911031362</t>
  </si>
  <si>
    <t>13369913236</t>
  </si>
  <si>
    <t>18999586725</t>
  </si>
  <si>
    <t>xu_doudou123@163.com</t>
  </si>
  <si>
    <t>作物学</t>
  </si>
  <si>
    <t>87,90</t>
  </si>
  <si>
    <t>105371202402015882</t>
  </si>
  <si>
    <t>1053732024010409</t>
  </si>
  <si>
    <t xml:space="preserve">入学时间:2014-09
毕业时间:2017-06
学校:伊宁市第八中学
专业:无
学历:高中
学位:无
--------------------
入学时间:2017-09
毕业时间:2021-06
学校:新疆农业大学
专业:农学
学历:大学本科
学位:学士
--------------------
入学时间:2021-09
毕业时间:2024-06
学校:湖南农业大学
专业:作物学
学历:硕士研究生
学位:硕士</t>
  </si>
  <si>
    <t xml:space="preserve">与报名人员关系:父亲
姓名:许春明
性别:男
出生年月:1974-02
工作单位、职务:伊宁市钻石佳苑，务工
联系方式:13565239751
--------------------
与报名人员关系:母亲
姓名:祁金莲
性别:女
出生年月:1976-09
工作单位、职务:伊宁市钻石佳苑，务工
联系方式:18999586725</t>
  </si>
  <si>
    <t>2628538</t>
  </si>
  <si>
    <t>厉晓婷</t>
  </si>
  <si>
    <t>410222199608116068</t>
  </si>
  <si>
    <t>13139669686</t>
  </si>
  <si>
    <t>15099387858</t>
  </si>
  <si>
    <t>929723801@qq.com</t>
  </si>
  <si>
    <t>107581202305000001</t>
  </si>
  <si>
    <t>1075842023000001</t>
  </si>
  <si>
    <t>健康管理师、智慧消防工程师</t>
  </si>
  <si>
    <t>2017年12月，获得63661部队嘉奖。</t>
  </si>
  <si>
    <t xml:space="preserve">入学时间:2011-09
毕业时间:2014-06
学校:霍城县江苏中学
专业:理科
学历:高中
学位:无
--------------------
入学时间:2014-09
毕业时间:2016-07
学校:新疆农业大学
专业:园艺
学历:大学本科
学位:学士
--------------------
入学时间:2021-09
毕业时间:2023-07
学校:新疆农业大学
专业:园艺
学历:大学本科
学位:学士</t>
  </si>
  <si>
    <t xml:space="preserve">开始日期:2016-09
截止日期:2021-09
工作单位:63650部队
部门及职位:63661部队话务员
工作性质:全职
工作内容简述:话务员
--------------------
开始日期:2023-08
截止日期:2024-08
工作单位:精河县消防救援大队
部门及职位:防火监督科宣传员
工作性质:全职
工作内容简述:宣传工作</t>
  </si>
  <si>
    <t xml:space="preserve">与报名人员关系:父亲
姓名:厉保贞
性别:男
出生年月:1974-02
工作单位、职务:农民
联系方式:15099387858
--------------------
与报名人员关系:母亲
姓名:于彩红
性别:女
出生年月:1975-09
工作单位、职务:农民
联系方式:13150215256</t>
  </si>
  <si>
    <t>2611808</t>
  </si>
  <si>
    <t>654101200010223367</t>
  </si>
  <si>
    <t>17848499828</t>
  </si>
  <si>
    <t>18194929112</t>
  </si>
  <si>
    <t>1779548834@qq.com</t>
  </si>
  <si>
    <t>135591202305001703</t>
  </si>
  <si>
    <t>1355942023002062</t>
  </si>
  <si>
    <t>荣获2019至2020学年度年国家励志奖学金荣誉证书；
荣获新疆农业大学2020-2021学年“三好学生”称号；
荣获2021-2022学年“优秀共青团员”荣誉称号；
荣获2021至2022学年度年自治区人民政府励志奖学金荣誉证书；
荣获2023届优秀毕业生</t>
  </si>
  <si>
    <t>运动、读书、辩论。</t>
  </si>
  <si>
    <t xml:space="preserve">入学时间:2016-09
毕业时间:2019-06
学校:伊宁市第四中学
专业:理科
学历:高中
学位:无
--------------------
入学时间:2019-09
毕业时间:2023-06
学校:新疆农业大学科学技术学院
专业:园艺
学历:大学本科
学位:学士</t>
  </si>
  <si>
    <t xml:space="preserve">与报名人员关系:父亲
姓名:王世明
性别:男
出生年月:1973-02
工作单位、职务:农民
联系方式:18139228500
--------------------
与报名人员关系:母亲
姓名:马国梅
性别:女
出生年月:1978-12
工作单位、职务:农民
联系方式:18194929112</t>
  </si>
  <si>
    <t>2609803</t>
  </si>
  <si>
    <t>654101198906130024</t>
  </si>
  <si>
    <t>18609056613</t>
  </si>
  <si>
    <t>13369992012</t>
  </si>
  <si>
    <t>363648607@qq.com</t>
  </si>
  <si>
    <t>园艺（观赏园艺）</t>
  </si>
  <si>
    <t>2011-06-25</t>
  </si>
  <si>
    <t>伊宁市点鸣健身服务有限公司</t>
  </si>
  <si>
    <t>106261201105102532</t>
  </si>
  <si>
    <t>1062642011102532</t>
  </si>
  <si>
    <t>计算机一级
普通话二级甲等
爱好手工，舞蹈</t>
  </si>
  <si>
    <t xml:space="preserve">入学时间:2004-09
毕业时间:2007-06
学校:第四师第一中学
专业:理科
学历:高中
学位:无
--------------------
入学时间:2007-09
毕业时间:2011-06
学校:四川农业大学
专业:园艺（观赏园艺）
学历:大学本科
学位:学士</t>
  </si>
  <si>
    <t xml:space="preserve">开始日期:2011-07
截止日期:2013-12
工作单位:双流县彭镇人民政府
部门及职位:党政办工作人员
工作性质:全职
工作内容简述:主要负责政府机关党务政务工作
--------------------
开始日期:2014-01
截止日期:2017-08
工作单位:服装店
部门及职位:个体经营
工作性质:全职
工作内容简述:零售
--------------------
开始日期:2017-09
截止日期:2019-06
工作单位:中国平安人寿伊宁中支
部门及职位:营销部业务员
工作性质:全职
工作内容简述:主要负责寿险，财险，团体险，金融等工作的售前售后工作
--------------------
开始日期:2019-07
截止日期:2021-12
工作单位:伊宁市点鸣课外教育培训中心
部门及职位:教学部学管老师
工作性质:全职
工作内容简述:主要负责校区教务工作
--------------------
开始日期:2022-01
截止日期:2023-03
工作单位:新疆三元盛世营销策划有限公司
部门及职位:内勤
工作性质:全职
工作内容简述:主要负责各项目后台数据处理
--------------------
开始日期:2023-04
截止日期:至今
工作单位:伊宁市点鸣健身服务有限公司
部门及职位:内勤
工作性质:全职
工作内容简述:主要负责各项目后台数据处理及日常工作处理</t>
  </si>
  <si>
    <t xml:space="preserve">与报名人员关系:配偶
姓名:张涛
性别:男
出生年月:1987-03
工作单位、职务:新疆正洪房产经纪公司 销售经理 
联系方式:13369992012
--------------------
与报名人员关系:女儿
姓名:张语涵
性别:女
出生年月:2020-01
工作单位、职务:爱心幼儿园学龄前儿童
联系方式:18609056613
--------------------
与报名人员关系:女儿
姓名:张语萌
性别:女
出生年月:2020-01
工作单位、职务:爱心幼儿园学龄前儿童
联系方式:18609056613</t>
  </si>
  <si>
    <t>2619422</t>
  </si>
  <si>
    <t>孜尔旦·马的布江</t>
  </si>
  <si>
    <t>654124200108143327</t>
  </si>
  <si>
    <t>17881506831</t>
  </si>
  <si>
    <t>16609073230</t>
  </si>
  <si>
    <t>3348169175@qq.com</t>
  </si>
  <si>
    <t>巩留县自然资源局见习生</t>
  </si>
  <si>
    <t>107571202405005674</t>
  </si>
  <si>
    <t>107542024004551</t>
  </si>
  <si>
    <t>2021年专业奖学金</t>
  </si>
  <si>
    <t>园艺果树方向种植栽培管理技术</t>
  </si>
  <si>
    <t xml:space="preserve">入学时间:2017-09
毕业时间:2020-07
学校:巩留县高级中学
专业:高中
学历:高中
学位:无
--------------------
入学时间:2020-09
毕业时间:2024-06
学校:塔里木大学
专业:园艺
学历:大学本科
学位:学士</t>
  </si>
  <si>
    <t xml:space="preserve">与报名人员关系:父亲
姓名:马的布江·加合提别克
性别:男
出生年月:1964-09
工作单位、职务:塔斯托别乡机关退休
联系方式:18196930348
--------------------
与报名人员关系:母亲
姓名:比代汗·达吾力拜
性别:女
出生年月:1975-09
工作单位、职务:务农
联系方式:16609073230</t>
  </si>
  <si>
    <t>2621542</t>
  </si>
  <si>
    <t>孜也得俄·也尔肯别克</t>
  </si>
  <si>
    <t>654125200009014884</t>
  </si>
  <si>
    <t>13639925686</t>
  </si>
  <si>
    <t>19351098661</t>
  </si>
  <si>
    <t>1909800992@qq.com</t>
  </si>
  <si>
    <t>霍尔果斯市国际边境合作中心海关</t>
  </si>
  <si>
    <t>107581202305004789</t>
  </si>
  <si>
    <t>1075842023003708</t>
  </si>
  <si>
    <t>绘画   羽毛球</t>
  </si>
  <si>
    <t xml:space="preserve">入学时间:2016-09
毕业时间:2019-06
学校:新疆新源县第一中学
专业:无
学历:高中
学位:无
--------------------
入学时间:2019-09
毕业时间:2023-06
学校:新疆农业大学
专业:种子科学与工程
学历:大学本科
学位:学士</t>
  </si>
  <si>
    <t xml:space="preserve">开始日期:2023-08
截止日期:2024-05
工作单位:新疆新源县喀拉布拉镇沙哈社区
部门及职位:综治中心   综治干事、人大干事
工作性质:全职
工作内容简述:报送信息及建立档案关于扫黑除恶、反邪教、平安建设、禁毒、网格化管理、人大工作等相关工作</t>
  </si>
  <si>
    <t xml:space="preserve">与报名人员关系:父亲
姓名:也尔肯别克·艾吉别克
性别:男
出生年月:1970-11
工作单位、职务:务农
联系方式:无
--------------------
与报名人员关系:母亲
姓名:阿娜尔古力·热阿恒别克
性别:女
出生年月:1975-06
工作单位、职务:务农
联系方式:19351098661</t>
  </si>
  <si>
    <t>2628563</t>
  </si>
  <si>
    <t>古丽旦·吐尔得霍加</t>
  </si>
  <si>
    <t>65412819970409092X</t>
  </si>
  <si>
    <t>18040899970</t>
  </si>
  <si>
    <t>17509999610</t>
  </si>
  <si>
    <t>1410854082@qq.com</t>
  </si>
  <si>
    <t>园艺专业</t>
  </si>
  <si>
    <t>尼勒克县克令镇克孜勒吐木斯克村</t>
  </si>
  <si>
    <t>大一：3.2，大二：3.12，大三：3.0，大四：2.96；平均绩点3.2</t>
  </si>
  <si>
    <t>107581202205001397</t>
  </si>
  <si>
    <t>1075842022000803</t>
  </si>
  <si>
    <t>2018年—2019年获得“国家励志奖学金”；2018年—2019年被评为校级“民族团结之星”。</t>
  </si>
  <si>
    <t>电脑应用熟练，熟练操作Word，Excel等各种办公软件;.勤奋上进好学，工作细心，条理清晰，踏实肯干，有很强的责任心;性格开朗乐观，善于人际交流和沟通，具备团队合作精神;喜好书法并有一定的书写能力。</t>
  </si>
  <si>
    <t xml:space="preserve">入学时间:2015-09
毕业时间:2018-06
学校:新疆尼勒克县第一中学
专业:高中生
学历:高中
学位:无
--------------------
入学时间:2018-09
毕业时间:2022-06
学校:新疆农业大学
专业:园艺
学历:大学本科
学位:学士</t>
  </si>
  <si>
    <t xml:space="preserve">开始日期:2023-07
截止日期:至今
工作单位: 新疆尼勒克县克令镇克孜勒吐木斯克村委会  
部门及职位:联防队员 
工作性质:全职
工作内容简述:联系群众，服务群众</t>
  </si>
  <si>
    <t xml:space="preserve">与报名人员关系:父亲
姓名:吐尔得霍加·奴布达洪
性别:男
出生年月:1971-05
工作单位、职务:农民
联系方式:18099523034
--------------------
与报名人员关系:母亲
姓名:奴尔江恩勒·奴苏布汗
性别:女
出生年月:1970-01
工作单位、职务:农民
联系方式:19190351048</t>
  </si>
  <si>
    <t>2625814</t>
  </si>
  <si>
    <t>玛利亚·吐路逊艾力</t>
  </si>
  <si>
    <t>654128199310050925</t>
  </si>
  <si>
    <t>18890818813</t>
  </si>
  <si>
    <t>18290978443</t>
  </si>
  <si>
    <t>1023853775@qq.com</t>
  </si>
  <si>
    <t>1993-10-05</t>
  </si>
  <si>
    <t>2016-06-25</t>
  </si>
  <si>
    <t>尼勒克县公安局克令派出所</t>
  </si>
  <si>
    <t>107591201605000068</t>
  </si>
  <si>
    <t>1075942016002560</t>
  </si>
  <si>
    <t>2012-2013年度被评为“优秀团支部书记”
  2013-2014年度石河子大学少数民族演讲比赛获得优秀奖；
2016-2017年度被评为维吾尔维吾尔玉其温乡“优秀干部”；
2022年度被尼勒克县公安局克评为“先进工作者”
2023年度被尼勒克县公安局克评为“优秀宣传员”
2023年度被尼勒克县公安局克评为“优秀三级辅警”</t>
  </si>
  <si>
    <t>跑步、跳舞、唱歌</t>
  </si>
  <si>
    <t xml:space="preserve">入学时间:2008-09
毕业时间:2011-06
学校:尼勒克县第一中
专业:理科班
学历:高中
学位:无
--------------------
入学时间:2011-09
毕业时间:2016-06
学校:石河子大学
专业:植物保护
学历:大学本科
学位:学士</t>
  </si>
  <si>
    <t xml:space="preserve">开始日期:2016-11
截止日期:2018-12
工作单位:伊宁县维吾尔玉其温乡玉其温村
部门及职位:团支部书记兼党建干事
工作性质:全职
工作内容简述:在工作两年期间负责玉其温村团委工作以及党建工作，积极组织各项活动获得了领导和同事们认可
--------------------
开始日期:2019-01
截止日期:2020-05
工作单位:尼勒克县克令乡群吉村
部门及职位:经济发展中心干事
工作性质:全职
工作内容简述:在尼勒克县克令乡群吉村工作期间全面负责经济发展中心工作，其中负责三资清理、参与全村土地管理工作及发放土地证工作，并进村两位委员成员之一
--------------------
开始日期:2020-09
截止日期:至今
工作单位:尼勒克县公安局克令派出所
部门及职位:组织委员
工作性质:全职
工作内容简述:参加公安工作以来参与了户籍窗口工作、出入境工作、党建工作、宣传工作，同时得到了领导和其他同时认可，支委班子成员任组织委员</t>
  </si>
  <si>
    <t xml:space="preserve">与报名人员关系:母亲
姓名:库丽江·尼斯普汗
性别:女
出生年月:1967-09
工作单位、职务:无
联系方式:15199989804</t>
  </si>
  <si>
    <t>2611681</t>
  </si>
  <si>
    <t>赵明</t>
  </si>
  <si>
    <t>654123199901061771</t>
  </si>
  <si>
    <t>18599295706</t>
  </si>
  <si>
    <t>13031368287</t>
  </si>
  <si>
    <t>2224304142@qq.com</t>
  </si>
  <si>
    <t>1999-01-06</t>
  </si>
  <si>
    <t>107581202305005359</t>
  </si>
  <si>
    <t>1075842023004225</t>
  </si>
  <si>
    <t>农作物植保员高级工</t>
  </si>
  <si>
    <t>病虫害防治及诊断，作物栽培技术</t>
  </si>
  <si>
    <t xml:space="preserve">入学时间:2015-09
毕业时间:2018-06
学校:霍城县第二中学
专业:无
学历:高中
学位:无
--------------------
入学时间:2018-09
毕业时间:2021-06
学校:新疆农业职业技术学院
专业:农产品加工与质量检测
学历:大学专科
学位:无
--------------------
入学时间:2021-09
毕业时间:2023-06
学校:新疆农业大学
专业:农学
学历:大学本科
学位:学士</t>
  </si>
  <si>
    <t xml:space="preserve">开始日期:2023-06
截止日期:至今
工作单位:伊犁职业技术学院
部门及职位:农业工程学院植保教研室教师
工作性质:兼职
工作内容简述:日常教学管理及科研工作</t>
  </si>
  <si>
    <t xml:space="preserve">与报名人员关系:父亲
姓名:赵云
性别:男
出生年月:1963-04
工作单位、职务:农四师64团个体
联系方式:13289042956
--------------------
与报名人员关系:母亲
姓名:乔梅莲
性别:女
出生年月:1971-04
工作单位、职务:农四师64团个体
联系方式:13031368287</t>
  </si>
  <si>
    <t>2616670</t>
  </si>
  <si>
    <t>艾丽菲热·阿卜杜克热木</t>
  </si>
  <si>
    <t>654101199710201964</t>
  </si>
  <si>
    <t>15299293436</t>
  </si>
  <si>
    <t>19190021330</t>
  </si>
  <si>
    <t>1419637140@qq.com</t>
  </si>
  <si>
    <t>69.85</t>
  </si>
  <si>
    <t>107121202205060439</t>
  </si>
  <si>
    <t>1071242022060439</t>
  </si>
  <si>
    <t xml:space="preserve">入学时间:2014-09
毕业时间:2018-07
学校:天津第四十五中学
专业:无
学历:高中
学位:无
--------------------
入学时间:2018-09
毕业时间:2022-07
学校:西北农林科技大学
专业:园艺
学历:大学本科
学位:学士</t>
  </si>
  <si>
    <t xml:space="preserve">开始日期:2022-08
截止日期:2024-07
工作单位:兵团第三师图木舒克市前海街道办事处
部门及职位:综合办公室  西部计划志愿者
工作性质:全职
工作内容简述:负责党建、人事方面</t>
  </si>
  <si>
    <t xml:space="preserve">与报名人员关系:父亲
姓名:阿卜杜克热木·如则
性别:男
出生年月:1971-03
工作单位、职务:无
联系方式:13519998567
--------------------
与报名人员关系:母亲
姓名:提拉克孜·吾普尔
性别:女
出生年月:1972-12
工作单位、职务:无
联系方式:13369821079</t>
  </si>
  <si>
    <t>2629830</t>
  </si>
  <si>
    <t>布吾帕提木·吐合塔逊</t>
  </si>
  <si>
    <t>654122199504294620</t>
  </si>
  <si>
    <t>15299265238</t>
  </si>
  <si>
    <t>3050270178@qq.com</t>
  </si>
  <si>
    <t>1995-04-29</t>
  </si>
  <si>
    <t>2019-09-07</t>
  </si>
  <si>
    <t>中核北铀有限公司</t>
  </si>
  <si>
    <t>107581201905300117</t>
  </si>
  <si>
    <t>1075842019000072</t>
  </si>
  <si>
    <t xml:space="preserve">2014-2015年，荣获“中化作物，江山股份励志爱农奖学金。”
中国少数民族汉语水平等级考试，获得三级甲及四级乙等证书。
2018-2019学年，毕业实习期间成绩突出，被评为“优秀实习生”。
2018-2019学年，毕业论文成绩突出，被评为“校级优秀论文”。
</t>
  </si>
  <si>
    <t>本人性格乐观开朗，能迅速和同事融洽相处、乐于助人、富有爱心；丰富的
专业知识和较强的组织、沟通和协作能工作主动积极，能吃苦耐劳，富有
责任感和团队合作精神。</t>
  </si>
  <si>
    <t xml:space="preserve">入学时间:2011-09
毕业时间:2014-09
学校:察布查尔县第三中学
专业:无
学历:高中
学位:无
--------------------
入学时间:2014-09
毕业时间:2019-07
学校:新疆农业大学
专业:植物保护
学历:大学本科
学位:学士</t>
  </si>
  <si>
    <t xml:space="preserve">开始日期:2019-08
截止日期:2019-12
工作单位:琼博拉镇政府农经站
部门及职位:农机站
工作性质:实习
工作内容简述:主要负责等级全镇农民补贴信息，下地观察农作物生长情况.
--------------------
开始日期:2020-01
截止日期:2020-11
工作单位:伊犁辰农生物有限公司
部门及职位:化验室，化验员
工作性质:全职
工作内容简述:进行化验工作
--------------------
开始日期:2020-11
截止日期:2022-04
工作单位:琼博拉镇墩买里村村委会
部门及职位:党建部门，党建专干
工作性质:兼职
工作内容简述:负责党建工作
--------------------
开始日期:2022-05
截止日期:2024-01
工作单位:伊宁县冠通生物集团有限公司
部门及职位:农林事业部，植保技术员
工作性质:兼职
工作内容简述:主要负责观察园林里果树上的病虫害及预防病虫害工作
--------------------
开始日期:2024-01
截止日期:至今
工作单位:中核北铀有限公司
部门及职位:库管
工作性质:兼职
工作内容简述:当库管</t>
  </si>
  <si>
    <t xml:space="preserve">与报名人员关系:父亲
姓名:吐合塔逊·夏木西丁
性别:男
出生年月:1967-12
工作单位、职务:无
联系方式:13565247408
--------------------
与报名人员关系:母亲
姓名:哈力达木·色提瓦力迪
性别:女
出生年月:1969-10
工作单位、职务:无
联系方式:15739024450</t>
  </si>
  <si>
    <t>2627970</t>
  </si>
  <si>
    <t>阿热达克·塔瓦太依</t>
  </si>
  <si>
    <t>654124199506072549</t>
  </si>
  <si>
    <t>17399502307</t>
  </si>
  <si>
    <t>15894175897</t>
  </si>
  <si>
    <t>1939515807@qq.com</t>
  </si>
  <si>
    <t>1995-06-07</t>
  </si>
  <si>
    <t>巩留县卓越职业培训学校</t>
  </si>
  <si>
    <t>107571201605000093</t>
  </si>
  <si>
    <t>1075742016001845</t>
  </si>
  <si>
    <t xml:space="preserve">入学时间:2009-09
毕业时间:2012-06
学校:巩留县实验中学
专业:高中
学历:高中
学位:无
--------------------
入学时间:2012-09
毕业时间:2016-06
学校:塔里木大学
专业:植物保护
学历:大学本科
学位:学士</t>
  </si>
  <si>
    <t xml:space="preserve">与报名人员关系:父亲
姓名:塔瓦太依·托列干
性别:男
出生年月:1960-04
工作单位、职务:无
联系方式:13899782485
--------------------
与报名人员关系:母亲
姓名:古丽赛叶拉·沙依旦
性别:女
出生年月:1966-04
工作单位、职务:无
联系方式:16699559254</t>
  </si>
  <si>
    <t>2618924</t>
  </si>
  <si>
    <t>刘可欣</t>
  </si>
  <si>
    <t>522321199902032005</t>
  </si>
  <si>
    <t>19108506803</t>
  </si>
  <si>
    <t>13565211355</t>
  </si>
  <si>
    <t>1172285133@qq.com</t>
  </si>
  <si>
    <t>1999-02-03</t>
  </si>
  <si>
    <t>贵州省-黔西南布依族苗族自治州-兴义市</t>
  </si>
  <si>
    <t>107591202402000890</t>
  </si>
  <si>
    <t>1075932024000990</t>
  </si>
  <si>
    <t>2020.08  荣获贵州师范大学“贵州省级创新创业大赛优秀奖”
2021.03  荣获贵州师范大学“贵州省级生科竞赛三等奖”
2019.12  荣获贵州师范大学“校级三好学生”
2019.12  荣获贵州师范大学“校级优秀学生干部”
2019.05  荣获贵州师范大学“校级优秀共青团团员”
2020.04  荣获贵州师范大学“校级十佳文明学子”
2019.12  荣获贵州师范大学“校级甲等奖学金”
2021.03  荣获贵州师范大学“校级乙等奖学金”
2020.11  荣获贵州师范大学“校级丙等奖学金”
2021.11 荣获贵州师范大学“校级优秀学生”
2022.06  荣获贵州师范大学“校级优秀毕业生”
2023.11 石河子大学农学院“新长城·加多宝·学子情”助学金</t>
  </si>
  <si>
    <t>C1驾驶证，英语四级</t>
  </si>
  <si>
    <t xml:space="preserve">入学时间:2015-09
毕业时间:2018-07
学校:兴义市第八中学
专业:无
学历:高中
学位:无
--------------------
入学时间:2018-09
毕业时间:2022-07
学校:贵州师范大学
专业:园艺
学历:大学本科
学位:学士
--------------------
入学时间:2022-09
毕业时间:2024-07
学校:石河子大学
专业:资源利用与植物保护
学历:硕士研究生
学位:硕士</t>
  </si>
  <si>
    <t xml:space="preserve">与报名人员关系:父亲
姓名:刘贵华
性别:男
出生年月:1979-08
工作单位、职务:无
联系方式:15985335478
--------------------
与报名人员关系:母亲
姓名:蒋丽
性别:女
出生年月:1978-03
工作单位、职务:无
联系方式:18906064557</t>
  </si>
  <si>
    <t>2628351</t>
  </si>
  <si>
    <t>帕力扎·哈力克别克</t>
  </si>
  <si>
    <t>654122199102181025</t>
  </si>
  <si>
    <t>15509066711</t>
  </si>
  <si>
    <t>15209083088</t>
  </si>
  <si>
    <t>1330572183@qq.com</t>
  </si>
  <si>
    <t>1991-02-18</t>
  </si>
  <si>
    <t>107591201405000040</t>
  </si>
  <si>
    <t>1075942014002710</t>
  </si>
  <si>
    <t>农药经营许可证</t>
  </si>
  <si>
    <t xml:space="preserve">入学时间:2006-09
毕业时间:2009-06
学校:六十七团中学
专业:无
学历:高中
学位:无
--------------------
入学时间:2009-09
毕业时间:2014-06
学校:石河子大学农学院
专业:植物保护
学历:大学本科
学位:学士</t>
  </si>
  <si>
    <t xml:space="preserve">开始日期:2014-12
截止日期:2017-10
工作单位:布尔津县农业局
部门及职位:农业推广站
工作性质:聘用
工作内容简述:农业技术推广及化验</t>
  </si>
  <si>
    <t xml:space="preserve">与报名人员关系:儿子
姓名:阿依达尔·吐鲁斯别克
性别:男
出生年月:2018-01
工作单位、职务:学龄前儿童
联系方式:15509066711</t>
  </si>
  <si>
    <t>2612970</t>
  </si>
  <si>
    <t>尼格热木·哈米提</t>
  </si>
  <si>
    <t>654002199205203361</t>
  </si>
  <si>
    <t>18599353487</t>
  </si>
  <si>
    <t>15894192530</t>
  </si>
  <si>
    <t>1640914673@qq.com</t>
  </si>
  <si>
    <t>1992-05-20</t>
  </si>
  <si>
    <t>新疆伊宁县维吾尔玉其温镇中学</t>
  </si>
  <si>
    <t>107581201605000220</t>
  </si>
  <si>
    <t>1075842016000165</t>
  </si>
  <si>
    <t>学习能力和交际能力强，熟悉日常办公的工作软件，责任心强，能有效推进工作。性格外向，乐于助人。喜欢跳绳，跳舞。</t>
  </si>
  <si>
    <t xml:space="preserve">入学时间:2011-09
毕业时间:2016-06
学校:新疆农业大学
专业:设施农业科学与工程
学历:大学本科
学位:学士</t>
  </si>
  <si>
    <t xml:space="preserve">开始日期:2017-09
截止日期:至今
工作单位:新疆伊宁县维吾尔玉其温镇中学
部门及职位:教师
工作性质:全职
工作内容简述:工作期间担任班主任和学校工会工作。</t>
  </si>
  <si>
    <t xml:space="preserve">与报名人员关系:母亲
姓名:阿丽亚木·包吾东
性别:女
出生年月:1970-10
工作单位、职务:无
联系方式:18440157027</t>
  </si>
  <si>
    <t>2610004</t>
  </si>
  <si>
    <t>迪丽胡玛尔·安尼瓦尔</t>
  </si>
  <si>
    <t>654101200103121423</t>
  </si>
  <si>
    <t>17690361224</t>
  </si>
  <si>
    <t>19390973312</t>
  </si>
  <si>
    <t>3540698082@qq.com</t>
  </si>
  <si>
    <t>2001-03-12</t>
  </si>
  <si>
    <t>所学课程平均分绩点：3，总课程63门通过63门。学年一（2019-2020）总绩点66.9，平均绩点3.04。学年二（2020-2021）总绩点54.2，平均绩点3.01。学年三（2021-2022）总绩点68.1，平均绩点3.24，学年四（2022-2023）总绩点26.2，平均绩点2.91</t>
  </si>
  <si>
    <t>107581202305004520</t>
  </si>
  <si>
    <t>1075842023003464</t>
  </si>
  <si>
    <t>技能：办公软件操作Word、Excel、PPT制作等。特长:积极乐观，团队合作能力强，适应能力强，责任心强。</t>
  </si>
  <si>
    <t xml:space="preserve">入学时间:2016-09
毕业时间:2019-06
学校:伊宁市第四中学
专业:无
学历:高中
学位:无
--------------------
入学时间:2019-09
毕业时间:2023-06
学校:新疆农业大学
专业:植物保护
学历:大学本科
学位:学士</t>
  </si>
  <si>
    <t xml:space="preserve">开始日期:2023-06
截止日期:2024-02
工作单位:新疆禾旺农业科技有限公司
部门及职位:技术质量部室内检测员
工作性质:全职
工作内容简述:负责完成种子室内各项指标的检验及外购种子入库检验工作。包括：公司所有库存小麦、玉米、水稻的取样进行发芽率检测，统计发芽率数据。2.完成种子生产、调运、加工的检测监督及销售封样回收管理工作。包括：按要求做好加工种子成品信息登记，及时做净度、水分、芽率检测。3.协助完成室外田间工作。4.完成检验室的整理，仪器设备的安全工作。</t>
  </si>
  <si>
    <t xml:space="preserve">与报名人员关系:父亲
姓名:艾尼瓦尔·阿不都卡德尔
性别:男
出生年月:1963-01
工作单位、职务:无
联系方式:18440155352
--------------------
与报名人员关系:母亲
姓名:努尔加马力·依肯木
性别:女
出生年月:1974-06
工作单位、职务:无
联系方式:19390973312</t>
  </si>
  <si>
    <t>第四师64团城镇管理和生态保护中心</t>
  </si>
  <si>
    <t>202409050-工作人员</t>
  </si>
  <si>
    <t>2614513</t>
  </si>
  <si>
    <t>杨健雄</t>
  </si>
  <si>
    <t>620524199107135090</t>
  </si>
  <si>
    <t>18099505780</t>
  </si>
  <si>
    <t>18119225780</t>
  </si>
  <si>
    <t>381141721@qq.com</t>
  </si>
  <si>
    <t>1991-07-13</t>
  </si>
  <si>
    <t>2021-01-05</t>
  </si>
  <si>
    <t>79团1连</t>
  </si>
  <si>
    <t>102247202105101328</t>
  </si>
  <si>
    <t>2014年度79团优秀青年志愿者，2015年79团优秀工作者，2021年第四师可克达拉市优秀共青团干部，2022年79团优秀民兵干部</t>
  </si>
  <si>
    <t xml:space="preserve">入学时间:2007-09
毕业时间:2010-06
学校:甘肃省天水市武山县第二高级中学
专业:无
学历:高中
学位:无
--------------------
入学时间:2010-09
毕业时间:2013-06
学校:新疆石河子职业技术学院
专业:灌溉与排水工程
学历:大学专科
学位:无
--------------------
入学时间:2018-09
毕业时间:2021-01
学校:东北农业大学
专业:农业
学历:大学本科
学位:无</t>
  </si>
  <si>
    <t xml:space="preserve">开始日期:2013-08
截止日期:2014-09
工作单位:79团3连
部门及职位:技术员
工作性质:全职
工作内容简述:农业技术员
--------------------
开始日期:2014-10
截止日期:2021-05
工作单位:79团1连
部门及职位:副连长，工会主席
工作性质:全职
工作内容简述:农业工作
--------------------
开始日期:2021-06
截止日期:至今
工作单位:79团1连
部门及职位:党支部副书记，连长
工作性质:全职
工作内容简述:连队行政工作</t>
  </si>
  <si>
    <t xml:space="preserve">与报名人员关系:配偶
姓名:邓孟孟
性别:女
出生年月:1996-02
工作单位、职务:68团城镇管理和生态保护中心工作人员
联系方式:18119225780</t>
  </si>
  <si>
    <t>2622316</t>
  </si>
  <si>
    <t>吴俊英</t>
  </si>
  <si>
    <t>654127199208020045</t>
  </si>
  <si>
    <t>17799391498</t>
  </si>
  <si>
    <t>17799391478</t>
  </si>
  <si>
    <t>824008914@qq.com</t>
  </si>
  <si>
    <t>1992-08-02</t>
  </si>
  <si>
    <t>2017-01-01</t>
  </si>
  <si>
    <t>100197201705106448</t>
  </si>
  <si>
    <t>三支一扶证书</t>
  </si>
  <si>
    <t xml:space="preserve">入学时间:2008-09
毕业时间:2011-06
学校:特克斯县高级中学
专业:文科
学历:高中
学位:无
--------------------
入学时间:2011-09
毕业时间:2014-06
学校:新疆农业职业技术学院
专业:园林工程技术
学历:大学专科
学位:无
--------------------
入学时间:2014-09
毕业时间:2017-01
学校:中国农业大学
专业:农学
学历:大学本科
学位:无</t>
  </si>
  <si>
    <t xml:space="preserve">开始日期:2017-05
截止日期:2019-09
工作单位:特克斯县阔克苏乡劳动保障所
部门及职位:工作人员
工作性质:全职
工作内容简述:扶贫
--------------------
开始日期:2020-04
截止日期:2021-05
工作单位:伊宁市九城社区
部门及职位:网格员
工作性质:全职
工作内容简述:服务群众</t>
  </si>
  <si>
    <t xml:space="preserve">与报名人员关系:配偶
姓名:李斯泉
性别:男
出生年月:1990-07
工作单位、职务:个体
联系方式:15599683977</t>
  </si>
  <si>
    <t>2615919</t>
  </si>
  <si>
    <t>翟健安</t>
  </si>
  <si>
    <t>654123199710015393</t>
  </si>
  <si>
    <t>16699399998</t>
  </si>
  <si>
    <t>17690715812</t>
  </si>
  <si>
    <t>1263725267@qq.com</t>
  </si>
  <si>
    <t>2023-01-01</t>
  </si>
  <si>
    <t>新疆生产建设兵团第四师可克达拉市六十四团九连两委</t>
  </si>
  <si>
    <t>100197202305003335</t>
  </si>
  <si>
    <t xml:space="preserve">入学时间:2012-09
毕业时间:2015-06
学校:六十四团高中
专业:高中
学历:高中
学位:无
--------------------
入学时间:2015-09
毕业时间:2019-06
学校:新疆农业职业技术学院
专业:种子生产与经营
学历:大学专科
学位:无
--------------------
入学时间:2020-09
毕业时间:2023-01
学校:中国农业大学
专业:农学
学历:大学本科
学位:无</t>
  </si>
  <si>
    <t xml:space="preserve">开始日期:2019-08
截止日期:2020-08
工作单位:新疆生产建设兵团第四师可克达拉市六十四团
部门及职位:经济发展办公室，参照三支一扶
工作性质:全职
工作内容简述:协助副主任干好安全生产、防灾减灾等管理工作
--------------------
开始日期:2020-08
截止日期:2021-06
工作单位:新疆生产建设兵团第四师可克达拉市六十四团九连
部门及职位:九连，两委
工作性质:全职
工作内容简述:负责统计工作，干好连队农业、林业、房屋、人口等数据统计核实上报
--------------------
开始日期:2021-06
截止日期:2024-07
工作单位:新疆生产建设兵团第四师可克达拉市六十四团经济发展办公室
部门及职位:经济发展办公室，工作人员
工作性质:借调
工作内容简述:负责团场安全生产、防灾减灾、食品安全、房屋安全等工作。
--------------------
开始日期:2024-07
截止日期:至今
工作单位:新疆生产建设兵团第四师可克达拉市六十四团九连
部门及职位:九连，两委
工作性质:全职
工作内容简述:负责协助统计干好连队农业、林业、房屋、人口等数据统计核实上报</t>
  </si>
  <si>
    <t xml:space="preserve">与报名人员关系:配偶
姓名:曹茜云
性别:女
出生年月:1996-04
工作单位、职务:六十四团好又多药店，工作人员
联系方式:17690715812
--------------------
与报名人员关系:父亲
姓名:翟会杰
性别:男
出生年月:1965-05
工作单位、职务:六十四团十一连，务农
联系方式:18999583472
--------------------
与报名人员关系:母亲
姓名:王金焕
性别:女
出生年月:1967-02
工作单位、职务:六十四团十一连，务农
联系方式:13899722088</t>
  </si>
  <si>
    <t>2615243</t>
  </si>
  <si>
    <t>再努兰木·阿布都尔喜提</t>
  </si>
  <si>
    <t>654122199903084620</t>
  </si>
  <si>
    <t>18449782447</t>
  </si>
  <si>
    <t>13565215031</t>
  </si>
  <si>
    <t>2814641028@qq.com</t>
  </si>
  <si>
    <t>新疆察布查尔县米粮泉乡人民政府</t>
  </si>
  <si>
    <t>平均绩点：3.05</t>
  </si>
  <si>
    <t>107581202205001414</t>
  </si>
  <si>
    <t>1075842022000817</t>
  </si>
  <si>
    <t>2018-2019 年            自治区人民政府励志奖学金荣誉证书
 2019-2020 年           “红领巾小课堂”志愿服务证书
 2020-2021 年          “优秀共青团员”
 2020-2021 年           全国大学生环保知识竞赛荣誉证书
 2020-2021 年            国家励志奖学金
 2020-2021 年           优秀实习生
 2021-2022 年          优秀本科毕业论文
 2021-2022 年          优秀本科毕业生
2018-2022 年           优秀学生干部                                                                                                                                                                                                  2020年至2022年     优秀团支书                                                                                                                                                                                              2023至2024年         察布查尔县医保局医保小视频比赛获得三等奖                                                                                                                                               2024年                   《铸牢中华民族共同体意识》演讲比赛获得二等奖</t>
  </si>
  <si>
    <t xml:space="preserve">入学时间:2015-09
毕业时间:2018-07
学校:察布查尔县第三中学
专业:无
学历:高中
学位:无
--------------------
入学时间:2018-09
毕业时间:2022-07
学校:新疆农业大学
专业:园艺
学历:大学本科
学位:学士</t>
  </si>
  <si>
    <t xml:space="preserve">开始日期:2022-09
截止日期:2024-09
工作单位:察布查尔县米粮泉乡人民政府
部门及职位:社保站负责养老工作
工作性质:全职
工作内容简述:主要负责养老金申请、办理参保登记、给群众提供咨询服务、核实数据等业务。</t>
  </si>
  <si>
    <t xml:space="preserve">与报名人员关系:父亲
姓名:阿布都尔喜提·祖农
性别:男
出生年月:1975-04
工作单位、职务:察布查尔县水务局  员工
联系方式:15299026404
--------------------
与报名人员关系:母亲
姓名:加那提·阿衣瓦洪木萨
性别:女
出生年月:1973-11
工作单位、职务:察布查尔县喜利妈妈公司  员工
联系方式:13565215031
--------------------
与报名人员关系:妹妹
姓名:祖力皮亚·阿布都尔喜提
性别:女
出生年月:2004-10
工作单位、职务:大学生
联系方式:17690490332
--------------------
与报名人员关系:妹妹
姓名:阿比旦
性别:女
出生年月:2006-06
工作单位、职务:高中生
联系方式:无</t>
  </si>
  <si>
    <t>2624028</t>
  </si>
  <si>
    <t>热阿依莎·阿曼交勒</t>
  </si>
  <si>
    <t>65412619950102302X</t>
  </si>
  <si>
    <t>18199170067</t>
  </si>
  <si>
    <t>18899557202</t>
  </si>
  <si>
    <t>2453411360@qq.com</t>
  </si>
  <si>
    <t>1995-01-02</t>
  </si>
  <si>
    <t>新疆昭苏县昭苏镇人民政府</t>
  </si>
  <si>
    <t>107581201905300818</t>
  </si>
  <si>
    <t>1075842019000599</t>
  </si>
  <si>
    <t>挺广泛</t>
  </si>
  <si>
    <t xml:space="preserve">入学时间:2011-09
毕业时间:2014-06
学校:  伊犁哈萨克自治州直属第一中学
专业:理科
学历:高中
学位:无
--------------------
入学时间:2013-09
毕业时间:2014-07
学校:昭苏县曙光中学
专业:理科
学历:高中
学位:无
--------------------
入学时间:2014-09
毕业时间:2019-06
学校:新疆农业大学
专业:农学
学历:大学本科
学位:学士</t>
  </si>
  <si>
    <t xml:space="preserve">开始日期:2019-07
截止日期:2020-10
工作单位:霍城县大西沟乡切得克苏村访惠聚干部
部门及职位:党建中心
工作性质:全职
工作内容简述:具体从事党建工作
--------------------
开始日期:2020-10
截止日期:2021-01
工作单位:昭苏县萨尔阔布乡阔尔顿村党支部书记后备干部
部门及职位:党建中心
工作性质:全职
工作内容简述:从事党建工作
--------------------
开始日期:2021-01
截止日期:2021-11
工作单位:昭苏县昭苏镇解放路社区
部门及职位:党建中心
工作性质:全职
工作内容简述:从事党建工作
--------------------
开始日期:2021-12
截止日期:至今
工作单位:昭苏县昭苏镇人民政府
部门及职位:党建办
工作性质:全职
工作内容简述:从事人事工作</t>
  </si>
  <si>
    <t xml:space="preserve">与报名人员关系:配偶
姓名:苏来曼·赛散
性别:男
出生年月:1993-10
工作单位、职务:伊犁种马场
联系方式:18590458175</t>
  </si>
  <si>
    <t>2624298</t>
  </si>
  <si>
    <t>热依扎古丽·木合亚提</t>
  </si>
  <si>
    <t>654201199108191623</t>
  </si>
  <si>
    <t>19354587819</t>
  </si>
  <si>
    <t>15099410452</t>
  </si>
  <si>
    <t>105782320@qq.com</t>
  </si>
  <si>
    <t>1991-08-19</t>
  </si>
  <si>
    <t>66团12连</t>
  </si>
  <si>
    <t>107571201605002684</t>
  </si>
  <si>
    <t>1075742016002246</t>
  </si>
  <si>
    <t>2023年“优秀党员”</t>
  </si>
  <si>
    <t xml:space="preserve">入学时间:2009-09
毕业时间:2011-07
学校:塔城市二中
专业:无
学历:高中
学位:无</t>
  </si>
  <si>
    <t xml:space="preserve">开始日期:2011-09
截止日期:2016-07
工作单位:66团12连
部门及职位:两委
工作性质:全职
工作内容简述:管党建、农业生产工作</t>
  </si>
  <si>
    <t xml:space="preserve">与报名人员关系:配偶
姓名:得力夏提·吐尔逊
性别:男
出生年月:1992-05
工作单位、职务:66团农业和林业草原中心
联系方式:19354587819</t>
  </si>
  <si>
    <t>2622631</t>
  </si>
  <si>
    <t>阿力玛斯·喀木苏木力</t>
  </si>
  <si>
    <t>654226198905202017</t>
  </si>
  <si>
    <t>15026128281</t>
  </si>
  <si>
    <t>13579527866</t>
  </si>
  <si>
    <t>1071303574@qq.com</t>
  </si>
  <si>
    <t>新疆和布克赛尔蒙古自治县华源热力公司</t>
  </si>
  <si>
    <t>107571201405002716</t>
  </si>
  <si>
    <t>1075742014001595</t>
  </si>
  <si>
    <t>现在所上班的岗位是临时的</t>
  </si>
  <si>
    <t xml:space="preserve">入学时间:2005-09
毕业时间:2008-09
学校:新疆和布克赛尔蒙古自治县第三中学
专业:无
学历:高中
学位:无
--------------------
入学时间:2009-09
毕业时间:2014-06
学校:新疆塔里木大学
专业:农学
学历:大学本科
学位:学士</t>
  </si>
  <si>
    <t xml:space="preserve">开始日期:2015-01
截止日期:2017-12
工作单位:新疆和布克赛尔蒙古自治县巴音敖瓦乡政府
部门及职位:大学生村官
工作性质:全职
工作内容简述:担任村党支部书记助理，参与农村基层管理和决策
--------------------
开始日期:2019-07
截止日期:2023-09
工作单位:新疆和布克赛尔蒙古自治县和什托洛盖镇人民政府
部门及职位:迭伦社区干部
工作性质:全职
工作内容简述:担任乡村振兴专干
--------------------
开始日期:2023-10
截止日期:至今
工作单位:新疆和布克赛尔蒙古自治县华源热力公司（临时工）
部门及职位:供热站职工
工作性质:全职
工作内容简述:开展供热站环保检测操作员</t>
  </si>
  <si>
    <t xml:space="preserve">与报名人员关系:父亲
姓名:喀木苏木力·阿得力别克
性别:男
出生年月:1960-10
工作单位、职务:新疆和布克赛尔蒙古自治县巴音敖瓦乡学校、教师（退休）
联系方式:18799206760
--------------------
与报名人员关系:母亲
姓名:巴哈提罕·斯兰木汗
性别:女
出生年月:1960-08
工作单位、职务:新疆和布克赛尔蒙古自治县和布克赛镇、个体
联系方式:15022851825
--------------------
与报名人员关系:配偶
姓名:低娜·包拉提
性别:女
出生年月:1990-01
工作单位、职务:新疆和布克赛尔蒙古自治县人民医院、护士
联系方式:13579527866
--------------------
与报名人员关系:儿子
姓名:成波力·阿力玛斯
性别:男
出生年月:2016-04
工作单位、职务:无
联系方式:无</t>
  </si>
  <si>
    <t>2611750</t>
  </si>
  <si>
    <t>马宝峰</t>
  </si>
  <si>
    <t>65270119890102483X</t>
  </si>
  <si>
    <t>15026204320</t>
  </si>
  <si>
    <t>18997761962</t>
  </si>
  <si>
    <t>646577413@qq.com</t>
  </si>
  <si>
    <t>1989-01-02</t>
  </si>
  <si>
    <t>第五师九十一团幸福社区</t>
  </si>
  <si>
    <t>107571201205000525</t>
  </si>
  <si>
    <t>1075742012001595</t>
  </si>
  <si>
    <t>助理农艺师、助理社工师</t>
  </si>
  <si>
    <t>2012年荣获91团“优秀共青团员”称号。
2013年在91团第五届广场文化节“感恩祖国、军垦情怀、放飞梦想”文艺演出中荣获优秀演员。
2015年在赴乌鲁木齐执行维稳任务中被师评为优秀民兵。</t>
  </si>
  <si>
    <t>熟练办公软件</t>
  </si>
  <si>
    <t xml:space="preserve">入学时间:2005-09
毕业时间:2008-06
学校:农五师八十九团中学
专业:无
学历:高中
学位:无
--------------------
入学时间:2008-09
毕业时间:2012-06
学校:塔里木大学
专业:植物保护
学历:大学本科
学位:学士</t>
  </si>
  <si>
    <t xml:space="preserve">开始日期:2012-07
截止日期:2017-02
工作单位:第五师九十一团四连
部门及职位:四连技术员
工作性质:全职
工作内容简述:农业生产技术员
--------------------
开始日期:2017-03
截止日期:2017-12
工作单位:第五师九十一团二连
部门及职位:二连实验员
工作性质:全职
工作内容简述:农业生产试验田技术员
--------------------
开始日期:2018-01
截止日期:2019-12
工作单位:第五师九十一团六连
部门及职位:六连两委委员
工作性质:全职
工作内容简述:连队管理委员会委员
--------------------
开始日期:2020-01
截止日期:2021-05
工作单位:第五师九十一团六连
部门及职位:六连职工
工作性质:全职
工作内容简述:连队职工
--------------------
开始日期:2021-09
截止日期:至今
工作单位:第五师九十一团幸福社区
部门及职位:幸福社区两委委员
工作性质:全职
工作内容简述:幸福社区居民委员会委员</t>
  </si>
  <si>
    <t xml:space="preserve">与报名人员关系:配偶
姓名:缪振华
性别:女
出生年月:1988-06
工作单位、职务:第五师九十一团二连职工
联系方式:18997761962
--------------------
与报名人员关系:女儿
姓名:马雨欣
性别:女
出生年月:2020-08
工作单位、职务:无
联系方式:18997761962</t>
  </si>
  <si>
    <t>202409051-工作人员</t>
  </si>
  <si>
    <t>2609495</t>
  </si>
  <si>
    <t>杨羿尧</t>
  </si>
  <si>
    <t>659001200012034817</t>
  </si>
  <si>
    <t>13139936977</t>
  </si>
  <si>
    <t>13899517991</t>
  </si>
  <si>
    <t>2640547033@qq.com</t>
  </si>
  <si>
    <t>110351202305001270</t>
  </si>
  <si>
    <t>1103542023001270</t>
  </si>
  <si>
    <t>熟练掌握各类办公软件</t>
  </si>
  <si>
    <t xml:space="preserve">入学时间:2016-09
毕业时间:2019-06
学校:石河子市第二中学
专业:高中
学历:高中
学位:无
--------------------
入学时间:2019-09
毕业时间:2023-07
学校:沈阳大学
专业:工商管理
学历:大学本科
学位:学士</t>
  </si>
  <si>
    <t xml:space="preserve">开始日期:2023-07
截止日期:2024-07
工作单位:石河子市向阳街道办事处
部门及职位:向阳司法所
工作性质:见习
工作内容简述:协助司法所日常工作</t>
  </si>
  <si>
    <t xml:space="preserve">与报名人员关系:父亲
姓名:杨建喜
性别:男
出生年月:1969-09
工作单位、职务:新疆鑫鼎泰棉业有限公司、厂长
联系方式:13899517991
--------------------
与报名人员关系:母亲
姓名:李芳
性别:女
出生年月:1978-03
工作单位、职务:个体
联系方式:13579766421</t>
  </si>
  <si>
    <t>2609251</t>
  </si>
  <si>
    <t>韦秋芬</t>
  </si>
  <si>
    <t>500234199408083406</t>
  </si>
  <si>
    <t>1153719879@qq.com</t>
  </si>
  <si>
    <t>1994-08-08</t>
  </si>
  <si>
    <t>伊犁南岗化工有限责任公司</t>
  </si>
  <si>
    <t>135911201705001259</t>
  </si>
  <si>
    <t>1359142017001143</t>
  </si>
  <si>
    <t>2017年-2019年，连续两年荣获大学生西部计划志愿者全国项目办授予的“优秀志愿者”称号</t>
  </si>
  <si>
    <t>熟练驾驶小型汽车，通过计算机全国二级，擅长人际沟通交流。</t>
  </si>
  <si>
    <t xml:space="preserve">入学时间:2009-09
毕业时间:2013-06
学校:重庆开县临江中学
专业:理科
学历:高中
学位:无
--------------------
入学时间:2013-09
毕业时间:2017-06
学校:重庆工商大学派斯学院
专业:工商管理
学历:大学本科
学位:学士</t>
  </si>
  <si>
    <t xml:space="preserve">开始日期:2017-08
截止日期:2019-07
工作单位:共青团重庆市武隆区委员会
部门及职位:综合部  大学生西部计划志愿者
工作性质:全职
工作内容简述:负责共青团改革相关事宜，协助办公室接待、会务等工作
--------------------
开始日期:2020-03
截止日期:2023-03
工作单位:重庆渝兆房地产开发有限公司
部门及职位:综合部  经理
工作性质:全职
工作内容简述:负责办公室起草文件、会务等工作
--------------------
开始日期:2023-03
截止日期:2023-07
工作单位:重庆市武隆区沧沟乡人民政府
部门及职位:办事大厅  临聘人员
工作性质:全职
工作内容简述:负责电商相关事宜
--------------------
开始日期:2024-06
截止日期:至今
工作单位:伊犁南岗化工有限责任公司
部门及职位:销售部  销售统计
工作性质:全职
工作内容简述:负责产品数据统计，部门考勤、绩效考核等</t>
  </si>
  <si>
    <t xml:space="preserve">与报名人员关系:父亲
姓名:韦敬元
性别:男
出生年月:1973-03
工作单位、职务:个体工商户
联系方式:13572959518
--------------------
与报名人员关系:母亲
姓名:冉隆琼
性别:女
出生年月:1973-08
工作单位、职务:无
联系方式:15991768606</t>
  </si>
  <si>
    <t>2623945</t>
  </si>
  <si>
    <t>李新梅</t>
  </si>
  <si>
    <t>654027200212201527</t>
  </si>
  <si>
    <t>13239050062</t>
  </si>
  <si>
    <t>15599994359</t>
  </si>
  <si>
    <t>3387657505@qq.com</t>
  </si>
  <si>
    <t>2002-12-20</t>
  </si>
  <si>
    <t>109941202305042240</t>
  </si>
  <si>
    <t>1099442023001280</t>
  </si>
  <si>
    <t>长跑  羽毛球</t>
  </si>
  <si>
    <t xml:space="preserve">入学时间:2016-09
毕业时间:2019-06
学校:霍尔果斯市苏港中学
专业:高中
学历:高中
学位:无
--------------------
入学时间:2019-09
毕业时间:2023-07
学校:新疆工程学院
专业:国际商务
学历:大学本科
学位:学士</t>
  </si>
  <si>
    <t xml:space="preserve">开始日期:2022-07
截止日期:2023-01
工作单位:乌鲁木齐海大酒店
部门及职位:客房部 酒店前台
工作性质:实习
工作内容简述:为酒店客人办理入住及退房手续</t>
  </si>
  <si>
    <t xml:space="preserve">与报名人员关系:父亲
姓名:李存江
性别:男
出生年月:1971-05
工作单位、职务:个体
联系方式:15599994359
--------------------
与报名人员关系:母亲
姓名:李晓琴
性别:女
出生年月:1975-04
工作单位、职务:个体
联系方式:19109992606</t>
  </si>
  <si>
    <t>2626344</t>
  </si>
  <si>
    <t>654124199902012222</t>
  </si>
  <si>
    <t>18299263858</t>
  </si>
  <si>
    <t>15886947070</t>
  </si>
  <si>
    <t>1559593376@qq.com</t>
  </si>
  <si>
    <t>巩留县市场监督管理局（见习生）</t>
  </si>
  <si>
    <t>107661202105000533</t>
  </si>
  <si>
    <t>1076642021000452</t>
  </si>
  <si>
    <t>熟练使用Office办公软件、PPT制作，具有沟通与人际关系能力，组织协调能力，团队合作精神，沉稳认真，待人友善随和，适应能力强，责任心强</t>
  </si>
  <si>
    <t xml:space="preserve">入学时间:2014-09
毕业时间:2017-06
学校:新疆新源县二中
专业:高中
学历:高中
学位:无
--------------------
入学时间:2017-09
毕业时间:2021-06
学校:新疆财经大学工商管理
专业:工商管理
学历:大学本科
学位:学士</t>
  </si>
  <si>
    <t xml:space="preserve">开始日期:2023-10
截止日期:至今
工作单位:巩留县市场监督管理局
部门及职位:财务室见习生
工作性质:见习
工作内容简述:主要负责单位日常业务的开票工作；日常零星及采购业务发票的审核及入账；会计记账、结账等相关核算管理工作；会计凭证等会计档案管理工作。</t>
  </si>
  <si>
    <t xml:space="preserve">与报名人员关系:父亲
姓名:李金志
性别:男
出生年月:1974-04
工作单位、职务:新疆巩留县羊场务农
联系方式:18099996289</t>
  </si>
  <si>
    <t>2621426</t>
  </si>
  <si>
    <t>刘娟</t>
  </si>
  <si>
    <t>500238199704196443</t>
  </si>
  <si>
    <t>19190102130</t>
  </si>
  <si>
    <t>13763484046</t>
  </si>
  <si>
    <t>2991970634@qq.com</t>
  </si>
  <si>
    <t>1997-04-19</t>
  </si>
  <si>
    <t>工商管理专业</t>
  </si>
  <si>
    <t>136281202005000056</t>
  </si>
  <si>
    <t>1362842020000055</t>
  </si>
  <si>
    <t>擅长计算机操作、写作，会开车，驾驶技术娴熟。</t>
  </si>
  <si>
    <t xml:space="preserve">入学时间:2013-08
毕业时间:2016-06
学校:第二师八一中学
专业:无
学历:高中
学位:无
--------------------
入学时间:2016-09
毕业时间:2020-06
学校:石河子大学科技学院
专业:工商管理专业
学历:大学本科
学位:学士</t>
  </si>
  <si>
    <t xml:space="preserve">开始日期:2020-08
截止日期:2021-08
工作单位:第十师北屯市182团党建工作办公室
部门及职位:党建工作办公室大学生西部计划志愿者
工作性质:全职
工作内容简述:主要负责全团内所有党员党费系统录入、收缴管理，党员信息采集、整理和统计党员组织关系转接、整理等；负责主题党日活动的开展；负责党建例会召开的会议记录及工作完成情况落实；配合其他部门会议准备；团委相关工作等。
--------------------
开始日期:2021-12
截止日期:2023-08
工作单位:第三师图木舒克市劳动保障监察支队
部门及职位:执法科工作人员
工作性质:全职
工作内容简述:主要负责国家根治欠薪平台、12345、12333、网络舆情日报、信访系统、微信、电话及现场等各类渠道投诉受理、登记及回复；与各行业部门、属地单位、施工单位及时对接欠薪存量并发函督促化解；按季度撰写欠薪化解情况通报；做好欠薪投诉案件统计及分类工作等。
--------------------
开始日期:2023-08
截止日期:2023-12
工作单位:第三师54团党政办公室
部门及职位:党政办公室工作人员
工作性质:全职
工作内容简述:主要负责与各部门对接领取文件，做好上传下达工作；汇总党政办每周工作完成情况及下周工作安排；配合机要保密完成每周全机关事业单位电脑涉密检查；配合做好人大、政协各项工作；完成后勤接待等各项工作。</t>
  </si>
  <si>
    <t xml:space="preserve">与报名人员关系:配偶
姓名:李成金
性别:男
出生年月:1995-10
工作单位、职务:无
联系方式:13763484046
--------------------
与报名人员关系:父亲
姓名:刘远清
性别:男
出生年月:1974-11
工作单位、职务:第二师铁门关市29团5连职工
联系方式:13667552828
--------------------
与报名人员关系:母亲
姓名:祝小荣
性别:女
出生年月:1974-10
工作单位、职务:第二师铁门关市29团5连职工
联系方式:13379766891</t>
  </si>
  <si>
    <t>2614925</t>
  </si>
  <si>
    <t>红德孜·阿德力江</t>
  </si>
  <si>
    <t>654125200008280267</t>
  </si>
  <si>
    <t>18449788948</t>
  </si>
  <si>
    <t>13565226961</t>
  </si>
  <si>
    <t>1743911632@qq.com</t>
  </si>
  <si>
    <t>2000-08-28</t>
  </si>
  <si>
    <t>107551202305002652</t>
  </si>
  <si>
    <t>1075542023002045</t>
  </si>
  <si>
    <t>已过英语四级，普通话证书二级乙，擅长沟通，有亲和力，日常有许多爱好，弹琴，速滑等。</t>
  </si>
  <si>
    <t xml:space="preserve">入学时间:2016-09
毕业时间:2019-06
学校:新疆新源县第二中学
专业:高中内容
学历:高中
学位:无
--------------------
入学时间:2019-09
毕业时间:2023-06
学校:新疆大学
专业:工商管理
学历:大学本科
学位:学士</t>
  </si>
  <si>
    <t xml:space="preserve">开始日期:2023-12
截止日期:2024-05
工作单位:新疆乌鲁木齐华图教育
部门及职位:助教
工作性质:兼职
工作内容简述:协助主讲老师和班主任的日常工作内容</t>
  </si>
  <si>
    <t xml:space="preserve">与报名人员关系:父亲
姓名:阿德力江·哈木扎
性别:男
出生年月:1971-02
工作单位、职务:新源县农业农村局，退休
联系方式:17881272808
--------------------
与报名人员关系:母亲
姓名:古丽沙拉·艾力别克
性别:女
出生年月:1970-08
工作单位、职务:新源县国税局，退休
联系方式:13565226961</t>
  </si>
  <si>
    <t>2613446</t>
  </si>
  <si>
    <t>阿合焦勒·喀那别克</t>
  </si>
  <si>
    <t>654128199811170765</t>
  </si>
  <si>
    <t>17590816064</t>
  </si>
  <si>
    <t>18097868387</t>
  </si>
  <si>
    <t>3166921336@qq.com</t>
  </si>
  <si>
    <t>尼勒克县城建投资有限责任公司</t>
  </si>
  <si>
    <t>账号锁定，没查出来</t>
  </si>
  <si>
    <t>107661202205001001</t>
  </si>
  <si>
    <t>1076642022000831</t>
  </si>
  <si>
    <t>优秀共青团员，优秀返乡大学生，优秀志愿者。</t>
  </si>
  <si>
    <t xml:space="preserve">入学时间:2015-09
毕业时间:2018-06
学校:尼勒克县第一中学
专业:无
学历:高中
学位:无
--------------------
入学时间:2018-09
毕业时间:2022-06
学校:新建财经大学
专业:国际商务
学历:大学本科
学位:学士</t>
  </si>
  <si>
    <t xml:space="preserve">开始日期:2022-04
截止日期:2022-06
工作单位:尼勒克县财政局
部门及职位:文行科
工作性质:见习
工作内容简述:数据录入，文件处理等。
--------------------
开始日期:2023-01
截止日期:至今
工作单位:尼勒克县城建投资有限公司
部门及职位:档案管理员
工作性质:全职
工作内容简述:负责档案收集、保管，整理档案资料。</t>
  </si>
  <si>
    <t xml:space="preserve">与报名人员关系:父亲
姓名:喀那别克·达吾肯
性别:男
出生年月:1974-08
工作单位、职务:新疆尼勒克县乌拉斯台镇巴音沟村团结路七巷57号，牧民
联系方式:18097868387
--------------------
与报名人员关系:母亲
姓名:巴合特古丽·杜拉提
性别:女
出生年月:1976-07
工作单位、职务:新疆尼勒克县乌拉斯台镇巴音沟村团结路七巷57号，牧民
联系方式:18099994105</t>
  </si>
  <si>
    <t>2611468</t>
  </si>
  <si>
    <t>塔拉奴尔·叶尔兰</t>
  </si>
  <si>
    <t>654027199909302015</t>
  </si>
  <si>
    <t>19882959379</t>
  </si>
  <si>
    <t>14799909702</t>
  </si>
  <si>
    <t>2252975649@qq.com</t>
  </si>
  <si>
    <t>1999-09-30</t>
  </si>
  <si>
    <t>107571202405001778</t>
  </si>
  <si>
    <t>1075742024001389</t>
  </si>
  <si>
    <t>优秀学生会干部，篮球比赛第一名，优秀班干部</t>
  </si>
  <si>
    <t>打篮球，羽毛球等体育运动</t>
  </si>
  <si>
    <t xml:space="preserve">入学时间:2015-09
毕业时间:2019-06
学校:广东肇庆中学
专业:无
学历:高中
学位:无
--------------------
入学时间:2019-09
毕业时间:2020-07
学校:伊犁英才学校
专业:复读
学历:高中
学位:无
--------------------
入学时间:2020-10
毕业时间:2024-07
学校:塔里木大学
专业:工商管理
学历:大学本科
学位:学士</t>
  </si>
  <si>
    <t xml:space="preserve">与报名人员关系:父亲
姓名:叶尔兰·巴勒特汗
性别:男
出生年月:1970-10
工作单位、职务:新疆特克斯县喀拉达拉镇寄宿制初级中学  教师
联系方式:15292750993
--------------------
与报名人员关系:母亲
姓名:吾丽波森·叶尔克别
性别:女
出生年月:1976-04
工作单位、职务:新疆特克斯县喀拉达拉镇寄宿制初级中学   宿管
联系方式:13899730768
--------------------
与报名人员关系:配偶
姓名:阿尔娜·奴尔斯阿提
性别:女
出生年月:1998-03
工作单位、职务:新疆昭苏县财政局     一级科员
联系方式:14799909702</t>
  </si>
  <si>
    <t>2622097</t>
  </si>
  <si>
    <t>彭照坤</t>
  </si>
  <si>
    <t>653125200204180617</t>
  </si>
  <si>
    <t>18011948274</t>
  </si>
  <si>
    <t>13565379333</t>
  </si>
  <si>
    <t>1322287478@qq.com</t>
  </si>
  <si>
    <t>2002-04-18</t>
  </si>
  <si>
    <t>137141202405003924</t>
  </si>
  <si>
    <t>1371442024003924</t>
  </si>
  <si>
    <t>组织领导能力优秀；熟练掌握Word，Excel等计算机办公软件的应用方法；普通话水平优良，获得二级甲等证书；文字表达能力强，熟练掌握公文写作方法；人际交往能力强，善于与他人沟通。</t>
  </si>
  <si>
    <t xml:space="preserve">入学时间:2017-09
毕业时间:2020-07
学校:莎车县第三中学
专业:无
学历:高中
学位:无
--------------------
入学时间:2020-09
毕业时间:2024-06
学校:广州工商学院
专业:市场营销
学历:大学本科
学位:学士</t>
  </si>
  <si>
    <t xml:space="preserve">与报名人员关系:父亲
姓名:彭黎文
性别:男
出生年月:1975-08
工作单位、职务:塔里木河流域和田管理局党委委员、纪委书记
联系方式:13999083469
--------------------
与报名人员关系:母亲
姓名:王乐
性别:女
出生年月:1975-05
工作单位、职务:莎车县教师进修学校教师
联系方式:13565379333</t>
  </si>
  <si>
    <t>2609661</t>
  </si>
  <si>
    <t>龚瑞红</t>
  </si>
  <si>
    <t>412828199810265326</t>
  </si>
  <si>
    <t>18822040882</t>
  </si>
  <si>
    <t>15909078739</t>
  </si>
  <si>
    <t>gong0882@163.com</t>
  </si>
  <si>
    <t>河南省-驻马店市-新蔡县</t>
  </si>
  <si>
    <t>各学年：151.91；160.2；173.7；第四学年第一学期85，第二学期毕业论文良好；平均绩点：83.04</t>
  </si>
  <si>
    <t>100611202205001751</t>
  </si>
  <si>
    <t>1006142022001827</t>
  </si>
  <si>
    <t>技能：英语四级证书、C1驾驶证
特长：无</t>
  </si>
  <si>
    <t xml:space="preserve">入学时间:2015-09
毕业时间:2018-06
学校:阿克苏市地区二中
专业:无
学历:高中
学位:无
--------------------
入学时间:2018-09
毕业时间:2022-06
学校:天津农学院
专业:文化产业管理
学历:大学本科
学位:学士</t>
  </si>
  <si>
    <t xml:space="preserve">与报名人员关系:父亲
姓名:龚留义
性别:男
出生年月:1945-02
工作单位、职务:务农
联系方式:15909078739
--------------------
与报名人员关系:母亲
姓名:吴小军
性别:女
出生年月:1945-03
工作单位、职务:务农
联系方式:18822040882</t>
  </si>
  <si>
    <t>2624344</t>
  </si>
  <si>
    <t>唐振源</t>
  </si>
  <si>
    <t>654123200009130014</t>
  </si>
  <si>
    <t>18099815581</t>
  </si>
  <si>
    <t>13319991505</t>
  </si>
  <si>
    <t>953293227@qq.com</t>
  </si>
  <si>
    <t>103971202305001608</t>
  </si>
  <si>
    <t>1039742023001636</t>
  </si>
  <si>
    <t>有较强的组织、协调、沟通、团队合作潜力，为人诚实可靠、品行端正、具有亲和力，较强的独立工作能力。</t>
  </si>
  <si>
    <t xml:space="preserve">入学时间:2016-09
毕业时间:2019-06
学校:伊宁市第三中学
专业:无
学历:高中
学位:无
--------------------
入学时间:2019-09
毕业时间:2023-06
学校:武夷学院
专业:文化产业管理
学历:大学本科
学位:学士</t>
  </si>
  <si>
    <t xml:space="preserve">与报名人员关系:父亲
姓名:唐剑云
性别:男
出生年月:1973-10
工作单位、职务:新疆正云工贸有限责任公司
联系方式:13040562345
--------------------
与报名人员关系:母亲
姓名:梁新华
性别:女
出生年月:1974-05
工作单位、职务:个体
联系方式:13319991505</t>
  </si>
  <si>
    <t>2609539</t>
  </si>
  <si>
    <t>李丽丽</t>
  </si>
  <si>
    <t>622726199710141781</t>
  </si>
  <si>
    <t>13369049948</t>
  </si>
  <si>
    <t>15299264386</t>
  </si>
  <si>
    <t>2392839156@qq.com</t>
  </si>
  <si>
    <t>2017-2018学年:2.85；2018-2019学年:3.84；2019-2020学年:3.67；2020-2021学年:3.4；平均绩点:3.44。</t>
  </si>
  <si>
    <t>107571202105001464</t>
  </si>
  <si>
    <t>1075742021000993</t>
  </si>
  <si>
    <t xml:space="preserve">入学时间:2013-08
毕业时间:2017-06
学校:霍城县第二中学
专业:无
学历:高中
学位:无
--------------------
入学时间:2017-09
毕业时间:2021-06
学校:塔里木大学
专业:人力资资源管理
学历:大学专科
学位:学士</t>
  </si>
  <si>
    <t xml:space="preserve">开始日期:2021-09
截止日期:2022-07
工作单位:伊宁市第五中学
部门及职位:英语代课老师
工作性质:全职
工作内容简述:学校七年级英语代课老师
--------------------
开始日期:2023-08
截止日期:至今
工作单位:清水河镇人民政府
部门及职位:就业和社会保障
工作性质:全职
工作内容简述:从事就业指导和社保业务</t>
  </si>
  <si>
    <t xml:space="preserve">与报名人员关系:父亲
姓名:李宝珠
性别:男
出生年月:1973-11
工作单位、职务:伊宁市西部建材城、务工
联系方式:13399999589
--------------------
与报名人员关系:母亲
姓名:张引珠
性别:女
出生年月:1975-01
工作单位、职务:霍城县清水河镇、在家
联系方式:13325691168</t>
  </si>
  <si>
    <t>2613456</t>
  </si>
  <si>
    <t>哈德尔也</t>
  </si>
  <si>
    <t>654122199905031629</t>
  </si>
  <si>
    <t>18621327145</t>
  </si>
  <si>
    <t>13565203372</t>
  </si>
  <si>
    <t>2625817313@qq.com</t>
  </si>
  <si>
    <t>工商管理（食品经济管理）</t>
  </si>
  <si>
    <t>第四师六十九团芙蓉社区</t>
  </si>
  <si>
    <t>102641202305001051</t>
  </si>
  <si>
    <t>1026442023001402</t>
  </si>
  <si>
    <t>荣获 2019-2020 学年上海海洋大学“社会工作积极分子”荣誉称号；
荣获 2020-2021 学年国家励志奖学金；
荣获 2020-2021 学年上海海洋大学第二学期单项奖学金“学习进步奖”；
荣获 2020-2021 学年上海海洋大学 “社会工作积极分子”荣誉称号；
荣获 2021-2022 学年国家励志奖学金；
荣获 2021-2022 学年上海海洋大学少数民族学生奖学金；
荣获 2021-2022 学年上海海洋大学“社会工作积极分子”荣誉称号。</t>
  </si>
  <si>
    <t xml:space="preserve">入学时间:2015-09
毕业时间:2018-06
学校:第四师第一中学
专业:无
学历:高中
学位:无
--------------------
入学时间:2018-09
毕业时间:2023-06
学校:上海海洋大学
专业:工商管理（食品经济管理）
学历:大学本科
学位:学士</t>
  </si>
  <si>
    <t xml:space="preserve">开始日期:2023-12
截止日期:至今
工作单位:第四师六十九团芙蓉社区
部门及职位:芙蓉社区后备
工作性质:全职
工作内容简述:负责民政、灵活就业、党建等相关工作。</t>
  </si>
  <si>
    <t xml:space="preserve">与报名人员关系:父亲
姓名:巴哈夏提
性别:男
出生年月:1973-09
工作单位、职务:第四师六十九团十一连职工
联系方式:13565203372
--------------------
与报名人员关系:母亲
姓名:夏米西努尔·伊拉洪
性别:女
出生年月:1976-02
工作单位、职务:无
联系方式:18299266679</t>
  </si>
  <si>
    <t>2621914</t>
  </si>
  <si>
    <t>艾克旦木·库尔万江</t>
  </si>
  <si>
    <t>654121199806302028</t>
  </si>
  <si>
    <t>13779125732</t>
  </si>
  <si>
    <t>15276491586</t>
  </si>
  <si>
    <t>2074740934@qq.com</t>
  </si>
  <si>
    <t>100581202205002386</t>
  </si>
  <si>
    <t>1005842022002020</t>
  </si>
  <si>
    <t>无要求</t>
  </si>
  <si>
    <t>优秀援疆支教教师
优秀实习教师</t>
  </si>
  <si>
    <t>英语四级
普通话二级乙</t>
  </si>
  <si>
    <t>以上所填内容全部属实，如果有不实，本人愿意承担全部责任</t>
  </si>
  <si>
    <t xml:space="preserve">入学时间:2014-09
毕业时间:2018-06
学校:哈尔滨市第七十三中学
专业:内高班（三年高中+一年预科）
学历:高中
学位:无
--------------------
入学时间:2018-09
毕业时间:2022-06
学校:天津工业大学
专业:工商管理专业
学历:大学本科
学位:学士</t>
  </si>
  <si>
    <t xml:space="preserve">开始日期:2023-08
截止日期:2023-11
工作单位:武功乡政府
部门及职位:党建办党建专干
工作性质:全职
工作内容简述:负责干部的教育、培训、考勤</t>
  </si>
  <si>
    <t xml:space="preserve">与报名人员关系:父亲
姓名:库尔万江·阿尤甫
性别:男
出生年月:1968-05
工作单位、职务:农民
联系方式:15276491586
--------------------
与报名人员关系:母亲
姓名:海依热尼沙·阿布力米提
性别:女
出生年月:1970-03
工作单位、职务:农民
联系方式:15739007351</t>
  </si>
  <si>
    <t>2609732</t>
  </si>
  <si>
    <t>白晓宇</t>
  </si>
  <si>
    <t>654101200110010043</t>
  </si>
  <si>
    <t>15026825771</t>
  </si>
  <si>
    <t>13094066015</t>
  </si>
  <si>
    <t>1730462351@qq.com</t>
  </si>
  <si>
    <t>3.48</t>
  </si>
  <si>
    <t>103781202405001864</t>
  </si>
  <si>
    <t>1037842024001963</t>
  </si>
  <si>
    <t>大学英语CET-4，熟练运用office系列软件、erp等。会制作策划书及PPT，会使用相关ps剪辑软件。</t>
  </si>
  <si>
    <t xml:space="preserve">入学时间:2017-09
毕业时间:2020-07
学校:第四师一中
专业:无
学历:高中
学位:无
--------------------
入学时间:2020-09
毕业时间:2024-07
学校:安徽财经大学
专业:工商管理
学历:大学本科
学位:学士</t>
  </si>
  <si>
    <t xml:space="preserve">与报名人员关系:父亲
姓名:白月贵
性别:男
出生年月:1968-02
工作单位、职务:个体
联系方式:13094068087
--------------------
与报名人员关系:母亲
姓名:张静
性别:女
出生年月:1971-12
工作单位、职务:退休
联系方式:13094066015</t>
  </si>
  <si>
    <t>2628554</t>
  </si>
  <si>
    <t>孙奕瑶</t>
  </si>
  <si>
    <t>654125200205185568</t>
  </si>
  <si>
    <t>13279992842</t>
  </si>
  <si>
    <t>13150211926</t>
  </si>
  <si>
    <t>2464572779@qq.com</t>
  </si>
  <si>
    <t>2002-05-18</t>
  </si>
  <si>
    <t>宁德师范学院</t>
  </si>
  <si>
    <t>第一学年:1.83 ; 第二学年:1.91; 第三学年:2.64; 第四学年:2.14; 平均绩点:2.13</t>
  </si>
  <si>
    <t>103981202405001516</t>
  </si>
  <si>
    <t>1039842024001516</t>
  </si>
  <si>
    <t xml:space="preserve">入学时间:2017-09
毕业时间:2020-07
学校:伊宁市第三中学
专业:学生
学历:高中
学位:无
--------------------
入学时间:2020-10
毕业时间:2024-06
学校:宁德师范学院
专业:国际商务
学历:大学本科
学位:学士</t>
  </si>
  <si>
    <t xml:space="preserve">与报名人员关系:父亲
姓名:孙孝峰
性别:男
出生年月:1973-10
工作单位、职务:单位：新疆新源县肖尔布拉克七十二团伊力特社区；职务：书记
联系方式:15276366031
--------------------
与报名人员关系:母亲
姓名:张勇霞
性别:女
出生年月:1973-08
工作单位、职务:工作单位：新疆第四师创锦农资有限公司；职务：财务经理
联系方式:13150211926</t>
  </si>
  <si>
    <t>2624450</t>
  </si>
  <si>
    <t>加依拿尔·都山</t>
  </si>
  <si>
    <t>654125200004152321</t>
  </si>
  <si>
    <t>15199070542</t>
  </si>
  <si>
    <t>15628157783</t>
  </si>
  <si>
    <t>2713679523@qq.com</t>
  </si>
  <si>
    <t>2000-04-15</t>
  </si>
  <si>
    <t>107551202405004475</t>
  </si>
  <si>
    <t>1075542024003793</t>
  </si>
  <si>
    <t>个性特长:具有沟通与人际关系能力、组织与协调能力、领导力和团团队合作精神
个人特长	运动及艺术特长:羽毛球、轮滑	
应用	特长:熟练使用OFFICE办公软件、	熟练运用ppt制作课件</t>
  </si>
  <si>
    <t xml:space="preserve">入学时间:2017-09
毕业时间:2020-06
学校:新源县第八中学
专业:高中
学历:高中
学位:无
--------------------
入学时间:2020-09
毕业时间:2024-06
学校:新疆大学
专业:工商管理
学历:大学本科
学位:学士</t>
  </si>
  <si>
    <t xml:space="preserve">与报名人员关系:父亲
姓名:都山·胡万特汗
性别:男
出生年月:1971-04
工作单位、职务:无
联系方式:15628157783
--------------------
与报名人员关系:母亲
姓名:努尔巴合提·木哈买提汗
性别:女
出生年月:1973-08
工作单位、职务:无
联系方式:15628157789</t>
  </si>
  <si>
    <t>2609344</t>
  </si>
  <si>
    <t>谢舒敏</t>
  </si>
  <si>
    <t>654127200112080049</t>
  </si>
  <si>
    <t>15628289287</t>
  </si>
  <si>
    <t>15295186083</t>
  </si>
  <si>
    <t>1826228103@qq.com</t>
  </si>
  <si>
    <t>2001-12-08</t>
  </si>
  <si>
    <t>114631202405005333</t>
  </si>
  <si>
    <t>1146342024164452</t>
  </si>
  <si>
    <t>企业人力资源管理四级证书</t>
  </si>
  <si>
    <t>国家励志奖学金三次、校级一等奖学金2次、二等奖学金2次、三等奖学金2次、校级迎新优秀志愿者、校级文体比赛（团体）“校级一等奖学金2次、二等奖学金2次、三等奖学金2次一等奖”、宿舍文化节比赛“一等奖”、“志愿服务主题月”校级优秀志愿者、2021-2022学年商学院学生会“优秀班长”、创意口罩设计大赛《最美逆行者》商学院三等奖、2020-2021盛宣怀与实业强国学术研讨会优秀志愿者、2021-2022学年第三届江苏省“精创教育杯”大学生人力资源管理技能挑战赛三等奖、2021-2022学年第十二届全国大学生电子商务“创新、创意及创业”大赛校级“一等奖”、校级优秀共青团员、2022-2023招聘会活动志愿者、2023年“常州三杰”纪念地廉政教育馆优秀讲解员、少数名族团结工作优秀志愿者、“第八届人力资源管理综合能力竞赛校赛”三等奖、2022-2023学年管理学院“优秀班长”、商业精英挑战赛“中图科信杯”品牌策划大赛中国地区校赛一等奖。</t>
  </si>
  <si>
    <t>优秀的沟通能力，擅长与人沟通，善于倾听，能够快速理解他人的需求，并能够有效地传达信息。曾担任班级班长以及班导，负责协调班级活动等。熟悉WPS Office软件，能熟练使用Word、Excel等工具，可以高效地完成日常办公文档的编辑、排班、打印等工作。</t>
  </si>
  <si>
    <t xml:space="preserve">入学时间:2017-09
毕业时间:2020-06
学校:霍尔果斯高级中学
专业:无
学历:高中
学位:无
--------------------
入学时间:2020-09
毕业时间:2024-06
学校:江苏理工学院
专业:人力资源管理
学历:大学本科
学位:学士</t>
  </si>
  <si>
    <t xml:space="preserve">与报名人员关系:母亲
姓名:张俊华
性别:女
出生年月:1976-02
工作单位、职务:个体
联系方式:13579704448
--------------------
与报名人员关系:父亲
姓名:高保军
性别:男
出生年月:1973-06
工作单位、职务:个体
联系方式:15295186083</t>
  </si>
  <si>
    <t>2626620</t>
  </si>
  <si>
    <t>太米娅·努尔买买提</t>
  </si>
  <si>
    <t>654101200105281420</t>
  </si>
  <si>
    <t>15886982511</t>
  </si>
  <si>
    <t>15894152583</t>
  </si>
  <si>
    <t>2658799580@qq.com</t>
  </si>
  <si>
    <t>107581202305003591</t>
  </si>
  <si>
    <t>1075842023002737</t>
  </si>
  <si>
    <t>本人已获得英语四级、小学英语教师资格证、普通话二级证书。本人乐观开朗，学习能力较强能够很快适应新环境，并且熟通办公软件，热爱工作。</t>
  </si>
  <si>
    <t xml:space="preserve">入学时间:2016-09
毕业时间:2019-06
学校:伊宁市四中
专业:高中
学历:高中
学位:无
--------------------
入学时间:2019-09
毕业时间:2023-06
学校:新疆农业大学
专业:市场营销
学历:大学本科
学位:学士</t>
  </si>
  <si>
    <t xml:space="preserve">与报名人员关系:父母已去世
姓名:无
性别:男
出生年月:1958-08
工作单位、职务:无
联系方式:无</t>
  </si>
  <si>
    <t>2610200</t>
  </si>
  <si>
    <t>孜拉列木·艾克拜尔</t>
  </si>
  <si>
    <t>654002199902100544</t>
  </si>
  <si>
    <t>18599383185</t>
  </si>
  <si>
    <t>18895005597</t>
  </si>
  <si>
    <t>zilala0209@163.com</t>
  </si>
  <si>
    <t>1999-02-10</t>
  </si>
  <si>
    <t>南京航空航天大学</t>
  </si>
  <si>
    <t>102871202305090297</t>
  </si>
  <si>
    <t>1028742023090297</t>
  </si>
  <si>
    <t>熟练使用各类办公软件，具备文件管理能力；有良好的口头和书面表达能力，能够与人有效沟通和协调；具备细致周到的工作态度和良好的时间管理能力，能够高效处理多任务并保持工作质量。在个人特长方面，注重细节和效率，能够迅速适应新环境和新任务，具有良好的团队合作精神，乐于帮助他人解决问题。有多方面的爱好，擅长跳舞，游泳，摄影以及视频剪辑，热爱记录生活。</t>
  </si>
  <si>
    <t xml:space="preserve">入学时间:2015-09
毕业时间:2018-07
学校:伊宁市八中
专业:无
学历:高中
学位:无
--------------------
入学时间:2018-09
毕业时间:2023-07
学校:南京航空航天大学
专业:工商管理
学历:大学本科
学位:学士</t>
  </si>
  <si>
    <t xml:space="preserve">与报名人员关系:母亲
姓名:孜来布·伊马木
性别:女
出生年月:1967-11
工作单位、职务:伊宁市克乡中学退休教师
联系方式:18999587412</t>
  </si>
  <si>
    <t>2612574</t>
  </si>
  <si>
    <t>努丽拉·叶勒克巴依</t>
  </si>
  <si>
    <t>654121199806155224</t>
  </si>
  <si>
    <t>2237068321@qq.com</t>
  </si>
  <si>
    <t>信阳师范大学</t>
  </si>
  <si>
    <t>104771202305003130</t>
  </si>
  <si>
    <t>104772023003123</t>
  </si>
  <si>
    <t>1.亲切力较强，热情大方，具有服务精神，性格严谨沉稳，有较强的社会适应能力。 2学习能力较强，在校期间获取英语四级以及普通话二乙等证书，熟练使用基本办公软件，简单的修图和剪辑视频。 3.工作执行力较强，具有高度的责任意识。担任校级志愿服务实践部干事，协助部长做好志愿活动。曾多次获得:“先进个人” “优秀工作者”称号。</t>
  </si>
  <si>
    <t>父亲叶勒克巴依·黑沙勒别克于2013年9月10日因道路交通事故去世</t>
  </si>
  <si>
    <t xml:space="preserve">入学时间:2015-09
毕业时间:2018-06
学校:伊宁县第二中学
专业:理科
学历:高中
学位:无
--------------------
入学时间:2018-09
毕业时间:2019-07
学校:信阳师范大学
专业:少数民族预科班
学历:大学本科
学位:无
--------------------
入学时间:2019-09
毕业时间:2023-07
学校:信阳师范大学
专业:工商管理
学历:大学本科
学位:学士</t>
  </si>
  <si>
    <t xml:space="preserve">开始日期:2023-07
截止日期:2023-11
工作单位:海澜之家集团股份有限公司伊犁金茂店
部门及职位:销售助理
工作性质:全职
工作内容简述:顾客接待：负责与目标顾客进行有效沟通，了解顾客需求、分析顾客喜爱、有针对性的介绍产品，促成交易，任职期间获得过最佳销售大单奖，月均接待客户 800+，月均销售额10万+。
结账收银：熟练掌握拆针、收银等结账流程和方法，处理退换货，收集顾客意见，汇总意见并反馈给店长，顾容好评率超98%。
卖场整洁：负责门店商品的陈列摆设，整理归位试穿商品，负责店铺环境维护，包括卖场清洁、整理等工作。</t>
  </si>
  <si>
    <t xml:space="preserve">与报名人员关系:母亲
姓名:哈依努尔·吴拉孜汗
性别:女
出生年月:1978-05
工作单位、职务:务农
联系方式:15276342035</t>
  </si>
  <si>
    <t>2625327</t>
  </si>
  <si>
    <t>索奴</t>
  </si>
  <si>
    <t>654126199809133540</t>
  </si>
  <si>
    <t>18599303624</t>
  </si>
  <si>
    <t>15276353671</t>
  </si>
  <si>
    <t>1847838485@qq.com</t>
  </si>
  <si>
    <t>1998-09-13</t>
  </si>
  <si>
    <t>85.43</t>
  </si>
  <si>
    <t>109971202205001410</t>
  </si>
  <si>
    <t>1099742022001381</t>
  </si>
  <si>
    <t>荣获2022年度昭苏县“优秀共青团干部”荣誉称号</t>
  </si>
  <si>
    <t>手机摄影，舞蹈。</t>
  </si>
  <si>
    <t xml:space="preserve">入学时间:2015-09
毕业时间:2018-06
学校:昭苏县高级中学
专业:无
学历:高中
学位:无
--------------------
入学时间:2018-09
毕业时间:2022-06
学校:昌吉学院
专业:工商管理
学历:大学本科
学位:学士</t>
  </si>
  <si>
    <t xml:space="preserve">开始日期:2022-05
截止日期:2023-12
工作单位:昭苏县乌尊布拉克镇国马社区
部门及职位:党群中心，团支书记
工作性质:全职
工作内容简述:按照团委工作安排，组织开展团日活动学习团务知识，开展志愿服务活动等。
--------------------
开始日期:2024-04
截止日期:2024-07
工作单位:第四师可克达拉市公安局
部门及职位:治安支队辅警
工作性质:全职
工作内容简述:协助完成支队安排的各类工作</t>
  </si>
  <si>
    <t xml:space="preserve">与报名人员关系:父亲
姓名:阿木尔蒙克
性别:男
出生年月:1965-12
工作单位、职务:昭苏县乌尊布拉克镇马鞍山社区居民
联系方式:15886990173
--------------------
与报名人员关系:母亲
姓名:托纳
性别:女
出生年月:1968-02
工作单位、职务:昭苏县乌尊布拉克镇马鞍山社区居民
联系方式:18130953785
--------------------
与报名人员关系:配偶
姓名:克斯林·巴帕
性别:男
出生年月:1998-04
工作单位、职务:第四师可克达拉市职业技能教育培训中心，法律教师
联系方式:15276353671</t>
  </si>
  <si>
    <t>2628420</t>
  </si>
  <si>
    <t>乔丽番·努尔江</t>
  </si>
  <si>
    <t>654121200106200026</t>
  </si>
  <si>
    <t>13893678398</t>
  </si>
  <si>
    <t>18139215627</t>
  </si>
  <si>
    <t>2411812854@qq.com</t>
  </si>
  <si>
    <t>2001-06-20</t>
  </si>
  <si>
    <t>107311202405521338</t>
  </si>
  <si>
    <t>1073142024021472</t>
  </si>
  <si>
    <t>英语四级  普通话二甲</t>
  </si>
  <si>
    <t>有超长的志愿服务时常并且具备相应的急救知识，获得红十字救护员证；在大学期间热爱摄影擅长拍风景照；同时在大学担任班委一职提升了我的沟通能力和解决问题的能力；平时休闲时间喜欢去外面转转接触大自然。</t>
  </si>
  <si>
    <t xml:space="preserve">入学时间:2016-09
毕业时间:2019-06
学校:伊宁县第二中学
专业:高中
学历:高中
学位:无
--------------------
入学时间:2019-09
毕业时间:2020-06
学校:兰州理工大学
专业:预科专业
学历:大学本科
学位:学士
--------------------
入学时间:2020-09
毕业时间:2024-06
学校:兰州理工大学
专业:工商管理
学历:大学本科
学位:学士</t>
  </si>
  <si>
    <t xml:space="preserve">与报名人员关系:父亲
姓名:努尔江·阿不都卡德尔
性别:男
出生年月:1952-10
工作单位、职务:伊宁县第三中学  退休教师
联系方式:18139215627
--------------------
与报名人员关系:母亲
姓名:哈地夏·阿亚提江
性别:女
出生年月:1962-02
工作单位、职务:无  家庭主妇
联系方式:15292771660</t>
  </si>
  <si>
    <t>2629632</t>
  </si>
  <si>
    <t>吾丽努尔·奴尔黑沙</t>
  </si>
  <si>
    <t>654028199810270021</t>
  </si>
  <si>
    <t>19399897575</t>
  </si>
  <si>
    <t>18997579216</t>
  </si>
  <si>
    <t>1656952246@qq.com</t>
  </si>
  <si>
    <t xml:space="preserve">入学时间:2014-09
毕业时间:2018-07
学校:江苏淮州中学
专业:无
学历:高中
学位:无
--------------------
入学时间:2018-09
毕业时间:2022-07
学校:浙江工业大学 
专业:工商管理
学历:大学本科
学位:学士</t>
  </si>
  <si>
    <t xml:space="preserve">与报名人员关系:父亲
姓名:奴尔黑沙·阿布来汗
性别:男
出生年月:1966-02
工作单位、职务:
尼勒克林草局干部
联系方式:18997579216
--------------------
与报名人员关系:母亲
姓名:巴合提 ·柯勒西别克
性别:女
出生年月:1966-12
工作单位、职务:无
联系方式:18997579216</t>
  </si>
  <si>
    <t>2616532</t>
  </si>
  <si>
    <t>阿依波特•吐孙江</t>
  </si>
  <si>
    <t>654125200108151446</t>
  </si>
  <si>
    <t>18599190185</t>
  </si>
  <si>
    <t>19899070980</t>
  </si>
  <si>
    <t>3097707848@qq.com</t>
  </si>
  <si>
    <t>135581202405002131</t>
  </si>
  <si>
    <t>1355842024002010</t>
  </si>
  <si>
    <t>自治区励志奖学金
优秀班干部
农商行志愿服务专项奖学金</t>
  </si>
  <si>
    <t>羽毛球，排球</t>
  </si>
  <si>
    <t xml:space="preserve">入学时间:2016-08
毕业时间:2019-06
学校:新源县第一中学
专业:高中
学历:高中
学位:无
--------------------
入学时间:2019-09
毕业时间:2024-06
学校:新疆理工学院
专业:工商管理
学历:大学本科
学位:学士</t>
  </si>
  <si>
    <t xml:space="preserve">与报名人员关系:父亲
姓名:吐孙江·热合木别尔得
性别:男
出生年月:1978-01
工作单位、职务:无
联系方式:17399467967
--------------------
与报名人员关系:母亲
姓名:柯孜丽古丽·马扎特别克
性别:女
出生年月:1977-07
工作单位、职务:无
联系方式:18149991254</t>
  </si>
  <si>
    <t>2609193</t>
  </si>
  <si>
    <t>尼哈提·努尔麦麦提</t>
  </si>
  <si>
    <t>654021200011202795</t>
  </si>
  <si>
    <t>15054818869</t>
  </si>
  <si>
    <t>17354887491</t>
  </si>
  <si>
    <t>2628026612@qq.com</t>
  </si>
  <si>
    <t>104241202405003998</t>
  </si>
  <si>
    <t>1042442024011793</t>
  </si>
  <si>
    <t>普通话证书、熟练电脑办公软件、C1驾照
爱运动</t>
  </si>
  <si>
    <t xml:space="preserve">入学时间:2016-09
毕业时间:2020-07
学校:宁波北仑明港高级中学
专业:无
学历:高中
学位:无
--------------------
入学时间:2020-09
毕业时间:2024-06
学校:山东科技大学
专业:工商管理
学历:大学本科
学位:学士</t>
  </si>
  <si>
    <t xml:space="preserve">与报名人员关系:父亲
姓名:努尔麦麦提·图尔迪
性别:男
出生年月:1972-06
工作单位、职务:伊宁县愉群翁回族乡下拜什翁村 务农
联系方式:17354887491
--------------------
与报名人员关系:母亲
姓名:努尔布威·巴哈尔丁
性别:女
出生年月:1971-04
工作单位、职务:伊宁县愉群翁回族乡下拜什翁村 务农
联系方式:17354887492</t>
  </si>
  <si>
    <t>2628000</t>
  </si>
  <si>
    <t>马臻</t>
  </si>
  <si>
    <t>654002199703240309</t>
  </si>
  <si>
    <t>19821529178</t>
  </si>
  <si>
    <t>13899776256</t>
  </si>
  <si>
    <t>719032465@qq.com</t>
  </si>
  <si>
    <t>1997-03-24</t>
  </si>
  <si>
    <t>139951201905000763</t>
  </si>
  <si>
    <t>1399542019000762</t>
  </si>
  <si>
    <t xml:space="preserve">入学时间:2015-09
毕业时间:2019-06
学校:青岛工学院
专业:国际商务
学历:大学本科
学位:学士</t>
  </si>
  <si>
    <t xml:space="preserve">开始日期:2023-02
截止日期:2023-08
工作单位:伊犁职业技术学院
部门及职位:电子商务班教师
工作性质:全职
工作内容简述:任教消费心理学及网络营销相关课程
--------------------
开始日期:2023-09
截止日期:2024-06
工作单位:新疆茂业国际商贸有限公司
部门及职位:营运部楼层主管
工作性质:全职
工作内容简述:主要负责：商场日常运营及现场问题的处理</t>
  </si>
  <si>
    <t xml:space="preserve">与报名人员关系:母亲
姓名:牛玉凤
性别:女
出生年月:1970-12
工作单位、职务:伊犁州友谊医院护士
联系方式:13899776256</t>
  </si>
  <si>
    <t>2619140</t>
  </si>
  <si>
    <t>巴彦·努尔波拉特</t>
  </si>
  <si>
    <t>654122199801145023</t>
  </si>
  <si>
    <t>15299217538</t>
  </si>
  <si>
    <t>13579738356</t>
  </si>
  <si>
    <t>1425251658@qq.com</t>
  </si>
  <si>
    <t>1998-01-14</t>
  </si>
  <si>
    <t>2.89/2.78</t>
  </si>
  <si>
    <t>107121202405060120</t>
  </si>
  <si>
    <t>1071242024064244</t>
  </si>
  <si>
    <t>英语四级、普通话证书</t>
  </si>
  <si>
    <t>2016年参加校运动会并获得新疆部女子铅球第一名
2019年10月代表少数民族预科班参加女子篮球比赛并获得亚军
2022年4月参加院级运动会并获得女子跨栏第四名</t>
  </si>
  <si>
    <t>擅长基本英语交流
热爱运动
喜烹饪</t>
  </si>
  <si>
    <t xml:space="preserve">入学时间:2015-09
毕业时间:2017-03
学校:浙江省宁波中学
专业:内高班（预科、高一学年）
学历:高中
学位:无
--------------------
入学时间:2017-04
毕业时间:2019-06
学校:察布查尔县高级中学
专业:普通高中（高二、高三学年）
学历:高中
学位:无
--------------------
入学时间:2019-09
毕业时间:2024-07
学校:西北农林科技大学
专业:工商管理
学历:大学本科
学位:学士</t>
  </si>
  <si>
    <t xml:space="preserve">开始日期:2022-06
截止日期:2022-07
工作单位:西北农林科技大学
部门及职位:经济管理学院
工作性质:实习
工作内容简述:参与学院组织的第三学期实习活动并与同组同学完成近百份问卷。
--------------------
开始日期:2023-07
截止日期:2023-10
工作单位:伊犁州农业农村局
部门及职位:综合办公室
工作性质:实习
工作内容简述:辅佐工作人员收发文件、整理档案、布置会场等</t>
  </si>
  <si>
    <t xml:space="preserve">与报名人员关系:父亲
姓名:努尔波拉特·阿布都尔逊
性别:男
出生年月:1963-03
工作单位、职务:务农
联系方式:15299043828
--------------------
与报名人员关系:母亲
姓名:阿尔特古尔·阿依特坚
性别:女
出生年月:1967-10
工作单位、职务:无
联系方式:19146634515</t>
  </si>
  <si>
    <t>2609153</t>
  </si>
  <si>
    <t>阿拉依·那吾尔孜别克</t>
  </si>
  <si>
    <t>654022199907210027</t>
  </si>
  <si>
    <t>13999591972</t>
  </si>
  <si>
    <t>18524451975</t>
  </si>
  <si>
    <t>1322609458@qq.com</t>
  </si>
  <si>
    <t>市场营销专业</t>
  </si>
  <si>
    <t>101631202305000050</t>
  </si>
  <si>
    <t>1016342023000050</t>
  </si>
  <si>
    <t>2020.9-2022.9 院校级三好学生、两次优秀团干部、三等奖学金
2021.9-2022.9 CET-4
2022.9-2023.6 工商管理学院第六期双创训练营“优秀营员”荣誉称号
2022.9-2023.6 荣获优秀团干部</t>
  </si>
  <si>
    <t>本人思维敏捷，具有优秀的英语阅读能力，良好的英语书写功底，能够进行日常的口语交谈；谈判和沟通协调能强，快速学习适应能力，较强的抗压能力。熟练掌握操作各类办公软件；有优秀的学习能力,较强的良性沟通能力，性格开朗热情，有团队合作意识</t>
  </si>
  <si>
    <t xml:space="preserve">入学时间:2015-09
毕业时间:2018-06
学校:新疆伊犁察布查尔县第三中学
专业:无
学历:高中
学位:无
--------------------
入学时间:2018-09
毕业时间:2019-06
学校:辽宁石油化工大学
专业:民族学院（预科）
学历:大学本科
学位:无
--------------------
入学时间:2019-06
毕业时间:2023-06
学校:沈阳药科大学
专业:市场营销专业
学历:大学本科
学位:学士</t>
  </si>
  <si>
    <t xml:space="preserve">开始日期:2023-07
截止日期:2024-06
工作单位:江苏先声药业有限公司
部门及职位:零售基层事业部 营销管培生
工作性质:全职
工作内容简述:1.开展零售业务及产品培训 2.每周的数据跟进及商务谈判 3.市场调研及市场产品规划 4.参加集训营等锻炼销售能力 5.每月连锁政策的制定及跟进</t>
  </si>
  <si>
    <t xml:space="preserve">与报名人员关系:父亲
姓名:那吾尔孜比克·依斯木别克
性别:男
出生年月:1969-02
工作单位、职务:新疆伊犁察布查尔县索墩布拉克村牧业学校-物理教师 
联系方式:15099431909
--------------------
与报名人员关系:母亲
姓名:古力巴合提·吐尔达力
性别:女
出生年月:1972-08
工作单位、职务:新疆伊犁察布查尔县人民公安局 警务人员
联系方式:15894195513</t>
  </si>
  <si>
    <t>2622322</t>
  </si>
  <si>
    <t>娜菲莎·阿克巴尔</t>
  </si>
  <si>
    <t>65412219981210004X</t>
  </si>
  <si>
    <t>18197907635</t>
  </si>
  <si>
    <t>18997835165</t>
  </si>
  <si>
    <t>670819061@qq.com</t>
  </si>
  <si>
    <t>101411202205003544</t>
  </si>
  <si>
    <t>1014142022003544</t>
  </si>
  <si>
    <t xml:space="preserve">入学时间:2014-08
毕业时间:2017-06
学校:伊宁三中
专业:无
学历:高中
学位:无
--------------------
入学时间:2017-09
毕业时间:2022-06
学校:大连理工大学
专业:工商管理
学历:大学本科
学位:学士</t>
  </si>
  <si>
    <t xml:space="preserve">与报名人员关系:父亲
姓名:艾克巴尔
性别:男
出生年月:1970-01
工作单位、职务:融媒体中心
联系方式:18997835165
--------------------
与报名人员关系:母亲
姓名:沙丽玛
性别:女
出生年月:1974-09
工作单位、职务:中国电信察布查尔分公司
联系方式:15309993082</t>
  </si>
  <si>
    <t>2625009</t>
  </si>
  <si>
    <t>古力胡玛尔·阿扎提</t>
  </si>
  <si>
    <t>654121199604100022</t>
  </si>
  <si>
    <t>19390299610</t>
  </si>
  <si>
    <t>13679901703</t>
  </si>
  <si>
    <t>1476571798@qq.com</t>
  </si>
  <si>
    <t>1996-04-10</t>
  </si>
  <si>
    <t>107551201905001972</t>
  </si>
  <si>
    <t>1075542019001295</t>
  </si>
  <si>
    <t>韩国语TOPIK5级</t>
  </si>
  <si>
    <t xml:space="preserve">入学时间:2015-09
毕业时间:2019-06
学校:新疆大学
专业:市场营销
学历:大学本科
学位:学士
--------------------
入学时间:2012-09
毕业时间:2015-06
学校:伊宁县第一中学
专业:无
学历:高中
学位:无</t>
  </si>
  <si>
    <t xml:space="preserve">与报名人员关系:父亲
姓名:阿扎提·努尔买买提
性别:男
出生年月:1965-05
工作单位、职务:退休干部
联系方式:15809993232
--------------------
与报名人员关系:母亲
姓名:拜迪努尔·黑力力
性别:女
出生年月:1968-01
工作单位、职务:无
联系方式:15276342028</t>
  </si>
  <si>
    <t>2621176</t>
  </si>
  <si>
    <t>阿依达那·卡勒特江</t>
  </si>
  <si>
    <t>65402720000610243X</t>
  </si>
  <si>
    <t>18480690610</t>
  </si>
  <si>
    <t>19290563065</t>
  </si>
  <si>
    <t>2389785353@qq.com</t>
  </si>
  <si>
    <t>109971202205001349</t>
  </si>
  <si>
    <t>1099742022001321</t>
  </si>
  <si>
    <t xml:space="preserve">入学时间:2015-09
毕业时间:2018-06
学校:特克斯县高级中学
专业:文科
学历:高中
学位:无
--------------------
入学时间:2018-09
毕业时间:2022-06
学校:昌吉学院
专业:工商管理
学历:大学本科
学位:学士</t>
  </si>
  <si>
    <t xml:space="preserve">开始日期:2022-03
截止日期:2024-03
工作单位:特克斯县特俊旅游开发有限责任公司
部门及职位:办公室文员及安全主管
工作性质:全职
工作内容简述:日常办公及负责安全生产工作
--------------------
开始日期:2024-03
截止日期:2024-05
工作单位:杭州润江科技技工学校
部门及职位:班主任
工作性质:全职
工作内容简述:了解学生及研究，组织和培养班集体，班级日常管理工作
--------------------
开始日期:2024-05
截止日期:2024-07
工作单位:杭州爱果酱信息技术有限公司
部门及职位:商务中心 招商专员
工作性质:全职
工作内容简述:开发商家并邀请入驻</t>
  </si>
  <si>
    <t xml:space="preserve">与报名人员关系:父亲
姓名:卡勒特江·艾吾巴克
性别:男
出生年月:1973-08
工作单位、职务:特克斯县喀拉托海乡喀拉托海村，群众
联系方式:18999406494
--------------------
与报名人员关系:母亲
姓名:拜旦古丽·胡安得克
性别:女
出生年月:1976-09
工作单位、职务:特克斯县喀拉托海乡喀拉托海村，群众
联系方式:15569296241</t>
  </si>
  <si>
    <t>2616926</t>
  </si>
  <si>
    <t>闫旭峰</t>
  </si>
  <si>
    <t>14042120000223681X</t>
  </si>
  <si>
    <t>17762828737</t>
  </si>
  <si>
    <t>15835511081</t>
  </si>
  <si>
    <t>2524947254@qq.com</t>
  </si>
  <si>
    <t>2000-02-23</t>
  </si>
  <si>
    <t>山西省-长治市-上党区</t>
  </si>
  <si>
    <t>新疆青河县阿热勒镇人民政府</t>
  </si>
  <si>
    <t>132461202305785796</t>
  </si>
  <si>
    <t>1324642023009991</t>
  </si>
  <si>
    <t xml:space="preserve">入学时间:2015-09
毕业时间:2018-07
学校:长治县第二中学校
专业:文科
学历:高中
学位:无
--------------------
入学时间:2018-09
毕业时间:2021-06
学校:武汉职业技术学院
专业:电子制造技术与设备
学历:大学专科
学位:无
--------------------
入学时间:2021-09
毕业时间:2023-06
学校:长江大学文理学院
专业:工商管理
学历:大学本科
学位:学士</t>
  </si>
  <si>
    <t xml:space="preserve">开始日期:2023-08
截止日期:至今
工作单位:新疆青河县阿热勒镇人民政府
部门及职位:综治中心
工作性质:全职
工作内容简述:网评、简报信息、后勤</t>
  </si>
  <si>
    <t xml:space="preserve">与报名人员关系:父亲
姓名:杨庆华
性别:男
出生年月:1973-10
工作单位、职务:长治市锦通商贸有限公司
联系方式:15835511081
--------------------
与报名人员关系:母亲
姓名:路桂霞
性别:女
出生年月:1973-07
工作单位、职务:务农
联系方式:15534691752</t>
  </si>
  <si>
    <t>2621413</t>
  </si>
  <si>
    <t>葛子颖</t>
  </si>
  <si>
    <t>371326199810195520</t>
  </si>
  <si>
    <t>15658595110</t>
  </si>
  <si>
    <t>15623342139</t>
  </si>
  <si>
    <t>1505172872@qq.com</t>
  </si>
  <si>
    <t>1998-10-19</t>
  </si>
  <si>
    <t>武汉纺织大学外经贸学院</t>
  </si>
  <si>
    <t>132401202205082349</t>
  </si>
  <si>
    <t>1324042022001324</t>
  </si>
  <si>
    <t>普通话二级甲等、优秀团员、优秀团干部、优秀三好学生、优秀毕业生、优秀学生会干部。</t>
  </si>
  <si>
    <t>办公技能:为提高工作效率，熟练运用各类办公软件 excel、word、PowerPoint。执行力强:在执行过程中，不拖延、不犹豫，确保每项任务都能在预定时间内完成。责任心强:对工作时刻保持热情饱满的精神，积极主动承担任务，并提出可实行的解决方案确保工作的顺利进行。职业素养:工作积极认真，善于制定计划并高效完成，拥有良好的沟通、组织协调及执行能力，团队精神和合作意识强。</t>
  </si>
  <si>
    <t xml:space="preserve">入学时间:2014-09
毕业时间:2017-06
学校:伊宁市第一中学
专业:高中生
学历:高中
学位:无
--------------------
入学时间:2017-09
毕业时间:2020-06
学校:湖北财税学院
专业:电子商务专业
学历:大学专科
学位:无
--------------------
入学时间:2020-09
毕业时间:2022-06
学校:武汉纺织大学外经贸学院
专业:工商管理专业
学历:大学本科
学位:学士</t>
  </si>
  <si>
    <t xml:space="preserve">与报名人员关系:父亲
姓名:葛新
性别:男
出生年月:1971-12
工作单位、职务:个体工商户
联系方式:13579729829
--------------------
与报名人员关系:母亲
姓名:刘庆军
性别:女
出生年月:1972-06
工作单位、职务:个体工商户
联系方式:18997578177</t>
  </si>
  <si>
    <t>2611662</t>
  </si>
  <si>
    <t>巴丽江·吐尔逊哈孜</t>
  </si>
  <si>
    <t>654024200109061424</t>
  </si>
  <si>
    <t>15352536983</t>
  </si>
  <si>
    <t>13319728782</t>
  </si>
  <si>
    <t>2677131983@qq.com</t>
  </si>
  <si>
    <t>135611202405000227</t>
  </si>
  <si>
    <t>1356142024000222</t>
  </si>
  <si>
    <t>可通过 spss ，python ，进行数据分析
熟练使用 Office 办公软件，ps 和剪辑</t>
  </si>
  <si>
    <t xml:space="preserve">入学时间:2017-09
毕业时间:2020-07
学校:新疆巩留县高级中学
专业:理科
学历:高中
学位:无
--------------------
入学时间:2020-09
毕业时间:2024-06
学校:新疆科技学院
专业:市场营销
学历:大学本科
学位:学士</t>
  </si>
  <si>
    <t xml:space="preserve">开始日期:2024-08
截止日期:2024-09
工作单位:新疆巩留县职业技术学校
部门及职位:聘用教师
工作性质:兼职
工作内容简述:授农产品营销学和语文课程</t>
  </si>
  <si>
    <t xml:space="preserve">与报名人员关系:母亲
姓名:米兰木古力·布热扎克
性别:女
出生年月:1975-09
工作单位、职务:新疆伊犁巩留县阿尕尔森镇务农
联系方式:13319728782</t>
  </si>
  <si>
    <t>2625435</t>
  </si>
  <si>
    <t>哈斯尔·阿布扎勒别克</t>
  </si>
  <si>
    <t>654028200101010417</t>
  </si>
  <si>
    <t>19882955459</t>
  </si>
  <si>
    <t>18299200898</t>
  </si>
  <si>
    <t>1330366985@qq.com</t>
  </si>
  <si>
    <t>107571202405001804</t>
  </si>
  <si>
    <t>1075742024004905</t>
  </si>
  <si>
    <t>普通话二级乙等，C1驾驶证，擅长运动。</t>
  </si>
  <si>
    <t xml:space="preserve">入学时间:2016-09
毕业时间:2019-06
学校:新疆尼勒克县第一中学
专业:理科
学历:高中
学位:无
--------------------
入学时间:2019-09
毕业时间:2020-06
学校:伊犁英才高中
专业:理科
学历:高中
学位:无
--------------------
入学时间:2020-09
毕业时间:2024-06
学校:塔里木大学
专业:工商管理
学历:大学本科
学位:学士</t>
  </si>
  <si>
    <t xml:space="preserve">与报名人员关系:父亲
姓名:阿布扎勒别克·玛那甫汉
性别:男
出生年月:1972-06
工作单位、职务:尼勒克县喀拉苏乡卫生院防疫专干
联系方式:18935779747
--------------------
与报名人员关系:母亲
姓名:古丽孜拉·克亚提别克
性别:女
出生年月:1976-04
工作单位、职务:尼勒克县喀拉苏乡卫生院财务室
联系方式:18299200898</t>
  </si>
  <si>
    <t>2629059</t>
  </si>
  <si>
    <t>阿依缺尔番·木黑提</t>
  </si>
  <si>
    <t>654201199909021229</t>
  </si>
  <si>
    <t>18899458401</t>
  </si>
  <si>
    <t>13352227801</t>
  </si>
  <si>
    <t>2647074980@qq.com</t>
  </si>
  <si>
    <t>1999-09-02</t>
  </si>
  <si>
    <t>101501202305002088</t>
  </si>
  <si>
    <t>1015042023002088</t>
  </si>
  <si>
    <t>擅长体育运动类，摄影插画等</t>
  </si>
  <si>
    <t xml:space="preserve">入学时间:2015-09
毕业时间:2018-06
学校:塔城地区第一高级中学
专业:高中
学历:高中
学位:无
--------------------
入学时间:2019-09
毕业时间:2020-06
学校:辽宁石油化工大学
专业:工商管理
学历:大学本科
学位:学士
--------------------
入学时间:2019-09
毕业时间:2023-06
学校:大连交通大学
专业:工商管理
学历:大学本科
学位:学士</t>
  </si>
  <si>
    <t xml:space="preserve">与报名人员关系:父亲
姓名:木黑提·马萨力木
性别:男
出生年月:1979-12
工作单位、职务:务农
联系方式:13565297910
--------------------
与报名人员关系:母亲
姓名:库尔玛纳提·斯依兰别克
性别:女
出生年月:1978-10
工作单位、职务:塔城市公安局辅警
联系方式:13649965030</t>
  </si>
  <si>
    <t>2628260</t>
  </si>
  <si>
    <t>塞甫丁·吐达洪</t>
  </si>
  <si>
    <t>65410119950428261X</t>
  </si>
  <si>
    <t>17690361619</t>
  </si>
  <si>
    <t>13179816691</t>
  </si>
  <si>
    <t>1528007619@qq.com</t>
  </si>
  <si>
    <t>104561201805000979</t>
  </si>
  <si>
    <t>1045642018000018</t>
  </si>
  <si>
    <t>校级奖学金一等奖
校级奖学金二等奖2个</t>
  </si>
  <si>
    <t>熟练计算机操作系统，已获得计算机二级等级证书，读书，健身</t>
  </si>
  <si>
    <t xml:space="preserve">入学时间:2010-09
毕业时间:2013-07
学校:伊宁市第三中学
专业:高中
学历:高中
学位:无
--------------------
入学时间:2013-09
毕业时间:2014-07
学校:南昌工学院
专业:预科
学历:大学本科
学位:无
--------------------
入学时间:2014-09
毕业时间:2018-07
学校:山东财经大学
专业:工商管理
学历:大学本科
学位:学士</t>
  </si>
  <si>
    <t xml:space="preserve">与报名人员关系:配偶
姓名:布买丽亚
性别:女
出生年月:1995-04
工作单位、职务:昭苏县夏特乡卫生院、医生
联系方式:13179816691
--------------------
与报名人员关系:儿子
姓名:赛达尔
性别:男
出生年月:2024-01
工作单位、职务:无
联系方式:17690361619</t>
  </si>
  <si>
    <t>2621983</t>
  </si>
  <si>
    <t>吾德路</t>
  </si>
  <si>
    <t>654024200109103321</t>
  </si>
  <si>
    <t>18758021957</t>
  </si>
  <si>
    <t>13779557025</t>
  </si>
  <si>
    <t>2916992056@qq.com</t>
  </si>
  <si>
    <t>103381202405003014</t>
  </si>
  <si>
    <t>1033842024103014</t>
  </si>
  <si>
    <t>注重细节和效率，能够迅速适应新环境和新任务。
具有良好的服务意识和团队合作精神，乐于帮助她人解决问题。</t>
  </si>
  <si>
    <t xml:space="preserve">入学时间:2016-09
毕业时间:2020-07
学校:江苏省江浦高级中学
专业:无
学历:高中
学位:无
--------------------
入学时间:2020-09
毕业时间:2024-06
学校:浙江理工大学
专业:工商管理
学历:大学本科
学位:学士</t>
  </si>
  <si>
    <t xml:space="preserve">与报名人员关系:父亲
姓名:伊拉克·巴德尔胡
性别:男
出生年月:1977-03
工作单位、职务:务农
联系方式:15099421051
--------------------
与报名人员关系:母亲
姓名:哈斯其米格
性别:女
出生年月:1975-10
工作单位、职务:务农
联系方式:13779556837</t>
  </si>
  <si>
    <t>2622019</t>
  </si>
  <si>
    <t>帕提古丽·阿不都黑依木</t>
  </si>
  <si>
    <t>654125199909111828</t>
  </si>
  <si>
    <t>15199120135</t>
  </si>
  <si>
    <t>13239994015</t>
  </si>
  <si>
    <t>2453031482@qq.com</t>
  </si>
  <si>
    <t>2022-07-14</t>
  </si>
  <si>
    <t>3.15/3.0/2.75/3.39</t>
  </si>
  <si>
    <t>107551202205002534</t>
  </si>
  <si>
    <t>1075542022001580</t>
  </si>
  <si>
    <t>2019 年被阿热勒托别镇喀拉苏村村委会评为优秀志愿者。
2019 年在新疆大学第四十届全民健身运动会中表现优异。</t>
  </si>
  <si>
    <t>语言水平：国家普通话二级乙、中国少数民族汉语水平四级甲等，用维吾尔语或国语交流没有任何障碍
计算机：熟练运用 Microsoft Office（ppt/excel/word） 办公软件。
特长：田径，跳舞，做活动，打羽毛球。 实践实习</t>
  </si>
  <si>
    <t xml:space="preserve">入学时间:2015-09
毕业时间:2018-07
学校:新疆新源县阿热勒托别镇第一中学
专业:无
学历:高中
学位:无
--------------------
入学时间:2018-09
毕业时间:2022-07
学校:新疆大学
专业:工商管理
学历:大学本科
学位:学士</t>
  </si>
  <si>
    <t xml:space="preserve">与报名人员关系:父亲
姓名:阿布都黑依木·阿不里米提
性别:男
出生年月:1968-08
工作单位、职务:新疆新源县阿热勒托别镇喀拉苏村、务农
联系方式:15099437514
--------------------
与报名人员关系:母亲
姓名:吐尔逊古孜·艾布德克热木
性别:女
出生年月:1970-02
工作单位、职务:新疆新源县阿热勒托别镇喀拉苏村、务农
联系方式:18196979411</t>
  </si>
  <si>
    <t>2620285</t>
  </si>
  <si>
    <t>那斯如拉·阿布都拉</t>
  </si>
  <si>
    <t>654101200104220298</t>
  </si>
  <si>
    <t>13277251057</t>
  </si>
  <si>
    <t>15299284312</t>
  </si>
  <si>
    <t>2629935708@qq.com</t>
  </si>
  <si>
    <t>110751202405003189</t>
  </si>
  <si>
    <t>1107542024003189</t>
  </si>
  <si>
    <t>在学校获得过足球比赛团体比赛二等奖</t>
  </si>
  <si>
    <t>喜欢运动，打篮球 踢足球</t>
  </si>
  <si>
    <t>父母从小离异，关于父亲的消息什么都不知道，所以没填写，承诺所写属实</t>
  </si>
  <si>
    <t xml:space="preserve">入学时间:2016-09
毕业时间:2019-06
学校:伊宁市三中
专业:无
学历:高中
学位:无
--------------------
入学时间:2019-09
毕业时间:2020-06
学校:三峡大学民族学院
专业:预科教育
学历:大学本科
学位:无
--------------------
入学时间:2020-09
毕业时间:2024-06
学校:三峡大学
专业:工商管理
学历:大学本科
学位:学士</t>
  </si>
  <si>
    <t xml:space="preserve">与报名人员关系:母亲
姓名:吐尔巩塔依·依斯玛依力
性别:女
出生年月:1974-07
工作单位、职务:家庭主妇
联系方式:15299284312</t>
  </si>
  <si>
    <t>2626109</t>
  </si>
  <si>
    <t>艾赛提·买苏木江</t>
  </si>
  <si>
    <t>654124199907040011</t>
  </si>
  <si>
    <t>15739002874</t>
  </si>
  <si>
    <t>15276600631</t>
  </si>
  <si>
    <t>953122844@qq.com</t>
  </si>
  <si>
    <t>上海对外经贸大学</t>
  </si>
  <si>
    <t>市场营销（国际营销方向）</t>
  </si>
  <si>
    <t>102731202405001395</t>
  </si>
  <si>
    <t>1027342024000210</t>
  </si>
  <si>
    <t>精通办公软件，擅长数据可视化和分析，同时具备流利的英语读写能力。
踏实认真，自我驱动，持续学习追求进步，适应快节奏工作环境，具备较好的市场营销知识储备和抗压能力。
具备较强的的沟通和团队协作能力，能够快速融入团队</t>
  </si>
  <si>
    <t xml:space="preserve">入学时间:2016-08
毕业时间:2019-06
学校:伊宁市第三中学
专业:高中
学历:高中
学位:无
--------------------
入学时间:2019-09
毕业时间:2024-06
学校:上海对外经贸大学
专业:工商管理类 市场营销（国际营销方向）
学历:大学本科
学位:学士</t>
  </si>
  <si>
    <t xml:space="preserve">与报名人员关系:母亲
姓名:阿丽艳木·呼啦木丁
性别:女
出生年月:1968-07
工作单位、职务:个体
联系方式:15276600631
--------------------
与报名人员关系:哥哥
姓名:艾孜买提·买苏木江
性别:男
出生年月:1994-06
工作单位、职务:霍尔果斯职业高中教师
联系方式:15276600631</t>
  </si>
  <si>
    <t>2616790</t>
  </si>
  <si>
    <t>夏黑里巴奴尔·艾尼瓦尔</t>
  </si>
  <si>
    <t>654124199707082524</t>
  </si>
  <si>
    <t>18699554101</t>
  </si>
  <si>
    <t>13179850129</t>
  </si>
  <si>
    <t>3512674804@qq.com</t>
  </si>
  <si>
    <t>1997-07-08</t>
  </si>
  <si>
    <t>新疆巩留县库尔德宁镇人民政府</t>
  </si>
  <si>
    <t>109971202105001822</t>
  </si>
  <si>
    <t>1099742021001000</t>
  </si>
  <si>
    <t>音乐方面：擅长跳民族舞和国风舞。
体育方面：比较擅长球类活动，比如：羽毛球等。
计算机技能：比如，熟练掌握办公软件，Microsoft Word、Exce等。</t>
  </si>
  <si>
    <t xml:space="preserve">入学时间:2013-09
毕业时间:2016-06
学校:巩留县高级中学
专业:理科班
学历:高中
学位:无
--------------------
入学时间:2016-09
毕业时间:2021-06
学校:昌吉学院
专业:工商管理专业
学历:大学本科
学位:学士</t>
  </si>
  <si>
    <t xml:space="preserve">开始日期:2021-09
截止日期:2023-09
工作单位:新疆巩留县库尔德宁镇人民政府
部门及职位:纪检监察办公室（三支一扶）
工作性质:全职
工作内容简述:内勤工作</t>
  </si>
  <si>
    <t xml:space="preserve">与报名人员关系:父亲
姓名:艾尼娃尔·阿布孜
性别:男
出生年月:1968-09
工作单位、职务:无
联系方式:无
--------------------
与报名人员关系:母亲
姓名:布哈力恰木·瓦卡洪
性别:女
出生年月:1972-03
工作单位、职务:无
联系方式:17690229577</t>
  </si>
  <si>
    <t>2627355</t>
  </si>
  <si>
    <t>65412419980202252X</t>
  </si>
  <si>
    <t>17690275903</t>
  </si>
  <si>
    <t>18299227165</t>
  </si>
  <si>
    <t>1205614470@qq.com</t>
  </si>
  <si>
    <t>1998-02-02</t>
  </si>
  <si>
    <t>101451202105021096</t>
  </si>
  <si>
    <t>1014542021021096</t>
  </si>
  <si>
    <t>英语四级
普通话二乙
风险管理师FRM证书
钢琴四级</t>
  </si>
  <si>
    <t xml:space="preserve">入学时间:2017-09
毕业时间:2021-06
学校:东北大学
专业:工商管理
学历:大学本科
学位:学士
--------------------
入学时间:2013-09
毕业时间:2017-06
学校:巩留高级中学
专业:无
学历:高中
学位:无</t>
  </si>
  <si>
    <t xml:space="preserve">与报名人员关系:父亲
姓名:宋文元
性别:女
出生年月:1974-05
工作单位、职务:务农
联系方式:18299227165
--------------------
与报名人员关系:母亲
姓名:袁爱梅
性别:女
出生年月:1976-05
工作单位、职务:务农
联系方式:18095897158</t>
  </si>
  <si>
    <t>2626790</t>
  </si>
  <si>
    <t>王钰龙</t>
  </si>
  <si>
    <t>654123200009134816</t>
  </si>
  <si>
    <t>15894119098</t>
  </si>
  <si>
    <t>13319992008</t>
  </si>
  <si>
    <t>528771074@qq.com</t>
  </si>
  <si>
    <t>100761202305102591</t>
  </si>
  <si>
    <t>1007642023102591</t>
  </si>
  <si>
    <t>熟练 wps office 办公软件   ps基本操作     改图修图制作短视频基本操作      C1 驾驶证     能熟练使用英语口语交流
本人工作积极认真，细心负责，能够熟练运用各类办公软件，善于在工作中提出问题、发现问题、解决问题，有较强的分析能力。
在校期间勤奋好学，踏实肯干，行动能力强，认真负责，有很强的社会责任感。</t>
  </si>
  <si>
    <t xml:space="preserve">入学时间:2016-09
毕业时间:2020-06
学校:农四师第一中学
专业:理科
学历:高中
学位:无
--------------------
入学时间:2019-09
毕业时间:2023-06
学校:河北工程大学
专业:工商管理
学历:大学本科
学位:学士</t>
  </si>
  <si>
    <t xml:space="preserve">开始日期:2024-06
截止日期:至今
工作单位:新疆太瓦新能源有限公司
部门及职位:人事文员
工作性质:全职
工作内容简述:负责公司人事日常工作包括招聘培训员工离职及劳动关系管理。</t>
  </si>
  <si>
    <t xml:space="preserve">与报名人员关系:父亲
姓名:王仁静
性别:男
出生年月:1971-08
工作单位、职务:62团小学教师
联系方式:15099388112
--------------------
与报名人员关系:母亲
姓名:黄兰
性别:女
出生年月:1973-10
工作单位、职务:62团小学教师
联系方式:13319992008</t>
  </si>
  <si>
    <t>2626401</t>
  </si>
  <si>
    <t>冯珑</t>
  </si>
  <si>
    <t>654123200203050018</t>
  </si>
  <si>
    <t>18099836680</t>
  </si>
  <si>
    <t>18999376366</t>
  </si>
  <si>
    <t>1499760281@qq.com</t>
  </si>
  <si>
    <t>2002-03-05</t>
  </si>
  <si>
    <t>136821202405000692</t>
  </si>
  <si>
    <t>1368242024000692</t>
  </si>
  <si>
    <t>幽默乐观，喜欢打乒乓球，台球</t>
  </si>
  <si>
    <t xml:space="preserve">入学时间:2017-09
毕业时间:2020-07
学校:霍城县江苏中学
专业:无
学历:高中
学位:无
--------------------
入学时间:2020-09
毕业时间:2024-07
学校:西安工商学院
专业:财务管理
学历:大学本科
学位:学士</t>
  </si>
  <si>
    <t xml:space="preserve">与报名人员关系:父亲
姓名:冯永宏
性别:男
出生年月:1975-09
工作单位、职务:霍城县检察院驾驶员
联系方式:13899797878
--------------------
与报名人员关系:母亲
姓名:吴敏玲
性别:女
出生年月:1973-06
工作单位、职务:霍城县法院科员
联系方式:18999376366</t>
  </si>
  <si>
    <t>2609647</t>
  </si>
  <si>
    <t>努尔耶姆·图尔干江</t>
  </si>
  <si>
    <t>654101199903082025</t>
  </si>
  <si>
    <t>13319741018</t>
  </si>
  <si>
    <t>15894161403</t>
  </si>
  <si>
    <t>1678986270@qq.com</t>
  </si>
  <si>
    <t>黑龙江省-齐齐哈尔市-建华区</t>
  </si>
  <si>
    <t>黑龙江省齐齐哈尔大学</t>
  </si>
  <si>
    <t>102321202405006143</t>
  </si>
  <si>
    <t>1023242024106143</t>
  </si>
  <si>
    <t>十佳主持人 、青年志愿者优秀个人</t>
  </si>
  <si>
    <t>1. 视频剪辑：我能高效地进行视频剪辑、特效处理、音频调整等，以满足各种形式的媒体需求。这使我在自媒体内容制作中得心应手，日常分享，好物分享，我都能游刃有余地完成。
2. 掌握Word、Excel、PPT等软件使用技巧，熟练使用数据透视表，数据可视化，常用Excel函数组合运用，善于逻辑梳理，能够对复杂数据处理并进行汇总，输出数据结果，形成高质量报表。</t>
  </si>
  <si>
    <t xml:space="preserve">入学时间:2015-09
毕业时间:2018-06
学校:伊宁市八中
专业:学生
学历:高中
学位:无
--------------------
入学时间:2018-09
毕业时间:2019-06
学校:伊宁市联招培训中心
专业:复读班
学历:高中
学位:无
--------------------
入学时间:2019-09
毕业时间:2020-06
学校:黑龙江民族学院
专业:预科
学历:高中
学位:无
--------------------
入学时间:2020-09
毕业时间:2024-06
学校:齐齐哈尔大学
专业:工商管理
学历:大学本科
学位:学士</t>
  </si>
  <si>
    <t xml:space="preserve">开始日期:2023-11
截止日期:2024-03
工作单位:喀格勒克村村民委员会
部门及职位:财务部门 会计助理
工作性质:实习
工作内容简述:核对各项原始单据，确保会计信息准确无误；
协助进行资产盘点、 账目核对以及财务报表编制；
处理费用报销、应付账款、应收账款等账务处理；
--------------------
开始日期:2024-04
截止日期:2024-07
工作单位:黑龙江鹤乡甄选
部门及职位:主播运营
工作性质:兼职
工作内容简述:负责商品链接制作、商品上架等日常店铺运营维护工作。日常负责对接直播间各项工作，并参与每日直播复盘分析，针对直播数据提出有效优化意见。同时日常负责对接多个直播间日常事务，持续跟进直播过程中的问题，确保各代播问稳定运转进行。</t>
  </si>
  <si>
    <t xml:space="preserve">与报名人员关系:父亲
姓名:吐尔汗江·萨比尔
性别:男
出生年月:1960-08
工作单位、职务:个体
联系方式:18449575128
--------------------
与报名人员关系:母亲
姓名:玛依拉·阿布都肉苏
性别:女
出生年月:1968-07
工作单位、职务:保险外勤人员
联系方式:15894161403</t>
  </si>
  <si>
    <t>2628535</t>
  </si>
  <si>
    <t>苏比艳姆·买买克力木</t>
  </si>
  <si>
    <t>654121200003271382</t>
  </si>
  <si>
    <t>18099204440</t>
  </si>
  <si>
    <t>18599679293</t>
  </si>
  <si>
    <t>2195401563@qq.com</t>
  </si>
  <si>
    <t>新疆瑞诺生物科技有限公司</t>
  </si>
  <si>
    <t>135591202205001953</t>
  </si>
  <si>
    <t>1355942022001939</t>
  </si>
  <si>
    <t>企业人力资源管理师专业能力考试合格证书，</t>
  </si>
  <si>
    <t xml:space="preserve">入学时间:2015-09
毕业时间:2018-06
学校:伊宁市第八中学
专业:无
学历:高中
学位:无
--------------------
入学时间:2018-09
毕业时间:2022-06
学校:新疆农业大学科学技术学院
专业:人力资源管理
学历:大学本科
学位:学士</t>
  </si>
  <si>
    <t xml:space="preserve">开始日期:2019-11
截止日期:2020-03
工作单位:新华书店
部门及职位:销售岗位
工作性质:实习
工作内容简述:主要负责书籍及文化用品的陈列、销售，为顾客提供咨询服务，整理货架，确保店内环境整洁有序。
--------------------
开始日期:2021-07
截止日期:2021-10
工作单位:中国银行滨河路支行
部门及职位:大堂经理助理
工作性质:实习
工作内容简述:主要协助大堂经理维持厅堂秩序，引导客户办理业务，解答客户咨询。整理宣传资料，确保环境整洁。学习金融知识，提升服务水平，为客户提供优质的银行服务体验。
--------------------
开始日期:2022-06
截止日期:2024-08
工作单位:新疆瑞诺生物科技有限公司
部门及职位:企管人资岗
工作性质:全职
工作内容简述:负责企业的人力资源规划。进行人员招聘与配置，组织培训与开发。管理员工绩效与薪酬，处理劳动关系，为企业发展提供人力支持。</t>
  </si>
  <si>
    <t xml:space="preserve">与报名人员关系:父亲
姓名:买买提克力木·买买塔洪
性别:男
出生年月:1966-08
工作单位、职务:务农
联系方式:18599679293
--------------------
与报名人员关系:母亲
姓名:帕合热沙·乌斯曼
性别:女
出生年月:1966-11
工作单位、职务:务农
联系方式:18099204440</t>
  </si>
  <si>
    <t>2628080</t>
  </si>
  <si>
    <t>杨蟪娜</t>
  </si>
  <si>
    <t>622623199103082164</t>
  </si>
  <si>
    <t>13629933657</t>
  </si>
  <si>
    <t>18890816826</t>
  </si>
  <si>
    <t>1872308886@qq.com</t>
  </si>
  <si>
    <t>1991-03-08</t>
  </si>
  <si>
    <t>泰国博仁大学</t>
  </si>
  <si>
    <t>2017-08-05</t>
  </si>
  <si>
    <t>巩留县阿克吐别克镇哈雷社区居民委员会</t>
  </si>
  <si>
    <t>获得巩留县第二届“石榴籽杯”新时代文明实践志愿服务项目大赛优秀奖</t>
  </si>
  <si>
    <t xml:space="preserve">熟练掌握办公室软件
</t>
  </si>
  <si>
    <t xml:space="preserve">入学时间:2011-09
毕业时间:2014-07
学校:巩留县高级中学
专业:无
学历:高中
学位:无
--------------------
入学时间:2014-09
毕业时间:2015-05
学校:山东英才大学
专业:金融与会计
学历:大学本科
学位:学士
--------------------
入学时间:2015-05
毕业时间:2017-08
学校:泰国博仁大学
专业:工商管理学士学位（金融与会计）
学历:大学本科
学位:学士</t>
  </si>
  <si>
    <t xml:space="preserve">开始日期:2017-12
截止日期:至今
工作单位:巩留县阿克吐别克镇哈雷社区居民委员会
部门及职位:支委委员
工作性质:全职
工作内容简述:2017年12月至今，就职于哈雷社区居民委员会，支委委员
1.全盘统筹宣传工作，社区宣传工作一直居于本镇前三
2.负责社区材料撰写
3.协助副书记开展党建工作
4.现在担任综治干事，负责综治工作</t>
  </si>
  <si>
    <t xml:space="preserve">与报名人员关系:父亲
姓名:杨锁江
性别:男
出生年月:1971-02
工作单位、职务:哈雷社区党员
联系方式:15292764086
--------------------
与报名人员关系:母亲
姓名:杨银各
性别:女
出生年月:1972-04
工作单位、职务:哈雷社区居民18299237998
联系方式:18299237998</t>
  </si>
  <si>
    <t>2618340</t>
  </si>
  <si>
    <t>吐尔拉娜·阿克木江</t>
  </si>
  <si>
    <t>654121199907202528</t>
  </si>
  <si>
    <t>17339929648</t>
  </si>
  <si>
    <t>13279072944</t>
  </si>
  <si>
    <t>1143010664@qq.com</t>
  </si>
  <si>
    <t>107421202205000799</t>
  </si>
  <si>
    <t>1074242022000799</t>
  </si>
  <si>
    <t>普通话二级甲等；
大学英语四级（CET-4），良好的听说读写能力，快速浏览英语专业文件及书籍；
通过全国计算机二级考试，熟练运用office相关软件。
机动车驾驶证</t>
  </si>
  <si>
    <t xml:space="preserve">入学时间:2015-09
毕业时间:2018-07
学校:伊宁县第二中学
专业:无
学历:高中
学位:无
--------------------
入学时间:2018-09
毕业时间:2022-07
学校:西北民族大学
专业:财务管理
学历:大学本科
学位:学士</t>
  </si>
  <si>
    <t xml:space="preserve">开始日期:2023-09
截止日期:至今
工作单位:新疆揽贝企业管理咨询有限公司
部门及职位:审计部
工作性质:全职
工作内容简述:根据审计计划，协助上级领导开展审计工作(包含但不限于例行审计、舞弊审计及其它特别专项审计)，对公司内控管理、经营效果、重大经济业务等实施审计;协助上级领导编制审计计划、审计工作底稿、起草内部审计报告，提出审计建议负责审计工作档案的整理和归档工作，确保审计资料的完整性:对审计问题进行事后跟踪，督促被审计部门进行限期整改，并检查落实改善情况。</t>
  </si>
  <si>
    <t xml:space="preserve">与报名人员关系:父亲
姓名:阿克木江
性别:男
出生年月:1970-11
工作单位、职务:伊宁县青年农场中学，教师
联系方式:13565244663
--------------------
与报名人员关系:母亲
姓名:吾丽布森
性别:女
出生年月:1969-05
工作单位、职务:伊宁市北苑家园北区，无
联系方式:15299049563</t>
  </si>
  <si>
    <t>2627969</t>
  </si>
  <si>
    <t>孜拉兰·哈力别亚提</t>
  </si>
  <si>
    <t>654122200107202222</t>
  </si>
  <si>
    <t>18399279781</t>
  </si>
  <si>
    <t>13319744412</t>
  </si>
  <si>
    <t>3107392072@qq.com</t>
  </si>
  <si>
    <t>工商管理（企业管理方向）</t>
  </si>
  <si>
    <t>102731202405000318</t>
  </si>
  <si>
    <t>1027342024001670</t>
  </si>
  <si>
    <t>农四师第一中学 高中 单科奖项
上海对外经贸大学 大学  国家励志奖学金</t>
  </si>
  <si>
    <t xml:space="preserve">
技能：英语四级 
特长：朗诵 唱歌 跳舞</t>
  </si>
  <si>
    <t xml:space="preserve">入学时间:2016-09
毕业时间:2019-06
学校:农四师一中
专业:理科
学历:高中
学位:无
--------------------
入学时间:2019-09
毕业时间:2020-06
学校:上海对外经贸大学
专业:少数民族预科
学历:大学本科
学位:无
--------------------
入学时间:2020-09
毕业时间:2024-06
学校:上海对外经贸大学
专业:工商管理（国际企业管理方向）
学历:大学专科
学位:学士</t>
  </si>
  <si>
    <t xml:space="preserve">开始日期:2023-09
截止日期:2024-01
工作单位:察布查尔县农村信用合作社
部门及职位:柜台
工作性质:实习
工作内容简述:负责客户对接 帮助解决日常需求
--------------------
开始日期:2024-04
截止日期:2024-06
工作单位:上海小ck
部门及职位:市场营销
工作性质:兼职
工作内容简述:日常店里运营</t>
  </si>
  <si>
    <t xml:space="preserve">与报名人员关系:父亲
姓名:哈力别亚提·艾日木丁
性别:男
出生年月:1976-06
工作单位、职务:察布查尔县扎库齐牛录乡 林管站站长
联系方式:13319744412
--------------------
与报名人员关系:母亲
姓名:热娜古力·库尔班
性别:女
出生年月:1976-10
工作单位、职务:察布查尔县阔红奇乡中心幼儿园 后勤教师
联系方式:18997587104
--------------------
与报名人员关系:姐妹
姓名:古拉兰木·哈力别亚提
性别:女
出生年月:2006-09
工作单位、职务:伊宁市第5中学 学生
联系方式:无</t>
  </si>
  <si>
    <t>2618964</t>
  </si>
  <si>
    <t>买地那木·帕日哈提</t>
  </si>
  <si>
    <t>654124200107132220</t>
  </si>
  <si>
    <t>13779124960</t>
  </si>
  <si>
    <t>13579735740</t>
  </si>
  <si>
    <t>2953718783@qq.com</t>
  </si>
  <si>
    <t>2001-07-13</t>
  </si>
  <si>
    <t>107661202305000604</t>
  </si>
  <si>
    <t>107662023000564</t>
  </si>
  <si>
    <t>精通excel,学习能力强，时间管理能力强，喜欢摄影视频剪辑，徒步，羽毛球等</t>
  </si>
  <si>
    <t xml:space="preserve">入学时间:2016-09
毕业时间:2019-06
学校:尼勒克县第一中学
专业:高中
学历:高中
学位:无
--------------------
入学时间:2019-08
毕业时间:2023-06
学校:新疆财经大学
专业:工商管理
学历:大学本科
学位:学士</t>
  </si>
  <si>
    <t xml:space="preserve">开始日期:2023-09
截止日期:2024-09
工作单位:尼勒克县人力资源和社会保障局
部门及职位:工资福利科
工作性质:见习
工作内容简述:主要负责事业单位人员退休，探亲，工龄认定等前期工作，此外还要负责退休会会议记录，档案整理和移交等工作</t>
  </si>
  <si>
    <t xml:space="preserve">与报名人员关系:父亲
姓名:帕日哈提·托合提
性别:男
出生年月:1972-06
工作单位、职务:新疆维吾尔自治区天山西部国有林管理局尼勒克分局
联系方式:13579735740
--------------------
与报名人员关系:母亲
姓名:得尔拜勒·阿木提
性别:女
出生年月:1974-11
工作单位、职务:个体
联系方式:18194940935</t>
  </si>
  <si>
    <t>2614869</t>
  </si>
  <si>
    <t>马玉梅</t>
  </si>
  <si>
    <t>654127199906042727</t>
  </si>
  <si>
    <t>13199920860</t>
  </si>
  <si>
    <t>18399215596</t>
  </si>
  <si>
    <t>1464815322@qq.com</t>
  </si>
  <si>
    <t>1999-06-04</t>
  </si>
  <si>
    <t>无（已毕业，查询不到）</t>
  </si>
  <si>
    <t>135581202305002055</t>
  </si>
  <si>
    <t>1355842023001938</t>
  </si>
  <si>
    <t>2018-2019两学年荣获国家励志奖学金、2019年荣获克拉玛依市市级优秀学生，2021学年荣获自治区励志奖学金、2021届优秀毕业生、2022学年全日制本科学习荣获自治区励志奖学金</t>
  </si>
  <si>
    <t>技能点：汽车故障检测以及汽车轮胎的更换，门窗等维修
特长：精通 Office 办公软件，擅长使用 Excel 进行数据统计与分析，包括制作一些日常数据报表并会运用函数进行数据处理。个人也擅长中长跑，如 800 米和 1500 米项目，具备良好的耐力和节奏控制能力。</t>
  </si>
  <si>
    <t xml:space="preserve">入学时间:2015-09
毕业时间:2018-06
学校:察布查尔县第三中学
专业:无
学历:高中
学位:无
--------------------
入学时间:2018-09
毕业时间:2021-06
学校:克拉玛依职业技术学院
专业:汽车营销与服务专业
学历:大学专科
学位:无
--------------------
入学时间:2021-09
毕业时间:2023-06
学校:新疆理工学院
专业:市场营销专业
学历:大学本科
学位:学士</t>
  </si>
  <si>
    <t xml:space="preserve">开始日期:2023-09
截止日期:2023-12
工作单位:乌鲁木齐市万通技工学校
部门及职位:教务部 汽车教师
工作性质:实习
工作内容简述:1、熟悉掌握汽车维修专业岗位职责所需的理论知识、技能和方法，具有一定的理论水平和组织管理能力；
2、熟悉本岗位工作的范围、任务和条件，具有一定的独立解决本岗位实际问题的能力；
3、积极参与学科和专业建设，承担课程教学辅导、批改作业和带领学生实操、实践等任务。</t>
  </si>
  <si>
    <t xml:space="preserve">与报名人员关系:父亲
姓名:马占龙
性别:男
出生年月:1960-02
工作单位、职务:新疆伊犁察布查尔锡伯自治县种羊场黎明路农民
联系方式:15299238448
--------------------
与报名人员关系:母亲
姓名:哈付晒
性别:女
出生年月:1963-06
工作单位、职务:新疆伊犁察布查尔锡伯自治县种羊场黎明路农民
联系方式:15299015238</t>
  </si>
  <si>
    <t>2625529</t>
  </si>
  <si>
    <t>阿依布塔·加尔恒别克</t>
  </si>
  <si>
    <t>654126200112034329</t>
  </si>
  <si>
    <t>15099051463</t>
  </si>
  <si>
    <t>15999264317</t>
  </si>
  <si>
    <t>1877461838@qq.com</t>
  </si>
  <si>
    <t>107661202405000542</t>
  </si>
  <si>
    <t>1076642024000509</t>
  </si>
  <si>
    <t>2021-2022学年校级“三好学生”
2022-2023学年校级“三好学生”
2022-2023学年校级“优秀共青团员”
2022-2023学年“国家励志奖学金”
2023-2024学年“优秀本科毕业生”</t>
  </si>
  <si>
    <t xml:space="preserve">入学时间:2020-09
毕业时间:2020-07
学校:伊宁市第二十五中学
专业:无
学历:高中
学位:无
--------------------
入学时间:2020-09
毕业时间:2024-06
学校:新疆财经大学
专业:工商管理
学历:大学本科
学位:学士</t>
  </si>
  <si>
    <t xml:space="preserve">开始日期:2024-07
截止日期:至今
工作单位:霍尔果斯金亿国际酒店
部门及职位:前厅接待员
工作性质:全职
工作内容简述:1、为前来住宿的客人办理入住手续，并合理安排房间，知会收银员办理住宿保证金手续。2、接受各类客房预订工作。3、整理好各类订单，准备好预订工作的安排。4、准确、快捷地将入住登记资料输入电脑及扫描工作。5、负责有关房价、酒店服务项目、设施等方面的问讯工作。6、补充登记卡和住房卡等必用物品。7、搞好接待处工作区域的整洁工作。8、完成部长安排的每项工作。</t>
  </si>
  <si>
    <t xml:space="preserve">与报名人员关系:父亲
姓名:加尔恒别克·尔斯开尔德
性别:男
出生年月:1977-04
工作单位、职务:第四师七十六团九连、职工
联系方式:15999264317
--------------------
与报名人员关系:母亲
姓名:古力帕哈尔·阿吾叶里汗
性别:女
出生年月:1978-12
工作单位、职务:新疆昭苏县吐尔根布拉克镇七十六团腾飞路一巷3号
联系方式:15769064200</t>
  </si>
  <si>
    <t>2622522</t>
  </si>
  <si>
    <t>灭依尔江·那尔太</t>
  </si>
  <si>
    <t>654125199801234228</t>
  </si>
  <si>
    <t>15886994140</t>
  </si>
  <si>
    <t>15352557494</t>
  </si>
  <si>
    <t>1816262516@qq.com</t>
  </si>
  <si>
    <t>1998-01-23</t>
  </si>
  <si>
    <t>平均4.13</t>
  </si>
  <si>
    <t>102941202305002273</t>
  </si>
  <si>
    <t>1029442023001460</t>
  </si>
  <si>
    <t>学业优秀奖学金，学业进步奖学金，优秀毕业生。</t>
  </si>
  <si>
    <t>计算机一级，办公软件熟练使用，C1驾驶证</t>
  </si>
  <si>
    <t xml:space="preserve">入学时间:2014-09
毕业时间:2017-06
学校:新源县第一中学
专业:学生
学历:高中
学位:无
--------------------
入学时间:2017-09
毕业时间:2019-06
学校:新疆乌鲁木齐水利水电学校
专业:预科
学历:大学本科
学位:学士
--------------------
入学时间:2019-09
毕业时间:2023-06
学校:河海大学
专业:人力资源管理专业
学历:大学本科
学位:学士</t>
  </si>
  <si>
    <t xml:space="preserve">开始日期:2024-03
截止日期:2024-06
工作单位:伊宁市军垦电信营业厅
部门及职位:客户经理
工作性质:全职
工作内容简述:开展目标客户营销，开发并维护所负责客户关系，挖掘客户需求等；解决客户在业务上遇到问题，跟踪用户反馈信息，并定期汇总上报；定期编制汇报材料，完成领导交接的任务。</t>
  </si>
  <si>
    <t xml:space="preserve">与报名人员关系:父亲
姓名:那尔太·阿巴依
性别:男
出生年月:1970-03
工作单位、职务:务农
联系方式:13899713805
--------------------
与报名人员关系:母亲
姓名:巴亚恩古丽·伊力亚斯汗
性别:女
出生年月:1970-12
工作单位、职务:务农
联系方式:14799244764</t>
  </si>
  <si>
    <t>2620977</t>
  </si>
  <si>
    <t>冯汝雪</t>
  </si>
  <si>
    <t>654124200001201443</t>
  </si>
  <si>
    <t>15699376281</t>
  </si>
  <si>
    <t>18135439588</t>
  </si>
  <si>
    <t>2237650899@qq.com</t>
  </si>
  <si>
    <t>山西晋中理工学院</t>
  </si>
  <si>
    <t>135381202405002622</t>
  </si>
  <si>
    <t>1353842024004569</t>
  </si>
  <si>
    <t>ps、剪辑、wps办公软件</t>
  </si>
  <si>
    <t xml:space="preserve">入学时间:2016-09
毕业时间:2019-07
学校:伊宁市第四中学
专业:文科
学历:高中
学位:无
--------------------
入学时间:2019-09
毕业时间:2022-07
学校:山西林业职业技术学院
专业:市场营销
学历:大学专科
学位:无
--------------------
入学时间:2022-09
毕业时间:2024-07
学校:山西晋中理工学院
专业:工商管理
学历:大学本科
学位:学士</t>
  </si>
  <si>
    <t xml:space="preserve">与报名人员关系:母亲
姓名:解传美
性别:女
出生年月:1978-02
工作单位、职务:工作单位：无 职务：无
联系方式:18099426136
--------------------
与报名人员关系:父亲
姓名:李成强
性别:男
出生年月:1967-03
工作单位、职务:工作单位：无 职务：无
联系方式:13899732133</t>
  </si>
  <si>
    <t>2623538</t>
  </si>
  <si>
    <t>南江霞</t>
  </si>
  <si>
    <t>621123199909154149</t>
  </si>
  <si>
    <t>15599667364</t>
  </si>
  <si>
    <t>13565265396</t>
  </si>
  <si>
    <t>1113492798@qq.com</t>
  </si>
  <si>
    <t>昭苏县交通发展投资集团有限公司</t>
  </si>
  <si>
    <t>109971202305005827</t>
  </si>
  <si>
    <t>1099742023000934</t>
  </si>
  <si>
    <t>语言技能:英语国家考试A级;
普通话:普通话二甲证书;
办公技能:熟练使用 WSP/熟练制作表格，排版、等常用办公软件;
其他技能:掌握PS、视频剪辑等技能。</t>
  </si>
  <si>
    <t xml:space="preserve">入学时间:2015-08
毕业时间:2018-07
学校:昭苏县泰州高级中学
专业:无
学历:高中
学位:无
--------------------
入学时间:2018-08
毕业时间:2021-07
学校:新疆石河子职业技术学院
专业:市场营销
学历:大学专科
学位:无
--------------------
入学时间:2021-08
毕业时间:2023-07
学校:昌吉学院
专业:工商管理
学历:大学本科
学位:学士</t>
  </si>
  <si>
    <t xml:space="preserve">开始日期:2024-02
截止日期:至今
工作单位:昭苏县交通发展投资集团有限公司
部门及职位:综合部干事
工作性质:全职
工作内容简述:公司内部文件的拟定，收发，管理，外来文件管理，整理，归档工作;安排公司办公会议及其他各种会议会议纪要并及时下发相关部门等工作。</t>
  </si>
  <si>
    <t xml:space="preserve">与报名人员关系:父亲
姓名:南献荣
性别:男
出生年月:1966-12
工作单位、职务:昭苏县老北环路139号 务工
联系方式:13565260592
--------------------
与报名人员关系:母亲
姓名:李慧珍
性别:女
出生年月:1968-11
工作单位、职务:西极百货商店 个体
联系方式:13565265396</t>
  </si>
  <si>
    <t>2628602</t>
  </si>
  <si>
    <t>海迪切·阿力木江</t>
  </si>
  <si>
    <t>654101200108200921</t>
  </si>
  <si>
    <t>16699394500</t>
  </si>
  <si>
    <t>15299217274</t>
  </si>
  <si>
    <t>3352365843@qq.com</t>
  </si>
  <si>
    <t>2001-08-20</t>
  </si>
  <si>
    <t>102321202405001616</t>
  </si>
  <si>
    <t>1023242024101616</t>
  </si>
  <si>
    <t>办公技能：能熟练地使用Office软件，具备文件管理能力。
沟通能力：良好的口头和书面表达能力，能进行有效的沟通和协调。
组织能力：具备细致周到的工作态度和良好的时间管理能力，能够高效的处理任务并保持工作质量。
个人特长：注重细节和效率，能够迅速适应新环境和新任务；具有良好的服务意识和团队合作精神，可与帮助他人解决问题。</t>
  </si>
  <si>
    <t xml:space="preserve">入学时间:2016-09
毕业时间:2019-07
学校:伊宁市第八中学
专业:普通高中
学历:高中
学位:无
--------------------
入学时间:2019-09
毕业时间:2020-06
学校:黑龙江民族职业学院
专业:预科
学历:大学专科
学位:无
--------------------
入学时间:2020-09
毕业时间:2024-06
学校:齐齐哈尔大学
专业:工商管理
学历:大学本科
学位:学士</t>
  </si>
  <si>
    <t xml:space="preserve">与报名人员关系:父亲
姓名:阿力木江·努拉拜克
性别:男
出生年月:1973-03
工作单位、职务:无
联系方式:15739000736
--------------------
与报名人员关系:母亲
姓名:帕提麦·阿布都克热木
性别:女
出生年月:1973-11
工作单位、职务:无
联系方式:15299217274</t>
  </si>
  <si>
    <t>2621751</t>
  </si>
  <si>
    <t>奥扎尔·阿里木</t>
  </si>
  <si>
    <t>654126200008180035</t>
  </si>
  <si>
    <t>15292741140</t>
  </si>
  <si>
    <t>18809999741</t>
  </si>
  <si>
    <t>aozar818@163.com</t>
  </si>
  <si>
    <t>2000-08-18</t>
  </si>
  <si>
    <t>101731202405000251</t>
  </si>
  <si>
    <t>1017342024000897</t>
  </si>
  <si>
    <t>熟练使用office办公软件，文案撰写，拍摄，体育
C1驾驶证
英语四级（CET-4）</t>
  </si>
  <si>
    <t xml:space="preserve">入学时间:2017-07
毕业时间:2019-07
学校:昭苏县高级中学
专业:无
学历:高中
学位:无
--------------------
入学时间:2019-09
毕业时间:2020-07
学校:辽宁石油化工大学
专业:预科
学历:大学本科
学位:无
--------------------
入学时间:2020-09
毕业时间:2024-07
学校:东北财经大学
专业:市场营销
学历:大学本科
学位:学士</t>
  </si>
  <si>
    <t xml:space="preserve">与报名人员关系:父亲
姓名:阿里木·吐里汗江
性别:男
出生年月:1974-04
工作单位、职务:昭苏县政协 副主席
联系方式:18809999741
--------------------
与报名人员关系:母亲
姓名:阿里亚·宗阿哄
性别:女
出生年月:1977-09
工作单位、职务:昭苏县老干局 主任科员
联系方式:18809991224</t>
  </si>
  <si>
    <t>2622859</t>
  </si>
  <si>
    <t>石灿灿</t>
  </si>
  <si>
    <t>420281200008254210</t>
  </si>
  <si>
    <t>15871472848</t>
  </si>
  <si>
    <t>13886478905</t>
  </si>
  <si>
    <t>1905390320@qq.com</t>
  </si>
  <si>
    <t>湖北省-黄石市-大冶市</t>
  </si>
  <si>
    <t>新疆金能昆仑矿业有限责任公司</t>
  </si>
  <si>
    <t>平均绩点：2.78</t>
  </si>
  <si>
    <t>135611202305000058</t>
  </si>
  <si>
    <t>1356142023000052</t>
  </si>
  <si>
    <t>积极上进，严格要求自己，认真刻苦，刻苦努力，富有上进心，认真负责，能吃苦耐劳，抗压能力较强，有较强的组织、执行能力和团体协作精神，能迅速的适应各种环境。</t>
  </si>
  <si>
    <t xml:space="preserve">入学时间:2019-09
毕业时间:2023-06
学校:新疆科技学院
专业:财务管理
学历:大学本科
学位:学士
--------------------
入学时间:2016-09
毕业时间:2023-06
学校:大冶市英才学校
专业:理科
学历:高中
学位:无</t>
  </si>
  <si>
    <t xml:space="preserve">开始日期:2023-06
截止日期:2023-12
工作单位:鄯善县彩宏矿业有限责任公司
部门及职位:财务部，出纳
工作性质:全职
工作内容简述:刚开始担任彩宏开始的出纳，负责走OA上流程付钱，后面兼任鄯善县众和矿业有限责任公司的出纳
--------------------
开始日期:2023-12
截止日期:2024-05
工作单位:吐鲁番金源矿冶有限责任公司
部门及职位:财务部、成本会计
工作性质:全职
工作内容简述:负责有关成本核算，销售结算事项，出成本报表，同时担任党费会计
--------------------
开始日期:2024-05
截止日期:至今
工作单位:新疆金能昆仑矿业有限责任公司、
部门及职位:财务部，会计
工作性质:全职
工作内容简述:负责会计核算，出报表及财务分析。</t>
  </si>
  <si>
    <t xml:space="preserve">与报名人员关系:父亲
姓名:石教胜
性别:男
出生年月:1975-11
工作单位、职务:无
联系方式:13886478905
--------------------
与报名人员关系:母亲
姓名:侯花
性别:女
出生年月:1975-07
工作单位、职务:无
联系方式:18171632804</t>
  </si>
  <si>
    <t>2622430</t>
  </si>
  <si>
    <t>吕澳璧</t>
  </si>
  <si>
    <t>620422199909027712</t>
  </si>
  <si>
    <t>15209429627</t>
  </si>
  <si>
    <t>13639307846</t>
  </si>
  <si>
    <t>1950670940@qq.com</t>
  </si>
  <si>
    <t>2020-2021学年第一学期平均绩点2.91，2020-2021学年第二学期平均绩点2.88，2021-2022学年第一学期平均绩点2.46，2021-2022学年第二学期平均绩点2.52，2022-2023学年第一学期平均绩点2.74，2022-2023学年第二学期平均绩点2.66，2023-2024学年第一学期平均绩点2.42,2023-2024学年第二学期平均绩点2.70，四年平均绩点2.67</t>
  </si>
  <si>
    <t>135611202405000292</t>
  </si>
  <si>
    <t>1356142024000287</t>
  </si>
  <si>
    <t>技能：新媒体账号运营，对账号进行包装、推广，电脑重装系统，基础网络故障维修，路由器之间进行mesh组网
特长：熟悉使用office等办公软件，会使用PS、剪映等软件，机动车C1D驾驶证</t>
  </si>
  <si>
    <t xml:space="preserve">入学时间:2016-08
毕业时间:2019-06
学校:甘肃省会宁二中
专业:无
学历:高中
学位:无
--------------------
入学时间:2020-10
毕业时间:2024-07
学校:新疆科技学院
专业:市场营销
学历:大学本科
学位:学士</t>
  </si>
  <si>
    <t xml:space="preserve">与报名人员关系:父亲
姓名:吕世龙
性别:男
出生年月:1974-11
工作单位、职务:无
联系方式:13639307846
--------------------
与报名人员关系:母亲
姓名:崔小花
性别:女
出生年月:1974-09
工作单位、职务:无
联系方式:15379981523
--------------------
与报名人员关系:爷孙
姓名:吕范
性别:男
出生年月:1945-12
工作单位、职务:无
联系方式:18298680791</t>
  </si>
  <si>
    <t>2625020</t>
  </si>
  <si>
    <t>古丽山·阿布得克衣木</t>
  </si>
  <si>
    <t>654122199808254628</t>
  </si>
  <si>
    <t>13119994659</t>
  </si>
  <si>
    <t>13999384244</t>
  </si>
  <si>
    <t>1847194630@qq.com</t>
  </si>
  <si>
    <t>财务会计教育</t>
  </si>
  <si>
    <t>100661202205003134</t>
  </si>
  <si>
    <t>1006642022003133</t>
  </si>
  <si>
    <t>喜欢看书，跳舞、运动</t>
  </si>
  <si>
    <t xml:space="preserve">入学时间:2015-09
毕业时间:2018-06
学校:广东省江门市培英高级中学
专业:无
学历:高中
学位:无
--------------------
入学时间:2018-09
毕业时间:2022-06
学校:天津职业技术师范大学
专业:财务会计教育
学历:大学本科
学位:学士</t>
  </si>
  <si>
    <t xml:space="preserve">开始日期:2023-09
截止日期:至今
工作单位:察布查尔县人力资源和社会保障局
部门及职位:档案室（档案员）
工作性质:三支一扶
工作内容简述:档案整理，保管，录入档案系统等</t>
  </si>
  <si>
    <t xml:space="preserve">与报名人员关系:父亲
姓名:阿布得克衣木·热木丁
性别:男
出生年月:1971-12
工作单位、职务:务农
联系方式:18299224801</t>
  </si>
  <si>
    <t>2625637</t>
  </si>
  <si>
    <t>古丽娜怕尔·亚尔买买提</t>
  </si>
  <si>
    <t>654122199911272429</t>
  </si>
  <si>
    <t>19252485278</t>
  </si>
  <si>
    <t>19811735278</t>
  </si>
  <si>
    <t>2774936932@qq.com</t>
  </si>
  <si>
    <t>1999-11-27</t>
  </si>
  <si>
    <t>104331202405204137</t>
  </si>
  <si>
    <t>1043342024821977</t>
  </si>
  <si>
    <t>技能
办公技能：熟练使用 Microsoft Office套件，包括Word、Excel和PowerPoint，具备文件管理能力。
沟通能力：良好的口头和书面表达能力，能够与不同背景和层次的人进行有效沟通和协调。
组织能力：具备细致周到的工作态度和良好的时间管理能力，能够高效处理多任务并保持工作质量。
特长
注重细节和效率，能够迅速适应新环境和新任务。
具有良好的服务意识和团队合作精神，乐于帮助他人解决问题。</t>
  </si>
  <si>
    <t xml:space="preserve">入学时间:2016-09
毕业时间:2018-07
学校:海努克中学
专业:学生
学历:高中
学位:无
--------------------
入学时间:2018-09
毕业时间:2019-07
学校:察县高级中学
专业:学生
学历:高中
学位:无
--------------------
入学时间:2019-09
毕业时间:2020-07
学校:山东理工大学
专业:预科
学历:大学本科
学位:无
--------------------
入学时间:2020-09
毕业时间:2024-07
学校:山东理工大学
专业:市场营销
学历:大学本科
学位:学士</t>
  </si>
  <si>
    <t xml:space="preserve">与报名人员关系:父亲
姓名:亚尔买买提·努尔
性别:男
出生年月:1971-03
工作单位、职务:新疆维吾尔自治区伊犁哈萨克自治州察布查尔锡伯自治县海努克镇      农民
联系方式:18197922092
--------------------
与报名人员关系:母亲
姓名:古丽买尔叶木·莫尔丁
性别:女
出生年月:1973-09
工作单位、职务:新疆维吾尔自治区伊犁哈萨克自治州察布查尔锡伯自治县海努克镇      农民
联系方式:18197920097
--------------------
与报名人员关系:哥哥
姓名:依合提亚尔·亚尔买买提
性别:男
出生年月:1995-02
工作单位、职务:新疆维吾尔自治区伊犁哈萨克自治州察布查尔锡伯自治县   警务室     
联系方式:17799263143
--------------------
与报名人员关系:姐姐
姓名:古丽哪扎尔·亚尔买买提
性别:女
出生年月:1998-03
工作单位、职务:新疆维吾尔自治区伊犁哈萨克自治州察布查尔锡伯自治县海努克镇海努克村      村干部
联系方式:18309043849</t>
  </si>
  <si>
    <t>2622372</t>
  </si>
  <si>
    <t>尼吾拜·米尔扎提</t>
  </si>
  <si>
    <t>654121199912154268</t>
  </si>
  <si>
    <t>13390256957</t>
  </si>
  <si>
    <t>13390246957</t>
  </si>
  <si>
    <t>mia0215@qq.com</t>
  </si>
  <si>
    <t>1999-12-15</t>
  </si>
  <si>
    <t>沈阳体育学院</t>
  </si>
  <si>
    <t>体育经济与管理</t>
  </si>
  <si>
    <t>101761202305001733</t>
  </si>
  <si>
    <t>1017642023001734</t>
  </si>
  <si>
    <t>小学英语教师资格证</t>
  </si>
  <si>
    <t>获2021-2022学年度“励志之星”称呼
获2020年校级英语书法比赛三等奖</t>
  </si>
  <si>
    <t>画画，滑雪，游泳，打网球，跑步。</t>
  </si>
  <si>
    <t xml:space="preserve">入学时间:2015-09
毕业时间:2019-06
学校:广东省东莞高级中学
专业:无
学历:高中
学位:无
--------------------
入学时间:2019-09
毕业时间:2023-06
学校:沈阳体育学院
专业:体育经济与管理
学历:大学本科
学位:学士</t>
  </si>
  <si>
    <t xml:space="preserve">开始日期:2023-03
截止日期:2023-06
工作单位:和田市第十二小学
部门及职位:英语   教师
工作性质:实习
工作内容简述:担任小学四五年级英语课</t>
  </si>
  <si>
    <t xml:space="preserve">与报名人员关系:父亲
姓名:米尔扎提·阿斯木
性别:男
出生年月:1972-03
工作单位、职务:无  务农
联系方式:18095930618
--------------------
与报名人员关系:母亲
姓名:买斯旦木·亚库甫
性别:女
出生年月:1972-04
工作单位、职务:无  务农
联系方式:18099897052</t>
  </si>
  <si>
    <t>2627142</t>
  </si>
  <si>
    <t>654123199008121778</t>
  </si>
  <si>
    <t>15299231381</t>
  </si>
  <si>
    <t>15299256306</t>
  </si>
  <si>
    <t>610916152@qq.com</t>
  </si>
  <si>
    <t>1990-08-12</t>
  </si>
  <si>
    <t>霍尔果斯市人民法院</t>
  </si>
  <si>
    <t>107571201405001547</t>
  </si>
  <si>
    <t>1075742014001555</t>
  </si>
  <si>
    <t xml:space="preserve">入学时间:2011-11
毕业时间:2014-06
学校:塔里木大学
专业:工商管理
学历:大学本科
学位:学士</t>
  </si>
  <si>
    <t xml:space="preserve">与报名人员关系:配偶
姓名:徐娇娇
性别:女
出生年月:1997-11
工作单位、职务:清水河镇阳光社区干部
联系方式:15299256306</t>
  </si>
  <si>
    <t>2629668</t>
  </si>
  <si>
    <t>高梦</t>
  </si>
  <si>
    <t>654123199811025486</t>
  </si>
  <si>
    <t>18609994160</t>
  </si>
  <si>
    <t>13070359305</t>
  </si>
  <si>
    <t>2372069501@qq.com</t>
  </si>
  <si>
    <t>1998-11-02</t>
  </si>
  <si>
    <t>可克达拉市新城市政管理服务有限公司</t>
  </si>
  <si>
    <t>135941202105002260</t>
  </si>
  <si>
    <t>1359442021002695</t>
  </si>
  <si>
    <t>兵团2021至2022年度“三支一扶”志愿者考核优秀等次
兵团2022至2023年度“三支一扶”志愿者考核优秀等次</t>
  </si>
  <si>
    <t xml:space="preserve">入学时间:2014-09
毕业时间:2017-06
学校:农四师六十四团中学
专业:无
学历:高中
学位:无
--------------------
入学时间:2017-09
毕业时间:2021-06
学校:河北地质大学华信学院
专业:财务管理
学历:大学本科
学位:学士</t>
  </si>
  <si>
    <t xml:space="preserve">开始日期:2021-09
截止日期:2023-09
工作单位:新疆生产建设兵团农四师六十四团
部门及职位:党建办“三支一扶”志愿者
工作性质:全职
工作内容简述:纪委常规工作</t>
  </si>
  <si>
    <t xml:space="preserve">与报名人员关系:父亲
姓名:高传明
性别:男
出生年月:1972-04
工作单位、职务:六十四团6连职工
联系方式:13070359305
--------------------
与报名人员关系:母亲
姓名:吴素英
性别:女
出生年月:1969-09
工作单位、职务:六十四团6连退休职工
联系方式:18119206103</t>
  </si>
  <si>
    <t>2618249</t>
  </si>
  <si>
    <t>叶尔扎提·波拉提</t>
  </si>
  <si>
    <t>654126199912210014</t>
  </si>
  <si>
    <t>13179991965</t>
  </si>
  <si>
    <t>15739053341</t>
  </si>
  <si>
    <t>2633983295@qq.com</t>
  </si>
  <si>
    <t>1999-12-21</t>
  </si>
  <si>
    <t>1.95</t>
  </si>
  <si>
    <t>135611202405000304</t>
  </si>
  <si>
    <t>1356142024000299</t>
  </si>
  <si>
    <t>足球，有良好的团队协作能力及分析能力。</t>
  </si>
  <si>
    <t xml:space="preserve">入学时间:2017-09
毕业时间:2019-06
学校:新疆昭苏县高级中学
专业:无
学历:高中
学位:无
--------------------
入学时间:2019-09
毕业时间:2020-06
学校:新疆伊宁市英才高级中学
专业:无
学历:高中
学位:无
--------------------
入学时间:2020-10
毕业时间:2024-06
学校:新疆科技学院
专业:市场营销
学历:大学本科
学位:学士</t>
  </si>
  <si>
    <t xml:space="preserve">与报名人员关系:父亲
姓名:波拉提·他西波拉提
性别:男
出生年月:1967-02
工作单位、职务:中国农业发展银行昭苏县支行 警卫
联系方式:18999387305
--------------------
与报名人员关系:母亲
姓名:努尔古丽·玉苏甫江
性别:女
出生年月:1972-06
工作单位、职务:无
联系方式:15352752958</t>
  </si>
  <si>
    <t>2619652</t>
  </si>
  <si>
    <t>提来合买提·铁列瓦里地</t>
  </si>
  <si>
    <t>654122199504124218</t>
  </si>
  <si>
    <t>13579865257</t>
  </si>
  <si>
    <t>18299270735</t>
  </si>
  <si>
    <t>2227929261@qq.com</t>
  </si>
  <si>
    <t>1995-04-12</t>
  </si>
  <si>
    <t>新疆大学经济与管理学院</t>
  </si>
  <si>
    <t>107551202005000051</t>
  </si>
  <si>
    <t>1075542020000019</t>
  </si>
  <si>
    <t>性格开朗，爱健身，喜欢看书</t>
  </si>
  <si>
    <t xml:space="preserve">入学时间:2014-09
毕业时间:2020-06
学校:新疆大学
专业:工商管理
学历:大学本科
学位:学士</t>
  </si>
  <si>
    <t xml:space="preserve">开始日期:2020-09
截止日期:2022-09
工作单位:察布查尔锡伯自治县纳达齐牛录乡人民政府做两年的三支一扶志愿者工作
部门及职位:纳达齐牛录乡武装部退役军人服务站工作人员职位
工作性质:三支一扶志愿者
工作内容简述:本人毕业后参加三支一扶志愿者考试，考试后分配到纳达齐牛录乡人民政府工作，在工作期间我跟领导和同事们之间建立了良好的关系，每次工作上得到了他们的关系和关怀，两年中认识了很多人也学到了很多事情，提高了自己的工作上的能力。</t>
  </si>
  <si>
    <t xml:space="preserve">与报名人员关系:配偶
姓名:范如赞·艾孜木江
性别:女
出生年月:1991-10
工作单位、职务:察布查尔县司法局工作人员
联系方式:18299270735</t>
  </si>
  <si>
    <t>2610979</t>
  </si>
  <si>
    <t>沙比哈木·热合曼</t>
  </si>
  <si>
    <t>654022200010201922</t>
  </si>
  <si>
    <t>18821001072</t>
  </si>
  <si>
    <t>17590603050</t>
  </si>
  <si>
    <t>3342257967@qq.com</t>
  </si>
  <si>
    <t>上海海事大学</t>
  </si>
  <si>
    <t>102541202405001083</t>
  </si>
  <si>
    <t>1025442024001083</t>
  </si>
  <si>
    <t>英语四级证书，普通话证书</t>
  </si>
  <si>
    <t>在大学期间曾获得过奖惩：（1）2022年11月 国家励志奖学金
（2）2022 年10月 上海海事大学三好积极分子
（3）2023年12月  上海海事大学三等奖学金
（4）203年5月 1上海市大学生穿心创业大赛市级奖
（5）202年 上海海事大学团干部运动会团体一等奖</t>
  </si>
  <si>
    <t xml:space="preserve"> 办公能力： 熟练掌握PPT,WORD,EXCEL等办公软件，会使用EXCEL进行数据分析。
技能能力：英语四级证书，普通话证书。
个人能力： 适应能力强，有较强的抗压能力，有良好的沟通协调能力，具备良好的团队精神。
综合素质： 执行力及学习能力强，能够积极参与各项实践工作，扩展个人工作能力。
特长：注重细节和效率，能够迅速适应新环境和新任务。
具有良好的服务意识和团队合作精神，乐于帮助他人解决问题。</t>
  </si>
  <si>
    <t>作为一名工商管理专业的毕业生，我具备我扎实的工商管理知识和实践经验，我积累了丰富的管理工作经验和团队合作经验，具备良好的组织能力和沟通能力，能够胜任各类管理工作。</t>
  </si>
  <si>
    <t xml:space="preserve">入学时间:2016-09
毕业时间:2020-07
学校:天津市双港中学（内高班）
专业:无
学历:高中
学位:无
--------------------
入学时间:2020-09
毕业时间:2024-07
学校:上海海事大学
专业:工商管理专业
学历:大学本科
学位:学士</t>
  </si>
  <si>
    <t xml:space="preserve">开始日期:2023-07
截止日期:2024-03
工作单位:阿拉尔村村委会
部门及职位:经济部文秘
工作性质:实习
工作内容简述:在村委会的安排下 ，我积极参与了日常工作。首先，我们协助村干部整理村民信息档案，更新了村民基本信息和家庭情况。其次，我参与了村委会组织的村民议事会，倾听村民意见，协助记录会议内容。在这过程，我们深入了解了村委会的工作流程和决策机制，体会到了基层治理的复杂性和重要性。为了增进与村民的互动，提高村民参与度，我们在村委会的支持下组织了多项村民活动。首先，我们举办了一场农产品展销会，帮助村民推广本地特色农产品，提高了农产品的知名度和销量。其次，我们组织了一次环境卫生整洁活动，发动村民共同清理村庄环境，美化村容村貌。最后，我们还举办了异常文化娱乐晚会，邀请村民登台表演，丰富了村民的精神文化生活。通过这些活动，我们不仅增进了与村民的感情，也提高了村民的凝聚力和参与意识。
  在参与村委会日常工作和组织村民活动的过程中，我们深刻体会到了基层治理的艰辛和挑战。村委会工作涉及方方面面，需要村干部具备全面的能力和高度的责任心。同时，我们也看到了村民对美好生活的向往和对村庄发展的期待。这些经历让我们对农村基层治理有了更加深入的额认识，也激发了我们为农村发展贡献力量的热情。</t>
  </si>
  <si>
    <t xml:space="preserve">与报名人员关系:父亲
姓名:热合曼·阿布都米勒克
性别:男
出生年月:1974-01
工作单位、职务:自由职业
联系方式:17590603050
--------------------
与报名人员关系:母亲
姓名:阿米娜木·色里木
性别:女
出生年月:1973-02
工作单位、职务:自由职业
联系方式:15999468772</t>
  </si>
  <si>
    <t>2628204</t>
  </si>
  <si>
    <t>布麦尔亚木·吐尔干</t>
  </si>
  <si>
    <t>654002199706221760</t>
  </si>
  <si>
    <t>15099557823</t>
  </si>
  <si>
    <t>18095931932</t>
  </si>
  <si>
    <t>2996094409@qq.com</t>
  </si>
  <si>
    <t>107551202205004721</t>
  </si>
  <si>
    <t>1075542022001464</t>
  </si>
  <si>
    <t>2019年6月获得新疆大学参与开幕仪式方阵表演表现优异队伍集体奖；
2020年9月获得“优秀党员志愿者”荣誉；
2020年11月获得“优秀班级团干部”荣誉；
2021年12月获得就业培训结业证；
2022年12月获得“优秀党员突击队队员”称号等。</t>
  </si>
  <si>
    <t>跑步，唱歌，责任心强</t>
  </si>
  <si>
    <t xml:space="preserve">入学时间:2014-09
毕业时间:2017-09
学校:伊宁市第八中学
专业:无
学历:高中
学位:无
--------------------
入学时间:2017-09
毕业时间:2022-07
学校:新疆大学
专业:工商管理
学历:大学本科
学位:学士</t>
  </si>
  <si>
    <t xml:space="preserve">开始日期:2022-09
截止日期:2022-12
工作单位:伊宁市喀尔敦乡花果山村委会
部门及职位:采样人员
工作性质:志愿者
工作内容简述:疫情原因，参与了核酸检测工作
--------------------
开始日期:2023-03
截止日期:至今
工作单位:中国电信营业厅
部门及职位:营业员
工作性质:兼职
工作内容简述:营业厅做营业员工作，主要业务办理电信宽带，办理新装手机号业务等</t>
  </si>
  <si>
    <t xml:space="preserve">与报名人员关系:母亲
姓名:阿米娜·阿卜力孜
性别:女
出生年月:1968-07
工作单位、职务:家庭主妇
联系方式:18095931932</t>
  </si>
  <si>
    <t>2611104</t>
  </si>
  <si>
    <t>艾克兰木·艾塞提</t>
  </si>
  <si>
    <t>654121199907190010</t>
  </si>
  <si>
    <t>17709993525</t>
  </si>
  <si>
    <t>18999390233</t>
  </si>
  <si>
    <t>2953750866@qq.com</t>
  </si>
  <si>
    <t>天津城建大学</t>
  </si>
  <si>
    <t>107921202305001725</t>
  </si>
  <si>
    <t>1079242023001725</t>
  </si>
  <si>
    <t>北京市大峪中学优秀学生会干部
感动新疆部十大人物
普通话二级甲证书
少数名族MHK三级证书
天津城建大学优秀班干部
天津城建大学“石榴花开”少数民族办公室优秀成员</t>
  </si>
  <si>
    <t>大学期间负责编辑公众号要发布的内容（文字及视频）
喜欢拍摄，摄影，喜欢制作视频及编辑视频，喜欢创作，喜欢撰写文章。</t>
  </si>
  <si>
    <t xml:space="preserve">入学时间:2015-09
毕业时间:2019-06
学校:北京市大峪中学
专业:无
学历:高中
学位:无
--------------------
入学时间:2019-09
毕业时间:2023-06
学校:天津城建大学
专业:工商管理
学历:大学本科
学位:学士</t>
  </si>
  <si>
    <t xml:space="preserve">与报名人员关系:父亲
姓名:艾赛提·马合木提
性别:男
出生年月:1973-04
工作单位、职务:伊宁县电信公司 维护部员工
联系方式:15309992833
--------------------
与报名人员关系:母亲
姓名:吐尔孙布·再依丁
性别:女
出生年月:1972-01
工作单位、职务:伊宁县第一小学 教师
联系方式:18999390233
--------------------
与报名人员关系:子弟
姓名:艾泥卡尔·艾赛提
性别:男
出生年月:2004-05
工作单位、职务:学生
联系方式:18119095956</t>
  </si>
  <si>
    <t>2623567</t>
  </si>
  <si>
    <t>王璇</t>
  </si>
  <si>
    <t>654123200010202484</t>
  </si>
  <si>
    <t>18119260596</t>
  </si>
  <si>
    <t>15352550593</t>
  </si>
  <si>
    <t>626614454@qq.com</t>
  </si>
  <si>
    <t>校园系统无显示</t>
  </si>
  <si>
    <t>139561222206000797</t>
  </si>
  <si>
    <t>1099442024002032</t>
  </si>
  <si>
    <t>两次获得国家励志奖学金；在大学本科期间担任班级干部，得到班主任老师的一致好评。</t>
  </si>
  <si>
    <t>1.本人能够熟练使用数据透视表，数据可视化及常用的Excel函数组合应用，能够对复杂数据进行汇总梳理，提升工作效率，输出数据结果，形成数据报告；
2.熟练使用word掌握基本排版操作，可高效输出各类格式的文档；
3.熟练使用PPT可使用WPS第三方工具配合高效输出演示文档；
4.全国计算机一级考试合格证书。熟练运用相关办公软件</t>
  </si>
  <si>
    <t xml:space="preserve">入学时间:2013-08
毕业时间:2019-07
学校:河北艺术职业学院
专业:中国舞
学历:高中
学位:无
--------------------
入学时间:2019-08
毕业时间:2022-07
学校:新疆石河子职业技术学院
专业:市场营销
学历:大学专科
学位:无
--------------------
入学时间:2022-09
毕业时间:2024-06
学校:新疆工程学院
专业:国际商务
学历:大学本科
学位:学士</t>
  </si>
  <si>
    <t xml:space="preserve">开始日期:2021-10
截止日期:2022-03
工作单位:霍城县航斌食品配送有限公司
部门及职位:文员
工作性质:实习
工作内容简述:收集并整合客户需要送货的订单及制作表格留底的统计工作；在包装上注明客户信息及订货数量；负责每日订单处理，协助完成月底对账工作。
--------------------
开始日期:2022-04
截止日期:2022-08
工作单位:简莉娅服装店
部门及职位:导购
工作性质:兼职
工作内容简述:负责了解到店顾客需求，进行服装搭配及推荐；根据店长的陈列要求，结合品牌公司每季度的陈列标准，对店内服装陈列进行调整；协助店内其他同事销售内容，以便提高店内业绩，完成销售目标的达成；协助店长完成店内库存核对；拨打会员生日电话并送上祝福；保持店内卫生整洁
--------------------
开始日期:2023-12
截止日期:2024-04
工作单位:霍城县航斌食品配送有限公司
部门及职位:文员
工作性质:实习
工作内容简述:收起病症和顾客需要送货的订单及表格留底的统计表制作；负责订单及其他文件档案的保存与管理，保证文件和档案的完整性及准确性；负责订单信息的录入和管理，包括核对确保配送单与配送货物的一致</t>
  </si>
  <si>
    <t xml:space="preserve">与报名人员关系:父亲
姓名:王志敬
性别:男
出生年月:1971-11
工作单位、职务:新疆伊犁霍尔果斯市伊车嘎善乡柳树渠村；务工
联系方式:15628272807
--------------------
与报名人员关系:母亲
姓名:李保莲
性别:女
出生年月:1972-03
工作单位、职务:新疆伊犁霍城县清水河镇上城一品；务工
联系方式:15352550593</t>
  </si>
  <si>
    <t>2628439</t>
  </si>
  <si>
    <t>沙吾合·努尔江</t>
  </si>
  <si>
    <t>654025199506204223</t>
  </si>
  <si>
    <t>15292739400</t>
  </si>
  <si>
    <t>13709999274</t>
  </si>
  <si>
    <t>2924184805@qq.com</t>
  </si>
  <si>
    <t>2019-08-31</t>
  </si>
  <si>
    <t>105341201905006145</t>
  </si>
  <si>
    <t>1053442019006148</t>
  </si>
  <si>
    <t>在校期间获得新生才艺赛最具魅力奖</t>
  </si>
  <si>
    <t>具有全国普通话二级乙，大学英语四级，驾驶证（驾龄4年）等证书。特长：跳舞</t>
  </si>
  <si>
    <t xml:space="preserve">入学时间:2011-09
毕业时间:2015-06
学校:北京市顺义区杨镇第一中学
专业:高中
学历:高中
学位:无
--------------------
入学时间:2015-09
毕业时间:2019-08
学校:湖南科技大学
专业:工商管理
学历:大学本科
学位:学士</t>
  </si>
  <si>
    <t xml:space="preserve">开始日期:2019-10
截止日期:2020-05
工作单位:新源县喀拉布拉镇
部门及职位:党建干事
工作性质:兼职
工作内容简述:担任党支部工作，完成领导安排的各项党支工作
--------------------
开始日期:2020-06
截止日期:2022-06
工作单位:伊宁农商银行
部门及职位:信贷员
工作性质:全职
工作内容简述:完成放款，催款等工作</t>
  </si>
  <si>
    <t xml:space="preserve">与报名人员关系:配偶
姓名:木拉提·吐尔逊别克
性别:男
出生年月:1981-01
工作单位、职务:个体
联系方式:13709999274</t>
  </si>
  <si>
    <t>2624783</t>
  </si>
  <si>
    <t>周鑫</t>
  </si>
  <si>
    <t>654128199408110674</t>
  </si>
  <si>
    <t>15699395781</t>
  </si>
  <si>
    <t>17399509609</t>
  </si>
  <si>
    <t>2114454538@qq.com</t>
  </si>
  <si>
    <t>1994-08-11</t>
  </si>
  <si>
    <t>2014.09-2015.06:35.3；2015.09-2016.06:36.1；2016.09-2017.06:38:38.1；2017.09-2018.06:18.6。平均绩点：1.89</t>
  </si>
  <si>
    <t>123081201805002870</t>
  </si>
  <si>
    <t>1230842018062870</t>
  </si>
  <si>
    <t>公文写作、会议组织、人员管理</t>
  </si>
  <si>
    <t xml:space="preserve">入学时间:2010-09
毕业时间:2013-06
学校:尼勒克县第一中学
专业:高中
学历:高中
学位:无
--------------------
入学时间:2013-09
毕业时间:2014-06
学校:伊犁外国语实验中学 
专业:高三复读
学历:高中
学位:无
--------------------
入学时间:2014-09
毕业时间:2018-06
学校:海口经济学院
专业:财务管理
学历:大学本科
学位:学士</t>
  </si>
  <si>
    <t xml:space="preserve">开始日期:2014-10
截止日期:2014-12
工作单位:伊宁边境经济合作区管理委员会
部门及职位:经贸局非公党建办干部（试用期三个月）
工作性质:全职
工作内容简述:开展园区两新组织统计，党组织建立、申报，材料撰写等工作。
--------------------
开始日期:2015-01
截止日期:2015-04
工作单位:伊宁边境经济合作区管理委员会
部门及职位:经贸局招商科干部
工作性质:全职
工作内容简述:开展园区招商引资、企业服务、数据统计，对接伊犁州园区办、伊宁市发改委等部门材料上报等工作。
--------------------
开始日期:2015-05
截止日期:2022-12
工作单位:伊宁边境经济合作区管理委员会
部门及职位:党政办公室综合科秘书
工作性质:全职
工作内容简述:协助园区党工委书记开展园区全盘工作，协调园区一办六局上传下达，对接伊犁州党委、伊宁市委、政府文件办结，办理会务、材料撰写、领导交办事项处置，接待来访企业、群众协调重点问题，做好文件批阅流转、印章管理等。完成领导交办的其他工作事项。
--------------------
开始日期:2023-01
截止日期:2023-06
工作单位:伊宁市政协委员会
部门及职位:办公室秘书（借调）
工作性质:全职
工作内容简述:协助政协主席处理政协全盘工作，完成两会召开，材料撰写、会议组织、协调各委办上传下达工作。</t>
  </si>
  <si>
    <t xml:space="preserve">与报名人员关系:父亲
姓名:周祖华
性别:男
出生年月:1970-09
工作单位、职务:尼勒克县务农
联系方式:13999373531
--------------------
与报名人员关系:母亲
姓名:龚淑英
性别:女
出生年月:1971-09
工作单位、职务:尼勒克县务农
联系方式:13999373531</t>
  </si>
  <si>
    <t>2620315</t>
  </si>
  <si>
    <t>祖米然木·阿布力克木</t>
  </si>
  <si>
    <t>654021200011292022</t>
  </si>
  <si>
    <t>15999121283</t>
  </si>
  <si>
    <t>18963808914</t>
  </si>
  <si>
    <t>zulmira_1116@qq.com</t>
  </si>
  <si>
    <t>2000-11-29</t>
  </si>
  <si>
    <t>107581202405002246</t>
  </si>
  <si>
    <t>1075842024002143</t>
  </si>
  <si>
    <t>奖：2024年校级优秀毕业生，创业培训合格证书，《网络营销》课程营销策划小组第二名，《第七届全国大学生预防艾滋病知识竞赛》，《乌鲁木齐第二届青少年预防艾滋病知识竞赛》，《第六届大学生环保竞赛》，《第七届大学生环保竞赛》
惩：无</t>
  </si>
  <si>
    <t>1.担任学生会干部，组织并参加多次活动。
2.担任班级的宣传委员，全面参与支持班级的日常工作，每一项工作以及活动及时的宣传，辅助班长的工作。
3.每年假期都参加村里的社会实践活动，我不仅在实践中深化了知识，而且学到了书本上没有的知识。
  本人性格稳重，有活力待人热情真诚，工作认真负责，积极主动能吃苦耐劳勇于承受压力，勇于创新具有较强的适应能力，工作积极配合，一直坚强，具有较强的无私奉献精神；对于实际工作我相信我能够很快适应工作环境，熟悉业务，快速提高自己。</t>
  </si>
  <si>
    <t xml:space="preserve">入学时间:2016-07
毕业时间:2018-06
学校:伊宁县第一中学
专业:学生
学历:高中
学位:无
--------------------
入学时间:2019-09
毕业时间:2024-07
学校:新疆农业大学
专业:市场营销
学历:大学本科
学位:学士</t>
  </si>
  <si>
    <t xml:space="preserve">开始日期:2024-07
截止日期:2024-09
工作单位:首旅如家酒店集团
部门及职位:前台
工作性质:实习
工作内容简述:主要干酒店前台</t>
  </si>
  <si>
    <t xml:space="preserve">与报名人员关系:父亲
姓名:阿布力克木·艾克拜尔
性别:男
出生年月:1964-03
工作单位、职务:农民
联系方式:无
--------------------
与报名人员关系:母亲
姓名:木看然木·吐鲁逊
性别:女
出生年月:1967-05
工作单位、职务:家庭主妇
联系方式:14799983856</t>
  </si>
  <si>
    <t>2622475</t>
  </si>
  <si>
    <t>祖埔哈尔·吐尔洪</t>
  </si>
  <si>
    <t>654101199712090014</t>
  </si>
  <si>
    <t>19967308703</t>
  </si>
  <si>
    <t>13999399672</t>
  </si>
  <si>
    <t>zuli19967308703@163.com</t>
  </si>
  <si>
    <t>1033 7120 2205 0021 99</t>
  </si>
  <si>
    <t>1033742022001910</t>
  </si>
  <si>
    <t>弹吉他跳舞 踢足球</t>
  </si>
  <si>
    <t xml:space="preserve">入学时间:2014-09
毕业时间:2017-06
学校:伊宁市第八中学
专业:高中
学历:高中
学位:无
--------------------
入学时间:2017-09
毕业时间:2018-06
学校:新疆大学
专业:预科
学历:大学本科
学位:学士
--------------------
入学时间:2018-09
毕业时间:2022-07
学校:浙江工业大学
专业:工商管理
学历:大学本科
学位:学士</t>
  </si>
  <si>
    <t xml:space="preserve">与报名人员关系:父亲
姓名:吐尔洪·库把洪
性别:男
出生年月:1964-02
工作单位、职务:伊犁州疾控中心 医师
联系方式:18097880053
--------------------
与报名人员关系:母亲
姓名:热合曼·玉苏甫
性别:女
出生年月:1967-01
工作单位、职务:伊犁州疾控中心（已退休）
联系方式:13999399672</t>
  </si>
  <si>
    <t>2618629</t>
  </si>
  <si>
    <t>布吾尔列尼·托里吾别克</t>
  </si>
  <si>
    <t>654121199907032522</t>
  </si>
  <si>
    <t>13545141264</t>
  </si>
  <si>
    <t>18935775246</t>
  </si>
  <si>
    <t>1664817656@qq.com</t>
  </si>
  <si>
    <t>伊宁县阿乌利亚乡阿乌利亚村村委会</t>
  </si>
  <si>
    <t>105201202305002527</t>
  </si>
  <si>
    <t>1052042023002527</t>
  </si>
  <si>
    <t>个性特长:具有沟通与人际关系能力、组织与协调能力、领导力和团队合作精神
应用特长:熟练使用OFFICE办公软件、熟练运用 ppt制作课件、熟练运用PS、剪映等图片视频工具</t>
  </si>
  <si>
    <t xml:space="preserve">入学时间:2014-09
毕业时间:2017-07
学校:伊犁哈萨克自治州直属第一中学
专业:高中
学历:高中
学位:无
--------------------
入学时间:2017-09
毕业时间:2019-07
学校:北京邮电大学
专业:预科
学历:大学本科
学位:无
--------------------
入学时间:2019-09
毕业时间:2023-07
学校:中南财经政法大学
专业:国际商务
学历:大学本科
学位:学士</t>
  </si>
  <si>
    <t xml:space="preserve">开始日期:2023-10
截止日期:至今
工作单位:伊犁哈萨克自治州伊宁县阿乌利亚乡阿乌利亚村村委会
部门及职位:农村发展中心乡村振兴扶贫专干
工作性质:全职
工作内容简述:根据有关文件精神，对全县的贫困村、贫困户和贫困人口的数据更新和信息化系统进行完善，实现贫困人口动态管理，
年底整理各类整改档案。</t>
  </si>
  <si>
    <t xml:space="preserve">与报名人员关系:父亲
姓名:托里吾别克·别尔德别克
性别:男
出生年月:1972-09
工作单位、职务:务农
联系方式:1377913480
--------------------
与报名人员关系:母亲
姓名:伊丽木汗·吾斯盼
性别:女
出生年月:1972-09
工作单位、职务:务农
联系方式:13565207730</t>
  </si>
  <si>
    <t>2624704</t>
  </si>
  <si>
    <t>阿卜杜拉·阿布都热衣木</t>
  </si>
  <si>
    <t>654121199311160013</t>
  </si>
  <si>
    <t>18999376757</t>
  </si>
  <si>
    <t>18935771805</t>
  </si>
  <si>
    <t>34505708@qq.com</t>
  </si>
  <si>
    <t>1993-11-16</t>
  </si>
  <si>
    <t>107551201705001625</t>
  </si>
  <si>
    <t>1075542017001111</t>
  </si>
  <si>
    <t>2018年被评为“伊宁县优秀志愿者”（西部计划）
2020年被评为“伊宁县最美防疫青年”
2021年被评委“伊犁弓月旅游集团优秀员工”</t>
  </si>
  <si>
    <t xml:space="preserve">会计从业资格证书   </t>
  </si>
  <si>
    <t xml:space="preserve">入学时间:2011-09
毕业时间:2013-06
学校:伊宁县一中
专业:高中
学历:高中
学位:无
--------------------
入学时间:2013-09
毕业时间:2017-06
学校:新疆大学
专业:市场营销
学历:大学本科
学位:学士</t>
  </si>
  <si>
    <t xml:space="preserve">与报名人员关系:父亲
姓名:阿布都热衣木
性别:男
出生年月:1960-10
工作单位、职务:伊宁县一中  退休干部
联系方式:13579727489
--------------------
与报名人员关系:母亲
姓名:吾尔克孜
性别:女
出生年月:1966-03
工作单位、职务:伊宁县一中  退休干部
联系方式:18935771805</t>
  </si>
  <si>
    <t>2619347</t>
  </si>
  <si>
    <t>古力先·赛都拉</t>
  </si>
  <si>
    <t>654126199905142340</t>
  </si>
  <si>
    <t>18822195292</t>
  </si>
  <si>
    <t>13109064757</t>
  </si>
  <si>
    <t>575632847@qq.com</t>
  </si>
  <si>
    <t>1999-05-14</t>
  </si>
  <si>
    <t>天津中医药大学</t>
  </si>
  <si>
    <t>100631202305002502</t>
  </si>
  <si>
    <t>1006342023002491</t>
  </si>
  <si>
    <t xml:space="preserve">特别积极 计算能力强  电脑操作能力强  能歌善舞 </t>
  </si>
  <si>
    <t xml:space="preserve">入学时间:2015-09
毕业时间:2018-06
学校:伊宁市第四中学
专业:无
学历:高中
学位:无
--------------------
入学时间:2018-09
毕业时间:2023-07
学校:天津中医药大学
专业:市场营销
学历:大学本科
学位:学士</t>
  </si>
  <si>
    <t xml:space="preserve">与报名人员关系:母亲
姓名:努尔古丽
性别:女
出生年月:1970-03
工作单位、职务:无
联系方式:13109064757</t>
  </si>
  <si>
    <t>2616155</t>
  </si>
  <si>
    <t>祁雪姣</t>
  </si>
  <si>
    <t>654123199210151823</t>
  </si>
  <si>
    <t>17709998825</t>
  </si>
  <si>
    <t>17709992285</t>
  </si>
  <si>
    <t>1278980701@qq.com</t>
  </si>
  <si>
    <t>1992-10-15</t>
  </si>
  <si>
    <t>北京中医药大学东方学院</t>
  </si>
  <si>
    <t>伊宁市自来水有限公司</t>
  </si>
  <si>
    <t>2013年4.0  2014年4.0 2015年4.0 2016年4.0 平均4.0</t>
  </si>
  <si>
    <t>138991201605002795</t>
  </si>
  <si>
    <t>1389942016002727</t>
  </si>
  <si>
    <t>分别获得2020年度2023年度先进个人</t>
  </si>
  <si>
    <t>抗压能力及学习能力强，能熟练掌握办公软件及计算机操作，性格开朗，善于人际交往及沟通、具备团队合作精神。</t>
  </si>
  <si>
    <t xml:space="preserve">入学时间:2008-08
毕业时间:2010-06
学校:霍城县第二中学
专业:理科生
学历:高中
学位:无
--------------------
入学时间:2010-08
毕业时间:2011-06
学校:伊宁市英才学校
专业:理科生
学历:高中
学位:无
--------------------
入学时间:2012-08
毕业时间:2016-07
学校:北京中医药大学东方学院
专业:市场营销
学历:大学本科
学位:学士</t>
  </si>
  <si>
    <t xml:space="preserve">开始日期:2016-07
截止日期:2018-03
工作单位:四川新绿色药业有限公司
部门及职位:中药房中药调剂员
工作性质:全职
工作内容简述:中药调剂员
--------------------
开始日期:2018-03
截止日期:2018-10
工作单位:霍城县江苏医院
部门及职位:财务科出纳
工作性质:全职
工作内容简述:出纳
--------------------
开始日期:2018-10
截止日期:至今
工作单位:伊宁市自来水有限公司
部门及职位:化验室化验员
工作性质:全职
工作内容简述:水质化验员</t>
  </si>
  <si>
    <t xml:space="preserve">与报名人员关系:父亲
姓名:祁金前
性别:男
出生年月:1970-04
工作单位、职务:务农
联系方式:13369998825
--------------------
与报名人员关系:母亲
姓名:任玉玲
性别:女
出生年月:1969-10
工作单位、职务:即将退休
联系方式:13364818999</t>
  </si>
  <si>
    <t>2613274</t>
  </si>
  <si>
    <t>买热孜艳·木尔扎合买提</t>
  </si>
  <si>
    <t>654121199606284726</t>
  </si>
  <si>
    <t>15209994966</t>
  </si>
  <si>
    <t>17690270502</t>
  </si>
  <si>
    <t>2432494519@qq.com</t>
  </si>
  <si>
    <t>1996-06-28</t>
  </si>
  <si>
    <t>伊宁县愉群翁回族乡上皇宫村委会</t>
  </si>
  <si>
    <t>114071201905002719</t>
  </si>
  <si>
    <t>1140742019002450</t>
  </si>
  <si>
    <t>跳舞，视频剪辑</t>
  </si>
  <si>
    <t xml:space="preserve">入学时间:2010-09
毕业时间:2013-07
学校:伊宁县一中
专业:高中
学历:高中
学位:无
--------------------
入学时间:2013-09
毕业时间:2015-07
学校:北方民族大学预科教育学院
专业:预科
学历:大学本科
学位:无
--------------------
入学时间:2015-09
毕业时间:2019-07
学校:北方民族大学
专业:财务管理
学历:大学本科
学位:学士</t>
  </si>
  <si>
    <t xml:space="preserve">开始日期:2019-11
截止日期:2023-03
工作单位:伊宁农商银行
部门及职位:英塔木支行 信贷内勤
工作性质:全职
工作内容简述:档案整理，签订合同，客户维护，电子银行业务，贷款业务
--------------------
开始日期:2023-03
截止日期:至今
工作单位:伊宁县愉群翁回族乡上皇宫村工作队
部门及职位:工作队队员
工作性质:全职
工作内容简述:宣传干事，团支部书记，网格长</t>
  </si>
  <si>
    <t xml:space="preserve">与报名人员关系:父亲
姓名:木尔扎合买提·乌杰
性别:男
出生年月:1968-08
工作单位、职务:无
联系方式:13519994804
--------------------
与报名人员关系:母亲
姓名:买热艳·阿布都马那甫
性别:女
出生年月:1970-02
工作单位、职务:无
联系方式:13565486029</t>
  </si>
  <si>
    <t>2625640</t>
  </si>
  <si>
    <t>阿衣努尔·开沙尔</t>
  </si>
  <si>
    <t>654121199904060026</t>
  </si>
  <si>
    <t>18709993074</t>
  </si>
  <si>
    <t>15894133273</t>
  </si>
  <si>
    <t>a1586645127@163.com</t>
  </si>
  <si>
    <t>西北工业大学</t>
  </si>
  <si>
    <t>106991202205005094</t>
  </si>
  <si>
    <t>1069942022005367</t>
  </si>
  <si>
    <t>1、西北工业大学“七十周年庆华诞，中华民族一家亲”作品征集活动三等奖
 2、“正大杯”第十一届全国大学生市场调查与分析大赛西北工业大学校内选拔赛</t>
  </si>
  <si>
    <t>普通话二级乙等，熟练使用办公软件，工作认真负责，沟通能力强。</t>
  </si>
  <si>
    <t xml:space="preserve">入学时间:2014-09
毕业时间:2017-07
学校:伊宁县第一中学
专业:高中
学历:高中
学位:无
--------------------
入学时间:2018-09
毕业时间:2022-06
学校:西北工业大学
专业:工商管理
学历:大学本科
学位:学士</t>
  </si>
  <si>
    <t xml:space="preserve">开始日期:2023-10
截止日期:2023-12
工作单位:乌鲁木齐世天衢经济咨询有限公司
部门及职位:招生部，招生老师
工作性质:全职
工作内容简述:负责成人学历招生和咨询工作
--------------------
开始日期:2023-12
截止日期:2024-08
工作单位:新疆学思博远文化传播有限公司
部门及职位:教务部，教务老师
工作性质:全职
工作内容简述:负责在本机构报名国家开放大学，成人高考，自考，职业资格证书的学生的教务工作</t>
  </si>
  <si>
    <t xml:space="preserve">与报名人员关系:父亲
姓名:开沙尔·吾斯曼
性别:男
出生年月:1970-03
工作单位、职务:伊宁县住建局，司机
联系方式:15894133273
--------------------
与报名人员关系:母亲
姓名:阿斯也木·库尔班江
性别:女
出生年月:1971-04
工作单位、职务:无
联系方式:15022883431</t>
  </si>
  <si>
    <t>2628240</t>
  </si>
  <si>
    <t>卡哈尔·开赛尔</t>
  </si>
  <si>
    <t>654123199812150019</t>
  </si>
  <si>
    <t>19990183368</t>
  </si>
  <si>
    <t>13127575352</t>
  </si>
  <si>
    <t>1270510222@qq.com</t>
  </si>
  <si>
    <t>1998-12-15</t>
  </si>
  <si>
    <t>上海立信会计金融学院</t>
  </si>
  <si>
    <t>1104742023100004</t>
  </si>
  <si>
    <t>110471202205004076</t>
  </si>
  <si>
    <t>2018年-2019年  上海市立信会计金融学院 优秀团员</t>
  </si>
  <si>
    <t>擅长摄影、微信公众号运营管理；有责任心，有较强的行动能力，沟通。</t>
  </si>
  <si>
    <t xml:space="preserve">入学时间:2014-09
毕业时间:2016-06
学校:霍城县江苏中心
专业:无
学历:高中
学位:无
--------------------
入学时间:2016-09
毕业时间:2017-07
学校:张家界吉首大学
专业:预科
学历:大学本科
学位:无
--------------------
入学时间:2017-09
毕业时间:2021-07
学校:上海立信会计金融学院
专业:工商管理
学历:大学本科
学位:学士</t>
  </si>
  <si>
    <t xml:space="preserve">与报名人员关系:父亲
姓名:开赛尔·巴吾东
性别:男
出生年月:1964-05
工作单位、职务:个体
联系方式:15688382527
--------------------
与报名人员关系:母亲
姓名:阿依先·阿不都瓦衣提
性别:女
出生年月:1970-07
工作单位、职务:个体
联系方式:13319994545</t>
  </si>
  <si>
    <t>2621026</t>
  </si>
  <si>
    <t>沈虹宇</t>
  </si>
  <si>
    <t>654121200110230025</t>
  </si>
  <si>
    <t>17767589962</t>
  </si>
  <si>
    <t>13319990678</t>
  </si>
  <si>
    <t>1916264680@qq.com</t>
  </si>
  <si>
    <t>2001-10-23</t>
  </si>
  <si>
    <t>131981202405000827</t>
  </si>
  <si>
    <t>1319842024000495</t>
  </si>
  <si>
    <t>c2驾驶证；熟练操作word、excel、ppt</t>
  </si>
  <si>
    <t xml:space="preserve">入学时间:2020-09
毕业时间:2024-06
学校:大连理工大学城市学院
专业:工商管理
学历:大学本科
学位:学士
--------------------
入学时间:2016-08
毕业时间:2020-07
学校:四师一中
专业:无
学历:高中
学位:无</t>
  </si>
  <si>
    <t xml:space="preserve">与报名人员关系:父亲
姓名:沈雄飞
性别:男
出生年月:1972-05
工作单位、职务:伊力特印务公司保安
联系方式:18935778999
--------------------
与报名人员关系:母亲
姓名:赵云碧
性别:女
出生年月:1976-10
工作单位、职务:伊犁畅通汽车运输公司职员
联系方式:13319990678</t>
  </si>
  <si>
    <t>2610549</t>
  </si>
  <si>
    <t>角尔都斯·毛尔达汗</t>
  </si>
  <si>
    <t>654126199504021628</t>
  </si>
  <si>
    <t>18599107617</t>
  </si>
  <si>
    <t>18309996323</t>
  </si>
  <si>
    <t>1527896329@qq.com</t>
  </si>
  <si>
    <t>2021-06-13</t>
  </si>
  <si>
    <t>平均成绩79.44 平均学分绩点2.19</t>
  </si>
  <si>
    <t>107661202105000735</t>
  </si>
  <si>
    <t>1076642021000606</t>
  </si>
  <si>
    <t>沟通能力和思考能力强爱学习</t>
  </si>
  <si>
    <t xml:space="preserve">入学时间:2013-09
毕业时间:2016-06
学校:新疆昭苏县曙光中学
专业:高中
学历:高中
学位:无
--------------------
入学时间:2017-09
毕业时间:2021-06
学校:新疆财经大学
专业:国际商务
学历:大学本科
学位:学士</t>
  </si>
  <si>
    <t xml:space="preserve">开始日期:2021-08
截止日期:2023-02
工作单位:新疆昭苏县邮政局
部门及职位:市场营销理财
工作性质:全职
工作内容简述:开拓市场销售理财</t>
  </si>
  <si>
    <t xml:space="preserve">与报名人员关系:母亲
姓名:扎玛力·拜山拜
性别:女
出生年月:1966-04
工作单位、职务:无
联系方式:18609991712
--------------------
与报名人员关系:姐姐
姓名:库力扎特·毛尔达汗
性别:女
出生年月:1992-09
工作单位、职务:新疆昭苏县人民医院
联系方式:18699102317
--------------------
与报名人员关系:弟弟
姓名:努尔库瓦特·毛尔达汗
性别:男
出生年月:1998-04
工作单位、职务:可克达拉市交通与运输管理局
联系方式:18309996323</t>
  </si>
  <si>
    <t>2622352</t>
  </si>
  <si>
    <t>胡海洋</t>
  </si>
  <si>
    <t>654123199305284514</t>
  </si>
  <si>
    <t>16631108429</t>
  </si>
  <si>
    <t>18631108429</t>
  </si>
  <si>
    <t>32249128@qq.com</t>
  </si>
  <si>
    <t>1993-05-28</t>
  </si>
  <si>
    <t>北京交通大学</t>
  </si>
  <si>
    <t>伊犁州公安局中哈霍尔果斯合作中心办证处</t>
  </si>
  <si>
    <t>100047202405012124</t>
  </si>
  <si>
    <t>1000442024700032</t>
  </si>
  <si>
    <t xml:space="preserve">入学时间:2009-09
毕业时间:2012-06
学校:农四师六十四团高级中学
专业:无
学历:高中
学位:无
--------------------
入学时间:2012-09
毕业时间:2015-06
学校:石家庄邮电职业技术学院
专业:机电设备维护与管理
学历:大学专科
学位:无
--------------------
入学时间:2021-09
毕业时间:2024-01
学校:北京交通大学
专业:工商管理
学历:大学本科
学位:学士</t>
  </si>
  <si>
    <t xml:space="preserve">开始日期:2015-07
截止日期:2018-09
工作单位:中国邮政航空南京集散中心
部门及职位:技术保障
工作性质:全职
工作内容简述:维护设备的运行及管理
--------------------
开始日期:2019-06
截止日期:至今
工作单位:伊犁州公安局中哈霍尔果斯合作中心办证处
部门及职位:业务受理
工作性质:全职
工作内容简述:办理证件</t>
  </si>
  <si>
    <t xml:space="preserve">与报名人员关系:配偶
姓名:曹珊
性别:女
出生年月:1987-04
工作单位、职务:可克达拉市镇江高级中学教师
联系方式:18631108429</t>
  </si>
  <si>
    <t>2609733</t>
  </si>
  <si>
    <t>杜力杜力·托合塔尔艾勒</t>
  </si>
  <si>
    <t>654125199307302643</t>
  </si>
  <si>
    <t>15607007815</t>
  </si>
  <si>
    <t>15352555355</t>
  </si>
  <si>
    <t>3443142702@qq.com</t>
  </si>
  <si>
    <t>1993-07-30</t>
  </si>
  <si>
    <t>新源县那拉提镇中学</t>
  </si>
  <si>
    <t>2016-2017学年：3.5/4.0,2017-2018学年：3.7/4.0，2018-2019学年：3.6/4.0，2019-2020学年：3.7-4.0.</t>
  </si>
  <si>
    <t>104071202005005047</t>
  </si>
  <si>
    <t>1040742020001686</t>
  </si>
  <si>
    <t>普通话证书:二级乙等</t>
  </si>
  <si>
    <t>有较强的组织管理能力，电脑应用熟练。</t>
  </si>
  <si>
    <t xml:space="preserve">入学时间:2013-09
毕业时间:2016-06
学校:辽宁省实验中学
专业:无
学历:高中
学位:无
--------------------
入学时间:2016-09
毕业时间:2020-06
学校:江西理工大学
专业:工商管理
学历:大学本科
学位:学士</t>
  </si>
  <si>
    <t xml:space="preserve">开始日期:2020-10
截止日期:2021-08
工作单位:新源县别斯托别乡政府
部门及职位:拆迁办
工作性质:全职
工作内容简述:日常整理档案
--------------------
开始日期:2022-02
截止日期:至今
工作单位:新源县那拉提镇中学
部门及职位:一线教师
工作性质:全职
工作内容简述:教学</t>
  </si>
  <si>
    <t xml:space="preserve">与报名人员关系:父亲
姓名:托合塔尔艾勒·阿合买特欠
性别:男
出生年月:1965-05
工作单位、职务:务农
联系方式:15628253491</t>
  </si>
  <si>
    <t>2624204</t>
  </si>
  <si>
    <t>安亚尔·阿布都外力</t>
  </si>
  <si>
    <t>654123199809030032</t>
  </si>
  <si>
    <t>18709990860</t>
  </si>
  <si>
    <t>13779512838</t>
  </si>
  <si>
    <t>18709990860@qq.com</t>
  </si>
  <si>
    <t>水定镇团结村村委会</t>
  </si>
  <si>
    <t>135581202305001665</t>
  </si>
  <si>
    <t>1355842023001578</t>
  </si>
  <si>
    <t>普通话，mhk</t>
  </si>
  <si>
    <t xml:space="preserve">入学时间:2015-09
毕业时间:2018-06
学校:霍城县第一中学
专业:无
学历:高中
学位:无
--------------------
入学时间:2018-09
毕业时间:2023-06
学校:新疆理工学院
专业:工商管理
学历:大学本科
学位:学士</t>
  </si>
  <si>
    <t xml:space="preserve">与报名人员关系:父亲
姓名:阿布都外力·胡达拜得
性别:男
出生年月:1964-02
工作单位、职务:已退休
联系方式:13779512838
--------------------
与报名人员关系:母亲
姓名:热央古力·艾买提江
性别:女
出生年月:1967-08
工作单位、职务:家庭主妇
联系方式:18699395751</t>
  </si>
  <si>
    <t>2612220</t>
  </si>
  <si>
    <t>娜迪耶·阿布都艾尼</t>
  </si>
  <si>
    <t>654023200001010485</t>
  </si>
  <si>
    <t>15099690020</t>
  </si>
  <si>
    <t>192049683@qq.com</t>
  </si>
  <si>
    <t>科维伦有限责任公司</t>
  </si>
  <si>
    <t>107661202305001375</t>
  </si>
  <si>
    <t>1076642023001286</t>
  </si>
  <si>
    <t>优秀共青团员
优秀毕业生
优秀实习生</t>
  </si>
  <si>
    <t>熟练掌握办公软件 熟悉英文 读写
喜欢踢足球</t>
  </si>
  <si>
    <t xml:space="preserve">入学时间:2015-09
毕业时间:2018-06
学校:霍城县第一中学
专业:无
学历:高中
学位:无
--------------------
入学时间:2018-09
毕业时间:2023-06
学校:新疆财经大学
专业:国际商务
学历:大学本科
学位:学士</t>
  </si>
  <si>
    <t xml:space="preserve">与报名人员关系:父亲
姓名:阿布都艾尼·艾尼瓦尔
性别:男
出生年月:1979-08
工作单位、职务:无
联系方式:176 9999 4722
--------------------
与报名人员关系:母亲
姓名:热依汉古丽·喀日
性别:女
出生年月:1979-02
工作单位、职务:无
联系方式:15599669475</t>
  </si>
  <si>
    <t>2609768</t>
  </si>
  <si>
    <t>左梅雨</t>
  </si>
  <si>
    <t>654023200104132784</t>
  </si>
  <si>
    <t>13565229300</t>
  </si>
  <si>
    <t>15099411580</t>
  </si>
  <si>
    <t>1554156410@qq.com</t>
  </si>
  <si>
    <t>黑河学院</t>
  </si>
  <si>
    <t>第一学年 绩点：68.3   平均绩点：3.59</t>
  </si>
  <si>
    <t>137441202305984977</t>
  </si>
  <si>
    <t>1374442023062256</t>
  </si>
  <si>
    <t>2018-2019 黑龙江省市场营销大赛二等奖
2019-2020 国家励志奖学金
2019-2020黑龙江省商务数据分析大赛三等奖
2021-2022 优秀团干部
2021-2022 国家励志奖学金
2022-2023 优秀毕业生</t>
  </si>
  <si>
    <t xml:space="preserve">入学时间:2015-08
毕业时间:2018-06
学校:霍城县江苏中心
专业:理科
学历:高中
学位:无
--------------------
入学时间:2018-09
毕业时间:2021-06
学校:黑龙江旅游职业技术学院
专业:电子商务
学历:大学专科
学位:无
--------------------
入学时间:2021-09
毕业时间:2023-06
学校:黑河学院
专业:会计学
学历:大学本科
学位:学士</t>
  </si>
  <si>
    <t xml:space="preserve">开始日期:2022-09
截止日期:2024-01
工作单位:上海凯茵化工有限公司
部门及职位:销售部 采销专员
财务部 助理
工作性质:全职
工作内容简述:维护客户；开发新客户
负责审款付款 录票开票</t>
  </si>
  <si>
    <t xml:space="preserve">与报名人员关系:父亲
姓名:左占亭
性别:男
出生年月:1972-03
工作单位、职务:新疆省伊宁市霍城县萨尔布拉克镇开赞喀拉村  务农
联系方式:15099411580
--------------------
与报名人员关系:母亲
姓名:梅小桥
性别:女
出生年月:1969-08
工作单位、职务:新疆省伊宁市霍城县萨尔布拉克镇开赞喀拉村  务农
联系方式:13899717009
--------------------
与报名人员关系:兄妹
姓名:左新忠
性别:男
出生年月:1990-08
工作单位、职务:新疆省昭苏县 个体
联系方式:15894102629
--------------------
与报名人员关系:兄妹
姓名:左新龙
性别:男
出生年月:1996-04
工作单位、职务:新疆省乌鲁木齐市新市区  务工
联系方式:15699338116</t>
  </si>
  <si>
    <t>2611391</t>
  </si>
  <si>
    <t>非罗拉·甫尔哈提</t>
  </si>
  <si>
    <t>654125199910280020</t>
  </si>
  <si>
    <t>15559247243</t>
  </si>
  <si>
    <t>13239777501</t>
  </si>
  <si>
    <t>2717356156@qq.com</t>
  </si>
  <si>
    <t>1999-10-28</t>
  </si>
  <si>
    <t>107571202405001821</t>
  </si>
  <si>
    <t>1075742024001423</t>
  </si>
  <si>
    <t>会运营基本的办公软件，PPT、WPS、等。英语四级、普通话二甲、踢足球，拿过校运会一等奖。</t>
  </si>
  <si>
    <t xml:space="preserve">入学时间:2016-08
毕业时间:2019-06
学校:新源县第二中学
专业:理科
学历:高中
学位:无
--------------------
入学时间:2020-09
毕业时间:2024-06
学校:塔里木大学
专业:工商管理
学历:大学本科
学位:学士</t>
  </si>
  <si>
    <t xml:space="preserve">与报名人员关系:母亲
姓名:米哈班古力·哈斯木江
性别:女
出生年月:1974-05
工作单位、职务:个体
联系方式:13239777501</t>
  </si>
  <si>
    <t>2625541</t>
  </si>
  <si>
    <t>音提扎尔·帕尔哈特</t>
  </si>
  <si>
    <t>654122199211180013</t>
  </si>
  <si>
    <t>13070357773</t>
  </si>
  <si>
    <t>15599699731</t>
  </si>
  <si>
    <t>350652094@qq.com</t>
  </si>
  <si>
    <t>1992-11-18</t>
  </si>
  <si>
    <t>107551201705000262</t>
  </si>
  <si>
    <t>1075542017000166</t>
  </si>
  <si>
    <t>本人性格开朗，积极向上，诚实，工作认真，学习能力强，有很强的团队精神，虚心学习，具有一定的抗压能力，能够快速适应环境，不断总结经验。</t>
  </si>
  <si>
    <t xml:space="preserve">入学时间:2009-09
毕业时间:2011-06
学校:察县三中
专业:无
学历:高中
学位:无
--------------------
入学时间:2012-09
毕业时间:2017-06
学校:新疆大学
专业:工商管理
学历:大学本科
学位:学士</t>
  </si>
  <si>
    <t xml:space="preserve">开始日期:2017-09
截止日期:2023-01
工作单位:亿领二手车车行
部门及职位:店主
工作性质:全职
工作内容简述:主要买卖二手车
--------------------
开始日期:2023-01
截止日期:2024-07
工作单位:中国铁塔维护站
部门及职位:维护员
工作性质:全职
工作内容简述:铁塔及机房维护工作</t>
  </si>
  <si>
    <t xml:space="preserve">与报名人员关系:配偶
姓名:尼尕然·阿不来提
性别:女
出生年月:1993-12
工作单位、职务:联通营业厅，业务员
联系方式:15599699731</t>
  </si>
  <si>
    <t>2624242</t>
  </si>
  <si>
    <t>沙拉依丁·白合提西尔</t>
  </si>
  <si>
    <t>654123199406245370</t>
  </si>
  <si>
    <t>17767579721</t>
  </si>
  <si>
    <t>17867569654</t>
  </si>
  <si>
    <t>834457027@qq.com</t>
  </si>
  <si>
    <t>1994-06-24</t>
  </si>
  <si>
    <t>霍城垦区公安局交警大队</t>
  </si>
  <si>
    <t>135581201705000221</t>
  </si>
  <si>
    <t>1355842017000175</t>
  </si>
  <si>
    <t>在大学期间担任班干部，学生会，得过优秀干部奖。得过奖学金。在工作期间一直很认真得到领导的认可。</t>
  </si>
  <si>
    <t>爱运动，身体健康，跑步。普通话交流很顺。</t>
  </si>
  <si>
    <t xml:space="preserve">入学时间:2009-09
毕业时间:2012-07
学校:64团中学
专业:高中
学历:高中
学位:无
--------------------
入学时间:2012-09
毕业时间:2017-06
学校:新疆大学
专业:市场营销
学历:大学本科
学位:学士</t>
  </si>
  <si>
    <t xml:space="preserve">开始日期:2017-08
截止日期:2018-02
工作单位:霍城县法院
部门及职位:汉庭书记员
工作性质:全职
工作内容简述:上庭记录
--------------------
开始日期:2018-03
截止日期:2021-01
工作单位:霍城县看守所
部门及职位:辅警
工作性质:全职
工作内容简述:巡逻所内，服从领导安排
--------------------
开始日期:2021-01
截止日期:至今
工作单位:霍城垦区公安局交警大队
部门及职位:交警
工作性质:全职
工作内容简述:优顺通畅自己工作范围的交通运输</t>
  </si>
  <si>
    <t xml:space="preserve">与报名人员关系:配偶
姓名:祖丽湖玛·卡哈尔
性别:女
出生年月:1994-12
工作单位、职务:64团中学校医
联系方式:17867569654
--------------------
与报名人员关系:女儿
姓名:祖菲娜孜·沙拉依丁
性别:女
出生年月:2020-05
工作单位、职务:幼儿园中班
联系方式:无
--------------------
与报名人员关系:儿子
姓名:赛达尔·沙拉依丁
性别:男
出生年月:2023-04
工作单位、职务:学龄前幼儿
联系方式:无</t>
  </si>
  <si>
    <t>2617095</t>
  </si>
  <si>
    <t>孙宇</t>
  </si>
  <si>
    <t>654127199907160012</t>
  </si>
  <si>
    <t>18599690716</t>
  </si>
  <si>
    <t>18609995989</t>
  </si>
  <si>
    <t>1031084007@qq.com</t>
  </si>
  <si>
    <t>大阪经济大学</t>
  </si>
  <si>
    <t>2024-03-16</t>
  </si>
  <si>
    <t>摄影 日语JLPTN2
熟练掌握常用办公软件以及ps，lr等剪辑软件</t>
  </si>
  <si>
    <t xml:space="preserve">入学时间:2014-09
毕业时间:2017-06
学校:伊宁市第一中学
专业:无
学历:高中
学位:无
--------------------
入学时间:2017-09
毕业时间:2020-06
学校:山东外事职业大学
专业:商务日语
学历:大学专科
学位:无
--------------------
入学时间:2020-09
毕业时间:2023-01
学校:国家开放大学
专业:行政管理
学历:大学本科
学位:无
--------------------
入学时间:2022-04
毕业时间:2024-03
学校:大阪经济大学
专业:工商管理
学历:硕士研究生
学位:硕士</t>
  </si>
  <si>
    <t xml:space="preserve">与报名人员关系:父亲
姓名:孙振文
性别:男
出生年月:1972-01
工作单位、职务:珍禽兽药店 店长
联系方式:13199995255
--------------------
与报名人员关系:母亲
姓名:寇晨梅
性别:女
出生年月:1976-02
工作单位、职务:珍禽兽药店 副店长
联系方式:18609995989</t>
  </si>
  <si>
    <t>2627008</t>
  </si>
  <si>
    <t>邵奇</t>
  </si>
  <si>
    <t>500236199702220515</t>
  </si>
  <si>
    <t>18011477728</t>
  </si>
  <si>
    <t>13618002125</t>
  </si>
  <si>
    <t>1070529882@qq.com</t>
  </si>
  <si>
    <t>1997-02-22</t>
  </si>
  <si>
    <t>重庆市-县-奉节县</t>
  </si>
  <si>
    <t xml:space="preserve">四川省-成都市-新都区  </t>
  </si>
  <si>
    <t>莫斯科国立师范大学</t>
  </si>
  <si>
    <t>俄罗斯评级5分制，超75%5分</t>
  </si>
  <si>
    <t>120230339534</t>
  </si>
  <si>
    <t>俄语 C1 B1证书 计算机四级 熟练掌握各项办公软件。</t>
  </si>
  <si>
    <t>俄罗斯毕业证双证合一，认证书上有说明。</t>
  </si>
  <si>
    <t xml:space="preserve">入学时间:2012-09
毕业时间:2015-06
学校:成都市现代制造职业技术学院
专业:计算机
学历:高中
学位:无
--------------------
入学时间:2015-09
毕业时间:2018-06
学校:内江师范大学
专业:计算机应用
学历:大学专科
学位:无
--------------------
入学时间:2020-07
毕业时间:2021-06
学校:莫斯科国立师范大学
专业:研究生语言预科
学历:硕士研究生
学位:无
--------------------
入学时间:2021-10
毕业时间:2023-07
学校:
莫斯科国立师范大学
专业:工商管理
学历:硕士研究生
学位:硕士</t>
  </si>
  <si>
    <t xml:space="preserve">与报名人员关系:父亲
姓名:邵金华
性别:男
出生年月:1965-07
工作单位、职务:成都邵奇服饰有限公司 执行董事兼CEO
联系方式:13618002125
--------------------
与报名人员关系:母亲
姓名:杨秀芳"已故“
性别:女
出生年月:1967-08
工作单位、职务:无
联系方式:无</t>
  </si>
  <si>
    <t>2614284</t>
  </si>
  <si>
    <t>杨泽丹</t>
  </si>
  <si>
    <t>522731199711082186</t>
  </si>
  <si>
    <t>19808434027</t>
  </si>
  <si>
    <t>18285492295</t>
  </si>
  <si>
    <t>1084355576@qq.com</t>
  </si>
  <si>
    <t>1997-11-08</t>
  </si>
  <si>
    <t>布依族</t>
  </si>
  <si>
    <t>贵州省-黔南布依族苗族自治州-惠水县</t>
  </si>
  <si>
    <t xml:space="preserve">贵州省-黔南布依族苗族自治州-惠水县  </t>
  </si>
  <si>
    <t>长春工业大学</t>
  </si>
  <si>
    <t>101901201905002752</t>
  </si>
  <si>
    <t>1019042019001806</t>
  </si>
  <si>
    <t>学校组织的“金点子”大赛获得过银奖；院里组织的营销大赛获得优秀奖</t>
  </si>
  <si>
    <t>工作勤奋，认真负责，能吃苦耐劳，尽职尽责，有耐心；肯学习,有问题不逃避,愿意虚心向他人学习；自信但不自负,不以自我为中心。</t>
  </si>
  <si>
    <t xml:space="preserve">入学时间:2012-09
毕业时间:2015-06
学校:惠水民族中学
专业:理科
学历:高中
学位:无
--------------------
入学时间:2015-09
毕业时间:2019-06
学校:长春工业大学
专业:工商管理
学历:大学本科
学位:学士</t>
  </si>
  <si>
    <t xml:space="preserve">开始日期:2019-12
截止日期:2020-05
工作单位:江西得一养生服务有限公司
部门及职位:文员
工作性质:全职
工作内容简述:在江西得一养生服务有限公司期间，工作的主要内容是协助同事整理资料；也负责过通知、会议纪要等资料草拟与发布；在客人来访时，负责接待 。
--------------------
开始日期:2020-07
截止日期:2021-03
工作单位:好花红心连心超市
部门及职位:库管
工作性质:全职
工作内容简述:在超市期间，工作主要内容是负责日常采购超市用品，核对采购入库单，登记库存材料。
--------------------
开始日期:2021-07
截止日期:2022-07
工作单位:贵州通程兄弟工程机械有限公司
部门及职位:客服专务
工作性质:全职
工作内容简述:在公司期间，工作主要内容是协助同事让客户更好地了解产品，对产品进行宣广；对一线工程师的绩效进行统计并核对；对一线服务车进行统计和管理。</t>
  </si>
  <si>
    <t xml:space="preserve">与报名人员关系:母亲
姓名:吴国敏
性别:女
出生年月:1966-11
工作单位、职务:务农
联系方式:18285492295</t>
  </si>
  <si>
    <t>2616179</t>
  </si>
  <si>
    <t>吾明提·阿不都克依木</t>
  </si>
  <si>
    <t>65412119960621201X</t>
  </si>
  <si>
    <t>17600273246</t>
  </si>
  <si>
    <t>13109082380</t>
  </si>
  <si>
    <t>1309763560@qq.com</t>
  </si>
  <si>
    <t>1996-06-21</t>
  </si>
  <si>
    <t>湖北省-武汉市-洪山区</t>
  </si>
  <si>
    <t xml:space="preserve">湖北省-武汉市-洪山区  </t>
  </si>
  <si>
    <t>中南财经政法大学（211）</t>
  </si>
  <si>
    <t>78.41/2.77</t>
  </si>
  <si>
    <t>105201202105001153</t>
  </si>
  <si>
    <t>2052042021001153</t>
  </si>
  <si>
    <t xml:space="preserve">第七届世界军人运动会优秀志愿者的荣誉（国家级/校级）；工商管理学院“优秀班干部”
</t>
  </si>
  <si>
    <t xml:space="preserve">技能：精通 Excel，分析处理数据； 熟练PPT 、 Word， 可设计简易模板，Adobe：用PS抠图、背景切换，根
据模板制作简易宣传海报、头条banner图等；
语言：会说英语和哈萨克语、维吾尔语、乌兹别克语、 吉尔吉斯语、俄语等小语种；
</t>
  </si>
  <si>
    <t xml:space="preserve">入学时间:2012-09
毕业时间:2015-07
学校:伊宁县第一中学
专业:无
学历:高中
学位:无
--------------------
入学时间:2017-09
毕业时间:2021-07
学校:中南财经政法大学
专业:工商管理
学历:大学本科
学位:学士</t>
  </si>
  <si>
    <t xml:space="preserve">开始日期:2018-09
截止日期:2019-09
工作单位:工商管理学院
部门及职位:工商1701班体育委员
工作性质:实习
工作内容简述:组织班级的同学参加院级篮球赛和校级运动会，并获得工商管理学院班级足球赛第二名、校运动会拔河赛第三名等荣誉；个人
热爱健美健身，为同学义务指导正确的锻炼方法，帮助同学们改善不良的生活和锻炼习惯；
--------------------
开始日期:2019-10
截止日期:2019-10
工作单位:第七届世界军人运动会
部门及职位:赛事志愿者
工作性质:实习
工作内容简述:在第七届世界军人运动会赛会场，我小组负责了男子110米栏、女子100米栏、男女400米栏和3000米障碍赛的第一道跨越栏
架的摆放。作为组长比赛期间对自己、每个组员以军人的标准严格要求，无轮休、无请加、无缺勤，保证了栏架等设备无任何
故障；获得了第七届世界军人运动会优秀志愿者的荣誉（国家级/校级）；
--------------------
开始日期:2019-11
截止日期:2021-07
工作单位:新时代丝路青年成长社
部门及职位:小组负责人
工作性质:实习
工作内容简述:作为石榴籽工商学院小组负责人，组织小组同学晚自习及各种小组活动，组织同学们进行红色革命根据地考察活动；作为班委
与同学们进行访谈，了解他们的生活、学习等基本情况，尽力激发每个小组成员的积极性。得到了我院各位同学和老师们的认
可，获得了工商管理学院“优秀班干部”的荣誉；
--------------------
开始日期:2021-07
截止日期:2024-08
工作单位:贝壳集团
部门及职位:房产销售
工作性质:全职
工作内容简述:2021年2~4月：两个月突破两万业绩成功转正。
2022年2~2022年12月：担任租赁店经理，带领组内小伙伴分析租赁市场和客户需求并准确匹配房源提高成交率。帮助租赁小
伙伴提升业务和合作能力。
2023年6~2024年1月月：担任买卖店经理，带领店里的小伙伴从租赁、二手、新房等各方面突破自己。帮助小伙伴跟单、协
商、处理后期等。
作为房产经纪人熟悉武汉各商圈各地段的房价趋势，给客户匹配合适的房源进行销售。锻炼了自己对房产的信息收集能力，跟
客户的交流能力，并学会了很多销售技巧。个人业绩一直在门店的前30%。拿到过多次大区的《单量王》、《业绩top前十》
等荣誉。
</t>
  </si>
  <si>
    <t xml:space="preserve">与报名人员关系:父亲
姓名:阿不都克依木
性别:男
出生年月:1957-10
工作单位、职务:农民
联系方式:13109082380
--------------------
与报名人员关系:母亲
姓名:哈尼克孜
性别:女
出生年月:1961-06
工作单位、职务:农民
联系方式:13109082380</t>
  </si>
  <si>
    <t>2625474</t>
  </si>
  <si>
    <t>李惊竹</t>
  </si>
  <si>
    <t>654202200111260724</t>
  </si>
  <si>
    <t>17397816633</t>
  </si>
  <si>
    <t>18097845566</t>
  </si>
  <si>
    <t>1337820948@qq.com</t>
  </si>
  <si>
    <t>2001-11-26</t>
  </si>
  <si>
    <t>86.20</t>
  </si>
  <si>
    <t>136601202405000155</t>
  </si>
  <si>
    <t>1366042024000155</t>
  </si>
  <si>
    <t>会开车，责任心强，抗压能力强，做事稳重。</t>
  </si>
  <si>
    <t xml:space="preserve">入学时间:2017-09
毕业时间:2020-07
学校:塔城地区第一高级中学
专业:无
学历:高中
学位:无
--------------------
入学时间:2020-09
毕业时间:2024-07
学校:天津商业大学宝德学院
专业:工商管理
学历:大学本科
学位:学士</t>
  </si>
  <si>
    <t xml:space="preserve">与报名人员关系:母亲
姓名:冯娟
性别:女
出生年月:1977-06
工作单位、职务:塔城地区国有资产投资经营集团有限责任公司、职员
联系方式:18097845566
--------------------
与报名人员关系:父亲
姓名:李志明
性别:男
出生年月:1974-04
工作单位、职务:新疆天聚建设投资集团有限公司、职员
联系方式:18999488776</t>
  </si>
  <si>
    <t>2628385</t>
  </si>
  <si>
    <t>拉扎提·克力木江</t>
  </si>
  <si>
    <t>654028199209230926</t>
  </si>
  <si>
    <t>18599614757</t>
  </si>
  <si>
    <t>18599354215</t>
  </si>
  <si>
    <t>1356889835@qq.com</t>
  </si>
  <si>
    <t>1992-09-23</t>
  </si>
  <si>
    <t>大连海事大学</t>
  </si>
  <si>
    <t>101511201705002859</t>
  </si>
  <si>
    <t>1015142017002593</t>
  </si>
  <si>
    <t xml:space="preserve">入学时间:2009-09
毕业时间:2013-06
学校:山东省牟平一中
专业:高中
学历:高中
学位:无
--------------------
入学时间:2013-09
毕业时间:2017-06
学校:大连海事大学
专业:工商管理专业
学历:大学本科
学位:学士</t>
  </si>
  <si>
    <t xml:space="preserve">开始日期:2017-09
截止日期:2018-04
工作单位:尼勒克县第四社区幼儿园
部门及职位:教师
工作性质:全职
工作内容简述:幼师
--------------------
开始日期:2018-05
截止日期:2023-12
工作单位:无 待业
部门及职位:无
工作性质:待业
工作内容简述:无
--------------------
开始日期:2024-01
截止日期:2024-09
工作单位:尼勒克县人民医院
部门及职位:财务科
工作性质:全职
工作内容简述:收费员（结算员)</t>
  </si>
  <si>
    <t xml:space="preserve">与报名人员关系:配偶
姓名:哈依纳尔·艾尼瓦尔
性别:男
出生年月:1993-07
工作单位、职务:尼勒克县木斯镇       副镇长
联系方式:18599354215
--------------------
与报名人员关系:儿子
姓名:丹尼尔·哈依纳尔
性别:男
出生年月:2020-04
工作单位、职务:学龄前儿童
联系方式:18599354215</t>
  </si>
  <si>
    <t>2616441</t>
  </si>
  <si>
    <t>65272220010915101X</t>
  </si>
  <si>
    <t>13209096569</t>
  </si>
  <si>
    <t>13519971630</t>
  </si>
  <si>
    <t>1441568193@qq.com</t>
  </si>
  <si>
    <t>2001-09-15</t>
  </si>
  <si>
    <t>2019-2020第一学年绩点：60.6分，平均绩点：3.03分。2020-2021第二学年绩点：81.9分，平均绩点：2.93分。2021-2022第三学年绩点：60分，平均绩点：3.15分。2022-2023第四学年绩点：26.6分，平均绩点：2.95分。</t>
  </si>
  <si>
    <t>109941202305042563</t>
  </si>
  <si>
    <t>1099442023001288</t>
  </si>
  <si>
    <t xml:space="preserve">入学时间:2016-09
毕业时间:2019-06
学校:博州实验中学
专业:无
学历:高中
学位:无
--------------------
入学时间:2019-09
毕业时间:2023-06
学校:新疆工程学院
专业:国际商务
学历:大学本科
学位:学士</t>
  </si>
  <si>
    <t xml:space="preserve">开始日期:2023-07
截止日期:2024-02
工作单位:新疆昌吉九圣禾农业发展有限公司
部门及职位:部门：市场开发部
职位：销售专员
工作性质:全职
工作内容简述:1.任职岗位：担任销售岗位，负责农产品（小麦，玉米）的销售工作；
2.维系客户：联系合作客户，与公司签订交易合同；走访市场，挖掘潜在客户；
3.数据整理：负责农产品的出库发货事宜。制作销售台账、报表；分析数据，整理归纳材料</t>
  </si>
  <si>
    <t xml:space="preserve">与报名人员关系:父亲
姓名:张立华
性别:男
出生年月:1965-02
工作单位、职务:工作单位：新疆精河县八家户农场农六队、职务：农民
联系方式:13519971630
--------------------
与报名人员关系:母亲
姓名:赵敦君
性别:女
出生年月:1970-09
工作单位、职务:工作单位：新疆精河县八家户农场农六队、职务：农民
联系方式:15022839371
--------------------
与报名人员关系:姐姐
姓名:张燕
性别:女
出生年月:1994-09
工作单位、职务:工作单位：新疆乌鲁木齐市彤辉阳光幼儿园、职务：教师
联系方式:18742682050</t>
  </si>
  <si>
    <t>2623015</t>
  </si>
  <si>
    <t>王敏</t>
  </si>
  <si>
    <t>642221200009103103</t>
  </si>
  <si>
    <t>19809548683</t>
  </si>
  <si>
    <t>15209558683</t>
  </si>
  <si>
    <t>1461518925@qq.com</t>
  </si>
  <si>
    <t>毕业绩点2.9（学校绩点4.0制）</t>
  </si>
  <si>
    <t>107491202305001962</t>
  </si>
  <si>
    <t>1074942023004470</t>
  </si>
  <si>
    <t>本人性格开朗，善于沟通，拥有良好的人际关系。敢于面对压力和挑战，沟通表达能力较强；
对数据敏感，业务洞察力强，善于制定计划来实现目标，执行力强；
熟练使用办公工具，Word,Excel登等；
英语：CET-4
普通话：二级甲等</t>
  </si>
  <si>
    <t xml:space="preserve">入学时间:2015-08
毕业时间:2018-06
学校:固原市第二中学
专业:文科
学历:高中
学位:无
--------------------
入学时间:2019-08
毕业时间:2023-06
学校:宁夏大学
专业:市场营销
学历:大学本科
学位:学士</t>
  </si>
  <si>
    <t xml:space="preserve">开始日期:2023-10
截止日期:2024-03
工作单位:第八师天山铝业
部门及职位:能源装备部 材料员
工作性质:全职
工作内容简述:人事考勤，设备资料整理</t>
  </si>
  <si>
    <t xml:space="preserve">与报名人员关系:父亲
姓名:王凤仁
性别:男
出生年月:1977-09
工作单位、职务:宁夏天豹运输有限公司 驾驶员
联系方式:13519540579
--------------------
与报名人员关系:母亲
姓名:罗玉娟
性别:女
出生年月:1978-09
工作单位、职务:宁夏新华百货有限公司 前台
联系方式:13519549807
--------------------
与报名人员关系:妹妹
姓名:王捷
性别:女
出生年月:2006-01
工作单位、职务:宁夏师范大学附属中学 学生
联系方式:无</t>
  </si>
  <si>
    <t>2627386</t>
  </si>
  <si>
    <t>木尼热·米吉提</t>
  </si>
  <si>
    <t>653125200003313743</t>
  </si>
  <si>
    <t>15569165562</t>
  </si>
  <si>
    <t>15569165575</t>
  </si>
  <si>
    <t>1468764867@qq.com</t>
  </si>
  <si>
    <t>2000-03-31</t>
  </si>
  <si>
    <t>104841202305002423</t>
  </si>
  <si>
    <t>1048442023003043</t>
  </si>
  <si>
    <t>普通话二级甲等证书</t>
  </si>
  <si>
    <t>2022年获得河南财经政法大学校级“优秀学生干部”
2022年获得河南财经政法大学校级“三等奖学金”
2023年6月获得河南财经政法大学校级“优秀学生干部”</t>
  </si>
  <si>
    <t>沟通能力较好，积极努力</t>
  </si>
  <si>
    <t xml:space="preserve">入学时间:2015-09
毕业时间:2018-07
学校:喀什市第三中学（原深喀第一高级中学）
专业:高中
学历:高中
学位:无
--------------------
入学时间:2018-09
毕业时间:2019-07
学校:河南财经政法大学文北校区
专业:少数民族预科班
学历:大学本科
学位:无
--------------------
入学时间:2019-09
毕业时间:2023-07
学校:河南财经政法大学
专业:资产评估
学历:大学本科
学位:学士</t>
  </si>
  <si>
    <t xml:space="preserve">与报名人员关系:母亲
姓名:米娜瓦·毛拉
性别:女
出生年月:1969-11
工作单位、职务:喀什女子监狱（退休）
联系方式:15569165575</t>
  </si>
  <si>
    <t>2622304</t>
  </si>
  <si>
    <t>吐尔孙·托合提</t>
  </si>
  <si>
    <t>652925200006252512</t>
  </si>
  <si>
    <t>17881290624</t>
  </si>
  <si>
    <t>15886830007</t>
  </si>
  <si>
    <t>1492128209@qq.com</t>
  </si>
  <si>
    <t>2000-06-25</t>
  </si>
  <si>
    <t>107661202405000764</t>
  </si>
  <si>
    <t>1076642024000713</t>
  </si>
  <si>
    <t>熟练word,Excel等办公软件。</t>
  </si>
  <si>
    <t xml:space="preserve">入学时间:2016-09
毕业时间:2019-06
学校:新和县实验中学
专业:高中
学历:高中
学位:无
--------------------
入学时间:2019-09
毕业时间:2024-06
学校:新疆财经大学
专业:市场营销
学历:大学本科
学位:学士</t>
  </si>
  <si>
    <t xml:space="preserve">与报名人员关系:父亲
姓名:托合提·伊明
性别:男
出生年月:1968-04
工作单位、职务:新疆新和县，务农
联系方式:15886830007
--------------------
与报名人员关系:母亲
姓名:买然木散木·托合提
性别:女
出生年月:1968-04
工作单位、职务:新疆新和县，务农
联系方式:18809073003</t>
  </si>
  <si>
    <t>2623196</t>
  </si>
  <si>
    <t>徐国燕</t>
  </si>
  <si>
    <t>532126199807160028</t>
  </si>
  <si>
    <t>15198540445</t>
  </si>
  <si>
    <t>15987009821</t>
  </si>
  <si>
    <t>15198540445@163.com</t>
  </si>
  <si>
    <t>云南省-昭通市-永善县</t>
  </si>
  <si>
    <t xml:space="preserve">云南省-昭通市-永善县  </t>
  </si>
  <si>
    <t>红河学院</t>
  </si>
  <si>
    <t>106871202205002716</t>
  </si>
  <si>
    <t>1068742022901890</t>
  </si>
  <si>
    <t xml:space="preserve">入学时间:2014-09
毕业时间:2017-06
学校:永善县一中
专业:无
学历:高中
学位:无
--------------------
入学时间:2017-09
毕业时间:2018-06
学校:昭通市一中
专业:复读
学历:高中
学位:无
--------------------
入学时间:2018-09
毕业时间:2022-07
学校:红河学院
专业:工商管理
学历:大学本科
学位:学士</t>
  </si>
  <si>
    <t xml:space="preserve">与报名人员关系:父亲
姓名:徐春元
性别:男
出生年月:1971-02
工作单位、职务:无
联系方式:15987009821
--------------------
与报名人员关系:母亲
姓名:欧燕
性别:男
出生年月:1975-07
工作单位、职务:无
联系方式:15198513658</t>
  </si>
  <si>
    <t>2617952</t>
  </si>
  <si>
    <t>麦力亚·革命努尔</t>
  </si>
  <si>
    <t>654128199901040024</t>
  </si>
  <si>
    <t>19861828919</t>
  </si>
  <si>
    <t>15599661195</t>
  </si>
  <si>
    <t>1533845302@qq.com</t>
  </si>
  <si>
    <t>新疆疆莱遇见你旅游客运有限公司</t>
  </si>
  <si>
    <t>104271202305000463</t>
  </si>
  <si>
    <t>1042742023108714</t>
  </si>
  <si>
    <t>山东省励志奖学金</t>
  </si>
  <si>
    <t>办公技能：熟练使用Microsoft Office套件，包括Word、Excel 和PowerPoint，具备文件管理能力。
沟通能力:良好的口头和书面表达能力，能够与不同背景和层次的人进行有效沟通和协调。
组织能力:具备细致周到的工作态度和良好的时间管理能力，能够高效处理多任务并保持工作质量。
个人特长：注重细节和效率，能够迅速适应新环境和新任务。具有良好的服务意识和团队合作精神，乐于帮助他人解决问题。
具有C1驾驶证、普通话二级证。</t>
  </si>
  <si>
    <t xml:space="preserve">入学时间:2015-09
毕业时间:2018-06
学校:尼勒克县武进高级中学
专业:无
学历:高中
学位:无
--------------------
入学时间:2018-09
毕业时间:2023-06
学校:济南大学
专业:工商管理
学历:大学本科
学位:学士</t>
  </si>
  <si>
    <t xml:space="preserve">开始日期:2024-03
截止日期:至今
工作单位:新疆疆莱遇见你旅游客运有限公司
部门及职位:办公室出纳
工作性质:全职
工作内容简述:1、负责处理公司的现金收支、报销和结算等相关事项。
2、负责核对和记录公司的现金流动情况，编制现金日记账和现金银行存款业务台账。
3、负责编制和监督公司的一般费用支出预算，并进行费用的核算与控制。
4、核对和审核各项财务凭证、发票，确保其合规性和准确性。
5、跟进客户付款情况，及时催缴运费和其他费用。并及时更新相关账款信息。
6、协助公司与银行和其他财务机构进行资金结算和对账，确保公司资金的安全性和流动性。
7、参与公司的年度财务审计和报表编制过程。</t>
  </si>
  <si>
    <t xml:space="preserve">与报名人员关系:父亲
姓名:革命努尔·吐龙
性别:男
出生年月:1968-08
工作单位、职务:无
联系方式:15739045674
--------------------
与报名人员关系:母亲
姓名:努尔亚·塔帕西
性别:女
出生年月:1971-04
工作单位、职务:无
联系方式:15699392887</t>
  </si>
  <si>
    <t>2624842</t>
  </si>
  <si>
    <t>王锋</t>
  </si>
  <si>
    <t>620422200205142718</t>
  </si>
  <si>
    <t>18794421007</t>
  </si>
  <si>
    <t>18294861562</t>
  </si>
  <si>
    <t>1670077103@qq.com</t>
  </si>
  <si>
    <t>2002-05-14</t>
  </si>
  <si>
    <t xml:space="preserve">北京市-市辖区-顺义区  </t>
  </si>
  <si>
    <t>中国地质大学北京</t>
  </si>
  <si>
    <t>圆通速递北京</t>
  </si>
  <si>
    <t>114151202405001135</t>
  </si>
  <si>
    <t>1141542024101135</t>
  </si>
  <si>
    <t>数据采集分析整理、挖掘</t>
  </si>
  <si>
    <t xml:space="preserve">入学时间:2017-08
毕业时间:2020-09
学校:甘肃省会宁二中
专业:理科
学历:高中
学位:无
--------------------
入学时间:2020-09
毕业时间:2024-06
学校:中国地质大学北京
专业:工商管理类
学历:大学本科
学位:学士</t>
  </si>
  <si>
    <t xml:space="preserve">开始日期:2024-03
截止日期:2024-06
工作单位:畅捷通
部门及职位:销售管理部，销售助理实习生
工作性质:实习
工作内容简述:数据采集分析整理、财务报表审核
--------------------
开始日期:2024-08
截止日期:至今
工作单位:圆通速递北京
部门及职位:人力资源部，人资专员
工作性质:全职
工作内容简述:员工培训、员工关系、员工发展</t>
  </si>
  <si>
    <t xml:space="preserve">与报名人员关系:父亲
姓名:王喜钱
性别:男
出生年月:1970-03
工作单位、职务:无
联系方式:18294861562
--------------------
与报名人员关系:母亲
姓名:李永秀
性别:女
出生年月:1970-11
工作单位、职务:无
联系方式:无</t>
  </si>
  <si>
    <t>2622211</t>
  </si>
  <si>
    <t>梁丽</t>
  </si>
  <si>
    <t>654123199601052486</t>
  </si>
  <si>
    <t>15292595921</t>
  </si>
  <si>
    <t>18309047168</t>
  </si>
  <si>
    <t>1724272449@qq.com</t>
  </si>
  <si>
    <t>136281201905000134</t>
  </si>
  <si>
    <t>1362842019000132</t>
  </si>
  <si>
    <t>人力资源管理师（三级）</t>
  </si>
  <si>
    <t xml:space="preserve">入学时间:2012-09
毕业时间:2015-06
学校:霍城县江苏中学
专业:高中
学历:高中
学位:学士
--------------------
入学时间:2015-09
毕业时间:2019-06
学校:石河子大学科技学院
专业:工商管理
学历:大学本科
学位:学士</t>
  </si>
  <si>
    <t xml:space="preserve">开始日期:2019-08
截止日期:2021-02
工作单位:察布查尔投资发展集团有限公司
部门及职位:综合部 专员
工作性质:全职
工作内容简述:综合部 专员
--------------------
开始日期:2021-03
截止日期:2024-09
工作单位:霍尔果斯市委网信办
部门及职位:综合科 干部
工作性质:全职
工作内容简述:综合科 干部</t>
  </si>
  <si>
    <t xml:space="preserve">与报名人员关系:父亲
姓名:梁小军
性别:男
出生年月:1971-02
工作单位、职务:霍尔果斯市伊车乡务农
联系方式:13289043556
--------------------
与报名人员关系:母亲
姓名:徐国珍
性别:女
出生年月:1971-10
工作单位、职务:霍尔果斯市伊车乡务农
联系方式:18309047168</t>
  </si>
  <si>
    <t>2626272</t>
  </si>
  <si>
    <t>卢宁</t>
  </si>
  <si>
    <t>140411199205135236</t>
  </si>
  <si>
    <t>18735528220</t>
  </si>
  <si>
    <t>15310427615</t>
  </si>
  <si>
    <t>1731127092@qq.com</t>
  </si>
  <si>
    <t>1992-05-13</t>
  </si>
  <si>
    <t>山西省-长治市-潞州区</t>
  </si>
  <si>
    <t>山西农业大学信息学院</t>
  </si>
  <si>
    <t>图木舒克市垦区（城区）公安局唐驿镇派出所</t>
  </si>
  <si>
    <t>135351201605001360</t>
  </si>
  <si>
    <t>1353542016001324</t>
  </si>
  <si>
    <t xml:space="preserve">入学时间:2007-09
毕业时间:2012-07
学校:长治市第九中学
专业:无
学历:高中
学位:无
--------------------
入学时间:2012-09
毕业时间:2016-07
学校:山西农业大学信息学院
专业:市场营销
学历:大学本科
学位:学士</t>
  </si>
  <si>
    <t xml:space="preserve">开始日期:2016-09
截止日期:2020-09
工作单位:山西云上观电子商务有限公司
部门及职位:营销部经理
工作性质:全职
工作内容简述:销售电子类产品
--------------------
开始日期:2020-10
截止日期:至今
工作单位:图木舒克市垦区（城区）公安局唐驿镇派出所
部门及职位:辅警
工作性质:全职
工作内容简述:基层派出所相关工作</t>
  </si>
  <si>
    <t xml:space="preserve">与报名人员关系:母亲
姓名:张风芝
性别:女
出生年月:1963-06
工作单位、职务:无
联系方式:15310427615</t>
  </si>
  <si>
    <t>2616259</t>
  </si>
  <si>
    <t>王宜凡</t>
  </si>
  <si>
    <t>412823199906086435</t>
  </si>
  <si>
    <t>13839673407</t>
  </si>
  <si>
    <t>15236381951</t>
  </si>
  <si>
    <t>2298683026@qq.com</t>
  </si>
  <si>
    <t xml:space="preserve">河南省-驻马店市-遂平县  </t>
  </si>
  <si>
    <t>135581202205001748</t>
  </si>
  <si>
    <t>1355842022000404</t>
  </si>
  <si>
    <t>c1驾驶证 熟练使用Office Excel等办公软件</t>
  </si>
  <si>
    <t xml:space="preserve">入学时间:2015-09
毕业时间:2018-06
学校:遂平一高
专业:无
学历:高中
学位:无
--------------------
入学时间:2018-09
毕业时间:2022-06
学校:新疆理工学院
专业:工商管理
学历:大学本科
学位:学士</t>
  </si>
  <si>
    <t xml:space="preserve">与报名人员关系:本人
姓名:王宜凡
性别:男
出生年月:1999-06
工作单位、职务:无
联系方式:13839673407</t>
  </si>
  <si>
    <t>2610746</t>
  </si>
  <si>
    <t>李志元</t>
  </si>
  <si>
    <t>654023200101043778</t>
  </si>
  <si>
    <t>19990846296</t>
  </si>
  <si>
    <t>13319734126</t>
  </si>
  <si>
    <t>2409983969@qq.com</t>
  </si>
  <si>
    <t>大连工业大学艺术与信息工程学院</t>
  </si>
  <si>
    <t>2019.09~2020.07绩点3.1,2020.09~2021.07绩点3.3,2021.09~2022.07绩点3.4</t>
  </si>
  <si>
    <t>132031202305000529</t>
  </si>
  <si>
    <t>1320342023000529</t>
  </si>
  <si>
    <t>中国象棋，羽毛球</t>
  </si>
  <si>
    <t xml:space="preserve">入学时间:2016-09
毕业时间:2019-06
学校:霍城县江苏中学
专业:文科
学历:高中
学位:无
--------------------
入学时间:2019-09
毕业时间:2023-07
学校:大连工业大学艺术与信息工程学院
专业:工商管理
学历:大学本科
学位:学士</t>
  </si>
  <si>
    <t xml:space="preserve">开始日期:2023-12
截止日期:2024-02
工作单位:新疆易波特科技有限公司
部门及职位:运营支持部/运维专员
工作性质:实习
工作内容简述:下派至霍尔果斯市海关技术科担任技术雇员，协助完成日常工作
--------------------
开始日期:2024-05
截止日期:2024-09
工作单位:霍尔果斯市兴城街道办事处
部门及职位:水管站内勤
工作性质:全职
工作内容简述:协调街道辖区内八个社区农业灌溉用水及居民人饮用水正常，渠道清淤，汛期防洪，人影防控等工作</t>
  </si>
  <si>
    <t xml:space="preserve">与报名人员关系:父亲
姓名:李明良
性别:男
出生年月:1976-11
工作单位、职务:农民
联系方式:13319734126
--------------------
与报名人员关系:母亲
姓名:李玉香
性别:女
出生年月:1976-09
工作单位、职务:农民
联系方式:19990872029</t>
  </si>
  <si>
    <t>2616126</t>
  </si>
  <si>
    <t>刘泽宇</t>
  </si>
  <si>
    <t>652801200104211638</t>
  </si>
  <si>
    <t>19190127261</t>
  </si>
  <si>
    <t>18997609222</t>
  </si>
  <si>
    <t>2456654199@qq.com</t>
  </si>
  <si>
    <t>2023-10-18</t>
  </si>
  <si>
    <t>第一学年3.25，第二学年4.47，第三学年5.13，平均绩点4.28</t>
  </si>
  <si>
    <t>136281202305000088</t>
  </si>
  <si>
    <t>1362842023000089</t>
  </si>
  <si>
    <t>计算机一级，擅长制作微信公众平台内容，担任宣传部副部长</t>
  </si>
  <si>
    <t xml:space="preserve">入学时间:2017-09
毕业时间:2019-06
学校:库尔勒市第十三中学
专业:文科
学历:高中
学位:无</t>
  </si>
  <si>
    <t xml:space="preserve">与报名人员关系:父亲
姓名:刘云和
性别:男
出生年月:1968-06
工作单位、职务:塔里木保安公司，保安
联系方式:13999028606
--------------------
与报名人员关系:母亲
姓名:张淑娟
性别:女
出生年月:1972-12
工作单位、职务:无
联系方式:18997609222</t>
  </si>
  <si>
    <t>2625462</t>
  </si>
  <si>
    <t>艾丽菲热·然夏提</t>
  </si>
  <si>
    <t>654121199902260024</t>
  </si>
  <si>
    <t>14760510160</t>
  </si>
  <si>
    <t>13565242243</t>
  </si>
  <si>
    <t>2503865959@qq.com</t>
  </si>
  <si>
    <t>1999-02-26</t>
  </si>
  <si>
    <t>伊犁优注企业管理有限公司</t>
  </si>
  <si>
    <t>1140712022205002789</t>
  </si>
  <si>
    <t>11407420222002699</t>
  </si>
  <si>
    <t>全国计算等级考试二级证书</t>
  </si>
  <si>
    <t>熟练操作办公室软件，了解财税方面的知识。具备较强的学习能力及表达沟通能力；能迅速适应各种环境，并融入其中，能在压力
环境下完成挑战性工作；工作态度认真负责，具有团队合作精神。</t>
  </si>
  <si>
    <t xml:space="preserve">入学时间:2015-09
毕业时间:2017-07
学校:伊宁县第一中学
专业:双语班
学历:高中
学位:无
--------------------
入学时间:2017-09
毕业时间:2018-07
学校:北方民族大学
专业:预科班
学历:大学本科
学位:无
--------------------
入学时间:2018-09
毕业时间:2022-07
学校:北方民族大学
专业:工商管理
学历:大学本科
学位:学士</t>
  </si>
  <si>
    <t xml:space="preserve">开始日期:2023-04
截止日期:至今
工作单位:伊犁优注企业管理有限公司
部门及职位:财务助理
工作性质:全职
工作内容简述:担任财务助理公司每月报税工作，税务工商上的事项办理。</t>
  </si>
  <si>
    <t xml:space="preserve">与报名人员关系:父亲
姓名:然夏提·阿不都苏
性别:男
出生年月:1965-10
工作单位、职务:个体户
联系方式:13565242243
--------------------
与报名人员关系:母亲
姓名:热依兰木·吐尔逊
性别:女
出生年月:1969-07
工作单位、职务:家庭主妇
联系方式:18299974600</t>
  </si>
  <si>
    <t>2609241</t>
  </si>
  <si>
    <t>阿尔孜古丽·卡吾力</t>
  </si>
  <si>
    <t>654027199808200028</t>
  </si>
  <si>
    <t>17699947090</t>
  </si>
  <si>
    <t>15559217664</t>
  </si>
  <si>
    <t>2785399894@qq.com</t>
  </si>
  <si>
    <t>特克斯县社会保险管理局</t>
  </si>
  <si>
    <t>大学英语：93、管理学：89、商品学：89、人力资源管理：85、经济法：88、近代史：90</t>
  </si>
  <si>
    <t>109971202205003842</t>
  </si>
  <si>
    <t>1099742022003639</t>
  </si>
  <si>
    <t>四级企业人力资源管理师、全国计算机等级考试一级合格证书、心里健康辅导员资格证书、普通话水平测试考试证书二级乙等、</t>
  </si>
  <si>
    <t>201912在昌吉学院荣获2018至2019学年度自治区人民政府励志奖学金。
201911参加昌吉学院委员会组织部安排的2019年自治区贫困县退出与成效考核第三方评估工作中，工作踏实，表现突出，被评为优秀调查员。
201905在昌吉学院荣获任昌吉学院第三十三届学生会广播电台副台长（201805-201905）。
201811在昌吉学院经济管理系“三进两联一交友，民族团结一家亲”配乐诗朗诵中荣获二等奖。
201804在昌吉学院经济管理系2018年度“读书演示大赛”中荣获最爱观众喜爱奖。
2022年11月在抗击新冠肺炎疫情防控工作中，表现优秀，特授予“先进抗疫工作者”荣誉称号。</t>
  </si>
  <si>
    <t>组织主持各项活动、计算机操作能力好、管理与沟通能力好</t>
  </si>
  <si>
    <t xml:space="preserve">入学时间:2014-09
毕业时间:2017-06
学校:特克斯县高级中学
专业:无
学历:高中
学位:无
--------------------
入学时间:2017-09
毕业时间:2020-06
学校:昌吉学院
专业:工商企业管理专业
学历:大学专科
学位:无
--------------------
入学时间:2020-11
毕业时间:2022-06
学校:昌吉学院
专业:工商管理专业
学历:大学本科
学位:学士</t>
  </si>
  <si>
    <t xml:space="preserve">开始日期:2018-01
截止日期:2019-02
工作单位:特克斯县博斯坦村委员
部门及职位:信息员
工作性质:见习
工作内容简述:负责返乡大学生、各类信息类工作
--------------------
开始日期:2019-06
截止日期:2019-10
工作单位:特克斯县花海喀拉峻
部门及职位:售票员
工作性质:见习
工作内容简述:售票、会计
--------------------
开始日期:2019-12
截止日期:2020-06
工作单位:武汉天马微电子有限公司
部门及职位:质量部
工作性质:实习
工作内容简述:负责产品质量检测、电脑登记录入
--------------------
开始日期:2021-06
截止日期:2021-09
工作单位:特克斯县天悦酒店
部门及职位:服务员
工作性质:见习
工作内容简述:餐厅服务员、迎宾、打扫卫生
--------------------
开始日期:2021-12
截止日期:2022-02
工作单位:武汉达游网络科技有限公司
部门及职位:操作员
工作性质:实习
工作内容简述:电脑系统操作
--------------------
开始日期:2022-04
截止日期:2022-12
工作单位:特克斯县齐勒乌泽克镇卫生院
部门及职位:药剂师
工作性质:实习
工作内容简述:会计、按处方发药、信息录入
--------------------
开始日期:2023-01
截止日期:至今
工作单位:特克斯县社会保障局（三支一扶）
部门及职位:综柜前台
工作性质:全职
工作内容简述:退休人员录入、退休死亡一次性丧葬费办理、灵活就业人员登记、失业工伤人员登记、牧场（灵活就业）人员缴费等各类业务</t>
  </si>
  <si>
    <t xml:space="preserve">与报名人员关系:父亲
姓名:卡吾力·沙吾提
性别:男
出生年月:1962-04
工作单位、职务:务农
联系方式:18699900925
--------------------
与报名人员关系:母亲
姓名:哈丽坦·米吉提
性别:女
出生年月:1966-05
工作单位、职务:特克斯县齐勒乌泽克镇卫生院-护师
联系方式:15276399890
--------------------
与报名人员关系:配偶
姓名:库尔班江·吐拉汗江
性别:男
出生年月:1997-08
工作单位、职务:特克斯县天西林业局-应急分队（森林消防员）
联系方式:15559217664</t>
  </si>
  <si>
    <t>2625893</t>
  </si>
  <si>
    <t>米热依·塔布斯</t>
  </si>
  <si>
    <t>654126199909251341</t>
  </si>
  <si>
    <t>18599403589</t>
  </si>
  <si>
    <t>15599621729</t>
  </si>
  <si>
    <t>2822708911@qq.com</t>
  </si>
  <si>
    <t>昭苏县萨尔阔布镇克尔托干村村委会</t>
  </si>
  <si>
    <t>109971202205001392</t>
  </si>
  <si>
    <t>1099742022001363</t>
  </si>
  <si>
    <t>荣获“逐梦新时代 昭苏青年说”青年讲师团选拔大寨 二等奖、国际“三八”妇女节被评为萨尔阔布镇2023年度“优秀妞女工作者、任2023年度工作中，表现突出，成绩显著，被评为：“优秀工作者”</t>
  </si>
  <si>
    <t>应用特长：熟练使用Office办公软件、PPT制作课件、熟练运用PS剪映等图片视频工具个性特长，具有沟通与人际关系能力，组织协调能力，团队合作精神。运动及艺术特长:跑步、羽毛球、拍摄。</t>
  </si>
  <si>
    <t xml:space="preserve">入学时间:2015-09
毕业时间:2018-06
学校:昭苏县高级中学
专业:高中
学历:高中
学位:无
--------------------
入学时间:2018-09
毕业时间:2022-06
学校:昌吉学院
专业:工商管理
学历:大学本科
学位:学士</t>
  </si>
  <si>
    <t xml:space="preserve">开始日期:2022-06
截止日期:至今
工作单位:昭苏县萨尔阔布镇克尔托干村村委会
部门及职位:党支部书记后备力量
工作性质:全职
工作内容简述:主要负责村委会乡村振兴工作、党建信息工作</t>
  </si>
  <si>
    <t xml:space="preserve">与报名人员关系:父亲
姓名:塔布斯·加帕尔
性别:男
出生年月:1974-11
工作单位、职务:无
联系方式:13239798112
--------------------
与报名人员关系:母亲
姓名:阿斯古丽·巴依不拉提
性别:女
出生年月:1977-06
工作单位、职务:无
联系方式:15599621729</t>
  </si>
  <si>
    <t>2622339</t>
  </si>
  <si>
    <t>苏比努尔·艾尔肯江</t>
  </si>
  <si>
    <t>653221200002202224</t>
  </si>
  <si>
    <t>18509035087</t>
  </si>
  <si>
    <t>18199382755</t>
  </si>
  <si>
    <t>2964720483@qq.com</t>
  </si>
  <si>
    <t>和田汇丰物业管理有限公司</t>
  </si>
  <si>
    <t>1076612022085000727</t>
  </si>
  <si>
    <t>1076642022000612</t>
  </si>
  <si>
    <t>专业技能：普通话二级乙、MHK四级甲
办公技能：全国计算机一级证书
其他技能:机动车驾驶证
特长：本人性格开朗、做事认真细心、团结友爱、乐观上进、上进心强、勤于学习。</t>
  </si>
  <si>
    <t xml:space="preserve">入学时间:2015-09
毕业时间:2018-06
学校:和田市第一高级中学
专业:无
学历:高中
学位:无
--------------------
入学时间:2018-09
毕业时间:2022-06
学校:新疆财经大学
专业:工商管理
学历:大学本科
学位:学士</t>
  </si>
  <si>
    <t xml:space="preserve">开始日期:2022-03
截止日期:2023-05
工作单位:和田政务服务交易中心市场监督管理局
部门及职位:窗口工作人员
工作性质:全职
工作内容简述:个体、合作社、公司新办、变更、注销等。
--------------------
开始日期:2023-08
截止日期:2024-01
工作单位:和田道丰建材有限公司
部门及职位:行政
工作性质:全职
工作内容简述:1.负责公司印章管理、采购、文件的管理；
2.负责公司党建工作、收党费、开展党日活动；
3.负责公司人员招聘、劳动合同签订；
4.负责合同合同审核及公司资质；
--------------------
开始日期:2024-03
截止日期:2024-07
工作单位:和田信阳保安培训学校
部门及职位:培训老师
工作性质:全职
工作内容简述:培训老师
--------------------
开始日期:2024-07
截止日期:至今
工作单位:和田汇丰物业管理有限责任公司
部门及职位:客服
工作性质:全职
工作内容简述:客服</t>
  </si>
  <si>
    <t xml:space="preserve">与报名人员关系:父亲
姓名:艾尔肯江·艾合麦提
性别:男
出生年月:1966-01
工作单位、职务:个体
联系方式:13999439897
--------------------
与报名人员关系:母亲
姓名:吐尼沙·萨吾提
性别:女
出生年月:1976-01
工作单位、职务:个体
联系方式:15292690145</t>
  </si>
  <si>
    <t>2612593</t>
  </si>
  <si>
    <t>地丽孜巴·艾拜都拉</t>
  </si>
  <si>
    <t>653125200107120620</t>
  </si>
  <si>
    <t>19190532816</t>
  </si>
  <si>
    <t>15509088500</t>
  </si>
  <si>
    <t>2987831139@qq.com</t>
  </si>
  <si>
    <t>135581202405002741</t>
  </si>
  <si>
    <t>1355842024002573</t>
  </si>
  <si>
    <t>技能：普通话 二级乙等 MHK三级甲等 驾驶证 特长：摄影 设计服装 设计鞋子 设计饰品 剪辑视频 美化图片 拍摄影片 跳舞及编舞 等</t>
  </si>
  <si>
    <t xml:space="preserve">入学时间:2016-09
毕业时间:2019-06
学校:莎车县第一中学
专业:无
学历:高中
学位:无
--------------------
入学时间:2019-09
毕业时间:2024-06
学校:新疆理工学院
专业:市场营销
学历:大学本科
学位:学士</t>
  </si>
  <si>
    <t xml:space="preserve">开始日期:2023-07
截止日期:2023-09
工作单位:杭州大橘子艺术有限公司
部门及职位:艺术总监
工作性质:实习
工作内容简述:负责参与宣传拍摄 负责 新媒体内容策划 图文美化</t>
  </si>
  <si>
    <t xml:space="preserve">与报名人员关系:父亲
姓名:艾拜都拉·达吾提 
性别:男
出生年月:1973-06
工作单位、职务:文化体育局站长
联系方式:13095152559
--------------------
与报名人员关系:母亲
姓名:依巴古丽·巴拉提 
性别:女
出生年月:1974-05
工作单位、职务:无
联系方式:18099544969</t>
  </si>
  <si>
    <t>2620964</t>
  </si>
  <si>
    <t>沙依旦木·吐尔地</t>
  </si>
  <si>
    <t>652923199704282227</t>
  </si>
  <si>
    <t>13899957124</t>
  </si>
  <si>
    <t>18799157664</t>
  </si>
  <si>
    <t>3108844638@qq.com</t>
  </si>
  <si>
    <t>1997-04-28</t>
  </si>
  <si>
    <t>107581202105000580</t>
  </si>
  <si>
    <t>1075842021000440</t>
  </si>
  <si>
    <t>2017至2018学习年度获得了自治区人民政府励志奖学金荣誉证书</t>
  </si>
  <si>
    <t>熟练使用办公软件，包括word,excel等，具备良好的沟通能力，能够与不同背景的人进行有效沟通，具备服从领导命令能力，能够带领团队完成任务，具备解决问题能力。
对市场趋势和消费者行为有深刻的理解，对新技术和新事物保持好奇心，愿意不断学习和探索。</t>
  </si>
  <si>
    <t xml:space="preserve">入学时间:2013-09
毕业时间:2016-06
学校:库车市第四中学
专业:理科
学历:高中
学位:无
--------------------
入学时间:2016-09
毕业时间:2021-06
学校:新疆农业大学
专业:市场营销
学历:大学本科
学位:学士</t>
  </si>
  <si>
    <t xml:space="preserve">与报名人员关系:父亲
姓名:吐尔地·沙塔尔
性别:男
出生年月:1968-07
工作单位、职务:库车市玉奇吾斯塘乡代尔瓦扎亚村  （务农）
联系方式:13779783434
--------------------
与报名人员关系:母亲
姓名:热牙那木·吐尔地
性别:女
出生年月:1971-05
工作单位、职务:库车市玉奇吾斯塘乡代尔瓦扎亚村  （务农）
联系方式:17599236535</t>
  </si>
  <si>
    <t>2610418</t>
  </si>
  <si>
    <t>孙龙辉</t>
  </si>
  <si>
    <t>411023198812237010</t>
  </si>
  <si>
    <t>13271230587</t>
  </si>
  <si>
    <t>13673812432</t>
  </si>
  <si>
    <t>525386347@qq.com</t>
  </si>
  <si>
    <t>1988-12-23</t>
  </si>
  <si>
    <t>河南省-许昌市-建安区</t>
  </si>
  <si>
    <t xml:space="preserve">河南省-许昌市-建安区  </t>
  </si>
  <si>
    <t>黄淮学院</t>
  </si>
  <si>
    <t>毕业多年无法查询</t>
  </si>
  <si>
    <t>109181201105050366</t>
  </si>
  <si>
    <t>1091842011C01198</t>
  </si>
  <si>
    <t xml:space="preserve">入学时间:2003-09
毕业时间:2007-07
学校:许昌县第三高级中学
专业:高中
学历:高中
学位:无
--------------------
入学时间:2007-09
毕业时间:2011-07
学校:黄淮学院
专业:市场营销
学历:大学本科
学位:学士</t>
  </si>
  <si>
    <t xml:space="preserve">开始日期:2011-07
截止日期:2012-01
工作单位:中国人寿保险公司
部门及职位:收展部客户经理
工作性质:全职
工作内容简述:开发客户，维护客户
--------------------
开始日期:2012-01
截止日期:2012-02
工作单位:无
部门及职位:无
工作性质:待业
工作内容简述:无
--------------------
开始日期:2012-02
截止日期:2014-09
工作单位:光大银行郑州分行
部门及职位:销售部客户经理
工作性质:全职
工作内容简述:开发客户
--------------------
开始日期:2014-09
截止日期:2015-03
工作单位:无
部门及职位:无
工作性质:待业
工作内容简述:无
--------------------
开始日期:2015-03
截止日期:2015-11
工作单位:洛阳银行许昌分行
部门及职位:销售部客户经理
工作性质:全职
工作内容简述:开发客户
--------------------
开始日期:2015-11
截止日期:2016-03
工作单位:信和汇金财富许昌分公司
部门及职位:销售部客户经理
工作性质:全职
工作内容简述:开发客户
--------------------
开始日期:2016-03
截止日期:2017-03
工作单位:无
部门及职位:无
工作性质:待业
工作内容简述:无
--------------------
开始日期:2017-03
截止日期:2018-04
工作单位:兴业银行郑州分行
部门及职位:销售部客户经理
工作性质:全职
工作内容简述:开发客户
--------------------
开始日期:2018-04
截止日期:至今
工作单位:无
部门及职位:无
工作性质:待业
工作内容简述:无</t>
  </si>
  <si>
    <t xml:space="preserve">与报名人员关系:父亲
姓名:孙清选
性别:男
出生年月:1964-08
工作单位、职务:无
联系方式:18339028271
--------------------
与报名人员关系:母亲
姓名:蔺书红
性别:女
出生年月:1968-07
工作单位、职务:许昌曙光医院收银员
联系方式:13523292092</t>
  </si>
  <si>
    <t>2618769</t>
  </si>
  <si>
    <t>乃比江·外力</t>
  </si>
  <si>
    <t>650102199804200033</t>
  </si>
  <si>
    <t>18094910420</t>
  </si>
  <si>
    <t>18999127730</t>
  </si>
  <si>
    <t>571373397@qq.com</t>
  </si>
  <si>
    <t>2019-2020-1，财务管理4、2019-2020-2，市场调查3.5、2020-2021-1消费行为学3</t>
  </si>
  <si>
    <t>102321202205006738</t>
  </si>
  <si>
    <t>1023242022006738</t>
  </si>
  <si>
    <t>民族乐器弹奏</t>
  </si>
  <si>
    <t>各学年绩点及平均绩点。由于登不进去校内校园网（之前用于绑定的手机号已不再用，收不到验证码），只能在学校小程序中，找到一部分。</t>
  </si>
  <si>
    <t xml:space="preserve">入学时间:2011-09
毕业时间:2017-06
学校:乌鲁木齐市第二十三中学
专业:高中生  
学历:高中
学位:无
--------------------
入学时间:2017-09
毕业时间:2018-07
学校:黑龙江民族职业学院
专业:民族预科
学历:大学本科
学位:无
--------------------
入学时间:2018-09
毕业时间:2022-06
学校:齐齐哈尔大学
专业:市场营销
学历:大学本科
学位:学士</t>
  </si>
  <si>
    <t xml:space="preserve">与报名人员关系:父亲
姓名:外力·玉素甫
性别:男
出生年月:1969-05
工作单位、职务:乌鲁木齐市第二十三中学、教师
联系方式:18999127730
--------------------
与报名人员关系:母亲
姓名:茹克亚·玉努斯
性别:女
出生年月:1972-08
工作单位、职务:乌鲁木齐职业大学、教师
联系方式:18963862884</t>
  </si>
  <si>
    <t>2625116</t>
  </si>
  <si>
    <t>坤杜孜·木沙</t>
  </si>
  <si>
    <t>654124199606210021</t>
  </si>
  <si>
    <t>15981727084</t>
  </si>
  <si>
    <t>13899742031</t>
  </si>
  <si>
    <t>727606192@qq.com</t>
  </si>
  <si>
    <t>105241202005001161</t>
  </si>
  <si>
    <t>1052442020001157</t>
  </si>
  <si>
    <t>演讲，唱歌，</t>
  </si>
  <si>
    <t xml:space="preserve">入学时间:2012-09
毕业时间:2016-06
学校:山东青岛六十六中学
专业:内地新疆高中班
学历:高中
学位:无
--------------------
入学时间:2016-09
毕业时间:2020-06
学校:中南民族大学
专业:工商管理
学历:大学本科
学位:学士</t>
  </si>
  <si>
    <t xml:space="preserve">与报名人员关系:母亲已逝
姓名:艾拜江·塔依来克巴依
性别:女
出生年月:1934-01
工作单位、职务:巩留县良繁场牧民
联系方式:13899742031</t>
  </si>
  <si>
    <t>2627051</t>
  </si>
  <si>
    <t>迪丽达尔·阿如甫江</t>
  </si>
  <si>
    <t>654121199206150040</t>
  </si>
  <si>
    <t>13565219456</t>
  </si>
  <si>
    <t>13779525381</t>
  </si>
  <si>
    <t>109059584@qq.com</t>
  </si>
  <si>
    <t>河北金融学院</t>
  </si>
  <si>
    <t>2017-06-18</t>
  </si>
  <si>
    <t>新疆霍尔果斯市技工学校</t>
  </si>
  <si>
    <t>114201201705000673</t>
  </si>
  <si>
    <t>1142042017000827</t>
  </si>
  <si>
    <t>2020年至2021年 被伊宁市人民法院评委优秀干警</t>
  </si>
  <si>
    <t xml:space="preserve">特长：勤奋好学  ， 跳舞 </t>
  </si>
  <si>
    <t xml:space="preserve">入学时间:2008-09
毕业时间:2012-06
学校:江苏省丹阳市第六中学
专业:内地高中班
学历:高中
学位:无
--------------------
入学时间:2012-09
毕业时间:2013-06
学校:新疆伊犁州外国语学校
专业:补习班
学历:高中
学位:无
--------------------
入学时间:2013-09
毕业时间:2017-06
学校:河北金融学院
专业:财务管理
学历:大学本科
学位:学士</t>
  </si>
  <si>
    <t xml:space="preserve">开始日期:2019-09
截止日期:2024-01
工作单位:新疆伊宁市人民法院
部门及职位:刑事审判庭  书记员
工作性质:全职
工作内容简述:负责协助法官的审判工作，记录开庭笔录，下发执行通知书，归档等工作
--------------------
开始日期:2024-09
截止日期:至今
工作单位:霍尔果斯市技工学校
部门及职位:会计教研组  教师
工作性质:全职
工作内容简述:班主任，上专业课</t>
  </si>
  <si>
    <t xml:space="preserve">与报名人员关系:配偶
姓名:玛吾力提·热合买提江
性别:男
出生年月:1993-08
工作单位、职务:新疆霍尔果斯市应急管理局  科员
联系方式:13779525381
--------------------
与报名人员关系:儿子
姓名:玛吾迪力·玛吾力提
性别:男
出生年月:2023-03
工作单位、职务:学龄前儿童
联系方式:13565219456
--------------------
与报名人员关系:父亲
姓名:阿如甫江·铁义甫
性别:男
出生年月:1964-01
工作单位、职务:新疆伊宁县吉里于孜镇民政办  民政办主任（已退休）
联系方式:13565470594
--------------------
与报名人员关系:母亲
姓名:古丽扎尔·买买提谢力甫
性别:女
出生年月:1969-08
工作单位、职务:新疆伊宁县政协（已退休）
联系方式:13565238467</t>
  </si>
  <si>
    <t>2617010</t>
  </si>
  <si>
    <t>阿义绣花·艾尼瓦尔</t>
  </si>
  <si>
    <t>654124199904110029</t>
  </si>
  <si>
    <t>18099820878</t>
  </si>
  <si>
    <t>18997571156</t>
  </si>
  <si>
    <t>1285382067@qq.com</t>
  </si>
  <si>
    <t>101831202205009541</t>
  </si>
  <si>
    <t>1018342022008385</t>
  </si>
  <si>
    <t>计算机二级，普通话证书</t>
  </si>
  <si>
    <t xml:space="preserve">入学时间:2014-09
毕业时间:2018-06
学校:浙江省宁波市北仑区明港高级中学
专业:学生
学历:高中
学位:无
--------------------
入学时间:2018-09
毕业时间:2022-06
学校:吉林大学
专业:市场营销
学历:大学本科
学位:学士</t>
  </si>
  <si>
    <t xml:space="preserve">与报名人员关系:父亲
姓名:艾尼瓦尔·木塔西
性别:男
出生年月:1969-06
工作单位、职务:赵恒集团、发电运行员
联系方式:18997571156
--------------------
与报名人员关系:母亲
姓名:左拉·帕热克巴衣
性别:女
出生年月:1972-07
工作单位、职务:赵恒集团、已退休
联系方式:13325699483</t>
  </si>
  <si>
    <t>2622676</t>
  </si>
  <si>
    <t>麦合了板·卡马立丁</t>
  </si>
  <si>
    <t>654127199103140024</t>
  </si>
  <si>
    <t>15299022885</t>
  </si>
  <si>
    <t>19990638470</t>
  </si>
  <si>
    <t>1323515448@qq.com</t>
  </si>
  <si>
    <t>1991-03-14</t>
  </si>
  <si>
    <t>重庆立鼎科技有限公司</t>
  </si>
  <si>
    <t>107551201605004520</t>
  </si>
  <si>
    <t>1075542016000006</t>
  </si>
  <si>
    <t>2009年获得学校一等奖学金，2011年被评为优秀班干部，2012年获得励志奖学金</t>
  </si>
  <si>
    <t>熟练掌握基本的计算机操作，熟练办公室软件
熟练掌握运用国家通用语言文字
有良好的沟通能力，快速学习能力
本人性格开朗、为人诚恳、乐观向上、做事有耐心，责任心，乐于助人，对工作充满热情，具有很强的团队能力和适应能力。</t>
  </si>
  <si>
    <t xml:space="preserve">入学时间:2007-09
毕业时间:2010-07
学校:特学克斯县高级中学
专业:理科
学历:高中
学位:无
--------------------
入学时间:2010-09
毕业时间:2016-07
学校:新疆大学经济与管理学院
专业:工商管理
学历:大学本科
学位:学士</t>
  </si>
  <si>
    <t xml:space="preserve">开始日期:2016-07
截止日期:2017-03
工作单位:霍城县惠远镇人民政府财政所
部门及职位:涉农专干
工作性质:见习
工作内容简述:负责社农补贴，一卡通
--------------------
开始日期:2017-08
截止日期:2018-04
工作单位:伊宁县阿热吾斯塘镇中心幼儿园
部门及职位:幼师
工作性质:全职
工作内容简述:负责小班教育
--------------------
开始日期:2018-05
截止日期:2019-05
工作单位:特克斯县残联
部门及职位:信息监督员
工作性质:全职
工作内容简述:负责信息报从，监督 ，做档案
--------------------
开始日期:2020-11
截止日期:2022-05
工作单位:特克斯县总工会
部门及职位:基层工会部
工作性质:全职
工作内容简述:负责基层工会工作
--------------------
开始日期:2023-12
截止日期:至今
工作单位:新疆友腾莱盛信息科技有限公司
部门及职位:整理部
工作性质:全职
工作内容简述:做数字化档案工作</t>
  </si>
  <si>
    <t xml:space="preserve">与报名人员关系:配偶
姓名:扎拉依登·夏木西登
性别:男
出生年月:1988-02
工作单位、职务:出租车司机
联系方式:19990638470
--------------------
与报名人员关系:女儿
姓名:艾热法·扎拉依登
性别:女
出生年月:2020-04
工作单位、职务:伊宁市第一幼儿园中二班   学前幼儿
联系方式:19990638470</t>
  </si>
  <si>
    <t>2628510</t>
  </si>
  <si>
    <t>伊木然·卡生木江</t>
  </si>
  <si>
    <t>654101200107252412</t>
  </si>
  <si>
    <t>17690291454</t>
  </si>
  <si>
    <t>13667520725</t>
  </si>
  <si>
    <t>1411337056@qq.com</t>
  </si>
  <si>
    <t>135611202405000178</t>
  </si>
  <si>
    <t>1356142024000174</t>
  </si>
  <si>
    <t>奖:大学生创新创业训练计划项目国家级项目立项-获自治区赞助资金</t>
  </si>
  <si>
    <t>1.乐器-吉他 2.唱歌 3.主持 4.有一定的组织能力，曾担任学院各项活动主要负责人。</t>
  </si>
  <si>
    <t xml:space="preserve">与报名人员关系:父亲
姓名:卡生木江·牙生
性别:男
出生年月:1976-10
工作单位、职务:霍城县卡迪木地亚尔原味粮油加工厂-厂长
联系方式:13319999959</t>
  </si>
  <si>
    <t>2628246</t>
  </si>
  <si>
    <t>哈丽达·哈德尔</t>
  </si>
  <si>
    <t>654122199110064822</t>
  </si>
  <si>
    <t>19990215207</t>
  </si>
  <si>
    <t>13779166316</t>
  </si>
  <si>
    <t>1515328658@qq.com</t>
  </si>
  <si>
    <t>1991-10-06</t>
  </si>
  <si>
    <t>淮工工学院</t>
  </si>
  <si>
    <t>新源县别斯托别乡人民政府</t>
  </si>
  <si>
    <t>116411201605001679</t>
  </si>
  <si>
    <t>11641420160021679</t>
  </si>
  <si>
    <t>2014年07月   连云港市“十佳大学生”
2015年10月   优秀学生干部
2015年11月   国家励志奖学金
2016年06月   优秀毕业生
2016年11月   荣获“优秀共产党员”称号
2017年07月   荣获自治区 大学生西部计划“优秀志愿者” 称号
2019年08月   荣获新源县 党员骨干示范班“优秀学员”称号
2020年07月   荣获新源县别斯托别乡“优秀共产党员”称号</t>
  </si>
  <si>
    <t>熟练使用办公各项软件，精通哈汉口语、笔译翻译。</t>
  </si>
  <si>
    <t xml:space="preserve">入学时间:2009-09
毕业时间:2011-06
学校:伊犁州实验中学
专业:理科
学历:高中
学位:无
--------------------
入学时间:2011-09
毕业时间:2012-06
学校:宁夏大学预科学院
专业:预科
学历:大学本科
学位:学士
--------------------
入学时间:2012-09
毕业时间:2016-06
学校:淮海工学院
专业:工商管理
学历:大学本科
学位:学士</t>
  </si>
  <si>
    <t xml:space="preserve">开始日期:2016-08
截止日期:2018-08
工作单位:  克州阿图什市团委
部门及职位:大学生西部计划志愿者
工作性质:全职
工作内容简述:负责共青团，少先队员工作</t>
  </si>
  <si>
    <t xml:space="preserve">与报名人员关系:配偶
姓名:艾力玛洪·巴巴霍加
性别:男
出生年月:1993-01
工作单位、职务:伊犁州女子监狱
联系方式:18599292571</t>
  </si>
  <si>
    <t>2616024</t>
  </si>
  <si>
    <t>木赛林·外力</t>
  </si>
  <si>
    <t>654123199609150013</t>
  </si>
  <si>
    <t>14799963344</t>
  </si>
  <si>
    <t>13095032698</t>
  </si>
  <si>
    <t>1628935490@qq.com</t>
  </si>
  <si>
    <t>清水河镇双沟二村综治中心干事</t>
  </si>
  <si>
    <t>135581202005000202</t>
  </si>
  <si>
    <t>1355842020000152</t>
  </si>
  <si>
    <t>退伍证</t>
  </si>
  <si>
    <t>2021年12月在部队服役期间表现突出获得，优秀士兵和嘉奖</t>
  </si>
  <si>
    <t>计算机玩的比较好 还有本人肯吃苦能干沟通能力也好</t>
  </si>
  <si>
    <t xml:space="preserve">入学时间:2013-09
毕业时间:2015-07
学校:霍城县第一中学
专业:高中
学历:高中
学位:无
--------------------
入学时间:2015-09
毕业时间:2020-07
学校:新疆理工学院
专业:工商管理
学历:大学本科
学位:学士</t>
  </si>
  <si>
    <t xml:space="preserve">开始日期:2023-07
截止日期:至今
工作单位:霍城县清水河镇双沟二村 村干部
部门及职位:综治中心干事
工作性质:全职
工作内容简述:矛盾纠纷排查和化解，社会治安防控，特殊人群体服务管理，公共安全管理，法治宣传教育等</t>
  </si>
  <si>
    <t xml:space="preserve">与报名人员关系:父亲
姓名:外力·艾旦木
性别:男
出生年月:1972-06
工作单位、职务:务农
联系方式:15999265992
--------------------
与报名人员关系:母亲
姓名:卡丽比奴·空那洪
性别:女
出生年月:1974-06
工作单位、职务:家庭妇女
联系方式:17690377227</t>
  </si>
  <si>
    <t>2625511</t>
  </si>
  <si>
    <t>苏热艳·阿布力克木</t>
  </si>
  <si>
    <t>654021199803073981</t>
  </si>
  <si>
    <t>15109997090</t>
  </si>
  <si>
    <t>15199992241</t>
  </si>
  <si>
    <t>1720313096@qq.com</t>
  </si>
  <si>
    <t>1998-03-07</t>
  </si>
  <si>
    <t>新疆龙腾海泰陶瓷科技有限公司</t>
  </si>
  <si>
    <t>平均绩点3.5</t>
  </si>
  <si>
    <t>102941202205002120</t>
  </si>
  <si>
    <t>1029442022001534</t>
  </si>
  <si>
    <t>普通话二级，全国计算机等级二级</t>
  </si>
  <si>
    <t>学习进步奖</t>
  </si>
  <si>
    <t>1.精通办公软件和财务软件
2.羽毛球
3.写作</t>
  </si>
  <si>
    <t xml:space="preserve">入学时间:2014-09
毕业时间:2017-06
学校:伊宁县第一中学
专业:无
学历:高中
学位:无
--------------------
入学时间:2017-09
毕业时间:2018-06
学校:河海大学预科部
专业:无
学历:高中
学位:无
--------------------
入学时间:2018-09
毕业时间:2022-06
学校:河海大学
专业:财务管理
学历:大学本科
学位:学士</t>
  </si>
  <si>
    <t xml:space="preserve">与报名人员关系:配偶
姓名:肖开提·伊布拉义木江
性别:男
出生年月:1997-03
工作单位、职务:霍尔果斯 辅警
联系方式:15199222241</t>
  </si>
  <si>
    <t>2615539</t>
  </si>
  <si>
    <t>杨紫帆</t>
  </si>
  <si>
    <t>654025199811234226</t>
  </si>
  <si>
    <t>18509948967</t>
  </si>
  <si>
    <t>18599360866</t>
  </si>
  <si>
    <t>1956924275@qq.com</t>
  </si>
  <si>
    <t>伊宁市远扬财务代理有限公司</t>
  </si>
  <si>
    <t>109971202205001431</t>
  </si>
  <si>
    <t>1099742022001401</t>
  </si>
  <si>
    <t>熟练掌握计算机，面对各种难题都会选择迎难而上，心态好，与同事领导关系处理的好，不抱怨生活，积极乐观。</t>
  </si>
  <si>
    <t xml:space="preserve">入学时间:2015-09
毕业时间:2018-07
学校:新源县第八中学
专业:理科
学历:高中
学位:无
--------------------
入学时间:2018-09
毕业时间:2022-06
学校:昌吉学院
专业:工商管理 
学历:大学本科
学位:学士</t>
  </si>
  <si>
    <t xml:space="preserve">开始日期:2023-01
截止日期:2023-08
工作单位:新疆永升能源有限责任公司
部门及职位:资料员
工作性质:全职
工作内容简述:1.写日报2.整理档案3.管理备用金
--------------------
开始日期:2023-08
截止日期:2024-09
工作单位:伊宁市远扬财务代理有限公司
部门及职位:外勤会计
工作性质:全职
工作内容简述:1.注册公司2.办理许可证3.开发票4.社保开户与扣费</t>
  </si>
  <si>
    <t xml:space="preserve">与报名人员关系:配偶
姓名:海天峰
性别:男
出生年月:1999-06
工作单位、职务:新疆永升能源有限责任公司   小修队副队长
联系方式:18599360866</t>
  </si>
  <si>
    <t>2625749</t>
  </si>
  <si>
    <t>帕提古丽·阿布里克木</t>
  </si>
  <si>
    <t>654226199204180024</t>
  </si>
  <si>
    <t>19990994675</t>
  </si>
  <si>
    <t>19930999935</t>
  </si>
  <si>
    <t>215576552@qq.com</t>
  </si>
  <si>
    <t>107661201505001822</t>
  </si>
  <si>
    <t>计算机国家一级</t>
  </si>
  <si>
    <t>善于学习、摄影、唱歌、跳舞</t>
  </si>
  <si>
    <t xml:space="preserve">入学时间:2008-09
毕业时间:2011-06
学校:霍城县江苏中学
专业:无
学历:高中
学位:无
--------------------
入学时间:2011-09
毕业时间:2015-06
学校:新疆财经大学
专业:工商管理
学历:大学本科
学位:学士</t>
  </si>
  <si>
    <t xml:space="preserve">开始日期:2016-10
截止日期:2018-08
工作单位:新疆霍城县水定镇其宁巴克社区
部门及职位:党建办宣传
工作性质:兼职
工作内容简述:从事宣传、远程教育
--------------------
开始日期:2018-10
截止日期:2021-09
工作单位:霍城县供销社
部门及职位:办公室
工作性质:兼职
工作内容简述:从事办公室工作
--------------------
开始日期:2023-02
截止日期:至今
工作单位:霍尔果斯市北京环卫
部门及职位:后勤与物资部
工作性质:兼职
工作内容简述:库管</t>
  </si>
  <si>
    <t xml:space="preserve">与报名人员关系:儿子
姓名:热法提·迪力夏提
性别:男
出生年月:2019-07
工作单位、职务:学龄前儿童
联系方式:19990994675
--------------------
与报名人员关系:儿子
姓名:热亚提·迪力夏提
性别:男
出生年月:2019-07
工作单位、职务:学龄前儿童
联系方式:19990994675</t>
  </si>
  <si>
    <t>2625227</t>
  </si>
  <si>
    <t>范佳丽</t>
  </si>
  <si>
    <t>654122199209270028</t>
  </si>
  <si>
    <t>15509995887</t>
  </si>
  <si>
    <t>13629993075</t>
  </si>
  <si>
    <t>2543563816@qq.com</t>
  </si>
  <si>
    <t>1992-09-27</t>
  </si>
  <si>
    <t>察布查尔县自然资源局</t>
  </si>
  <si>
    <t>135911201605000313</t>
  </si>
  <si>
    <t>1359142016000245</t>
  </si>
  <si>
    <t>测绘中级职称</t>
  </si>
  <si>
    <t>熟知人事工作</t>
  </si>
  <si>
    <t xml:space="preserve">入学时间:2012-09
毕业时间:2016-06
学校:重庆工商大学派斯学院
专业:工商管理
学历:大学本科
学位:学士</t>
  </si>
  <si>
    <t xml:space="preserve">开始日期:2017-01
截止日期:至今
工作单位:察布查尔县自然资源局
部门及职位:财务室
工作性质:全职
工作内容简述:自聘人员 </t>
  </si>
  <si>
    <t xml:space="preserve">与报名人员关系:父亲
姓名:范继平
性别:男
出生年月:1967-04
工作单位、职务:个体
联系方式:18935760778
--------------------
与报名人员关系:母亲
姓名:武田
性别:女
出生年月:1970-04
工作单位、职务:无
联系方式:13629993075
--------------------
与报名人员关系:配偶
姓名:张伟山
性别:男
出生年月:1994-07
工作单位、职务:个体
联系方式:15299206699</t>
  </si>
  <si>
    <t>2626273</t>
  </si>
  <si>
    <t>郑新南</t>
  </si>
  <si>
    <t>654123200107065391</t>
  </si>
  <si>
    <t>18094981258</t>
  </si>
  <si>
    <t>2568423174@qq.com</t>
  </si>
  <si>
    <t>赣南科技学院</t>
  </si>
  <si>
    <t>雪琴艺术教育培训</t>
  </si>
  <si>
    <t>134341202305000980</t>
  </si>
  <si>
    <t>1343442023000946</t>
  </si>
  <si>
    <t xml:space="preserve">入学时间:2016-09
毕业时间:2019-06
学校:六十四团高中
专业:文科
学历:高中
学位:无
--------------------
入学时间:2019-09
毕业时间:2023-06
学校:赣南科技学院
专业:工商管理
学历:大学本科
学位:学士</t>
  </si>
  <si>
    <t xml:space="preserve">开始日期:2024-07
截止日期:2024-08
工作单位:夏加儿艺术
部门及职位:书法老师
工作性质:兼职
工作内容简述:书法教学
--------------------
开始日期:2024-09
截止日期:至今
工作单位:雪琴艺术教育
部门及职位:书法老师
工作性质:全职
工作内容简述:书法教学</t>
  </si>
  <si>
    <t xml:space="preserve">与报名人员关系:母亲
姓名:王芳
性别:女
出生年月:1970-12
工作单位、职务:幼师
联系方式:18094981258
--------------------
与报名人员关系:父亲
姓名:郑勇志
性别:男
出生年月:1975-04
工作单位、职务:职工
联系方式:18099413608</t>
  </si>
  <si>
    <t>2624136</t>
  </si>
  <si>
    <t>胡布拉依·达吾肯</t>
  </si>
  <si>
    <t>654126200210053064</t>
  </si>
  <si>
    <t>15559276093</t>
  </si>
  <si>
    <t>13199994697</t>
  </si>
  <si>
    <t>2781959387@qq.com</t>
  </si>
  <si>
    <t>2002-10-05</t>
  </si>
  <si>
    <t>昭苏县夏特柯尔克孜乡村委会</t>
  </si>
  <si>
    <t>135581202305001669</t>
  </si>
  <si>
    <t>1355842623001582</t>
  </si>
  <si>
    <t xml:space="preserve">跳舞  弹吉他  </t>
  </si>
  <si>
    <t xml:space="preserve">入学时间:2018-09
毕业时间:2023-07
学校:新疆理工学院
专业:工商管理
学历:大学本科
学位:学士</t>
  </si>
  <si>
    <t xml:space="preserve">开始日期:2024-03
截止日期:至今
工作单位:夏特柯尔克孜乡村委会
部门及职位:小组长
工作性质:小组长
工作内容简述:协助工作</t>
  </si>
  <si>
    <t xml:space="preserve">与报名人员关系:父亲
姓名:达吾肯·再克勒
性别:男
出生年月:1952-07
工作单位、职务:无
联系方式:131999994697</t>
  </si>
  <si>
    <t>2616723</t>
  </si>
  <si>
    <t>杨潇</t>
  </si>
  <si>
    <t>654121199802202767</t>
  </si>
  <si>
    <t>18160361887</t>
  </si>
  <si>
    <t>15636102559</t>
  </si>
  <si>
    <t>740820511@qq.com</t>
  </si>
  <si>
    <t>102121202105003160</t>
  </si>
  <si>
    <t>1021242021003361</t>
  </si>
  <si>
    <t xml:space="preserve">入学时间:2014-09
毕业时间:2016-06
学校:伊宁市第八中学
专业:高中学科
学历:高中
学位:无
--------------------
入学时间:2016-09
毕业时间:2017-06
学校:黑龙江民族职业学院
专业:民族预科
学历:大学专科
学位:无
--------------------
入学时间:2017-09
毕业时间:2021-06
学校:黑龙江大学
专业:市场营销
学历:大学本科
学位:学士</t>
  </si>
  <si>
    <t xml:space="preserve">开始日期:2021-03
截止日期:2024-01
工作单位:北京闼闼同创工贸有限公司
部门及职位:运营部——区域经理
工作性质:全职
工作内容简述:1.店面运营2.人员管理3.活动策划4.销售计划落地</t>
  </si>
  <si>
    <t xml:space="preserve">与报名人员关系:母亲
姓名:李新华
性别:女
出生年月:1970-07
工作单位、职务:无
联系方式:18999390044</t>
  </si>
  <si>
    <t>2621779</t>
  </si>
  <si>
    <t>顾允喜</t>
  </si>
  <si>
    <t>654128199602210775</t>
  </si>
  <si>
    <t>18099893711</t>
  </si>
  <si>
    <t>19199529222</t>
  </si>
  <si>
    <t>742708709@qq.com</t>
  </si>
  <si>
    <t>1996-02-21</t>
  </si>
  <si>
    <t>广播电视编导/工商管理</t>
  </si>
  <si>
    <t>127951201705000969</t>
  </si>
  <si>
    <t>1279542017006011</t>
  </si>
  <si>
    <t>电子商务师中级</t>
  </si>
  <si>
    <t>2024</t>
  </si>
  <si>
    <t xml:space="preserve">2021年全国首届职业教育微课教学大赛优秀奖
2023年自治区职业技能大赛电子商务技能二等奖
2024年第六届中华经典诵写讲大赛“诵读中国”经典诵读比赛优秀奖
</t>
  </si>
  <si>
    <t xml:space="preserve">入学时间:2010-09
毕业时间:2013-07
学校:尼勒克县第一中学
专业:高中
学历:高中
学位:无
--------------------
入学时间:2013-09
毕业时间:2017-07
学校:南昌理工学院
专业:广播电视编导/工商管理
学历:大学本科
学位:学士</t>
  </si>
  <si>
    <t xml:space="preserve">开始日期:2017-09
截止日期:2018-05
工作单位:江西惠佳影视传媒有限公司
部门及职位:后期部剪辑师
工作性质:全职
工作内容简述:负责宣传片制作及客户维系沟通等工作
--------------------
开始日期:2018-05
截止日期:2019-05
工作单位:深圳腾讯众创
部门及职位:广告部制片人
工作性质:全职
工作内容简述:负责TVC广告整体统筹工作
--------------------
开始日期:2019-05
截止日期:至今
工作单位:伊犁技师培训学院
部门及职位:信息工程系专业教师
工作性质:全职
工作内容简述:教书育人</t>
  </si>
  <si>
    <t xml:space="preserve">与报名人员关系:父亲
姓名:顾杰
性别:男
出生年月:1973-02
工作单位、职务:尼勒克县乌赞镇什布克其村支部书记
联系方式:13109062943
--------------------
与报名人员关系:母亲
姓名:薛新灵
性别:女
出生年月:1975-08
工作单位、职务:个体
联系方式:18299255582</t>
  </si>
  <si>
    <t>2627791</t>
  </si>
  <si>
    <t>关梦媛</t>
  </si>
  <si>
    <t>654122199503264024</t>
  </si>
  <si>
    <t>13268290329</t>
  </si>
  <si>
    <t>13899776697</t>
  </si>
  <si>
    <t>mengyuanguan923@163.com</t>
  </si>
  <si>
    <t>1995-03-26</t>
  </si>
  <si>
    <t>101511201805002947</t>
  </si>
  <si>
    <t>1015142018002666</t>
  </si>
  <si>
    <t>优秀学生三等奖学金（2014-2015 学年）
大连海事大学社会实践方案设计大赛 二等奖（2015.03）
暑期文化科技卫生“三下乡”社会实践活动 二等奖（2015.11）</t>
  </si>
  <si>
    <t>获得证书国家计算机二级 OFFICE 等级：优秀；熟练应用 Word、Excel、PowerPoint 等办公软件</t>
  </si>
  <si>
    <t xml:space="preserve">入学时间:2010-09
毕业时间:2014-06
学校:武汉市第一中学
专业:高中
学历:高中
学位:无
--------------------
入学时间:2014-09
毕业时间:2018-06
学校:大连海事大学
专业:工商管理
学历:大学本科
学位:学士</t>
  </si>
  <si>
    <t xml:space="preserve">开始日期:2018-07
截止日期:2019-06
工作单位:华福证券有限公司新疆分公司乌鲁木齐直属营业部
部门及职位:直属营业部  高级投资经理
工作性质:全职
工作内容简述:开发客户和金融产品的推广销售。
为客户提供必要的证券基金服务。
完成营销团队分配的客户开发和销售任务。
为客户提供综合性服务，协助组织开展的专题性课程。
负责收集、分析宏观数据市场政策制度、行业变动情况以及金融产品材料等。研究相关课题，提供研究报告。</t>
  </si>
  <si>
    <t xml:space="preserve">与报名人员关系:父亲
姓名:关文秀
性别:男
出生年月:1966-05
工作单位、职务:农民
联系方式:13899776697
--------------------
与报名人员关系:母亲
姓名:关秀萍
性别:女
出生年月:1966-01
工作单位、职务:农民
联系方式:19190360120</t>
  </si>
  <si>
    <t>202409052-工作人员</t>
  </si>
  <si>
    <t>2616803</t>
  </si>
  <si>
    <t>杨迎</t>
  </si>
  <si>
    <t>65412319980302538X</t>
  </si>
  <si>
    <t>18742091056</t>
  </si>
  <si>
    <t>13779520976</t>
  </si>
  <si>
    <t>1833972509@qq.com</t>
  </si>
  <si>
    <t>中建新疆建工集团第四建筑工程有限公司安装分公司</t>
  </si>
  <si>
    <t>112581202005440961</t>
  </si>
  <si>
    <t>1125842020602320</t>
  </si>
  <si>
    <t xml:space="preserve">入学时间:2013-09
毕业时间:2016-06
学校:六十四团镇江双语中学
专业:无
学历:高中
学位:无
--------------------
入学时间:2016-09
毕业时间:2020-07
学校:大连大学
专业:建筑环境与能源应用工程
学历:大学本科
学位:学士</t>
  </si>
  <si>
    <t xml:space="preserve">开始日期:2020-07
截止日期:至今
工作单位:中建新疆建工集团第四建筑工程有限公司
部门及职位:项目商务经理
工作性质:全职
工作内容简述:机电安装合约法务、商务等，负责合同签订，结算办理，竣工结算上报确保项目盈利</t>
  </si>
  <si>
    <t xml:space="preserve">与报名人员关系:父亲
姓名:杨纯瑾
性别:男
出生年月:1965-05
工作单位、职务: 六十四团二连职工
联系方式:13779520976
--------------------
与报名人员关系:母亲
姓名:刘素梅
性别:女
出生年月:1967-10
工作单位、职务: 六十四团二连职工
联系方式:13779520976</t>
  </si>
  <si>
    <t>2627551</t>
  </si>
  <si>
    <t>张仲伏</t>
  </si>
  <si>
    <t>620422198911266937</t>
  </si>
  <si>
    <t>19990115336</t>
  </si>
  <si>
    <t>18160519663</t>
  </si>
  <si>
    <t>1432369196@qq.com</t>
  </si>
  <si>
    <t>2015-06-28</t>
  </si>
  <si>
    <t>新疆生产建设兵团公安局</t>
  </si>
  <si>
    <t>102201201505003631</t>
  </si>
  <si>
    <t>10220420150004103</t>
  </si>
  <si>
    <t>2018年至2022年连续荣获兵团公安局优秀辅警，2021年荣获优秀共产党员。</t>
  </si>
  <si>
    <t>本人实操能力强，沟通能力强</t>
  </si>
  <si>
    <t xml:space="preserve">入学时间:2006-09
毕业时间:2011-06
学校:甘肃省白银市会宁县第二高级中学
专业:无
学历:高中
学位:无
--------------------
入学时间:2011-09
毕业时间:2015-06
学校:东北石油大学
专业:建筑环境与设备工程
学历:大学本科
学位:学士</t>
  </si>
  <si>
    <t xml:space="preserve">开始日期:2015-06
截止日期:2018-08
工作单位:待业
部门及职位:无
工作性质:兼职
工作内容简述:无
--------------------
开始日期:2018-08
截止日期:至今
工作单位:新疆生产建设兵团公安局
部门及职位:警令部辅警
工作性质:全职
工作内容简述:辅警</t>
  </si>
  <si>
    <t xml:space="preserve">与报名人员关系:父亲
姓名:张少峰
性别:男
出生年月:1963-12
工作单位、职务:退休
联系方式:13884223915
--------------------
与报名人员关系:母亲
姓名:何淑凤
性别:女
出生年月:1962-04
工作单位、职务:无
联系方式:13884249964</t>
  </si>
  <si>
    <t>2624829</t>
  </si>
  <si>
    <t>何钰</t>
  </si>
  <si>
    <t>622625199910231827</t>
  </si>
  <si>
    <t>17699299769</t>
  </si>
  <si>
    <t>17309469769</t>
  </si>
  <si>
    <t>2788756202@qq.com</t>
  </si>
  <si>
    <t>甘肃省-陇南市-康县</t>
  </si>
  <si>
    <t xml:space="preserve">甘肃省-陇南市-康县  </t>
  </si>
  <si>
    <t>135141202305001968</t>
  </si>
  <si>
    <t>1351442023001943</t>
  </si>
  <si>
    <t xml:space="preserve">
本人具有强烈的组织能力和强烈的责任感，工作清晰，思路清晰，具有一定的大局观，可以与其他同事进行良好的沟通和协调。</t>
  </si>
  <si>
    <t xml:space="preserve">入学时间:2016-09
毕业时间:2019-06
学校:康县第一中学
专业:理科
学历:高中
学位:无
--------------------
入学时间:2019-09
毕业时间:2023-06
学校:兰州交通大学博文学院
专业:土木工程
学历:大学本科
学位:学士</t>
  </si>
  <si>
    <t xml:space="preserve">开始日期:2023-07
截止日期:2024-03
工作单位:新疆西域公路建设集团有限责任公司
部门及职位:计划合同部   工程统计
工作性质:全职
工作内容简述:负责项目机械结算，合同细节修订，请示上报，资料的归档与整理以及和公司机关的资料交接。</t>
  </si>
  <si>
    <t xml:space="preserve">与报名人员关系:父亲
姓名:何彩山
性别:男
出生年月:1972-08
工作单位、职务:无
联系方式:13830940391
--------------------
与报名人员关系:母亲
姓名:文桂萍
性别:女
出生年月:1970-11
工作单位、职务:无
联系方式:15097171098</t>
  </si>
  <si>
    <t>2621833</t>
  </si>
  <si>
    <t>段成璿</t>
  </si>
  <si>
    <t>630105199504051334</t>
  </si>
  <si>
    <t>17751771576</t>
  </si>
  <si>
    <t>18997034151</t>
  </si>
  <si>
    <t>451531649@qq.com</t>
  </si>
  <si>
    <t>1995-04-05</t>
  </si>
  <si>
    <t>青海省-西宁市-城北区</t>
  </si>
  <si>
    <t xml:space="preserve">青海省-西宁市-城北区  </t>
  </si>
  <si>
    <t>102881202205080349</t>
  </si>
  <si>
    <t>1028842022080349</t>
  </si>
  <si>
    <t>电脑制图 数据核算 逻辑思维能力较强</t>
  </si>
  <si>
    <t xml:space="preserve">入学时间:2010-09
毕业时间:2013-06
学校:西宁市第四高级中学
专业:无
学历:高中
学位:无
--------------------
入学时间:2013-09
毕业时间:2016-02
学校:中国地质大学(武汉)
专业:地质工程
学历:高中
学位:无
--------------------
入学时间:2017-08
毕业时间:2022-06
学校:南京理工大学
专业:建筑环境与能源应用工程
学历:大学本科
学位:学士</t>
  </si>
  <si>
    <t xml:space="preserve">开始日期:2022-07
截止日期:2023-07
工作单位:中建六局水利水电建设集团有限公司西北分公司
部门及职位:项目管理部职员
工作性质:全职
工作内容简述:项目日常管理
数据收集整理上报
</t>
  </si>
  <si>
    <t xml:space="preserve">与报名人员关系:父亲
姓名:段国鹏
性别:男
出生年月:1966-09
工作单位、职务:已退休
联系方式:+86 18997034151
--------------------
与报名人员关系:母亲
姓名:付照艳
性别:女
出生年月:1970-06
工作单位、职务:已退休
联系方式:+86 15897086072</t>
  </si>
  <si>
    <t>2628561</t>
  </si>
  <si>
    <t>梁爽</t>
  </si>
  <si>
    <t>654101200001100517</t>
  </si>
  <si>
    <t>13565211119</t>
  </si>
  <si>
    <t>15688389898</t>
  </si>
  <si>
    <t>274605449@qq.com</t>
  </si>
  <si>
    <t>2000-01-10</t>
  </si>
  <si>
    <t>107921202205000552</t>
  </si>
  <si>
    <t>1079242022000552</t>
  </si>
  <si>
    <t>新疆机场集团场务证书</t>
  </si>
  <si>
    <t>英语
行政与管理</t>
  </si>
  <si>
    <t xml:space="preserve">入学时间:2015-09
毕业时间:2018-06
学校:伊宁市第八中学
专业:理科
学历:高中
学位:无
--------------------
入学时间:2018-09
毕业时间:2022-06
学校:天津城建大学
专业:土木工程
学历:大学本科
学位:学士</t>
  </si>
  <si>
    <t xml:space="preserve">开始日期:2023-03
截止日期:2024-07
工作单位:新疆机场集团伊宁机场
部门及职位:飞行区管理部
工作性质:全职
工作内容简述:场地管理
培训行政
sms体系建设等工作
--------------------
开始日期:2024-07
截止日期:2024-09
工作单位:上海深圳泰博国际货代
部门及职位:pic
工作性质:全职
工作内容简述:货物代理
物流运输</t>
  </si>
  <si>
    <t xml:space="preserve">与报名人员关系:父亲
姓名:梁鸿雁
性别:男
出生年月:1970-12
工作单位、职务:退休
联系方式:13579729933
--------------------
与报名人员关系:母亲
姓名:宫磊
性别:女
出生年月:1972-07
工作单位、职务:下岗
联系方式:15688389898</t>
  </si>
  <si>
    <t>2613680</t>
  </si>
  <si>
    <t>胡延青</t>
  </si>
  <si>
    <t>632124200012023018</t>
  </si>
  <si>
    <t>17809831831</t>
  </si>
  <si>
    <t>19976673496</t>
  </si>
  <si>
    <t>2577901616@qq.com</t>
  </si>
  <si>
    <t>2024-06-09</t>
  </si>
  <si>
    <t>第四师六十六团党建工作办公室</t>
  </si>
  <si>
    <t>107571202405004567</t>
  </si>
  <si>
    <t>1075742024003704</t>
  </si>
  <si>
    <t>2023.9 优秀学生 校级 2021.9~2023.9 共获得5次专业奖学金，四次三等，一次二等 院级 2021.11 水利与建筑工程学院“优秀志愿者” 院级 2022.08 第八届“东方财富杯”省赛一等奖 国家级 2022.03 塔里木大学第三届炒股模拟大赛三等奖 校级 2022.08 塔里木大学“优秀志愿者” 校级</t>
  </si>
  <si>
    <t>打篮球，足球</t>
  </si>
  <si>
    <t xml:space="preserve">入学时间:2017-09
毕业时间:2020-06
学校:多巴高级中学
专业:无
学历:高中
学位:无
--------------------
入学时间:2020-09
毕业时间:2024-06
学校:塔里木大学
专业:土木工程
学历:大学本科
学位:学士</t>
  </si>
  <si>
    <t xml:space="preserve">开始日期:2024-08
截止日期:至今
工作单位:第四师六十六团党建工作办公室
部门及职位:西部计划志愿者
工作性质:全职
工作内容简述:档案整理等</t>
  </si>
  <si>
    <t xml:space="preserve">与报名人员关系:父亲
姓名:胡贵彪
性别:男
出生年月:1974-05
工作单位、职务:青海省西宁市湟中区
联系方式:15110912372
--------------------
与报名人员关系:母亲
姓名:李联兰
性别:女
出生年月:1968-06
工作单位、职务:青海省西宁市湟中区
联系方式:15297172442</t>
  </si>
  <si>
    <t>2624096</t>
  </si>
  <si>
    <t>马如辉</t>
  </si>
  <si>
    <t>654127200009272755</t>
  </si>
  <si>
    <t>17550269103</t>
  </si>
  <si>
    <t>13201109030</t>
  </si>
  <si>
    <t>913129975@qq.com</t>
  </si>
  <si>
    <t>河南省商丘学院</t>
  </si>
  <si>
    <t>第一学年绩点52.14，第二学年绩点54.02，第三学年绩点45.38，第四学年绩点13.2。平均绩点2.92.</t>
  </si>
  <si>
    <t>140031202305004738</t>
  </si>
  <si>
    <t>1400342023010264</t>
  </si>
  <si>
    <t>普通话二级乙等，第十二届全国大学生电子商务“创新、创意及创业”挑战赛校级赛商丘学院一等奖</t>
  </si>
  <si>
    <t>可以熟练的使用电脑办公app，沟通能力强，具有良好的团队协作精神，有较强的组织、协调、沟通、领导潜力及出色的人际交往能力，做事一丝不苟，为人诚实可靠、品行端正、具有亲和力。</t>
  </si>
  <si>
    <t xml:space="preserve">入学时间:2017-09
毕业时间:2019-06
学校:新疆伊犁州新源县第八中学
专业:学生
学历:高中
学位:无
--------------------
入学时间:2019-09
毕业时间:2023-07
学校:河南省商丘市商丘学院
专业:道路桥梁与渡河工程专业
学历:大学本科
学位:学士</t>
  </si>
  <si>
    <t xml:space="preserve">开始日期:2023-07
截止日期:2023-10
工作单位:伊犁乐峰路桥建筑有限公司（特克斯县分公司）
部门及职位:在工程部当施工员助理
工作性质:见习
工作内容简述:辅助施工员完成工程规划以及实施</t>
  </si>
  <si>
    <t xml:space="preserve">与报名人员关系:父亲
姓名:马希元
性别:男
出生年月:1969-03
工作单位、职务:个体户
联系方式:18299277753
--------------------
与报名人员关系:母亲
姓名:杨满华
性别:女
出生年月:1970-09
工作单位、职务:个体户
联系方式:17881742898</t>
  </si>
  <si>
    <t>2608880</t>
  </si>
  <si>
    <t>庆阳</t>
  </si>
  <si>
    <t>610528199704012121</t>
  </si>
  <si>
    <t>18392334015</t>
  </si>
  <si>
    <t>13984685307</t>
  </si>
  <si>
    <t>2522259221@qq.com</t>
  </si>
  <si>
    <t>四川镇东建筑工程有限公司</t>
  </si>
  <si>
    <t>2016-2017绩点：76.03平均成绩：76.22     2017-2018绩点：80.29平均成绩：81.56  2018-2019绩点：86.32平均成绩：86.41    2019-2020绩点：71.74平均分：82.74</t>
  </si>
  <si>
    <t>138981202005001213</t>
  </si>
  <si>
    <t>1389842020000210</t>
  </si>
  <si>
    <t>工业和信息化领域急需紧缺人才培养工程证书；BIM初级资格证书</t>
  </si>
  <si>
    <t>具有娴熟的沟通技巧与团队建设和管理能力，极强的.谈判能力及优秀的口头表达，能承受压力。
有较强的组织、协调、沟通、领导能力及出色的人际交往和社会活动能力以及敏锐的洞察力;
具有很强的判断与决策能力，计划和执行能力;
良好的团队协作精神，为人诚实可靠、品行端正、具有亲和力，较强的独立工作能力和</t>
  </si>
  <si>
    <t xml:space="preserve">入学时间:2013-09
毕业时间:2016-06
学校:蓝光中学
专业:理科
学历:高中
学位:无
--------------------
入学时间:2016-09
毕业时间:2020-06
学校:北京科技大学天津学院
专业:土木工程
学历:大学本科
学位:学士</t>
  </si>
  <si>
    <t xml:space="preserve">开始日期:2020-06
截止日期:2021-04
工作单位:天津津保振兴建筑工程有限公司
部门及职位:预算部 预算员
工作性质:全职
工作内容简述:投标前期根据图纸绘制广联达模型，根据模型提取工程量，在进行套价定价等工作
--------------------
开始日期:2021-05
截止日期:2022-03
工作单位:四川天蓝装饰装修建筑工程有限公司
部门及职位:预算部 预算员
工作性质:全职
工作内容简述:根据图纸及投标文件进行项目跟进及结算
--------------------
开始日期:2022-03
截止日期:2023-06
工作单位:那曲互惠互利商业有限公司
部门及职位:管理处 专员
工作性质:全职
工作内容简述:负责公司制度制定及联系政府单位进行设备筹划，管理员工分配及岗前培训
--------------------
开始日期:2023-08
截止日期:2024-03
工作单位:新疆昌阳建筑工程有限公司
部门及职位:工程部 预算及投标员
工作性质:全职
工作内容简述:负责项目的结算及项目的投标
--------------------
开始日期:2024-04
截止日期:至今
工作单位:四川镇东建筑工程有限公司
部门及职位:工程部 专员
工作性质:全职
工作内容简述:负责项目日常管理及与甲方沟通项目进度、数量等</t>
  </si>
  <si>
    <t xml:space="preserve">与报名人员关系:父亲
姓名:庆水平
性别:男
出生年月:1966-02
工作单位、职务:无
联系方式:15026269493
--------------------
与报名人员关系:母亲
姓名:李小玲
性别:女
出生年月:1971-12
工作单位、职务:伊犁州州党委  保洁
联系方式:18290970936</t>
  </si>
  <si>
    <t>2621665</t>
  </si>
  <si>
    <t>胡俊杰</t>
  </si>
  <si>
    <t>654123199808104810</t>
  </si>
  <si>
    <t>18449799093</t>
  </si>
  <si>
    <t>13519980256</t>
  </si>
  <si>
    <t>571456370@qq.com</t>
  </si>
  <si>
    <t>107631202205003617</t>
  </si>
  <si>
    <t>1076342022003510</t>
  </si>
  <si>
    <t>1.善于交际;具有较强的团队合作精神。学生会生活部的工作锻炼了我的交际能力，让我认识到了团队的重要性。2、责任心强;有自己的原则但能勇于承认自己的错误。3、协调上下级能力强:具有一定组织管理能力。助理工作锻炼了我的组织协调能力，上传下达的能力。4、生活态度乐观、勇于面对变化和挑战。</t>
  </si>
  <si>
    <t xml:space="preserve">入学时间:2013-09
毕业时间:2017-06
学校:六十二团中学
专业:高中
学历:高中
学位:无
--------------------
入学时间:2017-09
毕业时间:2020-06
学校:新疆应用职业技术学院
专业:环境工程
学历:大学专科
学位:无
--------------------
入学时间:2020-11
毕业时间:2022-05
学校:喀什大学
专业:给排水科学与工程
学历:大学本科
学位:学士</t>
  </si>
  <si>
    <t xml:space="preserve">开始日期:2019-07
截止日期:2020-07
工作单位:伊犁哈萨克自治州生态环境保护局霍尔果斯市分局
部门及职位:业务科/实习生
工作性质:实习
工作内容简述:在职期间负责生态环境保护、环境宣传教育、环境信息、环境统计和污染源普查工作环境保护任期目标责任制和主要污染物总量减排考核工作;发布环境质量状况等环境信息。
--------------------
开始日期:2023-03
截止日期:2023-08
工作单位:霍尔果斯市人力资源大数据产业园
部门及职位:人力资源总监助理
工作性质:全职
工作内容简述:1.负责组织起草、修改和完善人力资源相关管理制度和工作流程。
2.负责招聘、培训、员工关系等人力资源日常管理事宜；定期进行人力资源数据分析，提交公司人力资源分析报告。
3.与政府单位进行工作对接，完成众创空间项目申报工作。 
4.定期收集公司内外人力资源资讯，建立公司人才库等。协助推动公司理念及企业文化的形成；能效率完成本部公司安排的其他工作任务。
--------------------
开始日期:2024-04
截止日期:至今
工作单位:霍尔果斯市京环环境服务有限公司
部门及职位:人工作业中心/内勤
工作性质:全职
工作内容简述:1.负责环卫部门的日常内务工作，包括文件整理、资料归档、报表统计等。
2.制定环卫工作计划和方案，并负责具体实施和监督执行。
3.负责环卫工人的排班、考勤和工资结算等相关工作。
4.与相关部门进行沟通和协调，确保环卫工作的顺利开展。</t>
  </si>
  <si>
    <t xml:space="preserve">与报名人员关系:父亲
姓名:胡卫江
性别:男
出生年月:1970-03
工作单位、职务:六十二团一连/职工
联系方式:13519980256
--------------------
与报名人员关系:母亲
姓名:刘桂萍
性别:女
出生年月:1971-07
工作单位、职务:自由职业
联系方式:18599622291</t>
  </si>
  <si>
    <t>2616107</t>
  </si>
  <si>
    <t>来乐古丽·吉克山巴依</t>
  </si>
  <si>
    <t>654127199908262061</t>
  </si>
  <si>
    <t>17745563206</t>
  </si>
  <si>
    <t>18999370393</t>
  </si>
  <si>
    <t>1970338048@qq.com</t>
  </si>
  <si>
    <t>102201202305003313</t>
  </si>
  <si>
    <t>1022042023003317</t>
  </si>
  <si>
    <t>英语 CET-4，机动车驾驶证，熟练掌握 office 电脑办公软件（word ，Excel ，CAD，PPT)</t>
  </si>
  <si>
    <t xml:space="preserve">入学时间:2015-09
毕业时间:2018-07
学校:新源县第二中学
专业:高中
学历:高中
学位:无
--------------------
入学时间:2018-09
毕业时间:2019-07
学校:黑龙江民族职业学院
专业:预科
学历:大学本科
学位:无
--------------------
入学时间:2019-09
毕业时间:2023-07
学校:东北石油大学
专业:给排水科学与工程
学历:大学本科
学位:学士</t>
  </si>
  <si>
    <t xml:space="preserve">与报名人员关系:母亲
姓名:加米拉·吴拿了白
性别:女
出生年月:1971-09
工作单位、职务:无
联系方式:无</t>
  </si>
  <si>
    <t>2622910</t>
  </si>
  <si>
    <t>陈利南</t>
  </si>
  <si>
    <t>411481199511077826</t>
  </si>
  <si>
    <t>15276712160</t>
  </si>
  <si>
    <t>13364806828</t>
  </si>
  <si>
    <t>2329875139@qq.com</t>
  </si>
  <si>
    <t>1995-11-07</t>
  </si>
  <si>
    <t>中国银行</t>
  </si>
  <si>
    <t>135581201805000925</t>
  </si>
  <si>
    <t>1355842018000772</t>
  </si>
  <si>
    <t>2019年荣获优秀反洗钱信息员; 2021年荣获优秀综服经理。</t>
  </si>
  <si>
    <t>现有的工作使我积累了丰富的行业经验，提高了与人相处的沟通能力，并获得了良好的业绩记录。也能够灵活地应用不同的技能和工具，以适应不同的情况和环境。同时也不断寻求自我提升和进步的机会。普通话达到二甲水平;获得英语四级证书;熟练使用office 办公软件，包括Word ，Excel，PPT等，会进行各类数据的统计即处理工作。</t>
  </si>
  <si>
    <t xml:space="preserve">入学时间:2012-09
毕业时间:2014-06
学校:霍城县江苏中学
专业:学生
学历:高中
学位:无
--------------------
入学时间:2014-09
毕业时间:2018-06
学校:新疆大学科学技术学院
专业:土木工程
学历:大学本科
学位:学士</t>
  </si>
  <si>
    <t xml:space="preserve">开始日期:2018-08
截止日期:至今
工作单位:中国银行
部门及职位:中国银行霍尔果斯市支行 客户经理
工作性质:全职
工作内容简述:2018年8月-2019年8月，主要负责柜面个人业务的处理，包括客户的现金，银行卡，信用卡，分期等业务;
2019年8月-2021年8月，主要负责柜面公司业务的处理，包括客户的对公账户的开立，变更，注销，公户的工资代发，以及与当地单位的日常业务往来;
2021年8月-2023年3月主要负责单位外汇业务，进行人民币和外币之间的结售汇业;
2023年4月至今担任客户经理职位，负责营销客户，根据客户的自身特点选择适合本身的银行产品;对前来银行场所的客户进行协调办理业务时间;对接周边有贷款需求的公司及个体工商户进行市场调研，为不同行业做出合适的贷款方案最终为其解决资金周转的年难题;日常维护客户;听从上级领导的安排，传导并协调与前台同事的工作等。尽心尽责的工作，也使我在单位多次获得A类员工的考核等级结果。</t>
  </si>
  <si>
    <t xml:space="preserve">与报名人员关系:父亲
姓名:陈怀轻
性别:男
出生年月:1969-07
工作单位、职务:霍尔果斯鑫旺出租汽车公司 司机
联系方式:13899786105
--------------------
与报名人员关系:母亲
姓名:邵玉琴
性别:女
出生年月:1969-04
工作单位、职务:无
联系方式:15299297289</t>
  </si>
  <si>
    <t>2611317</t>
  </si>
  <si>
    <t>吾鲁逊·俄吾勒别克</t>
  </si>
  <si>
    <t>654126200001083021</t>
  </si>
  <si>
    <t>16699329890</t>
  </si>
  <si>
    <t>13999582375</t>
  </si>
  <si>
    <t>3026547570@qq.com</t>
  </si>
  <si>
    <t>给排水科学与工程专业</t>
  </si>
  <si>
    <t>天山西部国有林管理局昭苏分局</t>
  </si>
  <si>
    <t>101481202305003981</t>
  </si>
  <si>
    <t>1014842023003981</t>
  </si>
  <si>
    <t xml:space="preserve">入学时间:2015-09
毕业时间:2019-09
学校:武汉市汉铁高级中学
专业:无
学历:高中
学位:无
--------------------
入学时间:2019-09
毕业时间:2023-06
学校:辽宁石油化工大学
专业:给排水科学与工程专业
学历:大学本科
学位:学士</t>
  </si>
  <si>
    <t xml:space="preserve">开始日期:2023-08
截止日期:至今
工作单位:天山西部国有林管理局昭苏分局
部门及职位:办公室文员
工作性质:全职
工作内容简述:外聘</t>
  </si>
  <si>
    <t xml:space="preserve">与报名人员关系:父亲
姓名:俄吾勒别克·米西尔
性别:男
出生年月:1973-04
工作单位、职务:昭苏县喀拉苏镇畜牧局。防疫员
联系方式:13999582375
--------------------
与报名人员关系:母亲
姓名:阿依努尔·巴依居马
性别:女
出生年月:1974-08
工作单位、职务:家庭主妇
联系方式:18599291035</t>
  </si>
  <si>
    <t>2622687</t>
  </si>
  <si>
    <t>张峰源</t>
  </si>
  <si>
    <t>341282199804240356</t>
  </si>
  <si>
    <t>18355806699</t>
  </si>
  <si>
    <t>13966573699</t>
  </si>
  <si>
    <t>429661266@qq.com</t>
  </si>
  <si>
    <t>1998-04-24</t>
  </si>
  <si>
    <t>安徽省-阜阳市-界首市</t>
  </si>
  <si>
    <t xml:space="preserve">安徽省-阜阳市-界首市  </t>
  </si>
  <si>
    <t>哈密天隆镍业有限责任公司</t>
  </si>
  <si>
    <t>3.64</t>
  </si>
  <si>
    <t>107591202105002220</t>
  </si>
  <si>
    <t>1075942021002775</t>
  </si>
  <si>
    <t>2021.5获得院级优秀共青团员</t>
  </si>
  <si>
    <t>气排球</t>
  </si>
  <si>
    <t xml:space="preserve">入学时间:2013-09
毕业时间:2017-06
学校:界首市第一中学
专业:理科
学历:高中
学位:无
--------------------
入学时间:2017-09
毕业时间:2021-06
学校:石河子大学
专业:土木工程
学历:大学本科
学位:学士</t>
  </si>
  <si>
    <t xml:space="preserve">开始日期:2021-07
截止日期:2022-08
工作单位:中交四航局第二工程有限公司
部门及职位:工程技术部技术员
工作性质:全职
工作内容简述:在公司菲律宾项目部从事现场分部分项工程进度和质量管理，以及与菲律宾业主沟通现场验收签字工作，整理制作分部分项工程验收资料。
--------------------
开始日期:2024-04
截止日期:至今
工作单位:哈密天隆镍业有限公司
部门及职位:选矿车间尾矿技术员
工作性质:全职
工作内容简述:在选矿车间从事尾矿库日常管理，资料整编保存，各项制度的落实。</t>
  </si>
  <si>
    <t xml:space="preserve">与报名人员关系:父亲
姓名:张海东
性别:男
出生年月:1976-08
工作单位、职务:个体
联系方式:13966573699
--------------------
与报名人员关系:母亲
姓名:苏颍
性别:女
出生年月:1974-06
工作单位、职务:个体
联系方式:13866290359</t>
  </si>
  <si>
    <t>2621082</t>
  </si>
  <si>
    <t>赵希武</t>
  </si>
  <si>
    <t>622323200105056516</t>
  </si>
  <si>
    <t>17339942505</t>
  </si>
  <si>
    <t>18393959286</t>
  </si>
  <si>
    <t>2115809392@qq.com</t>
  </si>
  <si>
    <t>平均绩点：3.47</t>
  </si>
  <si>
    <t>162091202405009163</t>
  </si>
  <si>
    <t>1620942024001319</t>
  </si>
  <si>
    <t>建筑工程职业技能等级证书
普通话证书二级乙等</t>
  </si>
  <si>
    <t xml:space="preserve">入学时间:2016-08
毕业时间:2019-06
学校:古浪县第五中学
专业:无
学历:高中
学位:无
--------------------
入学时间:2019-09
毕业时间:2022-06
学校:甘肃林业职业技术学院
专业:城乡规划
学历:大学专科
学位:无
--------------------
入学时间:2022-09
毕业时间:2024-06
学校:兰州石化职业技术大学
专业:建筑工程
学历:大学本科
学位:学士</t>
  </si>
  <si>
    <t xml:space="preserve">开始日期:2021-03
截止日期:2021-12
工作单位:北京城建勘察设计研究院有限责任公司（杭州分院）
部门及职位:三方监测 / 监测组长
工作性质:实习
工作内容简述:负责地铁隧道沉降，收敛监测及基坑沉降监测，测斜作业。</t>
  </si>
  <si>
    <t xml:space="preserve">与报名人员关系:父亲
姓名:赵朝龙
性别:男
出生年月:1968-12
工作单位、职务:务农
联系方式:18393959286
--------------------
与报名人员关系:母亲
姓名:赵兴兰
性别:女
出生年月:1974-08
工作单位、职务:务农
联系方式:1829355104</t>
  </si>
  <si>
    <t>2611586</t>
  </si>
  <si>
    <t>达尔汗·阿曼太</t>
  </si>
  <si>
    <t>654125199906074873</t>
  </si>
  <si>
    <t>15739046070</t>
  </si>
  <si>
    <t>17590660538</t>
  </si>
  <si>
    <t>1776144968@qq.com</t>
  </si>
  <si>
    <t>1999-06-07</t>
  </si>
  <si>
    <t>北方工业大学</t>
  </si>
  <si>
    <t>新疆森磊工程项目管理有限公司</t>
  </si>
  <si>
    <t>2.9/4.0</t>
  </si>
  <si>
    <t>100091202205000705</t>
  </si>
  <si>
    <t>1000942022001118</t>
  </si>
  <si>
    <t>大学期间两次荣获体育奖学金；
疫情期间荣获社区优秀志愿者称号；</t>
  </si>
  <si>
    <t>会踢足球、唱歌；
有C1驾驶证</t>
  </si>
  <si>
    <t xml:space="preserve">入学时间:2014-09
毕业时间:2018-06
学校:天津市第九十五中学
专业:无
学历:高中
学位:无
--------------------
入学时间:2018-09
毕业时间:2022-06
学校:北京市北方工业大学
专业:土木工程
学历:大学本科
学位:学士</t>
  </si>
  <si>
    <t xml:space="preserve">开始日期:2023-02
截止日期:至今
工作单位:新疆森磊工程项目管理有限公司
部门及职位:现场专监
工作性质:全职
工作内容简述:负责施工质量与进度，监督施工安全与文明情况，参与工程量复核与竣工验收，完成相关材料的收集与编辑。</t>
  </si>
  <si>
    <t xml:space="preserve">与报名人员关系:父亲
姓名:阿曼太·夏扎巴依
性别:男
出生年月:1965-05
工作单位、职务:新疆新源县巩乃斯种羊场一子校，退休职工
联系方式:14799946183
--------------------
与报名人员关系:母亲
姓名:阿特尔古力·木沙汗
性别:女
出生年月:1968-11
工作单位、职务:无
联系方式:13779117992
--------------------
与报名人员关系:配偶
姓名:署瓦克·艾力哈孜
性别:女
出生年月:1999-06
工作单位、职务:无
联系方式:17590660538</t>
  </si>
  <si>
    <t>2624088</t>
  </si>
  <si>
    <t>阿亚尼·叶尔江</t>
  </si>
  <si>
    <t>654125200106181019</t>
  </si>
  <si>
    <t>18099997334</t>
  </si>
  <si>
    <t>17767576053</t>
  </si>
  <si>
    <t>2649845031@qq.com</t>
  </si>
  <si>
    <t>2001-06-18</t>
  </si>
  <si>
    <t>平均绩点 3.02</t>
  </si>
  <si>
    <t>100051202405001388</t>
  </si>
  <si>
    <t>1000542024001388</t>
  </si>
  <si>
    <t>天津市新疆班优秀自强学子
TOTO水环境基金大学生奖学金
第六届“深水杯”全国大学生给排水科技创新大赛获得三等奖</t>
  </si>
  <si>
    <t>数据能力：在学校帮助老师数据处理工作，又较强的数据收集和整理，熟练使用office办公软件。 
综合评价：本人乐观开朗，踏实肯干，有责任心，敢于尝试新鲜事物，敢于学习，平常爱好运动，身体健康吃苦耐劳，能快速适应工作环境,
通过普通话测试，成绩为二甲等。</t>
  </si>
  <si>
    <t xml:space="preserve">入学时间:2016-08
毕业时间:2020-07
学校:天津市微山路中学
专业:高中无
学历:高中
学位:无
--------------------
入学时间:2020-09
毕业时间:2024-07
学校:北京工业大学
专业:给排水科学与工程
学历:大学本科
学位:学士</t>
  </si>
  <si>
    <t xml:space="preserve">与报名人员关系:父亲
姓名:叶尔江·达吾列提开力地
性别:男
出生年月:1969-04
工作单位、职务:个体 新疆新源县恰普河加嘎村恩特马克街十一巷05号
联系方式:13999386733
--------------------
与报名人员关系:母亲
姓名:吾勒江·达吾列提拜
性别:女
出生年月:1972-08
工作单位、职务:个体 新疆新源县恰普河加嘎村恩特马克街十一巷05号
联系方式:17767576053</t>
  </si>
  <si>
    <t>2611626</t>
  </si>
  <si>
    <t>唐鑫伶</t>
  </si>
  <si>
    <t>511621200203203548</t>
  </si>
  <si>
    <t>17345363697</t>
  </si>
  <si>
    <t>18008269195</t>
  </si>
  <si>
    <t>787511966@qq.com</t>
  </si>
  <si>
    <t>2002-03-20</t>
  </si>
  <si>
    <t>106231202405004650</t>
  </si>
  <si>
    <t>1062342024004650</t>
  </si>
  <si>
    <t>能熟练使用天正暖通、BIM等绘图软件以及WPS、office等办公软件。</t>
  </si>
  <si>
    <t xml:space="preserve">入学时间:2017-09
毕业时间:2020-06
学校:岳池中学
专业:理科
学历:高中
学位:无
--------------------
入学时间:2020-09
毕业时间:2024-06
学校:西华大学
专业:建筑环境与能源应用工程
学历:大学本科
学位:学士</t>
  </si>
  <si>
    <t xml:space="preserve">开始日期:2024-03
截止日期:2024-04
工作单位:四川世纪优博机电工程有限公司
部门及职位:暖通设计部门；设计师实习生
工作性质:实习
工作内容简述:负责暖通图纸设计制作、项目成本预算、协助招投标部门完成报价投标等工作。</t>
  </si>
  <si>
    <t xml:space="preserve">与报名人员关系:父亲
姓名:唐义兵
性别:男
出生年月:1965-01
工作单位、职务:无
联系方式:19961105763
--------------------
与报名人员关系:母亲
姓名:蒲艳
性别:女
出生年月:1966-02
工作单位、职务:无
联系方式:18008269195</t>
  </si>
  <si>
    <t>2623587</t>
  </si>
  <si>
    <t>秦佳俊</t>
  </si>
  <si>
    <t>654127199812040018</t>
  </si>
  <si>
    <t>17599796760</t>
  </si>
  <si>
    <t>15099188062</t>
  </si>
  <si>
    <t>1454959357@qq.com</t>
  </si>
  <si>
    <t>1998-12-04</t>
  </si>
  <si>
    <t>109941202205020403</t>
  </si>
  <si>
    <t>1099442022002866</t>
  </si>
  <si>
    <t>无183</t>
  </si>
  <si>
    <t>会使用大部分型号的相机。摄像机。无人机。会视频剪辑</t>
  </si>
  <si>
    <t xml:space="preserve">入学时间:2014-09
毕业时间:2017-06
学校:特克斯县高级中学
专业:无
学历:高中
学位:无
--------------------
入学时间:2017-09
毕业时间:2020-06
学校:新疆轻工职业技术学院
专业:建筑工程技术
学历:大学专科
学位:无
--------------------
入学时间:2020-09
毕业时间:2022-06
学校:新疆工程学院
专业:土木工程
学历:大学本科
学位:学士</t>
  </si>
  <si>
    <t xml:space="preserve">与报名人员关系:母亲
姓名:杜江华
性别:女
出生年月:1977-04
工作单位、职务:特克斯八卦集团，财务
联系方式:18399076320</t>
  </si>
  <si>
    <t>2626194</t>
  </si>
  <si>
    <t>王啸</t>
  </si>
  <si>
    <t>411102199901230038</t>
  </si>
  <si>
    <t>17639523541</t>
  </si>
  <si>
    <t>17838246881</t>
  </si>
  <si>
    <t>1223467902@qq.com</t>
  </si>
  <si>
    <t>1999-01-23</t>
  </si>
  <si>
    <t>143331202305022877</t>
  </si>
  <si>
    <t>1433342023028226</t>
  </si>
  <si>
    <t xml:space="preserve">入学时间:2014-09
毕业时间:2018-06
学校:漯河市第五高级中学
专业:无
学历:高中
学位:无
--------------------
入学时间:2018-09
毕业时间:2021-06
学校:河南建筑职业技术学院
专业:建筑设备工程技术
学历:大学专科
学位:无
--------------------
入学时间:2021-09
毕业时间:2023-07
学校:郑州升达经贸管理学院
专业:土木工程
学历:大学本科
学位:学士</t>
  </si>
  <si>
    <t xml:space="preserve">与报名人员关系:父亲
姓名:王法来
性别:男
出生年月:1973-03
工作单位、职务:漯河市公安局经济技术开发区分局邓襄镇派出所
派出所所长
联系方式:13939508806
--------------------
与报名人员关系:母亲
姓名:杨亚军
性别:女
出生年月:1974-12
工作单位、职务:无
联系方式:18739576206</t>
  </si>
  <si>
    <t>2621895</t>
  </si>
  <si>
    <t>杜存禄</t>
  </si>
  <si>
    <t>622421199706181512</t>
  </si>
  <si>
    <t>18113990442</t>
  </si>
  <si>
    <t>15293217859</t>
  </si>
  <si>
    <t>2925267796@qq.com</t>
  </si>
  <si>
    <t>1997-06-18</t>
  </si>
  <si>
    <t xml:space="preserve">新疆维吾尔自治区-吐鲁番市-托克逊县  </t>
  </si>
  <si>
    <t>中国化学工程第十六建设有限公司</t>
  </si>
  <si>
    <t>105141202305816502</t>
  </si>
  <si>
    <t>1051442023049672</t>
  </si>
  <si>
    <t>2022年9月-12月，在中国化学工程第十六建设有限公司，担任土建技术员
2023年-7-至今，在中国化学工程第十六建设有限公司，担任安装技术员</t>
  </si>
  <si>
    <t>沉着冷静，遇事不慌</t>
  </si>
  <si>
    <t xml:space="preserve">入学时间:2014-08
毕业时间:2018-06
学校:福台高级中学
专业:无
学历:高中
学位:无
--------------------
入学时间:2018-09
毕业时间:2021-06
学校:湖北水利水电职业技术学院
专业:水利水电建筑工程
学历:大学专科
学位:无
--------------------
入学时间:2021-09
毕业时间:2023-06
学校:黄冈师范学院
专业:土木工程
学历:大学本科
学位:学士</t>
  </si>
  <si>
    <t xml:space="preserve">与报名人员关系:父亲
姓名:杜万德
性别:男
出生年月:1982-06
工作单位、职务:无
联系方式:15193219150</t>
  </si>
  <si>
    <t>2627572</t>
  </si>
  <si>
    <t>木亚沙尔·多力坤</t>
  </si>
  <si>
    <t>654021199412080420</t>
  </si>
  <si>
    <t>13875256371</t>
  </si>
  <si>
    <t>17590608656</t>
  </si>
  <si>
    <t>2817406041@qq.com</t>
  </si>
  <si>
    <t>1994-12-08</t>
  </si>
  <si>
    <t>湖南工程学院</t>
  </si>
  <si>
    <t>113421201905325645</t>
  </si>
  <si>
    <t>1134242019002351</t>
  </si>
  <si>
    <t>奖：湖南工程学院2019届-优秀毕业生、湖南省普通高等学校2019届-优秀毕业生、国家励志奖学金、二等奖学金、湖南工程学院优秀干部、湖南工程学院优秀共青团干部、湖南工程学院优秀艺术团员、湖南工程学院思想政治理论课实践教学成果展示竞赛三等奖、湖南工程学院2015年校新生才艺赛获得冠军。
惩：无</t>
  </si>
  <si>
    <t>精通办公软件；猫头鹰人格，曾在B站推广项目中排查了一整晚，降低了一半的错误率；马蜂窝攻略达人，公司团建活动筛选中，多次选中策划； 沟通、抗压、组织、合作、共情能力强；学习能力强，良好的心态和责任感，吃若耐劳擅于管理时间。</t>
  </si>
  <si>
    <t xml:space="preserve">入学时间:2011-09
毕业时间:2015-06
学校:广东肇庆中学
专业:高中
学历:高中
学位:无
--------------------
入学时间:2015-09
毕业时间:2019-06
学校:湖南工程学院
专业:建筑环境与能源应用工程
学历:大学本科
学位:学士</t>
  </si>
  <si>
    <t xml:space="preserve">开始日期:2019-07
截止日期:2023-02
工作单位:湖南新才网络科技有限责任公司
部门及职位:运营部主管
工作性质:全职
工作内容简述:负责公司线上线下推广工作，制定方案；整理汇总分析运营数据，提出有效的对策；制定目标，策划活动；协调员工，合理安排员工工作。
--------------------
开始日期:2023-03
截止日期:2024-09
工作单位:伊宁县胡地亚于孜镇奥尔曼村村委会
部门及职位:治保主任
工作性质:全职
工作内容简述:治安综合治理、民事纠纷调解、法制宣传、应急工作、社会矛盾排摸调处、协助公安机关、完成上级交办的其他事项。</t>
  </si>
  <si>
    <t xml:space="preserve">与报名人员关系:配偶
姓名:帕如克·帕丽哈提
性别:男
出生年月:1995-03
工作单位、职务:中国铁路乌鲁木齐局集团有限公司霍尔果斯站-连接员
联系方式:15769077747</t>
  </si>
  <si>
    <t>2621383</t>
  </si>
  <si>
    <t>吐尔德·卡马力别克</t>
  </si>
  <si>
    <t>654128199911201514</t>
  </si>
  <si>
    <t>15699380210</t>
  </si>
  <si>
    <t>3398289142@qq.com</t>
  </si>
  <si>
    <t>1999-11-20</t>
  </si>
  <si>
    <t>新疆伊犁州尼勒克县胡吉尔台乡人民政府（三支一扶人员，2025年9月服务期满）</t>
  </si>
  <si>
    <t>107301202305101479</t>
  </si>
  <si>
    <t>1073042023102117</t>
  </si>
  <si>
    <t xml:space="preserve">入学时间:2019-09
毕业时间:2023-06
学校:兰州大学
专业:土木工程
学历:大学本科
学位:学士</t>
  </si>
  <si>
    <t xml:space="preserve">与报名人员关系:父亲
姓名:卡马力别克·阿曼巴依
性别:男
出生年月:1968-10
工作单位、职务:新疆尼勒克县胡吉尔台乡铁尔斯托干村，务农
联系方式:13779553954
--------------------
与报名人员关系:妹妹
姓名:布里布丽·卡马里别克
性别:女
出生年月:2008-01
工作单位、职务:新疆尼勒克县第一中学，学生
联系方式:17690370530</t>
  </si>
  <si>
    <t>2625789</t>
  </si>
  <si>
    <t>孜拜旦·买买提</t>
  </si>
  <si>
    <t>654002200009094925</t>
  </si>
  <si>
    <t>13940157510</t>
  </si>
  <si>
    <t>18999398635</t>
  </si>
  <si>
    <t>2727950147@qq.com</t>
  </si>
  <si>
    <t>101531202305001634</t>
  </si>
  <si>
    <t>1015342023001667</t>
  </si>
  <si>
    <t>大学四年期间获得两次民族团结奖学金</t>
  </si>
  <si>
    <t>学习能力强  责任心强 抗压能力强 细致 耐心 认真负责</t>
  </si>
  <si>
    <t xml:space="preserve">入学时间:2015-09
毕业时间:2019-07
学校:北京市昌平区第二中学
专业:无
学历:高中
学位:无
--------------------
入学时间:2019-09
毕业时间:2023-07
学校:沈阳建筑大学
专业:建筑电气与智能化
学历:大学本科
学位:学士</t>
  </si>
  <si>
    <t xml:space="preserve">开始日期:2023-09
截止日期:2024-06
工作单位:霸王茶姬
部门及职位:茶饮师
工作性质:全职
工作内容简述:轮流负责各个岗位 培养新人</t>
  </si>
  <si>
    <t xml:space="preserve">与报名人员关系:父亲
姓名:买买提·木明
性别:男
出生年月:1968-02
工作单位、职务:务农
联系方式:18094940241
--------------------
与报名人员关系:母亲
姓名:海娜古丽·拜克扎提
性别:女
出生年月:1971-10
工作单位、职务:务农
联系方式:13899798136</t>
  </si>
  <si>
    <t>2628965</t>
  </si>
  <si>
    <t>努尔孜依拉·加拉提</t>
  </si>
  <si>
    <t>654123199506202829</t>
  </si>
  <si>
    <t>15699377073</t>
  </si>
  <si>
    <t>17690295209</t>
  </si>
  <si>
    <t>3054342957@qq.com</t>
  </si>
  <si>
    <t>2021-11-20</t>
  </si>
  <si>
    <t>特克斯县自然资源局</t>
  </si>
  <si>
    <t>本人在工作实践中，积极上进，诚实肯干，将我的能量于热情投入到了蒸蒸日上的事业中，在强烈的责任心、事业心的指引下，我办事稳重，敢于接受挑战，并能主动的适应客观环境。</t>
  </si>
  <si>
    <t xml:space="preserve">入学时间:2012-09
毕业时间:2015-06
学校:伊犁州实验中学
专业:高中
学历:高中
学位:无
--------------------
入学时间:2015-09
毕业时间:2017-06
学校:新疆师范大学预科教育学院
专业:预科
学历:高中
学位:无
--------------------
入学时间:2017-09
毕业时间:2021-06
学校:南京工业大学
专业:给排水科学与工程
学历:大学本科
学位:学士</t>
  </si>
  <si>
    <t xml:space="preserve">开始日期:2022-06
截止日期:至今
工作单位:特克斯县
部门及职位:规划科（聘用干部）
工作性质:全职
工作内容简述:本人从2022年6月1日到至今，在特克斯县自然资源规划局担任科室科员一职，过去的两年三个月时间从规划办公室的各种业务工作到，规划业务窗口办理用地和建设工程许可业务、到现场验收竣工房屋、伊犁州工程建设项目联合审批系统申报并审批事项都在我的工作范围之内，比较熟悉工程建设领域相关知识和项目建设流程，工作经验丰富。</t>
  </si>
  <si>
    <t xml:space="preserve">与报名人员关系:父亲
姓名:加拉提
性别:男
出生年月:1977-07
工作单位、职务:务农
联系方式:18742992766</t>
  </si>
  <si>
    <t>2629626</t>
  </si>
  <si>
    <t>乌木提·托合塔热别克</t>
  </si>
  <si>
    <t>654125199910082622</t>
  </si>
  <si>
    <t>18641347570</t>
  </si>
  <si>
    <t>13779546976</t>
  </si>
  <si>
    <t>3243183623@qq.com</t>
  </si>
  <si>
    <t>1999-10-08</t>
  </si>
  <si>
    <t>新疆省昌吉州吉木萨尔县农业农村局（西部计划志愿者）</t>
  </si>
  <si>
    <t>平均学分绩点5.86</t>
  </si>
  <si>
    <t>101481202305003703</t>
  </si>
  <si>
    <t>1014842023003703</t>
  </si>
  <si>
    <t xml:space="preserve">2019-2020年获得勤奋奖学金
2020-2021年获得勤奋奖学金
</t>
  </si>
  <si>
    <t>熟练使用计算机办公软件</t>
  </si>
  <si>
    <t xml:space="preserve">入学时间:2019-09
毕业时间:2023-06
学校:辽宁石油化工大学
专业:城市地下空间工程
学历:大学本科
学位:学士</t>
  </si>
  <si>
    <t xml:space="preserve">开始日期:2023-08
截止日期:至今
工作单位:新疆昌吉州吉木萨尔县农业农村局（西部计划志愿者）
部门及职位:乡村振兴保障中心乡村建设科
工作性质:全职
工作内容简述:示范村创建，积分制清单制，“一县一乡”都有参与</t>
  </si>
  <si>
    <t xml:space="preserve">与报名人员关系:父亲
姓名:托合塔热别克·艾的力别克
性别:男
出生年月:1965-07
工作单位、职务:务农
联系方式:15292743329
--------------------
与报名人员关系:母亲
姓名:巴海·拉兹别克
性别:女
出生年月:1968-03
工作单位、职务:务农
联系方式:15292743329</t>
  </si>
  <si>
    <t>2618318</t>
  </si>
  <si>
    <t>夏德克·努尔别克</t>
  </si>
  <si>
    <t>654121199406104997</t>
  </si>
  <si>
    <t>16699334407</t>
  </si>
  <si>
    <t>15099433251</t>
  </si>
  <si>
    <t>2044388943@qq.com</t>
  </si>
  <si>
    <t>1994-06-10</t>
  </si>
  <si>
    <t>106111202105005232</t>
  </si>
  <si>
    <t>1061142021170106</t>
  </si>
  <si>
    <t>初级工程师</t>
  </si>
  <si>
    <t>2022年6月初级工程师</t>
  </si>
  <si>
    <t xml:space="preserve">入学时间:2012-09
毕业时间:2015-06
学校:伊宁县三中
专业:高中
学历:高中
学位:无
--------------------
入学时间:2015-09
毕业时间:2017-07
学校:新疆师范大学
专业:预科
学历:高中
学位:无
--------------------
入学时间:2017-09
毕业时间:2021-06
学校:重庆大学
专业:给排水科学与工程
学历:大学本科
学位:学士</t>
  </si>
  <si>
    <t xml:space="preserve">开始日期:2021-07
截止日期:2023-12
工作单位:中建新疆建工土木工程有限公司
部门及职位:机电工程师
工作性质:全职
工作内容简述:负责项目机电水电安装工作</t>
  </si>
  <si>
    <t xml:space="preserve">与报名人员关系:父亲
姓名:奴尔别克·吾仁巴义
性别:男
出生年月:1963-08
工作单位、职务:教师
联系方式:15099433251
--------------------
与报名人员关系:母亲
姓名:巴合提古力·木沙别克
性别:女
出生年月:1964-06
工作单位、职务:无
联系方式:14799237305</t>
  </si>
  <si>
    <t>2625277</t>
  </si>
  <si>
    <t>木尔阿地里·玉山</t>
  </si>
  <si>
    <t>654223200101210012</t>
  </si>
  <si>
    <t>17599781972</t>
  </si>
  <si>
    <t>15276303338</t>
  </si>
  <si>
    <t>2897389807@qq.com</t>
  </si>
  <si>
    <t>2001-01-21</t>
  </si>
  <si>
    <t>2024-07-06</t>
  </si>
  <si>
    <t>107921202405001908</t>
  </si>
  <si>
    <t>1079242024001908</t>
  </si>
  <si>
    <t xml:space="preserve">入学时间:2016-09
毕业时间:2019-06
学校:沙湾县第一中学
专业:无
学历:高中
学位:无
--------------------
入学时间:2019-09
毕业时间:2024-07
学校:天津城建大学
专业:给排水科学与工程
学历:大学本科
学位:学士</t>
  </si>
  <si>
    <t xml:space="preserve">与报名人员关系:父亲
姓名:玉山·阿依甫
性别:男
出生年月:1970-03
工作单位、职务:塔城地区林业与草原局书记
联系方式:13899503939
--------------------
与报名人员关系:母亲
姓名:巴合提古力·哈力木
性别:女
出生年月:1970-02
工作单位、职务:已退休
联系方式:15276303338</t>
  </si>
  <si>
    <t>2625222</t>
  </si>
  <si>
    <t>马黑兰木·依马木</t>
  </si>
  <si>
    <t>65412419991227252X</t>
  </si>
  <si>
    <t>17599781127</t>
  </si>
  <si>
    <t>15299914757</t>
  </si>
  <si>
    <t>594319771@qq.com</t>
  </si>
  <si>
    <t>107551202105004084</t>
  </si>
  <si>
    <t>1075542022004697</t>
  </si>
  <si>
    <t>踏实能干，做事认真，细心</t>
  </si>
  <si>
    <t xml:space="preserve">入学时间:2014-09
毕业时间:2022-07
学校:石河子高级中学，新疆大学
专业:土木工程
学历:大学本科
学位:学士</t>
  </si>
  <si>
    <t xml:space="preserve">开始日期:2022-09
截止日期:2024-08
工作单位:巩留县丽呈睿轩酒店
部门及职位:酒店前台
工作性质:全职
工作内容简述:负责办理开房退房业务，跟客人有效沟通，完成各项事宜</t>
  </si>
  <si>
    <t xml:space="preserve">与报名人员关系:母亲
姓名:米四了曼
性别:女
出生年月:1975-03
工作单位、职务:无
联系方式:17599781127</t>
  </si>
  <si>
    <t>2622015</t>
  </si>
  <si>
    <t>菲尔东·帕尔哈提</t>
  </si>
  <si>
    <t>654127199511103214</t>
  </si>
  <si>
    <t>18709044414</t>
  </si>
  <si>
    <t>19709044414</t>
  </si>
  <si>
    <t>1010328245@qq.com</t>
  </si>
  <si>
    <t>第四师78团机关经济发展办公室</t>
  </si>
  <si>
    <t>101915202405701647</t>
  </si>
  <si>
    <t>10191228902110</t>
  </si>
  <si>
    <t>打篮球，各项运动</t>
  </si>
  <si>
    <t xml:space="preserve">入学时间:2012-07
毕业时间:2015-09
学校:毕业62团高级中学，后毕业于大连职业技术学院，后拿到自考吉林建筑大学本科证
专业:高中学生，大学市场营销专业，自考本科土木工程专业
学历:大学本科
学位:学士</t>
  </si>
  <si>
    <t xml:space="preserve">开始日期:2018-07
截止日期:2024-09
工作单位:2018年到2019年大连烟草公司担任主管，2019到2022年成大建设有限公工作人员，2022年至今第四师78团经济发展办公室工作人员
部门及职位:第四师78团经济发展办公室工作人员
工作性质:全职
工作内容简述:完成领导安排各项工作，完成项目前期手续，从勘察选址到竣工验收，安全检查，审批团部盖房用地，审报报表等。</t>
  </si>
  <si>
    <t xml:space="preserve">与报名人员关系:配偶
姓名:卡迪娅·卡木尔江
性别:女
出生年月:2002-04
工作单位、职务:78团农业和林业草原中心
联系方式:15299016084</t>
  </si>
  <si>
    <t>2613199</t>
  </si>
  <si>
    <t>黑进龙</t>
  </si>
  <si>
    <t>64222220001006227X</t>
  </si>
  <si>
    <t>17699266070</t>
  </si>
  <si>
    <t>15352530811</t>
  </si>
  <si>
    <t>3376159673@qq.com</t>
  </si>
  <si>
    <t>107631202205002121</t>
  </si>
  <si>
    <t>1076342022000689</t>
  </si>
  <si>
    <t>二级建造师（市政）</t>
  </si>
  <si>
    <t>善于运动，熟练掌握办公软件。兵乓球</t>
  </si>
  <si>
    <t xml:space="preserve">入学时间:2015-09
毕业时间:2018-07
学校:巩留县高级中学
专业:普通高中教育
学历:高中
学位:无
--------------------
入学时间:2018-09
毕业时间:2022-05
学校:喀什大学
专业:给排水科学与工程
学历:大学本科
学位:学士</t>
  </si>
  <si>
    <t xml:space="preserve">开始日期:2022-07
截止日期:2023-06
工作单位:伊犁新天煤化工有限责任公司
部门及职位:水处理部门，现场巡操员
工作性质:全职
工作内容简述:污水、回用岗位现场设备、装置巡检拍照，观察现场安全隐患，检测当班水质数据并上报情况，监督现场外包人员作业安全、危险化学品卸车安全并填写安全操作表，填写当班日志。</t>
  </si>
  <si>
    <t xml:space="preserve">与报名人员关系:父亲
姓名:黑正经
性别:男
出生年月:1993-01
工作单位、职务:伊犁巩留县提可阿热克镇，农民
联系方式:17699266070
--------------------
与报名人员关系:母亲
姓名:罗丽娜
性别:女
出生年月:1995-06
工作单位、职务:伊犁巩留县提可阿热克镇，农民
联系方式:15352530811</t>
  </si>
  <si>
    <t>2626145</t>
  </si>
  <si>
    <t>沙木哈尔·库恩加热克</t>
  </si>
  <si>
    <t>654125199703214514</t>
  </si>
  <si>
    <t>15684846655</t>
  </si>
  <si>
    <t>15099436090</t>
  </si>
  <si>
    <t>2606987917@qq.com</t>
  </si>
  <si>
    <t>109941201905900272</t>
  </si>
  <si>
    <t>1099442019001679</t>
  </si>
  <si>
    <t>助力工程师（测绘）</t>
  </si>
  <si>
    <t>勤奋好学，吃苦耐劳，对人热情，习惯总结过去，对未来充满希望，能够在逆境中笑对人生，能够在顺境中不骄不躁。</t>
  </si>
  <si>
    <t xml:space="preserve">入学时间:2014-09
毕业时间:2019-09
学校:新疆工程学院
专业:土木工程
学历:大学本科
学位:学士</t>
  </si>
  <si>
    <t xml:space="preserve">开始日期:2019-09
截止日期:2024-04
工作单位:北京时代华扬科技咨询有限公司
部门及职位:技术员
工作性质:全职
工作内容简述:国土三调，年度变更，河道确权，渠道确权，不动产测绘，农经权，宅基地确权</t>
  </si>
  <si>
    <t xml:space="preserve">与报名人员关系:母亲
姓名:加娜尔古丽·阿布多力达西
性别:女
出生年月:1969-05
工作单位、职务:务农
联系方式:18290968764</t>
  </si>
  <si>
    <t>2626155</t>
  </si>
  <si>
    <t>夏合力亚尔·伊力哈木江</t>
  </si>
  <si>
    <t>654128199602010319</t>
  </si>
  <si>
    <t>17690283736</t>
  </si>
  <si>
    <t>15688389901</t>
  </si>
  <si>
    <t>156844131@qq.com</t>
  </si>
  <si>
    <t>1996-02-01</t>
  </si>
  <si>
    <t>福建省-厦门市-翔安区</t>
  </si>
  <si>
    <t>107551202305000024</t>
  </si>
  <si>
    <t>1075542023005101</t>
  </si>
  <si>
    <t>自学能力强，不怕吃苦，积极参加领导安排的任何工作及体育能力强</t>
  </si>
  <si>
    <t xml:space="preserve">入学时间:2013-09
毕业时间:2023-06
学校:伊宁市第八中学《高中》，新疆大学《大学》
专业:土木工程
学历:大学本科
学位:学士</t>
  </si>
  <si>
    <t xml:space="preserve">开始日期:2023-07
截止日期:2024-06
工作单位:中建一局华江建设有限公司 责任工程师
部门及职位:工程师
工作性质:全职
工作内容简述:负责项目： 2023.12-2024.06 河海大学西康路校区研究生公寓楼 南京
2023.07-2023.11 大兴机场生活服务设施二期项目 北京</t>
  </si>
  <si>
    <t xml:space="preserve">与报名人员关系:父亲
姓名:伊力哈木江·吾甫尔
性别:男
出生年月:1967-08
工作单位、职务:农民
联系方式:15599671034</t>
  </si>
  <si>
    <t>2623526</t>
  </si>
  <si>
    <t>热纳提·艾力木拉提</t>
  </si>
  <si>
    <t>654101199404061211</t>
  </si>
  <si>
    <t>15531368684</t>
  </si>
  <si>
    <t>18196957275</t>
  </si>
  <si>
    <t>3173272506@qq.com</t>
  </si>
  <si>
    <t>1994-04-06</t>
  </si>
  <si>
    <t>河北建筑工程学院</t>
  </si>
  <si>
    <t>100841201805000539</t>
  </si>
  <si>
    <t>1008442018000489</t>
  </si>
  <si>
    <t>荣获2019年河北省学校思想政治教育工作先进集体、荣获2019年新生辅导员先进个人、荣获2019年度优秀辅导员、荣获2022年度优秀教师等。</t>
  </si>
  <si>
    <t>骑自行车业余级（周骑行150km+、单日无休完成过50km+）；烹饪业余级（可做日常家里所有饭菜）；汽车业余级（无人区穿越）；摩托车业余级（单日1000km完成）等等。
喜欢研究未知领域的探索。</t>
  </si>
  <si>
    <t xml:space="preserve">入学时间:2010-09
毕业时间:2013-06
学校:伊宁市第四中学
专业:理科
学历:高中
学位:无
--------------------
入学时间:2014-09
毕业时间:2018-06
学校:河北建筑工程学院
专业:建筑环境与能源应用工程
学历:大学本科
学位:学士</t>
  </si>
  <si>
    <t xml:space="preserve">开始日期:2018-12
截止日期:2023-05
工作单位:河北建筑工程学院
部门及职位:学生管理处/教育管理科科员、辅导员
工作性质:全职
工作内容简述:1.作为办公室科员，对待工作高度负责，工作涉及范围极广 ，既有政务又有事务；既有政治、经济，又有教育、科学、文化、卫生，具有很强的整体性和综合性。
2. 作为辅导员一职，是指从事学生的思想政治教育、学生日常管理、就业指导、心理健康以及学生党团建设等方面的工作的学校公职人员。辅导员职责按照高等学校辅导员职业能力标准（暂行）执行。
工作内容涉及太多，其部分内容不予填写。</t>
  </si>
  <si>
    <t xml:space="preserve">与报名人员关系:父亲
姓名:艾力木拉提·尼亚孜
性别:男
出生年月:1966-12
工作单位、职务:伊宁市第五中学/职工
联系方式:13899728872
--------------------
与报名人员关系:母亲
姓名:沙尼亚木·伊斯拉木
性别:女
出生年月:1966-12
工作单位、职务:退休
联系方式:15999460901
--------------------
与报名人员关系:配偶
姓名:堂努尔·马合木提江
性别:女
出生年月:1994-04
工作单位、职务:伊犁监狱/狱警
联系方式:18196957275</t>
  </si>
  <si>
    <t>2626942</t>
  </si>
  <si>
    <t>麦尔哈巴图鲁汗江</t>
  </si>
  <si>
    <t>654021199804180682</t>
  </si>
  <si>
    <t>18599350674</t>
  </si>
  <si>
    <t>18599427160</t>
  </si>
  <si>
    <t>1919006466@qq.com</t>
  </si>
  <si>
    <t>105361202105126474</t>
  </si>
  <si>
    <t>1053642021120034</t>
  </si>
  <si>
    <t>2018年长沙理工大学民族文化节文艺汇演一等奖。
2020年长沙理工大学民族文化节优秀工作者称号。
长沙理工大学土木工程学院2020-2021学年寒假社会实践活动中，优秀团队奖。</t>
  </si>
  <si>
    <t>全国普通话证书</t>
  </si>
  <si>
    <t xml:space="preserve">入学时间:2013-09
毕业时间:2017-06
学校:上海松江一中
专业:无
学历:高中
学位:无
--------------------
入学时间:2017-09
毕业时间:2021-07
学校:长沙理工大学
专业:土木工程
学历:大学本科
学位:学士</t>
  </si>
  <si>
    <t xml:space="preserve">与报名人员关系:母亲
姓名:古丽杰克兰木买合买提
性别:女
出生年月:1968-12
工作单位、职务:家庭主妇
联系方式:15299257915</t>
  </si>
  <si>
    <t>2622684</t>
  </si>
  <si>
    <t>赛卡·才次别丽克</t>
  </si>
  <si>
    <t>654128200209091920</t>
  </si>
  <si>
    <t>18440151250</t>
  </si>
  <si>
    <t>15299220934</t>
  </si>
  <si>
    <t>2165994226@qq.com</t>
  </si>
  <si>
    <t>2002-09-09</t>
  </si>
  <si>
    <t>哈尔滨工业大学</t>
  </si>
  <si>
    <t>102131202405002081</t>
  </si>
  <si>
    <t>1021342024002081</t>
  </si>
  <si>
    <t>熟练使用wps、excel等办公软件；
性格稳重，做事认真，能吃苦耐劳，沟通协调能力强</t>
  </si>
  <si>
    <t xml:space="preserve">入学时间:2017-09
毕业时间:2020-06
学校:新源县第二中学
专业:理科
学历:高中
学位:无
--------------------
入学时间:2020-09
毕业时间:2024-06
学校:哈尔滨工业大学
专业:道路桥梁与渡河工程
学历:大学本科
学位:学士</t>
  </si>
  <si>
    <t xml:space="preserve">与报名人员关系:父亲
姓名:达瓦·赛卡
性别:男
出生年月:1979-03
工作单位、职务:尼勒克县乌拉斯台乡巴音沟村
农民
联系方式:13565211248
--------------------
与报名人员关系:母亲
姓名:民布尔·吾严
性别:女
出生年月:1985-11
工作单位、职务:尼勒克县乌拉斯台乡巴音沟村
联系方式:15299220934</t>
  </si>
  <si>
    <t>2621801</t>
  </si>
  <si>
    <t>陈真鑫</t>
  </si>
  <si>
    <t>321084200203277413</t>
  </si>
  <si>
    <t>13328144279</t>
  </si>
  <si>
    <t>18097715144</t>
  </si>
  <si>
    <t>2424403678@qq.com</t>
  </si>
  <si>
    <t>江苏省-扬州市-高邮市</t>
  </si>
  <si>
    <t>苏州科技大学天平学院</t>
  </si>
  <si>
    <t>139851202405030613</t>
  </si>
  <si>
    <t>1398542024096506</t>
  </si>
  <si>
    <t>在大学2022-2023学年第二学期获综合三等奖学金</t>
  </si>
  <si>
    <t>打篮球、下象棋</t>
  </si>
  <si>
    <t xml:space="preserve">入学时间:2017-09
毕业时间:2020-07
学校:高邮市第一中学
专业:无
学历:高中
学位:无
--------------------
入学时间:2020-09
毕业时间:2024-06
学校:苏州科技大学天平学院
专业:土木工程
学历:大学本科
学位:学士</t>
  </si>
  <si>
    <t xml:space="preserve">与报名人员关系:母亲
姓名:陈爱玲
性别:女
出生年月:1979-11
工作单位、职务:工作单位：江苏睿能科技有限公司
职务：普工
联系方式:13328142219
--------------------
与报名人员关系:父亲
姓名:陈九青
性别:男
出生年月:1975-01
工作单位、职务:工作单位：无
职务：无
联系方式:18852791448</t>
  </si>
  <si>
    <t>2622940</t>
  </si>
  <si>
    <t>赵玉格</t>
  </si>
  <si>
    <t>62082220010402321X</t>
  </si>
  <si>
    <t>17333670446</t>
  </si>
  <si>
    <t>18709099691</t>
  </si>
  <si>
    <t>2653524556@qq.com</t>
  </si>
  <si>
    <t>2001-04-02</t>
  </si>
  <si>
    <t>甘肃省-平凉市-灵台县</t>
  </si>
  <si>
    <t xml:space="preserve">甘肃省-平凉市-灵台县  </t>
  </si>
  <si>
    <t>北华航天工业学院</t>
  </si>
  <si>
    <t>八十一团安全生产监管中心</t>
  </si>
  <si>
    <t>116291202205063963</t>
  </si>
  <si>
    <t>1162942022001476</t>
  </si>
  <si>
    <t>篮球、羽毛球、</t>
  </si>
  <si>
    <t>现在为三支一扶人员，服务期未满，以社会人员身份报名。</t>
  </si>
  <si>
    <t xml:space="preserve">入学时间:2015-09
毕业时间:2018-06
学校:灵台县第一中学
专业:无
学历:高中
学位:无
--------------------
入学时间:2018-09
毕业时间:2022-06
学校:北华航天工业学院
专业:土木工程
学历:大学本科
学位:学士</t>
  </si>
  <si>
    <t xml:space="preserve">开始日期:2022-07
截止日期:2023-05
工作单位:中交三公局第二工程有限公司
部门及职位:工程部技术员
工作性质:全职
工作内容简述:施工过程进行管理、协调、现场签证、验收
--------------------
开始日期:2023-05
截止日期:2024-08
工作单位:待业在家
部门及职位:无
工作性质:兼职
工作内容简述:学习备考
--------------------
开始日期:2024-08
截止日期:至今
工作单位:第五师八十一团
部门及职位:安全生产监管中心
工作性质:全职
工作内容简述:公文写作、市场监督、应急处理</t>
  </si>
  <si>
    <t xml:space="preserve">与报名人员关系:父亲
姓名:赵炳明
性别:男
出生年月:1973-12
工作单位、职务:甘肃省平凉市灵台县星火乡务农
联系方式:17794488489
--------------------
与报名人员关系:母亲
姓名:郑烈琴
性别:女
出生年月:1972-03
工作单位、职务:甘肃省平凉市灵台县星火乡务农
联系方式:17393300329</t>
  </si>
  <si>
    <t>2621797</t>
  </si>
  <si>
    <t>加斯吐列克·恩特马克</t>
  </si>
  <si>
    <t>65432320020222331X</t>
  </si>
  <si>
    <t>13699942581</t>
  </si>
  <si>
    <t>18119040835</t>
  </si>
  <si>
    <t>kangwei44@outlook.com</t>
  </si>
  <si>
    <t>107631202405003778</t>
  </si>
  <si>
    <t>1076342024003714</t>
  </si>
  <si>
    <t>C1驾驶证，有三年驾驶经验，爱好篮球，会熟练使用各类办公软件</t>
  </si>
  <si>
    <t xml:space="preserve">入学时间:2017-06
毕业时间:2020-07
学校:福海县第一高级中学
专业:无
学历:高中
学位:无
--------------------
入学时间:2020-10
毕业时间:2024-06
学校:喀什大学
专业:土木工程
学历:大学本科
学位:学士</t>
  </si>
  <si>
    <t xml:space="preserve">与报名人员关系:父亲
姓名:恩特马克·卡马尔旦
性别:男
出生年月:1970-03
工作单位、职务:无
联系方式:13579194070
--------------------
与报名人员关系:母亲
姓名:努尔古丽·胡塞因
性别:女
出生年月:1970-02
工作单位、职务:无
联系方式:13565172570
--------------------
与报名人员关系:兄弟
姓名:荷热安·恩特马克
性别:男
出生年月:1997-09
工作单位、职务:哈巴河县萨尔塔木乡政府
联系方式:17797862873</t>
  </si>
  <si>
    <t>2618277</t>
  </si>
  <si>
    <t>刘恩辉</t>
  </si>
  <si>
    <t>412727199910287758</t>
  </si>
  <si>
    <t>13039498125</t>
  </si>
  <si>
    <t>18290990562</t>
  </si>
  <si>
    <t>1551926488@qq.com</t>
  </si>
  <si>
    <t>河南省-周口市-淮阳区</t>
  </si>
  <si>
    <t>109941202205041333</t>
  </si>
  <si>
    <t>1099442022002797</t>
  </si>
  <si>
    <t>打篮球。</t>
  </si>
  <si>
    <t xml:space="preserve">入学时间:2015-07
毕业时间:2018-06
学校:伊宁市第四中学
专业:理科
学历:高中
学位:无
--------------------
入学时间:2018-09
毕业时间:2022-06
学校:新疆工程学院
专业:土木工程
学历:大学本科
学位:学士</t>
  </si>
  <si>
    <t xml:space="preserve">开始日期:2022-07
截止日期:2024-08
工作单位:陕西建工第八建设集团
部门及职位:工程部-施工员
工作性质:全职
工作内容简述:负责施工现场的管理施工，负责2栋楼的主体及装饰装修施工，负责现场质量、安全、进度的管理工作。</t>
  </si>
  <si>
    <t xml:space="preserve">与报名人员关系:父亲
姓名:刘新领
性别:男
出生年月:1972-02
工作单位、职务:个体
联系方式:18154983609
--------------------
与报名人员关系:母亲
姓名:梁娥
性别:女
出生年月:1973-11
工作单位、职务:个体
联系方式:18290990562</t>
  </si>
  <si>
    <t>2628096</t>
  </si>
  <si>
    <t>白比特·沙特瓦尔地</t>
  </si>
  <si>
    <t>654122199508150712</t>
  </si>
  <si>
    <t>107101201905005956</t>
  </si>
  <si>
    <t>1071042019000036</t>
  </si>
  <si>
    <t xml:space="preserve"> 长安大学第二次学生代表大会代表者
 获得新疆二等奖学金
 获得新疆三等奖学金等奖
 长安大学阳光运动会最佳运动员和优秀运动员
 长安大学 建工学院男子足球队成员
 多次在学校内足球比赛中获得不同的奖励</t>
  </si>
  <si>
    <t>普通话二级乙
C1驾驶证
英语四级
CAD基础绘图</t>
  </si>
  <si>
    <t xml:space="preserve">入学时间:2011-09
毕业时间:2015-06
学校:江苏省盐城市田家炳中学
专业:高中生
学历:高中
学位:无
--------------------
入学时间:2015-09
毕业时间:2019-06
学校:长安大学
专业:土木工程
学历:大学本科
学位:学士</t>
  </si>
  <si>
    <t xml:space="preserve">开始日期:2019-07
截止日期:2021-09
工作单位:新疆路桥北疆工程建设有限公司（国企）
部门及职位:工程部
工作性质:全职
工作内容简述:负责工程及工程概况相相关工作，工程的进行，协助部长进行局部工程核量，负责各类制式合同拟定、OA流转上报、签订、归档等相关工作。</t>
  </si>
  <si>
    <t xml:space="preserve">与报名人员关系:配偶
姓名:地那古丽·艾地努尔
性别:女
出生年月:1994-08
工作单位、职务:爱新色里镇人民政府   民政协理员
联系方式:18699957259
--------------------
与报名人员关系:儿子
姓名:斯热木·白比特
性别:男
出生年月:2023-06
工作单位、职务:新生儿童
联系方式:18699957259</t>
  </si>
  <si>
    <t>2621406</t>
  </si>
  <si>
    <t>凯吾沙尔·吐尔干</t>
  </si>
  <si>
    <t>654101199909061196</t>
  </si>
  <si>
    <t>19190465455</t>
  </si>
  <si>
    <t>18699967692</t>
  </si>
  <si>
    <t>2964006809@qq.com</t>
  </si>
  <si>
    <t>109941202305040124</t>
  </si>
  <si>
    <t>1099442023003225</t>
  </si>
  <si>
    <t>1、熟练掌握办公软件、AotuCAD、BIM建模、工程测量、工程算量。</t>
  </si>
  <si>
    <t xml:space="preserve">入学时间:2015-09
毕业时间:2018-06
学校:伊宁市第八中学
专业:高中生
学历:高中
学位:无
--------------------
入学时间:2018-09
毕业时间:2023-06
学校:新疆工程学院
专业:土木工程
学历:大学本科
学位:学士</t>
  </si>
  <si>
    <t xml:space="preserve">开始日期:2023-07
截止日期:至今
工作单位:中铁十四局集团第三有限公司
部门及职位:工程部
工作性质:全职
工作内容简述:1、执行项目总工的总体施工方案，指导分包单位现场施工，监督分包单位按规范施工，确保安全生产、文明施工，提出合理、有效的实施方案;
2、负责现场施工测量防线，检查分包单位的测量放线成果;
3、协助项目总工完成计量工作;
4、督促分包单位的施工进度，跟踪检查施工质量、安全;
5、负责组织工序和单元验收。收到分包单位的工序报验后，在规定时间内向监理报验，并组织验收。并填写单元工程施工质量评定表;
6、负责施工现场的影像资料收集，并整理归档;
7、 参与图纸会审、施工方案编制、进度计划编制。
8、现场进行技术交底、安全技术交底。</t>
  </si>
  <si>
    <t xml:space="preserve">与报名人员关系:父亲
姓名:吐尔干江·萨衣提
性别:男
出生年月:1968-03
工作单位、职务:农民
联系方式:19190470058
--------------------
与报名人员关系:母亲
姓名:热黑兰木·吐尔逊
性别:女
出生年月:1969-06
工作单位、职务:家庭妇女
联系方式:13199990434</t>
  </si>
  <si>
    <t>2625916</t>
  </si>
  <si>
    <t>海了米兰·阿不都拉</t>
  </si>
  <si>
    <t>654121199010123462</t>
  </si>
  <si>
    <t>14799231355</t>
  </si>
  <si>
    <t>14799995253</t>
  </si>
  <si>
    <t>1369256805@qq.com</t>
  </si>
  <si>
    <t>1990-10-12</t>
  </si>
  <si>
    <t>第四师六十四团瑞祥社区</t>
  </si>
  <si>
    <t>101451201605004433</t>
  </si>
  <si>
    <t>1014542016004430</t>
  </si>
  <si>
    <t>灵活使用办公软件、擅于人际关系、有比较丰富的基层工作经验。</t>
  </si>
  <si>
    <t xml:space="preserve">入学时间:2007-09
毕业时间:2010-07
学校:新疆伊宁县第一中学
专业:高中
学历:高中
学位:无
--------------------
入学时间:2010-09
毕业时间:2012-07
学校:北京邮电大学
专业:预科
学历:大学本科
学位:无
--------------------
入学时间:2012-09
毕业时间:2016-07
学校:东北大学
专业:土木工程
学历:大学本科
学位:学士</t>
  </si>
  <si>
    <t xml:space="preserve">开始日期:2016-12
截止日期:2017-05
工作单位:新疆美艺雅装饰有限公司
部门及职位:家装顾问
工作性质:全职
工作内容简述:销售
--------------------
开始日期:2017-06
截止日期:2017-12
工作单位:新疆新察都S313线交安项目部
部门及职位:资料员
工作性质:全职
工作内容简述:负责交通安全项目的交工资料
--------------------
开始日期:2018-01
截止日期:2021-07
工作单位:第四师六十四团十四连
部门及职位:大学生连官
工作性质:全职
工作内容简述:在工作期间负责过连队党建、综治、宣传、工会、妇联、计划生育等工作。
--------------------
开始日期:2021-07
截止日期:至今
工作单位:第四师六十四团瑞祥社区
部门及职位:瑞祥社区居委会委员
工作性质:全职
工作内容简述:负责社区统战、计划生育、医疗救助、人口信息等工作。</t>
  </si>
  <si>
    <t xml:space="preserve">与报名人员关系:配偶
姓名:居尔艾提·太力艾提
性别:男
出生年月:1989-10
工作单位、职务:六十四团中学、教师
联系方式:14799995253</t>
  </si>
  <si>
    <t>第四师64团文体广电旅游中心</t>
  </si>
  <si>
    <t>202409053-工作人员</t>
  </si>
  <si>
    <t>2629764</t>
  </si>
  <si>
    <t>马建霞</t>
  </si>
  <si>
    <t>654124199904104024</t>
  </si>
  <si>
    <t>17590026963</t>
  </si>
  <si>
    <t>13609931465</t>
  </si>
  <si>
    <t>1119081237@qq.com</t>
  </si>
  <si>
    <t>1999-04-10</t>
  </si>
  <si>
    <t>巩留县城镇人民政府</t>
  </si>
  <si>
    <t>107661202105000781</t>
  </si>
  <si>
    <t>10766420210000642</t>
  </si>
  <si>
    <t>技能证书：普通话二级甲等证书、俄语四级证书、高中语文教师资格证书、机动车驾驶证
特长：擅于沟通、积极向上</t>
  </si>
  <si>
    <t xml:space="preserve">入学时间:2015-09
毕业时间:2017-06
学校:巩留县高级中学
专业:高中
学历:高中
学位:无
--------------------
入学时间:2017-09
毕业时间:2021-06
学校:新疆财经大学
专业:汉语国际教育
学历:大学本科
学位:学士</t>
  </si>
  <si>
    <t xml:space="preserve">开始日期:2023-01
截止日期:至今
工作单位:巩留县城镇人民政府
部门及职位:乡村振兴办干部
工作性质:三支一扶
工作内容简述:负责贫困户学生助学金相关业务</t>
  </si>
  <si>
    <t xml:space="preserve">与报名人员关系:父亲
姓名:马平宏
性别:男
出生年月:1971-11
工作单位、职务:巩留县民宗局-副会长
联系方式:71609991634
--------------------
与报名人员关系:母亲
姓名:马秀珍
性别:女
出生年月:1971-11
工作单位、职务:无
联系方式:18099419345</t>
  </si>
  <si>
    <t>2621994</t>
  </si>
  <si>
    <t>辛疆明</t>
  </si>
  <si>
    <t>65402219980118414X</t>
  </si>
  <si>
    <t>18160341219</t>
  </si>
  <si>
    <t>13201300732</t>
  </si>
  <si>
    <t>2286736604@qq.com</t>
  </si>
  <si>
    <t>可克达拉市金屯国有资本运营有限责任公司</t>
  </si>
  <si>
    <t>109971202305006121</t>
  </si>
  <si>
    <t>1099742023002708</t>
  </si>
  <si>
    <t>2023年优秀员工</t>
  </si>
  <si>
    <t xml:space="preserve">入学时间:2021-09
毕业时间:2023-06
学校:昌吉学院
专业:秘书学
学历:大学本科
学位:学士</t>
  </si>
  <si>
    <t xml:space="preserve">开始日期:2023-08
截止日期:至今
工作单位:可克达拉市金屯国有资本运营有限责任公司
部门及职位:综合办公室，职员
工作性质:全职
工作内容简述:整理资料，负责各类文件起草</t>
  </si>
  <si>
    <t xml:space="preserve">与报名人员关系:父亲
姓名:辛汉亚
性别:男
出生年月:1972-02
工作单位、职务:务工
联系方式:13201300732</t>
  </si>
  <si>
    <t>2612159</t>
  </si>
  <si>
    <t>周小燕</t>
  </si>
  <si>
    <t>654021200108083745</t>
  </si>
  <si>
    <t>19990968842</t>
  </si>
  <si>
    <t>19999249982</t>
  </si>
  <si>
    <t>1958556783@qq.com</t>
  </si>
  <si>
    <t>3.98、91.7</t>
  </si>
  <si>
    <t>135581202405003722</t>
  </si>
  <si>
    <t>1355842024003508</t>
  </si>
  <si>
    <t>2023.12  荣获国家励志奖学金；
2022.04  荣获新疆理工学院维吾尔语口语技能大赛三等奖；
2022.12  荣获自治区人民政府励志奖学金；
2023.10  荣获新疆理工学院“时代新人说，我与祖国共成长”维吾尔语演讲大赛一等奖；
2023.05  荣获阿克苏地区“共学同讲二十大 团结奋进新征程”学习强国达人挑战赛三等奖；
2023.03  荣获温宿县“共学同讲二十大 团结奋进新征程”学习强国达人挑战赛优秀奖；
2022.05  荣获新疆理工学院“喜迎二十大，永远跟党走，奋进新征程”五四合唱一等奖；
2022.05  荣获人文社会科学学院“校园文化先进个人”荣誉称号；
2021.05  荣获新疆理工学院“青春心向党,奋斗新征程”向建党100周年献礼文艺汇演荣誉证书；
2021.11  荣获新疆理工学院“第六届全国大学生预防艾滋病知识竞赛”荣誉证书。</t>
  </si>
  <si>
    <t>唱歌、跑步</t>
  </si>
  <si>
    <t xml:space="preserve">入学时间:2017-09
毕业时间:2020-06
学校:伊宁县第二中学
专业:理科
学历:高中
学位:无
--------------------
入学时间:2020-09
毕业时间:2024-06
学校:新疆理工学院
专业:中国少数民族语言文学
学历:大学本科
学位:学士</t>
  </si>
  <si>
    <t xml:space="preserve">开始日期:2023-02
截止日期:2023-06
工作单位:阿克苏地区阿热勒镇人民政府
部门及职位: 宣教办、宣教办科员
工作性质:实习
工作内容简述:1、掌握写作技能，主要写简报等各种材料，会议记录；2、协助科室人员组织活动，分配各项任务，及时收集活动数据；3、下乡与村民进行口语交流，提高自己的口语水平。  
--------------------
开始日期:2024-02
截止日期:2024-04
工作单位:塔城市阿不都拉乡阔日勒拜村
部门及职位:宣教办、宣教办科员
工作性质:实习
工作内容简述:1、掌握写作技能，主要写简报等各种材料，会议记录；2、协助科室人员组织活动，分配各项任务，及时收集活动数据；3、与村民进行口语交流，提高自己的口语水平。  </t>
  </si>
  <si>
    <t xml:space="preserve">与报名人员关系:父亲
姓名:周峰
性别:男
出生年月:1971-09
工作单位、职务:新疆伊宁县英塔木镇包尔其玉其温村、务农
联系方式:13679920896
--------------------
与报名人员关系:母亲
姓名:素哈莱叶
性别:女
出生年月:1974-05
工作单位、职务:新疆伊宁县英塔木镇包尔其玉其温村、务农
联系方式:13679920896</t>
  </si>
  <si>
    <t>2627480</t>
  </si>
  <si>
    <t>杨峥儿</t>
  </si>
  <si>
    <t>659001200107053412</t>
  </si>
  <si>
    <t>18599690705</t>
  </si>
  <si>
    <t>18709938702</t>
  </si>
  <si>
    <t>2663104851@qq.com</t>
  </si>
  <si>
    <t>克拉玛依市独山子区人力资源和社会保障局</t>
  </si>
  <si>
    <t>107641202305001770</t>
  </si>
  <si>
    <t>1076442023001750</t>
  </si>
  <si>
    <t>熟练使用维吾尔语听说读写，普通话二级甲等，驾驶证C1D，中科院心理咨询师初级。</t>
  </si>
  <si>
    <t xml:space="preserve">入学时间:2016-09
毕业时间:2019-06
学校:第八师石河子市第二高级中学
专业:高中生
学历:高中
学位:无
--------------------
入学时间:2019-09
毕业时间:2023-06
学校:伊犁师范大学
专业:中国少数民族语言文学（维吾尔语言）
学历:大学本科
学位:学士</t>
  </si>
  <si>
    <t xml:space="preserve">开始日期:2023-08
截止日期:2024-05
工作单位:石河子市公安局下野地垦区公安局
部门及职位:指挥中心辅警
工作性质:全职
工作内容简述:1. 情报研判分析、综合指挥调度、执法勤务监督、快速缉查布控、高效精准打击；
2. 在部门民警的带领下做好每日的值班记录、交接班事宜，努力减少和控制案事件发生
3.按照档案管理规定台账对材料进行收集、整理，做好登记、做好上下级文件材料报送。
--------------------
开始日期:2024-09
截止日期:至今
工作单位:克拉玛依市独山子区人力资源和社会保障局
部门及职位:事业单位管理办公室三支一扶职员
工作性质:全职
工作内容简述:职称评审，事业单位工作人员日常管理和网站信息维护。</t>
  </si>
  <si>
    <t xml:space="preserve">与报名人员关系:父亲
姓名:杨武斌
性别:男
出生年月:1975-04
工作单位、职务:个体
联系方式:13579456166
--------------------
与报名人员关系:母亲
姓名:吴丹
性别:女
出生年月:1976-09
工作单位、职务:个体
联系方式:18997733915</t>
  </si>
  <si>
    <t>2623879</t>
  </si>
  <si>
    <t>牛慧霞</t>
  </si>
  <si>
    <t>654023200003244824</t>
  </si>
  <si>
    <t>15599691051</t>
  </si>
  <si>
    <t>15292763913</t>
  </si>
  <si>
    <t>2282050792@qq.com</t>
  </si>
  <si>
    <t>江苏省盐城师范学院</t>
  </si>
  <si>
    <t>103241202205001115</t>
  </si>
  <si>
    <t>1032442022001136</t>
  </si>
  <si>
    <t>喜欢习作，看书</t>
  </si>
  <si>
    <t xml:space="preserve">入学时间:2015-09
毕业时间:2018-06
学校:新疆伊宁市霍城县江苏中学
专业:文科
学历:高中
学位:无
--------------------
入学时间:2018-09
毕业时间:2022-06
学校:江苏省盐城师范学院
专业:汉语言文学（师范）
学历:大学本科
学位:学士</t>
  </si>
  <si>
    <t xml:space="preserve">与报名人员关系:父亲
姓名:牛新忠
性别:男
出生年月:1967-12
工作单位、职务:务工
联系方式:15292763913</t>
  </si>
  <si>
    <t>2616270</t>
  </si>
  <si>
    <t>巴音其米格</t>
  </si>
  <si>
    <t>654126199912063720</t>
  </si>
  <si>
    <t>19527373267</t>
  </si>
  <si>
    <t>15276392280</t>
  </si>
  <si>
    <t>2269172314@qq.con</t>
  </si>
  <si>
    <t>1999-12-06</t>
  </si>
  <si>
    <t>中国少数民族语言（维语言）</t>
  </si>
  <si>
    <t>107421202205005906</t>
  </si>
  <si>
    <t>1074242022005856</t>
  </si>
  <si>
    <t xml:space="preserve">入学时间:2015-09
毕业时间:2018-06
学校:昭苏县高级中学
专业:高中
学历:高中
学位:无
--------------------
入学时间:2018-09
毕业时间:2022-06
学校:西北民族大学
专业:中国少数民族语言文学（维语言）
学历:大学本科
学位:学士</t>
  </si>
  <si>
    <t xml:space="preserve">开始日期:2022-12
截止日期:至今
工作单位:昭苏县乌尊布拉克镇
部门及职位:综治中心
工作性质:全职
工作内容简述:三支一扶</t>
  </si>
  <si>
    <t xml:space="preserve">与报名人员关系:父亲
姓名:巴特托古斯
性别:男
出生年月:1971-10
工作单位、职务:昭苏县昭苏马场江布社区居民
联系方式:18290976069
--------------------
与报名人员关系:母亲
姓名:巴依尔塔
性别:女
出生年月:1972-07
工作单位、职务:昭苏县昭苏马场江布社区居民
联系方式:15276392280</t>
  </si>
  <si>
    <t>2622694</t>
  </si>
  <si>
    <t>孜拉来·阿布都肉甫</t>
  </si>
  <si>
    <t>654101200106130261</t>
  </si>
  <si>
    <t>13619926574</t>
  </si>
  <si>
    <t>18097885618</t>
  </si>
  <si>
    <t>3424626193@qq.com</t>
  </si>
  <si>
    <t>2020年 3.30 2021年3.62 2022年3.57 2023年 3.48 平均绩点：3.49</t>
  </si>
  <si>
    <t>107551202405004585</t>
  </si>
  <si>
    <t>1075542024003891</t>
  </si>
  <si>
    <t xml:space="preserve">入学时间:2017-09
毕业时间:2020-06
学校:伊宁第八中学
专业:无
学历:高中
学位:无
--------------------
入学时间:2020-09
毕业时间:2024-09
学校:新疆大学
专业:汉语言
学历:大学本科
学位:学士</t>
  </si>
  <si>
    <t xml:space="preserve">与报名人员关系:父亲
姓名:阿布都肉甫·阿布都热依木
性别:男
出生年月:1970-08
工作单位、职务:伊宁市农业农村局 干部
联系方式:18999384785
--------------------
与报名人员关系:母亲
姓名:祖力阿亚提·阿尤甫
性别:女
出生年月:1972-09
工作单位、职务:伊宁市人民医院 主任医师
联系方式:18097885618</t>
  </si>
  <si>
    <t>2627908</t>
  </si>
  <si>
    <t>马晓强</t>
  </si>
  <si>
    <t>654124200009162012</t>
  </si>
  <si>
    <t>18197966861</t>
  </si>
  <si>
    <t>13325699716</t>
  </si>
  <si>
    <t>1541742520@qq.com</t>
  </si>
  <si>
    <t>2000-09-16</t>
  </si>
  <si>
    <t>109971202305002530</t>
  </si>
  <si>
    <t>1099742023005884</t>
  </si>
  <si>
    <t>本人取得普通话二乙证书，C1驾驶证；熟练掌握各类办公软件，并喜欢一些体育运动和音乐。</t>
  </si>
  <si>
    <t xml:space="preserve">入学时间:2016-09
毕业时间:2017-06
学校:农四师第一中学
专业:学生
学历:高中
学位:无
--------------------
入学时间:2017-09
毕业时间:2019-06
学校:巩留县高级中学
专业:学生
学历:高中
学位:无
--------------------
入学时间:2019-09
毕业时间:2023-06
学校:昌吉学院
专业:中国少数民族语言文学
学历:大学本科
学位:学士</t>
  </si>
  <si>
    <t xml:space="preserve">与报名人员关系:父亲
姓名:马成龙
性别:男
出生年月:1969-05
工作单位、职务:新疆伊犁哈萨克自治州巩留县样羊场务农
联系方式:18997832607
--------------------
与报名人员关系:母亲
姓名:马平英
性别:女
出生年月:1973-03
工作单位、职务:新疆伊犁哈萨克自治州巩留县样羊场务农
联系方式:13325699716</t>
  </si>
  <si>
    <t>2625635</t>
  </si>
  <si>
    <t>吕嘉仪</t>
  </si>
  <si>
    <t>654202200201022025</t>
  </si>
  <si>
    <t>18139390626</t>
  </si>
  <si>
    <t>15899289318</t>
  </si>
  <si>
    <t>1747051424@qq.com</t>
  </si>
  <si>
    <t>2002-01-02</t>
  </si>
  <si>
    <t>135591202405000668</t>
  </si>
  <si>
    <t>1355942024000651</t>
  </si>
  <si>
    <t>擅长维吾尔语听说读写，擅长使用电脑软件wps，word等。</t>
  </si>
  <si>
    <t xml:space="preserve">入学时间:2017-09
毕业时间:2020-07
学校:乌苏市第一中学
专业:高中
学历:高中
学位:无
--------------------
入学时间:2020-09
毕业时间:2024-06
学校:新疆农业大学科学技术学院
专业:中国少数民族语言文学（维吾尔语）
学历:大学本科
学位:学士</t>
  </si>
  <si>
    <t xml:space="preserve">与报名人员关系:父亲
姓名:吕生奎
性别:男
出生年月:1973-06
工作单位、职务:个体 机械工程
联系方式:13999708596
--------------------
与报名人员关系:母亲
姓名:郁春梅
性别:女
出生年月:1974-03
工作单位、职务:保康大药房 药剂师
联系方式:15899289318
--------------------
与报名人员关系:姐妹
姓名:吕嘉欣
性别:女
出生年月:2005-08
工作单位、职务:沈阳工学院 学生
联系方式:18139390626</t>
  </si>
  <si>
    <t>2612827</t>
  </si>
  <si>
    <t>苏热亚·多力坤</t>
  </si>
  <si>
    <t>65410119951105026X</t>
  </si>
  <si>
    <t>19351094096</t>
  </si>
  <si>
    <t>17709994096</t>
  </si>
  <si>
    <t>2467396226@qq.com</t>
  </si>
  <si>
    <t>1995-11-05</t>
  </si>
  <si>
    <t>107421202102000166</t>
  </si>
  <si>
    <t>1074232021000166</t>
  </si>
  <si>
    <t>秘书资格证，普通话二级乙证书，计算机一级证书，教师资格证</t>
  </si>
  <si>
    <t>2018年获得了新生学业二等奖学金；2018年暑假期“三下乡”社会实现活动 先进个人；2019年假期防空新冠病毒疫情志愿者；国家级计算机一级；普通话二级乙；民族语文翻译上岗证书；
国家秘书资格证（中级）；教师资格证书（高级中学教师资格，语文）；国家少数民族汉语水平等级MHK考试三级;《从翻译角度研究汉维习语的不等值现象》，“民间故事”2019年12月
《译介学视角下西游记中诗词的翻译》“民间故事” ，2019年9月《电视剧&lt;西游记&gt;专有名词维译研究》项目编号为52300102；驾驶证C1</t>
  </si>
  <si>
    <t>计算机操作能力较强</t>
  </si>
  <si>
    <t xml:space="preserve">入学时间:2011-09
毕业时间:2014-06
学校:新疆伊宁市第四中学
专业:高中
学历:高中
学位:无
--------------------
入学时间:2014-09
毕业时间:2018-06
学校:西北民族大学
专业:中国少数民族语言文学
学历:大学本科
学位:学士
--------------------
入学时间:2018-09
毕业时间:2021-06
学校:西北民族大学
专业:中国少数民族语言文学
学历:硕士研究生
学位:硕士</t>
  </si>
  <si>
    <t xml:space="preserve">开始日期:2018-02
截止日期:2018-05
工作单位:伊宁市第一中学
部门及职位:语文部
工作性质:实习
工作内容简述:实习老师，班主任</t>
  </si>
  <si>
    <t xml:space="preserve">与报名人员关系:配偶
姓名:玉苏甫江·艾买提江
性别:男
出生年月:1995-08
工作单位、职务:64团职工
联系方式:17709994096
--------------------
与报名人员关系:儿子
姓名:萝特菲·玉苏甫江
性别:男
出生年月:2023-05
工作单位、职务:无
联系方式:无</t>
  </si>
  <si>
    <t>2621337</t>
  </si>
  <si>
    <t>夏木斯娅•阿不拉</t>
  </si>
  <si>
    <t>652323199710022023</t>
  </si>
  <si>
    <t>18599611176</t>
  </si>
  <si>
    <t>18599710132</t>
  </si>
  <si>
    <t>2363919543@qq.com</t>
  </si>
  <si>
    <t>本科毕业绩点：3.34 研究生毕业平均成绩：78.3</t>
  </si>
  <si>
    <t>107621202402000939</t>
  </si>
  <si>
    <t>1076232024000338</t>
  </si>
  <si>
    <t>特长：学习、沟通、适应能力较强
技能：熟练运用各类电脑软件</t>
  </si>
  <si>
    <t xml:space="preserve">入学时间:2013-09
毕业时间:2016-06
学校:新疆呼图壁县第一中学
专业:高中
学历:高中
学位:无
--------------------
入学时间:2016-09
毕业时间:2021-06
学校:伊犁师范大学
专业:汉语言
学历:大学本科
学位:学士
--------------------
入学时间:2021-09
毕业时间:2024-06
学校:新疆师范大学
专业:中国少数民族语言文学
学历:硕士研究生
学位:硕士</t>
  </si>
  <si>
    <t xml:space="preserve">与报名人员关系:父亲
姓名:阿不拉
性别:男
出生年月:1967-10
工作单位、职务:务工
联系方式:13201028863
--------------------
与报名人员关系:母亲
姓名:日孜完古丽•阿不来提
性别:女
出生年月:1975-03
工作单位、职务:个体
联系方式:13899633581
--------------------
与报名人员关系:弟弟
姓名:买尔都拉•阿不拉
性别:男
出生年月:2002-01
工作单位、职务:山西大学，学生
联系方式:15199057438
--------------------
与报名人员关系:弟弟
姓名:买尔胡拉•阿不拉
性别:男
出生年月:2002-01
工作单位、职务:呼图壁县馨天地生态酒店，务工
联系方式:13094015501</t>
  </si>
  <si>
    <t>2625769</t>
  </si>
  <si>
    <t>屈晏羽</t>
  </si>
  <si>
    <t>654123199509235781</t>
  </si>
  <si>
    <t>15729905018</t>
  </si>
  <si>
    <t>13565200228</t>
  </si>
  <si>
    <t>1442595841@qq.com</t>
  </si>
  <si>
    <t>1995-09-23</t>
  </si>
  <si>
    <t>新疆省可克达拉市66团3连</t>
  </si>
  <si>
    <t>107661202105002441</t>
  </si>
  <si>
    <t>1076642021002035</t>
  </si>
  <si>
    <t>获得兵团第四师66团“2023年中秋节诗歌朗诵比赛优秀奖”</t>
  </si>
  <si>
    <t xml:space="preserve">入学时间:2014-09
毕业时间:2017-06
学校:农四师第一中学
专业:文科
学历:高中
学位:无
--------------------
入学时间:2017-09
毕业时间:2021-06
学校:新疆财经大学
专业:中国少数民族语言文学（维吾尔语）
学历:大学本科
学位:学士</t>
  </si>
  <si>
    <t xml:space="preserve">开始日期:2021-09
截止日期:2021-11
工作单位:伊宁市第25小
部门及职位:小学代课教师
工作性质:兼职
工作内容简述:代课
--------------------
开始日期:2021-11
截止日期:至今
工作单位:新疆省可克达拉市66团3连
部门及职位:两委后备力量
工作性质:全职
工作内容简述:负责连队的妇联，工会，计划生育工作。</t>
  </si>
  <si>
    <t xml:space="preserve">与报名人员关系:母亲
姓名:陈萍
性别:女
出生年月:1968-12
工作单位、职务:66团3连 退休职工
联系方式:13565200228
--------------------
与报名人员关系:父亲
姓名:屈建文
性别:男
出生年月:1969-02
工作单位、职务:66团3连 灵活就业人员
联系方式:13899762851</t>
  </si>
  <si>
    <t>2613877</t>
  </si>
  <si>
    <t>哈斯亚提·叶尔兰</t>
  </si>
  <si>
    <t>654128200010251624</t>
  </si>
  <si>
    <t>15022957560</t>
  </si>
  <si>
    <t>13899750807</t>
  </si>
  <si>
    <t>75795012@qq.com</t>
  </si>
  <si>
    <t>2.7/3.3/3.5/2.9  平均2.85</t>
  </si>
  <si>
    <t>107551202305003059</t>
  </si>
  <si>
    <t>1075542023002396</t>
  </si>
  <si>
    <t>2020年参加院级教学大赛获得三等奖；
2021年在校实习期间获得优秀实习生称号；
2022年在校期间参加创新创业训练营获得创新创业证书；
同时在校期间参加以班级为集体的比赛并获得过优秀奖，三等奖等。</t>
  </si>
  <si>
    <t>本人擅长跳舞，拍摄，初中时学过吉他
本人外貌优异，擅长参加各类性质的比赛，如合唱，跳舞，广播操等。</t>
  </si>
  <si>
    <t xml:space="preserve">入学时间:2016-09
毕业时间:2019-06
学校:伊宁市第八中学
专业:高中
学历:高中
学位:无</t>
  </si>
  <si>
    <t xml:space="preserve">与报名人员关系:母亲
姓名:买里外提·阿拉西别克
性别:女
出生年月:1974-04
工作单位、职务:伊宁市月亮湾市场；店员
联系方式:13899750807</t>
  </si>
  <si>
    <t>2619376</t>
  </si>
  <si>
    <t>阿拉·巴依尔其米克</t>
  </si>
  <si>
    <t>654127199808152420</t>
  </si>
  <si>
    <t>18299970071</t>
  </si>
  <si>
    <t>18299951629</t>
  </si>
  <si>
    <t>1456380020@qq.com</t>
  </si>
  <si>
    <t>中国少数民族语言文学（蒙古语言文学）</t>
  </si>
  <si>
    <t>2022-06-03</t>
  </si>
  <si>
    <t>江苏立鼎数码科技有限公司</t>
  </si>
  <si>
    <t>107621202205001352</t>
  </si>
  <si>
    <t>1076242022001316</t>
  </si>
  <si>
    <t xml:space="preserve">入学时间:2017-09
毕业时间:2022-06
学校:新疆师范大学
专业:中国少数民族语言文学（蒙古语言文学）
学历:大学本科
学位:学士</t>
  </si>
  <si>
    <t xml:space="preserve">开始日期:2022-11
截止日期:至今
工作单位:江苏立鼎数码科技有限公司
部门及职位:文员
工作性质:全职
工作内容简述:档案管理</t>
  </si>
  <si>
    <t xml:space="preserve">与报名人员关系:母亲
姓名:达瓦·斯琴
性别:女
出生年月:1966-05
工作单位、职务:无
联系方式:18299951629</t>
  </si>
  <si>
    <t>2610272</t>
  </si>
  <si>
    <t>阿依吐尔干•赛尔旦</t>
  </si>
  <si>
    <t>654121199802010925</t>
  </si>
  <si>
    <t>19390977201</t>
  </si>
  <si>
    <t>16699092342</t>
  </si>
  <si>
    <t>2109127442@qq.com</t>
  </si>
  <si>
    <t>107551202205004420</t>
  </si>
  <si>
    <t>1075542022003740</t>
  </si>
  <si>
    <t>工作能力：熟练Word、Excel等办公软件。
勤奋上进好学，工作细心，踏实肯干，有很强的责任心。</t>
  </si>
  <si>
    <t xml:space="preserve">入学时间:2015-09
毕业时间:2017-06
学校:伊宁市八中
专业:高中
学历:高中
学位:无
--------------------
入学时间:2017-09
毕业时间:2022-06
学校:新疆大学
专业:中国少数民族语言文学
学历:大学本科
学位:学士</t>
  </si>
  <si>
    <t xml:space="preserve">与报名人员关系:母亲
姓名:古丽夏合尔
性别:女
出生年月:1965-01
工作单位、职务:无
联系方式:15739495978</t>
  </si>
  <si>
    <t>2613589</t>
  </si>
  <si>
    <t>木尼然·赛买提</t>
  </si>
  <si>
    <t>654123200111215380</t>
  </si>
  <si>
    <t>19399719445</t>
  </si>
  <si>
    <t>17733196744</t>
  </si>
  <si>
    <t>3026983313@qq.com</t>
  </si>
  <si>
    <t>2001-11-21</t>
  </si>
  <si>
    <t>107571202405002763</t>
  </si>
  <si>
    <t>1075742024002232</t>
  </si>
  <si>
    <t>高中大学期间成绩优异，多次获成绩优异类奖项；兴趣爱好广泛；
大学获专业奖学金二等奖学金两次，三等奖学金三次；
在校级活动中获“优秀教练”“优秀工作者”“优秀负责人”“优秀演员”等荣誉称号；</t>
  </si>
  <si>
    <t>应用特长：熟练使用Office办公软件、PPT制作课件、熟练运用PS剪映等图片视频工具个性特长，具有沟通与人际关系能力，组织协调能力，领导能力和团队合作精神；
运动及艺术特长:跑步、游泳、羽毛球、跳舞、绘画；</t>
  </si>
  <si>
    <t xml:space="preserve">入学时间:2017-09
毕业时间:2020-06
学校:可克达拉镇高级中学
专业:无
学历:高中
学位:无
--------------------
入学时间:2020-09
毕业时间:2024-06
学校:塔里木大学
专业:汉语言
学历:大学本科
学位:学士</t>
  </si>
  <si>
    <t xml:space="preserve">与报名人员关系:父亲
姓名:赛买提·卡德
性别:男
出生年月:1967-05
工作单位、职务:连队职工
联系方式:18290985002
--------------------
与报名人员关系:母亲
姓名:孜瓦尔
性别:女
出生年月:1973-03
工作单位、职务:无
联系方式:15894198123</t>
  </si>
  <si>
    <t>2612050</t>
  </si>
  <si>
    <t>尼格热·阿不来提</t>
  </si>
  <si>
    <t>654101199407092224</t>
  </si>
  <si>
    <t>15109319970</t>
  </si>
  <si>
    <t>18661844096</t>
  </si>
  <si>
    <t>1120798690@qq.com</t>
  </si>
  <si>
    <t>1994-07-09</t>
  </si>
  <si>
    <t>伊宁市政务服务中心（临时上班）</t>
  </si>
  <si>
    <t>107421201905004599、107421202202000150</t>
  </si>
  <si>
    <t>1074242019004229、1074232022000150</t>
  </si>
  <si>
    <t>国家中级秘书证书</t>
  </si>
  <si>
    <t>本科阶段：
1.2015-2016 年获得了国家励志奖学金；
2.2016-2017 年获得了国家励志奖学金；
3.2017-2018 年获得了国家励志奖学金；
4.2016-2017 年获得了西北民族大学校内二等奖；
5.2017-2018 年获得了西北民族大学校内二等奖；
硕士阶段：
1.2019-2020 学年获得了“新生学业一等奖学金”；
2.2020-2021 学年获得了校内三等奖学金；
3.2021-2022 学年获得了校内三等奖学金；
4.2020-2021 学年被评为西北民族大学中国语言文学学部硕士研究生第一支部优秀党员；
5.2021-2022 学年被评为西北民族大学中国语言文学学部硕士研究生第一支部优秀党员</t>
  </si>
  <si>
    <t>本人有良好的专业基础、语言表达能力、写作能力。性格开朗、稳重、有活力，待人热情、真诚。工作认真负责，积极主动，能吃苦耐劳，自信心强，思想活跃。有较强的组织能力、实践动手能力和团队协作精神。</t>
  </si>
  <si>
    <t xml:space="preserve">入学时间:2012-09
毕业时间:2015-07
学校:伊宁市三中
专业:高中
学历:高中
学位:无
--------------------
入学时间:2015-09
毕业时间:2019-07
学校:西北民族大学
专业:中国语言文学
学历:大学本科
学位:学士
--------------------
入学时间:2019-09
毕业时间:2022-07
学校:西北民族大学
专业:语言学及应用语言学
学历:硕士研究生
学位:硕士</t>
  </si>
  <si>
    <t xml:space="preserve">开始日期:2015-09
截止日期:2019-07
工作单位:西北民族大学
部门及职位:中国语言文学学部教学管理办公室学生助理
工作性质:兼职
工作内容简述:主要协助老师系统管理、书籍发放、材料报送、各类等级考试网报并收费工作
--------------------
开始日期:2021-04
截止日期:2021-05
工作单位:博尔塔拉职业技术学院
部门及职位:机电系
工作性质:见习
工作内容简述:这段时间分别负责机电系高职班副班主任、院系辅导员等工作
--------------------
开始日期:2022-07
截止日期:2024-03
工作单位:陕西中医药大学
部门及职位:学生工作部
工作性质:全职
工作内容简述:主要从事学生工作部教育管理科科员工作；协助临床和中西医系新疆籍学生日常管理等工作；
--------------------
开始日期:2024-04
截止日期:至今
工作单位:伊宁市政务服务中心
部门及职位:住建局交易中心窗口科员
工作性质:临时岗位
工作内容简述:主要从事商品房网签合同备案、合同模版备案、房产解押和抵押、量房网签，同时要处理各开发商公司相关的房产交易工作。</t>
  </si>
  <si>
    <t xml:space="preserve">与报名人员关系:母亲
姓名:乃甫赛·巴克
性别:女
出生年月:1972-10
工作单位、职务:务农
联系方式:18299967252
--------------------
与报名人员关系:妹妹
姓名:迪拉热·阿不来提
性别:女
出生年月:2005-01
工作单位、职务:大连海洋大学、学生
联系方式:13779573415</t>
  </si>
  <si>
    <t>2625548</t>
  </si>
  <si>
    <t>阿丽美热·科孜拉丽</t>
  </si>
  <si>
    <t>652701199501031728</t>
  </si>
  <si>
    <t>18699949252</t>
  </si>
  <si>
    <t>15719959071</t>
  </si>
  <si>
    <t>2793755147@qq.com</t>
  </si>
  <si>
    <t>1995-01-03</t>
  </si>
  <si>
    <t>第一学期品均分：74.2，第二学期：81.83，第三学期：81</t>
  </si>
  <si>
    <t>107551202302000547</t>
  </si>
  <si>
    <t>1075532023000259</t>
  </si>
  <si>
    <t>熟练计算机办公软件，策划活动，排练舞蹈节目等</t>
  </si>
  <si>
    <t xml:space="preserve">入学时间:2010-09
毕业时间:2013-06
学校:新疆博乐市第五中学
专业:普通高中
学历:高中
学位:无
--------------------
入学时间:2013-09
毕业时间:2014-06
学校:新疆博乐市温泉县高级中学
专业:普通高中（复读）
学历:高中
学位:无
--------------------
入学时间:2014-09
毕业时间:2020-06
学校:伊犁师范大学
专业:汉语言专业
学历:大学本科
学位:学士
--------------------
入学时间:2020-09
毕业时间:2023-06
学校:新疆大学
专业:中国语言文学
学历:硕士研究生
学位:硕士</t>
  </si>
  <si>
    <t xml:space="preserve">与报名人员关系:父亲
姓名:科孜拉丽·巴依巴特尔
性别:男
出生年月:1966-01
工作单位、职务:新疆博乐市小营盘镇明格陶勒哈村明格陶勒哈路81号，务农
联系方式:13369834600
--------------------
与报名人员关系:母亲
姓名:倒吾来提古丽·爱热别克
性别:女
出生年月:1971-07
工作单位、职务:新疆博乐市阿热勒托哈牧场牧三队建设路27号
联系方式:18609091013</t>
  </si>
  <si>
    <t>2629606</t>
  </si>
  <si>
    <t>热那古力•吐尔逊江</t>
  </si>
  <si>
    <t>654122199701244622</t>
  </si>
  <si>
    <t>19882995882</t>
  </si>
  <si>
    <t>16699398625</t>
  </si>
  <si>
    <t>2138498904@qq.com</t>
  </si>
  <si>
    <t>1997-01-24</t>
  </si>
  <si>
    <t>35</t>
  </si>
  <si>
    <t>107621202302000405</t>
  </si>
  <si>
    <t>1076232023000297</t>
  </si>
  <si>
    <t>计算机岗位证书</t>
  </si>
  <si>
    <t>2022年6月  “优秀实习生”</t>
  </si>
  <si>
    <t>计算机国家二级证书；计算机岗位证书；熟练掌握Word、Excel、PPT等办公软件；具有丰富的团队组建与扩充经验和项目管理与协调经验；工作积极认真，细心负责，善于在工作中提出问题、发现问题、解决问题，有较强的分析能力；勤奋好学，踏实肯干，动手能力强，有很强的社会责任感；坚毅不拔，吃苦耐劳，喜欢迎接新挑战。</t>
  </si>
  <si>
    <t xml:space="preserve">入学时间:2013-09
毕业时间:2016-06
学校:察布查尔县第三中学
专业:高中
学历:高中
学位:无
--------------------
入学时间:2016-09
毕业时间:2020-06
学校:伊犁师范大学
专业:汉语言
学历:大学本科
学位:学士
--------------------
入学时间:2020-09
毕业时间:2023-06
学校:新疆师范大学
专业:中国少数民族语言文学
学历:硕士研究生
学位:硕士</t>
  </si>
  <si>
    <t xml:space="preserve">与报名人员关系:父亲
姓名:吐尔逊江·艾米尔丁
性别:男
出生年月:1969-01
工作单位、职务:农民
联系方式:16699398625
--------------------
与报名人员关系:母亲
姓名:内孜古力·肉扎洪
性别:女
出生年月:1971-11
工作单位、职务:农民
联系方式:16699390235</t>
  </si>
  <si>
    <t>2622319</t>
  </si>
  <si>
    <t>阿丽米热·阿不都许库尔</t>
  </si>
  <si>
    <t>654121199804034269</t>
  </si>
  <si>
    <t>13899919264</t>
  </si>
  <si>
    <t>15299251225</t>
  </si>
  <si>
    <t>1607517622@qq.com</t>
  </si>
  <si>
    <t>本科：汉语言        研究生：语言学及应用语言学</t>
  </si>
  <si>
    <t>平均分：88.96</t>
  </si>
  <si>
    <t>107641202402000148</t>
  </si>
  <si>
    <t>1076432024000147</t>
  </si>
  <si>
    <t>2017年度新疆农业大学新生军训中表现突出获得了军训标兵称号。
2017-2018学年在新疆农业大学荣获国家励志奖学金。
2018-2019学年在新疆农业大学荣获国家励志奖学金。
2019年10月在新疆农业大学中国语言学院职场精英大赛中荣获“二等奖”。
2018-2019学年在新疆农业大学荣获“优秀团员”称号。
2019-2020学年在新疆农业大学荣获“三好学生”称号。
2021年6月被评为“优秀毕业生”。
2021年6月《贸易与理性》部分章节的翻译（第199-220）为题目的毕业论文，被评委院级“优秀毕业论文”。
2021-2022学年在伊犁师范大学荣获自治区学业奖学金。
2022-2023学年在伊犁师范大学荣获自治区学业奖学金。
2022-2023学年在伊犁师范大学荣获校级奖学金。</t>
  </si>
  <si>
    <t>汉维互译，跑步，性格开朗</t>
  </si>
  <si>
    <t xml:space="preserve">入学时间:2014-09
毕业时间:2017-06
学校:伊宁县墩麻扎镇中学
专业:无
学历:高中
学位:无
--------------------
入学时间:2017-09
毕业时间:2021-06
学校:新疆农业大学
专业:汉语言
学历:大学本科
学位:学士
--------------------
入学时间:2021-09
毕业时间:2024-06
学校:伊犁师范大学
专业:语言学及应用语言学
学历:硕士研究生
学位:硕士</t>
  </si>
  <si>
    <t xml:space="preserve">与报名人员关系:父亲
姓名:阿不都许库·吐尔松
性别:男
出生年月:1967-09
工作单位、职务:务农
联系方式:18099804992
--------------------
与报名人员关系:母亲
姓名:巴哈尔古丽·比拉里丁
性别:女
出生年月:1969-02
工作单位、职务:务农
联系方式:19190292694</t>
  </si>
  <si>
    <t>2628869</t>
  </si>
  <si>
    <t>加拿提·巴克特努尔</t>
  </si>
  <si>
    <t>654024199501283341</t>
  </si>
  <si>
    <t>16699390028</t>
  </si>
  <si>
    <t>15299242016</t>
  </si>
  <si>
    <t>1183611939@qq.com</t>
  </si>
  <si>
    <t>1995-01-28</t>
  </si>
  <si>
    <t>100521201905002279</t>
  </si>
  <si>
    <t>1005242019002216</t>
  </si>
  <si>
    <t>2020年，2021年分别获得“优秀西部志愿者”荣誉。工作期间，多次被评为“优秀教师”，“优秀指导教师”等荣誉。</t>
  </si>
  <si>
    <t>画画  跳舞  弹乐器  开车</t>
  </si>
  <si>
    <t xml:space="preserve">入学时间:2015-09
毕业时间:2019-07
学校:中央民族大学
专业:中国少数民族语言文学（哈萨克）
学历:大学本科
学位:学士</t>
  </si>
  <si>
    <t xml:space="preserve">开始日期:2019-08
截止日期:2022-07
工作单位:新疆生产建设兵团第十四师昆玉市皮山农场起航幼儿园
部门及职位:教师
工作性质:全职
工作内容简述:教育教学</t>
  </si>
  <si>
    <t xml:space="preserve">与报名人员关系:父亲
姓名:巴克特努尔·木卡尼
性别:男
出生年月:1971-05
工作单位、职务:新疆伊犁巩留县塔斯托别乡伊勒格代村阔尕勒沙子路二巷2号，农民
联系方式:15276387695
--------------------
与报名人员关系:母亲
姓名:阿亚斯汗·艾比拉卡提
性别:女
出生年月:1970-05
工作单位、职务:新疆伊犁巩留县塔斯托别乡伊勒格代村阔尕勒沙子路二巷2号，家庭妇女
联系方式:15701571931
--------------------
与报名人员关系:配偶
姓名:塔石肯·赛曼
性别:男
出生年月:1995-11
工作单位、职务:第十四师昆玉市法制培训学校    科员
联系方式:15299242016
--------------------
与报名人员关系:儿子
姓名:兔努克·塔石肯
性别:男
出生年月:2023-03
工作单位、职务:无
联系方式:无</t>
  </si>
  <si>
    <t>2615266</t>
  </si>
  <si>
    <t>万辰昊</t>
  </si>
  <si>
    <t>610481200211036231</t>
  </si>
  <si>
    <t>18119267892</t>
  </si>
  <si>
    <t>17709934133</t>
  </si>
  <si>
    <t>2066460357@qq.com</t>
  </si>
  <si>
    <t>2002-11-03</t>
  </si>
  <si>
    <t>135581202405003654</t>
  </si>
  <si>
    <t>1355842024003443</t>
  </si>
  <si>
    <t>获新疆维吾尔自治区互联网＋区块链优秀奖</t>
  </si>
  <si>
    <t>视频剪辑 自媒体运营 音乐 运动</t>
  </si>
  <si>
    <t xml:space="preserve">入学时间:2017-09
毕业时间:2020-06
学校:东方学校
专业:高中生
学历:高中
学位:无
--------------------
入学时间:2020-09
毕业时间:2024-06
学校:新疆理工学院
专业:中国少数民族语言文学
学历:大学本科
学位:学士</t>
  </si>
  <si>
    <t xml:space="preserve">开始日期:2023-04
截止日期:2023-08
工作单位:阿克苏地区温宿县依希来木齐乡政府
部门及职位:党建办 文员
工作性质:实习
工作内容简述:负责依希来木其乡一百余名党员材料收集、检查、整合，利用 excel 做好组织工作的各种数据统计和材料收集，
及时汇报进度；；负责核查整改党员申请材料；汇编依希来木其乡政府工作手册，对接上级党组织等工作。
--------------------
开始日期:2023-12
截止日期:2024-02
工作单位:石河子市司法局
部门及职位:法律援助部门 文员
工作性质:实习
工作内容简述:负责整理资料并转接</t>
  </si>
  <si>
    <t xml:space="preserve">与报名人员关系:父亲
姓名:万军
性别:男
出生年月:1964-09
工作单位、职务:已退休
联系方式:18152932609
--------------------
与报名人员关系:母亲
姓名:何银梅
性别:女
出生年月:1975-09
工作单位、职务:石河子市兵团师范培训学院 经理
联系方式:17709934133</t>
  </si>
  <si>
    <t>2619187</t>
  </si>
  <si>
    <t>陈悦</t>
  </si>
  <si>
    <t>65292220020209054X</t>
  </si>
  <si>
    <t>17590187519</t>
  </si>
  <si>
    <t>15809072019</t>
  </si>
  <si>
    <t>2586619812@qq.com</t>
  </si>
  <si>
    <t>2002-02-09</t>
  </si>
  <si>
    <t>109971202405004611</t>
  </si>
  <si>
    <t>1099742024002552</t>
  </si>
  <si>
    <t>应届毕业生，无工作经验。</t>
  </si>
  <si>
    <t>本人有良好的服务志愿精神和较强的适应能力，同时有较强的责任心，遵循工作计划及目标，实现自我价值。</t>
  </si>
  <si>
    <t xml:space="preserve">入学时间:2020-09
毕业时间:2024-06
学校:昌吉学院
专业:秘书学
学历:大学本科
学位:学士</t>
  </si>
  <si>
    <t xml:space="preserve">与报名人员关系:父亲
姓名:陈志勇
性别:男
出生年月:1971-12
工作单位、职务:阿克苏地区实验林场管理委员会 、办公室主任
联系方式:15809072019</t>
  </si>
  <si>
    <t>2625571</t>
  </si>
  <si>
    <t>王慧</t>
  </si>
  <si>
    <t>652922200003210326</t>
  </si>
  <si>
    <t>19891058300</t>
  </si>
  <si>
    <t>18083926125</t>
  </si>
  <si>
    <t>3058907378@qq.com</t>
  </si>
  <si>
    <t>131231202205001108</t>
  </si>
  <si>
    <t>1312342022001074</t>
  </si>
  <si>
    <t>2019.5获第三届全国大学生环保知识竞赛优秀奖</t>
  </si>
  <si>
    <t xml:space="preserve">入学时间:2015-08
毕业时间:2018-06
学校:塔里木高级中学
专业:文科
学历:高中
学位:无
--------------------
入学时间:2018-08
毕业时间:2022-07
学校:陕西国际商贸学院
专业:汉语言文学
学历:大学本科
学位:学士</t>
  </si>
  <si>
    <t xml:space="preserve">开始日期:2022-08
截止日期:2022-10
工作单位:西安明敦美丽医疗美容诊所
部门及职位:前台客服
工作性质:兼职
工作内容简述:大厅客户的接待；文件文档的整理；及时准确的接听、转接电话；公司产品以及PPT的讲解
--------------------
开始日期:2024-04
截止日期:2024-08
工作单位:新疆生产建设兵团建工设计研究院有限责任公司石河子分院
部门及职位:办公室文员
工作性质:兼职
工作内容简述:1、办公室卫生的维护；
2、维护项目总表；
3、审图中心项目的发包与实时反馈；
4、收款与合同（包括办理收款资料、拟合同、委托书与情况说明）。</t>
  </si>
  <si>
    <t xml:space="preserve">与报名人员关系:父亲
姓名:王晓明
性别:男
出生年月:1968-10
工作单位、职务:职工
联系方式:13779809823
--------------------
与报名人员关系:母亲
姓名:周爱勤
性别:女
出生年月:1974-02
工作单位、职务:职工
联系方式:15299801181</t>
  </si>
  <si>
    <t>2627697</t>
  </si>
  <si>
    <t>杨靖</t>
  </si>
  <si>
    <t>652322199805022548</t>
  </si>
  <si>
    <t>18140925085</t>
  </si>
  <si>
    <t>17690791410</t>
  </si>
  <si>
    <t>3422545450@qq.com</t>
  </si>
  <si>
    <t>新疆中板包装有限公司</t>
  </si>
  <si>
    <t>2017-3.32；2018-3.27；2019-3.88；2020-3.63</t>
  </si>
  <si>
    <t>135591202105000656</t>
  </si>
  <si>
    <t>1355942021000518</t>
  </si>
  <si>
    <t>2017-2018 获得院级优秀团干部奖</t>
  </si>
  <si>
    <t>大学英语四级证书</t>
  </si>
  <si>
    <t xml:space="preserve">入学时间:2014-09
毕业时间:2017-07
学校:乌鲁木齐市第101中学
专业:高中
学历:高中
学位:无
--------------------
入学时间:2017-10
毕业时间:2021-06
学校:新疆农业大学科学技术学院
专业:中国少数民族语言文学（维吾尔语）
学历:大学本科
学位:学士</t>
  </si>
  <si>
    <t xml:space="preserve">开始日期:2021-07
截止日期:2021-12
工作单位:乌鲁木齐市米东区政府
部门及职位:政府文员
工作性质:全职
工作内容简述:推进落实上级下发的工作任务，撰写材料，文件的上传下达及档案的管理工作
--------------------
开始日期:2022-02
截止日期:2023-11
工作单位:新疆吉润安消防技术服务有限公司
部门及职位:行政-文员
工作性质:全职
工作内容简述:收集、整理、保管工程项目的各类资料；整理、记录、会签各类会议内容；负责工程竣工资料的手机、编制以及各方的签字盖章确认工作。
--------------------
开始日期:2024-04
截止日期:至今
工作单位:新疆中板包装有限公司
部门及职位:行政-文员 
工作性质:全职
工作内容简述:负责公司文档材料的整理上传，熟悉安全标准化各项内容，确保档案的合理性及完整性；协助上级领导协调各部门的工作，确保工作进程的顺利进行；负责接待政府及社区工作人员，完成材料递交及陪同检查工作，维护公司形象；负责公司会议的安排组。</t>
  </si>
  <si>
    <t xml:space="preserve">与报名人员关系:父亲
姓名:杨海成
性别:男
出生年月:1967-06
工作单位、职务:个体
联系方式:17690791410
--------------------
与报名人员关系:母亲
姓名:马翠花
性别:女
出生年月:1970-03
工作单位、职务:个体
联系方式:15899167297</t>
  </si>
  <si>
    <t>2612122</t>
  </si>
  <si>
    <t>吉尔格力沙很·恩台</t>
  </si>
  <si>
    <t>654301200001172925</t>
  </si>
  <si>
    <t>18119042773</t>
  </si>
  <si>
    <t>15299399773</t>
  </si>
  <si>
    <t>824609479@qq.com</t>
  </si>
  <si>
    <t>2.8331</t>
  </si>
  <si>
    <t>107421202305005181</t>
  </si>
  <si>
    <t>1074242023005136</t>
  </si>
  <si>
    <t>在“筑牢中华民族共同体意识，讲好中华民族故事”讲故事比赛中荣获优秀奖。</t>
  </si>
  <si>
    <t>本人熟练掌握 Word等日常办公软件，团队意识强以及很擅长跟同事和朋友互帮互助，团结友爱。
喜欢运动，阅读等。</t>
  </si>
  <si>
    <t xml:space="preserve">开始日期:2023-08
截止日期:至今
工作单位:新疆阿勒泰市汗德尕特乡汗德尕特村村委会
部门及职位:乡村振兴，民族团结
工作性质:见习
工作内容简述:报表，做档案，入户等，会议记录</t>
  </si>
  <si>
    <t xml:space="preserve">与报名人员关系:父亲
姓名:恩台·巴加
性别:男
出生年月:1967-10
工作单位、职务:农民
联系方式:18799032379
--------------------
与报名人员关系:母亲
姓名:布云塔·哈吐鲁哈
性别:女
出生年月:1966-10
工作单位、职务:农民
联系方式:18799036182
--------------------
与报名人员关系:姐妹
姓名:布云迪力格尔·恩台
性别:女
出生年月:1991-04
工作单位、职务:自由职业
联系方式:15299399773
--------------------
与报名人员关系:姐妹
姓名:孟根才次克·恩台
性别:女
出生年月:1995-03
工作单位、职务:自由职业
联系方式:18847579841</t>
  </si>
  <si>
    <t>2621708</t>
  </si>
  <si>
    <t>何永慧</t>
  </si>
  <si>
    <t>654125199711193784</t>
  </si>
  <si>
    <t>17590607752</t>
  </si>
  <si>
    <t>15276356139</t>
  </si>
  <si>
    <t>971735260@qq.com</t>
  </si>
  <si>
    <t>肖尔布拉克镇克孜勒金格勒村委会</t>
  </si>
  <si>
    <t>35学分</t>
  </si>
  <si>
    <t>107621202302000383</t>
  </si>
  <si>
    <t>1076232023000275</t>
  </si>
  <si>
    <t xml:space="preserve">入学时间:2013-09
毕业时间:2016-06
学校:农四师一中
专业:高中
学历:高中
学位:无
--------------------
入学时间:2016-09
毕业时间:2020-06
学校:伊犁师范大学
专业:中国少数民族语言文学
学历:大学本科
学位:学士
--------------------
入学时间:2020-09
毕业时间:2023-06
学校:新疆师范大学
专业:中国少数民族语言文学
学历:硕士研究生
学位:硕士</t>
  </si>
  <si>
    <t xml:space="preserve">开始日期:2023-06
截止日期:2024-06
工作单位:无
部门及职位:无
工作性质:待业
工作内容简述:待业
--------------------
开始日期:2024-07
截止日期:至今
工作单位:肖尔布拉克镇克孜勒金格勒村委会
部门及职位:党建干事
工作性质:全职
工作内容简述:负责三会一课、远程教育</t>
  </si>
  <si>
    <t xml:space="preserve">与报名人员关系:父亲
姓名:何全志
性别:男
出生年月:1970-07
工作单位、职务:农民
联系方式:15599671192
--------------------
与报名人员关系:母亲
姓名:窦艳丽
性别:女
出生年月:1974-05
工作单位、职务:农民
联系方式:13139806972</t>
  </si>
  <si>
    <t>202409054-工作人员</t>
  </si>
  <si>
    <t>2616607</t>
  </si>
  <si>
    <t>曾乐观</t>
  </si>
  <si>
    <t>410323200102264036</t>
  </si>
  <si>
    <t>17538834299</t>
  </si>
  <si>
    <t>13213535354</t>
  </si>
  <si>
    <t>2768738975@qq.com</t>
  </si>
  <si>
    <t>2001-02-26</t>
  </si>
  <si>
    <t>河南省-洛阳市-新安县</t>
  </si>
  <si>
    <t xml:space="preserve">河南省-洛阳市-新安县  </t>
  </si>
  <si>
    <t>2020-2021学年绩点：76.7  平均绩点∶3.20 2021-2022学年绩点：81.2  平均绩点∶2.9 2022-2023学年绩点：86.7  平均绩点∶3.47 2023-2024学年绩点∶18.5  平均绩点∶3.10 历年学分平均绩点∶3.13</t>
  </si>
  <si>
    <t>127471202405008245</t>
  </si>
  <si>
    <t>1274742024008245</t>
  </si>
  <si>
    <t>普通话二级甲 茶艺师三级/高级工</t>
  </si>
  <si>
    <t>美声声乐专业 辅修二胡  具有善于与人沟通能力</t>
  </si>
  <si>
    <t>本人已取得2024毕业证书及学位证书</t>
  </si>
  <si>
    <t xml:space="preserve">入学时间:2017-09
毕业时间:2020-07
学校:河南省洛阳市新安县第一高级中学
专业:普通高中
学历:高中
学位:无
--------------------
入学时间:2020-09
毕业时间:2024-07
学校:郑州工业应用技术学院
专业:音乐表演
学历:大学本科
学位:学士</t>
  </si>
  <si>
    <t xml:space="preserve">与报名人员关系:父亲
姓名:曾豹子
性别:男
出生年月:1973-02
工作单位、职务:务农 无
联系方式:15637956835
--------------------
与报名人员关系:母亲
姓名:崔春妞
性别:女
出生年月:1978-02
工作单位、职务:务农 无
联系方式:13213535354</t>
  </si>
  <si>
    <t>2618825</t>
  </si>
  <si>
    <t>王亚萱</t>
  </si>
  <si>
    <t>654123200012186027</t>
  </si>
  <si>
    <t>15299201218</t>
  </si>
  <si>
    <t>18997830151</t>
  </si>
  <si>
    <t>1157734514@qq.com</t>
  </si>
  <si>
    <t>2000-12-18</t>
  </si>
  <si>
    <t>南京师范大学中北学院</t>
  </si>
  <si>
    <t>139061202305063323</t>
  </si>
  <si>
    <t>1390642023063324</t>
  </si>
  <si>
    <t>教师资格证.普通话.计算机证书</t>
  </si>
  <si>
    <t>钢琴 自媒体拍摄剪辑</t>
  </si>
  <si>
    <t xml:space="preserve">入学时间:2016-09
毕业时间:2019-07
学校:农四师一中
专业:文科/艺考
学历:高中
学位:无
--------------------
入学时间:2019-09
毕业时间:2023-07
学校:南京师范大学中北学院
专业:音乐学
学历:大学本科
学位:学士</t>
  </si>
  <si>
    <t xml:space="preserve">开始日期:2023-08
截止日期:2023-10
工作单位:拾音艺术培训机构
部门及职位:音乐
工作性质:全职
工作内容简述:音乐老师</t>
  </si>
  <si>
    <t xml:space="preserve">与报名人员关系:母亲
姓名:廖静
性别:女
出生年月:1971-02
工作单位、职务:个体
联系方式:18997830151</t>
  </si>
  <si>
    <t>2609231</t>
  </si>
  <si>
    <t>侯宇晨</t>
  </si>
  <si>
    <t>65900119970228595X</t>
  </si>
  <si>
    <t>18119292029</t>
  </si>
  <si>
    <t>15502996627</t>
  </si>
  <si>
    <t>603667636@qq.com</t>
  </si>
  <si>
    <t>新疆石河子消防救援支队</t>
  </si>
  <si>
    <t>113961201905402176</t>
  </si>
  <si>
    <t>1139642019402176</t>
  </si>
  <si>
    <t>2018年荣获第六届陕西音乐奖器乐比赛民乐青年组三等奖</t>
  </si>
  <si>
    <t>长笛，声乐</t>
  </si>
  <si>
    <t xml:space="preserve">入学时间:2012-09
毕业时间:2015-06
学校:乌鲁木齐市建工师一中
专业:无
学历:高中
学位:无
--------------------
入学时间:2015-09
毕业时间:2019-06
学校:商洛学院
专业:音乐学
学历:大学本科
学位:学士</t>
  </si>
  <si>
    <t xml:space="preserve">开始日期:2019-07
截止日期:2020-07
工作单位:西安学音悦网络科技有限公司
部门及职位:老师
工作性质:全职
工作内容简述:授课
--------------------
开始日期:2020-09
截止日期:2022-05
工作单位:西安链家
部门及职位:房地产经纪人
工作性质:全职
工作内容简述:销售
--------------------
开始日期:2022-06
截止日期:2024-03
工作单位:自营
部门及职位:无
工作性质:全职
工作内容简述:无
--------------------
开始日期:2024-04
截止日期:至今
工作单位:新疆石河子消防救援支队明珠路消防站
部门及职位:消防员
工作性质:全职
工作内容简述:灭火救援</t>
  </si>
  <si>
    <t xml:space="preserve">与报名人员关系:父亲
姓名:侯建利
性别:男
出生年月:1962-04
工作单位、职务:退休
联系方式:13899518927
--------------------
与报名人员关系:母亲
姓名:陈静云
性别:女
出生年月:1965-11
工作单位、职务:退休
联系方式:13899508448</t>
  </si>
  <si>
    <t>2620160</t>
  </si>
  <si>
    <t>喻燕平</t>
  </si>
  <si>
    <t>654122199705130024</t>
  </si>
  <si>
    <t>18094985007</t>
  </si>
  <si>
    <t>18709999080</t>
  </si>
  <si>
    <t>1243158240@qq.com</t>
  </si>
  <si>
    <t>1997-05-13</t>
  </si>
  <si>
    <t>舞蹈学</t>
  </si>
  <si>
    <t>107681201905000730</t>
  </si>
  <si>
    <t>1076842019000457</t>
  </si>
  <si>
    <t>教师资格证书，普通话等级证书，计算机等级证书</t>
  </si>
  <si>
    <t xml:space="preserve">入学时间:2010-09
毕业时间:2015-06
学校:新疆艺术学院附属中等艺术学校
专业:舞蹈表演
学历:高中
学位:无
--------------------
入学时间:2015-09
毕业时间:2019-06
学校:新疆艺术学院
专业:舞蹈学
学历:大学本科
学位:学士</t>
  </si>
  <si>
    <t xml:space="preserve">开始日期:2020-01
截止日期:2024-07
工作单位:星艺舞蹈艺术学校
部门及职位:舞蹈教师
工作性质:全职
工作内容简述:主要负责课堂教学，课堂教研，与家长沟通交流等相关事务。</t>
  </si>
  <si>
    <t xml:space="preserve">与报名人员关系:配偶
姓名:陈鑫
性别:男
出生年月:1995-08
工作单位、职务:自治区公安厅特侦支队伊犁支队，民警
联系方式:18709999080</t>
  </si>
  <si>
    <t>2619298</t>
  </si>
  <si>
    <t>杜鹏宇</t>
  </si>
  <si>
    <t>654123199506095672</t>
  </si>
  <si>
    <t>18116909675</t>
  </si>
  <si>
    <t>15809910905</t>
  </si>
  <si>
    <t>314779971@qq.com</t>
  </si>
  <si>
    <t>新疆霍城垦区人民法院</t>
  </si>
  <si>
    <t>107621201905002686</t>
  </si>
  <si>
    <t>1076242019003085</t>
  </si>
  <si>
    <t xml:space="preserve">入学时间:2013-09
毕业时间:2015-06
学校:伊宁市第四中学
专业:文科
学历:高中
学位:无
--------------------
入学时间:2015-09
毕业时间:2019-06
学校:新疆师范大学
专业:音乐学
学历:大学本科
学位:学士</t>
  </si>
  <si>
    <t xml:space="preserve">开始日期:2020-08
截止日期:2021-06
工作单位:库尔勒市英下乡中心小学
部门及职位:音乐教师
工作性质:全职
工作内容简述:音乐教学
--------------------
开始日期:2021-09
截止日期:2024-06
工作单位:伊宁市珠江琴行
部门及职位:钢琴教师
工作性质:全职
工作内容简述:钢琴教学
--------------------
开始日期:2024-07
截止日期:至今
工作单位:新疆霍城垦区人民法院
部门及职位:书记员
工作性质:全职
工作内容简述:记录庭审</t>
  </si>
  <si>
    <t xml:space="preserve">与报名人员关系:配偶
姓名:王俊霓
性别:女
出生年月:1997-09
工作单位、职务:可克达拉市公安局
联系方式:15809910905</t>
  </si>
  <si>
    <t>2612972</t>
  </si>
  <si>
    <t>阿孜拉·库尔马西</t>
  </si>
  <si>
    <t>654122199802032725</t>
  </si>
  <si>
    <t>19317737392</t>
  </si>
  <si>
    <t>18097867392</t>
  </si>
  <si>
    <t>2694361308@qq.com</t>
  </si>
  <si>
    <t>1998-02-03</t>
  </si>
  <si>
    <t>10764120180500016</t>
  </si>
  <si>
    <t>1076442019002243</t>
  </si>
  <si>
    <t>2015年荣获暑期社会实践先进个人，2015年学度荣获优秀共青团员称号，2015年荣获伊犁师范学院艺术学院第一届技能大赛音乐类舞蹈组三等奖，2016年获大学生运动会舞蹈队训练表现突出奖，2017年荣获“各族儿女心向党”。伊犁州“民族团结一家亲”文艺表现突出奖，2019年荣获全国民间文艺（说唱、小戏、小品、音舞）展演，优秀演员奖，2020年荣获无共同一促进第十师第四届舞蹈编导培训班优秀学员称号，2023年5月在新疆察布查尔锡伯自治县广场舞大赛中，编排坎乡舞蹈队参赛作品荣获二等奖，2023年，在霍尔果斯市群众性主题舞蹈声乐器乐比赛活动中荣获二等奖。</t>
  </si>
  <si>
    <t>舞蹈表演，舞蹈创编，主持</t>
  </si>
  <si>
    <t xml:space="preserve">入学时间:2011-09
毕业时间:2014-06
学校:伊犁师范学院奎屯校区
专业:舞蹈表演
学历:高中
学位:无
--------------------
入学时间:2014-09
毕业时间:2019-06
学校:伊犁师范大学
专业:音乐表演
学历:大学本科
学位:学士</t>
  </si>
  <si>
    <t xml:space="preserve">开始日期:2018-03
截止日期:2019-08
工作单位:乌苏市文工团
部门及职位:舞蹈表演
工作性质:全职
工作内容简述:舞蹈表演，舞蹈创编
--------------------
开始日期:2019-09
截止日期:2023-05
工作单位:第十师秦剧团
部门及职位:舞蹈表演
工作性质:全职
工作内容简述:舞蹈表演，舞蹈创编，信息报道撰写，服装出入库管理，其他办公室工作</t>
  </si>
  <si>
    <t xml:space="preserve">与报名人员关系:父亲
姓名:库尔马西·库马斯
性别:男
出生年月:1970-02
工作单位、职务:新疆察布尔县扎库齐牛鹿乡查干布拉克村，农民
联系方式:18097867392
--------------------
与报名人员关系:母亲
姓名:吾斯汗·苏英拜
性别:女
出生年月:1971-11
工作单位、职务:新疆察布查尔县查干布拉克村，农民
联系方式:18097868624</t>
  </si>
  <si>
    <t>2620481</t>
  </si>
  <si>
    <t>韩旭阳</t>
  </si>
  <si>
    <t>65230119981014031X</t>
  </si>
  <si>
    <t>13201030962</t>
  </si>
  <si>
    <t>13070988069</t>
  </si>
  <si>
    <t>1289386014@qq.com</t>
  </si>
  <si>
    <t>109971202105001095</t>
  </si>
  <si>
    <t>1099742021001970</t>
  </si>
  <si>
    <t xml:space="preserve">打击乐 声乐 钢琴 </t>
  </si>
  <si>
    <t xml:space="preserve">入学时间:2014-09
毕业时间:2017-06
学校:昌吉州第四中学
专业:文科
学历:高中
学位:无
--------------------
入学时间:2017-09
毕业时间:2021-06
学校:昌吉学院
专业:音乐学
学历:大学本科
学位:学士</t>
  </si>
  <si>
    <t xml:space="preserve">开始日期:2021-07
截止日期:2022-06
工作单位:昌吉市指艺弦音艺术培训中心
部门及职位:打击乐教师
工作性质:全职
工作内容简述:爵士鼓授课
--------------------
开始日期:2022-07
截止日期:2023-02
工作单位:深圳市尚高文化艺术表演中心
部门及职位:打击乐教师
工作性质:全职
工作内容简述:爵士鼓授课
--------------------
开始日期:2023-02
截止日期:2023-12
工作单位:广州市养正小学
部门及职位:音乐教师
工作性质:全职
工作内容简述:小学音乐教师</t>
  </si>
  <si>
    <t xml:space="preserve">与报名人员关系:父亲
姓名:韩振宇
性别:男
出生年月:1970-12
工作单位、职务:个体
联系方式:15899099159
--------------------
与报名人员关系:母亲
姓名:马俊梅
性别:女
出生年月:1972-01
工作单位、职务:昌吉市第四小学
联系方式:13070388069</t>
  </si>
  <si>
    <t>2622822</t>
  </si>
  <si>
    <t>申奥</t>
  </si>
  <si>
    <t>141122200209260076</t>
  </si>
  <si>
    <t>19190917534</t>
  </si>
  <si>
    <t>15135496985</t>
  </si>
  <si>
    <t>1930262544@qq.com</t>
  </si>
  <si>
    <t>2002-09-26</t>
  </si>
  <si>
    <t>山西省-吕梁市-交城县</t>
  </si>
  <si>
    <t>忻州师范学院</t>
  </si>
  <si>
    <t>101241202405001214</t>
  </si>
  <si>
    <t>1012442024001214</t>
  </si>
  <si>
    <t>2021年5月荣获优秀共青团员，2023年11月荣获优秀班干部，2023年12月荣获三等奖学金。</t>
  </si>
  <si>
    <t>唱歌，弹琴，主持等</t>
  </si>
  <si>
    <t xml:space="preserve">入学时间:2017-09
毕业时间:2020-06
学校:交城二中
专业:学生
学历:高中
学位:无
--------------------
入学时间:2020-10
毕业时间:2024-07
学校:忻州师范学院
专业:音乐学
学历:大学本科
学位:学士</t>
  </si>
  <si>
    <t xml:space="preserve">与报名人员关系:父亲
姓名:申鹏
性别:男
出生年月:1982-01
工作单位、职务:山西省吕梁市交城县金桃园集团，工人
联系方式:13546274087
--------------------
与报名人员关系:母亲
姓名:刘丽丽
性别:女
出生年月:1983-09
工作单位、职务:山西省吕梁市交城县金大福珠宝，销售员
联系方式:13546259742</t>
  </si>
  <si>
    <t>2609570</t>
  </si>
  <si>
    <t>朱媛媛</t>
  </si>
  <si>
    <t>659001200112150620</t>
  </si>
  <si>
    <t>18299073655</t>
  </si>
  <si>
    <t>13699389624</t>
  </si>
  <si>
    <t>2876447576@qq.com</t>
  </si>
  <si>
    <t>107621202405004551</t>
  </si>
  <si>
    <t>1076242024004173</t>
  </si>
  <si>
    <t>教师资格证，普通话二级甲等</t>
  </si>
  <si>
    <t>钢琴，大提琴，唱歌</t>
  </si>
  <si>
    <t xml:space="preserve">入学时间:2017-09
毕业时间:2020-07
学校:石河子市高级中学
专业:无
学历:高中
学位:无
--------------------
入学时间:2020-10
毕业时间:2024-06
学校:新疆师范大学
专业:音乐学
学历:大学本科
学位:学士</t>
  </si>
  <si>
    <t xml:space="preserve">与报名人员关系:父亲
姓名:朱红军
性别:男
出生年月:1974-04
工作单位、职务:石河子150团，职工
联系方式:13519935193
--------------------
与报名人员关系:母亲
姓名:姚菊花
性别:女
出生年月:1973-09
工作单位、职务:媛顺理发，员工
联系方式:15001613395</t>
  </si>
  <si>
    <t>2622064</t>
  </si>
  <si>
    <t>米霞</t>
  </si>
  <si>
    <t>622626199407240028</t>
  </si>
  <si>
    <t>1419030981@qq.com</t>
  </si>
  <si>
    <t>1994-07-24</t>
  </si>
  <si>
    <t>新疆建设兵团第四师64团阳光社区</t>
  </si>
  <si>
    <t>115611201605002058</t>
  </si>
  <si>
    <t>1156142016000563</t>
  </si>
  <si>
    <t>2021年荣获六十四团“家乡美·我为家乡做宣传”演讲比赛一等奖；
荣获2021年度六十四团优秀共产党员称号；
2021年在四师可克达拉市退役军人事务局举办“老兵永远跟党走”主题演讲比赛中，荣获一等奖；
2022年荣获六十四团“喜迎二十大·我爱我的祖国·坚定信念跟党走”演讲比赛一等奖；
荣获2021年度六十四团优秀共青团干部称号；
2023年在四师可克达拉市退役军人事务局举办“老兵永远跟党走”主题演讲比赛中，荣获二等奖；
荣获2022年度六十四团优秀共青团干部称号；
荣获2023年度六十四团优秀共产党员称号；
荣获2023年度第四师可克达拉市优秀共产党员称号。</t>
  </si>
  <si>
    <t>唱歌、弹钢琴</t>
  </si>
  <si>
    <t xml:space="preserve">入学时间:2009-09
毕业时间:2012-06
学校:甘肃省陇南市文县一中
专业:文科
学历:高中
学位:无
--------------------
入学时间:2012-09
毕业时间:2016-06
学校:甘肃民族师范学院
专业:音乐学
学历:大学本科
学位:学士</t>
  </si>
  <si>
    <t xml:space="preserve">开始日期:2016-10
截止日期:2019-01
工作单位:甘肃省陇南市文县尚德小学
部门及职位:小学教师
工作性质:全职
工作内容简述:上音乐课
--------------------
开始日期:2019-08
截止日期:2021-06
工作单位:新疆生产建设兵团第四师64团文慧园社区
部门及职位:党支部副书记
工作性质:全职
工作内容简述:负责党建工作、组织文体活动
--------------------
开始日期:2021-06
截止日期:至今
工作单位:新疆生产建设兵团第四师64团阳光社区
部门及职位:党支部副书记
工作性质:全职
工作内容简述:负责党建工作、组织文体活动</t>
  </si>
  <si>
    <t xml:space="preserve">与报名人员关系:配偶
姓名:冯现伟
性别:男
出生年月:1992-12
工作单位、职务:新疆生产建设兵团第四师64团文慧园社区党支部副书记
联系方式:15599996489</t>
  </si>
  <si>
    <t>2612127</t>
  </si>
  <si>
    <t>郝素雅</t>
  </si>
  <si>
    <t>372301199807070720</t>
  </si>
  <si>
    <t>17699561198</t>
  </si>
  <si>
    <t>18099526614</t>
  </si>
  <si>
    <t>1603803670@qq.com</t>
  </si>
  <si>
    <t>山东省-滨州市-滨城区</t>
  </si>
  <si>
    <t>64团党政办公室</t>
  </si>
  <si>
    <t>2016-2017学年：3.776；2017-2018学年：4.275；2018-2019学年：4.470；平均绩点：4.174</t>
  </si>
  <si>
    <t>104271202005006653</t>
  </si>
  <si>
    <t>1042742020101667</t>
  </si>
  <si>
    <t>中等职业学校教师资格证（舞蹈表演）</t>
  </si>
  <si>
    <t>2016-2020在校期间：获得济南大学一等奖学金，济南大学“优秀学生干部”、“优秀团员”、“对外交流特殊贡献奖”、“优秀青年志愿者”、“2020届优秀毕业生”、“优秀毕业论文”荣誉称号，山东省十二届青少年舞蹈比赛一等奖，山东省第十三届青少年舞蹈比赛三等奖，山东省第十四届青少年舞蹈比赛二等奖，山东省大学生艺术展演一等奖，第五届全国大学生艺术展演一等奖和优秀创作奖双项金奖，山东省2020届普通高等学校优秀毕业生；
2020-2021年：兵团大学生志愿服务西部计划优秀志愿者、参加第四师可克达拉市庆祝中国共产党成立100周年职工文艺汇演“兵团儿女心向党”获“优秀演员”称号、兵团第十一届职工文艺汇演获“优秀演员”称号；
2021-2022年：兵团大学生志愿服务西部计划优秀志愿者。</t>
  </si>
  <si>
    <t>舞蹈、朗诵</t>
  </si>
  <si>
    <t xml:space="preserve">入学时间:2013-09
毕业时间:2016-07
学校:滨州一中
专业:无
学历:高中
学位:无
--------------------
入学时间:2016-09
毕业时间:2020-06
学校:济南大学
专业:舞蹈学
学历:大学本科
学位:学士</t>
  </si>
  <si>
    <t xml:space="preserve">开始日期:2020-08
截止日期:2021-07
工作单位:新疆生产建设兵团第四师可克达拉市72团
部门及职位:党建工作办公室、西部计划志愿者
工作性质:全职
工作内容简述:共青团工作、志愿者日常管理、档案管理、疫情防控及协助部门其他工作
--------------------
开始日期:2021-08
截止日期:2022-07
工作单位:新疆生产建设兵团第四师可克达拉市71团
部门及职位:党建工作办公室、西部计划志愿者
工作性质:全职
工作内容简述:共青团工作、志愿者日常管理、文体活动、疫情防控及协助部门其他工作
--------------------
开始日期:2022-08
截止日期:2023-06
工作单位:待业
部门及职位:无
工作性质:全职
工作内容简述:无
--------------------
开始日期:2023-07
截止日期:2024-07
工作单位:山东英才学院
部门及职位:音乐舞蹈学院、舞蹈教师
工作性质:全职
工作内容简述:教授中国古典舞基训课程、舞蹈与形体训练课程，月度考核，教学大纲、课程标准的修改及协助部门其他工作
--------------------
开始日期:2024-08
截止日期:至今
工作单位:新疆生产建设兵团第四师可克达拉市64团
部门及职位:党政工作办公室
工作性质:全职
工作内容简述:收发文及协助部门其他工作</t>
  </si>
  <si>
    <t xml:space="preserve">与报名人员关系:父亲
姓名:郝红岩
性别:男
出生年月:1970-01
工作单位、职务:山东省滨州市滨城区郝家居委会、个体
联系方式:13176420625
--------------------
与报名人员关系:母亲
姓名:吴清文
性别:女
出生年月:1971-12
工作单位、职务:鑫辉毛纺有限责任公司退休职工
联系方式:17854329978</t>
  </si>
  <si>
    <t>2614491</t>
  </si>
  <si>
    <t>阿合娜尔·巴嘎达特</t>
  </si>
  <si>
    <t>65412420001217142X</t>
  </si>
  <si>
    <t>17767598042</t>
  </si>
  <si>
    <t>17354846016</t>
  </si>
  <si>
    <t>1927260266@qq.com</t>
  </si>
  <si>
    <t>107621202405004424</t>
  </si>
  <si>
    <t>1076242024004071</t>
  </si>
  <si>
    <t>高级中学教师资格证书，普通话二乙证书，优秀实习生</t>
  </si>
  <si>
    <t>在乌鲁木齐县永合小学教育实习获得“优秀实习生”
在乌鲁木齐县2022-2023学年第二学期在“庆六一”文艺汇演中荣获“优秀指导教师”
在乌鲁木齐县第四届戏曲大赛中辅导的作品荣获“三等奖”
在乌鲁木齐县第十六届中小学生艺术节节目比赛中辅导的作品荣获“一等奖”
在巩留县“迎新春 闹元宵”社火排练节目 给吉尔格朗乡编导舞蹈 荣获“二等奖 ”奖励15000元
在巩留县元宵社火给提克啊热克镇 编导排练社火舞蹈 荣获“三等奖 ”奖励8000元
在巩留县小小世界艺术培训中心 获得 “优秀见习生”</t>
  </si>
  <si>
    <t>声乐，唱歌，跳舞，编舞，拍摄，剪辑</t>
  </si>
  <si>
    <t xml:space="preserve">入学时间:2017-09
毕业时间:2020-07
学校:巩留县高级中学
专业:高中学生
学历:高中
学位:无
--------------------
入学时间:2020-10
毕业时间:2024-06
学校:新疆师范大学
专业:音乐学
学历:大学本科
学位:学士</t>
  </si>
  <si>
    <t xml:space="preserve">与报名人员关系:父亲
姓名:巴嘎达特·吾斯曼江
性别:男
出生年月:1976-11
工作单位、职务:无
联系方式:17354846096
--------------------
与报名人员关系:母亲
姓名:奴儿拉·达吾来提
性别:女
出生年月:1977-07
工作单位、职务:巩留阿尕尔森镇粮站 监管员
联系方式:17354846096</t>
  </si>
  <si>
    <t>2622363</t>
  </si>
  <si>
    <t>宋古拉·吐拉拜克</t>
  </si>
  <si>
    <t>654124199611170044</t>
  </si>
  <si>
    <t>13579962090</t>
  </si>
  <si>
    <t>18095929112</t>
  </si>
  <si>
    <t>1553117785@qq.com</t>
  </si>
  <si>
    <t>1996-11-17</t>
  </si>
  <si>
    <t>107621201905002593</t>
  </si>
  <si>
    <t>1076242019002265</t>
  </si>
  <si>
    <t xml:space="preserve">入学时间:2012-09
毕业时间:2015-06
学校:巩留县高级中学
专业:文科
学历:高中
学位:无
--------------------
入学时间:2015-09
毕业时间:2019-06
学校:新疆师范大学
专业:音乐与舞蹈学
学历:大学本科
学位:学士</t>
  </si>
  <si>
    <t xml:space="preserve">与报名人员关系:父亲
姓名:吐拉拜克·亚生拜克
性别:男
出生年月:1962-12
工作单位、职务:退休
联系方式:18095939112
--------------------
与报名人员关系:母亲
姓名:古丽斯亚 ·帕孜力汗
性别:女
出生年月:1962-12
工作单位、职务:退休
联系方式:15276320671</t>
  </si>
  <si>
    <t>2609218</t>
  </si>
  <si>
    <t>罗莎莎</t>
  </si>
  <si>
    <t>511721200204075547</t>
  </si>
  <si>
    <t>17738623785</t>
  </si>
  <si>
    <t>17748000201</t>
  </si>
  <si>
    <t>513537838@qq.com</t>
  </si>
  <si>
    <t>2002-04-07</t>
  </si>
  <si>
    <t>107641202405003963</t>
  </si>
  <si>
    <t>1076442024003733</t>
  </si>
  <si>
    <t>高中舞蹈教师资格证、中职舞蹈</t>
  </si>
  <si>
    <t>2020--2021学年获得自治区励志奖学金</t>
  </si>
  <si>
    <t xml:space="preserve">入学时间:2017-09
毕业时间:2020-06
学校:达川二中
专业:文科
学历:高中
学位:无</t>
  </si>
  <si>
    <t xml:space="preserve">开始日期:2024-06
截止日期:至今
工作单位:舞蹈培训学校
部门及职位:舞蹈老师
工作性质:兼职
工作内容简述:带小孩培养舞蹈兴趣，带舞蹈艺术生上课</t>
  </si>
  <si>
    <t xml:space="preserve">与报名人员关系:父亲
姓名:罗小全
性别:男
出生年月:1966-10
工作单位、职务:无
联系方式:17738623785
--------------------
与报名人员关系:母亲
姓名:未淑芳
性别:女
出生年月:1965-10
工作单位、职务:无
联系方式:19182895785
--------------------
与报名人员关系:姐姐
姓名:米红
性别:女
出生年月:1993-02
工作单位、职务:通川七小德育副主任
联系方式:17748000201</t>
  </si>
  <si>
    <t>2621017</t>
  </si>
  <si>
    <t>叶尔扎提·马哈布力</t>
  </si>
  <si>
    <t>654124200201262216</t>
  </si>
  <si>
    <t>18609994886</t>
  </si>
  <si>
    <t>13057597574</t>
  </si>
  <si>
    <t>222022679@qq.com</t>
  </si>
  <si>
    <t>1.25</t>
  </si>
  <si>
    <t>107641202305002215</t>
  </si>
  <si>
    <t>1076442023002178</t>
  </si>
  <si>
    <t>教师资格证，普通话等级证书</t>
  </si>
  <si>
    <t xml:space="preserve">入学时间:2016-09
毕业时间:2019-06
学校:伊犁州直属第一中学
专业:无
学历:高中
学位:无
--------------------
入学时间:2019-09
毕业时间:2023-06
学校:伊犁师范大学
专业:音乐学
学历:大学本科
学位:学士</t>
  </si>
  <si>
    <t xml:space="preserve">与报名人员关系:父亲
姓名:马哈布力·尼斯白克
性别:男
出生年月:1967-08
工作单位、职务:无
联系方式:18099523117
--------------------
与报名人员关系:母亲
姓名:古力巴合尔·国勒达斯别克
性别:女
出生年月:1970-05
工作单位、职务:无
联系方式:15099441148</t>
  </si>
  <si>
    <t>2628529</t>
  </si>
  <si>
    <t>田城</t>
  </si>
  <si>
    <t>422823199812011637</t>
  </si>
  <si>
    <t>18986851201</t>
  </si>
  <si>
    <t>15971755621</t>
  </si>
  <si>
    <t>1024373680@qq.com</t>
  </si>
  <si>
    <t>湖北省-恩施土家族苗族自治州-巴东县</t>
  </si>
  <si>
    <t>104101202205003774</t>
  </si>
  <si>
    <t>1041042022003662</t>
  </si>
  <si>
    <t>唱歌跑步</t>
  </si>
  <si>
    <t xml:space="preserve">入学时间:2015-09
毕业时间:2018-06
学校:巴东光明中学
专业:无
学历:高中
学位:无
--------------------
入学时间:2018-09
毕业时间:2022-07
学校:江西农业大学
专业:音乐学
学历:大学本科
学位:学士</t>
  </si>
  <si>
    <t xml:space="preserve">与报名人员关系:父亲
姓名:田祚琪
性别:男
出生年月:1964-05
工作单位、职务:医院医生
联系方式:15971755621
--------------------
与报名人员关系:母亲
姓名:陈小林
性别:女
出生年月:1978-04
工作单位、职务:自由职业
联系方式:18171578289</t>
  </si>
  <si>
    <t>2611102</t>
  </si>
  <si>
    <t>卡米拉·多里恨</t>
  </si>
  <si>
    <t>654125200101120268</t>
  </si>
  <si>
    <t>13999219459</t>
  </si>
  <si>
    <t>17399466025</t>
  </si>
  <si>
    <t>1712166393@qq.com</t>
  </si>
  <si>
    <t>107621202305003901</t>
  </si>
  <si>
    <t>1076242023003807</t>
  </si>
  <si>
    <t>中职舞蹈教师资格证书</t>
  </si>
  <si>
    <t>舞蹈、唱歌</t>
  </si>
  <si>
    <t xml:space="preserve">入学时间:2016-08
毕业时间:2019-06
学校:新源县第二中学
专业:普高
学历:高中
学位:无
--------------------
入学时间:2019-09
毕业时间:2023-06
学校:新疆师范大学
专业:舞蹈学
学历:大学本科
学位:学士</t>
  </si>
  <si>
    <t xml:space="preserve">开始日期:2023-08
截止日期:2023-12
工作单位:合肥新华学院
部门及职位:舞蹈老师
工作性质:兼职
工作内容简述:现代舞老师、芭蕾基训老师
--------------------
开始日期:2024-01
截止日期:2024-05
工作单位:合肥艺朝艺夕
部门及职位:少儿舞蹈老师
工作性质:全职
工作内容简述:少儿考级老师、招生工作</t>
  </si>
  <si>
    <t xml:space="preserve">与报名人员关系:父亲
姓名:多里恨·依沙木丁
性别:男
出生年月:1970-07
工作单位、职务:新源县第二中学 体育教师
联系方式:18999395446
--------------------
与报名人员关系:母亲
姓名:孜力皮牙·阿布力孜
性别:女
出生年月:1970-06
工作单位、职务:新源县第一小学语文教师（退休）
联系方式:13899712052</t>
  </si>
  <si>
    <t>2609908</t>
  </si>
  <si>
    <t>张欣钰</t>
  </si>
  <si>
    <t>610111200101092026</t>
  </si>
  <si>
    <t>19530299750</t>
  </si>
  <si>
    <t>17792739261</t>
  </si>
  <si>
    <t>2477023019@qq.com</t>
  </si>
  <si>
    <t xml:space="preserve">陕西省-西安市-长安区  </t>
  </si>
  <si>
    <t>陕西学前师范学院</t>
  </si>
  <si>
    <t>143901202405002981</t>
  </si>
  <si>
    <t>1439042024003002</t>
  </si>
  <si>
    <t>1.2020年11月，参加"陕西省高等职业院校技能大赛"声乐表演·赛顶获得二等奖
奖惩
情况
2.2021年05月，获得国家励志奖学金</t>
  </si>
  <si>
    <t>技能：1. 声乐（美声，民族，通俗）2. 钢琴；3. 可以上台表演，也可以教授学生
特长：小提琴，二胡，竹笛，作曲，编曲，播音主持</t>
  </si>
  <si>
    <t xml:space="preserve">入学时间:2015-09
毕业时间:2018-06
学校:西安高级中学
专业:艺术文
学历:高中
学位:无
--------------------
入学时间:2018-09
毕业时间:2021-06
学校:陕西学前师范学院
专业:音乐表演
学历:大学专科
学位:无
--------------------
入学时间:2021-09
毕业时间:2024-06
学校:陕西学前师范学院
专业:音乐学
学历:大学本科
学位:学士</t>
  </si>
  <si>
    <t xml:space="preserve">与报名人员关系:父亲
姓名:张举胜
性别:男
出生年月:1964-11
工作单位、职务:个体
联系方式:15934801437
--------------------
与报名人员关系:母亲
姓名:陈芦丽
性别:女
出生年月:1971-05
工作单位、职务:个体
联系方式:18700970205</t>
  </si>
  <si>
    <t>2609449</t>
  </si>
  <si>
    <t>韩桐</t>
  </si>
  <si>
    <t>654124199911104022</t>
  </si>
  <si>
    <t>18197947521</t>
  </si>
  <si>
    <t>19899384260</t>
  </si>
  <si>
    <t>2544613026@qq.com</t>
  </si>
  <si>
    <t>江苏省-宿迁市-泗阳县</t>
  </si>
  <si>
    <t>巩留县水利局</t>
  </si>
  <si>
    <t>107631202305002659</t>
  </si>
  <si>
    <t>1076342023002598</t>
  </si>
  <si>
    <t>2021年喀什大学建党一百周年晚会中获得优秀演员称号
2022年喀什大学春季实习中获得优秀实习生称号</t>
  </si>
  <si>
    <t>声乐，钢琴</t>
  </si>
  <si>
    <t xml:space="preserve">入学时间:2016-09
毕业时间:2019-06
学校:巩留县高级中学
专业:音乐学
学历:高中
学位:无
--------------------
入学时间:2019-09
毕业时间:2023-06
学校:喀什大学
专业:音乐学
学历:大学本科
学位:学士</t>
  </si>
  <si>
    <t xml:space="preserve">开始日期:2023-06
截止日期:2024-03
工作单位:巩留县博声音乐艺术有限公司
部门及职位:音乐教师
工作性质:全职
工作内容简述:担任音乐教师，带领学生上钢琴和声乐等课程
--------------------
开始日期:2024-07
截止日期:2024-08
工作单位:巩留县水利局
部门及职位:水利服务站
工作性质:实习
工作内容简述:负责汇总和上报每日全县用水量</t>
  </si>
  <si>
    <t xml:space="preserve">与报名人员关系:父亲
姓名:韩开玉
性别:男
出生年月:1975-01
工作单位、职务:务农
联系方式:18999384260
--------------------
与报名人员关系:母亲
姓名:王海霞
性别:女
出生年月:1976-10
工作单位、职务:务农
联系方式:18099817209</t>
  </si>
  <si>
    <t>2611500</t>
  </si>
  <si>
    <t>齐米克</t>
  </si>
  <si>
    <t>654122200108103525</t>
  </si>
  <si>
    <t>13779539337</t>
  </si>
  <si>
    <t>18299979005</t>
  </si>
  <si>
    <t>3283419748@qq.com</t>
  </si>
  <si>
    <t>舞蹈表演</t>
  </si>
  <si>
    <t>107631202405003429</t>
  </si>
  <si>
    <t>1076342024003369</t>
  </si>
  <si>
    <t xml:space="preserve">入学时间:2017-09
毕业时间:2020-06
学校:伊宁市第一中学
专业:文科
学历:高中
学位:无
--------------------
入学时间:2020-10
毕业时间:2024-06
学校:喀什大学
专业:舞蹈表演
学历:大学本科
学位:学士</t>
  </si>
  <si>
    <t xml:space="preserve">与报名人员关系:父亲
姓名:国先
性别:男
出生年月:1973-04
工作单位、职务:务农
联系方式:13679910433</t>
  </si>
  <si>
    <t>2616175</t>
  </si>
  <si>
    <t>赵勇</t>
  </si>
  <si>
    <t>654123200203050034</t>
  </si>
  <si>
    <t>15886980825</t>
  </si>
  <si>
    <t>13999378962</t>
  </si>
  <si>
    <t>1814997470@qq.com</t>
  </si>
  <si>
    <t>138921202405003144</t>
  </si>
  <si>
    <t>1389242024003144</t>
  </si>
  <si>
    <t>网络安全管理员四级</t>
  </si>
  <si>
    <t>普通话水平测试二级乙等，2021肖邦纪念奖国际钢琴公开赛海南站三等奖，2022第六届三亚市青少年钢琴大赛暨器乐邀请赛青年组银奖，2022李斯特纪念奖国际钢琴公开赛海南赛区选拔赛三等奖，2022年加入大学生创新创业省级训练项目，2023年金风玉露时音乐会做特邀嘉宾出席活动，2023英国国际音乐公开赛中国赛区选拔赛青年组巴洛克时期作品组一等奖</t>
  </si>
  <si>
    <t>钢琴，小提琴，网络信息安全，篮球，台球，乒乓球，高尔夫，马术，射箭，游泳，音乐策划，舞台指导，视频剪辑……</t>
  </si>
  <si>
    <t xml:space="preserve">入学时间:2020-09
毕业时间:2024-06
学校:三亚学院
专业:音乐表演
学历:大学本科
学位:学士</t>
  </si>
  <si>
    <t xml:space="preserve">与报名人员关系:父亲
姓名:赵锦强
性别:男
出生年月:1970-01
工作单位、职务:赛里木湖大酒店保安
联系方式:15099445880
--------------------
与报名人员关系:母亲
姓名:金凤
性别:女
出生年月:1976-01
工作单位、职务:霍城县第一人民医院医保办干事
联系方式:13999378962</t>
  </si>
  <si>
    <t>2614364</t>
  </si>
  <si>
    <t>马思媛</t>
  </si>
  <si>
    <t>654123200002225408</t>
  </si>
  <si>
    <t>19146665978</t>
  </si>
  <si>
    <t>18709004468</t>
  </si>
  <si>
    <t>876276958@qq.com</t>
  </si>
  <si>
    <t>107641202205002680</t>
  </si>
  <si>
    <t>1076442022002642</t>
  </si>
  <si>
    <t>舞蹈教师资格证（高中）</t>
  </si>
  <si>
    <t xml:space="preserve">入学时间:2018-09
毕业时间:2022-06
学校:伊犁师范大学
专业:舞蹈学
学历:大学本科
学位:学士</t>
  </si>
  <si>
    <t xml:space="preserve">开始日期:2022-08
截止日期:至今
工作单位:伊犁职业技术学院
部门及职位:文化教育学院舞蹈教师
工作性质:兼职
工作内容简述:教授舞蹈专业相关内容</t>
  </si>
  <si>
    <t xml:space="preserve">与报名人员关系:父亲
姓名:马国安
性别:男
出生年月:1971-07
工作单位、职务:个体
联系方式:15559260007</t>
  </si>
  <si>
    <t>2613514</t>
  </si>
  <si>
    <t>阿依吐努克·阿曼</t>
  </si>
  <si>
    <t>654027200112300042</t>
  </si>
  <si>
    <t>15292780725</t>
  </si>
  <si>
    <t>13579701113</t>
  </si>
  <si>
    <t>1223530507@qq.com</t>
  </si>
  <si>
    <t>2001-12-30</t>
  </si>
  <si>
    <t>103241202405002082</t>
  </si>
  <si>
    <t>1032442024002082</t>
  </si>
  <si>
    <t>初中学段音乐教师资格证</t>
  </si>
  <si>
    <t>2022. 11- 2023. 1
江苏省大学生创业计划竞赛 在第十二届“挑战杯”江苏省大学生创业竞赛获得银奖
干事
2022.3-2023.3创业部部⻓  2021.10-2022. 4音乐学院学生会实践部副部⻓
2021.6~-2022. 6 志愿者工作部组⻓
2020.10-2020.12盐城师范学院音乐学院团总支 盐城师范学院学生会共⻘团盐城师范学院委员会 
2021.6~-2022. 6 高雅艺术进校园女中音声部
2020 .9-至今 音乐学院⺠乐团 打击声部</t>
  </si>
  <si>
    <t>声乐 钢琴 摄影 主持</t>
  </si>
  <si>
    <t xml:space="preserve">入学时间:2017-09
毕业时间:2019-06
学校:特克斯县高级中学
专业:文科
学历:高中
学位:无
--------------------
入学时间:2020-09
毕业时间:2024-06
学校:盐城师范学院
专业:音乐学
学历:大学本科
学位:学士</t>
  </si>
  <si>
    <t xml:space="preserve">与报名人员关系:父亲
姓名:阿曼·阿布杜
性别:男
出生年月:1966-10
工作单位、职务:特克斯县农业银行
联系方式:13579701113</t>
  </si>
  <si>
    <t>2619050</t>
  </si>
  <si>
    <t>地那拉·奴尔太</t>
  </si>
  <si>
    <t>654126199803273024</t>
  </si>
  <si>
    <t>19190292807</t>
  </si>
  <si>
    <t>1756439156@qq.com</t>
  </si>
  <si>
    <t>107681202205001115</t>
  </si>
  <si>
    <t>1076842022000042</t>
  </si>
  <si>
    <t>在大学期间实习中得过优秀教师</t>
  </si>
  <si>
    <t>唱歌，跳舞，弹琴，弹冬不拉</t>
  </si>
  <si>
    <t xml:space="preserve">入学时间:2017-06
毕业时间:2022-09
学校:2014.06-2017.09 在昭苏县曙光中学。
2017-09-2022-06在乌鲁木齐上新疆艺术学院。
专业:音乐学
学历:大学本科
学位:学士</t>
  </si>
  <si>
    <t xml:space="preserve">开始日期:2022-07
截止日期:2024-08
工作单位:2022-2023.06在昭苏县交通局。
2023-8-2024在昭苏县文旅集团
20247到8月在村委会
部门及职位:干部
工作性质:见习
工作内容简述:无</t>
  </si>
  <si>
    <t xml:space="preserve">与报名人员关系:父亲
姓名:奴尔太
性别:男
出生年月:1969-07
工作单位、职务:农民
联系方式:19190292807</t>
  </si>
  <si>
    <t>2612479</t>
  </si>
  <si>
    <t>达布仁交</t>
  </si>
  <si>
    <t>654126200003073759</t>
  </si>
  <si>
    <t>13999106184</t>
  </si>
  <si>
    <t>18299214171</t>
  </si>
  <si>
    <t>493273323@qq.com</t>
  </si>
  <si>
    <t>2000-03-07</t>
  </si>
  <si>
    <t>107621202305003889</t>
  </si>
  <si>
    <t>1076242023003797</t>
  </si>
  <si>
    <t>2019年10月参演新疆维吾尔自治区庆祝新中国成立 70周年《祖国领》；
2021年五月全国大学生艺术展演《回家的路》荣荻三等奖 ；
2021年7月获得中国共产党成立 100 周年大型文艺晚会《光辉历程》 荣誉证书；
2021年5月新疆首届思路华服文化节优秀奖荣誉证书；
2021年5月新疆师范大学首届丝路华服节第三名荣誉证书；
2023年12月新疆第三届专业舞蹈大赛天山雪莲奖荣获一等奖《天边的彩虹》；
2023年12月新疆第三届专业舞蹈大赛天山雪莲奖荣获三等奖《雪山琴深情》；</t>
  </si>
  <si>
    <t>马头琴，舞蹈，呼麦</t>
  </si>
  <si>
    <t xml:space="preserve">入学时间:2016-09
毕业时间:2019-06
学校:昭苏县高级中学
专业:无
学历:高中
学位:无
--------------------
入学时间:2019-09
毕业时间:2023-06
学校:新疆师范大学
专业:舞蹈学
学历:大学本科
学位:学士</t>
  </si>
  <si>
    <t xml:space="preserve">开始日期:2023-10
截止日期:2024-01
工作单位:博州歌舞团
部门及职位:舞蹈演员
工作性质:见习
工作内容简述:舞蹈演员</t>
  </si>
  <si>
    <t xml:space="preserve">与报名人员关系:父亲
姓名:达跃进
性别:男
出生年月:1969-05
工作单位、职务:务农
联系方式:13779133861
--------------------
与报名人员关系:母亲
姓名:吾帕
性别:女
出生年月:1967-11
工作单位、职务:务农
联系方式:15352553190</t>
  </si>
  <si>
    <t>2618810</t>
  </si>
  <si>
    <t>哈丽米拉·阿布拉提</t>
  </si>
  <si>
    <t>654101199302151160</t>
  </si>
  <si>
    <t>18599791853</t>
  </si>
  <si>
    <t>15999254577</t>
  </si>
  <si>
    <t>1525681416@qq.com</t>
  </si>
  <si>
    <t>1993-02-15</t>
  </si>
  <si>
    <t>新疆伊宁县墩麻扎镇中学县聘老师</t>
  </si>
  <si>
    <t>107641201705000061</t>
  </si>
  <si>
    <t>1076442017000096</t>
  </si>
  <si>
    <t>音乐初级教师资格证</t>
  </si>
  <si>
    <t>2017年9月参加工作，伊宁县墩麻扎镇中学县聘老师。</t>
  </si>
  <si>
    <t>跳舞，主持</t>
  </si>
  <si>
    <t xml:space="preserve">入学时间:2009-09
毕业时间:2012-07
学校:新疆伊宁县墩麻扎镇中学
专业:无
学历:高中
学位:无
--------------------
入学时间:2012-09
毕业时间:2017-07
学校:新疆伊犁师范学院
专业:音乐学
学历:大学本科
学位:学士</t>
  </si>
  <si>
    <t xml:space="preserve">与报名人员关系:父亲
姓名:阿布拉提
性别:男
出生年月:1964-11
工作单位、职务:个体户
联系方式:13179858029</t>
  </si>
  <si>
    <t>2622924</t>
  </si>
  <si>
    <t>孙圣轩</t>
  </si>
  <si>
    <t>654202200208264713</t>
  </si>
  <si>
    <t>17509928555</t>
  </si>
  <si>
    <t>18997725000</t>
  </si>
  <si>
    <t>3297560593@qq.com</t>
  </si>
  <si>
    <t>2002-08-26</t>
  </si>
  <si>
    <t>133311202405003886</t>
  </si>
  <si>
    <t>1333142024903886</t>
  </si>
  <si>
    <t>社会艺术水平考级钢琴十级证书</t>
  </si>
  <si>
    <t xml:space="preserve">无惩戒 学校实习期间 工作表现优秀 得到相关部门认可 </t>
  </si>
  <si>
    <t>视频剪辑 大学从事乐队鼓手 学生会任命新媒体运营部干事</t>
  </si>
  <si>
    <t xml:space="preserve">入学时间:2017-07
毕业时间:2020-08
学校:乌苏市第一中学
专业:理科
学历:高中
学位:无
--------------------
入学时间:2020-08
毕业时间:2024-06
学校:云娜师范大学文理学院
专业:音乐学
学历:大学本科
学位:学士</t>
  </si>
  <si>
    <t xml:space="preserve">开始日期:2024-02
截止日期:2024-05
工作单位:古尔图镇中心学校
部门及职位:音乐见习教师
工作性质:实习
工作内容简述:副班主任 音乐代课</t>
  </si>
  <si>
    <t xml:space="preserve">与报名人员关系:父亲
姓名:孙敬齐
性别:男
出生年月:1979-04
工作单位、职务:个体
联系方式:13379727666
--------------------
与报名人员关系:母亲
姓名:王莉
性别:女
出生年月:1980-02
工作单位、职务:古尔图镇中学学校 教师
联系方式:18997725000</t>
  </si>
  <si>
    <t>2629653</t>
  </si>
  <si>
    <t>巴可夏古丽·阿依达洪</t>
  </si>
  <si>
    <t>654122199203101629</t>
  </si>
  <si>
    <t>15666552171</t>
  </si>
  <si>
    <t>13040562771</t>
  </si>
  <si>
    <t>1447419628@qq.com</t>
  </si>
  <si>
    <t>1992-03-10</t>
  </si>
  <si>
    <t>学年绩点3 平均绩点2.57</t>
  </si>
  <si>
    <t>107641201605001065</t>
  </si>
  <si>
    <t>1076442016002058</t>
  </si>
  <si>
    <t>编排组织奖</t>
  </si>
  <si>
    <t xml:space="preserve">舞蹈 声乐 </t>
  </si>
  <si>
    <t xml:space="preserve">入学时间:2012-09
毕业时间:2016-09
学校:伊犁师范大学
专业:音乐表演 主修舞蹈 辅修声乐钢琴
学历:大学本科
学位:学士</t>
  </si>
  <si>
    <t xml:space="preserve">开始日期:2017-01
截止日期:至今
工作单位:2017～2019就职于伊犁二师范 担任舞蹈老师一职
2020～2022就职于鲁茌（上海）文化传媒公司 担行政职务
2022～2024 就职于 上海韵创传媒有限公司公司 
同时兼职上海复旦大学及上海同济大学 外聘舞蹈教师
部门及职位:伊犁二师范 担任舞蹈老师一职
鲁茌（上海）文化传媒公司 担行政职务
 上海韵创文化有限公司公司  舞蹈编导
同时兼职上海复旦大学及上海同济大学 外聘舞蹈教师
工作性质:全职
工作内容简述:教学 编导 组织 等</t>
  </si>
  <si>
    <t xml:space="preserve">与报名人员关系:父亲
姓名:阿依达洪•居马汉
性别:男
出生年月:1962-02
工作单位、职务:兵团职工
联系方式:13040562771</t>
  </si>
  <si>
    <t>2611374</t>
  </si>
  <si>
    <t>何泽雨</t>
  </si>
  <si>
    <t>511781200010130022</t>
  </si>
  <si>
    <t>18081052821</t>
  </si>
  <si>
    <t>17599952215</t>
  </si>
  <si>
    <t>10970711@qq.com</t>
  </si>
  <si>
    <t>2000-10-13</t>
  </si>
  <si>
    <t>四川省-成都市-龙泉驿区</t>
  </si>
  <si>
    <t>吐鲁番市高昌区文化体育广播电视和旅游局</t>
  </si>
  <si>
    <t>3.07、3.27、3.31、3.85平均绩点3.16</t>
  </si>
  <si>
    <t>105511202305003391</t>
  </si>
  <si>
    <t>1055142023003391</t>
  </si>
  <si>
    <t>篮球三级裁判证</t>
  </si>
  <si>
    <t>2023-2024年国高昌区“铭悦惠庭”杯荣获“优秀裁判员”称号</t>
  </si>
  <si>
    <t>大学专业是音乐与舞蹈类，活动(晚会）的活动策划、场务、现场执行导演等。大学曾参加代表学校参加湖南省大学生CUBA大学生篮球赛且考取国家三级篮球裁判证</t>
  </si>
  <si>
    <t xml:space="preserve">入学时间:2016-09
毕业时间:2019-06
学校: 四川文化产业职业学校
专业:舞蹈表演
学历:高中
学位:无
--------------------
入学时间:2019-09
毕业时间:2023-06
学校:湖南科技学院
专业:舞蹈学
学历:大学本科
学位:学士</t>
  </si>
  <si>
    <t xml:space="preserve">开始日期:2023-08
截止日期:至今
工作单位:吐鲁番市高昌区文化体育广播电视和旅游局
部门及职位:旅游科
工作性质:全职
工作内容简述:负责高昌区全域旅游相关业务 如A级景区、民宿、星级酒店的日常管理工作；全区举办区级各类旅游质量提升服务活动、会议等。曾参加2024年新疆维吾尔自治区旅游发展大会和第三十届丝绸之路国际葡萄节等大型活动的策划与执行。</t>
  </si>
  <si>
    <t xml:space="preserve">与报名人员关系:父亲
姓名:何寿勇
性别:男
出生年月:1970-11
工作单位、职务:福建青山集团职工
联系方式:18788973738</t>
  </si>
  <si>
    <t>2616636</t>
  </si>
  <si>
    <t>袁士金</t>
  </si>
  <si>
    <t>622301199803311373</t>
  </si>
  <si>
    <t>19199261625</t>
  </si>
  <si>
    <t>19199261620</t>
  </si>
  <si>
    <t>1342038157@qq.com</t>
  </si>
  <si>
    <t>1998-03-31</t>
  </si>
  <si>
    <t>106231202105009438</t>
  </si>
  <si>
    <t>1062342021200041</t>
  </si>
  <si>
    <t xml:space="preserve">入学时间:2014-08
毕业时间:2017-06
学校:武威第三中学
专业:学生
学历:高中
学位:无
--------------------
入学时间:2017-09
毕业时间:2021-12
学校:西华大学
专业:舞蹈表演
学历:大学本科
学位:学士</t>
  </si>
  <si>
    <t xml:space="preserve">开始日期:2022-01
截止日期:2024-09
工作单位:在家
部门及职位:在家
工作性质:全职
工作内容简述:在家备考</t>
  </si>
  <si>
    <t xml:space="preserve">与报名人员关系:父亲
姓名:袁得平
性别:男
出生年月:1968-01
工作单位、职务:在家务农
联系方式:15339353878
--------------------
与报名人员关系:母亲
姓名:杨淑花
性别:女
出生年月:1969-05
工作单位、职务:在家务农
联系方式:15339355824</t>
  </si>
  <si>
    <t>2623816</t>
  </si>
  <si>
    <t>魏毓昕</t>
  </si>
  <si>
    <t>652722200002030218</t>
  </si>
  <si>
    <t>18139278890</t>
  </si>
  <si>
    <t>13399938933</t>
  </si>
  <si>
    <t>1435816533@qq.com</t>
  </si>
  <si>
    <t>2000-02-03</t>
  </si>
  <si>
    <t>平均成绩81.57平均成绩学分绩点2.67</t>
  </si>
  <si>
    <t>109971202405000017</t>
  </si>
  <si>
    <t>1099742024005340</t>
  </si>
  <si>
    <t>手风琴，钢琴</t>
  </si>
  <si>
    <t xml:space="preserve">入学时间:2015-09
毕业时间:2018-06
学校:石河子市一四三团第一中学
专业:无
学历:高中
学位:无
--------------------
入学时间:2018-09
毕业时间:2024-06
学校:昌吉学院
专业:音乐学
学历:大学本科
学位:学士</t>
  </si>
  <si>
    <t xml:space="preserve">开始日期:2019-09
截止日期:2021-09
工作单位:中国人民解放军火箭军96746部队
部门及职位:171分队阵管操作手
工作性质:全职
工作内容简述:参军</t>
  </si>
  <si>
    <t xml:space="preserve">与报名人员关系:父亲
姓名:魏志刚
性别:男
出生年月:1974-11
工作单位、职务:石河子市143团4连职工
联系方式:13399938933
--------------------
与报名人员关系:母亲
姓名:谢新莲
性别:女
出生年月:1975-07
工作单位、职务:石河子市143团4连职工
联系方式:13565556635</t>
  </si>
  <si>
    <t>2621415</t>
  </si>
  <si>
    <t>窦润之</t>
  </si>
  <si>
    <t>654001200104052516</t>
  </si>
  <si>
    <t>17609925029</t>
  </si>
  <si>
    <t>15674163681</t>
  </si>
  <si>
    <t>1839208804@qq.com</t>
  </si>
  <si>
    <t>2001-04-05</t>
  </si>
  <si>
    <t>115351202305057424</t>
  </si>
  <si>
    <t>1153542023057465</t>
  </si>
  <si>
    <t>2020年12月参加第七届湖南省青年文化艺术节声乐集体比赛荣获“金奖”。
2021年荣获“亚洲国际音乐大赛”中国西部赛区美声青年组“二等奖”。
2021年3月在湖南省“三独”比赛湖南工业大学预选赛中获得“第一名”，并选入
专业培优。
2021年9月在湖南省“三独”比赛院内选拔赛中荣获“优秀奖”。
2021年6月参加湖南工业大学庆祝中国共产党成立100周年系列活动——《永远跟党
走》合唱比赛中荣获“二等奖”。</t>
  </si>
  <si>
    <t>声乐、新媒体运营、电商运营</t>
  </si>
  <si>
    <t xml:space="preserve">入学时间:2016-09
毕业时间:2019-06
学校:胡杨河市高级中学
专业:音乐
学历:高中
学位:无
--------------------
入学时间:2019-09
毕业时间:2023-06
学校:湖南工业大学
专业:音乐学
学历:大学本科
学位:学士</t>
  </si>
  <si>
    <t xml:space="preserve">与报名人员关系:父亲
姓名:窦新文
性别:男
出生年月:1968-09
工作单位、职务:第七师一二四团连队、连长
联系方式:13565572976
--------------------
与报名人员关系:母亲
姓名:蔡光英
性别:女
出生年月:1973-09
工作单位、职务:第七师一二四团晨光幼儿园、教师
联系方式:18083933020</t>
  </si>
  <si>
    <t>2611225</t>
  </si>
  <si>
    <t>阿孜古丽·沙塔尔</t>
  </si>
  <si>
    <t>653201199911241027</t>
  </si>
  <si>
    <t>13809931452</t>
  </si>
  <si>
    <t>13999655896</t>
  </si>
  <si>
    <t>1976914490@qq.com</t>
  </si>
  <si>
    <t>音乐表演（声乐）</t>
  </si>
  <si>
    <t>107681202005000053</t>
  </si>
  <si>
    <t>1076842020000107</t>
  </si>
  <si>
    <t>2015年9月    军训优秀学员 
2016年3月    自治区励志奖学金一等
2016年9月    自治区励志奖学金二等
2017年9月    学院三好学生，优秀团干部
2018年4月    新疆青年合唱团优秀团员奖
2016年9月——2020年 一直担任团支副书记，学习委员，纪律委员。</t>
  </si>
  <si>
    <t>弹钢琴，民族唱法，美声唱法，文字功底，熟练办公软件，兴趣广泛、适应力强、上手快、脚踏实地、认真负责、坚毅不拔、吃苦耐劳、勇于迎接新挑战。</t>
  </si>
  <si>
    <t xml:space="preserve">入学时间:2011-09
毕业时间:2015-06
学校:新疆艺术学院附属中等艺术学校
专业:中专
学历:高中
学位:无
--------------------
入学时间:2015-09
毕业时间:2020-06
学校:新疆艺术学院
专业:音乐表演（声乐）
学历:大学本科
学位:学士</t>
  </si>
  <si>
    <t xml:space="preserve">开始日期:2016-03
截止日期:2016-06
工作单位:新疆拜尔娜艺术培训中心 
部门及职位:在校兼职工（声乐老师）
工作性质:兼职
工作内容简述:负责少儿音乐知识教育，声乐，钢琴等专业课
--------------------
开始日期:2020-10
截止日期:2021-03
工作单位:和田合融食品配送有限公司
部门及职位:行政部门（文员）
工作性质:全职
工作内容简述:办公室文员，接待，电脑速录等工作
--------------------
开始日期:2021-08
截止日期:2022-04
工作单位: 新疆菲丽艺术培训中心
部门及职位:音乐老师
工作性质:兼职
工作内容简述:负责青少年音乐知识教育，声乐，钢琴等专业课
--------------------
开始日期:2022-06
截止日期:2023-06
工作单位:新疆和田地区新玉歌舞团
部门及职位:声乐小品队-歌唱演员
工作性质:全职
工作内容简述:出台演出，下乡演出及领导安排的其他工作
--------------------
开始日期:2023-11
截止日期:2024-08
工作单位:新疆玛亚克企业管理咨询有限公司
部门及职位:文员（翻译员）
工作性质:全职
工作内容简述:翻译少数名族文字文章及其他工作相关内容，商标办理等工作</t>
  </si>
  <si>
    <t xml:space="preserve">与报名人员关系:母亲
姓名:吐送尼沙·扎克
性别:女
出生年月:1972-09
工作单位、职务:无业
联系方式:18999655896</t>
  </si>
  <si>
    <t>2622309</t>
  </si>
  <si>
    <t>张祖豪</t>
  </si>
  <si>
    <t>652324199805131317</t>
  </si>
  <si>
    <t>13239946856</t>
  </si>
  <si>
    <t>13999340018</t>
  </si>
  <si>
    <t>2579942712@qq.com</t>
  </si>
  <si>
    <t>80.00</t>
  </si>
  <si>
    <t>109971202205002905</t>
  </si>
  <si>
    <t>1099742022002748</t>
  </si>
  <si>
    <t>声乐
钢琴
电子琴
吉他</t>
  </si>
  <si>
    <t xml:space="preserve">入学时间:2018-09
毕业时间:2022-06
学校:昌吉学院
专业:音乐学
学历:大学本科
学位:学士</t>
  </si>
  <si>
    <t xml:space="preserve">开始日期:2022-06
截止日期:2023-10
工作单位:昌吉市晨光艺术课外培训
部门及职位:声乐老师
工作性质:全职
工作内容简述:声乐教学</t>
  </si>
  <si>
    <t xml:space="preserve">与报名人员关系:父亲
姓名:张克东
性别:男
出生年月:1972-05
工作单位、职务:个体
联系方式:13999340018
--------------------
与报名人员关系:母亲
姓名:王艳娥
性别:女
出生年月:1974-12
工作单位、职务:个体
联系方式:18899040183</t>
  </si>
  <si>
    <t>2622340</t>
  </si>
  <si>
    <t>加木萨</t>
  </si>
  <si>
    <t>654126200003162110</t>
  </si>
  <si>
    <t>19945823710</t>
  </si>
  <si>
    <t>19945873112</t>
  </si>
  <si>
    <t>M12166298.4@qq.com</t>
  </si>
  <si>
    <t>2000-03-16</t>
  </si>
  <si>
    <t>107621202305004063</t>
  </si>
  <si>
    <t>1076242023003962</t>
  </si>
  <si>
    <t>唱歌、吉他、马头琴、钢琴</t>
  </si>
  <si>
    <t xml:space="preserve">入学时间:2016-09
毕业时间:2019-06
学校:昭苏县泰州高级中学
专业:无
学历:大学本科
学位:学士
--------------------
入学时间:2019-09
毕业时间:2023-06
学校:新疆师范大学
专业:音乐学
学历:大学本科
学位:学士</t>
  </si>
  <si>
    <t xml:space="preserve">与报名人员关系:父亲
姓名:叶尔克吉格力
性别:男
出生年月:1966-02
工作单位、职务:个体
联系方式:13899762458
--------------------
与报名人员关系:母亲
姓名:巴依尔则孜克
性别:女
出生年月:1966-07
工作单位、职务:个体
联系方式:18094901370</t>
  </si>
  <si>
    <t>2616081</t>
  </si>
  <si>
    <t>王珊</t>
  </si>
  <si>
    <t>654123200006201809</t>
  </si>
  <si>
    <t>17690849982</t>
  </si>
  <si>
    <t>13899755806</t>
  </si>
  <si>
    <t>1972626741@qq.com</t>
  </si>
  <si>
    <t>2000-06-20</t>
  </si>
  <si>
    <t>136781202205000789</t>
  </si>
  <si>
    <t>1367842022000798</t>
  </si>
  <si>
    <t>中国舞蹈家协会舞蹈教师资格证</t>
  </si>
  <si>
    <t>舞蹈  剪辑</t>
  </si>
  <si>
    <t xml:space="preserve">入学时间:2015-09
毕业时间:2018-06
学校:霍城县第二中学
专业:无
学历:高中
学位:无
--------------------
入学时间:2018-09
毕业时间:2022-07
学校:西北大学现代学院
专业:舞蹈学
学历:大学本科
学位:学士</t>
  </si>
  <si>
    <t xml:space="preserve">开始日期:2022-09
截止日期:2023-09
工作单位:爱舞艺术培训学校
部门及职位:舞蹈教师
工作性质:全职
工作内容简述:培训少儿舞蹈
--------------------
开始日期:2023-10
截止日期:2024-08
工作单位:伊犁尚澜艺术培训学校
部门及职位:舞蹈教师
工作性质:全职
工作内容简述:培训少儿舞蹈</t>
  </si>
  <si>
    <t xml:space="preserve">与报名人员关系:父亲
姓名:王新芳
性别:男
出生年月:1971-11
工作单位、职务:个体
联系方式:13899755806
--------------------
与报名人员关系:母亲
姓名:朱秋月
性别:女
出生年月:1971-10
工作单位、职务:个体
联系方式:13779532256</t>
  </si>
  <si>
    <t>2622381</t>
  </si>
  <si>
    <t>张倩</t>
  </si>
  <si>
    <t>652926199412290224</t>
  </si>
  <si>
    <t>15739056835</t>
  </si>
  <si>
    <t>17799390877</t>
  </si>
  <si>
    <t>895812532@qq.com</t>
  </si>
  <si>
    <t>1994-12-29</t>
  </si>
  <si>
    <t>107641201905002136</t>
  </si>
  <si>
    <t>1076442019001818</t>
  </si>
  <si>
    <t>2019年取得中国民族民间教师资格证书2023年6月参加由中国文联、自治区党委宣传部、兵团党委宣传部、中国音乐家协会联合主办的“新歌唱新疆”优秀原创歌曲演唱会—《向快乐出发》被授予"优秀辅导教师证书2023年7月由中共伊宁市委员会组织部，中共伊宁市委员会宣传部举办的伊宁市"丝路天府 多彩伊宁"群众文艺晚会中荣获“优秀编导”证书。2023年7月由伊宁市教育系统，伊宁市委宣传部举办的"七一颂党恩·奋进新征程"文艺汇演活动中表现突出获得荣誉证书</t>
  </si>
  <si>
    <t>舞蹈编排、音乐表演</t>
  </si>
  <si>
    <t xml:space="preserve">入学时间:2015-09
毕业时间:2019-06
学校:伊犁师范大学
专业:音乐表演
学历:大学本科
学位:学士</t>
  </si>
  <si>
    <t xml:space="preserve">开始日期:2019-09
截止日期:至今
工作单位:伊宁市第15小学音乐代课老师
部门及职位:音乐代课老师
工作性质:兼职
工作内容简述:负责学校校队演出，节目编排，音乐课程</t>
  </si>
  <si>
    <t xml:space="preserve">与报名人员关系:父亲
姓名:张中华
性别:男
出生年月:1971-01
工作单位、职务:个体
联系方式:15003025027</t>
  </si>
  <si>
    <t>202409055-工作人员</t>
  </si>
  <si>
    <t>2622501</t>
  </si>
  <si>
    <t>张凯歌</t>
  </si>
  <si>
    <t>654123200005160021</t>
  </si>
  <si>
    <t>18194902290</t>
  </si>
  <si>
    <t>13399996900</t>
  </si>
  <si>
    <t>1094783619@qq.com</t>
  </si>
  <si>
    <t>欧亚学院</t>
  </si>
  <si>
    <t>伊犁州国有资产投资经营有限责任公司</t>
  </si>
  <si>
    <t>查不到</t>
  </si>
  <si>
    <t>127121202305002969</t>
  </si>
  <si>
    <t>1271242023002969</t>
  </si>
  <si>
    <t>全媒体运营师证</t>
  </si>
  <si>
    <t>写作，拍摄</t>
  </si>
  <si>
    <t xml:space="preserve">入学时间:2015-09
毕业时间:2023-07
学校:霍城县江苏中
西安欧亚学院
专业:新闻学
学历:大学本科
学位:学士</t>
  </si>
  <si>
    <t xml:space="preserve">开始日期:2022-12
截止日期:2023-03
工作单位:霍城县融媒体中心
部门及职位:霍城县融媒体中心  记者
工作性质:实习
工作内容简述:新闻采访，新闻写作，拍摄剪辑，外宣</t>
  </si>
  <si>
    <t xml:space="preserve">与报名人员关系:母亲
姓名:王娟
性别:女
出生年月:1973-05
工作单位、职务:霍城县自然资源局不动产登记中心 科员
联系方式:13399996900</t>
  </si>
  <si>
    <t>2621402</t>
  </si>
  <si>
    <t>卡得力艳·居来提</t>
  </si>
  <si>
    <t>654121199901130025</t>
  </si>
  <si>
    <t>15299292979</t>
  </si>
  <si>
    <t>15999275877</t>
  </si>
  <si>
    <t>1316193464@qq.com</t>
  </si>
  <si>
    <t>105901202205002786</t>
  </si>
  <si>
    <t>1059042022002786</t>
  </si>
  <si>
    <t>office、剪辑、绘画、摄影、足球</t>
  </si>
  <si>
    <t xml:space="preserve">入学时间:2014-09
毕业时间:2017-06
学校:伊宁市第八中学
专业:高中
学历:高中
学位:无
--------------------
入学时间:2017-09
毕业时间:2018-06
学校:新疆大学
专业:预科
学历:大学本科
学位:学士
--------------------
入学时间:2018-09
毕业时间:2022-06
学校:深圳大学
专业:广告学
学历:大学本科
学位:学士</t>
  </si>
  <si>
    <t xml:space="preserve">与报名人员关系:父亲
姓名:居来提·提力瓦力地
性别:男
出生年月:1970-07
工作单位、职务:国家税务局伊宁县税务局一级主办
联系方式:15999275877
--------------------
与报名人员关系:母亲
姓名:帕哈拉衣·吾买尔江
性别:女
出生年月:1973-10
工作单位、职务:个体
联系方式:18099993899</t>
  </si>
  <si>
    <t>2610165</t>
  </si>
  <si>
    <t>高雪琳</t>
  </si>
  <si>
    <t>654123200111265687</t>
  </si>
  <si>
    <t>18095890028</t>
  </si>
  <si>
    <t>18130986765</t>
  </si>
  <si>
    <t>895487495@qq.com</t>
  </si>
  <si>
    <t>各学年绩点3.28、3.5、3.75、3.62；平均绩点3.51</t>
  </si>
  <si>
    <t>103271202405001736</t>
  </si>
  <si>
    <t>1032742024002873</t>
  </si>
  <si>
    <t xml:space="preserve">入学时间:2017-09
毕业时间:2020-07
学校:第四师第一中学
专业:无
学历:高中
学位:无
--------------------
入学时间:2020-09
毕业时间:2024-06
学校:南京财经大学
专业:广告学
学历:大学本科
学位:学士</t>
  </si>
  <si>
    <t xml:space="preserve">与报名人员关系:父亲
姓名:高敏
性别:男
出生年月:1971-03
工作单位、职务:新疆绿华糖业有限责任公司 职工
联系方式:18099506339
--------------------
与报名人员关系:母亲
姓名:包玉英
性别:女
出生年月:1970-12
工作单位、职务:霍城县边控中心 护边员
联系方式:18130986765</t>
  </si>
  <si>
    <t>2614502</t>
  </si>
  <si>
    <t>何艳艳</t>
  </si>
  <si>
    <t>654023199910095388</t>
  </si>
  <si>
    <t>19809054136</t>
  </si>
  <si>
    <t>15894106982</t>
  </si>
  <si>
    <t>2150196115@qq.com</t>
  </si>
  <si>
    <t>甘肃省-临夏回族自治州-临夏市</t>
  </si>
  <si>
    <t>中电农创（可克达拉）科技有限公司</t>
  </si>
  <si>
    <t>107641202205002693</t>
  </si>
  <si>
    <t>1076442022002655</t>
  </si>
  <si>
    <t>大学期间获得优秀学生干部、三好学生称号</t>
  </si>
  <si>
    <t>有学习能力，责任心强。</t>
  </si>
  <si>
    <t xml:space="preserve">入学时间:2015-09
毕业时间:2018-06
学校:六十四团中学
专业:无
学历:高中
学位:无
--------------------
入学时间:2018-09
毕业时间:2022-06
学校:伊犁师范大学
专业:广播电视学
学历:大学本科
学位:学士</t>
  </si>
  <si>
    <t xml:space="preserve">开始日期:2022-12
截止日期:至今
工作单位:中电农创（可克达拉）科技有限公司
部门及职位:综合保障部 行政管理
工作性质:全职
工作内容简述:负责公司综合行政管理</t>
  </si>
  <si>
    <t xml:space="preserve">与报名人员关系:父亲
姓名:何如庆
性别:男
出生年月:1964-08
工作单位、职务:六十四团五连
联系方式:15894109137
--------------------
与报名人员关系:母亲
姓名:杨英兰
性别:女
出生年月:1968-07
工作单位、职务:六十四团五连
联系方式:15894106982</t>
  </si>
  <si>
    <t>2622251</t>
  </si>
  <si>
    <t>祖力胡麻·阿不都克依木</t>
  </si>
  <si>
    <t>654023199805011808</t>
  </si>
  <si>
    <t>15109500744</t>
  </si>
  <si>
    <t>13020021813</t>
  </si>
  <si>
    <t>2038171096@qq.com</t>
  </si>
  <si>
    <t>114071202105004559</t>
  </si>
  <si>
    <t>1140742021004318</t>
  </si>
  <si>
    <t>2021年-2022年师市级优秀西部计划志愿者
普通话二级甲等证书</t>
  </si>
  <si>
    <t>撰写新闻宣传报道、组织文体活动（大学期间担任班级文艺委员，多次组织参加院校级活动获得奖项）、主持演讲、舞蹈、有三年基层工作经验能够吃苦耐劳、积极高效完成工作、擅长办公室软件</t>
  </si>
  <si>
    <t xml:space="preserve">入学时间:2014-09
毕业时间:2017-06
学校:霍城县第二中学
专业:文科
学历:高中
学位:无
--------------------
入学时间:2017-09
毕业时间:2021-06
学校:北方民族大学
专业:广告学
学历:大学本科
学位:学士</t>
  </si>
  <si>
    <t xml:space="preserve">开始日期:2021-08
截止日期:2023-07
工作单位:第三师图木舒克市44团18连党群服务中心
部门及职位:（西部计划志愿者）党建办公室、党建专员
工作性质:全职
工作内容简述:各类报表、团党建系统管理、活动策划实施、意识形态工作及各类专题会议组织实施、宣传报道撰写
--------------------
开始日期:2023-08
截止日期:2024-07
工作单位:第三师自然资源局44团分局
部门及职位:临时用地、设施用地手续办理
工作性质:全职
工作内容简述:用地手续办理及上报审批、土地行政执法工作、图版举证工作、宣传报道</t>
  </si>
  <si>
    <t xml:space="preserve">与报名人员关系:父亲
姓名:阿不都克依木
性别:男
出生年月:1973-03
工作单位、职务:个体
联系方式:15109400233</t>
  </si>
  <si>
    <t>2619300</t>
  </si>
  <si>
    <t>宋美琪</t>
  </si>
  <si>
    <t>652722199907050023</t>
  </si>
  <si>
    <t>18690907513</t>
  </si>
  <si>
    <t>15214886636</t>
  </si>
  <si>
    <t>1612902138@qq.com</t>
  </si>
  <si>
    <t>1999-07-05</t>
  </si>
  <si>
    <t>可克达拉市职业技术学校</t>
  </si>
  <si>
    <t>已毕业，无法查询</t>
  </si>
  <si>
    <t>1076612002105002851</t>
  </si>
  <si>
    <t>1076642021002401</t>
  </si>
  <si>
    <t>熟练掌握office办公软件，擅长摄影、弹古筝</t>
  </si>
  <si>
    <t xml:space="preserve">入学时间:2014-09
毕业时间:2017-06
学校:石河子东方学校
专业:高中
学历:高中
学位:无
--------------------
入学时间:2017-09
毕业时间:2021-06
学校:新疆财经大学
专业:新闻学
学历:大学本科
学位:学士</t>
  </si>
  <si>
    <t xml:space="preserve">开始日期:2021-07
截止日期:2022-07
工作单位:新疆喀纳斯旅游发展股份有限公司
部门及职位:营销部 电商运营
工作性质:全职
工作内容简述:1、负责公司酒店和线路产品携程、美团平台录入、上线和运营工作。
2、负责公司旅游详情线路版式设计。
--------------------
开始日期:2022-09
截止日期:2023-11
工作单位:精河县精河镇人民政府
部门及职位:劳保所（人社专员）
工作性质:全职
工作内容简述:1、负责城乡居民医疗新增及征缴工作。
2、负责每月的公益性岗位工资上报和审批流程，并进行系统录入。
3、负责统筹协调上级人社部门安排的现场招聘会活动。
4、负责辖区内见习生考勤和高校毕业生服务管理工作。
5、撰写劳保所相关工作新闻稿。
--------------------
开始日期:2024-04
截止日期:至今
工作单位:可克达拉市职业技术学校
部门及职位:语文老师
工作性质:兼职
工作内容简述:教授中专语文课程</t>
  </si>
  <si>
    <t xml:space="preserve">与报名人员关系:配偶
姓名:李文韬
性别:男
出生年月:1999-04
工作单位、职务:可克达拉市职业技术学校，培训办
联系方式:15214886636</t>
  </si>
  <si>
    <t>2628256</t>
  </si>
  <si>
    <t>扎依达·艾斯都拉</t>
  </si>
  <si>
    <t>654121199908062328</t>
  </si>
  <si>
    <t>18119094040</t>
  </si>
  <si>
    <t>17858414269</t>
  </si>
  <si>
    <t>3355234648@qq.com</t>
  </si>
  <si>
    <t>吉木萨尔县北庭镇人民政府</t>
  </si>
  <si>
    <t>103371202305003456</t>
  </si>
  <si>
    <t>1033742023002922</t>
  </si>
  <si>
    <t xml:space="preserve"> 精通Excel，Word，PowerPoint，办公软件。 工作上吃苦耐劳，认真负责，服从工作安排，品行端正，有责任心、团队合作精神。</t>
  </si>
  <si>
    <t xml:space="preserve">入学时间:2015-08
毕业时间:2019-06
学校:江苏省江浦高级中学
专业:高中
学历:高中
学位:无
--------------------
入学时间:2019-08
毕业时间:2023-07
学校:浙江工业大学
专业:广播电视学
学历:大学本科
学位:学士</t>
  </si>
  <si>
    <t xml:space="preserve">开始日期:2023-08
截止日期:至今
工作单位:吉木萨尔县北庭镇人民政府
部门及职位:党政办干事
工作性质:全职
工作内容简述:负责党政办工作</t>
  </si>
  <si>
    <t xml:space="preserve">与报名人员关系:父亲
姓名:艾赛都拉·斯依提·
性别:男
出生年月:1971-12
工作单位、职务:务农
联系方式:18997832032
--------------------
与报名人员关系:弟弟
姓名:赛伊迪·艾赛都拉
性别:男
出生年月:2002-12
工作单位、职务:无
联系方式:18099818090
--------------------
与报名人员关系:妹妹
姓名:塞比亚·埃塞都拉
性别:女
出生年月:2008-03
工作单位、职务:学生
联系方式:无</t>
  </si>
  <si>
    <t>2626051</t>
  </si>
  <si>
    <t>曹鲁孟</t>
  </si>
  <si>
    <t>652829200109051414</t>
  </si>
  <si>
    <t>15001592861</t>
  </si>
  <si>
    <t>18699699770</t>
  </si>
  <si>
    <t>3081237477@qq.com</t>
  </si>
  <si>
    <t>2001-09-05</t>
  </si>
  <si>
    <t>新疆巴州博湖县博斯腾湖乡人民政府职务为三支一扶</t>
  </si>
  <si>
    <t>107641202405004750</t>
  </si>
  <si>
    <t>1076442024004482</t>
  </si>
  <si>
    <t xml:space="preserve">入学时间:2017-09
毕业时间:2020-06
学校:博湖县高级中学
专业:文科
学历:高中
学位:无
--------------------
入学时间:2020-09
毕业时间:2024-06
学校:伊犁师范大学
专业:新闻学
学历:大学本科
学位:学士</t>
  </si>
  <si>
    <t xml:space="preserve">开始日期:2024-09
截止日期:至今
工作单位:新疆巴州博湖县博斯腾湖乡人民政府
部门及职位:三支一扶
工作性质:全职
工作内容简述:负责农业补贴</t>
  </si>
  <si>
    <t xml:space="preserve">与报名人员关系:父亲
姓名:道布琴
性别:男
出生年月:1974-10
工作单位、职务:博湖县才乡人民政府   干部
联系方式:13779665125
--------------------
与报名人员关系:母亲
姓名:布日曼
性别:女
出生年月:1976-11
工作单位、职务:博湖县才乡人民政府   干部
联系方式:18699699770</t>
  </si>
  <si>
    <t>2629700</t>
  </si>
  <si>
    <t>马海霞</t>
  </si>
  <si>
    <t>654121199910194960</t>
  </si>
  <si>
    <t>17799265292</t>
  </si>
  <si>
    <t>15199993687</t>
  </si>
  <si>
    <t>2602004104@qq.com</t>
  </si>
  <si>
    <t>1999-10-19</t>
  </si>
  <si>
    <t>伊宁市鸣凤文化拾六传媒工作室</t>
  </si>
  <si>
    <t>4.65</t>
  </si>
  <si>
    <t>107681202205000212</t>
  </si>
  <si>
    <t>1076842022000984</t>
  </si>
  <si>
    <t>技能：熟练掌握word、excel、ppt等办公软件
语言：熟练掌握英文听说读写能力、普通话（一乙）
证书：cct计算机证、C1驾驶证</t>
  </si>
  <si>
    <t xml:space="preserve">入学时间:2015-09
毕业时间:2018-06
学校:伊宁市第八中学
专业:无
学历:高中
学位:无
--------------------
入学时间:2018-09
毕业时间:2022-06
学校:新疆艺术学院
专业:广告学
学历:大学本科
学位:学士</t>
  </si>
  <si>
    <t xml:space="preserve">开始日期:2022-01
截止日期:2022-11
工作单位:新疆众惠睿智文化传媒有限公司
部门及职位:新媒体部门短视频运营
工作性质:全职
工作内容简述:主要负责：账号运营、选题策划、短视频内容策划、短视频拍摄制作、直播运营营销、线上拓客等
账号运营：从0-1搭建新媒体帐号，负责快手帐号的定位、选题策划、内容制定、拍摄剪辑、数据分析等内容生产工作。总计制作相关内容100+个，全网总粉丝量1000+人，全网总阅读量10000+。
选题策划：围绕营销目标，通过小红书、知乎、抖音等热榜信息，梳理热点关键词挖掘周边选题，并对各选题进行多平台数据校对。累计梳理内容选题150个，其中爆款选40个。
短视频内容策划：主要负责短视频的选题策划、脚本撰写、拍摄剪辑等内容生产工作。总计选题策划200个，拍摄剪辑视频200+，全网阅读量10000+。
短视频拍摄制作：根据品牌定位和产品特点策划选题，撰写拍摄脚本，参与现场拍摄与后期制作。总计拍摄制作短视频200+个，最高播放量达6000+
直播运营营销：负责产品的直播策划工作，参与主播直播脚本及产品资料的编写等工作，提炼产品核心价值，把控直播内容与进度。累计参与直播15场，预估总计营业额5万元。
线上拓客：线上通过微信、短视频、电话等渠道寻找意向客户，深入挖掘客户目标需求，解答各类疑问，提供专业的规划，并在互联网平台发布招募计划详情，提高公司知名度，实现潜在客户的精准转化。累计线上开发3500+人。
--------------------
开始日期:2022-12
截止日期:2024-02
工作单位:伊宁市第十七中学
部门及职位:代课教师
工作性质:全职
工作内容简述:主要负责：制定教学计划、教学管理、能力提升等
制定教学计划：按照教学大纲和授课计划，实施针对性授课，不断提升学生的学习兴趣，并督促学生保质保量完成作业。累计批改作业近百次，学生作业完成度90%
教学管理：对学员进行量化管理，日常检查学生出勤情况，密切跟进学80%能力提升：定期参加培训，不断提升教学技能，完成教学沟通及服务工作，为教学更新提供新思路、新建议。员的学习情况和学习状态。总计管理学员300个，满意度达
--------------------
开始日期:2024-02
截止日期:2024-07
工作单位:中信银行信用卡中心
部门及职位:客户经理
工作性质:全职
工作内容简述:主要负责：大客户开发、客户维护及续约等
大客户开发：对市场进行深度调研，制定目标客户画像，深入挖掘客户需求，发掘潜在客户资源，并利用主动拜访、电话等途径和手段有效开辟新客户。
客户维护及续约：定期对KA客户进行回访，建立客户案例，收集整理客户反馈与建议，维护良好的客情关系，结合客户需求优化市场营销策略。总计维护客户99+人，客户续约率达85%。合作客户满意度85%以上。
--------------------
开始日期:2024-08
截止日期:至今
工作单位:伊宁市鸣凤文化拾六传媒工作室
部门及职位:新媒体运营
工作性质:全职
工作内容简述:主要负责：对接商家、运营商家抖音账号、文案创作、短视频剪辑等
对接商家：负责15个商家的线上运营，对接商家账号搭建，团购上架等等
运营商家抖音账号运营：前期的账号搭建，打造商家IP，账号定位，商家人设打造等，后期的账号运营，检测数据，反馈短视频结果，在运营期间共卖出十万+的营业额，一个商家最高七日营业额在3万+
文案创作：围绕选题创作相对应的短视频文案，一天最多可创作20条爆款文案
短视频剪辑：根据账号定位、商家人设剪辑相对应风格的短视频并发布</t>
  </si>
  <si>
    <t xml:space="preserve">与报名人员关系:母亲
姓名:冶淑珍
性别:女
出生年月:1968-03
工作单位、职务:已退休
联系方式:13565478100</t>
  </si>
  <si>
    <t>2623763</t>
  </si>
  <si>
    <t>田诗旖</t>
  </si>
  <si>
    <t>652901200112094027</t>
  </si>
  <si>
    <t>13369928046</t>
  </si>
  <si>
    <t>13369926109</t>
  </si>
  <si>
    <t>tshiyi@qq.com</t>
  </si>
  <si>
    <t>2001-12-09</t>
  </si>
  <si>
    <t>1149842024003185</t>
  </si>
  <si>
    <t>114981202405003185</t>
  </si>
  <si>
    <t>2021年“优秀实习馆员”
2023-2024年校二等奖学金</t>
  </si>
  <si>
    <t>英语六级、Pr、剪映、摄影</t>
  </si>
  <si>
    <t xml:space="preserve">入学时间:2018-09
毕业时间:2020-06
学校:奎屯市第一高级中学
专业:文科
学历:高中
学位:无
--------------------
入学时间:2020-09
毕业时间:2024-06
学校:莆田学院
专业:新闻学
学历:大学本科
学位:学士</t>
  </si>
  <si>
    <t xml:space="preserve">与报名人员关系:父亲
姓名:田智强
性别:男
出生年月:1969-10
工作单位、职务:胡杨河市逸睿供应链管理有限公司
联系方式:13579161789
--------------------
与报名人员关系:母亲
姓名:赵顺英
性别:女
出生年月:1968-11
工作单位、职务:新疆农人农业发展有限公司
联系方式:13369926109</t>
  </si>
  <si>
    <t>2621030</t>
  </si>
  <si>
    <t>沙吾列·马哈布力</t>
  </si>
  <si>
    <t>654124199806012249</t>
  </si>
  <si>
    <t>17699372259</t>
  </si>
  <si>
    <t>1311967953@qq.com</t>
  </si>
  <si>
    <t>伊犁惠佳商贸有限责任公司</t>
  </si>
  <si>
    <t>101401202005004058</t>
  </si>
  <si>
    <t>1014042020004058</t>
  </si>
  <si>
    <t>普通话水平二级乙等</t>
  </si>
  <si>
    <t>1.沟通能力强，有耐心
2.性格活泼开朗，团队合作意识强</t>
  </si>
  <si>
    <t xml:space="preserve">入学时间:2012-09
毕业时间:2016-07
学校:天津市崇化中学
专业:无
学历:高中
学位:无
--------------------
入学时间:2016-09
毕业时间:2020-06
学校:辽宁大学
专业:新闻学
学历:大学本科
学位:学士</t>
  </si>
  <si>
    <t xml:space="preserve">开始日期:2021-12
截止日期:2022-12
工作单位:伊犁方圆旅行有限责任公司
部门及职位:计调
工作性质:全职
工作内容简述:1.负责协调旅行团队的行程安排与时间
2.负责制定旅游环线
--------------------
开始日期:2023-04
截止日期:至今
工作单位:伊犁惠佳商贸有限责任公司
部门及职位:新媒体运营
工作性质:全职
工作内容简述:1.负责抖音账号，微信公众号，“有赞”商城的日常运营
2.负责策划各季度品鉴会，设计物料，做宣传海报等
3.负责拍摄剪辑宣传视频，修图片等</t>
  </si>
  <si>
    <t xml:space="preserve">与报名人员关系:父亲
姓名:马哈布力▪尼斯白克
性别:男
出生年月:1967-08
工作单位、职务:伊宁市第六校分校，保安人员
联系方式:18099523117
--------------------
与报名人员关系:母亲
姓名:古力巴合尔▪国勒达斯别克
性别:女
出生年月:1970-05
工作单位、职务:伊宁市延和医院，保洁人员
联系方式:15099441148</t>
  </si>
  <si>
    <t>2614600</t>
  </si>
  <si>
    <t>祖丽胡玛·图尔荪</t>
  </si>
  <si>
    <t>654021199406030080</t>
  </si>
  <si>
    <t>15999466718</t>
  </si>
  <si>
    <t>745533255@qq.com</t>
  </si>
  <si>
    <t>1994-06-03</t>
  </si>
  <si>
    <t>传播学</t>
  </si>
  <si>
    <t>伊宁县愉群翁回族乡上皇宫村村委会</t>
  </si>
  <si>
    <t>102521201805000256</t>
  </si>
  <si>
    <t>1025242018500089</t>
  </si>
  <si>
    <t>愉群翁回族乡开展“传承中华语言文化魅力・铸牢中华民族共同体意识”学习使用国家通用语言文字演讲比赛中荣获二等奖。</t>
  </si>
  <si>
    <t>视频剪辑，摄影，熟练使用办公软件</t>
  </si>
  <si>
    <t xml:space="preserve">入学时间:2010-09
毕业时间:2014-06
学校:上海南汇中学
专业:无
学历:高中
学位:无
--------------------
入学时间:2014-09
毕业时间:2018-07
学校:上海理工大学
专业:传播学
学历:大学本科
学位:学士</t>
  </si>
  <si>
    <t xml:space="preserve">开始日期:2018-09
截止日期:2019-10
工作单位:伊宁县上武功村幼儿园
部门及职位:教师
工作性质:全职
工作内容简述:大班班主任
--------------------
开始日期:2020-04
截止日期:2023-11
工作单位:伊宁农商银行温亚尔支行
部门及职位:信贷内勤
工作性质:全职
工作内容简述:整理答案资料，维护客户，签订合同，电子银行业务
--------------------
开始日期:2023-11
截止日期:至今
工作单位:伊宁县愉群翁回族乡驻上皇宫村工作队
部门及职位:工作队队员
工作性质:全职
工作内容简述:劳保协管员，网格长</t>
  </si>
  <si>
    <t xml:space="preserve">与报名人员关系:配偶
姓名:尼加提·吐尔汗
性别:男
出生年月:1988-09
工作单位、职务:伊宁县温亚尔镇卫生院
联系方式:15999466718</t>
  </si>
  <si>
    <t>2626150</t>
  </si>
  <si>
    <t>迪娜热阿·毛吾兰</t>
  </si>
  <si>
    <t>654023199705113102</t>
  </si>
  <si>
    <t>15292798502</t>
  </si>
  <si>
    <t>15276366927</t>
  </si>
  <si>
    <t>1405190662@qq.com</t>
  </si>
  <si>
    <t>107661202205003633</t>
  </si>
  <si>
    <t>1076642022003104</t>
  </si>
  <si>
    <t>拍摄，唱歌</t>
  </si>
  <si>
    <t xml:space="preserve">入学时间:2014-09
毕业时间:2017-06
学校:六十四团中学
专业:无
学历:高中
学位:无
--------------------
入学时间:2017-09
毕业时间:2020-06
学校:乌鲁木齐职业大学
专业:新闻采编与制作
学历:大学专科
学位:无
--------------------
入学时间:2020-10
毕业时间:2022-06
学校:新疆财经大学
专业:新闻学
学历:大学本科
学位:学士</t>
  </si>
  <si>
    <t xml:space="preserve">开始日期:2023-10
截止日期:2024-04
工作单位:永信集团
部门及职位:养老活动中心站长
工作性质:全职
工作内容简述:1. 负责接待好所有到社区养老活动中心的群众，为他们讲解养老活动中心的功能室的使用
众做好服务工作。
2.
整理站点的台账，对站点文件进行保管，做公司员工的考勤表，进行考勤记录。
3. 与社区一起宣传养老活动中心，在社区群里进行拍摄宣传，给群众开讲座，带群众体验公
司的康复
养生器材。对每天来的群众宣讲养生知识，组织大家一起活动。
4. 主持公司的年会，写主持稿，对年会的表演节目进行安
排。
5. 管理好养老活动中心所需的所有物品，对缺少的物品及时进行补充，保管公司公共物品。
--------------------
开始日期:2024-08
截止日期:至今
工作单位:六十三团
部门及职位:后备两委
工作性质:全职
工作内容简述:参与单位开展各项宣传活动，为群众办事，服务群众。</t>
  </si>
  <si>
    <t xml:space="preserve">与报名人员关系:父亲
姓名:毛吾兰·别克波森
性别:男
出生年月:1966-03
工作单位、职务:六十三团团部 
联系方式:13579706847
--------------------
与报名人员关系:母亲
姓名:库尔松
性别:女
出生年月:1971-06
工作单位、职务:六十三团16连、职工
联系方式:15276366927</t>
  </si>
  <si>
    <t>2621625</t>
  </si>
  <si>
    <t>艾丽曼·阿力木江</t>
  </si>
  <si>
    <t>654101199911011446</t>
  </si>
  <si>
    <t>17767607679</t>
  </si>
  <si>
    <t>17767603832</t>
  </si>
  <si>
    <t>2993484701@qq.com</t>
  </si>
  <si>
    <t>1999-11-01</t>
  </si>
  <si>
    <t>伊犁光韵文化传媒有限公司</t>
  </si>
  <si>
    <t>107551202105003473</t>
  </si>
  <si>
    <t>1075542021002641</t>
  </si>
  <si>
    <t>· 2018-2019年大学生“互联网+”创新创业大赛二等奖；
· 部校共建新疆大学新闻与传播学院实践基地2019-2020学年“创新创意创业”大赛三等奖。</t>
  </si>
  <si>
    <t>维汉互译水平高；文案写作能力较强</t>
  </si>
  <si>
    <t xml:space="preserve">入学时间:2014-09
毕业时间:2017-06
学校:伊宁市第八中学
专业:普通高中理科班
学历:高中
学位:无
--------------------
入学时间:2017-09
毕业时间:2021-06
学校:新疆大学
专业:新闻学
学历:大学本科
学位:学士</t>
  </si>
  <si>
    <t xml:space="preserve">开始日期:2021-03
截止日期:2023-03
工作单位:新疆众惠睿智文化传媒有限公司
部门及职位:广告部，广告译制岗
工作性质:全职
工作内容简述:电视广告文案撰写及翻译；电视广告后期制作；电视广告配音及栏目主持；自媒体短视频文案撰写及翻译；短视频账号运营
--------------------
开始日期:2024-08
截止日期:至今
工作单位:伊犁光韵文化传媒有限公司
部门及职位:内容部，视频剪辑岗
工作性质:全职
工作内容简述:下基层采访，撰写各类视频文案及脚本，宣传片剪辑</t>
  </si>
  <si>
    <t xml:space="preserve">与报名人员关系:父亲
姓名:阿力木江·吾舒尔
性别:男
出生年月:1959-06
工作单位、职务:无
联系方式:13679942587
--------------------
与报名人员关系:母亲
姓名:阿达来提·阿不都外里
性别:女
出生年月:1963-03
工作单位、职务:无
联系方式:17767603832</t>
  </si>
  <si>
    <t>2622470</t>
  </si>
  <si>
    <t>马金明</t>
  </si>
  <si>
    <t>654123200010132236</t>
  </si>
  <si>
    <t>15999259631</t>
  </si>
  <si>
    <t>16699168562</t>
  </si>
  <si>
    <t>mjm428337157@qq.com</t>
  </si>
  <si>
    <t>107631202405003452</t>
  </si>
  <si>
    <t>1076342024003392</t>
  </si>
  <si>
    <t>视频拍摄剪辑</t>
  </si>
  <si>
    <t xml:space="preserve">入学时间:2016-09
毕业时间:2019-06
学校:霍城县第二中学
专业:高中文科
学历:高中
学位:无
--------------------
入学时间:2019-09
毕业时间:2020-07
学校:霍尔果斯苏港高级中学
专业:高中文科
学历:高中
学位:无
--------------------
入学时间:2020-10
毕业时间:2024-06
学校:喀什大学
专业:广告学
学历:大学本科
学位:学士</t>
  </si>
  <si>
    <t xml:space="preserve">开始日期:2023-08
截止日期:2024-01
工作单位:喀什大学教务处实习
部门及职位:喀什大学教务处教研科助理
工作性质:全职
工作内容简述:1、整理文件
2、全景教室讲解员
3、公开课录制</t>
  </si>
  <si>
    <t xml:space="preserve">与报名人员关系:父亲
姓名:马成奎
性别:男
出生年月:1978-05
工作单位、职务:新疆伊犁霍城县大西沟乡切村一组
务农
联系方式:15299016317
--------------------
与报名人员关系:母亲
姓名:马则乃白
性别:女
出生年月:1974-05
工作单位、职务:新疆伊犁霍城县大西沟乡切村一组
务农
联系方式:15299033695</t>
  </si>
  <si>
    <t>2624589</t>
  </si>
  <si>
    <t>努尔海依夏·玛合别特</t>
  </si>
  <si>
    <t>654126199711041322</t>
  </si>
  <si>
    <t>17799766313</t>
  </si>
  <si>
    <t>13109066365</t>
  </si>
  <si>
    <t>meme110412@qq.com</t>
  </si>
  <si>
    <t>1997-11-04</t>
  </si>
  <si>
    <t>2018-2019学年第一学期（平均成绩73.88）、2018-2019学年第二学期（平均成绩73.92）/2019-2020学年第一学期（平均成绩70.33）、2019-2020学年第二学期（平均成绩 79.15）、2020-2021学年第一学期（平均成绩70.90）、2020-2021学年第二学期（平均成绩76.37）、202-2021学年第三学期（平均成绩 79）。平均学分绩点：2.31、平均成绩：74.80</t>
  </si>
  <si>
    <t>107551202205004562</t>
  </si>
  <si>
    <t>1075542022002952</t>
  </si>
  <si>
    <t>2022年8月26日至2023年5月10，社区干部，获得《昭苏县社区工作者，村“两位”正副及后备力量优秀干部奖》。</t>
  </si>
  <si>
    <t>熟练使用办公软件（word,Excel,ppt）、熟练掌握Ps、Ai、Pr等软件。</t>
  </si>
  <si>
    <t xml:space="preserve">入学时间:2013-09
毕业时间:2022-06
学校:昭苏县曙光中学
专业:广告学
学历:高中
学位:学士</t>
  </si>
  <si>
    <t xml:space="preserve">与报名人员关系:父亲
姓名:马合别特·加布克拜
性别:男
出生年月:1970-02
工作单位、职务:农民
联系方式:13619977029
--------------------
与报名人员关系:母亲
姓名:努尔巴合提·合孜尔汗
性别:女
出生年月:1972-05
工作单位、职务:农民
联系方式:13619977029</t>
  </si>
  <si>
    <t>2609373</t>
  </si>
  <si>
    <t>艾力胡提·艾尼外尔</t>
  </si>
  <si>
    <t>654101200005250336</t>
  </si>
  <si>
    <t>17799660449</t>
  </si>
  <si>
    <t>18099816652</t>
  </si>
  <si>
    <t>1833608291@qq.com</t>
  </si>
  <si>
    <t>2000-05-25</t>
  </si>
  <si>
    <t>107661202305003691</t>
  </si>
  <si>
    <t>1076642023003411</t>
  </si>
  <si>
    <t>全国青年摄影大赛获得优秀作品</t>
  </si>
  <si>
    <t>能熟练使用剪映等软件，熟练拍摄技巧 熟练普通话 能熟练操作Excel、Word、PPT等办公软件</t>
  </si>
  <si>
    <t xml:space="preserve">入学时间:2016-09
毕业时间:2019-06
学校:伊宁市第四中学
专业:无
学历:高中
学位:无
--------------------
入学时间:2019-09
毕业时间:2023-06
学校:新疆财经大学
专业:新闻学
学历:大学本科
学位:学士</t>
  </si>
  <si>
    <t xml:space="preserve">开始日期:2020-07
截止日期:2020-10
工作单位:《你好生活》第二季
部门及职位:导演助理 场记
工作性质:见习
工作内容简述:拍摄综艺节目 场记 导演助理
--------------------
开始日期:2022-01
截止日期:2022-06
工作单位:新疆伊宁市阿纳迪雅儿酸奶厂
部门及职位:助理
工作性质:兼职
工作内容简述:宣传策划 整理配送
--------------------
开始日期:2023-01
截止日期:2023-02
工作单位:伊犁州质量检验检测认证研究院计量所综合室
部门及职位:助理
工作性质:实习
工作内容简述:仪器运用和保护</t>
  </si>
  <si>
    <t xml:space="preserve">与报名人员关系:父亲
姓名:艾尼外尔·马纳甫
性别:男
出生年月:1973-03
工作单位、职务:伊犁州质量检定所 科员
联系方式:13579709799
--------------------
与报名人员关系:母亲
姓名:热米拉·扎衣提
性别:女
出生年月:1975-05
工作单位、职务:伊宁市人大 三级主任科员
联系方式:18099816552</t>
  </si>
  <si>
    <t>2617206</t>
  </si>
  <si>
    <t>阿地力江·阿曼太</t>
  </si>
  <si>
    <t>654122199909300013</t>
  </si>
  <si>
    <t>18482133613</t>
  </si>
  <si>
    <t>16699391664</t>
  </si>
  <si>
    <t>dnyar@qq.com</t>
  </si>
  <si>
    <t>106161202405001337</t>
  </si>
  <si>
    <t>1061642024002996</t>
  </si>
  <si>
    <t>2021年第八届中国成都国际非物质文化遗产节得了优秀奖。；      中国志愿服务联合会《志愿者证》</t>
  </si>
  <si>
    <t>本人性格开朗，喜欢潮流和新鲜事物，有明确的职业规划。通过社会工作的经历，具备较强的心理素质，善于思考，吃苦耐劳，工作认真负责，积极主动，有实际动手能力和团体协作精神，能迅速的适应各种环境，熟练使用各类剪辑软件。</t>
  </si>
  <si>
    <t xml:space="preserve">入学时间:2015-09
毕业时间:2018-06
学校:察布查尔县高级中学
专业:普通高中
学历:高中
学位:无
--------------------
入学时间:2020-09
毕业时间:2024-06
学校:成都理工大学
专业:广播电视学
学历:大学本科
学位:学士</t>
  </si>
  <si>
    <t xml:space="preserve">开始日期:2023-07
截止日期:2023-09
工作单位:察布查尔县文旅局
部门及职位:文博院宣传部，摄影师
工作性质:实习
工作内容简述:文物考察，宣传，拍摄和后期剪辑</t>
  </si>
  <si>
    <t xml:space="preserve">与报名人员关系:父亲
姓名:阿曼太·加俄合拜
性别:男
出生年月:1965-02
工作单位、职务:察布查尔县建设局，工人
联系方式:16699391664</t>
  </si>
  <si>
    <t>2628482</t>
  </si>
  <si>
    <t>阿克迪达尔·叶尔太</t>
  </si>
  <si>
    <t>654122199508031027</t>
  </si>
  <si>
    <t>17881285507</t>
  </si>
  <si>
    <t>17639989218</t>
  </si>
  <si>
    <t>1500382006@qq.com</t>
  </si>
  <si>
    <t>1995-08-03</t>
  </si>
  <si>
    <t>107571202105002038</t>
  </si>
  <si>
    <t>1075742021000034</t>
  </si>
  <si>
    <t>优秀毕业生、优秀班干部、优秀西部计划志愿者
摄影比赛第一名
获得普通话二级乙、全国计算机一级、省级计算机一级、西部计划志愿者证书、MHK 四级甲</t>
  </si>
  <si>
    <t>摄影摄像、体育</t>
  </si>
  <si>
    <t xml:space="preserve">入学时间:2014-09
毕业时间:2016-06
学校:第四师可克达拉市六十七团中学
专业:高中
学历:高中
学位:无
--------------------
入学时间:2016-09
毕业时间:2021-06
学校:塔里木大学
专业:传播类广播电视学
学历:大学本科
学位:学士</t>
  </si>
  <si>
    <t xml:space="preserve">开始日期:2021-07
截止日期:2022-07
工作单位:第二师铁门关市三十八团文体广电服务中心
部门及职位:西部计划志愿者
工作性质:全职
工作内容简述:新闻拍摄、采访、剪辑、录广播做广播、写新闻、发布新闻</t>
  </si>
  <si>
    <t xml:space="preserve">与报名人员关系:父亲
姓名:叶尔太·苏力坦别克
性别:男
出生年月:1967-11
工作单位、职务:退休教师
联系方式:18999592553
--------------------
与报名人员关系:母亲
姓名:吾力达西·提列太
性别:女
出生年月:1969-08
工作单位、职务:退休教师
联系方式:13579739327
--------------------
与报名人员关系:配偶
姓名:阿尔曼·库尔曼江
性别:男
出生年月:1998-08
工作单位、职务:退役军人
联系方式:17639989218
--------------------
与报名人员关系:儿子
姓名:阿仁·阿尔曼
性别:男
出生年月:2023-11
工作单位、职务:无
联系方式:无</t>
  </si>
  <si>
    <t>2628632</t>
  </si>
  <si>
    <t>迪力沙拉·亚力昆</t>
  </si>
  <si>
    <t>654121199711080063</t>
  </si>
  <si>
    <t>13209593385</t>
  </si>
  <si>
    <t>13899799830</t>
  </si>
  <si>
    <t>1765999317@qq.com</t>
  </si>
  <si>
    <t>新疆瑞贝特航空服务有限公司</t>
  </si>
  <si>
    <t>查询受限</t>
  </si>
  <si>
    <t>114071202005004410</t>
  </si>
  <si>
    <t>一、专业技能
 1. 播音主持能力：在伊犁州广播电视台 1059 交通音乐广播担任实习主播，积累了丰富的播音经验，能够熟练运用声音技巧进行节目播报，具备良好的语言表达能力和语音语调控制能力。
2. 采编能力：负责《早班车》《晚高峰》节目的编稿、采稿工作，锻炼了新闻采编能力，能够快速准确地收集、整理和撰写新闻稿件。
3. 活动策划与执行能力：作为活动实习记者，参与活动录制与拍摄，熟悉活动策划流程，具备一定的活动组织和执行能力。
4. 新媒体运营能力：负责 1059 微信公众号内容编辑与运营，掌握了新媒体平台的运营技巧，能够撰写吸引人的公众号文章，提高公众号的关注度和影响力。
二、特长
1. 沟通能力强：在实习过程中，与同事、嘉宾和听众进行了广泛的沟通，锻炼了良好的沟通能力和人际交往能力。
2. 团队协作能力好：在活动录制与拍摄中，与团队成员密切配合，共同完成任务，培养了团队协作精神。
3. 适应能力强：能够快速适应不同的工作环境和任务要求，具备较强的应变能力。
4. 学习能力强：在实习期间，不断学习新的知识和技能，提高自己的专业水平。
另外具备熟练运用PPT、WORD、EXEL、PHOTOSHOP等办公软件的能力，拥有普通话二级甲等证书，能够使用维语、哈萨克语、英语等语言有效沟通，还持有C1驾驶证。</t>
  </si>
  <si>
    <t xml:space="preserve">入学时间:2013-09
毕业时间:2016-06
学校:伊宁县第二中学
专业:文科
学历:高中
学位:无
--------------------
入学时间:2016-09
毕业时间:2020-06
学校:北方民族大学
专业:传播学
学历:大学本科
学位:学士</t>
  </si>
  <si>
    <t xml:space="preserve">开始日期:2019-08
截止日期:2019-12
工作单位:伊犁州广播电视台
部门及职位:1059交通音乐广播—实习主播
工作性质:实习
工作内容简述:1.主要负责1059《早班车》《晚高峰》节目编稿、采稿，参与节目录制
2.活动实习记者，参与活动录制与拍摄
3.1059微信公众号内容编辑与运营
--------------------
开始日期:2022-04
截止日期:2023-02
工作单位:乌鲁木齐兴宇寰通信息科技有限公司
部门及职位:伊宁机场—问询/广播/售票
工作性质:全职
工作内容简述:1.负责机场问询，接听问询电话、解答旅客疑问、解决旅客诉求
2.引导并协助旅客办理值机 
3.负责各类出港广播，人工广播 
4.负责查询机票、售票，机票退改签等业务</t>
  </si>
  <si>
    <t xml:space="preserve">与报名人员关系:父亲
姓名:亚力昆·莫斯塔帕
性别:男
出生年月:1963-09
工作单位、职务:伊犁正元矿业有限责任公司 已退休
联系方式:13899799830
--------------------
与报名人员关系:母亲
姓名:德丽奴·木塔力甫
性别:女
出生年月:1967-04
工作单位、职务:伊犁正元矿业有限责任公司 已退休
联系方式:15292752869</t>
  </si>
  <si>
    <t>2627047</t>
  </si>
  <si>
    <t>阿依努尔·居马胡加</t>
  </si>
  <si>
    <t>654122199307172229</t>
  </si>
  <si>
    <t>18599612837</t>
  </si>
  <si>
    <t>14799925254</t>
  </si>
  <si>
    <t>1729636214@qq.com</t>
  </si>
  <si>
    <t>1993-07-17</t>
  </si>
  <si>
    <t>孙扎齐牛录镇政府</t>
  </si>
  <si>
    <t>107571201805002247</t>
  </si>
  <si>
    <t>1075742018000982</t>
  </si>
  <si>
    <t>工作能力强，吃苦耐劳，跳舞</t>
  </si>
  <si>
    <t xml:space="preserve">入学时间:2010-09
毕业时间:2013-06
学校:察布查尔县第三中学
专业:无
学历:高中
学位:无
--------------------
入学时间:2013-09
毕业时间:2018-06
学校:塔里木大学
专业:广播电视学
学历:大学本科
学位:学士</t>
  </si>
  <si>
    <t xml:space="preserve">开始日期:2018-07
截止日期:2018-12
工作单位:阔洪奇乡琼塔木村村委会
部门及职位:治安员 
工作性质:实习
工作内容简述:在综治中心负责辖区治安工作，抓好生产安全
--------------------
开始日期:2018-12
截止日期:2020-01
工作单位:察布查尔县人力资源和社会保障局
部门及职位:综合科干事
工作性质:兼职
工作内容简述:搞档案，负责招县聘公安辅警
--------------------
开始日期:2020-09
截止日期:2023-04
工作单位:阔洪奇乡琼塔木村村委
部门及职位:大学生村干部 
工作性质:全职
工作内容简述:负责乡村振兴工作
--------------------
开始日期:2023-10
截止日期:至今
工作单位:察布查尔县孙扎齐牛录镇政府
部门及职位:民政协理员
工作性质:全职
工作内容简述:负责高龄津贴，低保</t>
  </si>
  <si>
    <t xml:space="preserve">与报名人员关系:配偶
姓名:阿拜·巴合提江
性别:男
出生年月:1991-06
工作单位、职务:察布查尔县人民检察院
联系方式:14799925254</t>
  </si>
  <si>
    <t>2629918</t>
  </si>
  <si>
    <t>依力曼·买买江</t>
  </si>
  <si>
    <t>654121199302204723</t>
  </si>
  <si>
    <t>15894197405</t>
  </si>
  <si>
    <t>13609956302</t>
  </si>
  <si>
    <t>2690087162@qq.com</t>
  </si>
  <si>
    <t>1993-02-20</t>
  </si>
  <si>
    <t>107661201605000718</t>
  </si>
  <si>
    <t>1076642016000446</t>
  </si>
  <si>
    <t>主持 播音</t>
  </si>
  <si>
    <t xml:space="preserve">入学时间:2008-09
毕业时间:2011-06
学校:伊宁县一中
专业:高中
学历:高中
学位:无
--------------------
入学时间:2011-09
毕业时间:2016-06
学校:新疆财经大学
专业:新闻学
学历:大学本科
学位:学士</t>
  </si>
  <si>
    <t xml:space="preserve">与报名人员关系:父亲
姓名:买买提江
性别:男
出生年月:1939-06
工作单位、职务:农民
联系方式:13099876327
--------------------
与报名人员关系:母亲
姓名:俄克拉木
性别:女
出生年月:1963-07
工作单位、职务:农民
联系方式:13779983021</t>
  </si>
  <si>
    <t>202409056-工作人员</t>
  </si>
  <si>
    <t>2613538</t>
  </si>
  <si>
    <t>管巍</t>
  </si>
  <si>
    <t>410526200210255874</t>
  </si>
  <si>
    <t>18437251608</t>
  </si>
  <si>
    <t>15136165695</t>
  </si>
  <si>
    <t>1729013816@qq.com</t>
  </si>
  <si>
    <t>2002-10-25</t>
  </si>
  <si>
    <t>河南省-安阳市-滑县</t>
  </si>
  <si>
    <t>塔里木大学财务处</t>
  </si>
  <si>
    <t>107571202405001887</t>
  </si>
  <si>
    <t>1075742024001482</t>
  </si>
  <si>
    <t>导游资格证</t>
  </si>
  <si>
    <t>2021.10荣获国家励志奖学金；
2021.11荣获塔里木大学优秀学生干部；
2021.12参与新疆维吾尔自治区35个摘帽县乡村振兴战略实绩考核（后评估）专项评估检查项目，并荣获塔里木大学优秀调查员；
2022.04荣获塔里木大学优秀共青团干部；
2022.11荣获塔里木大学优秀学生干部；
2023.04荣获塔里木大学优秀共青团干部；
2023.11荣获塔里木大学优秀学生；
2024.06荣获塔里木大学优秀毕业生；
无惩处！</t>
  </si>
  <si>
    <t>写作；
1.曾在中国青年网发表一篇新闻；
2.曾作为第三作者在《产业与科技论坛》发表一篇期刊论文；</t>
  </si>
  <si>
    <t xml:space="preserve">入学时间:2017-09
毕业时间:2020-07
学校:滑县第二高级中学
专业:文科
学历:高中
学位:无
--------------------
入学时间:2020-10
毕业时间:2024-06
学校:塔里木大学
专业:旅游管理
学历:大学本科
学位:学士</t>
  </si>
  <si>
    <t xml:space="preserve">开始日期:2024-09
截止日期:至今
工作单位:塔里木大学财务处
部门及职位:科研助理
工作性质:全职
工作内容简述:对全校教师报销单据收集并分单/派单；及时领取上级部门下发的文件并扫描存档；随时听领导安排/做临时性紧急工作。</t>
  </si>
  <si>
    <t xml:space="preserve">与报名人员关系:父亲
姓名:管世超
性别:男
出生年月:1977-10
工作单位、职务:河南省郑州市邮政局二七分局长江路揽投部经理
联系方式:15136165695
--------------------
与报名人员关系:母亲
姓名:王利平
性别:女
出生年月:1973-12
工作单位、职务:河南省郑州市邮政局二七分局邮递员
联系方式:13526751658</t>
  </si>
  <si>
    <t>2620910</t>
  </si>
  <si>
    <t>柴义龙</t>
  </si>
  <si>
    <t>140829200007140019</t>
  </si>
  <si>
    <t>1135604788@qq.com</t>
  </si>
  <si>
    <t>2000-07-14</t>
  </si>
  <si>
    <t>山西省-运城市-平陆县</t>
  </si>
  <si>
    <t xml:space="preserve">山西省-运城市-平陆县  </t>
  </si>
  <si>
    <t>长治学院</t>
  </si>
  <si>
    <t>101221202205001218</t>
  </si>
  <si>
    <t>1012242022001218</t>
  </si>
  <si>
    <t>2020.12，获“优秀学生干部”</t>
  </si>
  <si>
    <t>擅长各类办公软件，熟练运用剪映等图片视频工具</t>
  </si>
  <si>
    <t xml:space="preserve">入学时间:2015-09
毕业时间:2018-06
学校:平陆中学
专业:高中文科
学历:高中
学位:无
--------------------
入学时间:2018-09
毕业时间:2022-06
学校:长治学院
专业:旅游管理
学历:大学本科
学位:学士</t>
  </si>
  <si>
    <t xml:space="preserve">与报名人员关系:父亲
姓名:柴红武
性别:男
出生年月:1976-02
工作单位、职务:山西省平陆县常乐镇上苏村 务农
联系方式:13466925280
--------------------
与报名人员关系:母亲
姓名:员峰霞
性别:女
出生年月:1977-03
工作单位、职务:山西省平陆县常乐镇上苏村 务农
联系方式:15934483180
--------------------
与报名人员关系:弟弟
姓名:柴义鹏
性别:男
出生年月:2002-11
工作单位、职务:晋中信息学院
联系方式:13453906626</t>
  </si>
  <si>
    <t>2629257</t>
  </si>
  <si>
    <t>木开代斯·赛依代克力木</t>
  </si>
  <si>
    <t>654101199607200269</t>
  </si>
  <si>
    <t>15292792800</t>
  </si>
  <si>
    <t>18194941419</t>
  </si>
  <si>
    <t>2051562697@qq.com</t>
  </si>
  <si>
    <t>1996-07-20</t>
  </si>
  <si>
    <t>107641201905001498</t>
  </si>
  <si>
    <t>1076442019001250</t>
  </si>
  <si>
    <t xml:space="preserve">①2021年度  伊犁州团委“学党史•强信念•跟党走”基层团干部微团课比赛中荣获“二等奖”。
②2021年度  自治州事业单位工作人员年度考核“优秀”。
③2022年4月 伊犁丝路职业学院世界读书日“遇见•朗读者”微视频比赛中荣获“二等奖”，授予“优秀指导老师”称号。
④2022年7月 2022伊犁州职业技能大赛暨自治区第一届职业技能大赛伊犁州选拔赛前厅服务赛项中荣获“三等奖”。
</t>
  </si>
  <si>
    <t>讲解，演讲</t>
  </si>
  <si>
    <t xml:space="preserve">入学时间:2013-06
毕业时间:2015-09
学校:伊宁市第八中学
专业:无
学历:高中
学位:无
--------------------
入学时间:2015-09
毕业时间:2019-06
学校:伊犁师范大学
专业:旅游管理
学历:大学本科
学位:学士</t>
  </si>
  <si>
    <t xml:space="preserve">开始日期:2019-11
截止日期:2024-07
工作单位:伊犁技师培训学院
部门及职位:旅游艺术系专任教师
工作性质:全职
工作内容简述:旅游艺术系专任教师，单位聘用</t>
  </si>
  <si>
    <t xml:space="preserve">与报名人员关系:母亲
姓名:木哈巴提
性别:女
出生年月:1972-01
工作单位、职务:退休
联系方式:18194941419</t>
  </si>
  <si>
    <t>2621410</t>
  </si>
  <si>
    <t>朱冉</t>
  </si>
  <si>
    <t>411324199810055528</t>
  </si>
  <si>
    <t>19009991005</t>
  </si>
  <si>
    <t>17538565753</t>
  </si>
  <si>
    <t>1685699048@qq.com</t>
  </si>
  <si>
    <t>河南科技大学</t>
  </si>
  <si>
    <t>中国太平洋财产股份有限公司伊犁州中心支公司</t>
  </si>
  <si>
    <t>4.16</t>
  </si>
  <si>
    <t>104641202105002262</t>
  </si>
  <si>
    <t>1046442021002252</t>
  </si>
  <si>
    <t>2024年9月获得新疆保险行业“弘扬清廉文化，建设廉洁金融”演讲比赛二等奖</t>
  </si>
  <si>
    <t>熟练使用office办公软件，视频剪辑；自我学习能力比较强，善于沟通和交流。</t>
  </si>
  <si>
    <t xml:space="preserve">入学时间:2014-09
毕业时间:2017-06
学校:伊宁市第三中学
专业:无
学历:高中
学位:无
--------------------
入学时间:2017-09
毕业时间:2021-07
学校:河南科技大学
专业:旅游管理
学历:大学本科
学位:学士</t>
  </si>
  <si>
    <t xml:space="preserve">开始日期:2021-07
截止日期:2021-10
工作单位:郑州一起学教育有限公司
部门及职位:教师
工作性质:全职
工作内容简述:负责过小学数学线上线下课程教学，课程研究，班级群维护与管理，开班会，了解学生学习情况，记录孩子上课学习状态，做到周周反馈与家长沟通交流孩子学习情况，提高孩子们的学习成绩。
--------------------
开始日期:2022-07
截止日期:2022-10
工作单位:新疆国美电器有限公司伊犁分公司
部门及职位:行政岗
工作性质:全职
工作内容简述:负责公司人事和行政两部分内容，人事方面主要为人员招聘、员工绩效考核、社保医保公积金的缴纳、员工入职离职手续办理；行政方面主要为处理公司内费用的申请、报销单据以及一些日常行政事物。
--------------------
开始日期:2023-01
截止日期:至今
工作单位:中国太平洋财产股份有限公司伊犁州中心支公司
部门及职位:农险部、承保岗
工作性质:全职
工作内容简述:2023年1月至2024年2月在公司车险市场部工作，负责车险业务的日常管理与督导，协助其他部门处理业务问题，会议材料的制作，例会会议的召开与讲解，业务培训，报告的撰写等；2024年3月至今在农险部，管理岗工作，日常业务审核、督导、沟通，公司部门会议的召开与主持，PPT的制作，撰写报告等。</t>
  </si>
  <si>
    <t xml:space="preserve">与报名人员关系:父亲
姓名:朱志超
性别:男
出生年月:1975-11
工作单位、职务:无
联系方式:18399437213
--------------------
与报名人员关系:母亲
姓名:刘桂宾
性别:女
出生年月:1975-07
工作单位、职务:伊宁市云源风情园、厨师
联系方式:18997587961
--------------------
与报名人员关系:妹妹
姓名:朱锦
性别:女
出生年月:2006-09
工作单位、职务:无
联系方式:19351091031
--------------------
与报名人员关系:弟弟
姓名:朱世浩
性别:男
出生年月:2014-09
工作单位、职务:无
联系方式:无</t>
  </si>
  <si>
    <t>2613834</t>
  </si>
  <si>
    <t>刘长晟</t>
  </si>
  <si>
    <t>654124200103042519</t>
  </si>
  <si>
    <t>15276613549</t>
  </si>
  <si>
    <t>17881523573</t>
  </si>
  <si>
    <t>1547157574@qq.com</t>
  </si>
  <si>
    <t>旅游管理专业</t>
  </si>
  <si>
    <t>有成绩档案</t>
  </si>
  <si>
    <t>137271202405000370</t>
  </si>
  <si>
    <t>1372742024000353</t>
  </si>
  <si>
    <t>2020-2021学年第一学期 优秀团员
2020-2021学年第二学期 优秀学生
2021-2022学年第一学期 优秀班干部
2021-2022学年第二学期 优秀团干部
2022-2023学年第二学期 优秀团干部
2022-2023学年第二学期 优秀学生会干部</t>
  </si>
  <si>
    <t>1.电脑应用熟练，熟练操作Word,Excel,ppt等各种办公软件；
2.勤奋上进好学，工作细心，条理清晰，踏实肯干，有很强的责任心；
3.性格开朗，善于人际交流和沟通，具备团队合作精神。</t>
  </si>
  <si>
    <t>党员关系目前在学校，暂未转接。若党员证明不行，会重新开具</t>
  </si>
  <si>
    <t xml:space="preserve">入学时间:2017-09
毕业时间:2020-07
学校:巩留县高级中学
专业:无
学历:高中
学位:无
--------------------
入学时间:2020-10
毕业时间:2024-06
学校:新疆天山职业技术大学
专业:旅游管理专业
学历:大学本科
学位:学士</t>
  </si>
  <si>
    <t xml:space="preserve">与报名人员关系:父亲
姓名:刘兆斌
性别:男
出生年月:1975-03
工作单位、职务:新疆巩留县东买里镇大营盘村，务农
联系方式:13899785519
--------------------
与报名人员关系:母亲
姓名:翟玉香
性别:女
出生年月:1975-03
工作单位、职务:新疆巩留县东买里镇大营盘村，务农
联系方式:15299292620</t>
  </si>
  <si>
    <t>2625104</t>
  </si>
  <si>
    <t>古丽曼·阿斯勒别克</t>
  </si>
  <si>
    <t>654126199802281620</t>
  </si>
  <si>
    <t>15299016712</t>
  </si>
  <si>
    <t>326616914@qq.cm</t>
  </si>
  <si>
    <t>1998-02-28</t>
  </si>
  <si>
    <t>新疆师范大学地理科学与旅游学院</t>
  </si>
  <si>
    <t>新疆昭苏县喀夏加尔镇森塔斯村</t>
  </si>
  <si>
    <t>107621202105000045</t>
  </si>
  <si>
    <t>1076242021000035</t>
  </si>
  <si>
    <t>初级导游证、普通话二乙证书、国家计算机一级证书</t>
  </si>
  <si>
    <t>2018-2019学年度校级先进个人评选中，获得“优秀学生标兵”
2019-2020学年度获得“自治区人民政府励志奖学金”
2022年1月被金骏物业公司获得“优秀工作人员”
2023年1月被森塔斯村获得“优秀后备力量”
2024年1月被森塔斯村获得“优秀党务工作者”</t>
  </si>
  <si>
    <t>熟练掌握计算器办公软件、增担任过学院学生会部长，具有一定的组织、管理能力、取得导游证擅长讲解民族民俗、美食，喜好打排球、羽毛球、看书。</t>
  </si>
  <si>
    <t xml:space="preserve">入学时间:2013-09
毕业时间:2026-06
学校:新疆昭苏县曙光中学
专业:学生
学历:高中
学位:无
--------------------
入学时间:2016-09
毕业时间:2021-07
学校:新疆师范大学
专业:旅游管理
学历:大学本科
学位:学士</t>
  </si>
  <si>
    <t xml:space="preserve">开始日期:2021-10
截止日期:2022-06
工作单位:昭苏县住建局下属公司金骏物业公司
部门及职位:办公室文员
工作性质:全职
工作内容简述:主要负责公司办公室文字写作、公司宣传、开票、保安保洁工资表等
--------------------
开始日期:2022-07
截止日期:至今
工作单位:昭苏县喀夏加尔镇森塔斯村
部门及职位:党群服务中心  党支部书记后备力量
工作性质:全职
工作内容简述:主要负责党群服务中心发展党员、三会一课撰写、党员教育、国通语学习等工作</t>
  </si>
  <si>
    <t xml:space="preserve">与报名人员关系:父亲
姓名:阿斯勒别克·斯卡哈
性别:男
出生年月:1966-01
工作单位、职务:喀夏加尔镇克乌克加尔村   务农
联系方式:15299016712
--------------------
与报名人员关系:母亲
姓名:江阿古丽·卡孜霍加
性别:女
出生年月:1970-03
工作单位、职务:喀夏加尔镇克乌克加尔村   务农
联系方式:17354885180</t>
  </si>
  <si>
    <t>2608932</t>
  </si>
  <si>
    <t>阿丽娅·马力克</t>
  </si>
  <si>
    <t>654125200012250060</t>
  </si>
  <si>
    <t>18099803031</t>
  </si>
  <si>
    <t>15309991875</t>
  </si>
  <si>
    <t>1244970065@qq.com</t>
  </si>
  <si>
    <t>1076342024000227</t>
  </si>
  <si>
    <t>全国导游资格证书,普通话二级乙</t>
  </si>
  <si>
    <t>2019-2020学年优秀三好学生
 2020-2021学年三好学学生
 2020-2021国家励志奖学金
2021年度优秀共青团员 
2022-2023学年优秀班团干部
 2021-2022年参加马克思主义者培养工程
 2022-2023学年三好学生
 2023-2024学年优秀三好学生</t>
  </si>
  <si>
    <t xml:space="preserve"> 普通话标准，持有导游证；擅长唱歌。</t>
  </si>
  <si>
    <t xml:space="preserve">入学时间:2016-09
毕业时间:2019-06
学校:新源县第一中学
专业:高中
学历:高中
学位:无
--------------------
入学时间:2019-09
毕业时间:2024-06
学校:喀什大学
专业:旅游管理
学历:大学本科
学位:学士</t>
  </si>
  <si>
    <t xml:space="preserve">开始日期:2024-06
截止日期:至今
工作单位:新源县文化体育广播电视与旅游局
部门及职位:旅游科
工作性质:实习
工作内容简述:听从分管领导分配的临时性任务。</t>
  </si>
  <si>
    <t xml:space="preserve">与报名人员关系:父亲
姓名:马力克·托别巴依
性别:男
出生年月:1963-05
工作单位、职务:新源县电信局退休
联系方式:15309991875
--------------------
与报名人员关系:母亲
姓名:加娜古丽·阿拉力别克
性别:女
出生年月:1969-01
工作单位、职务:新源县苗圃退休
联系方式:15309991435</t>
  </si>
  <si>
    <t>2612088</t>
  </si>
  <si>
    <t>古力布布·阿吾拉</t>
  </si>
  <si>
    <t>654126199108282324</t>
  </si>
  <si>
    <t>15769085589</t>
  </si>
  <si>
    <t>13201118616</t>
  </si>
  <si>
    <t>15769085589@qq.com</t>
  </si>
  <si>
    <t>新疆昭苏县乌尊布拉克镇乌尊布拉克村</t>
  </si>
  <si>
    <t>查询不到。</t>
  </si>
  <si>
    <t>135581201805001093</t>
  </si>
  <si>
    <t>1355842018000926</t>
  </si>
  <si>
    <t>在2022年村“两委”班子成员素质能力提升培训班中荣获“优秀学员”奖；
在2022年度喀塔尔托别村工作期间，表现突出荣获“优秀村干部”奖；
在2022年度夏特乡“民族团结·你我同行”知识竞赛中，荣获一等奖；
在2022年度昭苏县“民族团结·你我同行”知识竞赛中，荣获三等奖；
2023年度在民族团结进步工作中表现突出荣获”先进工作者”奖；
在2023年度喀塔尔托别村党支部第四季度“三学三亮三比”争当先锋行动中，荣获“贡献之星”称号；</t>
  </si>
  <si>
    <t xml:space="preserve">入学时间:2011-09
毕业时间:2014-06
学校:新疆昭苏县高级中学
专业:无
学历:高中
学位:无
--------------------
入学时间:2014-09
毕业时间:2018-06
学校:新疆大学科学技术学院
专业:旅游管理
学历:大学本科
学位:学士</t>
  </si>
  <si>
    <t xml:space="preserve">开始日期:2018-06
截止日期:2018-10
工作单位:待业
部门及职位:无
工作性质:在家待业
工作内容简述:无
--------------------
开始日期:2018-10
截止日期:2021-06
工作单位:新疆昭苏县夏特乡塔勒德塔斯阿尔纳村
部门及职位:大学生村官
工作性质:全职
工作内容简述:负责党建工作农牧民夜校、周一升国旗活动、记录早派工晚研判会议、民族团结工作等等。
--------------------
开始日期:2021-06
截止日期:2023-12
工作单位:新疆昭苏县夏特乡喀塔尔托别村
部门及职位:党群中心主任
工作性质:全职
工作内容简述:负责党群中心所有工作，新时代文明实践中、党员教育管理、远程教育、民族团结、干部积分制管理、群众积分、党员积分和宣传等等工作。
--------------------
开始日期:2023-12
截止日期:2024-05
工作单位:新疆昭苏县夏特乡喀塔尔托别村便民超市
部门及职位:收银员
工作性质:兼职
工作内容简述:收银员
--------------------
开始日期:2024-05
截止日期:2024-08
工作单位:昭苏县永聚商砼有限责任公司
部门及职位:文秘
工作性质:全职
工作内容简述:文员兼职秘书，负责整理档案，负责管理后勤工作。
--------------------
开始日期:2024-08
截止日期:至今
工作单位:新疆昭苏县乌尊布拉克镇乌尊布拉克村
部门及职位:党群中心主任
工作性质:全职
工作内容简述:负责党群中心所有工作，新时代文明实践中、党员教育管理、远程教育、民族团结、干部积分制管理、群众积分、党员积分和宣传等等工作。</t>
  </si>
  <si>
    <t xml:space="preserve">与报名人员关系:父亲
姓名:阿吾拉·哈萨克
性别:男
出生年月:1953-02
工作单位、职务:新疆昭苏县夏特乡喀塔尔托别村农民
联系方式:无
--------------------
与报名人员关系:母亲
姓名:古丽·阿不都西
性别:女
出生年月:1959-08
工作单位、职务:新疆昭苏县夏特乡喀塔尔托别村农民
联系方式:18116923704
--------------------
与报名人员关系:兄妹
姓名:努尔单别克·阿吾拉
性别:男
出生年月:1989-04
工作单位、职务:新疆昭苏县夏特乡喀塔尔托别村农民
联系方式:18240919396</t>
  </si>
  <si>
    <t>2624378</t>
  </si>
  <si>
    <t>马雪晨</t>
  </si>
  <si>
    <t>65900120000125382X</t>
  </si>
  <si>
    <t>13279936041</t>
  </si>
  <si>
    <t>17599782083</t>
  </si>
  <si>
    <t>2216954016@qq.com</t>
  </si>
  <si>
    <t>阿勒泰地区共青团青河县委员会</t>
  </si>
  <si>
    <t>137271202305090249</t>
  </si>
  <si>
    <t>1372742023000213</t>
  </si>
  <si>
    <t>2020年荣获新疆维吾尔自治区“国家励志奖学金”；
2021年6月荣获校 “三好学生”荣誉称号；
2021年荣获校“优秀毕业生”荣誉称号；
2022年荣获院’优秀班干部”荣誉称号；
2022 年荣获新疆维吾尔自治区“自治区人民政府励志奖学金”;
2023年荣获校 2023届“优秀本科毕业生”荣誉称号；
2024年荣获“全国优秀大学生西部计划志愿者”荣誉称号；
2024年荣获”2024年度全区乡村振兴好青年培训暨青年马克思主义者培养工程”农村专项班优秀学员。</t>
  </si>
  <si>
    <t>1、能具备快速学习和适应新环境的能力，积极主动地寻求新的知识和技能，以提高自身的竞争力。
2、能够熟练运用word、excel等办公软件，并能够熟练运用它们进行工作。
3、组织能力较强。</t>
  </si>
  <si>
    <t xml:space="preserve">入学时间:2015-09
毕业时间:2018-06
学校:石河子东方学校
专业:高中
学历:高中
学位:无
--------------------
入学时间:2018-09
毕业时间:2021-06
学校:乌鲁木齐职业大学
专业:景区开发与管理
学历:大学专科
学位:无
--------------------
入学时间:2021-09
毕业时间:2023-06
学校:新疆天山职业技术大学
专业:旅游管理
学历:大学本科
学位:学士</t>
  </si>
  <si>
    <t xml:space="preserve">开始日期:2023-08
截止日期:2024-09
工作单位:阿勒泰地区共青团青河县委员会
部门及职位:大学生西部计划志愿者
工作性质:全职
工作内容简述:从事共青团团建工作，以及大学生西部计划项目办办公室等工作。</t>
  </si>
  <si>
    <t xml:space="preserve">与报名人员关系:母亲
姓名:贾桂兰
性别:女
出生年月:1971-08
工作单位、职务:第八师石河子市一三三团机关 公务员
联系方式:17599782083
--------------------
与报名人员关系:父亲
姓名:马海亮
性别:男
出生年月:1969-10
工作单位、职务:第八师石河子市一三三团一连 职工
联系方式:17599782087</t>
  </si>
  <si>
    <t>2628445</t>
  </si>
  <si>
    <t>古丽迪娜·巴坦</t>
  </si>
  <si>
    <t>654124199811300026</t>
  </si>
  <si>
    <t>18709903072</t>
  </si>
  <si>
    <t>17590885720</t>
  </si>
  <si>
    <t>1787686751@qq.com</t>
  </si>
  <si>
    <t>巩留县塔斯托乡巴哈拜村村委会</t>
  </si>
  <si>
    <t>旅游线路设计6.00导游学2.60旅游法规4.00旅游规划与开发3.00社会学7.40国际贸易8.00旅游消费者行为9.00等平均绩点2.8</t>
  </si>
  <si>
    <t>135611202205000985</t>
  </si>
  <si>
    <t>1356142022000971</t>
  </si>
  <si>
    <t>讲解、舞蹈</t>
  </si>
  <si>
    <t xml:space="preserve">入学时间:2014-09
毕业时间:2017-06
学校:巩留县高级中学
专业:无
学历:高中
学位:无
--------------------
入学时间:2017-09
毕业时间:2020-06
学校:克拉玛依职业技术学院
专业:旅游管理
学历:大学专科
学位:无
--------------------
入学时间:2020-11
毕业时间:2022-06
学校:新疆科技学院
专业:旅游管理
学历:大学本科
学位:学士</t>
  </si>
  <si>
    <t xml:space="preserve">开始日期:2022-11
截止日期:2024-09
工作单位:伊犁巩留县塔斯托别乡巴哈拜村村委会
部门及职位:党建干事
工作性质:全职
工作内容简述:主要负责团支部、人大工作</t>
  </si>
  <si>
    <t xml:space="preserve">与报名人员关系:母亲
姓名:古丽米拉·加尼别克
性别:女
出生年月:1974-03
工作单位、职务:无
联系方式:17590885720</t>
  </si>
  <si>
    <t>2622893</t>
  </si>
  <si>
    <t>丁鲜</t>
  </si>
  <si>
    <t>654123199903174841</t>
  </si>
  <si>
    <t>18409842319</t>
  </si>
  <si>
    <t>18290979673</t>
  </si>
  <si>
    <t>2546346234@qq.com</t>
  </si>
  <si>
    <t>霍尔果斯经济开发区兵团分区正兴投资开发有限公司</t>
  </si>
  <si>
    <t>107661202205002801</t>
  </si>
  <si>
    <t>1076642022002390</t>
  </si>
  <si>
    <t xml:space="preserve">入学时间:2014-09
毕业时间:2017-06
学校:六十二团中学
专业:高中
学历:高中
学位:无
--------------------
入学时间:2017-09
毕业时间:2020-06
学校:新疆教育学院
专业:旅游英语
学历:大学专科
学位:无
--------------------
入学时间:2020-10
毕业时间:2022-06
学校:新疆财经大学
专业:旅游管理
学历:大学本科
学位:学士</t>
  </si>
  <si>
    <t xml:space="preserve">与报名人员关系:父亲
姓名:丁国川
性别:男
出生年月:1961-12
工作单位、职务:金山社区退休人员
联系方式:15699396873</t>
  </si>
  <si>
    <t>2625361</t>
  </si>
  <si>
    <t>热衣那古丽·阿布都墨墨里克</t>
  </si>
  <si>
    <t>654122199909274628</t>
  </si>
  <si>
    <t>2218289121@qq.com</t>
  </si>
  <si>
    <t>1999-09-27</t>
  </si>
  <si>
    <t>琼博拉村村委会</t>
  </si>
  <si>
    <t>107621202105000034</t>
  </si>
  <si>
    <t>1076242021000028</t>
  </si>
  <si>
    <t>跳舞 （民族舞）。具有积极的心态和强烈的好奇心，对生活充满热情，愿意帮助他人，与人建立良好的关系 。真诚待人，不欺骗他人，有明确的价值观，坚持自己的原则和信仰。具有创新思维，勇于尝试新事物，善于发现问题，提出独立的解决方案。有较强的自我管理能力，能够自我激励，遵循既定的计划和目标，实现自己的价值。</t>
  </si>
  <si>
    <t xml:space="preserve">入学时间:2013-09
毕业时间:2016-06
学校:察布查尔县海努克乡中心校
专业:无
学历:高中
学位:无
--------------------
入学时间:2016-09
毕业时间:2021-06
学校:新疆师范大学
专业:旅游管理
学历:大学本科
学位:学士</t>
  </si>
  <si>
    <t xml:space="preserve">开始日期:2021-06
截止日期:2022-09
工作单位:察布查尔县琼博拉镇索墩布拉克村村委会
部门及职位:综治维稳中心综治干事
工作性质:全职
工作内容简述:从事维稳双联户、流动人口、平安创建等工作
--------------------
开始日期:2022-10
截止日期:至今
工作单位:察布查尔县琼博拉镇琼博拉村村委会
部门及职位:综治维稳中心综治干事
工作性质:全职
工作内容简述:从事“重点群体管理”等群众工作</t>
  </si>
  <si>
    <t xml:space="preserve">与报名人员关系:父亲
姓名:阿布都墨里克·拜坎
性别:男
出生年月:1974-06
工作单位、职务:琼博拉村务农
联系方式:15569281643
--------------------
与报名人员关系:母亲
姓名:古丽布努尔·吾斯曼江
性别:女
出生年月:1974-06
工作单位、职务:琼博拉村务农
联系方式:15299013043
--------------------
与报名人员关系:弟弟
姓名:阿卜力米提·阿不都墨里克
性别:男
出生年月:2005-02
工作单位、职务:克拉玛依职业技术学院 学生
联系方式:18709998359
--------------------
与报名人员关系:妹妹
姓名:卡迪尔亚·阿布都墨里克
性别:女
出生年月:2001-03
工作单位、职务:察布查尔县美廉美超市员工
联系方式:18609055179
--------------------
与报名人员关系:外甥
姓名:尼哈提·亚尔买买提
性别:男
出生年月:2022-05
工作单位、职务:学龄前儿童
联系方式:无</t>
  </si>
  <si>
    <t>2622815</t>
  </si>
  <si>
    <t>654023199907010881</t>
  </si>
  <si>
    <t>15299186058</t>
  </si>
  <si>
    <t>15214899443</t>
  </si>
  <si>
    <t>1993641891@qq.com</t>
  </si>
  <si>
    <t>2021-2022学年绩点3.45，2022-2023学年绩点3.75，平均绩点3.6</t>
  </si>
  <si>
    <t>10997120230500719</t>
  </si>
  <si>
    <t>1099742023002482</t>
  </si>
  <si>
    <t>1.在2022-2023学年昌吉学院人文与传播学院“五四”评选工作中被评为“三好学生”
2.获2021-2022学年自治区人民政府励志奖学金</t>
  </si>
  <si>
    <t>1.具有娴熟的沟通技巧与团队建设和管理能力，极强的谈判能力及优秀的口头表达，能承受压力
2.有较强的组织、协调、沟通、领导能力及出色的人际交往和社会活动能力以及敏锐的洞察力
3.具有很强的判断与决策能力，计划和执行能力
4.良好的团队协作精神，为人诚实可靠、品行端正、具有亲和力，较强的独立工作能力。</t>
  </si>
  <si>
    <t xml:space="preserve">入学时间:2015-09
毕业时间:2018-06
学校:霍城县第二中学
专业:理科
学历:高中
学位:无
--------------------
入学时间:2018-09
毕业时间:2021-06
学校:新疆师范大学
专业:旅游管理
学历:大学专科
学位:无
--------------------
入学时间:2021-09
毕业时间:2023-06
学校:昌吉学院
专业:旅游管理
学历:大学本科
学位:学士</t>
  </si>
  <si>
    <t xml:space="preserve">开始日期:2023-07
截止日期:2024-03
工作单位:霍城县和平大酒店
部门及职位:前厅人员
工作性质:全职
工作内容简述:主要包括办理入住、退房手续，提供问询服务，处理客人投诉等。具体来说，酒店前台需要为宾客办理入住和退房手续，提供问询服务，处理客人的投诉和要求，并推销客房和服务项目
--------------------
开始日期:2024-05
截止日期:2024-09
工作单位:康辉大自然旅行社
部门及职位:导游
工作性质:全职
工作内容简述:引导游客感受山水之美‌：导游需要带领游客游览景点，确保旅途顺畅。
‌解决旅途中可能出现的突发事件‌：导游需要处理游客在旅行中遇到的各种问题，确保游客的安全和舒适。
‌提供食、‌宿、行等方面的帮助‌：导游需要协调游客的交通、食宿等事宜，确保旅途顺利。
‌介绍景点和文化背景‌：导游需要为游客介绍景点的历史背景和文化信息，增加旅行的知识性和趣味性。</t>
  </si>
  <si>
    <t xml:space="preserve">与报名人员关系:父亲
姓名:马学兵
性别:男
出生年月:1971-09
工作单位、职务:霍城县清水河镇务工
联系方式:15214899443
--------------------
与报名人员关系:母亲
姓名:穆秀玲
性别:女
出生年月:1974-08
工作单位、职务:霍城县清水河镇务工
联系方式:15276366071</t>
  </si>
  <si>
    <t>2622597</t>
  </si>
  <si>
    <t>吐尔汗古丽·马合木提</t>
  </si>
  <si>
    <t>654027199607061228</t>
  </si>
  <si>
    <t>19351092441</t>
  </si>
  <si>
    <t>19351099274</t>
  </si>
  <si>
    <t>1474784400@qq.com</t>
  </si>
  <si>
    <t>1996-07-06</t>
  </si>
  <si>
    <t>2016-2017第一学期绩点为3.6分,2017-2018第一学期绩点为2.94分，2017-2018第二学期绩点分为3.27，2018-2019第一学期绩点分为3.34分,2018-2019第二学期绩点分为3.28分，2019-2020第一学期绩点分为3.7分,2019-2020第二学期绩点分为3.6分，2020-2021第一学期绩点分为3分，2020-2021第二学期绩点分为3.25分及平均绩点分为2.71分。</t>
  </si>
  <si>
    <t>107661202105002142</t>
  </si>
  <si>
    <t>1076642021001776</t>
  </si>
  <si>
    <t>2017-2018学年被评为《优秀共青团员》,2018-2019学年被评为《优秀共青团员》,2019-2020学年被评为《三好学生》。</t>
  </si>
  <si>
    <t>技能：具备较强的学习能力和适应能力，能够在短时间内快速适应新环境并掌握新知识和技能。
特长：吃苦耐劳、勤勉奋进、真诚待人、精通多种语言。</t>
  </si>
  <si>
    <t xml:space="preserve">入学时间:2012-09
毕业时间:2016-06
学校:新疆特克斯县双语中学
专业:无
学历:高中
学位:无
--------------------
入学时间:2016-09
毕业时间:2021-06
学校:新疆财经大学
专业:旅游管理
学历:大学本科
学位:学士</t>
  </si>
  <si>
    <t xml:space="preserve">开始日期:2021-08
截止日期:2022-07
工作单位:新疆特克斯县阔克铁热克乡平安村
部门及职位:综治中心综治干事
工作性质:聘用
工作内容简述:主要职责包括贯彻执行上级综治委、办的指示和部署，研究、拟定本辖区综治工作计划和措施，并组织实施；定期分析辖区内治安形势，排查治安混乱地区和突出治安问题，组织开展整治活动；组织协调辖区内政法综治力量，做好不稳定因素和矛盾纠纷排查化解工作；指导、检查、督促村（社区）和辖区内机关、企事业单位开展社会治安综合治理工作；组织协调有关部门和单位做好‌流动人口服务和管理、预防青少年违法犯罪、‌刑释解教人员安置帮教和‌社区矫正、‌禁种铲毒、防范和处理邪教等工作。‌‌
--------------------
开始日期:2022-09
截止日期:2023-09
工作单位:新疆特克斯县阔克铁热克乡霍斯托别村
部门及职位:社保专干
工作性质:聘用
工作内容简述:社保专干是负责村委会辖区内社会保险相关工作的专业人员，其主要职责包括但不限于社会保险登记、缴费申报、待遇领取等日常管理工作，社保政策的宣传与解释工作，社保数据与信息的维护与更新，以及协助处理社保相关的投诉与纠纷。</t>
  </si>
  <si>
    <t xml:space="preserve">与报名人员关系:父亲
姓名:马合木提·那马孜
性别:男
出生年月:1949-12
工作单位、职务:新疆特克斯县阔克铁热克乡平安村，牧民
联系方式:15559253516
--------------------
与报名人员关系:母亲
姓名:帕丽达·努热哈力
性别:女
出生年月:1976-10
工作单位、职务:新疆特克斯县阔克铁热克乡平安村，牧民
联系方式:19351099274
--------------------
与报名人员关系:配偶
姓名:斯的克别克·玉苏福
性别:男
出生年月:1992-01
工作单位、职务:新疆特克斯县阔克铁热克乡查干萨依村，牧民
联系方式:19351098454</t>
  </si>
  <si>
    <t>2625632</t>
  </si>
  <si>
    <t>杨媛媛</t>
  </si>
  <si>
    <t>612730199904250727</t>
  </si>
  <si>
    <t>17609066770</t>
  </si>
  <si>
    <t>17590535711</t>
  </si>
  <si>
    <t>1137347403@qq.com</t>
  </si>
  <si>
    <t>1999-04-25</t>
  </si>
  <si>
    <t>陕西省-榆林市-吴堡县</t>
  </si>
  <si>
    <t>哈巴河公路管理分局</t>
  </si>
  <si>
    <t>74</t>
  </si>
  <si>
    <t>127121202205003074</t>
  </si>
  <si>
    <t>1271242022003074</t>
  </si>
  <si>
    <t>1.对国家政策、地方法规有着敏锐的洞察力和深刻的理解力，能够准确把握政策导向，快速响应政策变化，将政策精神转化为实际工作中的具体措施。
2.擅长撰写各类公文，如报告、请示、通知、函件等，能够清晰、准确、规范地表达思想，同时具备良好的审稿、改稿能力，确保公文的逻辑严密、语言精炼、格式规范。
3.熟练运用各种协调手段，有效整合各方资源，同时，注重团队合作，善于激发团队成员的积极性和创造力，形成良好的工作氛围和团队精神。
4.具备冷静的头脑、果断的决策能力和丰富的应急处理经验，能够在关键时刻稳定局面、控制事态发展。</t>
  </si>
  <si>
    <t xml:space="preserve">入学时间:2015-09
毕业时间:2018-06
学校:吴堡中学
专业:无
学历:高中
学位:无
--------------------
入学时间:2018-09
毕业时间:2022-07
学校:西安欧亚学院
专业:旅游管理
学历:大学本科
学位:学士</t>
  </si>
  <si>
    <t xml:space="preserve">开始日期:2022-08
截止日期:2023-07
工作单位:哈巴河县萨尔布拉克镇人民政府
部门及职位:党建办“访惠聚”专干
工作性质:全职
工作内容简述:负责“访惠聚”工作队请销假、点名
报送工作队工作小结，总结、信息等
年底考核材料报送
--------------------
开始日期:2023-08
截止日期:2024-07
工作单位:哈巴河县直机关工委
部门及职位:办公室
工作性质:全职
工作内容简述:负责办公室日常工作、文件收发、信息报送、方案等各类总结材料攥写</t>
  </si>
  <si>
    <t xml:space="preserve">与报名人员关系:父亲
姓名:杨利平
性别:男
出生年月:1965-12
工作单位、职务:无
联系方式:15162413544
--------------------
与报名人员关系:母亲
姓名:马金芳
性别:女
出生年月:1972-11
工作单位、职务:无固定单位
联系方式:15162413544</t>
  </si>
  <si>
    <t>2626892</t>
  </si>
  <si>
    <t>陈凤</t>
  </si>
  <si>
    <t>510903199909167769</t>
  </si>
  <si>
    <t>15292781256</t>
  </si>
  <si>
    <t>15999479290</t>
  </si>
  <si>
    <t>1967774384@qq.com</t>
  </si>
  <si>
    <t>1999-09-16</t>
  </si>
  <si>
    <t>新疆峰景国际旅行社有限公司</t>
  </si>
  <si>
    <t>135581202305001874</t>
  </si>
  <si>
    <t>1355842023001771</t>
  </si>
  <si>
    <t xml:space="preserve">入学时间:2019-09
毕业时间:2023-07
学校:新疆理工学院
专业:旅游管理
学历:大学本科
学位:学士
--------------------
入学时间:2016-09
毕业时间:2019-07
学校:霍城县江苏中学
专业:无
学历:高中
学位:无</t>
  </si>
  <si>
    <t xml:space="preserve">开始日期:2023-07
截止日期:2023-11
工作单位:新疆楼兰金舟旅行社
部门及职位:导管部
工作性质:全职
工作内容简述:导游带团
--------------------
开始日期:2024-04
截止日期:至今
工作单位:新疆峰景国际旅行社有限公司
部门及职位:地接中心
工作性质:全职
工作内容简述:操作计调线上管家</t>
  </si>
  <si>
    <t xml:space="preserve">与报名人员关系:父亲
姓名:陈兵
性别:男
出生年月:1974-03
工作单位、职务:务工
联系方式:15999479290
--------------------
与报名人员关系:母亲
姓名:罗仕超
性别:女
出生年月:1976-08
工作单位、职务:务工
联系方式:18299267825</t>
  </si>
  <si>
    <t>2628234</t>
  </si>
  <si>
    <t>桑永杰</t>
  </si>
  <si>
    <t>412725200001054255</t>
  </si>
  <si>
    <t>18699952180</t>
  </si>
  <si>
    <t>15559291713</t>
  </si>
  <si>
    <t>2877609982@qq.com</t>
  </si>
  <si>
    <t>苏州大学应用技术学院</t>
  </si>
  <si>
    <t>62团杰亮装饰</t>
  </si>
  <si>
    <t>4.5-5</t>
  </si>
  <si>
    <t>139841202405062094</t>
  </si>
  <si>
    <t>1398442024062094</t>
  </si>
  <si>
    <t xml:space="preserve">2019-2020校一等奖学金，三好学生；
2020-2021 国家励志奖学金，2021年江苏省大学生“三下乡”社会实践先进个人，抗疫优秀志愿者，校一等奖学金，三好学生标兵；
2021-2022国家励志奖学金，江苏省奋进奖学金，抗洪防疫优秀志愿者，校一等奖学金，优秀学生干部，优秀毕业生；
2022-2023国家励志奖学金，校二等奖学金，优秀学生干部。
</t>
  </si>
  <si>
    <t>在校期间担任班长，学生会主席，多次组织大型活动，拥有一定的统筹能力，善于沟通。</t>
  </si>
  <si>
    <t xml:space="preserve">入学时间:2016-09
毕业时间:2019-06
学校:64团高级中学
专业:文科
学历:高中
学位:无
--------------------
入学时间:2019-09
毕业时间:2022-06
学校:连云港职业技术学院
专业:现代文秘
学历:大学专科
学位:无
--------------------
入学时间:2022-09
毕业时间:2024-06
学校:苏州大学应用技术学院
专业:旅游管理
学历:大学本科
学位:学士</t>
  </si>
  <si>
    <t xml:space="preserve">开始日期:2024-03
截止日期:2024-06
工作单位:62团杰亮装饰
部门及职位:工作人员
工作性质:全职
工作内容简述:负责店面的一切，进货，销售，对接客户，洽谈业务，施工等等</t>
  </si>
  <si>
    <t xml:space="preserve">与报名人员关系:母亲
姓名:段秀芹
性别:女
出生年月:1969-12
工作单位、职务:务工
联系方式:18699996428</t>
  </si>
  <si>
    <t>2626698</t>
  </si>
  <si>
    <t>高仕贤</t>
  </si>
  <si>
    <t>654223200001120925</t>
  </si>
  <si>
    <t>17599787523</t>
  </si>
  <si>
    <t>13999534286</t>
  </si>
  <si>
    <t>443364249@qq.com</t>
  </si>
  <si>
    <t>2000-01-12</t>
  </si>
  <si>
    <t>新疆蓝天诚达物流有限公司</t>
  </si>
  <si>
    <t>2019-2020(3.33)/2020-2021(3.73)/2021-2022(3.93)/2022-2023(4.06),平均3.62</t>
  </si>
  <si>
    <t>107621202305002953</t>
  </si>
  <si>
    <t>1076242023002895</t>
  </si>
  <si>
    <t>书法 、徒步。</t>
  </si>
  <si>
    <t xml:space="preserve">入学时间:2015-09
毕业时间:2019-06
学校:沙湾一中
专业:理科（2019年复读）
学历:高中
学位:无
--------------------
入学时间:2019-09
毕业时间:2023-06
学校:新疆师范大学
专业:旅游管理
学历:大学本科
学位:学士</t>
  </si>
  <si>
    <t xml:space="preserve">开始日期:2024-04
截止日期:至今
工作单位:新疆蓝天诚达物流有限公司
部门及职位:车辆业务部，计划合同岗
工作性质:实习
工作内容简述:提报资金计划、成本结算、负责监督合同进度及执行过程中的合规性、办公室文书撰写、协助部门负责人协调解决办公室日常及紧急事物等。</t>
  </si>
  <si>
    <t xml:space="preserve">与报名人员关系:父亲
姓名:高峰
性别:男
出生年月:1968-11
工作单位、职务:新疆沙湾市大泉乡东泉村，务农
联系方式:13999534286
--------------------
与报名人员关系:母亲
姓名:乔秋英
性别:女
出生年月:1970-10
工作单位、职务:新疆沙湾市大泉乡东泉村，务农
联系方式:18799767015</t>
  </si>
  <si>
    <t>第四师66团城镇管理和生态保护中心</t>
  </si>
  <si>
    <t>202409057-工作人员</t>
  </si>
  <si>
    <t>2621158</t>
  </si>
  <si>
    <t>谭兴发</t>
  </si>
  <si>
    <t>652201200102194712</t>
  </si>
  <si>
    <t>13319703759</t>
  </si>
  <si>
    <t>15349921367</t>
  </si>
  <si>
    <t>2375414276@qq.com</t>
  </si>
  <si>
    <t>2001-02-19</t>
  </si>
  <si>
    <t>107591202305005043</t>
  </si>
  <si>
    <t>1075942023001031</t>
  </si>
  <si>
    <t xml:space="preserve">入学时间:2019-09
毕业时间:2023-06
学校:石河子大学
专业:工业工程
学历:大学本科
学位:学士
--------------------
入学时间:2016-09
毕业时间:2019-06
学校:红星高级中学
专业:无
学历:高中
学位:无</t>
  </si>
  <si>
    <t xml:space="preserve">与报名人员关系:父亲
姓名:谭武辉
性别:男
出生年月:1974-07
工作单位、职务:新疆生产建设兵团第十三师红星四场十连“两委”
联系方式:13899355062
--------------------
与报名人员关系:母亲
姓名:李海玲
性别:女
出生年月:1977-05
工作单位、职务:新疆哈密水务管理有限公司水电五分公司
联系方式:15349921367</t>
  </si>
  <si>
    <t>2616811</t>
  </si>
  <si>
    <t>654123200001316025</t>
  </si>
  <si>
    <t>19990926396</t>
  </si>
  <si>
    <t>13095129158</t>
  </si>
  <si>
    <t>1572907668@qq.com</t>
  </si>
  <si>
    <t>青海省西宁市城西区团委</t>
  </si>
  <si>
    <t>2018-2019-1学年:绩点50;平均绩点4.17。2018-2019-2：绩点47.3；平均绩点3.94。2019-2020-1：绩点：46；平均绩点4.18。2019-2020-2：绩点45.6；平均绩点3.8。2020-2021-1：绩点41.2；平均绩点4.12。2020-2021-2：绩点45.2；平均绩点4.11。2021-2022-1：绩点45.9；平均绩点4.17。2021-2022-2：绩点19.1；平均绩点2.72。2022-2023-1：绩点3.6；平均绩点3.6。2022-2023-2：绩点11.3；平均绩点3.77。</t>
  </si>
  <si>
    <t>106261202305200774</t>
  </si>
  <si>
    <t>1062642023200774</t>
  </si>
  <si>
    <t>钢琴、绘画</t>
  </si>
  <si>
    <t xml:space="preserve">入学时间:2015-09
毕业时间:2018-07
学校:伊宁市第三中学
专业:无
学历:高中
学位:无
--------------------
入学时间:2018-09
毕业时间:2023-07
学校:四川农业大学
专业:建筑学
学历:大学本科
学位:学士</t>
  </si>
  <si>
    <t xml:space="preserve">开始日期:2023-08
截止日期:至今
工作单位:青海省西宁市城西区古城台街道办事处
部门及职位:基层党建/党政综合办公室干事
工作性质:全职
工作内容简述:之前负责街道的团口和有诉必应，后来负责街道的群团工作，包括工会、团口、妇联。开展相关活动，保障青少年、妇女儿童、职工的相关权益。</t>
  </si>
  <si>
    <t xml:space="preserve">与报名人员关系:父亲
姓名:王建江
性别:男
出生年月:1972-07
工作单位、职务:中国农业银行可克达拉市兵团支行职员
联系方式:18095129158
--------------------
与报名人员关系:母亲
姓名:姜源
性别:女
出生年月:1971-06
工作单位、职务:新疆六十六团一中教师
联系方式:13095129158</t>
  </si>
  <si>
    <t>2628721</t>
  </si>
  <si>
    <t>张茜兰</t>
  </si>
  <si>
    <t>612325199909183524</t>
  </si>
  <si>
    <t>18999585774</t>
  </si>
  <si>
    <t>13474499770</t>
  </si>
  <si>
    <t>13474499770@163.com</t>
  </si>
  <si>
    <t>1999-09-18</t>
  </si>
  <si>
    <t>伊宁市住房与城乡建设局</t>
  </si>
  <si>
    <t>平均绩点：2.83，专业位次/专业人数：14/47</t>
  </si>
  <si>
    <t>138951202305000944</t>
  </si>
  <si>
    <t>1389542023000944</t>
  </si>
  <si>
    <t>初级中学语文教师资格证笔试、面试均已通过，目前待验证</t>
  </si>
  <si>
    <t>2023-2024年度大学生志愿服务西部计划考核等次——全国优秀（目前公示期已结束）</t>
  </si>
  <si>
    <t xml:space="preserve">入学时间:2015-09
毕业时间:2018-06
学校:勉县第二中学
专业:文科
学历:高中
学位:无
--------------------
入学时间:2018-09
毕业时间:2023-07
学校:燕京理工学院
专业:建筑学
学历:大学本科
学位:学士</t>
  </si>
  <si>
    <t xml:space="preserve">开始日期:2023-08
截止日期:2024-07
工作单位:共青团伊宁市委员会
部门及职位:办公室工作人员
工作性质:全职
工作内容简述:1、工作期间负责“伊宁共青团”编辑工作，通过互联网平台发布优秀团员青年动态、志愿者动态及团务活动信息，增强团员思想教育与凝聚力；
2、参与报送材料的撰写，及时准确地向上级部门汇报各项团务工作；
3、积极组织并参加各种志愿服务活动，提升自身组织协调能力和沟通能力；
--------------------
开始日期:2024-08
截止日期:至今
工作单位:伊宁市住房与城乡建设局
部门及职位:房地产市场监管科业务员
工作性质:全职
工作内容简述:主要负责房产项目的预售、现售业务的办理，审核开发商提交的申请材料，确保项目合规。对业务严格把关，现场查看项目建设情况。同时，解答企业与群众关于房产的疑问，积极宣传相关政策法规，并帮助相关企业优化业务流程，提高办事效率。</t>
  </si>
  <si>
    <t xml:space="preserve">与报名人员关系:母亲
姓名:李彩梅
性别:女
出生年月:1971-11
工作单位、职务:务农
联系方式:18729647242
--------------------
与报名人员关系:父亲
姓名:汪官仁
性别:男
出生年月:1970-05
工作单位、职务:无，自2020年起至今，一直在勉县精神病医院进行康复治疗
联系方式:无</t>
  </si>
  <si>
    <t>2622954</t>
  </si>
  <si>
    <t>向星羽</t>
  </si>
  <si>
    <t>510824199303217799</t>
  </si>
  <si>
    <t>13032190271</t>
  </si>
  <si>
    <t>15283718271</t>
  </si>
  <si>
    <t>178331669@qq.com</t>
  </si>
  <si>
    <t>1993-03-21</t>
  </si>
  <si>
    <t>四川省-广元市-苍溪县</t>
  </si>
  <si>
    <t xml:space="preserve">四川省-广元市-苍溪县  </t>
  </si>
  <si>
    <t>2016-06-28</t>
  </si>
  <si>
    <t>阿坝州人民检察院</t>
  </si>
  <si>
    <t>106361201605005314</t>
  </si>
  <si>
    <t>1063642016005314</t>
  </si>
  <si>
    <t>阿坝州人民检察院2022年度先进个人</t>
  </si>
  <si>
    <t xml:space="preserve">入学时间:2008-09
毕业时间:2012-06
学校:苍溪中学
专业:无
学历:高中
学位:无
--------------------
入学时间:2012-09
毕业时间:2016-06
学校:四川师范大学
专业:工业工程
学历:大学本科
学位:学士</t>
  </si>
  <si>
    <t xml:space="preserve">开始日期:2016-07
截止日期:2017-03
工作单位:成都普乐必有限公司
部门及职位:职员
工作性质:全职
工作内容简述:处理收银及接待工作
--------------------
开始日期:2017-03
截止日期:2018-06
工作单位:宁波凯信服饰有限责任公司
部门及职位:业务员
工作性质:全职
工作内容简述:业务工作
--------------------
开始日期:2018-06
截止日期:2020-10
工作单位:新疆生产建设兵团“三支一扶”志愿者
部门及职位:第三师托云牧场经发办
工作性质:全职
工作内容简述:处理经发办统计及项目工作
--------------------
开始日期:2021-05
截止日期:至今
工作单位:阿坝州人民检察院
部门及职位:法律政策研究室书记员
工作性质:全职
工作内容简述:处理研究室工作</t>
  </si>
  <si>
    <t xml:space="preserve">与报名人员关系:父亲
姓名:向万宗
性别:男
出生年月:1971-03
工作单位、职务:外出务工
联系方式:17311629328
--------------------
与报名人员关系:母亲
姓名:谭翠华
性别:女
出生年月:1969-11
工作单位、职务:外出务工
联系方式:17381733163</t>
  </si>
  <si>
    <t>2626256</t>
  </si>
  <si>
    <t>陈乔</t>
  </si>
  <si>
    <t>522228199707033810</t>
  </si>
  <si>
    <t>13595657715</t>
  </si>
  <si>
    <t>15086284470</t>
  </si>
  <si>
    <t>1678852279@qq.com</t>
  </si>
  <si>
    <t xml:space="preserve">贵州省-铜仁市-万山区  </t>
  </si>
  <si>
    <t>铜仁学院</t>
  </si>
  <si>
    <t>106651202105000154</t>
  </si>
  <si>
    <t>1066542021000154</t>
  </si>
  <si>
    <t xml:space="preserve">入学时间:2013-09
毕业时间:2016-07
学校:铜仁市民族中学
专业:高中
学历:高中
学位:无
--------------------
入学时间:2016-09
毕业时间:2021-07
学校:铜仁学院
专业:城乡规划
学历:大学本科
学位:学士</t>
  </si>
  <si>
    <t xml:space="preserve">与报名人员关系:父亲
姓名:陈明辉
性别:男
出生年月:1969-11
工作单位、职务:无
联系方式:13595657715</t>
  </si>
  <si>
    <t>2623040</t>
  </si>
  <si>
    <t>杨邴辉</t>
  </si>
  <si>
    <t>211321199005154551</t>
  </si>
  <si>
    <t>493145814@qq.com</t>
  </si>
  <si>
    <t>1990-05-15</t>
  </si>
  <si>
    <t>沈阳工程学院</t>
  </si>
  <si>
    <t>新疆兵团第四师六十六团十二连</t>
  </si>
  <si>
    <t>116321201205001136</t>
  </si>
  <si>
    <t>1163242012001136</t>
  </si>
  <si>
    <t xml:space="preserve">入学时间:2005-09
毕业时间:2008-07
学校:辽宁身朝阳县柳城高中
专业:无
学历:高中
学位:无
--------------------
入学时间:2008-09
毕业时间:2012-07
学校:沈阳工程学院
专业:工业工程
学历:大学本科
学位:学士</t>
  </si>
  <si>
    <t xml:space="preserve">开始日期:2012-08
截止日期:2018-02
工作单位:新疆兵团第四师六十六团
部门及职位:加工厂任技术员
工作性质:全职
工作内容简述:技术员
--------------------
开始日期:2018-02
截止日期:2021-06
工作单位:新疆兵团第四师六十六团
部门及职位:二连任副连长
工作性质:全职
工作内容简述:连队两委
--------------------
开始日期:2021-06
截止日期:2023-01
工作单位:新疆兵团第四师六十六团
部门及职位:二连任连长
工作性质:全职
工作内容简述:连队党支部副书记、连长
--------------------
开始日期:2023-01
截止日期:至今
工作单位:新疆兵团第四师六十六团
部门及职位:十二连任连长
工作性质:全职
工作内容简述:连队党支部副书记、连长</t>
  </si>
  <si>
    <t xml:space="preserve">与报名人员关系:配偶
姓名:陆芬
性别:女
出生年月:1990-09
工作单位、职务:新疆兵团第四师六十六团医院任药师
联系方式:18197937137</t>
  </si>
  <si>
    <t>2624351</t>
  </si>
  <si>
    <t>塔斯恨·巴合提艾力</t>
  </si>
  <si>
    <t>654125199503250019</t>
  </si>
  <si>
    <t>15524122682</t>
  </si>
  <si>
    <t>18509992704</t>
  </si>
  <si>
    <t>3360173337@qq.com</t>
  </si>
  <si>
    <t>1995-03-25</t>
  </si>
  <si>
    <t>新源县新源镇人民政府</t>
  </si>
  <si>
    <t>101421202305000274</t>
  </si>
  <si>
    <t>1014242023000273</t>
  </si>
  <si>
    <t>2024年6月7日在新源县2024年度村干部集中轮训暨青年党员骨干集中培训班中关心班级、努力学习、表现突出，被评为“优秀学员”
2024年9月在2024年度全区乡村振兴好青年培训暨青年马克思主义者培养工程农村专项班中表现优异，被评为“优秀学员”</t>
  </si>
  <si>
    <t>组织各类活动，滑雪，游泳，篮球，乒乓球。</t>
  </si>
  <si>
    <t xml:space="preserve">入学时间:2015-09
毕业时间:2018-06
学校:新源县第二中学
专业:无
学历:高中
学位:无
--------------------
入学时间:2018-09
毕业时间:2019-06
学校:辽宁石油化工大学
专业:本科预科班
学历:大学本科
学位:无
--------------------
入学时间:2019-09
毕业时间:2023-06
学校:沈阳工业大学
专业:工业工程
学历:大学专科
学位:学士</t>
  </si>
  <si>
    <t xml:space="preserve">开始日期:2023-09
截止日期:至今
工作单位:新源镇新源镇人民政府
部门及职位:经济发展和财政部门，统计干事兼团委副书记
工作性质:全职
工作内容简述:参与全国第五次经济普查工作，统计人口抽样调查，统计各村社农业报表，督促住户调查。团委相关各类工作。</t>
  </si>
  <si>
    <t xml:space="preserve">与报名人员关系:父亲
姓名:巴合提艾力·加帕尔
性别:男
出生年月:1970-05
工作单位、职务:个体户
联系方式:15214865066
--------------------
与报名人员关系:母亲
姓名:帕丽旦·斯哈哈力
性别:女
出生年月:1967-05
工作单位、职务:个体户
联系方式:18997838692</t>
  </si>
  <si>
    <t>2612126</t>
  </si>
  <si>
    <t>迪丽胡玛·阿布都外力</t>
  </si>
  <si>
    <t>654121199702030662</t>
  </si>
  <si>
    <t>15688381852</t>
  </si>
  <si>
    <t>15599697928</t>
  </si>
  <si>
    <t>d1649560952@163.com</t>
  </si>
  <si>
    <t>中国计量大学</t>
  </si>
  <si>
    <t>获得必修学分: 69.25   平均学分绩点:2.40    获得选修学分:83.00  加权平均分:74.00  获得总学分:152.25</t>
  </si>
  <si>
    <t>103561202105063600</t>
  </si>
  <si>
    <t>1035642021063600</t>
  </si>
  <si>
    <t>2022年10月 “优秀工作者”。</t>
  </si>
  <si>
    <t>本人具有优秀的沟通能力和协调能力，能够与团队成员有效合作，具有强烈的组织能力和责任感，能够清晰规划并执行工作任务。</t>
  </si>
  <si>
    <t xml:space="preserve">入学时间:2013-09
毕业时间:2017-06
学校:浙江省杭州市萧山区第三高级中学
专业:普通高中
学历:高中
学位:无
--------------------
入学时间:2017-09
毕业时间:2021-06
学校:中国计量大学
专业:质量管理工程
学历:大学本科
学位:学士</t>
  </si>
  <si>
    <t xml:space="preserve">开始日期:2021-12
截止日期:2022-12
工作单位:伊宁市英也尔镇六七段村村委会
部门及职位:党建办 党建干事 两委班子
工作性质:兼职
工作内容简述:负责组织开展各类党建活动，宣传党的方针政策，及上级部署的工作。
--------------------
开始日期:2023-01
截止日期:至今
工作单位:伊宁县吐鲁番于孜乡人民政府
部门及职位:劳保所干事
工作性质:全职
工作内容简述:主要负责医疗系统，高校毕业生就业服务系统等。</t>
  </si>
  <si>
    <t xml:space="preserve">与报名人员关系:配偶
姓名:祖力皮卡尔·阿不都沙拉木
性别:男
出生年月:1998-11
工作单位、职务:伊宁市卡克里瓦餐厅 大厨
联系方式:19390912710</t>
  </si>
  <si>
    <t>2609980</t>
  </si>
  <si>
    <t>张璐璐</t>
  </si>
  <si>
    <t>412723200111266432</t>
  </si>
  <si>
    <t>16639402655</t>
  </si>
  <si>
    <t>15039448060</t>
  </si>
  <si>
    <t>2245533245@qq.com</t>
  </si>
  <si>
    <t>河北工程大学科信学院</t>
  </si>
  <si>
    <t>2019—2020学年共修读23门课程，总绩点成绩68.1，平均绩点成绩2.97。2020—2021学年共修读33门课程，总绩点成绩87.3，平均绩点成绩2.65。2021—2022学年共修读19门课程，总绩点成绩49.2，平均绩点成绩2.56。2022—2023学年共修读23门课程，总绩点成绩79.5，平均绩点成绩3.46。</t>
  </si>
  <si>
    <t>135781202405001693</t>
  </si>
  <si>
    <t>1357842024001693</t>
  </si>
  <si>
    <t xml:space="preserve">专业知识方面：有扎实的建筑设计基础和审美眼光，对平面设计有独特的思维能力 ，娴熟操作Photoshop、SketchUp、CAD、3ds Max等建筑设计软件 。擅长建筑设计专业方面的知识，善于设计、方案表现、制图等方向的工作。 严格要求自己，待人热情，能吃苦耐劳，沟通，协调能力强。
兴趣爱好方面：兴趣爱好广泛且体育运动方面较多，包含篮球、羽毛球、游泳、健身、唱歌等等。  </t>
  </si>
  <si>
    <t xml:space="preserve">入学时间:2015-09
毕业时间:2018-06
学校:商水县第一高级中学
专业:高中理科学生
学历:高中
学位:无
--------------------
入学时间:2018-09
毕业时间:2019-06
学校:商水县第二高级中学
专业:高中理科学生
学历:高中
学位:无
--------------------
入学时间:2019-09
毕业时间:2024-06
学校:河北工程大学科信学院
专业:建筑学
学历:大学本科
学位:学士</t>
  </si>
  <si>
    <t xml:space="preserve">与报名人员关系:父亲
姓名:张跃春
性别:男
出生年月:1978-07
工作单位、职务:务农
联系方式:17627239986
--------------------
与报名人员关系:母亲
姓名:王四玲
性别:女
出生年月:1979-11
工作单位、职务:教师
联系方式:15039448060</t>
  </si>
  <si>
    <t>2616209</t>
  </si>
  <si>
    <t>李茹</t>
  </si>
  <si>
    <t>220402199802233620</t>
  </si>
  <si>
    <t>13019126492</t>
  </si>
  <si>
    <t>19990896492</t>
  </si>
  <si>
    <t>779231452@qq.com</t>
  </si>
  <si>
    <t>吉林省-长春市-宽城区</t>
  </si>
  <si>
    <t>136051202105000110</t>
  </si>
  <si>
    <t>1360542021000108</t>
  </si>
  <si>
    <t xml:space="preserve">入学时间:2013-09
毕业时间:2016-06
学校:长春市第五中学
专业:无
学历:高中
学位:无
--------------------
入学时间:2016-09
毕业时间:2021-06
学校:长春建筑学院
专业:城乡规划
学历:大学本科
学位:学士</t>
  </si>
  <si>
    <t xml:space="preserve">开始日期:2021-06
截止日期:2024-01
工作单位:无
部门及职位:无
工作性质:待业
工作内容简述:待业
--------------------
开始日期:2024-01
截止日期:2024-09
工作单位:阿拉山口海关
部门及职位:办公室协管员
工作性质:全职
工作内容简述:协助办理办公室相关事宜</t>
  </si>
  <si>
    <t xml:space="preserve">与报名人员关系:父亲
姓名:孙立生
性别:男
出生年月:1974-03
工作单位、职务:长春市宽城区环境卫生保洁运输管理中心 职员
联系方式:13086871683
--------------------
与报名人员关系:母亲
姓名:李菊莲
性别:女
出生年月:1975-04
工作单位、职务:无
联系方式:13019126437</t>
  </si>
  <si>
    <t>2616219</t>
  </si>
  <si>
    <t>古丽美拉·阿德力巴合提</t>
  </si>
  <si>
    <t>654125199410051846</t>
  </si>
  <si>
    <t>18197902511</t>
  </si>
  <si>
    <t>15569240720</t>
  </si>
  <si>
    <t>2575508215@qq.com</t>
  </si>
  <si>
    <t>102851201805003448</t>
  </si>
  <si>
    <t>1028542018003448</t>
  </si>
  <si>
    <t>写材料 办公室office</t>
  </si>
  <si>
    <t xml:space="preserve">入学时间:2009-08
毕业时间:2013-06
学校:无锡市青山高级中学
专业:高中生
学历:高中
学位:无
--------------------
入学时间:2013-08
毕业时间:2018-06
学校:苏州大学
专业:工业工程
学历:大学本科
学位:学士</t>
  </si>
  <si>
    <t xml:space="preserve">开始日期:2018-08
截止日期:2021-09
工作单位:新疆尼勒克县木斯镇托铁小学
部门及职位:教师
工作性质:全职
工作内容简述:教师</t>
  </si>
  <si>
    <t xml:space="preserve">与报名人员关系:父亲
姓名:阿德力巴合提·艾力木江
性别:男
出生年月:1967-07
工作单位、职务:无
联系方式:18197902511
--------------------
与报名人员关系:母亲
姓名:古丽森·别克拜
性别:女
出生年月:1974-05
工作单位、职务:无
联系方式:18197938012</t>
  </si>
  <si>
    <t>2616679</t>
  </si>
  <si>
    <t>郑凯云</t>
  </si>
  <si>
    <t>411425199508093621</t>
  </si>
  <si>
    <t>13679906320</t>
  </si>
  <si>
    <t>15886991389</t>
  </si>
  <si>
    <t>qq@1498193636.com</t>
  </si>
  <si>
    <t>1995-08-09</t>
  </si>
  <si>
    <t>135081201905041265</t>
  </si>
  <si>
    <t>1350842019001531</t>
  </si>
  <si>
    <t>唱歌（大学期间参加文工团表演）、跑步（全校女子400米第四、马拉松）、沟通能力强、吃苦耐劳、办公软件操作熟练</t>
  </si>
  <si>
    <t xml:space="preserve">入学时间:2011-09
毕业时间:2014-06
学校:霍城县江苏中学
专业:高中
学历:高中
学位:无
--------------------
入学时间:2014-09
毕业时间:2015-06
学校:伊犁英才私立学校
专业:高中
学历:高中
学位:无
--------------------
入学时间:2015-09
毕业时间:2019-06
学校:中原工学院信息商务学院
专业:工业工程
学历:大学本科
学位:学士</t>
  </si>
  <si>
    <t xml:space="preserve">开始日期:2019-08
截止日期:2020-07
工作单位:62团经济发展办公室
部门及职位:干部
工作性质:全职
工作内容简述:整理日常档案、录入固定资产系统、撰写材料
--------------------
开始日期:2020-11
截止日期:2021-02
工作单位:霍尔果斯市总工会
部门及职位:干部
工作性质:全职
工作内容简述:组织举办工会职工相关活动、撰写材料、开展全市职工慰问
--------------------
开始日期:2021-03
截止日期:至今
工作单位:霍尔果斯市委网信办
部门及职位:综合科干部
工作性质:全职
工作内容简述:财务、人事、协助综合科日常收发文件、总工会专干</t>
  </si>
  <si>
    <t xml:space="preserve">与报名人员关系:母亲
姓名:安爱春
性别:女
出生年月:1972-08
工作单位、职务:62团九连职工
联系方式:15886991389</t>
  </si>
  <si>
    <t>2625580</t>
  </si>
  <si>
    <t>努尔麦麦提·图尔逊</t>
  </si>
  <si>
    <t>653129200004031057</t>
  </si>
  <si>
    <t>18522324454</t>
  </si>
  <si>
    <t>18581736153</t>
  </si>
  <si>
    <t>2789515962@qq.com</t>
  </si>
  <si>
    <t>2000-04-03</t>
  </si>
  <si>
    <t>100561202305002039</t>
  </si>
  <si>
    <t>1005642023002039</t>
  </si>
  <si>
    <t>英语六级证书、普通话二级乙等证书</t>
  </si>
  <si>
    <t>做事认真</t>
  </si>
  <si>
    <t xml:space="preserve">入学时间:2015-09
毕业时间:2019-07
学校:杭州师范大学附属中学
专业:普通高中
学历:高中
学位:无
--------------------
入学时间:2019-09
毕业时间:2023-06
学校:天津大学
专业:工业工程
学历:大学本科
学位:学士</t>
  </si>
  <si>
    <t xml:space="preserve">开始日期:2023-08
截止日期:至今
工作单位:中铁十四局集团第三工程有限公司
部门及职位:计划合同部 部员
工作性质:全职
工作内容简述:负责项目合同和工人工资发放事宜</t>
  </si>
  <si>
    <t xml:space="preserve">与报名人员关系:父亲
姓名:图尔逊·热西提
性别:男
出生年月:1976-02
工作单位、职务:无
联系方式:18522324454</t>
  </si>
  <si>
    <t>2625157</t>
  </si>
  <si>
    <t>苏巴提·珀拉提</t>
  </si>
  <si>
    <t>654121199704124339</t>
  </si>
  <si>
    <t>15299145219</t>
  </si>
  <si>
    <t>15299202814</t>
  </si>
  <si>
    <t>629284072@qq.com</t>
  </si>
  <si>
    <t>107551202105001238</t>
  </si>
  <si>
    <t>1075542021000776</t>
  </si>
  <si>
    <t>熟练使用CAD，3dmax，SU，建筑设计知识，规范</t>
  </si>
  <si>
    <t xml:space="preserve">入学时间:2021-09
毕业时间:2021-06
学校:新疆大学
专业:建筑学
学历:大学本科
学位:学士</t>
  </si>
  <si>
    <t xml:space="preserve">开始日期:2021-06
截止日期:2023-11
工作单位:北桥中七建筑规划设计院伊犁分公司
部门及职位:建造师
工作性质:全职
工作内容简述:建筑设计</t>
  </si>
  <si>
    <t xml:space="preserve">与报名人员关系:父亲
姓名:珀拉提·玛力克
性别:男
出生年月:1959-11
工作单位、职务:农民
联系方式:18290968551
--------------------
与报名人员关系:母亲
姓名:塔吉古丽
性别:女
出生年月:1966-04
工作单位、职务:农民
联系方式:13679948032</t>
  </si>
  <si>
    <t>2622540</t>
  </si>
  <si>
    <t>陆星桦</t>
  </si>
  <si>
    <t>530122199807291119</t>
  </si>
  <si>
    <t>13888163938</t>
  </si>
  <si>
    <t>13987199855</t>
  </si>
  <si>
    <t>2506530879@qq.com</t>
  </si>
  <si>
    <t>1998-07-29</t>
  </si>
  <si>
    <t>云南省-昆明市-五华区</t>
  </si>
  <si>
    <t xml:space="preserve">云南省-昆明市-五华区  </t>
  </si>
  <si>
    <t>昆明理工大学</t>
  </si>
  <si>
    <t>以下数据根据学校相关网页提供的数据填写。2019-2020-2各课程绩点分别为3.3、3、4、3.7、3.7、3.7、1、3.3、3.7、3、1、2.7、3.7。2020-2021-1各课程绩点分别为2.7、1、2.3、1.5、4、4、1、4、1、2.7、3.3、4、2.7。2021-2022-2各课程绩点分别为1、1、3.3、1.5、2、3、3.3、3.3、3.7、2.3、2、2.3、2、3.7、3.7、2、2.7、3、3.3。2022-2023-1各课程绩点分别为1.5、2.7、2.7、2、2.7、2.3、3、2.7、4。2023-2024-1课程绩点为3.3。此外，学校未提供平均绩点。</t>
  </si>
  <si>
    <t>106741202405006077</t>
  </si>
  <si>
    <t>1067442024106077</t>
  </si>
  <si>
    <t>特长：演讲主持
计算机等级：二级</t>
  </si>
  <si>
    <t xml:space="preserve">入学时间:2014-08
毕业时间:2017-07
学校:昆明市西山区第一中学
专业:无
学历:高中
学位:无
--------------------
入学时间:2017-08
毕业时间:2018-07
学校:昆明市山东师大安宁华清中学
专业:无
学历:高中
学位:无
--------------------
入学时间:2018-08
毕业时间:2019-07
学校:昆明市西点补习学校
专业:无
学历:高中
学位:无
--------------------
入学时间:2019-08
毕业时间:2024-07
学校:昆明理工大学
专业:建筑学
学历:大学本科
学位:学士</t>
  </si>
  <si>
    <t xml:space="preserve">与报名人员关系:父亲
姓名:陆咏  
性别:男
出生年月:1964-12
工作单位、职务:陆咏  昆明市市场监督管理局 公务员
联系方式:13987199855
--------------------
与报名人员关系:母亲
姓名:杨清梅
性别:女
出生年月:1965-11
工作单位、职务:云南师大附中西山学校 教师
联系方式:15368858317</t>
  </si>
  <si>
    <t>2616079</t>
  </si>
  <si>
    <t>胡炳豪</t>
  </si>
  <si>
    <t>412825198904142593</t>
  </si>
  <si>
    <t>18999401191</t>
  </si>
  <si>
    <t>15199145361</t>
  </si>
  <si>
    <t>416085866@qq.com</t>
  </si>
  <si>
    <t>平均成绩85，良好</t>
  </si>
  <si>
    <t>107551201205001181</t>
  </si>
  <si>
    <t>1075542012001158</t>
  </si>
  <si>
    <t>助理人力资源管理师，英语四级证书</t>
  </si>
  <si>
    <t>英语老师</t>
  </si>
  <si>
    <t xml:space="preserve">入学时间:2005-07
毕业时间:2008-06
学校:鄯善县第二中学
专业:高中生
学历:高中
学位:无
--------------------
入学时间:2008-07
毕业时间:2012-07
学校:新疆大学
专业:工业工程
学历:大学本科
学位:学士</t>
  </si>
  <si>
    <t xml:space="preserve">开始日期:2012-08
截止日期:2013-06
工作单位:麦趣尔食品有限公司
部门及职位:总经理助理
工作性质:全职
工作内容简述:行与管理。
2012.7-2013-3  麦趣尔食品公司总经理助理，协助总经理完成指定的任务和交代的事情，协调各个部门之间的工作，汇总每天的成果、制定后期计划等工作。
--------------------
开始日期:2013-07
截止日期:2019-09
工作单位:平安保险集团有限公司
部门及职位:理赔部   理赔专员
工作性质:全职
工作内容简述:负责车险理赔，接报案联系客户，定损、支付，解决客户理赔方面的问题。
--------------------
开始日期:2020-03
截止日期:2022-09
工作单位:顺丰物流有限公司
部门及职位:主管
工作性质:全职
工作内容简述:负责网点的运营，包括拜访客户、开发业务、创造公司利润等。管理30人左右的团队。
--------------------
开始日期:2023-06
截止日期:2024-09
工作单位:大家保险有限公司
部门及职位:理赔专员
工作性质:全职
工作内容简述:负责车险理赔，接报案联系客户，定损、支付，解决客户理赔方面的问题。协助经理完成理赔内勤工作、抵扣专票、消费者保护等工作内容</t>
  </si>
  <si>
    <t xml:space="preserve">与报名人员关系:配偶
姓名:刘影
性别:男
出生年月:1989-03
工作单位、职务:教师
联系方式:15199145361</t>
  </si>
  <si>
    <t>2617418</t>
  </si>
  <si>
    <t>热买来木·阿布都肉苏里</t>
  </si>
  <si>
    <t>654101199912043220</t>
  </si>
  <si>
    <t>17881270429</t>
  </si>
  <si>
    <t>15633840304</t>
  </si>
  <si>
    <t>3230097552@qq.com</t>
  </si>
  <si>
    <t>1999-12-04</t>
  </si>
  <si>
    <t>石家庄铁道大学</t>
  </si>
  <si>
    <t>平均分82.36    平均绩点3.26</t>
  </si>
  <si>
    <t>101071202305002468</t>
  </si>
  <si>
    <t>1010742023002468</t>
  </si>
  <si>
    <t xml:space="preserve">入学时间:2014-09
毕业时间:2018-06
学校:江苏省宿迁中学
专业:无
学历:高中
学位:无
--------------------
入学时间:2018-09
毕业时间:2023-06
学校:石家庄铁道大学
专业:建筑学
学历:大学本科
学位:学士</t>
  </si>
  <si>
    <t xml:space="preserve">与报名人员关系:父亲
姓名:阿布都肉苏里·吾甫尔
性别:男
出生年月:1966-02
工作单位、职务:无  务农
联系方式:无
--------------------
与报名人员关系:母亲
姓名:热合麦亚·吐合塔
性别:女
出生年月:1972-07
工作单位、职务:无  务农
联系方式:13579725964</t>
  </si>
  <si>
    <t>2612389</t>
  </si>
  <si>
    <t>阿卜杜外力·伊斯拉木</t>
  </si>
  <si>
    <t>653122200010154235</t>
  </si>
  <si>
    <t>18623454582</t>
  </si>
  <si>
    <t>15899444409</t>
  </si>
  <si>
    <t>1911316204@qq.com</t>
  </si>
  <si>
    <t>2000-10-15</t>
  </si>
  <si>
    <t>岳普湖县人民检察院</t>
  </si>
  <si>
    <t>106111202205002243</t>
  </si>
  <si>
    <t>1061142022072243</t>
  </si>
  <si>
    <t>2019 年 1 月 重庆大学机械创新创意比赛 校级三等奖
2019 年 6 月 重庆大学舍管会 优秀学生安全管理员
2024 年 6 月 喀什地区检察机关数字检察应用能力竞赛 三等奖</t>
  </si>
  <si>
    <t>通过英语四、六级，具有良好的读写能力；
具有良好的普通话听、读、写能力，能用普通话正常交流；
有一定的文字功底，逻辑清晰，独立思考能力较强，认真负责，责任心较强。
会使用 Solidworks，Flexsim 等三维建模软件；熟练 Excel、Word、PPt 等办公软件；学过大学化学、
大学化学实验、生产管理、管理信息系统、数据库管理、设施规划与物流、供应链管理、电工电子等
课程，具有理工科符合背景。</t>
  </si>
  <si>
    <t xml:space="preserve">入学时间:2014-09
毕业时间:2018-06
学校:上海市松江一中
专业:无（高中）
学历:高中
学位:无
--------------------
入学时间:2018-09
毕业时间:2022-06
学校:重庆大学
专业:工业工程
学历:大学本科
学位:学士</t>
  </si>
  <si>
    <t xml:space="preserve">开始日期:2023-05
截止日期:至今
工作单位:喀什地区岳普湖县人民检察院
部门及职位:第二检察部书记员（无编制，聘用制）
工作性质:全职
工作内容简述:主要协助检察官办案，工作内容包括撰写案件报告材料和工作简报、装订案卷、摸排线索、与行政单位对接工作等</t>
  </si>
  <si>
    <t xml:space="preserve">与报名人员关系:父亲
姓名:阿卜杜克热木·托合提
性别:男
出生年月:1972-02
工作单位、职务:新疆疏勒县阿拉力乡7村 务农（已故）
联系方式:无
--------------------
与报名人员关系:母亲
姓名:麦热姆古丽·伊斯拉木
性别:女
出生年月:1976-07
工作单位、职务:新疆疏勒县阿拉力乡7村 务农（已故）
联系方式:无
--------------------
与报名人员关系:外祖母（监护人）
姓名:妮萨罕·艾吾拉
性别:女
出生年月:1958-04
工作单位、职务:新疆疏勒县英阿瓦提乡2村 务农
联系方式:18324026809
--------------------
与报名人员关系:弟弟
姓名:阿卜杜萨力·图尔荪
性别:男
出生年月:1999-09
工作单位、职务:新疆喀什市 私营救护车司机
联系方式:15899444409</t>
  </si>
  <si>
    <t>2613285</t>
  </si>
  <si>
    <t>娜迪热·艾塞提</t>
  </si>
  <si>
    <t>654101199602130265</t>
  </si>
  <si>
    <t>17326180336</t>
  </si>
  <si>
    <t>15609992591</t>
  </si>
  <si>
    <t>535333224@qq.com</t>
  </si>
  <si>
    <t>1996-02-13</t>
  </si>
  <si>
    <t>河南能源集团</t>
  </si>
  <si>
    <t>102851201905003410</t>
  </si>
  <si>
    <t>1028542019003410</t>
  </si>
  <si>
    <t>质检员五级</t>
  </si>
  <si>
    <t>2015.10——苏州大学优秀学员
2017.8——优秀返乡大学生</t>
  </si>
  <si>
    <t>技能：质检员五级，特长：团队合作能力强，工作完成度高，能承担压力，勤于思考，勇于迎接新挑战，擅长组织活动与主持各类活动。</t>
  </si>
  <si>
    <t xml:space="preserve">入学时间:2011-09
毕业时间:2014-06
学校:伊宁市第8中学
专业:高中
学历:高中
学位:无
--------------------
入学时间:2015-09
毕业时间:2019-06
学校:苏州大学
专业:预科
学历:大学本科
学位:学士</t>
  </si>
  <si>
    <t xml:space="preserve">开始日期:2019-12
截止日期:2020-05
工作单位:苏州金螳螂建筑
部门及职位:投标部助理
工作性质:实习
工作内容简述:帮助整理复审投标文件，项目书整理
--------------------
开始日期:2022-02
截止日期:2023-02
工作单位:新疆科技职业技术学院
部门及职位:辅导员，思政教师
工作性质:全职
工作内容简述:管理学生工作，思政部门哲学与人生教师</t>
  </si>
  <si>
    <t xml:space="preserve">与报名人员关系:父亲
姓名:艾塞提
性别:男
出生年月:1967-10
工作单位、职务:国家电网
联系方式:15299292256
--------------------
与报名人员关系:母亲
姓名:努力古丽
性别:女
出生年月:1971-01
工作单位、职务:英也尔镇中学--教师
联系方式:13899732083
--------------------
与报名人员关系:配偶
姓名:伊犁亚尔
性别:男
出生年月:1997-08
工作单位、职务:伊犁交运集团
联系方式:15609992591</t>
  </si>
  <si>
    <t>2610023</t>
  </si>
  <si>
    <t>钦可列克·革命阿勒</t>
  </si>
  <si>
    <t>654125200109163190</t>
  </si>
  <si>
    <t>17397893190</t>
  </si>
  <si>
    <t>18160378621</t>
  </si>
  <si>
    <t>s17397893190@163.com</t>
  </si>
  <si>
    <t>107551202405003047</t>
  </si>
  <si>
    <t>1075542024002547</t>
  </si>
  <si>
    <t>动手能力强，有耐心，肯吃苦耐劳，喜欢阅读及画画，手巧</t>
  </si>
  <si>
    <t xml:space="preserve">入学时间:2017-09
毕业时间:2020-06
学校:新源县第一中学
专业:无
学历:高中
学位:无
--------------------
入学时间:2020-09
毕业时间:2024-06
学校:新疆大学
专业:工业工程
学历:大学本科
学位:学士</t>
  </si>
  <si>
    <t xml:space="preserve">开始日期:2023-08
截止日期:2023-09
工作单位:洛阳第一拖拉机厂
部门及职位:车间
工作性质:实习
工作内容简述:实习上班，组装零配件
--------------------
开始日期:2024-07
截止日期:2024-08
工作单位:奎屯市广告设计公司
部门及职位:广告设计
工作性质:全职
工作内容简述:广告设计，使用ps软件进行设计及改良，动手组装设计的广告样板</t>
  </si>
  <si>
    <t xml:space="preserve">与报名人员关系:父亲
姓名:革命阿勒·沙合特别克
性别:男
出生年月:1974-06
工作单位、职务:加油站
联系方式:18130958904
--------------------
与报名人员关系:母亲
姓名:巴提古丽·努尔单
性别:女
出生年月:1977-05
工作单位、职务:务农
联系方式:18160378621</t>
  </si>
  <si>
    <t>2618018</t>
  </si>
  <si>
    <t>王皓</t>
  </si>
  <si>
    <t>654101198812181779</t>
  </si>
  <si>
    <t>13779583570</t>
  </si>
  <si>
    <t>13779161210</t>
  </si>
  <si>
    <t>455278915@qq.com</t>
  </si>
  <si>
    <t>1988-12-18</t>
  </si>
  <si>
    <t>114371201205003317</t>
  </si>
  <si>
    <t>1143742012101153</t>
  </si>
  <si>
    <t>绘画、音乐</t>
  </si>
  <si>
    <t xml:space="preserve">入学时间:2004-09
毕业时间:2007-06
学校:伊宁市第三中学
专业:无
学历:高中
学位:无
--------------------
入学时间:2007-09
毕业时间:2012-06
学校:长春工程学院
专业:建筑学
学历:大学本科
学位:学士</t>
  </si>
  <si>
    <t xml:space="preserve">开始日期:2012-07
截止日期:2015-12
工作单位:上海瀚联建筑设计咨询有限公司
部门及职位:员工
工作性质:全职
工作内容简述:从事建筑方案设计、建筑策划、规划设计等相关工作</t>
  </si>
  <si>
    <t xml:space="preserve">与报名人员关系:父亲
姓名:王永发
性别:男
出生年月:1964-03
工作单位、职务:无
联系方式:13709994448
--------------------
与报名人员关系:母亲
姓名:张娟
性别:女
出生年月:1964-12
工作单位、职务:无
联系方式:13779161210</t>
  </si>
  <si>
    <t>2617842</t>
  </si>
  <si>
    <t>杨耀东</t>
  </si>
  <si>
    <t>51042219940124071X</t>
  </si>
  <si>
    <t>18584280124</t>
  </si>
  <si>
    <t>15182704759</t>
  </si>
  <si>
    <t>1048112155@qq.com</t>
  </si>
  <si>
    <t>1994-01-24</t>
  </si>
  <si>
    <t>四川省-攀枝花市-盐边县</t>
  </si>
  <si>
    <t xml:space="preserve">四川省-攀枝花市-盐边县  </t>
  </si>
  <si>
    <t>2012.09-2013.06学年，2.19；2013.09-2014.06学年，2.00；2014.09-2015.06学年，2.47；2015.09-2016.06学年，2.62；平均绩点，2.32。</t>
  </si>
  <si>
    <t>106191201605002948</t>
  </si>
  <si>
    <t>1061942016063405</t>
  </si>
  <si>
    <t>团队协作能力强。能够积极主动进行沟通协调，确保工作的高效开展；
学习能力强。能够有效利用周围条件进行学习，主动补足技能短板，确保工作的扎实开展；
文字功底扎实。负责过公文预稿检查、简报审核上报上挂等工作；
自我认知明确。常态化进行日常反思，确保日常事务的顺利解决，并会定期进行反思改进。</t>
  </si>
  <si>
    <t xml:space="preserve">入学时间:2009-09
毕业时间:2012-06
学校:成都高新实验中学
专业:高中就读
学历:高中
学位:无
--------------------
入学时间:2012-09
毕业时间:2016-06
学校:西南科技大学
专业:工业工程
学历:大学本科
学位:学士</t>
  </si>
  <si>
    <t xml:space="preserve">开始日期:2016-06
截止日期:2018-12
工作单位:无
部门及职位:无
工作性质:自主创业
工作内容简述:自主创业
--------------------
开始日期:2019-01
截止日期:2021-02
工作单位:新疆叶城县公安局
部门及职位:指挥中心办公室县聘辅警
工作性质:全职
工作内容简述:负责指挥中心办公室日常工作
--------------------
开始日期:2021-03
截止日期:2024-01
工作单位:无
部门及职位:无
工作性质:自由职业
工作内容简述:自由职业
--------------------
开始日期:2024-02
截止日期:至今
工作单位:无
部门及职位:无
工作性质:赋闲待业
工作内容简述:赋闲待业</t>
  </si>
  <si>
    <t xml:space="preserve">与报名人员关系:父亲
姓名:杨州
性别:男
出生年月:1969-07
工作单位、职务:四川省攀枝花市盐边县渔门镇昌达公司客车驾驶员
联系方式:15182704759
--------------------
与报名人员关系:母亲
姓名:向碧成
性别:女
出生年月:1971-06
工作单位、职务:无
联系方式:无
--------------------
与报名人员关系:妹妹
姓名:杨珂
性别:女
出生年月:1996-02
工作单位、职务:无
联系方式:18782304515
--------------------
与报名人员关系:妹妹
姓名:杨晓
性别:女
出生年月:1996-02
工作单位、职务:无
联系方式:13618163611</t>
  </si>
  <si>
    <t>2624554</t>
  </si>
  <si>
    <t>徐瀚博</t>
  </si>
  <si>
    <t>65020319980324073X</t>
  </si>
  <si>
    <t>13394946668</t>
  </si>
  <si>
    <t>13394947301</t>
  </si>
  <si>
    <t>1540958268@qq.com</t>
  </si>
  <si>
    <t>3.3/84</t>
  </si>
  <si>
    <t>100091202105000247</t>
  </si>
  <si>
    <t>1000942021001061</t>
  </si>
  <si>
    <t>2016年超一本线50分入学获得优秀新生奖，2021年获北京市大学生创业竞赛一等奖</t>
  </si>
  <si>
    <t>擅长语言，英语六级，考过雅思，口音纯正能无障碍使用英语和部分日语</t>
  </si>
  <si>
    <t xml:space="preserve">入学时间:2013-09
毕业时间:2016-06
学校:克拉玛依市第一中学
专业:理科
学历:高中
学位:无
--------------------
入学时间:2016-09
毕业时间:2021-06
学校:北方工业大学
专业:建筑学
学历:大学本科
学位:学士</t>
  </si>
  <si>
    <t xml:space="preserve">开始日期:2022-07
截止日期:2023-04
工作单位:北京中元设计院(南京)
部门及职位:方案组设计人员
工作性质:实习
工作内容简述:方案以及招标设计的模型效果图cad等以及所用文本，以及部分施工图
--------------------
开始日期:2024-01
截止日期:2024-07
工作单位:克拉玛依市政建筑设计研究院
部门及职位:建筑结构室设计人员
工作性质:全职
工作内容简述:一众改造及新建项目的方案以及施工设计及其相关文本
--------------------
开始日期:2024-07
截止日期:至今
工作单位:北京鼎伴学
部门及职位:17部英语老师
工作性质:兼职
工作内容简述:负责线上教授初高中英语的单词，长难句以及阅读工作</t>
  </si>
  <si>
    <t xml:space="preserve">与报名人员关系:母亲
姓名:彭华
性别:女
出生年月:1971-07
工作单位、职务:克拉玛依市白碱滩区第十四小学校医
联系方式:13394947301</t>
  </si>
  <si>
    <t>2610884</t>
  </si>
  <si>
    <t>李严</t>
  </si>
  <si>
    <t>620522199811253514</t>
  </si>
  <si>
    <t>17361604920</t>
  </si>
  <si>
    <t>13993867414</t>
  </si>
  <si>
    <t>1843853481@qq.com</t>
  </si>
  <si>
    <t>2.8/3.1/3.0/2.9/2.95</t>
  </si>
  <si>
    <t>107321202005002642</t>
  </si>
  <si>
    <t>1073242020002642</t>
  </si>
  <si>
    <t>通过全国计算机二级和大学英语六级；具有较好的团队协作能力和动手能力；熟练掌握办公软件、三维建模软件和TIA应用编程软件。</t>
  </si>
  <si>
    <t xml:space="preserve">入学时间:2013-09
毕业时间:2016-06
学校:秦安县第二中学
专业:理工科
学历:高中
学位:无
--------------------
入学时间:2016-09
毕业时间:2020-06
学校:兰州交通大学
专业:工业工程
学历:大学本科
学位:学士
--------------------
入学时间:2020-09
毕业时间:2023-07
学校:兰州交通大学
专业:机械工程
学历:硕士研究生
学位:硕士</t>
  </si>
  <si>
    <t xml:space="preserve">开始日期:2023-08
截止日期:2023-11
工作单位:兰州宝航新能源材料有限公司
部门及职位:综合管理部/机械设备技术协理
工作性质:全职
工作内容简述:保障厂区部分生产线的正常运行，负责设备日常检测、故障检测和维修人员调配。
--------------------
开始日期:2023-12
截止日期:至今
工作单位:在家
部门及职位:待业
工作性质:待业
工作内容简述:待业</t>
  </si>
  <si>
    <t xml:space="preserve">与报名人员关系:父亲
姓名:李海涛
性别:男
出生年月:1976-12
工作单位、职务:在家务农
联系方式:13993867414
--------------------
与报名人员关系:母亲
姓名:刘萍香
性别:女
出生年月:1972-04
工作单位、职务:在家务农
联系方式:15339380843</t>
  </si>
  <si>
    <t>2609716</t>
  </si>
  <si>
    <t>凯赛尔·克依木</t>
  </si>
  <si>
    <t>654121200108310018</t>
  </si>
  <si>
    <t>17347818802</t>
  </si>
  <si>
    <t>14799909732</t>
  </si>
  <si>
    <t>2061508771@qq.com</t>
  </si>
  <si>
    <t>3.6，3.4，3.2，2.9，2.1，1.9，2.9，3.4；2.8</t>
  </si>
  <si>
    <t>106111202405002228</t>
  </si>
  <si>
    <t>1061142024072228</t>
  </si>
  <si>
    <t>奖：国家励志奖学金，重庆大学年度丙等奖学金，军训优秀学员
惩：无</t>
  </si>
  <si>
    <t>英语四级，C1驾驶证。</t>
  </si>
  <si>
    <t xml:space="preserve">入学时间:2017-09
毕业时间:2020-07
学校:新疆伊宁市第三中学
专业:无
学历:高中
学位:无
--------------------
入学时间:2020-09
毕业时间:2024-06
学校:重庆大学
专业:工业工程
学历:大学本科
学位:学士</t>
  </si>
  <si>
    <t xml:space="preserve">与报名人员关系:父亲
姓名:克依木·肉斯旦
性别:男
出生年月:1966-03
工作单位、职务:新疆伊宁县水利局，水利工程师
联系方式:13579715557
--------------------
与报名人员关系:母亲
姓名:布阿义夏木·艾山
性别:女
出生年月:1966-05
工作单位、职务:新疆伊宁县第四中学，数学教师（退休）
联系方式:13899714707
--------------------
与报名人员关系:姐姐
姓名:布玛丽亚木·克依木
性别:女
出生年月:1994-04
工作单位、职务:新疆伊宁县喀什镇中学，数学教师
联系方式:14799909732</t>
  </si>
  <si>
    <t>第四师66团文体广电旅游中心</t>
  </si>
  <si>
    <t>202409058-工作人员</t>
  </si>
  <si>
    <t>2614984</t>
  </si>
  <si>
    <t>董晨馨</t>
  </si>
  <si>
    <t>654101200102142628</t>
  </si>
  <si>
    <t>19914361002</t>
  </si>
  <si>
    <t>18999576665</t>
  </si>
  <si>
    <t>1641715636@qq.com</t>
  </si>
  <si>
    <t>2001-02-14</t>
  </si>
  <si>
    <t>120501202405001084</t>
  </si>
  <si>
    <t>1205042024001049</t>
  </si>
  <si>
    <t>跳舞、弹钢琴、唱歌</t>
  </si>
  <si>
    <t xml:space="preserve">入学时间:2016-09
毕业时间:2020-07
学校:伊宁市第三中学
专业:无
学历:高中
学位:无
--------------------
入学时间:2020-09
毕业时间:2024-06
学校:上海商学院
专业:旅游管理
学历:大学本科
学位:学士</t>
  </si>
  <si>
    <t xml:space="preserve">开始日期:2024-07
截止日期:2024-08
工作单位:招商银行股份有限公司信用卡中心
部门及职位:客服
工作性质:全职
工作内容简述:为信用卡客户高效解决问题，妥善处理客户情绪和问题。</t>
  </si>
  <si>
    <t xml:space="preserve">与报名人员关系:父亲
姓名:董宏
性别:男
出生年月:1973-11
工作单位、职务:个体
联系方式:18999579118
--------------------
与报名人员关系:母亲
姓名:吴吉玲
性别:女
出生年月:1979-03
工作单位、职务:个体
联系方式:18999576665</t>
  </si>
  <si>
    <t>2622639</t>
  </si>
  <si>
    <t>徐箐</t>
  </si>
  <si>
    <t>654128200011041522</t>
  </si>
  <si>
    <t>18699990693</t>
  </si>
  <si>
    <t>18299239965</t>
  </si>
  <si>
    <t>1240742762@qq.com</t>
  </si>
  <si>
    <t>2000-11-04</t>
  </si>
  <si>
    <t>135591202205002040</t>
  </si>
  <si>
    <t>1355942022002026</t>
  </si>
  <si>
    <t>英语四级证书普通话二甲证书</t>
  </si>
  <si>
    <t>打羽毛球   弹电子琴</t>
  </si>
  <si>
    <t xml:space="preserve">入学时间:2018-09
毕业时间:2022-06
学校:新疆农业大学科学技术学院
专业:旅游管理
学历:大学本科
学位:学士</t>
  </si>
  <si>
    <t xml:space="preserve">与报名人员关系:母亲
姓名:廖桂荣
性别:女
出生年月:1973-11
工作单位、职务:尼勒克县乌赞中学    教师
联系方式:13679952952</t>
  </si>
  <si>
    <t>2622507</t>
  </si>
  <si>
    <t>吴钰璇</t>
  </si>
  <si>
    <t>654101200103281187</t>
  </si>
  <si>
    <t>18999388205</t>
  </si>
  <si>
    <t>18999580204</t>
  </si>
  <si>
    <t>627327101@qq.com</t>
  </si>
  <si>
    <t>2001-03-28</t>
  </si>
  <si>
    <t>114631202305065168</t>
  </si>
  <si>
    <t>1146342023164280</t>
  </si>
  <si>
    <t>具有沟通和人际关系能力、组织和协调能力、团队合作精神，熟练使用office办公软件，剪映等图片视频工具</t>
  </si>
  <si>
    <t xml:space="preserve">入学时间:2016-09
毕业时间:2019-06
学校:伊宁市八中
专业:无
学历:高中
学位:无
--------------------
入学时间:2019-09
毕业时间:2023-06
学校:江苏理工学院
专业:旅游管理
学历:大学本科
学位:学士</t>
  </si>
  <si>
    <t xml:space="preserve">与报名人员关系:母亲
姓名:任兆云
性别:女
出生年月:1974-06
工作单位、职务:已退休（原可克达拉安琪酵母公司）
联系方式:18999580204
--------------------
与报名人员关系:父亲
姓名:吴龙
性别:男
出生年月:1976-02
工作单位、职务:伊犁明辉物业有限公司，物业主管
联系方式:13070350160</t>
  </si>
  <si>
    <t>2610781</t>
  </si>
  <si>
    <t>莫全斌</t>
  </si>
  <si>
    <t>452228200102202551</t>
  </si>
  <si>
    <t>18277218618</t>
  </si>
  <si>
    <t>16699591164</t>
  </si>
  <si>
    <t>2749528175@qq.com</t>
  </si>
  <si>
    <t>侗族</t>
  </si>
  <si>
    <t>广西壮族自治区-柳州市-三江侗族自治县</t>
  </si>
  <si>
    <t>桂林理工大学</t>
  </si>
  <si>
    <t>四师67团经发办</t>
  </si>
  <si>
    <t>105961202405004811</t>
  </si>
  <si>
    <t>1059642024003235</t>
  </si>
  <si>
    <t xml:space="preserve">入学时间:2016-09
毕业时间:2019-06
学校:柳州市钢一中学
专业:普通高中（文科）
学历:高中
学位:无
--------------------
入学时间:2019-09
毕业时间:2020-06
学校:玉林市陆川县文昌中学（复读）
专业:普通高中（文科）
学历:高中
学位:无
--------------------
入学时间:2020-09
毕业时间:2024-06
学校:桂林理工大学
专业:旅游管理
学历:大学本科
学位:学士</t>
  </si>
  <si>
    <t xml:space="preserve">开始日期:2024-08
截止日期:至今
工作单位:可克达拉市67团经发办
部门及职位:可克达拉市67团经发办干事
工作性质:全职
工作内容简述:负责统计相关事宜</t>
  </si>
  <si>
    <t xml:space="preserve">与报名人员关系:父亲
姓名:莫里生
性别:男
出生年月:1969-08
工作单位、职务:务农
联系方式:无
--------------------
与报名人员关系:母亲
姓名:张培结
性别:女
出生年月:1975-09
工作单位、职务:务农
联系方式:无</t>
  </si>
  <si>
    <t>2624179</t>
  </si>
  <si>
    <t>邓义梅</t>
  </si>
  <si>
    <t>654023200008152224</t>
  </si>
  <si>
    <t>18599107319</t>
  </si>
  <si>
    <t>15599625257</t>
  </si>
  <si>
    <t>1072101934@qq.com</t>
  </si>
  <si>
    <t>107661202305003176</t>
  </si>
  <si>
    <t>1076642023002951</t>
  </si>
  <si>
    <t>2023年度优秀窗口
2024年“兵团小兵帮办技能大赛”团体一等奖、个人三等奖</t>
  </si>
  <si>
    <t xml:space="preserve">入学时间:2015-09
毕业时间:2018-06
学校:霍城县第二中学
专业:无
学历:高中
学位:无
--------------------
入学时间:2018-09
毕业时间:2021-06
学校:乌鲁木齐职业大学
专业:旅游管理
学历:大学专科
学位:无
--------------------
入学时间:2021-09
毕业时间:2023-06
学校:新疆财经大学
专业:旅游管理
学历:大学本科
学位:学士</t>
  </si>
  <si>
    <t xml:space="preserve">开始日期:2023-09
截止日期:至今
工作单位:第四师可克达拉市政务服务和大数据局
部门及职位:行政审批科  窗口工作人员
工作性质:全职
工作内容简述:一）帮办。在接受申请人咨询、协助准备齐全材料后，帮办人员带领申请人或接收申请人委托到相关窗口办理业务。负责解答咨询、协助准备、代收申请材料等，实现让群众或企业办事少跑腿。
（二）代办。代办服务是对帮助老年人、残疾人、不便前来现场等群体进行服务。提供查询资料、填报资料、网上办理等业务。
（三）帮办事项范围。负责帮助市场主体和职工群众查询办理人社、医保、教育局、市监局等业务，实现咨询、认证、办理等业务事项。如社会保障卡申领进度查询、灵活就业缴费核定、异地备案查询、社保缴费明细打印等</t>
  </si>
  <si>
    <t xml:space="preserve">与报名人员关系:父亲
姓名:邓拉海麦
性别:男
出生年月:1974-05
工作单位、职务:新疆霍城县大西沟乡上村三组
联系方式:13201102831
--------------------
与报名人员关系:母亲
姓名:马则乃白
性别:女
出生年月:1974-10
工作单位、职务:新疆霍城县大西沟乡上村三组
联系方式:15688390926</t>
  </si>
  <si>
    <t>2612130</t>
  </si>
  <si>
    <t>孙尚民</t>
  </si>
  <si>
    <t>620321200004281218</t>
  </si>
  <si>
    <t>19993578860</t>
  </si>
  <si>
    <t>19909459812</t>
  </si>
  <si>
    <t>2449614309@qq.com</t>
  </si>
  <si>
    <t>第一学年绩点:47平均绩点：2.35、第二学年绩点：60平均绩点：2.72、第三学年绩点:42平均绩点：3、第四学年绩点：29平均绩点：2.64</t>
  </si>
  <si>
    <t>115611202405001625</t>
  </si>
  <si>
    <t>1156142024001853</t>
  </si>
  <si>
    <t>本人可以熟练操作各种办公软件，性格开朗，和他人交流沟通能力较强。</t>
  </si>
  <si>
    <t xml:space="preserve">入学时间:2016-09
毕业时间:2019-06
学校:永昌县第一高级中学
专业:理科
学历:高中
学位:无
--------------------
入学时间:2019-09
毕业时间:2020-06
学校:永昌县第一高级中学
专业:理科
学历:高中
学位:无
--------------------
入学时间:2020-10
毕业时间:2024-06
学校:甘肃民族师范学院
专业:旅游管理
学历:大学本科
学位:学士</t>
  </si>
  <si>
    <t xml:space="preserve">与报名人员关系:父亲
姓名:孙述锋
性别:男
出生年月:1970-02
工作单位、职务:在家务农
联系方式:19993595512
--------------------
与报名人员关系:母亲
姓名:霍成莲
性别:女
出生年月:1972-06
工作单位、职务:在家务农
联系方式:19993592312</t>
  </si>
  <si>
    <t>2609874</t>
  </si>
  <si>
    <t>苏比努尔·哈米提</t>
  </si>
  <si>
    <t>654101200007101764</t>
  </si>
  <si>
    <t>19990617710</t>
  </si>
  <si>
    <t>13899780460</t>
  </si>
  <si>
    <t>2764381165@qq.com</t>
  </si>
  <si>
    <t>2000-07-10</t>
  </si>
  <si>
    <t>107551202305002381</t>
  </si>
  <si>
    <t>1075542023001818</t>
  </si>
  <si>
    <t xml:space="preserve"> 2020年7月至9月参加了第六届中国国际“互联网+”大学生创新创业大赛。 
在“电商扶贫助推脱贫攻坚和乡村振兴”项目荣获了第六届中国国际“互联网+”大学生创新创业大赛新疆大学选拔赛青年红色筑梦之旅商业组校级金奖；
第六届中国国际“互联网+”大学生创新创业大赛新疆赛区选拔赛青年红色筑梦之旅赛道商业组自治区级铜奖；
荣获第六届中国国际“互联网+”大学生创新创业大赛 青年红色筑梦之旅直播电商活动星青年主播荣誉称号。 </t>
  </si>
  <si>
    <t>普通话二级甲等；驾驶证C1；熟练掌握使用PPT、Word、Excel等Office办公软件；熟练的运用剪辑软件，会出视频脚本撰写、视频拍摄、后期剪辑等。</t>
  </si>
  <si>
    <t xml:space="preserve">入学时间:2016-09
毕业时间:2019-06
学校:伊宁县一中
专业:理科生
学历:高中
学位:无
--------------------
入学时间:2019-09
毕业时间:2023-06
学校:新疆大学
专业:旅游管理
学历:大学本科
学位:学士</t>
  </si>
  <si>
    <t xml:space="preserve">与报名人员关系:父亲
姓名:哈米提·阿不力克木
性别:男
出生年月:1972-05
工作单位、职务:新疆元石益盛新能源科技有限公司伊宁县分公司、车队队长 
联系方式:13779150287
--------------------
与报名人员关系:母亲
姓名:哈丽达木·斯马义
性别:女
出生年月:1973-09
工作单位、职务:伊宁县审计局（已退休）、主任科员
联系方式:13899780460</t>
  </si>
  <si>
    <t>2629794</t>
  </si>
  <si>
    <t>阿克卓力·木尔扎拜</t>
  </si>
  <si>
    <t>654101200003110516</t>
  </si>
  <si>
    <t>15099185254</t>
  </si>
  <si>
    <t>18097898738</t>
  </si>
  <si>
    <t>1505240618@qq.com</t>
  </si>
  <si>
    <t>135591202305000065</t>
  </si>
  <si>
    <t>1355942023002050</t>
  </si>
  <si>
    <t xml:space="preserve">入学时间:2019-09
毕业时间:2023-06
学校:新疆农业大学科学技术学院
专业:旅游管理
学历:大学本科
学位:学士
--------------------
入学时间:2016-09
毕业时间:2019-06
学校:伊宁市第八中学
专业:无
学历:高中
学位:无</t>
  </si>
  <si>
    <t xml:space="preserve">与报名人员关系:父亲
姓名:木尔扎拜·努尔苏力坦
性别:男
出生年月:1964-03
工作单位、职务:州农机局 副站长
联系方式:18999393011</t>
  </si>
  <si>
    <t>2609877</t>
  </si>
  <si>
    <t>俞悦</t>
  </si>
  <si>
    <t>65410120020410282X</t>
  </si>
  <si>
    <t>13369040996</t>
  </si>
  <si>
    <t>18999596375</t>
  </si>
  <si>
    <t>454010491@qq.com</t>
  </si>
  <si>
    <t>巩留县蝶丰农业水利开发集团有限公司</t>
  </si>
  <si>
    <t>2020-2021第一学年绩点7.04 2020-2021第二学年绩点4.89 2021-2022第一学年绩点6.8 2021-2022第二学年绩点9.36 2022-2023第一学年绩点6.05 2022-2023第二学年绩点4.9 平均绩点6.5</t>
  </si>
  <si>
    <t>135591202405001311</t>
  </si>
  <si>
    <t>1355942024001286</t>
  </si>
  <si>
    <t>普通话水平测试二甲</t>
  </si>
  <si>
    <t xml:space="preserve">2020-2024 担任班级团支书
2020-2021学年获得新疆农业大学“优秀共青团员”
2021-2022学年获得新疆农业大学科学技术学院“优秀共青团干部”
新疆农业大学2024届优秀毕业生
</t>
  </si>
  <si>
    <t>熟练使用word、excel。</t>
  </si>
  <si>
    <t xml:space="preserve">入学时间:2017-09
毕业时间:2020-06
学校:巩留县高级中学
专业:无
学历:高中
学位:无
--------------------
入学时间:2020-09
毕业时间:2024-06
学校:新疆农业大学科学技术学院
专业:旅游管理
学历:大学本科
学位:学士</t>
  </si>
  <si>
    <t xml:space="preserve">开始日期:2023-06
截止日期:2023-09
工作单位:乌鲁木齐西域牧歌旅行社
部门及职位:操作部 操作
工作性质:实习
工作内容简述:•制作导游资料、司机资料
•旅通、全国旅游监管服务平台信息录入
•操作“牧云-独库版”旅游线路
•同酒店销售订房、核房
•寻找旅游团使用车辆
•带实习生
--------------------
开始日期:2024-07
截止日期:至今
工作单位:巩留县蝶丰农业水利开发集团有限公司
部门及职位:办公室 文员
工作性质:见习
工作内容简述:负责公司文档的编辑、打印、排版和归档。
收编和整理报表数据。
记录会议内容。
接待客户和来访人员。
协助其他部门完成工作。</t>
  </si>
  <si>
    <t xml:space="preserve">与报名人员关系:父亲
姓名:俞仲海
性别:男
出生年月:1975-12
工作单位、职务:巩留县林草局 党支部书记
联系方式:18999596375
--------------------
与报名人员关系:母亲
姓名:白慧兰
性别:男
出生年月:1975-11
工作单位、职务:巩留县财政局  科员
联系方式:13369040996
--------------------
与报名人员关系:兄妹
姓名:俞彬
性别:男
出生年月:2002-04
工作单位、职务:河南财经政法大学 学生
联系方式:13031368286</t>
  </si>
  <si>
    <t>2618951</t>
  </si>
  <si>
    <t>张洁</t>
  </si>
  <si>
    <t>412828199806123464</t>
  </si>
  <si>
    <t>15739353235</t>
  </si>
  <si>
    <t>15719962956</t>
  </si>
  <si>
    <t>2227410808@qq.com</t>
  </si>
  <si>
    <t>1998-06-12</t>
  </si>
  <si>
    <t>克拉玛依市昆仑路街道办事处</t>
  </si>
  <si>
    <t>2018-2019学年2.65;2019-2020学年3.25;2020-2021学年3.3;2021-2022学年3.06;四年平均绩点3.12</t>
  </si>
  <si>
    <t>135611202205000517</t>
  </si>
  <si>
    <t>1356142022000511</t>
  </si>
  <si>
    <t xml:space="preserve">入学时间:2015-09
毕业时间:2018-07
学校:克拉玛依市第十三中学
专业:文科
学历:高中
学位:无
--------------------
入学时间:2018-09
毕业时间:2022-06
学校:新疆科技学院
专业:旅游管理
学历:大学本科
学位:学士</t>
  </si>
  <si>
    <t xml:space="preserve">开始日期:2022-06
截止日期:2022-07
工作单位:绿城物业服务集团有限公司新疆分公司
部门及职位:管理员
工作性质:全职
工作内容简述:物业管理员，负责管理写字楼的各项事务
--------------------
开始日期:2023-08
截止日期:至今
工作单位:克拉玛依市昆仑街道办事处
部门及职位:三支一扶未满期人员，负责医保业务
工作性质:全职
工作内容简述:三支一扶未满期，负责在医保窗口，为居民办理医保养老方面业务</t>
  </si>
  <si>
    <t xml:space="preserve">与报名人员关系:父亲
姓名:张玉忠
性别:男
出生年月:1964-11
工作单位、职务:绿化工
联系方式:13899567843
--------------------
与报名人员关系:母亲
姓名:张新
性别:女
出生年月:1967-04
工作单位、职务:万和商店、店主
联系方式:15022855319</t>
  </si>
  <si>
    <t>2627050</t>
  </si>
  <si>
    <t>朱甜甜</t>
  </si>
  <si>
    <t>654121199910282768</t>
  </si>
  <si>
    <t>13109079495</t>
  </si>
  <si>
    <t>18097871959</t>
  </si>
  <si>
    <t>2804652716@qq.com</t>
  </si>
  <si>
    <t>135581202205000944</t>
  </si>
  <si>
    <t>1355842022001226</t>
  </si>
  <si>
    <t>驾照，普通话</t>
  </si>
  <si>
    <t xml:space="preserve">入学时间:2015-09
毕业时间:2018-06
学校:伊宁市第八中学
专业:高中
学历:高中
学位:无
--------------------
入学时间:2018-09
毕业时间:2022-05
学校:新疆理工学院
专业:旅游管理
学历:大学本科
学位:学士</t>
  </si>
  <si>
    <t xml:space="preserve">与报名人员关系:母亲
姓名:姚霞
性别:女
出生年月:1976-10
工作单位、职务:伊宁县愉群翁回族乡斯拉木于孜小学   教师
联系方式:18097871959
--------------------
与报名人员关系:父亲
姓名:朱志清
性别:男
出生年月:1973-12
工作单位、职务:伊犁彩生活有限公司    消防安全员
联系方式:15292754317</t>
  </si>
  <si>
    <t>2617478</t>
  </si>
  <si>
    <t>马玉</t>
  </si>
  <si>
    <t>654123200001045384</t>
  </si>
  <si>
    <t>18116919910</t>
  </si>
  <si>
    <t>13139305371</t>
  </si>
  <si>
    <t>2263457823@qq.com</t>
  </si>
  <si>
    <t>国家税务总局可克达拉税务局</t>
  </si>
  <si>
    <t>2021-2022第一学年   成绩绩点：87   平均绩点：3.34     2022-2023第二学年   成绩绩点：20.5   平均绩点：3.33（全日制专升本两学年）</t>
  </si>
  <si>
    <t>109971202305005772</t>
  </si>
  <si>
    <t>1099742023002488</t>
  </si>
  <si>
    <t xml:space="preserve">入学时间:2015-09
毕业时间:2018-06
学校:新疆建设兵团第四师62团中学
专业:高中
学历:高中
学位:无
--------------------
入学时间:2018-09
毕业时间:2021-06
学校:新疆师范高等专科学校
专业:旅游英语
学历:大学专科
学位:无
--------------------
入学时间:2021-09
毕业时间:2023-06
学校:昌吉学院
专业:旅游管理
学历:大学本科
学位:学士</t>
  </si>
  <si>
    <t xml:space="preserve">开始日期:2024-08
截止日期:至今
工作单位:国家税务总局可克达拉税务局
部门及职位:纳税服务科
工作性质:外聘
工作内容简述:综合办公类</t>
  </si>
  <si>
    <t xml:space="preserve">与报名人员关系:父亲
姓名:马云
性别:男
出生年月:1972-08
工作单位、职务:新疆伊犁霍城县兵团64团九连、无
联系方式:13139305371
--------------------
与报名人员关系:母亲
姓名:马麦燕
性别:女
出生年月:1973-06
工作单位、职务:新疆伊犁霍城县兵团64团九连、无
联系方式:19390971985</t>
  </si>
  <si>
    <t>2611278</t>
  </si>
  <si>
    <t>郭旭敏</t>
  </si>
  <si>
    <t>622101199905110328</t>
  </si>
  <si>
    <t>18409442917</t>
  </si>
  <si>
    <t>13519726638</t>
  </si>
  <si>
    <t>2889894318@qq.com</t>
  </si>
  <si>
    <t>10736120210500240</t>
  </si>
  <si>
    <t>1073642021411805</t>
  </si>
  <si>
    <t>2023年9月荣获“情系塞锡湖 活力察布查尔”环湖长跑比赛女子组第六名
2023年10月荣获西迁文旅公司内训班卓越领导奖
2024年5月荣获察布查尔县五小优秀创新成果三等奖
2024年6月荣获察布查尔县“伊泰杯”演讲比赛三等奖</t>
  </si>
  <si>
    <t>1.熟练操作office办公软件；
2.已考取大学英语四级证书、高中政治教师资格证、导游证、驾照、普通话一级乙等证书；
3.擅长羽毛球、长跑、足球等体育运动以及水粉等色彩类绘画。</t>
  </si>
  <si>
    <t xml:space="preserve">入学时间:2014-08
毕业时间:2015-06
学校:嘉峪关市第二中学
专业:无
学历:高中
学位:无
--------------------
入学时间:2015-08
毕业时间:2017-06
学校:玉门市第一中学
专业:无
学历:高中
学位:无
--------------------
入学时间:2017-08
毕业时间:2021-06
学校:西北师范大学
专业:旅游管理
学历:大学本科
学位:学士</t>
  </si>
  <si>
    <t xml:space="preserve">开始日期:2021-09
截止日期:2022-04
工作单位:伊犁州文化和旅游局
部门及职位:公共服务处，文员
工作性质:全职
工作内容简述:负责对接自治区公共服务处相关工作，收集汇总各县市文化活动数据以及开展各类申报工作。
--------------------
开始日期:2022-06
截止日期:2024-08
工作单位:察布查尔锡伯自治县西迁文化旅游产业发展有限责任公司
部门及职位:综合办公室副主任
工作性质:全职
工作内容简述:负责统筹管理办公室行政、人事、党建、后勤等工作，具体落实国有企业改革工作。</t>
  </si>
  <si>
    <t xml:space="preserve">与报名人员关系:母亲
姓名:郎春花
性别:女
出生年月:1975-02
工作单位、职务:个体
联系方式:13579726638</t>
  </si>
  <si>
    <t>2617458</t>
  </si>
  <si>
    <t>65412120030630046X</t>
  </si>
  <si>
    <t>15099193147</t>
  </si>
  <si>
    <t>13109062867</t>
  </si>
  <si>
    <t>513278595@qq.com</t>
  </si>
  <si>
    <t>2003-06-30</t>
  </si>
  <si>
    <t>3.06</t>
  </si>
  <si>
    <t>107661202405002876</t>
  </si>
  <si>
    <t>1076642024002642</t>
  </si>
  <si>
    <t>全国导游资格证</t>
  </si>
  <si>
    <t>茶艺 唱歌 羽毛球 跑步 民族舞</t>
  </si>
  <si>
    <t xml:space="preserve">入学时间:2017-09
毕业时间:2020-06
学校:伊宁县二中
专业:高中
学历:高中
学位:无
--------------------
入学时间:2020-09
毕业时间:2024-06
学校:新疆财经大学
专业:旅游管理
学历:大学本科
学位:学士</t>
  </si>
  <si>
    <t xml:space="preserve">与报名人员关系:母亲
姓名:包玉梅
性别:女
出生年月:1971-09
工作单位、职务:退休职工
联系方式:13109062867
--------------------
与报名人员关系:父亲
姓名:马德胜
性别:男
出生年月:1973-05
工作单位、职务:伊宁县墩麻扎镇务农
联系方式:13565255949</t>
  </si>
  <si>
    <t>2611344</t>
  </si>
  <si>
    <t>周晓婷</t>
  </si>
  <si>
    <t>654124199205300624</t>
  </si>
  <si>
    <t>13150215065</t>
  </si>
  <si>
    <t>18099810375</t>
  </si>
  <si>
    <t>1540448346@qq.com</t>
  </si>
  <si>
    <t>1992-05-30</t>
  </si>
  <si>
    <t>伊宁市伊犁河路街道纳格尔其社区</t>
  </si>
  <si>
    <t>107661201405001338</t>
  </si>
  <si>
    <t>1076642014000894</t>
  </si>
  <si>
    <t>学习及适应能力较强。</t>
  </si>
  <si>
    <t xml:space="preserve">入学时间:2007-09
毕业时间:2010-07
学校:伊宁市第三中学
专业:高中
学历:高中
学位:无
--------------------
入学时间:2010-09
毕业时间:2014-07
学校:新疆财经大学
专业:旅游管理专业
学历:大学本科
学位:学士</t>
  </si>
  <si>
    <t xml:space="preserve">开始日期:2014-07
截止日期:2015-09
工作单位:伊犁西美旅游有限公司
部门及职位:办公室
工作性质:全职
工作内容简述:负责办公室及旅游业务对接
--------------------
开始日期:2015-10
截止日期:2020-11
工作单位:伊宁市科技馆
部门及职位:科技馆副馆长
工作性质:全职
工作内容简述:负责科技馆日常运营
--------------------
开始日期:2020-12
截止日期:至今
工作单位:伊宁市伊犁河路街道
部门及职位:社区党支部书记
工作性质:全职
工作内容简述:负责社区日常工作</t>
  </si>
  <si>
    <t xml:space="preserve">与报名人员关系:配偶
姓名:谢龙
性别:男
出生年月:1988-01
工作单位、职务:伊犁河路派出所警务室民警
联系方式:18099810375</t>
  </si>
  <si>
    <t>2628470</t>
  </si>
  <si>
    <t>林涵</t>
  </si>
  <si>
    <t>654128200109120026</t>
  </si>
  <si>
    <t>18043060013</t>
  </si>
  <si>
    <t>19990873696</t>
  </si>
  <si>
    <t>1607670399@qq.com</t>
  </si>
  <si>
    <t>117261202305001462</t>
  </si>
  <si>
    <t>1172642023001462</t>
  </si>
  <si>
    <t>DZG2023XJ12151</t>
  </si>
  <si>
    <t>2019 年 参加管理学院大学生新生 ”创新创业“大赛 旅游线路设计组 一等奖
2019 年 参加吉林省青年电商人才培训 并顺利获得团吉林省委颁发的结业证书
2021 年 参加长春大学第一届红色旅游策划大赛 二等奖
2022 年 参加第二届吉林省高校大学生文旅大赛 优秀奖</t>
  </si>
  <si>
    <t>掌握 office 办公软件、 PS、剪映、 H5 制作等
擅长写作爱好阅读、羽毛球</t>
  </si>
  <si>
    <t xml:space="preserve">入学时间:2016-09
毕业时间:2019-06
学校:伊宁市第三中学
专业:无
学历:高中
学位:无
--------------------
入学时间:2019-09
毕业时间:2023-06
学校:长春大学
专业:旅游管理
学历:大学本科
学位:学士</t>
  </si>
  <si>
    <t xml:space="preserve">开始日期:2023-08
截止日期:2023-12
工作单位:中旅柏睿新疆旅游发展有限公司
部门及职位:运营部 酒店管理专员
工作性质:全职
工作内容简述:1.负责公司服务技能大赛各项资料的准备及下发；公司月度经营情况报表填写并上报事业群。
2.组织公司项目员工进行酒店库管系统的培训；编写公司组织培训相关协议。
3.撰写公司“管理服务提升年”的相关简报及各项目培训记录。
4.与公司旗下各项目负责人及店助积极沟通，完成部门日常工作安排；公司旗下各项目每日房情、房态的上报。
5. 月度、年度各项目低值易耗品的库存盘点及采购明细制作报表上报。
6.与抖音、小红书热门旅游博主沟通，实现公司酒店及旅游线路产品的推广。
7.深入公司旗下民宿项目进行酒店日常工作的学习；公司旗下各项目房价系统维护。</t>
  </si>
  <si>
    <t xml:space="preserve">与报名人员关系:父亲
姓名:林向东
性别:男
出生年月:1968-06
工作单位、职务:尼勒克县委政法委扫黑办
联系方式:17709996058
--------------------
与报名人员关系:母亲
姓名:王晓英
性别:女
出生年月:1972-08
工作单位、职务:尼勒克县妇幼保健院办公室主任
联系方式:19990873696</t>
  </si>
  <si>
    <t>2609533</t>
  </si>
  <si>
    <t>伊力夏提·阿克木江</t>
  </si>
  <si>
    <t>654101200004141170</t>
  </si>
  <si>
    <t>18599499692</t>
  </si>
  <si>
    <t>15559286877</t>
  </si>
  <si>
    <t>2028656372@qq.com</t>
  </si>
  <si>
    <t>107661202405002864</t>
  </si>
  <si>
    <t>1076642024002630</t>
  </si>
  <si>
    <t>辅修法学</t>
  </si>
  <si>
    <t xml:space="preserve">入学时间:2017-09
毕业时间:2020-07
学校:伊宁市第八中学
专业:无
学历:高中
学位:无
--------------------
入学时间:2020-09
毕业时间:2024-06
学校:新疆财经大学
专业:旅游管理
学历:大学本科
学位:学士</t>
  </si>
  <si>
    <t xml:space="preserve">与报名人员关系:父亲
姓名:阿克木江·牙生江
性别:男
出生年月:1971-07
工作单位、职务:个体
联系方式:13999946710
--------------------
与报名人员关系:母亲
姓名:木巴来克·托合地
性别:女
出生年月:1973-01
工作单位、职务:伊犁州新华医院、护士
联系方式:18097875723</t>
  </si>
  <si>
    <t>2626655</t>
  </si>
  <si>
    <t>苏买艳·买亥买江</t>
  </si>
  <si>
    <t>654121199807043320</t>
  </si>
  <si>
    <t>19999244694</t>
  </si>
  <si>
    <t>13899785078</t>
  </si>
  <si>
    <t>3336385926@qq.com</t>
  </si>
  <si>
    <t>霍尔果斯金亿旅游开发有限公司</t>
  </si>
  <si>
    <t>107241202305000810</t>
  </si>
  <si>
    <t>1072442023000839</t>
  </si>
  <si>
    <t xml:space="preserve">入学时间:2014-09
毕业时间:2017-07
学校:伊宁县一中
专业:高中
学历:高中
学位:无
--------------------
入学时间:2019-09
毕业时间:2023-07
学校:西安外国语大学
专业:旅游管理
学历:大学本科
学位:学士</t>
  </si>
  <si>
    <t xml:space="preserve">开始日期:2023-11
截止日期:2024-04
工作单位:深圳市银付通企业管理咨询有限公司伊宁分公司
部门及职位:银行项目客服
工作性质:全职
工作内容简述:负责催收美团贷款项目
--------------------
开始日期:2024-07
截止日期:至今
工作单位:霍尔果斯金亿有限公司
部门及职位:前台接待
工作性质:全职
工作内容简述:负责登记来宾信息</t>
  </si>
  <si>
    <t xml:space="preserve">与报名人员关系:父亲
姓名:买亥买江·吐乎地
性别:男
出生年月:1974-11
工作单位、职务:农民
联系方式:13899785078
--------------------
与报名人员关系:母亲
姓名:古丽瓦乃木·吐尔逊
性别:女
出生年月:1976-02
工作单位、职务:农民
联系方式:18109999593</t>
  </si>
  <si>
    <t>2619148</t>
  </si>
  <si>
    <t>马志秀</t>
  </si>
  <si>
    <t>654127200010152726</t>
  </si>
  <si>
    <t>17881516597</t>
  </si>
  <si>
    <t>15160902249</t>
  </si>
  <si>
    <t>944126838@qq.com</t>
  </si>
  <si>
    <t>107621202305003015</t>
  </si>
  <si>
    <t>1076242023002953</t>
  </si>
  <si>
    <t xml:space="preserve">入学时间:2015-09
毕业时间:2018-07
学校:察布查尔锡伯自治县高级中学
专业:无
学历:高中
学位:无
--------------------
入学时间:2018-09
毕业时间:2021-07
学校:新疆师范大学
专业:旅游管理
学历:大学专科
学位:无
--------------------
入学时间:2021-09
毕业时间:2023-07
学校:新疆师范大学
专业:旅游管理
学历:大学本科
学位:学士</t>
  </si>
  <si>
    <t xml:space="preserve">与报名人员关系:父亲
姓名:马全龙
性别:男
出生年月:1967-05
工作单位、职务:新疆察县伊车村 农民
联系方式:18799971245</t>
  </si>
  <si>
    <t>2613528</t>
  </si>
  <si>
    <t>田晓惠</t>
  </si>
  <si>
    <t>652322199902173022</t>
  </si>
  <si>
    <t>15160915802</t>
  </si>
  <si>
    <t>15234952144</t>
  </si>
  <si>
    <t>506604472@qq.com</t>
  </si>
  <si>
    <t>可克达拉市锦安社区</t>
  </si>
  <si>
    <t>3.3、3.4、3.5、3.6、平均绩点：3.45</t>
  </si>
  <si>
    <t>135591202205001053</t>
  </si>
  <si>
    <t>1355942022001044</t>
  </si>
  <si>
    <t>在校期间荣获“第六届中国国际互联网＋”大学生创新创业大赛新疆赛区学院选拔高教主赛道一等奖，并获得自治区奖金10000元，申请“西王母和周穆王”人物专利，并发表相关论文。</t>
  </si>
  <si>
    <t>本人在校学习专业为旅游管理，在校期间表现良好，考取了导游证，积极参加社团活动，如迎新晚会等活动，积累了丰富的实践经验，积极参加校外兼职，在景区学习工作一段时间，积累了丰富的社会活动经验。了解旅游管理、市场营销等相关专业知识，有清晰的市场战略思维，看待问题全面，善于站在多个角度思考，创新能力强。亲和力强，善于沟通，性格阳光，活泼开朗，良好的心态和责任感，吃苦耐劳，勇于面对变化和挑战。
技能：熟练使用ppt、Excel、Word等Office办公软件，普通话二乙，在校期间荣获“第六届中国国际互联网＋”大学生创新创业大赛新疆赛区学院选拔高教主赛道一等奖，并获得自治区奖金10000元，申请“西王母和周穆王”人物专利，并发表相关论文。</t>
  </si>
  <si>
    <t xml:space="preserve">入学时间:2015-09
毕业时间:2018-06
学校:乌鲁木齐市第61中学
专业:无
学历:高中
学位:无
--------------------
入学时间:2018-09
毕业时间:2022-06
学校:新疆农业大学科学技术学院
专业:旅游管理
学历:大学本科
学位:学士</t>
  </si>
  <si>
    <t xml:space="preserve">开始日期:2023-08
截止日期:2023-11
工作单位:独山子大峡谷
部门及职位:营销部
工作性质:全职
工作内容简述:负责景区公众号发文及宣传
--------------------
开始日期:2024-01
截止日期:2024-09
工作单位:花城街道锦安社区
部门及职位:社区网格员
工作性质:全职
工作内容简述:运用网格化方法，依托网格化技术平台，开展城乡治理和服务，收集基础信息和社情民意，矛盾纠纷化解及安全隐患排查等</t>
  </si>
  <si>
    <t xml:space="preserve">与报名人员关系:父亲
姓名:田文新
性别:男
出生年月:1973-11
工作单位、职务:个体
联系方式:13199706880
--------------------
与报名人员关系:母亲
姓名:马晓荣
性别:女
出生年月:1978-07
工作单位、职务:个体
联系方式:13579910572</t>
  </si>
  <si>
    <t>2617571</t>
  </si>
  <si>
    <t>左五一</t>
  </si>
  <si>
    <t>610502199705010810</t>
  </si>
  <si>
    <t>15091231406</t>
  </si>
  <si>
    <t>13992333808</t>
  </si>
  <si>
    <t>zuowuyi1997@qq.com</t>
  </si>
  <si>
    <t>马来西亚泰莱大学</t>
  </si>
  <si>
    <t>2021-10-01</t>
  </si>
  <si>
    <t>陕西省渭南中创温德姆至尊豪庭大酒店</t>
  </si>
  <si>
    <t>B+</t>
  </si>
  <si>
    <t>120210319819</t>
  </si>
  <si>
    <t>父亲驾驶技能优秀，具有超30年驾驶经验，母亲具有30年已上护士护理经验。</t>
  </si>
  <si>
    <t>因为在海外留学，所以没有学信网在线验证报告，只有教育部海外学历在线认证证书。</t>
  </si>
  <si>
    <t xml:space="preserve">入学时间:2012-09
毕业时间:2015-06
学校:陕西省渭南市瑞泉中学
专业:无
学历:高中
学位:无
--------------------
入学时间:2017-09
毕业时间:2021-10
学校:马来西亚泰莱大学
专业:旅游管理
学历:大学本科
学位:学士</t>
  </si>
  <si>
    <t xml:space="preserve">开始日期:2020-09
截止日期:2022-12
工作单位:上海市嘉定区南翔希尔顿酒店
部门及职位:前厅部领班
工作性质:全职
工作内容简述:每天接待客人，解答上海周边旅游景点以及为客人办理入住服务
--------------------
开始日期:2023-03
截止日期:至今
工作单位:陕西省渭南中创温德姆至尊豪廷大酒店
部门及职位:礼宾部主管
工作性质:全职
工作内容简述:每天接待客人，解答上海周边旅游景点以及为客人提供酒店用车服务</t>
  </si>
  <si>
    <t xml:space="preserve">与报名人员关系:父亲
姓名:左小军
性别:男
出生年月:1972-12
工作单位、职务:韵达快递卡车司机
联系方式:15709235234
--------------------
与报名人员关系:母亲
姓名:李亚军
性别:女
出生年月:1974-07
工作单位、职务:渭南市美奥医院护士
联系方式:13992333808</t>
  </si>
  <si>
    <t>2612295</t>
  </si>
  <si>
    <t>玛尔孜娅木·亚尔买买提</t>
  </si>
  <si>
    <t>654022199711044223</t>
  </si>
  <si>
    <t>18449346059</t>
  </si>
  <si>
    <t>17690299168</t>
  </si>
  <si>
    <t>1661704660@qq.com</t>
  </si>
  <si>
    <t>伊犁乐途旅行社</t>
  </si>
  <si>
    <t>107621202105000037</t>
  </si>
  <si>
    <t>1076242021000029</t>
  </si>
  <si>
    <t>我在大学期间也获得了很多荣誉：2016年学院主持人大赛三等奖，2017年校级二等鼓励奖学金、2017年学院优秀学生干部、2018年校级优秀社会实践个人、学院双语大赛一等奖、校级双语大赛二等奖、校级优秀防控情志愿者，2019年社会实践先进个人，2020年全国大学生组织管理能力大赛校级优秀奖。</t>
  </si>
  <si>
    <t>资格证：三级企业人力资源管理师，初级中式面点师，中级四级中式餐厅服务员，MHK四级乙等；计算机一级，熟悉计算机各项操作</t>
  </si>
  <si>
    <t xml:space="preserve">入学时间:2013-09
毕业时间:2016-06
学校:察布查尔县第三中学
专业:高中生
学历:高中
学位:无
--------------------
入学时间:2016-09
毕业时间:2021-06
学校:新疆师范大学
专业:旅游管理
学历:大学本科
学位:学士</t>
  </si>
  <si>
    <t xml:space="preserve">开始日期:2021-06
截止日期:2024-03
工作单位:新疆科技职业技术学院
部门及职位:旅游管理学院  教师岗
工作性质:全职
工作内容简述:旅游管理专业任课老师
--------------------
开始日期:2024-05
截止日期:2024-09
工作单位:伊犁乐途旅行社
部门及职位:网络运营
工作性质:全职
工作内容简述:主要是旅游主播，直播带旅游线路</t>
  </si>
  <si>
    <t xml:space="preserve">与报名人员关系:父亲
姓名:亚尔买买提·努尔太
性别:男
出生年月:1970-03
工作单位、职务:察布查尔县吧   务农
联系方式:13779154362
--------------------
与报名人员关系:母亲
姓名:古丽巴哈尔·玉山
性别:女
出生年月:1972-04
工作单位、职务:察布查尔县   个体
联系方式:18997572138</t>
  </si>
  <si>
    <t>2620361</t>
  </si>
  <si>
    <t>吐尔洪阿义·色力克拜</t>
  </si>
  <si>
    <t>654122200001265022</t>
  </si>
  <si>
    <t>18449269929</t>
  </si>
  <si>
    <t>18290972531</t>
  </si>
  <si>
    <t>2606384740@qq.com</t>
  </si>
  <si>
    <t>各学年绩点：68.5、89.6、92.64、46.06平均绩点：74.2</t>
  </si>
  <si>
    <t>103701202405004723</t>
  </si>
  <si>
    <t>1037042024004364</t>
  </si>
  <si>
    <t>普通话二级乙，英语六级</t>
  </si>
  <si>
    <t xml:space="preserve">2020年新生才艺大赛校级一等奖;
2021年“放飞中国梦，传承红基因”主题征文比赛三等奖；
2021年“青春创意秀”课程设计大赛三等奖；
2021年全国大学生海南自贸港旅游创新大赛荣获优胜奖；
2021年“党建+石榴籽”第三届朗诵比赛三等奖；石榴籽班荣获“优秀学生”称号；
2021年建党一百年民族团结联谊活动中作品荣获省级优秀奖；
2022年“精彩旅游人”大赛院级三等奖；
2022年“三下乡”暑期社会实践调研报告校级三等奖；
2023年“乐享寒假”社会实践院级三等奖；
2023年“挑战杯”大学生课外学术科技作品竞赛校级三等奖；
2023年“最美课堂笔记”大赛校级二等奖；
2023年“一日心语大赛”校级一等奖；
2023年“雷忠平团结花开”奖学金；
2023年第十三届全国大学生红色旅游创意策划大赛华东赛区一等奖；
2023年上海交通大学城乡居民能源消费综合调研中获评“优秀小团长”称号；
2024年被评为“三好学生”；
2024年“雷忠平团结花开”奖学金；
</t>
  </si>
  <si>
    <t xml:space="preserve">语言能力：英语CET-6，普通话二级乙。能够熟练的进行交流、读写。会说哈萨克语、维语、汉语以及英语。 
计算机：熟练操作windows平台上的各类应用软件，如Word、Excel。
团队能力：具有丰富的团队组建与扩充经验和项目管理与协调经验。良好的团队协作能力，具备客户服务意识、优秀的职业道德、团队意识、积极上进。
阅读、文案写作、计划与执行能力强；有c1驾驶证、小学数学教师资格证。
工作积极认真，细心负责，熟练运用办公自动化软件，善于在工作中提出问题、发现问题、解决问题，有较强的分析能力；勤奋好学，踏实肯干，动手能力强，认真负责，有很强的社会责任感；坚毅不拔，吃苦耐劳，喜欢迎接新挑战
</t>
  </si>
  <si>
    <t xml:space="preserve">入学时间:2016-09
毕业时间:2020-07
学校:江苏连云港高级中学
专业:无
学历:高中
学位:无
--------------------
入学时间:2020-09
毕业时间:2024-07
学校:安徽师范大学
专业:旅游管理
学历:大学本科
学位:学士</t>
  </si>
  <si>
    <t xml:space="preserve">开始日期:2024-01
截止日期:2024-03
工作单位:佛营村村委会
部门及职位: 辅导教师
工作性质:实习
工作内容简述:给学生上数学、语文、英语课，辅导下学期的课程</t>
  </si>
  <si>
    <t xml:space="preserve">与报名人员关系:父亲
姓名:色力克拜·阿不拉洪
性别:男
出生年月:1969-01
工作单位、职务:佛营村，务农
联系方式:18290972531
--------------------
与报名人员关系:母亲
姓名:伊巴代提·巴扎尔拜
性别:女
出生年月:1973-08
工作单位、职务:佛营村，务农
联系方式:15299252046</t>
  </si>
  <si>
    <t>2612080</t>
  </si>
  <si>
    <t>马磊</t>
  </si>
  <si>
    <t>654101199510192821</t>
  </si>
  <si>
    <t>13201372680</t>
  </si>
  <si>
    <t>13079951711</t>
  </si>
  <si>
    <t>1617552647@qq.com</t>
  </si>
  <si>
    <t>1995-10-19</t>
  </si>
  <si>
    <t>新疆新粮农业发展有限责任公司</t>
  </si>
  <si>
    <t>135611201805000600</t>
  </si>
  <si>
    <t>1356142018000363</t>
  </si>
  <si>
    <t>全国英语导游证</t>
  </si>
  <si>
    <t>2021年度优秀员工
2022年度优秀员工
2023年度优秀员工</t>
  </si>
  <si>
    <t>具有良好表达能力
较强组织能力
团队合作能力较强</t>
  </si>
  <si>
    <t xml:space="preserve">入学时间:2014-09
毕业时间:2018-06
学校:新疆财经大学商务学院
专业:旅游管理
学历:大学本科
学位:学士</t>
  </si>
  <si>
    <t xml:space="preserve">开始日期:2021-06
截止日期:2024-09
工作单位:新疆新粮农业发展有限责任公司
部门及职位:文员
工作性质:全职
工作内容简述:起草合同  完成财务整合</t>
  </si>
  <si>
    <t xml:space="preserve">与报名人员关系:父亲
姓名:马朝辉
性别:男
出生年月:1968-11
工作单位、职务:伊宁市山鼎建材公司 职工
联系方式:18997578563</t>
  </si>
  <si>
    <t>2621618</t>
  </si>
  <si>
    <t>阿依布塔·阿布得哈米提</t>
  </si>
  <si>
    <t>654128199712061520</t>
  </si>
  <si>
    <t>13079904762</t>
  </si>
  <si>
    <t>13009618385</t>
  </si>
  <si>
    <t>1781581458@qq.com</t>
  </si>
  <si>
    <t>1997-12-06</t>
  </si>
  <si>
    <t>那拉提·拈花湾·哈茵赛度假酒店</t>
  </si>
  <si>
    <t>107581202005002328</t>
  </si>
  <si>
    <t>1075842020001867</t>
  </si>
  <si>
    <t>2022年和田地区优秀团员荣誉称号</t>
  </si>
  <si>
    <t xml:space="preserve">入学时间:2013-09
毕业时间:2016-06
学校:尼勒克县第一中学
专业:高中
学历:高中
学位:无
--------------------
入学时间:2016-09
毕业时间:2020-06
学校:新疆农业大学
专业:旅游管理
学历:大学本科
学位:学士</t>
  </si>
  <si>
    <t xml:space="preserve">开始日期:2020-07
截止日期:2022-07
工作单位:和田市团委
部门及职位:西部计划志愿者
工作性质:全职
工作内容简述:负责和田市西部计划志愿者工作以及智慧团建系统
--------------------
开始日期:2024-05
截止日期:至今
工作单位:那拉提·拈花湾·哈茵赛度假酒店
部门及职位:前厅部
工作性质:全职
工作内容简述:负责接待</t>
  </si>
  <si>
    <t xml:space="preserve">与报名人员关系:母亲
姓名:新娜尔·努尔旦
性别:女
出生年月:1975-08
工作单位、职务:无
联系方式:13009618385</t>
  </si>
  <si>
    <t>2626918</t>
  </si>
  <si>
    <t>陈彩玉</t>
  </si>
  <si>
    <t>630121199810020528</t>
  </si>
  <si>
    <t>15719780548</t>
  </si>
  <si>
    <t>18195788031</t>
  </si>
  <si>
    <t>2684895763@qq.com</t>
  </si>
  <si>
    <t>1998-10-02</t>
  </si>
  <si>
    <t>青海省-西宁市-大通回族土族自治县</t>
  </si>
  <si>
    <t>107431202105002889</t>
  </si>
  <si>
    <t>1074342021001088</t>
  </si>
  <si>
    <t>初级导游资格证、普通话二级乙等</t>
  </si>
  <si>
    <t>校级优秀教师
市级优秀教师
地区级教师基本功大赛三等奖
精品课建设突出贡献奖</t>
  </si>
  <si>
    <t>撰写简易公文材料
讲解</t>
  </si>
  <si>
    <t xml:space="preserve">入学时间:2014-09
毕业时间:2017-06
学校:大通县第二完全中学
专业:无
学历:高中
学位:无
--------------------
入学时间:2017-09
毕业时间:2021-06
学校:青海大学
专业:旅游管理
学历:大学本科
学位:学士</t>
  </si>
  <si>
    <t xml:space="preserve">开始日期:2021-09
截止日期:2024-08
工作单位:和田市技师学院
部门及职位:语文教师兼基础教学部副主任
工作性质:全职
工作内容简述:协助处理教育教学相关事宜</t>
  </si>
  <si>
    <t xml:space="preserve">与报名人员关系:父亲
姓名:陈洪义
性别:男
出生年月:1975-02
工作单位、职务:无
联系方式:13897671003</t>
  </si>
  <si>
    <t>2626536</t>
  </si>
  <si>
    <t>乃吉麦·它力甫</t>
  </si>
  <si>
    <t>654121200008233481</t>
  </si>
  <si>
    <t>17881516587</t>
  </si>
  <si>
    <t>13899772454</t>
  </si>
  <si>
    <t>2209808499@qq.com</t>
  </si>
  <si>
    <t>107641202405002567</t>
  </si>
  <si>
    <t>1076442024002411</t>
  </si>
  <si>
    <t>三好学生、优秀实习生、优秀班干部</t>
  </si>
  <si>
    <t>数学思维能力强</t>
  </si>
  <si>
    <t xml:space="preserve">入学时间:2016-09
毕业时间:2019-06
学校:伊宁县第一中学
专业:无
学历:高中
学位:无
--------------------
入学时间:2019-09
毕业时间:2022-06
学校:哈密职业技术学院
专业:旅游管理
学历:大学专科
学位:无
--------------------
入学时间:2022-09
毕业时间:2024-06
学校:伊犁师范大学
专业:旅游管理
学历:大学本科
学位:学士</t>
  </si>
  <si>
    <t xml:space="preserve">与报名人员关系:父亲
姓名:它力甫·阿吾提
性别:男
出生年月:1973-08
工作单位、职务:新疆伊宁市、公司董事长
联系方式:13899772454
--------------------
与报名人员关系:母亲
姓名:艾比尔赞木·艾克来木
性别:女
出生年月:1973-11
工作单位、职务:伊宁市，个体
联系方式:15276309705</t>
  </si>
  <si>
    <t>2616066</t>
  </si>
  <si>
    <t>孔佳宁</t>
  </si>
  <si>
    <t>654027200009223026</t>
  </si>
  <si>
    <t>18935770626</t>
  </si>
  <si>
    <t>13095113275</t>
  </si>
  <si>
    <t>1534728356@qq.com</t>
  </si>
  <si>
    <t>135591202205001901</t>
  </si>
  <si>
    <t>1355942022001888</t>
  </si>
  <si>
    <t>本人在大学本科期间认真学习专业知识并考取导游证，英语四级证书，本人具有较好的沟通能力和服务意识，喜欢阅读具有良好的自学能力和求知欲，善于团队合作。熟练于计算机文字处理和电子表格的制作，工作效率较高。</t>
  </si>
  <si>
    <t xml:space="preserve">入学时间:2015-09
毕业时间:2018-06
学校:新源县第二中学
专业:理科
学历:高中
学位:无
--------------------
入学时间:2018-09
毕业时间:2022-06
学校:新疆农业大学科学技术学院
专业:旅游管理
学历:大学本科
学位:学士</t>
  </si>
  <si>
    <t xml:space="preserve">与报名人员关系:父亲
姓名:孔令云
性别:男
出生年月:1975-03
工作单位、职务:个体
联系方式:13095113275
--------------------
与报名人员关系:母亲
姓名:陈桂萍
性别:女
出生年月:1976-06
工作单位、职务:个体
联系方式:15894109345</t>
  </si>
  <si>
    <t>2621920</t>
  </si>
  <si>
    <t>孙泽怡</t>
  </si>
  <si>
    <t>654123199908026020</t>
  </si>
  <si>
    <t>17590026486</t>
  </si>
  <si>
    <t>13779555766</t>
  </si>
  <si>
    <t>415066467@qq.com</t>
  </si>
  <si>
    <t>1999-08-02</t>
  </si>
  <si>
    <t>135611202305001235</t>
  </si>
  <si>
    <t>1356142023001186</t>
  </si>
  <si>
    <t>熟练运用office等常用的办公软件，会制作思维导图、PPT等。善于在工作中发现问题、解决问题，踏实肯干，认真负责，有很强的社会责任感，喜欢迎接新挑战。</t>
  </si>
  <si>
    <t xml:space="preserve">入学时间:2015-09
毕业时间:2018-06
学校:六十四团中学
专业:无
学历:高中
学位:无
--------------------
入学时间:2018-09
毕业时间:2021-06
学校:乌鲁木齐职业大学
专业:旅游管理
学历:大学专科
学位:无
--------------------
入学时间:2021-09
毕业时间:2023-06
学校:新疆科技学院
专业:旅游管理
学历:大学本科
学位:学士</t>
  </si>
  <si>
    <t xml:space="preserve">与报名人员关系:父亲
姓名:孙茂新
性别:男
出生年月:1966-10
工作单位、职务:66团十二连
联系方式:13095125165
--------------------
与报名人员关系:母亲
姓名:姜月芳
性别:女
出生年月:1971-10
工作单位、职务:66团十二连
联系方式:13779555766</t>
  </si>
  <si>
    <t>2626339</t>
  </si>
  <si>
    <t>斯玛提·赛力克</t>
  </si>
  <si>
    <t>654202199908133428</t>
  </si>
  <si>
    <t>15109929481</t>
  </si>
  <si>
    <t>15999442365</t>
  </si>
  <si>
    <t>2861421826@qq.com</t>
  </si>
  <si>
    <t>1999-08-13</t>
  </si>
  <si>
    <t>107551202205002662</t>
  </si>
  <si>
    <t>1075542022001755</t>
  </si>
  <si>
    <t>上进心强，工作认真细心，责任心强，积极热情；性格稳重踏实，有充沛的精力；熟悉掌握基本办公软件；</t>
  </si>
  <si>
    <t xml:space="preserve">入学时间:2014-09
毕业时间:2017-06
学校:乌苏市第三中学
专业:文科
学历:高中
学位:无
--------------------
入学时间:2017-09
毕业时间:2022-06
学校:新疆大学
专业:旅游管理
学历:大学本科
学位:学士</t>
  </si>
  <si>
    <t xml:space="preserve">开始日期:2018-06
截止日期:2022-10
工作单位:乌鲁木齐康莱德酒店
部门及职位:餐饮部大堂吧服务员
工作性质:全职
工作内容简述:做好餐饮的服务工作
--------------------
开始日期:2023-08
截止日期:2023-09
工作单位:奎屯市沐光酒店
部门及职位:前台收银
工作性质:全职
工作内容简述:做好前台每日开房退房工作
--------------------
开始日期:2023-10
截止日期:2024-02
工作单位:奎屯市力铭鑫顺公司
部门及职位:运输部资料员
工作性质:全职
工作内容简述:负责公司资料收集，整理，开好每天的运输运单。</t>
  </si>
  <si>
    <t xml:space="preserve">与报名人员关系:父亲
姓名:赛力克·黑那亚提
性别:男
出生年月:1975-09
工作单位、职务:牧民
联系方式:13709922963
--------------------
与报名人员关系:母亲
姓名:努力古尔·达坎
性别:女
出生年月:1973-02
工作单位、职务:牧民
联系方式:15299813323</t>
  </si>
  <si>
    <t>2625018</t>
  </si>
  <si>
    <t>雷俊梅</t>
  </si>
  <si>
    <t>511725200201061129</t>
  </si>
  <si>
    <t>18582834085</t>
  </si>
  <si>
    <t>17711239140</t>
  </si>
  <si>
    <t>3188282096@qq.com</t>
  </si>
  <si>
    <t>2002-01-06</t>
  </si>
  <si>
    <t>四川省-达州市-渠县</t>
  </si>
  <si>
    <t xml:space="preserve">四川省-达州市-渠县  </t>
  </si>
  <si>
    <t>106411202405004605</t>
  </si>
  <si>
    <t>1064142024003687</t>
  </si>
  <si>
    <t>2020~2021学年度被评为军训优秀学员；
2021~2022学年度上期获得优秀学生奖学金三等奖；
在2023年担任宿舍长时带领寝室获得寝室净化美化大赛二星级。</t>
  </si>
  <si>
    <t xml:space="preserve">入学时间:2017-09
毕业时间:2020-07
学校:渠县三汇中学
专业:理科
学历:高中
学位:无
--------------------
入学时间:2020-10
毕业时间:2024-06
学校:宜宾学院
专业:旅游管理
学历:大学本科
学位:学士</t>
  </si>
  <si>
    <t xml:space="preserve">与报名人员关系:父亲
姓名:雷洪斌
性别:男
出生年月:1976-03
工作单位、职务:自由职业
联系方式:18881804686</t>
  </si>
  <si>
    <t>2613602</t>
  </si>
  <si>
    <t>王小强</t>
  </si>
  <si>
    <t>622428199405275034</t>
  </si>
  <si>
    <t>18394532468</t>
  </si>
  <si>
    <t>17309705660</t>
  </si>
  <si>
    <t>2769698425@qq.com</t>
  </si>
  <si>
    <t>1994-05-27</t>
  </si>
  <si>
    <t>2.0；2.0</t>
  </si>
  <si>
    <t>135121201905001211</t>
  </si>
  <si>
    <t>1351242019000539</t>
  </si>
  <si>
    <t>本人137团合同期满，已离职，目前待业中。</t>
  </si>
  <si>
    <t xml:space="preserve">入学时间:2011-09
毕业时间:2015-06
学校:漳县第二中学
专业:无
学历:高中
学位:无
--------------------
入学时间:2015-09
毕业时间:2019-06
学校:兰州财经大学长青学院
专业:旅游管理
学历:大学本科
学位:学士</t>
  </si>
  <si>
    <t xml:space="preserve">开始日期:2019-08
截止日期:2020-09
工作单位:新疆维吾尔自治区喀什地区巴楚县色力布亚镇中心幼儿园
部门及职位:幼儿园，老师
工作性质:全职
工作内容简述:教国语
--------------------
开始日期:2020-09
截止日期:2021-10
工作单位:新疆维吾尔自治区巴楚县文化体育广播电视和旅游局
部门及职位:旅游股，干部
工作性质:全职
工作内容简述:旅游股信息采集等日常工作
--------------------
开始日期:2022-08
截止日期:2024-07
工作单位:新疆生产建设兵团第七师137团11连后备两委
部门及职位:连队，后备两委
工作性质:全职
工作内容简述:负责计生社会事务工作</t>
  </si>
  <si>
    <t xml:space="preserve">与报名人员关系:父亲
姓名:王拾生
性别:男
出生年月:1964-04
工作单位、职务:无，在家务农
联系方式:17309705660
--------------------
与报名人员关系:母亲
姓名:杨苏人
性别:女
出生年月:1965-03
工作单位、职务:无，在家务农
联系方式:19997405384</t>
  </si>
  <si>
    <t>2609521</t>
  </si>
  <si>
    <t>杨成</t>
  </si>
  <si>
    <t>654022199602165018</t>
  </si>
  <si>
    <t>17849033221</t>
  </si>
  <si>
    <t>18040898270</t>
  </si>
  <si>
    <t>1805520662@qq.com</t>
  </si>
  <si>
    <t>1996-02-16</t>
  </si>
  <si>
    <t>139841202305062082</t>
  </si>
  <si>
    <t>1398442023062082</t>
  </si>
  <si>
    <t xml:space="preserve">2019.5 国家励志奖学金 
2020.11 优秀共青团员 
</t>
  </si>
  <si>
    <t xml:space="preserve">入学时间:2015-09
毕业时间:2018-06
学校:察布查尔县第三中学
专业:无
学历:高中
学位:无
--------------------
入学时间:2018-09
毕业时间:2021-07
学校:连云港师范高等专科学校
专业:小学教育
学历:大学专科
学位:无
--------------------
入学时间:2021-10
毕业时间:2023-07
学校:苏州大学应用技术学院
专业:旅游管理
学历:大学本科
学位:学士</t>
  </si>
  <si>
    <t xml:space="preserve">开始日期:2023-08
截止日期:2024-08
工作单位:炫旅国际旅行社
部门及职位:无
工作性质:兼职
工作内容简述:1、安排和组织游客参观、游览
2、提供食、宿、行等方面的帮助
3、耐心解答游客的问询
4、引导游客感受山水之美</t>
  </si>
  <si>
    <t xml:space="preserve">与报名人员关系:父亲
姓名:杨彦虎
性别:男
出生年月:1975-07
工作单位、职务:个体
联系方式:18040898270
--------------------
与报名人员关系:母亲
姓名:杨玉梅
性别:女
出生年月:1976-06
工作单位、职务:个体
联系方式:19351083626</t>
  </si>
  <si>
    <t>2608646</t>
  </si>
  <si>
    <t>隗嘉楠</t>
  </si>
  <si>
    <t>654124200010134414</t>
  </si>
  <si>
    <t>13394998215</t>
  </si>
  <si>
    <t>13899778047</t>
  </si>
  <si>
    <t>jp1693297829@163.com</t>
  </si>
  <si>
    <t>西域社会工作发展中心</t>
  </si>
  <si>
    <t>135611202405002716</t>
  </si>
  <si>
    <t>1356142024002641</t>
  </si>
  <si>
    <t>Microsoft office及WPS office的操作与应用，Adobe Pr、Ps、Au的简单应用，航拍无人机操作。</t>
  </si>
  <si>
    <t xml:space="preserve">入学时间:2016-09
毕业时间:2019-06
学校:巩留县高级中学
专业:普通高中
学历:高中
学位:无
--------------------
入学时间:2019-09
毕业时间:2022-06
学校:乌鲁木齐职业大学
专业:空中乘务
学历:大学专科
学位:无
--------------------
入学时间:2022-09
毕业时间:2024-06
学校:新疆科技学院
专业:旅游管理
学历:大学本科
学位:学士</t>
  </si>
  <si>
    <t xml:space="preserve">与报名人员关系:父亲
姓名:隗全胜
性别:男
出生年月:1968-10
工作单位、职务:农四师电力公司
联系方式:13369823899
--------------------
与报名人员关系:母亲
姓名:苏中英
性别:女
出生年月:1975-03
工作单位、职务:鑫德居大酒店 员工
联系方式:13899778047</t>
  </si>
  <si>
    <t>2612285</t>
  </si>
  <si>
    <t>瓦黑扎·加依拉吾拜</t>
  </si>
  <si>
    <t>654126199812251628</t>
  </si>
  <si>
    <t>17704974552</t>
  </si>
  <si>
    <t>18040897948</t>
  </si>
  <si>
    <t>799038946@qq.com</t>
  </si>
  <si>
    <t>135591202305001636</t>
  </si>
  <si>
    <t>1355942023002141</t>
  </si>
  <si>
    <t>荣获2019-2020学年 “三好学生”
荣获2019-2020学年度自治区人民政府励志奖学金
荣获2021-2022学年度国家励志奖学金</t>
  </si>
  <si>
    <t>演讲3.</t>
  </si>
  <si>
    <t xml:space="preserve">入学时间:2019-09
毕业时间:2023-06
学校:新疆农业大学科学技术学院
专业:旅游管理
学历:大学本科
学位:学士</t>
  </si>
  <si>
    <t xml:space="preserve">与报名人员关系:父亲
姓名:解牢拜·阿尔克拜
性别:男
出生年月:1965-07
工作单位、职务:无
联系方式:13779503946
--------------------
与报名人员关系:母亲
姓名:马旦尔古丽·吾斯盘
性别:女
出生年月:1968-04
工作单位、职务:退休教师
联系方式:15352558953</t>
  </si>
  <si>
    <t>2609311</t>
  </si>
  <si>
    <t>郭宣明</t>
  </si>
  <si>
    <t>654128199801082067</t>
  </si>
  <si>
    <t>15292765965</t>
  </si>
  <si>
    <t>18299236581</t>
  </si>
  <si>
    <t>2214281758@qq.com</t>
  </si>
  <si>
    <t>1998-01-08</t>
  </si>
  <si>
    <t>察布查尔锡伯自治县堆齐牛录村村委会</t>
  </si>
  <si>
    <t>107641202005001387</t>
  </si>
  <si>
    <t>1076442020001265</t>
  </si>
  <si>
    <t xml:space="preserve">入学时间:2013-09
毕业时间:2016-07
学校:察布查尔锡伯自治县第一中学
专业:无
学历:高中
学位:无
--------------------
入学时间:2016-09
毕业时间:2020-06
学校:伊犁师范大学
专业:旅游管理专专业
学历:大学本科
学位:学士</t>
  </si>
  <si>
    <t xml:space="preserve">开始日期:2020-11
截止日期:2022-01
工作单位:察布查尔锡伯自治县扎库齐牛录乡人民政府
部门及职位:党建办公室
工作性质:全职
工作内容简述:主要负责工青妇工作
--------------------
开始日期:2022-01
截止日期:2023-06
工作单位:察布查尔锡伯自治县扎库齐牛录乡开发地农村社区
部门及职位:党群服务中心
工作性质:全职
工作内容简述:主要负责办公室、工青妇、财务工作
--------------------
开始日期:2023-06
截止日期:2023-10
工作单位:察布查尔锡伯自治县金易交通物流有限公司
部门及职位:党建办公室
工作性质:全职
工作内容简述:负责党建工作
--------------------
开始日期:2023-11
截止日期:至今
工作单位:察布查尔锡伯自治县堆齐牛录村村委会
部门及职位:党群服务中心
工作性质:全职
工作内容简述:负责宣传、团支部、工会</t>
  </si>
  <si>
    <t xml:space="preserve">与报名人员关系:父亲
姓名:郭兴良
性别:男
出生年月:1958-12
工作单位、职务:察布查尔锡伯自治县爱新色里镇，务农
联系方式:18299236581
--------------------
与报名人员关系:母亲
姓名:佟文梅
性别:女
出生年月:1965-04
工作单位、职务:七十九团退休职工
联系方式:15292734243
--------------------
与报名人员关系:姐姐
姓名:郭革梅
性别:女
出生年月:1992-10
工作单位、职务:阿克苏市库木巴什乡阿热买里小学教师
联系方式:15719008593</t>
  </si>
  <si>
    <t>2621308</t>
  </si>
  <si>
    <t>古米拉·阿扎提</t>
  </si>
  <si>
    <t>654123199810252222</t>
  </si>
  <si>
    <t>15559251767</t>
  </si>
  <si>
    <t>15099608135</t>
  </si>
  <si>
    <t>570522400@qq.com</t>
  </si>
  <si>
    <t>昭苏县旅游服务中心有限责任公司</t>
  </si>
  <si>
    <t>107641202105001678</t>
  </si>
  <si>
    <t>1076442021001568</t>
  </si>
  <si>
    <t>导游资格证书</t>
  </si>
  <si>
    <t xml:space="preserve">入学时间:2014-08
毕业时间:2017-06
学校:伊犁州实验中学
专业:无
学历:高中
学位:无
--------------------
入学时间:2017-09
毕业时间:2021-06
学校:伊犁师范大学
专业:旅游管理
学历:大学本科
学位:学士</t>
  </si>
  <si>
    <t xml:space="preserve">开始日期:2021-09
截止日期:2023-08
工作单位:霍城县三宫乡人民政府
部门及职位:就业和社会保障服务平台三支一扶
工作性质:全职
工作内容简述:接待群众，讲解相关问题，提供咨询服务，整理相关资料
--------------------
开始日期:2024-05
截止日期:至今
工作单位:昭苏县旅游服务中心有限责任公司
部门及职位:知青馆景区讲解员
工作性质:全职
工作内容简述:讲解，售票，咨询，填写景区相关档案资料</t>
  </si>
  <si>
    <t xml:space="preserve">与报名人员关系:配偶
姓名:努尔别克·达吾坎
性别:男
出生年月:1996-12
工作单位、职务:昭苏县西域天马文化旅游有限责任公司、兽医
联系方式:15099608135
--------------------
与报名人员关系:父亲
姓名:阿扎提·阔加克买提
性别:男
出生年月:1971-10
工作单位、职务:霍城县大西沟乡阿克加孜村、牧民
联系方式:19990969305
--------------------
与报名人员关系:母亲
姓名:芭力达·热合提
性别:女
出生年月:1975-03
工作单位、职务:霍城县大西沟乡阿克加孜村、牧民
联系方式:19990969306</t>
  </si>
  <si>
    <t>2615070</t>
  </si>
  <si>
    <t>李淼</t>
  </si>
  <si>
    <t>620522199911150520</t>
  </si>
  <si>
    <t>18399276442</t>
  </si>
  <si>
    <t>15276351380</t>
  </si>
  <si>
    <t>2548017035@qq.com</t>
  </si>
  <si>
    <t>2022-07-06</t>
  </si>
  <si>
    <t>广东省能源集团新疆有限公司</t>
  </si>
  <si>
    <t>13559105000526</t>
  </si>
  <si>
    <t>1355942022000518</t>
  </si>
  <si>
    <t>初级导游资格证</t>
  </si>
  <si>
    <t>2018-2019年度校优秀学生会志愿者</t>
  </si>
  <si>
    <t>1、具有良好的学习、沟通、应变和组织协调能力。多次组织并策划活动。
2、具有较强的适应能力和抗压能力，可接受出差，能够及时自我调节。
3、熟悉客诉处理流程和方法，具有客诉处理经验。
3、性格活泼热爱运动，主持班级活动，参加音乐社和羽毛球社，能够快速融入新环境。</t>
  </si>
  <si>
    <t xml:space="preserve">入学时间:2015-09
毕业时间:2018-06
学校:昭苏县高级中学
专业:无
学历:高中
学位:无
--------------------
入学时间:2018-09
毕业时间:2022-06
学校:新疆农业大学科学技术学院
专业:旅游管理
学历:大学本科
学位:学士</t>
  </si>
  <si>
    <t xml:space="preserve">开始日期:2023-07
截止日期:至今
工作单位:广东省能源集团新疆有限公司
部门及职位:发展部
工作性质:全职
工作内容简述:1、关注宏观经济形势和市场动态，起草相关市场行情分析报告。定期进行行业内政策、数据收集整理，每周完成行业内政策周报、造价数据周报、产业链价格数据周报及新能源并网消纳周报，有对数据的敏锐性和全面的分析判断能力。
2、配合发展部进行市场开发及收并购的所有对外沟通协调和接待工作，及时完成内外部函件的接收与转达，全流程负责公司大型接待、会议的策划安排，具有很强的组织策划能力。
撰写综合性材料。负责部门日常经营工作中文件的起草，参与起草调研报告、专题报告、工作总结、领导讲话等综合性材料，熟练掌握公文规范要求，具备扎实的公文写作基础，具有较强的文字表达及写作能力。</t>
  </si>
  <si>
    <t xml:space="preserve">与报名人员关系:父亲
姓名:李军军
性别:男
出生年月:1972-09
工作单位、职务:昭苏县工矿路299号 个体
联系方式:13909993004
--------------------
与报名人员关系:母亲
姓名:李明霞
性别:女
出生年月:1977-04
工作单位、职务:昭苏县工矿路299号 个体
联系方式:15276351380
--------------------
与报名人员关系:兄妹
姓名:李鑫
性别:男
出生年月:1996-06
工作单位、职务:可克达拉卫健委
联系方式:17609326468</t>
  </si>
  <si>
    <t>2626881</t>
  </si>
  <si>
    <t>妮尕热·肉孜买买提</t>
  </si>
  <si>
    <t>654101199507271764</t>
  </si>
  <si>
    <t>16699391314</t>
  </si>
  <si>
    <t>1532597820@qq.com</t>
  </si>
  <si>
    <t>1995-07-27</t>
  </si>
  <si>
    <t>伊宁市公安局</t>
  </si>
  <si>
    <t>107621201805000353</t>
  </si>
  <si>
    <t>1076242018002736</t>
  </si>
  <si>
    <t xml:space="preserve">2017年度荣获新疆师范大学专业实习工作“优秀实习生”；
2022年度荣获伊宁市公安局“先进工作者”；
2023年度荣获伊宁市公安局“先进工作者。
</t>
  </si>
  <si>
    <t xml:space="preserve">入学时间:2011-09
毕业时间:2014-06
学校:伊宁市第四中学
专业:无
学历:高中
学位:无
--------------------
入学时间:2014-09
毕业时间:2018-06
学校:新疆师范大学
专业:旅游管理
学历:大学本科
学位:学士</t>
  </si>
  <si>
    <t xml:space="preserve">开始日期:2018-11
截止日期:2019-09
工作单位:伊宁市公安局
部门及职位:新华东路派出所
工作性质:全职
工作内容简述:内勤
--------------------
开始日期:2019-09
截止日期:2020-09
工作单位:伊宁市人民法院
部门及职位:巴彦岱法庭
工作性质:全职
工作内容简述:书记员
--------------------
开始日期:2021-04
截止日期:至今
工作单位:伊宁市公安局
部门及职位:新华东路派出所
工作性质:全职
工作内容简述:内勤</t>
  </si>
  <si>
    <t xml:space="preserve">与报名人员关系:父亲
姓名:肉孜买买提•苏来曼
性别:男
出生年月:1969-07
工作单位、职务:伊犁州建筑公司、退休
联系方式:19914355090
--------------------
与报名人员关系:母亲
姓名:木尼拉•吾布力哈森木
性别:女
出生年月:1971-10
工作单位、职务:伊宁市都来提巴格街道、退休干部
联系方式:13319727861</t>
  </si>
  <si>
    <t>2611991</t>
  </si>
  <si>
    <t>沙比哈木·艾木拉江</t>
  </si>
  <si>
    <t>654122200009254248</t>
  </si>
  <si>
    <t>18240910963</t>
  </si>
  <si>
    <t>15299040833</t>
  </si>
  <si>
    <t>1871807115@qq.com</t>
  </si>
  <si>
    <t>135611202405002848</t>
  </si>
  <si>
    <t>1356142024002767</t>
  </si>
  <si>
    <t>优秀共青团员
先进共青团干
三好学生
自治区人民政府高校励志奖学金</t>
  </si>
  <si>
    <t>管理能力较强，能歌善舞，贯通旅游方面各类知识。</t>
  </si>
  <si>
    <t xml:space="preserve">入学时间:2017-09
毕业时间:2020-06
学校:察布查尔县高级中学
专业:普通高中
学历:高中
学位:无
--------------------
入学时间:2020-09
毕业时间:2024-06
学校:新疆科技学院
专业:旅游管理
学历:大学本科
学位:学士</t>
  </si>
  <si>
    <t xml:space="preserve">开始日期:2020-09
截止日期:2024-06
工作单位:旅游管理2020-4班
部门及职位:班长、团支部副书记
工作性质:全职
工作内容简述:担任班级班长及团支部副书记职位
--------------------
开始日期:2024-06
截止日期:2024-09
工作单位:伊犁中国旅行社有限责任公司
部门及职位:计调
工作性质:全职
工作内容简述:负责旅游线路规划及网上旅游平台</t>
  </si>
  <si>
    <t xml:space="preserve">与报名人员关系:母亲
姓名:热斯阿拉提·阿瓦瓦克力
性别:女
出生年月:1976-10
工作单位、职务:个体户
联系方式:15299040833</t>
  </si>
  <si>
    <t>2618864</t>
  </si>
  <si>
    <t>艾孜扎·亚力坤</t>
  </si>
  <si>
    <t>654123199910200024</t>
  </si>
  <si>
    <t>19999431099</t>
  </si>
  <si>
    <t>18999393948</t>
  </si>
  <si>
    <t>1164980159@qq.com</t>
  </si>
  <si>
    <t>105121202305004736</t>
  </si>
  <si>
    <t>1051242023004736</t>
  </si>
  <si>
    <t>熟练运用办公室软件
有一定的美术基础
喜欢摄影</t>
  </si>
  <si>
    <t xml:space="preserve">入学时间:2016-09
毕业时间:2018-06
学校:伊宁县第一中学
专业:无
学历:高中
学位:无
--------------------
入学时间:2018-09
毕业时间:2019-06
学校:湖北民族大学
专业:预科
学历:大学本科
学位:无
--------------------
入学时间:2019-09
毕业时间:2023-06
学校:湖北大学
专业:旅游管理
学历:大学本科
学位:学士</t>
  </si>
  <si>
    <t xml:space="preserve">开始日期:2024-01
截止日期:2024-03
工作单位:果-赛景区管委会
部门及职位:行政执法办公室，临时聘用职员
工作性质:兼职
工作内容简述:行政管理及档案管理</t>
  </si>
  <si>
    <t xml:space="preserve">与报名人员关系:父亲
姓名:亚力坤·亚生
性别:男
出生年月:1968-04
工作单位、职务:个体户
联系方式:无
--------------------
与报名人员关系:母亲
姓名:热孜古丽·阿布拉
性别:女
出生年月:1972-08
工作单位、职务:霍城县初级中学 教师
联系方式:18999393948</t>
  </si>
  <si>
    <t>2616080</t>
  </si>
  <si>
    <t>古丽尼尕尔·努热合买买提</t>
  </si>
  <si>
    <t>654121199803233960</t>
  </si>
  <si>
    <t>19999238829</t>
  </si>
  <si>
    <t>13399995954</t>
  </si>
  <si>
    <t>1525522175@qq.com</t>
  </si>
  <si>
    <t>伊犁惠宁旅游发展有限责任公司</t>
  </si>
  <si>
    <t>135611202405002674</t>
  </si>
  <si>
    <t>1356142024002599</t>
  </si>
  <si>
    <t>研学旅行初级证</t>
  </si>
  <si>
    <t>1.能够注意统筹安排，进行有效的自我管理，注重团队协作，善于沟通协调；
2.学习能力强，并喜欢学习和接受新事物，深信有耕耘就会有收获；
3.具有全面的旅游专业知识、对旅行社工作熟悉，有丰富的实习经验；
4.能承担工作压力、有较强的专业意识和责任感；
5.本人性格开朗具亲和力，乐观耿直，诚实守信，有良好的心理素质；
6.环境适应性强，有吃苦的精神，做事有毅力，喜欢挑战，行事积极认真富有责任心。</t>
  </si>
  <si>
    <t xml:space="preserve">入学时间:2017-09
毕业时间:2020-06
学校:新疆伊宁县第二中学
专业:学生
学历:高中
学位:无
--------------------
入学时间:2020-09
毕业时间:2024-06
学校:新疆科技学院
专业:旅游管理
学历:大学本科
学位:学士</t>
  </si>
  <si>
    <t xml:space="preserve">开始日期:2024-03
截止日期:至今
工作单位:伊犁惠宁旅游发展有限责任公司
部门及职位:办公室助理，计调
工作性质:全职
工作内容简述:主要负责管理员工人事档案材料，负责办公室的文秘，做好会议纪要，安排游客出团，制定旅游计划，安排住宿及门票，带团。</t>
  </si>
  <si>
    <t xml:space="preserve">与报名人员关系:父亲
姓名:努热合买买提·土热孙
性别:男
出生年月:1961-10
工作单位、职务:务农
联系方式:13399995954
--------------------
与报名人员关系:母亲
姓名:胡尔西丹木·麦买提
性别:女
出生年月:1966-11
工作单位、职务:务农
联系方式:13399995954</t>
  </si>
  <si>
    <t>2610126</t>
  </si>
  <si>
    <t>阿达力·珠玛哈力</t>
  </si>
  <si>
    <t>654126199701011373</t>
  </si>
  <si>
    <t>979241085@qq.com</t>
  </si>
  <si>
    <t>100221202105004273</t>
  </si>
  <si>
    <t>1002242022005021</t>
  </si>
  <si>
    <t>熟练使用office办公软件、做事认真负责、新环境适应能力强。</t>
  </si>
  <si>
    <t xml:space="preserve">入学时间:2012-09
毕业时间:2015-06
学校:昭苏县曙光中学
专业:高中
学历:高中
学位:无
--------------------
入学时间:2015-09
毕业时间:2017-07
学校:新疆师范大学预科教育学院
专业:内地院校少数民族两年制预科
学历:高中
学位:无
--------------------
入学时间:2017-09
毕业时间:2022-07
学校:北京林业大学
专业:旅游管理
学历:大学本科
学位:学士</t>
  </si>
  <si>
    <t xml:space="preserve">开始日期:2021-01
截止日期:2021-05
工作单位:新疆随行远方旅行社有限公司
部门及职位:旅游顾问
工作性质:实习
工作内容简述:旅游路线策划、费用结算等。
--------------------
开始日期:2023-07
截止日期:2024-03
工作单位:昭苏县旅游服务中心有限责任公司
部门及职位:办公室干事
工作性质:全职
工作内容简述:景区管理、景区后勤保障、撰写各类办公室公文、工程监管、配合财务工程款结算、项目建设前各类手续办理等。</t>
  </si>
  <si>
    <t xml:space="preserve">与报名人员关系:父亲
姓名:珠玛哈力·加布合拜
性别:男
出生年月:1971-10
工作单位、职务:昭苏县第七中学
联系方式:13094065191</t>
  </si>
  <si>
    <t>2624547</t>
  </si>
  <si>
    <t>古丽沙娜提·扎玛别克</t>
  </si>
  <si>
    <t>65412620030925232X</t>
  </si>
  <si>
    <t>16675380074</t>
  </si>
  <si>
    <t>18097884370</t>
  </si>
  <si>
    <t>3370554187@qq.com</t>
  </si>
  <si>
    <t>2003-09-25</t>
  </si>
  <si>
    <t>博乐市第七中学</t>
  </si>
  <si>
    <t>103901202405005473</t>
  </si>
  <si>
    <t>1039042024005473</t>
  </si>
  <si>
    <t>唱歌 摄影 新媒体</t>
  </si>
  <si>
    <t xml:space="preserve">入学时间:2016-10
毕业时间:2020-07
学校:深圳市松岗中学
专业:无
学历:高中
学位:无
--------------------
入学时间:2020-10
毕业时间:2024-07
学校:集美大学
专业:旅游管理
学历:大学本科
学位:学士</t>
  </si>
  <si>
    <t xml:space="preserve">开始日期:2024-08
截止日期:至今
工作单位:西部计划志愿者
部门及职位:博乐市第七中学德育处
工作性质:西部计划志愿者
工作内容简述:协助办公室</t>
  </si>
  <si>
    <t xml:space="preserve">与报名人员关系:父亲
姓名:扎玛别克·包勒巴依
性别:男
出生年月:1992-05
工作单位、职务:务农
联系方式:18399276817
--------------------
与报名人员关系:母亲
姓名:沙拉古丽·玉山
性别:女
出生年月:1979-07
工作单位、职务:务农
联系方式:14799240807</t>
  </si>
  <si>
    <t>2621128</t>
  </si>
  <si>
    <t>臧遇周</t>
  </si>
  <si>
    <t>654222200106263619</t>
  </si>
  <si>
    <t>18097736123</t>
  </si>
  <si>
    <t>13399923222</t>
  </si>
  <si>
    <t>1220711238@qq.com</t>
  </si>
  <si>
    <t>2001-06-26</t>
  </si>
  <si>
    <t>平均学分绩点：3.01</t>
  </si>
  <si>
    <t>135611202405002773</t>
  </si>
  <si>
    <t>1356142024002692</t>
  </si>
  <si>
    <t>大学本科期间2022-2023学年，获得国家励志奖学金。</t>
  </si>
  <si>
    <t>擅长与他人进行沟通交流，能够清晰准确地表达自己的意思；擅长手工制作</t>
  </si>
  <si>
    <t xml:space="preserve">入学时间:2016-09
毕业时间:2019-07
学校:新疆应用职业技术学院
专业:旅游管理
学历:高中
学位:无
--------------------
入学时间:2019-09
毕业时间:2022-07
学校:新疆应用职业技术学院
专业:旅游管理
学历:大学专科
学位:无
--------------------
入学时间:2022-09
毕业时间:2024-07
学校:新疆科技学院
专业:旅游管理
学历:大学本科
学位:学士</t>
  </si>
  <si>
    <t xml:space="preserve">开始日期:2018-06
截止日期:2018-10
工作单位:乌鲁木齐喜来登酒店
部门及职位:中餐厅传菜生
工作性质:实习
工作内容简述:负责中餐厅传菜工作
--------------------
开始日期:2021-06
截止日期:2021-10
工作单位:新疆喀纳斯旅游发展股份有限公司
部门及职位:民俗风情园酒店营销
工作性质:实习
工作内容简述:景区讲解工作以及营销旅游商品</t>
  </si>
  <si>
    <t xml:space="preserve">与报名人员关系:父亲
姓名:臧云山
性别:男
出生年月:1971-02
工作单位、职务:务农
联系方式:13399923222
--------------------
与报名人员关系:母亲
姓名:刘雪玲
性别:女
出生年月:1973-02
工作单位、职务:个体
联系方式:13150375000</t>
  </si>
  <si>
    <t>2628317</t>
  </si>
  <si>
    <t>654123199709054520</t>
  </si>
  <si>
    <t>18290998825</t>
  </si>
  <si>
    <t>13899762525</t>
  </si>
  <si>
    <t>1498745767@qq.com</t>
  </si>
  <si>
    <t>伊犁云鲸装饰工程有限公司</t>
  </si>
  <si>
    <t>107661201905001757</t>
  </si>
  <si>
    <t>1076642019001405</t>
  </si>
  <si>
    <t>全国导游证</t>
  </si>
  <si>
    <t xml:space="preserve">入学时间:2012-09
毕业时间:2015-06
学校:农四师一中
专业:文科
学历:高中
学位:无
--------------------
入学时间:2015-09
毕业时间:2019-06
学校:新疆财经大学
专业:旅游管理
学历:大学本科
学位:学士</t>
  </si>
  <si>
    <t xml:space="preserve">开始日期:2019-09
截止日期:2019-12
工作单位:西安凡思教育
部门及职位:行政
工作性质:全职
工作内容简述:负责公司各类文件、资料的收集、整理、归档工作
--------------------
开始日期:2020-04
截止日期:2021-12
工作单位:奥鹏教育
部门及职位:行政
工作性质:全职
工作内容简述:负责公司各类文件、资料的收集、整理、归档工作
--------------------
开始日期:2022-02
截止日期:至今
工作单位:伊犁云鲸装饰工程有限公司
部门及职位:材料部
工作性质:全职
工作内容简述:负责工地材料的下单核算</t>
  </si>
  <si>
    <t xml:space="preserve">与报名人员关系:父亲
姓名:张卫战
性别:男
出生年月:1970-08
工作单位、职务:职工
联系方式:15292786388
--------------------
与报名人员关系:母亲
姓名:刘静
性别:女
出生年月:1969-11
工作单位、职务:六十一团医院  干部
联系方式:13899762525</t>
  </si>
  <si>
    <t>2625715</t>
  </si>
  <si>
    <t>尼给热·艾尔肯</t>
  </si>
  <si>
    <t>654101199910051809</t>
  </si>
  <si>
    <t>15292779436</t>
  </si>
  <si>
    <t>1971175298@qq.com</t>
  </si>
  <si>
    <t>伊宁市巴彦岱镇政府</t>
  </si>
  <si>
    <t>107661202305003076</t>
  </si>
  <si>
    <t>1076642023002856</t>
  </si>
  <si>
    <t xml:space="preserve">入学时间:2016-09
毕业时间:2019-06
学校:伊宁市第八中学
专业:全日制高中
学历:高中
学位:无
--------------------
入学时间:2019-09
毕业时间:2023-06
学校:新疆财经大学
专业:旅游管理
学历:大学本科
学位:学士</t>
  </si>
  <si>
    <t xml:space="preserve">开始日期:2023-09
截止日期:至今
工作单位:伊宁市巴彦岱镇政府
部门及职位:社会事务中心
工作性质:全职
工作内容简述:大学生三支一扶工作人员</t>
  </si>
  <si>
    <t xml:space="preserve">与报名人员关系:母亲
姓名:热依汗古丽·伊不拉音
性别:女
出生年月:1981-06
工作单位、职务:新疆伊宁县英塔木乡托万克塔木村21号
联系方式:15292779436</t>
  </si>
  <si>
    <t>2620930</t>
  </si>
  <si>
    <t>马俊杰</t>
  </si>
  <si>
    <t>654126200001261019</t>
  </si>
  <si>
    <t>19199151928</t>
  </si>
  <si>
    <t>13345483783</t>
  </si>
  <si>
    <t>2041357955@qq.com</t>
  </si>
  <si>
    <t>新源县那拉提旅游投资经营有限责任公司</t>
  </si>
  <si>
    <t>135581202205000946</t>
  </si>
  <si>
    <t>1355842022001216</t>
  </si>
  <si>
    <t>普通话二级甲等证书；机动车C1驾驶证；熟练操作办公软件（Word、Excel、PowerPoint）。</t>
  </si>
  <si>
    <t xml:space="preserve">入学时间:2015-07
毕业时间:2018-06
学校:昭苏县高级中学
专业:无
学历:高中
学位:无
--------------------
入学时间:2018-09
毕业时间:2022-06
学校:新疆理工学院
专业:旅游管理
学历:大学本科
学位:学士</t>
  </si>
  <si>
    <t xml:space="preserve">开始日期:2020-06
截止日期:2020-08
工作单位:昭苏县旅游投资公司
部门及职位:景区实习生
工作性质:实习
工作内容简述:负责旅游服务中心的接待工作，上级安排的其他工作；
协助完成景区接待工作，如售卖门票、景点讲解等； 
完成每天景区游客登记，访客档案记录在档等。
--------------------
开始日期:2021-04
截止日期:2021-05
工作单位:阿克苏多浪龟兹旅游发展股份有限公司
部门及职位:国家旅游扶贫专列地接导游
工作性质:实习
工作内容简述:接待和送行旅游团队；
在旅游过程中还为旅游团队提供讲解和解说服务；
为游客组织各种旅游活动，包括景点观光、文化交流、购物等。
--------------------
开始日期:2023-12
截止日期:2024-05
工作单位:新疆新美旅程旅行社有限公司 
部门及职位:旅游定制师/车调
工作性质:全职
工作内容简述:接待客户，为客户解答拼团产品中的各种关于旅游服务及旅游目的地的问题；
为客户提供旅游咨询服务，了解客户的需求以及客户的预算，为客户提供咨询和建议；
制定旅游计划，根据客户的需求和预算安排旅游行程；
根据客户需求安排旅游行程，包含旅游景点、交通安排、住宿等方面的安排，要考虑到客户的时间和预算，为客户安排最佳的旅行行程；
 确保客户的旅游体验与满意度，有什么问题及时沟通并解决客户的问题和困难，确保客户的旅游体验顺利和愉快。
前期整备资料，整理车队司机资料，代办车队车辆营运证；
整理整备完毕车辆信息，根据旅行社旅游团的行程安排，合理安排车辆出行时间。
</t>
  </si>
  <si>
    <t xml:space="preserve">与报名人员关系:父亲
姓名:马忠彪
性别:男
出生年月:1975-12
工作单位、职务:新疆昭苏县委统战部宗教事务科主任
联系方式:13319735989
--------------------
与报名人员关系:母亲
姓名:妥春梅
性别:女
出生年月:1978-09
工作单位、职务:中国人寿保险公司昭苏县支公司客户经理
联系方式:13364719378</t>
  </si>
  <si>
    <t>2620449</t>
  </si>
  <si>
    <t>于新丽</t>
  </si>
  <si>
    <t>411082199809206023</t>
  </si>
  <si>
    <t>19390953500</t>
  </si>
  <si>
    <t>13721978505</t>
  </si>
  <si>
    <t>1248463147@qq.com</t>
  </si>
  <si>
    <t>107551202005002212</t>
  </si>
  <si>
    <t>1075542020001535</t>
  </si>
  <si>
    <t>初级导游证</t>
  </si>
  <si>
    <t>2018年获全国大学生英语竞赛自治区三等奖；2020年获新疆大学旅游学院分团委“优秀共青团员”奖；2023年获广州五羊城酒店有限公司“年度服务之星”奖项。</t>
  </si>
  <si>
    <t>公众号推文编辑。</t>
  </si>
  <si>
    <t xml:space="preserve">入学时间:2013-09
毕业时间:2016-06
学校:河南省许昌市建安区第三高级中学
专业:无
学历:高中
学位:无
--------------------
入学时间:2016-09
毕业时间:2020-06
学校:新疆大学
专业:旅游管理
学历:大学本科
学位:学士</t>
  </si>
  <si>
    <t xml:space="preserve">开始日期:2020-07
截止日期:2024-06
工作单位:广州五羊城酒店有限公司
部门及职位:党群行政综合部行政助理
工作性质:全职
工作内容简述:2020.07-2021.10销售部助理
1.负责公众号管理、营销推文撰写工作；
2.参与节假日、“618”“双十一”等营销直播活动并担任主播。
2021.10-2024.06党群行政综合部行政助理
1.协助起草行政管理有关文件，会议记录和纪要的撰写，提前做好会议安排和资料送达；
2.期间协助人事档案管理、退休人员移交、选人用人工作、金蝶人事系统上线等工作。
3.通过公众号编辑并发布酒店重要会议、活动推文。
4.按通知要求，撰写酒店专项工作报告并上报。
5.负责本部门相关费用报销及部门资金预算上报，办公用品采购计划申报。</t>
  </si>
  <si>
    <t xml:space="preserve">与报名人员关系:父亲
姓名:于富安
性别:男
出生年月:1964-05
工作单位、职务:已退休
联系方式:15352793633
--------------------
与报名人员关系:母亲
姓名:艾玉玲
性别:女
出生年月:1967-04
工作单位、职务:无业
联系方式:15559289838</t>
  </si>
  <si>
    <t>2622530</t>
  </si>
  <si>
    <t>武静雅</t>
  </si>
  <si>
    <t>654125200206300265</t>
  </si>
  <si>
    <t>18040899496</t>
  </si>
  <si>
    <t>13345481530</t>
  </si>
  <si>
    <t>1113946992@qq.com</t>
  </si>
  <si>
    <t>2002-06-30</t>
  </si>
  <si>
    <t>135581202405002655</t>
  </si>
  <si>
    <t>1355842024002491</t>
  </si>
  <si>
    <t>奖：2023年自治区大学甲组集体流行街舞三等奖、新疆理工学院第三届达人秀一等奖
惩：无</t>
  </si>
  <si>
    <t>语言类：普通话二级乙等。
技能类：熟悉操作office办公软件，会基本的表格制作和文档制作；能用 Photoshop，Premier对视频和照片进行后期处理，熟悉微信公众号后台操作。
执照类：机动车驾驶证、教师资格证、导游证、办公技能。
经历类：具有丰富的舞台经验；有抖音，B站，微博等平台运营经历。</t>
  </si>
  <si>
    <t xml:space="preserve">入学时间:2020-09
毕业时间:2024-06
学校:新疆理工学院
专业:旅游管理
学历:大学本科
学位:学士
--------------------
入学时间:2017-09
毕业时间:2020-06
学校:第四师第一中学
专业:理科
学历:高中
学位:学士</t>
  </si>
  <si>
    <t xml:space="preserve">开始日期:2023-01
截止日期:2023-04
工作单位:姑墨印象文化传媒有限公司
部门及职位:舞蹈老师
工作性质:兼职
工作内容简述:1.教学成果：设计并教授了10个不同级别的舞蹈课程，涵盖了50+儿童学员，成功提升了他们的舞蹈技能和舞台表现力。
2.演出组织：带领舞蹈团队在阿克苏周边进行了20场舞蹈演出，每场演出平均观众人数达到300人，增强了团队的影响力和知名度。
--------------------
开始日期:2023-05
截止日期:2023-06
工作单位:新疆天山托木尔森林公园旅游有限责任公司
部门及职位:工作人员
工作性质:实习
工作内容简述:1.了解学习景区工作人员的日常工作;
2.了解景区文化背景，景区建设以及景区建设理念;
3.参与景区迎客演出，与游客互动，调动游客气氛，增加游客参与体验感;
4.景区宣传，拍摄景区宣传片，制作短视频。
--------------------
开始日期:2023-07
截止日期:2023-10
工作单位:如家酒店
部门及职位:前台操作员
工作性质:实习
工作内容简述:1.学习掌握办理入住，客人离店，续住，交接等酒店前台操作;2.与客人交流，解决客人需解决的问题，尽力满足客人要求；3.与客房做好配合，及时有效沟通;4.学习酒店运营管理，及时合房，与客人确定订单</t>
  </si>
  <si>
    <t xml:space="preserve">与报名人员关系:父亲
姓名:武建平
性别:男
出生年月:1971-06
工作单位、职务:伊力特热力厂、工人
联系方式:18099831176</t>
  </si>
  <si>
    <t>2621353</t>
  </si>
  <si>
    <t>雒天顺</t>
  </si>
  <si>
    <t>620523200005160016</t>
  </si>
  <si>
    <t>18919218460</t>
  </si>
  <si>
    <t>15336018812</t>
  </si>
  <si>
    <t>2292754708@qq.com</t>
  </si>
  <si>
    <t>甘肃省-甘南藏族自治州-玛曲县</t>
  </si>
  <si>
    <t xml:space="preserve">甘肃省-甘南藏族自治州-玛曲县  </t>
  </si>
  <si>
    <t>第一学期1.6第二学期2.2第三学期1.7第四学期二第五学期2.3第六学期1.9第七学期3.5第八学期2.8,总绩点2.2,</t>
  </si>
  <si>
    <t>115621202405000853</t>
  </si>
  <si>
    <t>1156242024061882</t>
  </si>
  <si>
    <t>我性格活泼开朗，善于与人沟通，这使我在团队合作中能够迅速融入并发挥积极作用。我拥有强烈的执行力，能够高效地完成任务并达成目标。在网络工作方面，我具有丰富的经验，擅长利用各种网络工具和平台来提升工作效率。同时，我在海报设计、P图、修图以及绘画方面也有很强的技能，能够通过创新的设计来传达信息和提升视觉效果。我不断学习新技术，保持创新思维，以确保我的作品始终具有前沿性和独特性。我相信这些特长和技能将为我的未来职业发展带来更多机会和挑战。</t>
  </si>
  <si>
    <t xml:space="preserve">入学时间:2016-07
毕业时间:2019-06
学校:兰州新区舟曲中学
专业:无
学历:高中
学位:无
--------------------
入学时间:2019-07
毕业时间:2020-06
学校:兰州衡水中学
专业:无
学历:高中
学位:无
--------------------
入学时间:2020-07
毕业时间:2024-06
学校:兰州文理学院
专业:旅游管理
学历:大学本科
学位:学士</t>
  </si>
  <si>
    <t xml:space="preserve">与报名人员关系:父亲
姓名:雒岗
性别:男
出生年月:1973-05
工作单位、职务:天水市甘谷县人民医院医生
联系方式:13893802346
--------------------
与报名人员关系:母亲
姓名:甄俊玲
性别:女
出生年月:1976-07
工作单位、职务:天水市甘谷县人民医院药师
联系方式:15336018812</t>
  </si>
  <si>
    <t>2627661</t>
  </si>
  <si>
    <t>路花·阿拉巴依</t>
  </si>
  <si>
    <t>65412519920913528X</t>
  </si>
  <si>
    <t>15569530013</t>
  </si>
  <si>
    <t>13289043966</t>
  </si>
  <si>
    <t>353095760@qq.com</t>
  </si>
  <si>
    <t>1992-09-13</t>
  </si>
  <si>
    <t>2015-07-02</t>
  </si>
  <si>
    <t>114071201505000969</t>
  </si>
  <si>
    <t>1140742015000957</t>
  </si>
  <si>
    <t>全国导游证普通话二级甲等</t>
  </si>
  <si>
    <t>2023年8月获得自治区教学能力大赛二等奖</t>
  </si>
  <si>
    <t>具有专业的讲解能力，组织协调能力</t>
  </si>
  <si>
    <t xml:space="preserve">入学时间:2008-09
毕业时间:2011-06
学校:七十一团中学
专业:无
学历:高中
学位:无
--------------------
入学时间:2011-09
毕业时间:2015-07
学校:北方民族大学
专业:旅游管理
学历:大学本科
学位:学士</t>
  </si>
  <si>
    <t xml:space="preserve">开始日期:2015-09
截止日期:2019-11
工作单位:伊犁万通国旅
部门及职位:专职导游
工作性质:全职
工作内容简述:一线专职导游，带团
--------------------
开始日期:2019-11
截止日期:2024-03
工作单位:伊犁技师培训学院
部门及职位:专职教师
工作性质:全职
工作内容简述:给旅游专业的学生上课</t>
  </si>
  <si>
    <t xml:space="preserve">与报名人员关系:配偶
姓名:提列克·沙吾特江
性别:男
出生年月:1993-05
工作单位、职务:伊犁州党委网信办科员
联系方式:13289043966</t>
  </si>
  <si>
    <t>2625292</t>
  </si>
  <si>
    <t>拉扎提·塔斯洪</t>
  </si>
  <si>
    <t>654125199111270264</t>
  </si>
  <si>
    <t>15299271624</t>
  </si>
  <si>
    <t>15999274289</t>
  </si>
  <si>
    <t>1458158482@qq.com</t>
  </si>
  <si>
    <t>1991-11-27</t>
  </si>
  <si>
    <t>2015-09-23</t>
  </si>
  <si>
    <t>107581201505002707</t>
  </si>
  <si>
    <t>1075842015002907</t>
  </si>
  <si>
    <t xml:space="preserve">入学时间:2008-09
毕业时间:2011-06
学校:新源县第二高级中学
专业:无
学历:高中
学位:无
--------------------
入学时间:2011-09
毕业时间:2015-09
学校:新疆农业大学
专业:旅游管理
学历:大学本科
学位:学士</t>
  </si>
  <si>
    <t xml:space="preserve">开始日期:2015-12
截止日期:2016-10
工作单位:新源县旅游局
部门及职位:办公室文员
工作性质:实习
工作内容简述:办公室各项事务
--------------------
开始日期:2017-04
截止日期:2020-02
工作单位:伊宁县胡地亚于孜镇党委
部门及职位:党建办党建干事（村干部）
工作性质:全职
工作内容简述:党建办各项事务
--------------------
开始日期:2020-02
截止日期:2024-08
工作单位:伊宁县胡地亚于孜镇奥尔曼村委会
部门及职位:东城名筑小区包片干部
工作性质:全职
工作内容简述:负责小区各项事务</t>
  </si>
  <si>
    <t xml:space="preserve">与报名人员关系:母亲
姓名:取合拉·哈力肯
性别:女
出生年月:1967-08
工作单位、职务:新源县屯河糖业退休职工
联系方式:15999274289</t>
  </si>
  <si>
    <t>2616063</t>
  </si>
  <si>
    <t>夏心宇</t>
  </si>
  <si>
    <t>654126199912044327</t>
  </si>
  <si>
    <t>15981726658</t>
  </si>
  <si>
    <t>15099381959</t>
  </si>
  <si>
    <t>xiaxinyu1204@126.com</t>
  </si>
  <si>
    <t>103051202205004457</t>
  </si>
  <si>
    <t>1030542022004457</t>
  </si>
  <si>
    <t>国家级：中国青年网 2018 年度“优秀原创奖”；
地区/省级：兵团第一届“小兵帮办”技能大赛团体一等奖；中青校媒（江苏）“优秀新闻媒体工作者”；第十一届全国大学生红色旅游创意策划大赛华东赛区二等奖；全国大学生电子商务三创赛江苏赛区二等奖；
市/师级：师市2023年“学习二十大·我爱我的祖国·坚定信念跟党走”演讲比赛三等奖；盐城市礼敬新中国三行诗“优秀奖”、“特别演出奖”；
校级：盐城工学院一等奖学金 1 次、二等奖学金 2 次、三等奖学金 2 次、单项奖学金 2 次、“优秀共青团干部”3 次、“三好学生”1 次、“优秀通讯员”7 次、“优秀志愿者”2 次、社会实践“先进个人”4次；盐城工学院乡村旅游线路创意设计大赛一等奖、盐城工学院“国智杯”民法典宣传比赛（摄影类）一等奖；伯藜学社创业计划书大赛一等奖等；
其他：可克达拉经济技术开发区兵团军垦故事大赛“一等奖”、可克达拉经济技术开发区学习党的二十大知识竞赛“三等奖”。</t>
  </si>
  <si>
    <t>1.擅长文案撰写，有一定的材料撰写能力；2.熟练 office 各类办公软件的使用，善于学习，适应能力强；3.喜欢摄影，会剪辑，有公众号等新媒体运营工作经验；4.做事细心负责，谦虚认真，执行力强，有较强的团队合作能力</t>
  </si>
  <si>
    <t xml:space="preserve">入学时间:2015-09
毕业时间:2018-06
学校:第四师第一中学
专业:高中
学历:高中
学位:无
--------------------
入学时间:2018-09
毕业时间:2022-06
学校:盐城工学院
专业:旅游管理
学历:大学本科
学位:学士</t>
  </si>
  <si>
    <t xml:space="preserve">开始日期:2022-08
截止日期:2023-07
工作单位:可克达拉经济技术开发区管理委员会
部门及职位:党政办公室大学生西部计划志愿者
工作性质:基层项目工作人员
工作内容简述:1.负责党政办公室公文收发、材料撰写上报、会议会务筹备等办公室工作；
2.负责协助党建带团建、活动组织策划及新媒体宣传报道等相关工作；
3.辅助参与纪委、妇联、工会等相关工作。
--------------------
开始日期:2023-09
截止日期:至今
工作单位:第四师可克达拉市政务服务中心
部门及职位:政务服务中心工作人员
工作性质:全职
工作内容简述:1.负责国务院 2024 年推行的 13 个“高效办成一件事”的推进、落实和办理工作，包括对接师市市监局、
人社局、教育局等 9 个牵头部门，定期撰写进展情况、典型案例及调度会发言材料等。
2. 综窗业务：负责第四师文体广旅局授权在政务服务中心的工程相关审批业务；负责第四师辖区旅行社、KTV、网吧等文体娱乐场所的经营许可证办理、年审等相关业务；
3.市监局窗口：负责个体工商户营业执照设立、变更、注销、食品经营许可证的办理和初审；负责企业、个体营业执照年审相关工作；双公示台账的制作和汇总等</t>
  </si>
  <si>
    <t xml:space="preserve">与报名人员关系:父亲
姓名:夏伟
性别:男
出生年月:1969-02
工作单位、职务:第四师七十六团三连职工
联系方式:15099381959
--------------------
与报名人员关系:母亲
姓名:沈菊惠
性别:女
出生年月:1971-01
工作单位、职务:第四师七十六团三连退休职工
联系方式:15299269399</t>
  </si>
  <si>
    <t>2611882</t>
  </si>
  <si>
    <t>娜迪热·苏力堂</t>
  </si>
  <si>
    <t>654101200205250920</t>
  </si>
  <si>
    <t>18099999808</t>
  </si>
  <si>
    <t>19572732500</t>
  </si>
  <si>
    <t>3214888066@qq.com</t>
  </si>
  <si>
    <t>2002-05-25</t>
  </si>
  <si>
    <t>107641202405002744</t>
  </si>
  <si>
    <t>1076442024002580</t>
  </si>
  <si>
    <t>教师资格证普通话二甲</t>
  </si>
  <si>
    <t>个性特长：性格外向，乐于助人     
运动特长：跑步 、跳远  、跳绳
工作特长：学习能力强，交往能力强        
应用特长：熟悉日常办的工作软件，掌握wps等</t>
  </si>
  <si>
    <t xml:space="preserve">入学时间:2017-09
毕业时间:2020-07
学校:伊宁市第八中学
专业:无
学历:高中
学位:无
--------------------
入学时间:2020-09
毕业时间:2024-06
学校:伊犁师范大学
专业:旅游管理
学历:大学本科
学位:学士</t>
  </si>
  <si>
    <t xml:space="preserve">与报名人员关系:父亲
姓名:苏力堂·努尔买买提
性别:男
出生年月:1969-08
工作单位、职务:霍尔果斯政协
联系方式:13999399808
--------------------
与报名人员关系:母亲
姓名:古丽努尔·塔里甫
性别:女
出生年月:1975-05
工作单位、职务:伊宁市第八中学
联系方式:18999575808</t>
  </si>
  <si>
    <t>2618715</t>
  </si>
  <si>
    <t>凯迪日耶·图尔干</t>
  </si>
  <si>
    <t>654101199807011462</t>
  </si>
  <si>
    <t>13565818774</t>
  </si>
  <si>
    <t>15739491910</t>
  </si>
  <si>
    <t>2014244730@qq.com</t>
  </si>
  <si>
    <t>旅游管理、金融学</t>
  </si>
  <si>
    <t>107661202005002181</t>
  </si>
  <si>
    <t>1076642020001732</t>
  </si>
  <si>
    <t>学习能力强、认真、耐心细致，唱歌、跳舞；</t>
  </si>
  <si>
    <t xml:space="preserve">入学时间:2013-09
毕业时间:2016-06
学校:伊宁市第八中学
专业:无
学历:高中
学位:无
--------------------
入学时间:2016-09
毕业时间:2020-06
学校:新疆财经大学
专业:旅游管理
学历:大学本科
学位:学士
--------------------
入学时间:2018-03
毕业时间:2020-06
学校:新疆财经大学
专业:金融学
学历:大学本科
学位:学士</t>
  </si>
  <si>
    <t xml:space="preserve">开始日期:2020-05
截止日期:2020-08
工作单位:伊犁州博物馆
部门及职位:讲解员
工作性质:全职
工作内容简述:担任博物馆讲解员职位
--------------------
开始日期:2021-03
截止日期:2024-02
工作单位:伊宁市解放路街道社区卫生服务中心
部门及职位:收费室收费员、办公室工作人员；
工作性质:全职
工作内容简述:担任医院挂号、收费、医保结算工作、办公室综治工作。</t>
  </si>
  <si>
    <t xml:space="preserve">与报名人员关系:爷爷
姓名:吐尔逊·霍休尔
性别:男
出生年月:1939-04
工作单位、职务:伊犁公路管理局干部
联系方式:15099439006</t>
  </si>
  <si>
    <t>2613653</t>
  </si>
  <si>
    <t>伊力夏提·木沙江</t>
  </si>
  <si>
    <t>654002199910242817</t>
  </si>
  <si>
    <t>18953695396</t>
  </si>
  <si>
    <t>19317971277</t>
  </si>
  <si>
    <t>2257764345@qq.com</t>
  </si>
  <si>
    <t>伊宁市天易君驰商贸有限公司</t>
  </si>
  <si>
    <t>104911202305674873</t>
  </si>
  <si>
    <t>1049142023067409</t>
  </si>
  <si>
    <t>2021.04   2021年荣获“五院杯”校园足球联赛冠军。
2022.05   在校内组织民族文化舞蹈交流会，荣获“优秀组织者”称号。
2022.05   参加第八届“东方财富杯”全国大学生金融挑战赛荣获小组省赛三等奖。</t>
  </si>
  <si>
    <t>踢足球、跳舞</t>
  </si>
  <si>
    <t xml:space="preserve">入学时间:2015-09
毕业时间:2019-06
学校:山东省潍坊市潍坊中学
专业:内高班
学历:高中
学位:无
--------------------
入学时间:2019-09
毕业时间:2023-06
学校:中国地质大学（武汉）
专业:旅游管理
学历:大学本科
学位:学士</t>
  </si>
  <si>
    <t xml:space="preserve">开始日期:2024-03
截止日期:2024-09
工作单位:伊宁市天易君驰商贸有限公司
部门及职位:销售部 销售经理
工作性质:全职
工作内容简述:负责公司产品销售工作</t>
  </si>
  <si>
    <t xml:space="preserve">与报名人员关系:父亲
姓名:木沙江·塔加洪
性别:男
出生年月:1969-06
工作单位、职务:伊宁市巴彦岱镇哈弗汽车4S店 保安
联系方式:13999395794
--------------------
与报名人员关系:母亲
姓名:古丽皮亚·海如拉
性别:女
出生年月:1972-11
工作单位、职务:务农
联系方式:18299209735
--------------------
与报名人员关系:弟弟
姓名:艾萨尔·木沙江
性别:男
出生年月:2007-03
工作单位、职务:伊宁市第三中学 学生
联系方式:19390910754</t>
  </si>
  <si>
    <t>2618693</t>
  </si>
  <si>
    <t>马永健</t>
  </si>
  <si>
    <t>65412719970715083X</t>
  </si>
  <si>
    <t>15199007765</t>
  </si>
  <si>
    <t>18196982991</t>
  </si>
  <si>
    <t>1342739941@qq.com</t>
  </si>
  <si>
    <t>特克斯县供销社</t>
  </si>
  <si>
    <t>135611202205000978</t>
  </si>
  <si>
    <t>1356142022000964</t>
  </si>
  <si>
    <t>在校期间获得：国家奖学金、三好学生、班级先进工作者、优秀毕业生。</t>
  </si>
  <si>
    <t>熟悉办公软件：Word、Excel、PPT等。
具备出色的沟通协调能力，能够有效处理游客咨询、投诉，提升客户满意度。
‌市场营销与推广‌：熟悉旅游市场趋势，擅长运用多种渠道进行旅游产品的宣传与推广，提升品牌知名度。
‌数据分析与决策‌：能够运用数据分析工具，对旅游市场数据进行深入挖掘，为决策提供有力支持。
‌项目经验‌：曾参与多个旅游项目的规划与实施，包括景区开发、旅游线路设计、节庆活动策划等，均取得良好成效。</t>
  </si>
  <si>
    <t xml:space="preserve">入学时间:2014-09
毕业时间:2017-06
学校:特克斯县高级中学
专业:高中
学历:高中
学位:无
--------------------
入学时间:2017-09
毕业时间:2020-06
学校:新疆职业大学
专业:酒店管理
学历:大学专科
学位:无
--------------------
入学时间:2021-11
毕业时间:2022-06
学校:新疆科技学院
专业:旅游管理
学历:大学本科
学位:学士</t>
  </si>
  <si>
    <t xml:space="preserve">开始日期:2021-12
截止日期:2023-04
工作单位:八卦名城旅游风景区管理委员会
部门及职位:规划建设监督科  干事
工作性质:全职
工作内容简述:从事项目工作，旅游开发、线路设计等
--------------------
开始日期:2023-04
截止日期:2023-08
工作单位:特克斯县亨通国际酒店
部门及职位:前厅部-经理
工作性质:全职
工作内容简述:客户关系管理、沟通协调、督导员工和确保服务质量。
--------------------
开始日期:2023-08
截止日期:2023-10
工作单位:特克斯县人民检察院
部门及职位:综合办公室-干事
工作性质:全职
工作内容简述:综合协调、机要保密、文秘工作、代表委员联络工作。
--------------------
开始日期:2023-11
截止日期:至今
工作单位:特克斯县供销合作社联合社
部门及职位:综合办公室-干事
工作性质:全职
工作内容简述:文件处理与管理、会议与活动组织、信息收集报送、对接州级业务工作。</t>
  </si>
  <si>
    <t xml:space="preserve">与报名人员关系:父亲
姓名:马志福
性别:男
出生年月:1965-02
工作单位、职务:务农
联系方式:19190362403
--------------------
与报名人员关系:配偶
姓名:李燕
性别:女
出生年月:1996-08
工作单位、职务:特克斯县乔拉克铁热克镇人民政府-出纳
联系方式:18196982991</t>
  </si>
  <si>
    <t>2625849</t>
  </si>
  <si>
    <t>肯·巴依尔塔</t>
  </si>
  <si>
    <t>654127199308253524</t>
  </si>
  <si>
    <t>13565992938</t>
  </si>
  <si>
    <t>13679957007</t>
  </si>
  <si>
    <t>3491390561@qq.com</t>
  </si>
  <si>
    <t>1993-08-25</t>
  </si>
  <si>
    <t>135591201705000671</t>
  </si>
  <si>
    <t>1355942017000312</t>
  </si>
  <si>
    <t xml:space="preserve">入学时间:2010-09
毕业时间:2013-06
学校:特克斯县高级中学
专业:无
学历:高中
学位:无
--------------------
入学时间:2013-09
毕业时间:2017-06
学校:新疆农业大学科学技术学院
专业:旅游管理
学历:大学本科
学位:学士</t>
  </si>
  <si>
    <t xml:space="preserve">开始日期:2017-09
截止日期:2018-09
工作单位:新疆特克斯县阔克铁热克乡霍斯托别小学
部门及职位:教学部小学语文教师
工作性质:全职
工作内容简述:担任小学语文教师工作，教学、批改作业、写教案等。
--------------------
开始日期:2019-03
截止日期:2020-10
工作单位:新疆特克斯县呼吉尔特蒙古乡团结新村委会
部门及职位:党建中心大学生村官
工作性质:全职
工作内容简述:党建工作，档案完善工作。
--------------------
开始日期:2021-03
截止日期:2021-10
工作单位:特克斯县喀拉峻旅游公司
部门及职位:景区大厅检票员
工作性质:季节工
工作内容简述:景区大厅门口检票工作。
--------------------
开始日期:2022-02
截止日期:2024-02
工作单位:特克斯县呼吉尔特蒙古乡多勒肯村委会
部门及职位:劳保干事
工作性质:全职
工作内容简述:缴纳养老保险收集工作，以及收集合作医疗缴纳工作，就业工作等。</t>
  </si>
  <si>
    <t xml:space="preserve">与报名人员关系:父亲
姓名:阿·开尼扎
性别:男
出生年月:1968-08
工作单位、职务:特克斯县呼吉尔特蒙古乡乡政府综治中心干部
联系方式:19990915124</t>
  </si>
  <si>
    <t>2628957</t>
  </si>
  <si>
    <t>夏木斯亚·艾合买提江</t>
  </si>
  <si>
    <t>654101199506201166</t>
  </si>
  <si>
    <t>19990874056</t>
  </si>
  <si>
    <t>19990975787</t>
  </si>
  <si>
    <t>972472328@qq.com</t>
  </si>
  <si>
    <t>新疆伊宁市公安局新华东路派出所</t>
  </si>
  <si>
    <t>107661201905001752</t>
  </si>
  <si>
    <t>1076642019001401</t>
  </si>
  <si>
    <t>2021年度伊宁市公安局“特殊贡献奖”
2021年度共青团伊宁市委员会“优秀共青团员”</t>
  </si>
  <si>
    <t>写作，画画</t>
  </si>
  <si>
    <t xml:space="preserve">入学时间:2013-09
毕业时间:2015-06
学校:伊宁市第八中学
专业:高中
学历:高中
学位:无
--------------------
入学时间:2015-09
毕业时间:2019-06
学校:新疆财经大学
专业:旅游管理
学历:大学本科
学位:学士</t>
  </si>
  <si>
    <t xml:space="preserve">开始日期:2021-04
截止日期:2024-09
工作单位:伊宁市公安局新华东路派出所
部门及职位:新华东路派出所 内勤岗
工作性质:全职
工作内容简述:内勤</t>
  </si>
  <si>
    <t xml:space="preserve">与报名人员关系:配偶
姓名:尼加提·努尔麦麦提
性别:男
出生年月:1994-07
工作单位、职务:可克达拉市苏源生物
联系方式:19990975787</t>
  </si>
  <si>
    <t>2620723</t>
  </si>
  <si>
    <t>卡拉哈提·散力克</t>
  </si>
  <si>
    <t>654127199904243226</t>
  </si>
  <si>
    <t>18309046743</t>
  </si>
  <si>
    <t>13565201964</t>
  </si>
  <si>
    <t>2698051895@QQ.com</t>
  </si>
  <si>
    <t>第四师78团二连后备力量</t>
  </si>
  <si>
    <t>107621202305002939</t>
  </si>
  <si>
    <t>1076242023002881</t>
  </si>
  <si>
    <t>MHK四级乙，计算机一级证书</t>
  </si>
  <si>
    <t>12.9合唱比赛优秀奖</t>
  </si>
  <si>
    <t>能熟练使用Windos系统Offie办公软件，能独立操作并及时有效地完成日常文档的编辑工作，特长跳舞。</t>
  </si>
  <si>
    <t xml:space="preserve">入学时间:2015-09
毕业时间:2018-06
学校:新源县第一中学
专业:高中
学历:高中
学位:无
--------------------
入学时间:2018-09
毕业时间:2023-06
学校:新疆师范大学
专业:旅游管理
学历:大学本科
学位:学士</t>
  </si>
  <si>
    <t xml:space="preserve">开始日期:2018-08
截止日期:2018-09
工作单位:第四师78团五连
部门及职位:78团五连
工作性质:见习
工作内容简述:参加疫情防控志愿值
--------------------
开始日期:2022-02
截止日期:2022-06
工作单位:乌鲁木齐希尔顿酒店
部门及职位:中餐
工作性质:见习
工作内容简述:乌鲁木齐希尔顿酒店实习，学习接待服务，学习前台工作</t>
  </si>
  <si>
    <t xml:space="preserve">与报名人员关系:父亲
姓名:散力克·巴勒坦拜
性别:男
出生年月:1964-01
工作单位、职务:第四师78团5连 退休职工
联系方式:13565201964
--------------------
与报名人员关系:母亲
姓名:库妹斯阿衣·禾酉江
性别:女
出生年月:1968-08
工作单位、职务:第四师78团5连 个体退休
联系方式:13565201964</t>
  </si>
  <si>
    <t>2609756</t>
  </si>
  <si>
    <t>马鑫</t>
  </si>
  <si>
    <t>654123199902133773</t>
  </si>
  <si>
    <t>17690230325</t>
  </si>
  <si>
    <t>13999382236</t>
  </si>
  <si>
    <t>1095672771@qq.com</t>
  </si>
  <si>
    <t>107641202305003743</t>
  </si>
  <si>
    <t>1076442023003641</t>
  </si>
  <si>
    <t>研学旅行策划与管理职业技能等级证书（初级）</t>
  </si>
  <si>
    <t>2016年3月荣获2015年度师优秀共青团员。（共青团四师委员会）
2018年9月荣获2018年度军训优秀学生称号。（新疆农业职业技术学院）
2020年荣获2019年-2020学年优秀学生干部。（新疆农业职业技术学院）
2023年6月荣获2023届优秀毕业生。（伊犁师范大学）</t>
  </si>
  <si>
    <t>唱歌、写作、运动</t>
  </si>
  <si>
    <t xml:space="preserve">入学时间:2015-09
毕业时间:2018-06
学校:农四师六十四团镇江中学
专业:高中
学历:高中
学位:无
--------------------
入学时间:2018-09
毕业时间:2021-06
学校:新疆农业职业技术学院
专业:旅游英语
学历:大学专科
学位:无
--------------------
入学时间:2021-09
毕业时间:2023-06
学校:伊犁师范大学
专业:旅游管理
学历:大学本科
学位:学士</t>
  </si>
  <si>
    <t xml:space="preserve">开始日期:2019-08
截止日期:2019-09
工作单位:呼图壁县统一番茄酱厂
部门及职位:行政部保安
工作性质:实习
工作内容简述:两班倒：白班10:00-22:00 夜班22:00-10:00 十五天白班，十五天夜班。 工作强度大，工作任务重。工作时间全天全月无休。 主要负责场地清理工作，管理番茄货车上称批次，治安管理，门禁系统安全管理。
--------------------
开始日期:2019-09
截止日期:2020-02
工作单位:昌吉市园林宾馆
部门及职位:礼宾
工作性质:实习
工作内容简述:日常负责酒店客人接待，包括就餐人员、酒店住房人员、旅行团人员等。以及会议安排布置会场，包括公司年会，酒店内中级以上会议，党会，妇联会议，以及昌吉州两会的会场布置及茶歇服务工作。
--------------------
开始日期:2020-05
截止日期:2020-10
工作单位:博斯腾湖大河口景区
部门及职位:自行车租赁员
工作性质:实习
工作内容简述:自行车岗位主要负责出租观光自行车，以及管理周边岗位工作人员。 
安保部保安主要负责门票检查，景区违禁物品检查收缴以及景区内巡逻，排查安全隐患。
 船员主要负责游客船务安全，协助驾驶员师傅。
--------------------
开始日期:2021-03
截止日期:2021-08
工作单位:莫乎尔乡政府幸福社区党群服务中心
部门及职位:后备干部党建干事
工作性质:全职
工作内容简述:日常包户工作管理，网格管理，居民生活问题征集解决，上报上级部门需要的信息表格。
宣传干事主要负责党建工作活动的拍照宣传策划，写文章，及上传霍尔果斯零距离微信公众号。
会计主要负责账目清理，账务管理及所需物品的采购和管理。
--------------------
开始日期:2023-04
截止日期:至今
工作单位:霍尔果斯亚欧国际供应链有限公司
部门及职位:行政人事
工作性质:全职
工作内容简述:工作于国企旗下子公司霍尔果斯亚欧国际供应链有限公司，参与了公司的前期成立工作，包括规章制度的制定、社保医保公积金的开户、成立报关行、员工宿舍租赁、办公用品采购及日常工作需求采购，固定资产管理，日常租赁日期管理及维护公司电子产品宽带等正常运行、合同管理及签订、企业文化及业务宣传、同时自身也在做公司销售，拥有固定长期合作国际贸易客户，协助审计人员对公司进行审计及后期清算</t>
  </si>
  <si>
    <t xml:space="preserve">与报名人员关系:父亲
姓名:马彦龙
性别:男
出生年月:1964-10
工作单位、职务:莫乎尔乡政府驾驶员
联系方式:13999382236
--------------------
与报名人员关系:母亲
姓名:李新艳
性别:女
出生年月:1971-05
工作单位、职务:退休
联系方式:18997841288</t>
  </si>
  <si>
    <t>2616284</t>
  </si>
  <si>
    <t>哈丽赛·肖合来提</t>
  </si>
  <si>
    <t>654002200207161447</t>
  </si>
  <si>
    <t>13239992301</t>
  </si>
  <si>
    <t>17690983635</t>
  </si>
  <si>
    <t>1487535810@qq.com</t>
  </si>
  <si>
    <t>107551202405001484</t>
  </si>
  <si>
    <t>1075542024001205</t>
  </si>
  <si>
    <t>普通话二级甲等、MHK四级甲等、导游证书。</t>
  </si>
  <si>
    <t>在大学中：在《全国大学生海南自贸港旅游创新项目》中获得优胜奖；
《优秀部门负责人奖》中获得体育部优秀负责人；
《简历比赛》中获得一等奖等等各类奖项。</t>
  </si>
  <si>
    <t>熟练掌握Office办公软件（包括PPT制作、word文件、Excel表格等），内容运营，数据分析；善于沟通，有亲和力和凝聚力，具有较强的组织协调能力，工作认真负责，心细，计划性强，办事效率高，热爱旅游业；头脑灵活，现场反应快，良好的沟通能力及协调能力，适应不同环境的能力；熟悉旅行社计调业务等业务流程。具有导游词写作与讲解能力。了解各地旅游资源。</t>
  </si>
  <si>
    <t xml:space="preserve">入学时间:2017-09
毕业时间:2020-06
学校:伊宁市第八中学
专业:理科班
学历:高中
学位:无
--------------------
入学时间:2020-09
毕业时间:2024-05
学校:新疆大学
专业:旅游管理
学历:大学专科
学位:学士</t>
  </si>
  <si>
    <t xml:space="preserve">与报名人员关系:父亲
姓名:肖合来提·努尔买买提
性别:男
出生年月:1967-11
工作单位、职务:下岗职工
联系方式:13779538752
--------------------
与报名人员关系:母亲
姓名:哈丽旦·阿布都克力木
性别:女
出生年月:1968-09
工作单位、职务:下岗职工
联系方式:13899767151
--------------------
与报名人员关系:兄弟
姓名:赛普拉木·肖合来提
性别:男
出生年月:1998-04
工作单位、职务:健身房健美教练
联系方式:17690217076</t>
  </si>
  <si>
    <t>2627887</t>
  </si>
  <si>
    <t>叶丽亚·黄得西别克</t>
  </si>
  <si>
    <t>654028200011241828</t>
  </si>
  <si>
    <t>15894164884</t>
  </si>
  <si>
    <t>18999587439</t>
  </si>
  <si>
    <t>1691471093@qq.com</t>
  </si>
  <si>
    <t>103701202405004724</t>
  </si>
  <si>
    <t>1037042024004365</t>
  </si>
  <si>
    <t>庆祝建党100周年演讲稿一等奖
庆祝建党100周年舞蹈比赛参与奖</t>
  </si>
  <si>
    <t>演讲、写作、熟练办公技能、电脑操作流畅、普通话标准、表达能力强。唱歌跳舞、性格开朗、人际关系良好。</t>
  </si>
  <si>
    <t xml:space="preserve">入学时间:2016-09
毕业时间:2020-07
学校:山东省淄博第四中学
专业:高中生
学历:高中
学位:无
--------------------
入学时间:2020-09
毕业时间:2024-06
学校:安徽师范大学
专业:旅游管理
学历:大学本科
学位:学士</t>
  </si>
  <si>
    <t xml:space="preserve">与报名人员关系:父亲
姓名:黄得西别克·哈斯木别克
性别:男
出生年月:1977-03
工作单位、职务:新疆伊犁尼勒克县木斯镇木斯村500号
联系方式:18999587439
--------------------
与报名人员关系:母亲
姓名:阿丽滕江·吾拉克拜
性别:女
出生年月:1977-03
工作单位、职务:新疆伊犁尼勒克县木斯镇木斯村500号
联系方式:19190474683
--------------------
与报名人员关系:妹妹
姓名:巴尼·黄得西别克
性别:女
出生年月:2005-01
工作单位、职务:广东医科大学
联系方式:191 4664 7739
--------------------
与报名人员关系:妹妹
姓名:吾兰·黄得西别克
性别:女
出生年月:2012-04
工作单位、职务:种羊场中心小学
联系方式:无
--------------------
与报名人员关系:弟弟
姓名:吾拉斯·黄得西别克
性别:男
出生年月:2015-11
工作单位、职务:木斯村石油希望小学
联系方式:无</t>
  </si>
  <si>
    <t>2621381</t>
  </si>
  <si>
    <t>郭琛</t>
  </si>
  <si>
    <t>622723199912113819</t>
  </si>
  <si>
    <t>18099637561</t>
  </si>
  <si>
    <t>15199000089</t>
  </si>
  <si>
    <t>1640801407@qq.com</t>
  </si>
  <si>
    <t>107641202205001933</t>
  </si>
  <si>
    <t>1076442022001899</t>
  </si>
  <si>
    <t>1.擅长景点、景色讲解2.擅长商业宴会接待3.擅长陌拜和地推销售</t>
  </si>
  <si>
    <t xml:space="preserve">入学时间:2015-09
毕业时间:2018-06
学校:建工师一中
专业:高中
学历:高中
学位:无
--------------------
入学时间:2018-09
毕业时间:2022-06
学校:伊犁师范大学
专业:旅游管理
学历:大学本科
学位:学士</t>
  </si>
  <si>
    <t xml:space="preserve">开始日期:2022-07
截止日期:2023-02
工作单位:花田境美文旅投资有限公公司
部门及职位:特克斯天空之城副主理
工作性质:全职
工作内容简述:1.负责旅游营地的对客接待
2.负责旅游营地客房部人员培训
3.旅游营地的制度制定和人员考核
4.营地产品的OTA对接</t>
  </si>
  <si>
    <t xml:space="preserve">与报名人员关系:父亲
姓名:郭赟
性别:男
出生年月:1972-07
工作单位、职务:个体
联系方式:18299159839
--------------------
与报名人员关系:母亲
姓名:郭列巧
性别:女
出生年月:1973-07
工作单位、职务:全顺酒店/客房服务员
联系方式:15099621589</t>
  </si>
  <si>
    <t>2611592</t>
  </si>
  <si>
    <t>娜迪热木·帕尔曼</t>
  </si>
  <si>
    <t>654122199404052421</t>
  </si>
  <si>
    <t>13579704957</t>
  </si>
  <si>
    <t>15569238161</t>
  </si>
  <si>
    <t>2358426309@qq.com</t>
  </si>
  <si>
    <t>1994-04-05</t>
  </si>
  <si>
    <t>107621201605000274</t>
  </si>
  <si>
    <t>1076242016000256</t>
  </si>
  <si>
    <t>有教师资格证书、计算机证书、MHK三级甲等证书、创业资格证书</t>
  </si>
  <si>
    <t>在2020-2021学年被评为“爱心教师奖”、在2021-2022学年被评为“优秀班主任”、在2022-2023学年被评为“民族团结模范个人”。</t>
  </si>
  <si>
    <t>性格开朗</t>
  </si>
  <si>
    <t xml:space="preserve">入学时间:2008-09
毕业时间:2011-06
学校:新疆察布查尔县海努克镇中心校
专业:理科班
学历:高中
学位:无
--------------------
入学时间:2011-09
毕业时间:2016-06
学校:新疆师范大学
专业:旅游管理
学历:大学本科
学位:学士</t>
  </si>
  <si>
    <t xml:space="preserve">开始日期:2016-07
截止日期:2017-03
工作单位:新疆省心国际旅行社伊犁分公司
部门及职位:销售部   销售员及领队员
工作性质:兼职
工作内容简述:在本公司销售部当销售员及偶尔去带当团领队员。
--------------------
开始日期:2017-03
截止日期:2023-09
工作单位:新疆察布查尔县海努克镇托普亚尕奇村幼儿园
部门及职位:幼师
工作性质:全职
工作内容简述:在本幼儿园当班主任、档案管理员、物资管理员、保健主任、教研主任、办公室管理员。</t>
  </si>
  <si>
    <t xml:space="preserve">与报名人员关系:配偶
姓名:卡尔布夏提·吐尔逊买买提
性别:男
出生年月:1994-04
工作单位、职务:国家国网察布查尔县分公司、驾驶员。
联系方式:15569238161</t>
  </si>
  <si>
    <t>2622243</t>
  </si>
  <si>
    <t>李婷</t>
  </si>
  <si>
    <t>65412320010608120X</t>
  </si>
  <si>
    <t>18041185771</t>
  </si>
  <si>
    <t>15599639734</t>
  </si>
  <si>
    <t>1485767551@qq.com</t>
  </si>
  <si>
    <t>2001-06-08</t>
  </si>
  <si>
    <t>101731202405001523</t>
  </si>
  <si>
    <t>1017342024001218</t>
  </si>
  <si>
    <t>奖励荣誉(1)
奖励级别：省部级
奖励名称：全国大学生红色旅游创意策划大赛视频微讲解赛道省级二等奖
获得时间：2021/05
奖励荣誉(2)
奖励级别：校级
奖励名称：东北财经大学第九届学生艺术展演活动及第二十一届文化艺术节舞蹈比赛三等奖
获得时间：2021/06
奖励荣誉(3)
奖励级别：校级
奖励名称：第五届好睿财经杯“课赛一体化”创新创业大赛二等奖
获得时间：2022/05
奖励荣誉(4)
奖励级别：院系级
奖励名称：寝室文化节文明寝室
获得时间：2020/12</t>
  </si>
  <si>
    <t>运动方面：排球、羽毛球；
文艺方面：画画、做手工;
其他方面：掌握波特五力模型、 SWOT 分析法及STP+7P营销战略的实际运用；擅长并能熟练使用Word、PowerPoint、Excel、SPSS、ArcMap等软件，擅长数据收集与数据分析，会使用八爪鱼数据采集器以及ROSTC数据分析软件。</t>
  </si>
  <si>
    <t xml:space="preserve">入学时间:2016-09
毕业时间:2020-07
学校:上海市朱家角中学
专业:无
学历:高中
学位:无
--------------------
入学时间:2020-09
毕业时间:2024-06
学校:东北财经大学
专业:旅游管理
学历:大学本科
学位:学士</t>
  </si>
  <si>
    <t xml:space="preserve">开始日期:2024-08
截止日期:至今
工作单位:伊犁泰普祥汽车销售有限公司
部门及职位:运营部客服
工作性质:兼职
工作内容简述:1.负责抖音后台在线处理用户咨询、解答用户疑问和反馈问题，挖掘用户需求，提高用户体验 2.主动关注用户的咨询及评论，积极跟进并解决问题，并保持90%以上的更近率 3.通过多种方式与用户进行有效沟通，引导用户留资与进店 4.收集用户意见和建议，对产品提出改进意见和建议 5.负责每日拍摄的短视频的投流项目搭建 6.配合其他部门工作 7.完成上级交代的其他任务。</t>
  </si>
  <si>
    <t xml:space="preserve">与报名人员关系:父亲
姓名:李跃发
性别:男
出生年月:1963-10
工作单位、职务:无
联系方式:15276388101
--------------------
与报名人员关系:姐妹
姓名:李慧
性别:女
出生年月:2001-06
工作单位、职务:邮政储蓄银行昭苏县支行  客户经理
联系方式:15599639734</t>
  </si>
  <si>
    <t>2609284</t>
  </si>
  <si>
    <t>阿依札白尔·依木热啊呢</t>
  </si>
  <si>
    <t>654121199607025224</t>
  </si>
  <si>
    <t>17767597237</t>
  </si>
  <si>
    <t>15109992244</t>
  </si>
  <si>
    <t>1932718212@qq.com</t>
  </si>
  <si>
    <t>2015-2016学年2.94；2016-2017学年2.98；2017-2018学年3.0；2018-2019学年2.94；平均绩点3.01</t>
  </si>
  <si>
    <t>135591201905001155</t>
  </si>
  <si>
    <t>1355942019000987</t>
  </si>
  <si>
    <t>2017-2018学年中荣获“自治区人民政府励志奖学金”，成绩显著，被评为“优秀团干部”。</t>
  </si>
  <si>
    <t xml:space="preserve">  本人性格开朗，积极向上，诚实，工作认真，学习能力强，能与人交流，有很强的团队精神。</t>
  </si>
  <si>
    <t xml:space="preserve">入学时间:2012-09
毕业时间:2015-06
学校:新疆伊宁县第一中学
专业:理科班
学历:高中
学位:无
--------------------
入学时间:2015-09
毕业时间:2019-06
学校:新疆农业大学科学技术学院
专业:旅游管理
学历:大学本科
学位:学士</t>
  </si>
  <si>
    <t xml:space="preserve">开始日期:2020-10
截止日期:2023-04
工作单位:新疆伊宁县喀什镇中学
部门及职位:教学职位
工作性质:全职
工作内容简述:教七年级学生历史课，并担任学校人事工作。</t>
  </si>
  <si>
    <t xml:space="preserve">与报名人员关系:配偶
姓名:奴力扎提·迪力夏提
性别:男
出生年月:1996-01
工作单位、职务:个体，安装监控
联系方式:15109992244</t>
  </si>
  <si>
    <t>2620298</t>
  </si>
  <si>
    <t>海拉提·巴合提</t>
  </si>
  <si>
    <t>654126199303101015</t>
  </si>
  <si>
    <t>15569261355</t>
  </si>
  <si>
    <t>18699962719</t>
  </si>
  <si>
    <t>1142038146@qq.com</t>
  </si>
  <si>
    <t>昭苏县昭苏镇解放路社区</t>
  </si>
  <si>
    <t>107661201805000392</t>
  </si>
  <si>
    <t>1076642018000274</t>
  </si>
  <si>
    <t>MHK三级甲，普通话三级乙</t>
  </si>
  <si>
    <t>体育（踢球，打篮球），唱歌，计算机基本操作和这种公式。</t>
  </si>
  <si>
    <t xml:space="preserve">入学时间:2010-09
毕业时间:2013-06
学校:昭苏县曙光中学
专业:理科
学历:高中
学位:无
--------------------
入学时间:2013-09
毕业时间:2018-06
学校:新疆财经大学
专业:旅游管理
学历:大学本科
学位:学士</t>
  </si>
  <si>
    <t xml:space="preserve">开始日期:2018-10
截止日期:2019-12
工作单位:昭苏县公安局阿克达拉派出所
部门及职位:村辅警
工作性质:全职
工作内容简述:派出所整理档案，村里所以的业务工作
--------------------
开始日期:2020-09
截止日期:2021-04
工作单位:昭苏镇老街社区
部门及职位:三支一扶
工作性质:全职
工作内容简述:综治干事
--------------------
开始日期:2021-05
截止日期:2021-07
工作单位:昭苏县洪纳海镇克孜勒加尔村
部门及职位:大学生村官党支部书记后备干部
工作性质:全职
工作内容简述:综治和大数据
--------------------
开始日期:2021-08
截止日期:至今
工作单位:昭苏县昭苏镇解放路社区
部门及职位:社区工作者
工作性质:全职
工作内容简述:大数据、流动人口、四项活动、境外等等</t>
  </si>
  <si>
    <t xml:space="preserve">与报名人员关系:父亲
姓名:巴合提·阿生拜
性别:男
出生年月:1964-10
工作单位、职务:农民
联系方式:19190386224
--------------------
与报名人员关系:母亲
姓名:居马尔汗·吐鲁逊
性别:女
出生年月:1968-03
工作单位、职务:农民
联系方式:19109992912
--------------------
与报名人员关系:配偶
姓名:阿尔达克·达吾列西
性别:女
出生年月:1995-12
工作单位、职务:昭苏县萨尔阔布镇、乡村振兴干事
联系方式:18699962719</t>
  </si>
  <si>
    <t>2620652</t>
  </si>
  <si>
    <t>地力热巴·艾尼瓦尔</t>
  </si>
  <si>
    <t>654101200005111184</t>
  </si>
  <si>
    <t>17590171869</t>
  </si>
  <si>
    <t>1830050637@qq.com</t>
  </si>
  <si>
    <t>109971202405000170</t>
  </si>
  <si>
    <t>1099742024002335</t>
  </si>
  <si>
    <t>注重细节和效率，能够迅速适应新环境和新任务。
具有良好的服务意识和团队合作精神，乐于帮助他人解决问题。</t>
  </si>
  <si>
    <t xml:space="preserve">入学时间:2015-09
毕业时间:2018-06
学校:第四中学
专业:学生
学历:高中
学位:无
--------------------
入学时间:2019-09
毕业时间:2024-06
学校:昌吉学院
专业:旅游管理
学历:大学本科
学位:学士</t>
  </si>
  <si>
    <t xml:space="preserve">与报名人员关系:父亲
姓名:艾尼瓦尔·伊斯马伊利
性别:男
出生年月:1975-01
工作单位、职务:个体
联系方式:13999373680
--------------------
与报名人员关系:母亲
姓名:麦尔也木·玉素普
性别:女
出生年月:1978-05
工作单位、职务:个体
联系方式:13999373580
--------------------
与报名人员关系:姐妹
姓名:古丽菲热木·艾尼瓦尔
性别:女
出生年月:2005-03
工作单位、职务:大学生
联系方式:17590171869</t>
  </si>
  <si>
    <t>2612981</t>
  </si>
  <si>
    <t>孙浩晨</t>
  </si>
  <si>
    <t>65272319991128251X</t>
  </si>
  <si>
    <t>13999776295</t>
  </si>
  <si>
    <t>15999065570</t>
  </si>
  <si>
    <t>1244897189@qq.com</t>
  </si>
  <si>
    <t>1999-11-28</t>
  </si>
  <si>
    <t>138921202405001328</t>
  </si>
  <si>
    <t>1389242024001328</t>
  </si>
  <si>
    <t xml:space="preserve">入学时间:2015-09
毕业时间:2019-06
学校:博州实验中学
专业:无
学历:高中
学位:无
--------------------
入学时间:2019-09
毕业时间:2022-06
学校:海口经济学院
专业:旅游管理
学历:大学专科
学位:无
--------------------
入学时间:2022-09
毕业时间:2024-06
学校:三亚学院
专业:旅游管理
学历:大学本科
学位:学士</t>
  </si>
  <si>
    <t xml:space="preserve">与报名人员关系:父亲
姓名:孙永华
性别:男
出生年月:1974-11
工作单位、职务:个体
联系方式:13565503620
--------------------
与报名人员关系:母亲
姓名:韩薇
性别:女
出生年月:1975-09
工作单位、职务:个体
联系方式:15999065570</t>
  </si>
  <si>
    <t>2608702</t>
  </si>
  <si>
    <t>张雅思</t>
  </si>
  <si>
    <t>140521200107032026</t>
  </si>
  <si>
    <t>18834104868</t>
  </si>
  <si>
    <t>17200674868</t>
  </si>
  <si>
    <t>1668278399@qq.com</t>
  </si>
  <si>
    <t>2001-07-03</t>
  </si>
  <si>
    <t>山西省-晋城市-沁水县</t>
  </si>
  <si>
    <t xml:space="preserve">山西省-晋城市-沁水县  </t>
  </si>
  <si>
    <t>山西工商学院</t>
  </si>
  <si>
    <t>136911202305001900</t>
  </si>
  <si>
    <t>1369142023121882</t>
  </si>
  <si>
    <t>大学期间获得英语四级证书 有良好沟通能力</t>
  </si>
  <si>
    <t xml:space="preserve">入学时间:2016-09
毕业时间:2019-07
学校:沁水中学
专业:文科
学历:高中
学位:无
--------------------
入学时间:2019-09
毕业时间:2023-07
学校:山西工商学院
专业:旅游管理
学历:大学本科
学位:学士</t>
  </si>
  <si>
    <t xml:space="preserve">开始日期:2023-09
截止日期:2024-09
工作单位:山西省晋城市沁水县文化旅游局
部门及职位:见习岗位
工作性质:见习
工作内容简述:日常文件资料打印</t>
  </si>
  <si>
    <t xml:space="preserve">与报名人员关系:父亲
姓名:张明全
性别:男
出生年月:1972-03
工作单位、职务:无
联系方式:13834319244
--------------------
与报名人员关系:母亲
姓名:董爱
性别:女
出生年月:1974-04
工作单位、职务:无
联系方式:15934063958</t>
  </si>
  <si>
    <t>2628880</t>
  </si>
  <si>
    <t>全心茹</t>
  </si>
  <si>
    <t>654128200001260625</t>
  </si>
  <si>
    <t>17699676903</t>
  </si>
  <si>
    <t>13289995833</t>
  </si>
  <si>
    <t>1902796802@qq.com</t>
  </si>
  <si>
    <t>新疆伊犁哈萨克自治州伊宁市万容购物中心</t>
  </si>
  <si>
    <t>81.7</t>
  </si>
  <si>
    <t>107621202305003023</t>
  </si>
  <si>
    <t>1076242023002961</t>
  </si>
  <si>
    <t>导游资格证，教师资格证，普通话二乙</t>
  </si>
  <si>
    <t>2018-2019年在新疆师范大学文光校区第十三届大学生心理健康活动中，荣获“优秀学生干事”称号
2018-2019年在新疆师范大学文光校区年度学生工作评优中，荣获“优秀干事”称号</t>
  </si>
  <si>
    <t>本人性格外向，容易相处，善于沟通，具备活动组织协调能力。良好的心态和责任感，吃苦耐劳，勇于面对变化和挑战。良好的学习能力，习惯制定切实可行的学习计划，勤于学习能不断提高。</t>
  </si>
  <si>
    <t xml:space="preserve">入学时间:2015-09
毕业时间:2018-06
学校:霍尔果斯苏港高级中学
专业:高中
学历:高中
学位:无
--------------------
入学时间:2018-09
毕业时间:2021-06
学校:新疆师范大学
专业:旅游管理
学历:大学专科
学位:无
--------------------
入学时间:2021-09
毕业时间:2023-06
学校:新疆师范大学
专业:旅游管理
学历:大学本科
学位:学士</t>
  </si>
  <si>
    <t xml:space="preserve">开始日期:2021-05
截止日期:2021-09
工作单位:伊宁市顺文酒店
部门及职位: 前台接待
工作性质:实习
工作内容简述:1.为客人办理入住手续并完成每天总结工作
2.上报每日售房报表，餐饮销售报表。协助财务整理每日财务报表
3.旅游旺季时，协助客房部完成退房，清洁卫生等事务
4.有宴会时，交接好前台工作组织前台人员协助餐饮部为客人服务
--------------------
开始日期:2022-07
截止日期:2022-08
工作单位:伊宁市广汽三菱4S店 
部门及职位:售后客服专员
工作性质:兼职
工作内容简述:1.提醒客人车险到期时间，保养期效时间并做好预约电话
--------------------
开始日期:2023-04
截止日期:2023-06
工作单位:乌鲁木齐盛造集研学社
部门及职位: 研学辅导员
工作性质:兼职
工作内容简述:照顾学生安全，带领学生完成研学手册任务并讲解红色研学知识
--------------------
开始日期:2023-08
截止日期:至今
工作单位:伊宁市万容购物中心 
部门及职位:商场客服专员
工作性质:全职
工作内容简述:1.办理会员登记注册，办理积分卡，按计划开展积分兑换
2.为顾客开具发票，办理储值卡业务
3.处理顾客询问以及解决客诉</t>
  </si>
  <si>
    <t xml:space="preserve">与报名人员关系:父亲
姓名:全永旭
性别:男
出生年月:1972-03
工作单位、职务:务农
联系方式:13579727710
--------------------
与报名人员关系:母亲
姓名:先德利
性别:女
出生年月:1973-11
工作单位、职务:务农
联系方式:1598172881</t>
  </si>
  <si>
    <t>2612093</t>
  </si>
  <si>
    <t>斯琴·巴特巴依尔</t>
  </si>
  <si>
    <t>654301199711032921</t>
  </si>
  <si>
    <t>19990447113</t>
  </si>
  <si>
    <t>2224965277@qq.com</t>
  </si>
  <si>
    <t>内蒙古大学</t>
  </si>
  <si>
    <t>101261202105000110</t>
  </si>
  <si>
    <t>1012642021000095</t>
  </si>
  <si>
    <t>本人熟练掌握Word、Excel、PPT等日常办公软件，喜欢运动、旅游、阅读等。</t>
  </si>
  <si>
    <t xml:space="preserve">入学时间:2013-09
毕业时间:2016-06
学校:阿勒泰地区第一高级中学
专业:无
学历:高中
学位:无
--------------------
入学时间:2017-08
毕业时间:2021-06
学校:内蒙古大学
专业:旅游管理
学历:大学本科
学位:学士</t>
  </si>
  <si>
    <t xml:space="preserve">开始日期:2022-06
截止日期:2023-05
工作单位:新疆赛尔山文化旅游有限公司
部门及职位:景区文员
工作性质:全职
工作内容简述:负责景区安全生产相关</t>
  </si>
  <si>
    <t xml:space="preserve">与报名人员关系:父亲
姓名:巴特巴依尔·哈勒托勒哈
性别:男
出生年月:1974-02
工作单位、职务:无 中共党员
联系方式:17399967262
--------------------
与报名人员关系:母亲
姓名:
格日勒·努坎
性别:女
出生年月:1974-04
工作单位、职务:无
联系方式:17399967837
--------------------
与报名人员关系:姐弟
姓名:沙汗·巴特巴依尔
性别:男
出生年月:2002-02
工作单位、职务:就读于内蒙古农业大学 学生
联系方式:15299413107</t>
  </si>
  <si>
    <t>2622583</t>
  </si>
  <si>
    <t>何会强</t>
  </si>
  <si>
    <t>622628199706055546</t>
  </si>
  <si>
    <t>15352243246</t>
  </si>
  <si>
    <t>17794458078</t>
  </si>
  <si>
    <t>2238886779@qq.com</t>
  </si>
  <si>
    <t>新和县技工学校</t>
  </si>
  <si>
    <t>63.34</t>
  </si>
  <si>
    <t>107401202105003682</t>
  </si>
  <si>
    <t>1074042021003151</t>
  </si>
  <si>
    <t>全国导游资格证书</t>
  </si>
  <si>
    <t>2022年4月获得优秀教师称号。 2023年3月获得三八红旗手称号。 2023年9月获得优秀班主
任称号。</t>
  </si>
  <si>
    <t>具有良好的组织、沟通能力，计算机操作水平熟练，普通话二级乙等。</t>
  </si>
  <si>
    <t xml:space="preserve">入学时间:2014-08
毕业时间:2017-06
学校:礼县中等职业技术学校
专业:普通全日制
学历:高中
学位:无
--------------------
入学时间:2017-08
毕业时间:2021-06
学校:河西学院
专业:旅游管理
学历:大学本科
学位:学士</t>
  </si>
  <si>
    <t xml:space="preserve">开始日期:2022-01
截止日期:至今
工作单位:新和县技工学校
部门及职位:教师
工作性质:全职
工作内容简述: 2021年9月在阿克苏地区新和县技工学校学校担
任旅游管理老师。（未入编）</t>
  </si>
  <si>
    <t xml:space="preserve">与报名人员关系:父亲
姓名:何卢平
性别:男
出生年月:1974-02
工作单位、职务:打零工
联系方式:17794458078</t>
  </si>
  <si>
    <t>2625973</t>
  </si>
  <si>
    <t>唐努尔·努尔德拜</t>
  </si>
  <si>
    <t>654028200003230627</t>
  </si>
  <si>
    <t>17699373680</t>
  </si>
  <si>
    <t>17690500714</t>
  </si>
  <si>
    <t>2557487546@qq.com</t>
  </si>
  <si>
    <t>2020-2021学年绩点2.47，2021-2022学年绩点3.11,2022-2023学年绩点3.21,2023-2024学年绩点3.77，平均绩点3.14.</t>
  </si>
  <si>
    <t>100701202405002534</t>
  </si>
  <si>
    <t>1007042024002523</t>
  </si>
  <si>
    <t>注册志愿者，普通话二级甲等证书，英语四级证书。</t>
  </si>
  <si>
    <t>2020-2021学年优秀学生会人员
2021-2022学年度优秀团员
天津市动物园优秀志愿者证书
天津市西青区爱心筑梦公益服务中心志愿者证书
第三届鼎翰公益“生命健康，行走的爱”健步走活动公益证书</t>
  </si>
  <si>
    <t>本人能熟练操作office、excel等办公软件及办公室事务，并有扎实的旅游专业知识。</t>
  </si>
  <si>
    <t xml:space="preserve">入学时间:2017-09
毕业时间:2020-06
学校:上海市育才中学
专业:高中
学历:高中
学位:无
--------------------
入学时间:2020-09
毕业时间:2024-06
学校:天津财经大学
专业:旅游管理专业
学历:大学本科
学位:学士</t>
  </si>
  <si>
    <t xml:space="preserve">开始日期:2023-03
截止日期:2023-07
工作单位:天津津乐园食品股份有限公司
部门及职位:销售部，销售员
工作性质:兼职
工作内容简述:负责接待顾客，介绍商品和当季活动；引导顾客购物、结账等。
--------------------
开始日期:2023-08
截止日期:2023-09
工作单位:新疆万兴宏禹水环保科技有限公司
部门及职位:资料员
工作性质:实习
工作内容简述:那拉提景区民俗客容量调查，收集、编制水资源论证报告前期资料。</t>
  </si>
  <si>
    <t xml:space="preserve">与报名人员关系:父亲
姓名:努尔德拜·阿亚别尔干
性别:男
出生年月:1970-03
工作单位、职务:无
联系方式:17690500714</t>
  </si>
  <si>
    <t>2625297</t>
  </si>
  <si>
    <t>梁鑫</t>
  </si>
  <si>
    <t>500222200103175414</t>
  </si>
  <si>
    <t>19112736221</t>
  </si>
  <si>
    <t>17590923741</t>
  </si>
  <si>
    <t>742843066@qq.com</t>
  </si>
  <si>
    <t>重庆第二师范学院</t>
  </si>
  <si>
    <t>143881202405001371</t>
  </si>
  <si>
    <t>1438842024001410</t>
  </si>
  <si>
    <t xml:space="preserve">入学时间:2016-09
毕业时间:2019-06
学校:重庆市綦江区南州中学
专业:无
学历:高中
学位:无
--------------------
入学时间:2020-09
毕业时间:2024-06
学校:重庆第二师范学院
专业:旅游管理
学历:大学本科
学位:学士</t>
  </si>
  <si>
    <t xml:space="preserve">与报名人员关系:母亲
姓名:穆琼英
性别:女
出生年月:1979-10
工作单位、职务:个体商户
联系方式:15223264949</t>
  </si>
  <si>
    <t>2613609</t>
  </si>
  <si>
    <t>曲铭</t>
  </si>
  <si>
    <t>152223199809100251</t>
  </si>
  <si>
    <t>13848696936</t>
  </si>
  <si>
    <t>15248236677</t>
  </si>
  <si>
    <t>867942099@qq.com</t>
  </si>
  <si>
    <t>内蒙古自治区-兴安盟-扎赉特旗</t>
  </si>
  <si>
    <t xml:space="preserve">内蒙古自治区-兴安盟-扎赉特旗  </t>
  </si>
  <si>
    <t>呼伦贝尔学院</t>
  </si>
  <si>
    <t>108191202405002148</t>
  </si>
  <si>
    <t>1081942024002148</t>
  </si>
  <si>
    <t>熟练使用计算机，唱歌，烹饪，运动</t>
  </si>
  <si>
    <t>2017年入伍，入伍为中国人民解放军边防部队，2018年在部队担任副班长职位，2019年退伍获得2次个人嘉奖，1次优秀士兵，2019年退伍回学校继续就读全日制大学，2020年进入学生会担任学生会副主席职位，2023年在上海国际迪士尼乐园公司工作，个人性格积极活跃，适应能力强，性格和善开朗，服从管理</t>
  </si>
  <si>
    <t xml:space="preserve">入学时间:2014-09
毕业时间:2017-07
学校:扎赉特旗音德尔第一中学
专业:无
学历:高中
学位:无
--------------------
入学时间:2019-09
毕业时间:2022-07
学校:呼伦贝尔职业技术学院
专业:旅游管理
学历:大学专科
学位:无
--------------------
入学时间:2022-09
毕业时间:2024-07
学校:呼伦贝尔学院
专业:旅游管理
学历:大学本科
学位:学士</t>
  </si>
  <si>
    <t xml:space="preserve">与报名人员关系:父亲
姓名:曲晓光
性别:男
出生年月:1974-05
工作单位、职务:应急管理局，科员
联系方式:15648206999
--------------------
与报名人员关系:母亲
姓名:孟祥辉
性别:女
出生年月:1972-08
工作单位、职务:个体，无
联系方式:15248236677</t>
  </si>
  <si>
    <t>2613702</t>
  </si>
  <si>
    <t>孔铭</t>
  </si>
  <si>
    <t>654123200108133288</t>
  </si>
  <si>
    <t>18309990279</t>
  </si>
  <si>
    <t>13070475756</t>
  </si>
  <si>
    <t>1246733642@qq.com</t>
  </si>
  <si>
    <t>2001-08-13</t>
  </si>
  <si>
    <t>乐游四方旅行社</t>
  </si>
  <si>
    <t>135591202305000786</t>
  </si>
  <si>
    <t>1355942023002117</t>
  </si>
  <si>
    <t>导游证，教师资格证,普通话二甲</t>
  </si>
  <si>
    <t xml:space="preserve">入学时间:2016-09
毕业时间:2019-06
学校:新疆霍城县江苏中学
专业:高中
学历:高中
学位:无
--------------------
入学时间:2019-09
毕业时间:2023-06
学校:新疆农业大学科学技术学院
专业:旅游管理
学历:大学本科
学位:学士</t>
  </si>
  <si>
    <t xml:space="preserve">与报名人员关系:父亲
姓名:孔卫星
性别:男
出生年月:1977-05
工作单位、职务:个体
联系方式:13899730855
--------------------
与报名人员关系:母亲
姓名:刘显英
性别:女
出生年月:1976-04
工作单位、职务:无
联系方式:13070475756135</t>
  </si>
  <si>
    <t>2622286</t>
  </si>
  <si>
    <t>吴彦君</t>
  </si>
  <si>
    <t>654128199907181813</t>
  </si>
  <si>
    <t>15886998122</t>
  </si>
  <si>
    <t>19590129225</t>
  </si>
  <si>
    <t>1498685939@qq.com</t>
  </si>
  <si>
    <t>1999-07-18</t>
  </si>
  <si>
    <t>伊利职业技术学院</t>
  </si>
  <si>
    <t xml:space="preserve">入学时间:2015-09
毕业时间:2018-06
学校:新源县第二中学
专业:旅游管理
学历:高中
学位:无
--------------------
入学时间:2018-09
毕业时间:2022-06
学校:塔里木大学
专业:旅游管理
学历:大学本科
学位:学士</t>
  </si>
  <si>
    <t xml:space="preserve">开始日期:2024-05
截止日期:2024-09
工作单位:伊犁职业技术学院
部门及职位:教师
工作性质:全职
工作内容简述:教授管理学等课程</t>
  </si>
  <si>
    <t xml:space="preserve">与报名人员关系:父亲
姓名:吴昊明
性别:男
出生年月:1971-07
工作单位、职务:农民
联系方式:13519981855
--------------------
与报名人员关系:母亲
姓名:武彩花
性别:女
出生年月:1970-10
工作单位、职务:个体
联系方式:13519988565</t>
  </si>
  <si>
    <t>2629718</t>
  </si>
  <si>
    <t>居弋琨</t>
  </si>
  <si>
    <t>65410120010307281X</t>
  </si>
  <si>
    <t>13031361609</t>
  </si>
  <si>
    <t>13394997900</t>
  </si>
  <si>
    <t>18099512079@qq.com</t>
  </si>
  <si>
    <t>2001-03-07</t>
  </si>
  <si>
    <t>新疆文旅发展股份有限公司</t>
  </si>
  <si>
    <t>138921202305004023</t>
  </si>
  <si>
    <t>1389242023004023</t>
  </si>
  <si>
    <t>竞技反曲弓</t>
  </si>
  <si>
    <t xml:space="preserve">入学时间:2016-09
毕业时间:2019-06
学校:伊宁市第八中学
专业:普通高中
学历:高中
学位:无
--------------------
入学时间:2019-09
毕业时间:2023-06
学校:三亚学院
专业:旅游管理
学历:大学本科
学位:学士</t>
  </si>
  <si>
    <t xml:space="preserve">开始日期:2023-03
截止日期:2024-02
工作单位:杭州西溪悦榕庄酒店
部门及职位:前厅部实习生
工作性质:实习
工作内容简述:处理前台接待相关事宜，条整房态，处理部分客诉，以及各部门协调沟通等
--------------------
开始日期:2024-05
截止日期:至今
工作单位:新疆文旅发展有限公司喀纳斯洪福酒店
部门及职位:前厅主管
工作性质:全职
工作内容简述:前厅部日常工作，人员管理，分配工作等</t>
  </si>
  <si>
    <t xml:space="preserve">与报名人员关系:母亲
姓名:陈新兰
性别:女
出生年月:1974-09
工作单位、职务:伊宁市乌苏啤酒厂，退休
联系方式:13394997900
</t>
  </si>
  <si>
    <t>2620425</t>
  </si>
  <si>
    <t>宋文超</t>
  </si>
  <si>
    <t>654101200103130274</t>
  </si>
  <si>
    <t>15559209121</t>
  </si>
  <si>
    <t>15099419139</t>
  </si>
  <si>
    <t>2122928080@qq.com</t>
  </si>
  <si>
    <t>2001-03-13</t>
  </si>
  <si>
    <t>3.78</t>
  </si>
  <si>
    <t>135611202405002964</t>
  </si>
  <si>
    <t>1356142024002875</t>
  </si>
  <si>
    <t>2020-2021学年优秀学生会干事
2020-2021学年优秀学生干部
2021年新疆科技学院“互联网+”大学生创新创业大赛三等奖
2021-2022学年优秀学生干部
新疆科技学院首届“润禾杯”导游大赛二等奖</t>
  </si>
  <si>
    <t>弹吉他</t>
  </si>
  <si>
    <t xml:space="preserve">入学时间:2017-06
毕业时间:2020-07
学校:伊宁市第三中学
专业:理科
学历:高中
学位:无
--------------------
入学时间:2020-10
毕业时间:2024-06
学校:新疆科技学院
专业:旅游管理
学历:大学本科
学位:学士</t>
  </si>
  <si>
    <t xml:space="preserve">与报名人员关系:母亲
姓名:莫群
性别:女
出生年月:1973-02
工作单位、职务:伊犁州红旗幼儿园老师
联系方式:19390891622</t>
  </si>
  <si>
    <t>2622411</t>
  </si>
  <si>
    <t>夏力哈提·肖开提</t>
  </si>
  <si>
    <t>654126199808290034</t>
  </si>
  <si>
    <t>19190386614</t>
  </si>
  <si>
    <t>18997845805</t>
  </si>
  <si>
    <t>2660339694@qq.com</t>
  </si>
  <si>
    <t>1998-08-29</t>
  </si>
  <si>
    <t>107661202105002184</t>
  </si>
  <si>
    <t>1076642021001809</t>
  </si>
  <si>
    <t>擅长运动类项目</t>
  </si>
  <si>
    <t xml:space="preserve">入学时间:2014-09
毕业时间:2017-06
学校:昭苏县高级中学
专业:高中
学历:高中
学位:无
--------------------
入学时间:2017-09
毕业时间:2021-06
学校:新疆财经大学
专业:旅游管理
学历:大学本科
学位:学士</t>
  </si>
  <si>
    <t xml:space="preserve">开始日期:2021-06
截止日期:2021-11
工作单位:新疆巴士国旅
部门及职位:计调
工作性质:全职
工作内容简述:计调操作
--------------------
开始日期:2022-01
截止日期:2023-04
工作单位:无
部门及职位:无
工作性质:见习
工作内容简述:备考事业编公务员
--------------------
开始日期:2023-05
截止日期:2024-05
工作单位:无
部门及职位:无
工作性质:兼职
工作内容简述:自主创业，露营装备租赁
--------------------
开始日期:2024-05
截止日期:2024-08
工作单位:伊犁陶乐梦有限公司
部门及职位:团购专员
工作性质:全职
工作内容简述:开发团购项目</t>
  </si>
  <si>
    <t xml:space="preserve">与报名人员关系:父亲
姓名:肖开提·吐尔逊
性别:男
出生年月:1965-03
工作单位、职务:下岗
联系方式:14799997056
--------------------
与报名人员关系:母亲
姓名:吐拉比比·叶尔肯
性别:女
出生年月:1967-08
工作单位、职务:昭苏县高级中学退休职工
联系方式:18997845805</t>
  </si>
  <si>
    <t>2627089</t>
  </si>
  <si>
    <t>桑祺祺</t>
  </si>
  <si>
    <t>654122199904191313</t>
  </si>
  <si>
    <t>18997670207</t>
  </si>
  <si>
    <t>18099191395</t>
  </si>
  <si>
    <t>1059201794@qq.com</t>
  </si>
  <si>
    <t>伊力特销售公司</t>
  </si>
  <si>
    <t>107571202105001245</t>
  </si>
  <si>
    <t>1075742021001718</t>
  </si>
  <si>
    <t>熟练使用PS、OFFICE、pr、达芬奇等工作和剪辑软件，在日常工作当中团结他人，耐心学习，平时爱好喜欢打篮球</t>
  </si>
  <si>
    <t xml:space="preserve">入学时间:2013-07
毕业时间:2017-05
学校:64团高级中学
专业:文科
学历:高中
学位:无
--------------------
入学时间:2017-09
毕业时间:2021-06
学校:塔里木大学
专业:旅游管理
学历:大学本科
学位:学士</t>
  </si>
  <si>
    <t xml:space="preserve">开始日期:2021-12
截止日期:2024-09
工作单位:伊力特销售公司
部门及职位:自营品牌部外勤
工作性质:全职
工作内容简述:主要负责伊力特自营产品在当地的动销与拓展，和经销商建立积极联系</t>
  </si>
  <si>
    <t xml:space="preserve">与报名人员关系:父亲
姓名:桑红军
性别:男
出生年月:1966-08
工作单位、职务:群众
联系方式:13899703653
--------------------
与报名人员关系:母亲
姓名:赵太明
性别:女
出生年月:1970-12
工作单位、职务:68团二连职工
联系方式:18139221912</t>
  </si>
  <si>
    <t>202409059-工作人员</t>
  </si>
  <si>
    <t>2615861</t>
  </si>
  <si>
    <t>谭晨</t>
  </si>
  <si>
    <t>654001199706262523</t>
  </si>
  <si>
    <t>13677511910</t>
  </si>
  <si>
    <t>15299336078</t>
  </si>
  <si>
    <t>823547392@qq.com</t>
  </si>
  <si>
    <t>国家发放大学</t>
  </si>
  <si>
    <t>新疆奎屯垦区公安局</t>
  </si>
  <si>
    <t>511618202305312004</t>
  </si>
  <si>
    <t>摄影师资格证、计算机资格证</t>
  </si>
  <si>
    <t>2021年2月，被第七师胡杨河市公安局评为“2020年度优秀辅警”；
2024年5月，被共青团第七师胡杨河市公安局委员会评为2023年度“优秀共青团员”</t>
  </si>
  <si>
    <t>熟练掌握各类办公软件以及PR、PS、AI、AE等各类视频剪辑、平面设计软件。</t>
  </si>
  <si>
    <t xml:space="preserve">入学时间:2014-09
毕业时间:2016-06
学校:一三〇团完全中学
专业:高中
学历:高中
学位:无
--------------------
入学时间:2016-09
毕业时间:2019-06
学校:新疆职业大学
专业:传媒与设计学院传播与策划专业
学历:大学专科
学位:无
--------------------
入学时间:2021-03
毕业时间:2023-07
学校:国家开发大学
专业:汉语言文学（师范方向）
学历:大学本科
学位:无</t>
  </si>
  <si>
    <t xml:space="preserve">开始日期:2019-06
截止日期:2019-12
工作单位:第七师胡杨河市一二四团机关
部门及职位:经济发展办公室 统计
工作性质:全职
工作内容简述:整理上报各类统计报表
--------------------
开始日期:2019-12
截止日期:至今
工作单位:新疆奎屯垦区公安局
部门及职位:政工监督室 辅警
工作性质:全职
工作内容简述:负责单位各类宣传活动策划、视频拍摄、视频编辑、新闻采写工作。</t>
  </si>
  <si>
    <t xml:space="preserve">与报名人员关系:父亲
姓名:谭建国
性别:男
出生年月:1966-08
工作单位、职务:第七师胡杨河市一二四团 退休职工
联系方式:13150377198
--------------------
与报名人员关系:母亲
姓名:陈云君
性别:女
出生年月:1968-10
工作单位、职务:第七师胡杨河市一二四团 退休职工
联系方式:15299336078</t>
  </si>
  <si>
    <t>2624228</t>
  </si>
  <si>
    <t>赵哲文</t>
  </si>
  <si>
    <t>654123199405266268</t>
  </si>
  <si>
    <t>15894170518</t>
  </si>
  <si>
    <t>18196931658</t>
  </si>
  <si>
    <t>615713462@qq.com</t>
  </si>
  <si>
    <t>1994-05-26</t>
  </si>
  <si>
    <t>2019-01-10</t>
  </si>
  <si>
    <t>102007201905008671</t>
  </si>
  <si>
    <t>良好对语言表达能力和文字功底</t>
  </si>
  <si>
    <t xml:space="preserve">入学时间:2010-09
毕业时间:2013-07
学校:新源县第二中学
专业:高中
学历:高中
学位:无
--------------------
入学时间:2013-09
毕业时间:2016-07
学校:青岛理工大学琴岛学院
专业:会计
学历:大学专科
学位:无
--------------------
入学时间:2016-09
毕业时间:2019-01
学校:东北师范大学
专业:汉语言文学
学历:大学本科
学位:无</t>
  </si>
  <si>
    <t xml:space="preserve">开始日期:2019-01
截止日期:2021-10
工作单位:保险公司
部门及职位:服务部内勤
工作性质:全职
工作内容简述:帮助客户办理保险相关业务
--------------------
开始日期:2022-01
截止日期:2024-05
工作单位:江苏商会
部门及职位:办公室 内勤
工作性质:全职
工作内容简述:视频编辑 新闻采写等 日常工作</t>
  </si>
  <si>
    <t xml:space="preserve">与报名人员关系:父亲
姓名:赵玉新
性别:男
出生年月:1968-06
工作单位、职务:新源县公安局 后勤
联系方式:13565260992
--------------------
与报名人员关系:母亲
姓名:宋新燕
性别:女
出生年月:1969-07
工作单位、职务:退休人员
联系方式:18799496086
--------------------
与报名人员关系:配偶
姓名:温欣航
性别:男
出生年月:1992-12
工作单位、职务:霍城经济开发区管委会
联系方式:18196931658</t>
  </si>
  <si>
    <t>2618069</t>
  </si>
  <si>
    <t>洪艳</t>
  </si>
  <si>
    <t>654127199303070024</t>
  </si>
  <si>
    <t>15276370997</t>
  </si>
  <si>
    <t>18099891057</t>
  </si>
  <si>
    <t>1773010471@qq.com</t>
  </si>
  <si>
    <t>1993-03-07</t>
  </si>
  <si>
    <t>新疆特克斯县融媒体中心</t>
  </si>
  <si>
    <t>107645202205000320</t>
  </si>
  <si>
    <t>广播电视播音员主持人资格考试合格证、无人机UCT证书</t>
  </si>
  <si>
    <t>2020年11月作品《特克斯县·健康扶贫》新闻获得自治区优秀奖。
2020年在“清风廉政满天山”故事演讲比赛中获得一等奖。
2020年获得特克斯县融媒体中心第21个记者节“小嘴嘚不嘚”奖。
2020年获得民族团结体彩杯“优秀工作者”称号。
2021年获得特克斯县融媒体中心第22个记者节“最佳播音员”奖。
2021年获得特克斯县团委“优秀青年”称号。
2021年获得伊犁州团委“学党史、强信念、跟党走”讲党史故事二等奖。
2021年获得特克斯县融媒体中心“传承中华语言文化魅力”演讲比赛三等奖。
2021年获得特克斯县团委“学党史、强信念、跟党走”讲党史故事二等奖。
2022年《主播打卡美食》获得自治州第十三届“伊犁新闻奖”三等奖。
2022年自治区组织的短视频大赛中作品《特克斯八卦城带你走进离街》荣获优秀奖
2020年度特克斯县学习强国工作中荣获“优秀通讯员”称号
2022年疫情防控宣传短视频制作中表现优异作品播放量破35万+
2022年《主播打卡哈萨克族美食》在自治州第13届伊犁新闻奖评选中荣获三等奖
2023年作品《小苹果映红致富路》在自治州第14届伊犁新闻奖评选中荣获二等奖
2023年作品《旅行vlog特克斯县琼库什台》在自治州第13届伊犁新闻奖评选中荣获三等奖</t>
  </si>
  <si>
    <t>本人2020年2月，就职特克斯县融媒体中心，截至目前从事新闻工作4年。以上所填内容全部属实，如果有不实，本人愿意承担全部责任</t>
  </si>
  <si>
    <t xml:space="preserve">入学时间:2013-09
毕业时间:2013-09
学校:新疆特克斯县双语中学
专业:高中学生
学历:高中
学位:无
--------------------
入学时间:2016-09
毕业时间:2019-06
学校:新疆生产建设兵团兴新职业技术学院
专业:旅游管理
学历:大学专科
学位:无
--------------------
入学时间:2019-09
毕业时间:2022-07
学校: 伊犁师范大学
专业:汉语言文学
学历:大学本科
学位:无</t>
  </si>
  <si>
    <t xml:space="preserve">开始日期:2020-02
截止日期:至今
工作单位:特克斯县融媒体中心
部门及职位:特克斯县融媒体中心记者 
工作性质:全职
工作内容简述:2020年2月，就职特克斯县融媒体中心；采访新闻稿件数百条，10余条作品在新华网、腾讯网、伊犁网等平台播出。8月疫情期间，牵头创作抗疫精品短视频，璀璨的星系列3部，《用生命守护生命》《如期而至》《争分夺秒》，在新华网、伊犁州等平台展播。
2021年，在特克斯县融媒体中心“中国八卦城”抖音账号创办主播说联播抖音栏目，在全疆被评为网络优秀栏目，累计创作共计500多条视频，累计浏览量660万+，关于疫情期间科普视频单条浏览量达260万+。
2022年，负责全县直播策划、编导、执行，联合全县各单位开展各类主题直播编排、播出600余场次，包括美食类、红色教育基地、地区博物馆、旅游景点，成为全州直播内容最广、成效最突出的县。包含美食类、旅游打卡类、红色文化类、公益助农类等；全疆23家融媒体中心到我县参观学习直播工作，连续三年参与新疆台石榴云“足迹”等平台联合播出，向全国各地展示了大美特克斯的丰收景象。
负责特克斯广播、电视以及新媒体的主播团队管理，开办党史诵读、普法类、科普类、旅游类、访谈类、疫情防控等各类专栏80余个，出色完成了。
2023年，任指挥调度中心副主任 总编。完成各类直播活动，调动至短视频部，负责视频策划，视频拍摄制作的调度工作，创作出了大量优秀视频作品，其中导演的反诈视频微电影《虚荣的“贷”价》获得观众一致好评，《旅行vlog特克斯县琼库什台》在自治州第13届伊犁新闻奖评选中荣获三等奖.
2024年新闻指挥调度中心副主任，短视频组负责人，带领团队拍摄制作各类新媒体作品，管理抖音、视频号等平台。</t>
  </si>
  <si>
    <t xml:space="preserve">与报名人员关系:母亲
姓名:郭秀平
性别:女
出生年月:2024-06
工作单位、职务:待业
联系方式:15276370997</t>
  </si>
  <si>
    <t>2616193</t>
  </si>
  <si>
    <t>李瑾煜</t>
  </si>
  <si>
    <t>654125199002195568</t>
  </si>
  <si>
    <t>15628172817</t>
  </si>
  <si>
    <t>13109040904</t>
  </si>
  <si>
    <t>261724999@qq.com</t>
  </si>
  <si>
    <t>1990-02-19</t>
  </si>
  <si>
    <t>2015-01-15</t>
  </si>
  <si>
    <t>伊宁市融媒体中心</t>
  </si>
  <si>
    <t>107645201505000121</t>
  </si>
  <si>
    <t>新疆维吾尔自治区专业技术初级资格证书（播音主持）、全国普通话一级乙等证书、全国播音员主持人证</t>
  </si>
  <si>
    <t xml:space="preserve">《伊宁新闻》自治州伊犁新闻奖广播播音三等奖
《我的名字叫国庆》自治州伊犁新闻奖广播新闻社交类二等奖
《高考进行时》自治州伊犁新闻奖广播新闻二等奖
</t>
  </si>
  <si>
    <t>全家人性格开朗善于和不通人群沟通，热爱生活乐于表达和分享，父母退休生活参加广场舞等丰富多彩，家庭关系和睦，配偶特长主修萨克斯，演奏技巧一流。
本人熟悉广播电视业务，熟悉采编播岗位工作，对新媒体工作也可胜任，生活中热爱朗诵、主持、唱歌。</t>
  </si>
  <si>
    <t xml:space="preserve">入学时间:2006-09
毕业时间:2008-06
学校:第四师七十二团中学
专业:高中
学历:高中
学位:无
--------------------
入学时间:2008-09
毕业时间:2011-06
学校:伊犁师范学院
专业:园林技术
学历:大学专科
学位:无
--------------------
入学时间:2012-01
毕业时间:2015-01
学校:伊犁师范学院
专业:汉语言文学
学历:大学本科
学位:无</t>
  </si>
  <si>
    <t xml:space="preserve">开始日期:2013-04
截止日期:2014-04
工作单位:特克斯县电视台
部门及职位:实习记者、新闻播音
工作性质:实习
工作内容简述:因为从小热爱播音主持，所以刚毕业就在追求自己的梦想，在特克斯县电视台，实习记者和播音员岗位，下乡采访，同期制作、新闻出镜、新闻剪辑的岗位都轮岗实习过，后来实习特克斯县新闻播音员岗位，采编播岗位都可以胜任。
--------------------
开始日期:2014-04
截止日期:至今
工作单位:伊宁市融媒体中心
部门及职位:调频101.6电台主播
工作性质:全职
工作内容简述:2014年伊宁市广播电视台招聘电台播音员，我参加笔试、复试、音试进入现在单位，工作期间创办、策划、主持多种类型直播栏目如：交通类《畅通伊宁》、生活类《生活帮你忙》、音乐类《音乐随身听》等，一直录制《伊宁新闻》、主持早间《畅通伊宁》；策划相关线下活动如：122交通安全日、帮听众给教师送花、观影会等，同时在各重要节点进行抖音直播并取得良好观看数据，如：就业类《职等你来》、生活类《高考进行时》、旅游类《夜游伊犁》等；并熟悉抖音短视频策划、采访、剪辑制作的工作。在职期间也从事视频编辑、新闻访谈及采写工作。</t>
  </si>
  <si>
    <t xml:space="preserve">与报名人员关系:父亲
姓名:李亮
性别:男
出生年月:1964-02
工作单位、职务:第四师七十二团团医院退休职工
联系方式:13031368883
--------------------
与报名人员关系:母亲
姓名:张惠
性别:女
出生年月:1963-11
工作单位、职务:第四师七十二团九连退休职工
联系方式:18240909283
--------------------
与报名人员关系:配偶
姓名:李燃
性别:男
出生年月:1989-07
工作单位、职务:伊宁市第十八小学教师
联系方式:13109040904
--------------------
与报名人员关系:女儿
姓名:李怡姗
性别:女
出生年月:2017-10
工作单位、职务:伊宁市第二十五小学学生
联系方式:15628172817</t>
  </si>
  <si>
    <t>2610151</t>
  </si>
  <si>
    <t>胡鹏</t>
  </si>
  <si>
    <t>654026199803250513</t>
  </si>
  <si>
    <t>18999387367</t>
  </si>
  <si>
    <t>1326916669@qq.com</t>
  </si>
  <si>
    <t>511618202405242590</t>
  </si>
  <si>
    <t>2023年被评为县级先进个人</t>
  </si>
  <si>
    <t>计算机、通信技术、广播电视相关专业，有视频编辑、新闻采写工作经历</t>
  </si>
  <si>
    <t>有视频编辑、新闻采写工作经历</t>
  </si>
  <si>
    <t xml:space="preserve">入学时间:2013-09
毕业时间:2016-06
学校:昭苏县高级中学
专业:高中
学历:高中
学位:无
--------------------
入学时间:2016-09
毕业时间:2019-06
学校:新疆天山职业技术学院
专业:移动通信技术
学历:大学专科
学位:无
--------------------
入学时间:2022-03
毕业时间:2024-07
学校:国家开放大学
专业:汉语言文学
学历:大学本科
学位:无</t>
  </si>
  <si>
    <t xml:space="preserve">开始日期:2020-08
截止日期:至今
工作单位:昭苏县融媒体中心
部门及职位:播出技术部技术员
工作性质:全职
工作内容简述:广播电视新闻播出，各类直播活动技术支持，有视频编辑、新闻采写工作经历</t>
  </si>
  <si>
    <t xml:space="preserve">与报名人员关系:父亲
姓名:胡建满
性别:男
出生年月:1974-03
工作单位、职务:个体
联系方式:18999387367
--------------------
与报名人员关系:母亲
姓名:李晓珠
性别:女
出生年月:1974-11
工作单位、职务:个体
联系方式:18999387367</t>
  </si>
  <si>
    <t>2619646</t>
  </si>
  <si>
    <t>周静静</t>
  </si>
  <si>
    <t>652722199102101524</t>
  </si>
  <si>
    <t>13040508770</t>
  </si>
  <si>
    <t>13031350080</t>
  </si>
  <si>
    <t>2417492009@qq.com</t>
  </si>
  <si>
    <t>吉木萨尔县融媒体中心记者</t>
  </si>
  <si>
    <t>109971201705001601</t>
  </si>
  <si>
    <t>1099742017001390</t>
  </si>
  <si>
    <t>于2019年,2021年，2022年，2023年分别获得昌吉州优秀通讯员</t>
  </si>
  <si>
    <t>从2017年开始从事新闻媒体工作，采访、写稿、制作等 独立完成，熟练使用照相机、摄像机以及剪映、EDIUS剪辑视频</t>
  </si>
  <si>
    <t xml:space="preserve">入学时间:2009-09
毕业时间:2012-06
学校:第五师八十团一中
专业:无
学历:高中
学位:无
--------------------
入学时间:2012-09
毕业时间:2013-06
学校:石河子育才补习学校
专业:无
学历:高中
学位:无
--------------------
入学时间:2013-09
毕业时间:2017-06
学校:昌吉学院
专业:新闻学
学历:大学本科
学位:学士</t>
  </si>
  <si>
    <t xml:space="preserve">开始日期:2017-07
截止日期:2019-05
工作单位:吉木萨尔县广播电视台
部门及职位:新闻中心 记者
工作性质:全职
工作内容简述:采访、写稿
--------------------
开始日期:2019-08
截止日期:2020-05
工作单位:新疆诚谊润和环境科技有限责任公司
部门及职位:宣传室  宣传策划
工作性质:全职
工作内容简述:垃圾分类 宣传推广 图文制作和设计 
--------------------
开始日期:2020-06
截止日期:至今
工作单位:吉木萨尔县融媒体中心
部门及职位:新闻中心 记者
工作性质:全职
工作内容简述:新闻采编、咨询类短视频制作</t>
  </si>
  <si>
    <t xml:space="preserve">与报名人员关系:父亲
姓名:周建奇
性别:男
出生年月:1968-07
工作单位、职务:83团 务农
联系方式:18509005668
--------------------
与报名人员关系:母亲
姓名:李秀先
性别:女
出生年月:1970-02
工作单位、职务:83团 务农
联系方式:13031350080
--------------------
与报名人员关系:姐弟
姓名:周腾飞
性别:男
出生年月:1997-07
工作单位、职务:待业
联系方式:15680800795</t>
  </si>
  <si>
    <t>2610777</t>
  </si>
  <si>
    <t>阿衣舍</t>
  </si>
  <si>
    <t>654121199702103462</t>
  </si>
  <si>
    <t>17690296251</t>
  </si>
  <si>
    <t>18119221189</t>
  </si>
  <si>
    <t>158388339@qq.com</t>
  </si>
  <si>
    <t>第四师可克达拉市六十一团文体广电旅游中心</t>
  </si>
  <si>
    <t>102007202305028362</t>
  </si>
  <si>
    <t xml:space="preserve">
2021年获得兵团新闻三等奖
2023年聘为第四师可克达拉市融媒体中心特约记者</t>
  </si>
  <si>
    <t>本人性格开朗，热爱生活善于学习，具有良好的沟通能力，从事过教师以及记者的工作，具有很强的责任心，在工作中能做到吃苦耐劳，在拍摄、剪辑、制作微信公众号等方面较为擅长，有一定的工作经验。</t>
  </si>
  <si>
    <t xml:space="preserve">入学时间:2012-09
毕业时间:2015-07
学校:伊宁县第二中学
专业:高中
学历:高中
学位:无
--------------------
入学时间:2015-03
毕业时间:2017-07
学校:东北师范大学
专业:小学教育
学历:大学专科
学位:无
--------------------
入学时间:2021-03
毕业时间:2023-07
学校:东北师范大学
专业:汉语言文学
学历:大学本科
学位:无</t>
  </si>
  <si>
    <t xml:space="preserve">开始日期:2017-10
截止日期:2020-10
工作单位:伊犁哈萨克自治州霍城县上三宫小学
部门及职位:语文教师
工作性质:全职
工作内容简述:校内承担语文教学工作以及团支部工作
--------------------
开始日期:2020-10
截止日期:至今
工作单位:第四师六十一团文体广电旅游中心
部门及职位:第四师六十一团文体广电旅游中心记者
工作性质:全职
工作内容简述:负责单位新闻采写、视频拍摄剪辑等工作</t>
  </si>
  <si>
    <t xml:space="preserve">与报名人员关系:配偶
姓名:马志强
性别:男
出生年月:1995-10
工作单位、职务:霍城垦区公安局六十一团蟠桃警务站辅警
联系方式:18119221189</t>
  </si>
  <si>
    <t>2618208</t>
  </si>
  <si>
    <t>杨晨</t>
  </si>
  <si>
    <t>654126199402260011</t>
  </si>
  <si>
    <t>13279999671</t>
  </si>
  <si>
    <t>13070356910</t>
  </si>
  <si>
    <t>765724264@qq.com</t>
  </si>
  <si>
    <t>1994-02-26</t>
  </si>
  <si>
    <t>107645201905000405</t>
  </si>
  <si>
    <t>新闻记者证</t>
  </si>
  <si>
    <t>2019年、2020年、2023年被中共昭苏县委员会宣传部评为优秀记者、优秀新闻工作者；2019年荣获昭苏县青年五四奖章</t>
  </si>
  <si>
    <t>编辑、新媒体产品包装、写作</t>
  </si>
  <si>
    <t xml:space="preserve">入学时间:2009-09
毕业时间:2012-06
学校:昭苏县高级中学
专业:高中
学历:高中
学位:无
--------------------
入学时间:2012-09
毕业时间:2015-06
学校:昌吉学院
专业:电气自动化技术
学历:大学专科
学位:无
--------------------
入学时间:2017-01
毕业时间:2019-07
学校:伊犁师范大学
专业:汉语言文学
学历:大学本科
学位:无</t>
  </si>
  <si>
    <t xml:space="preserve">开始日期:2015-12
截止日期:2019-09
工作单位:昭苏县广播电视台
部门及职位:新闻采访部记者（期间任新闻采访部副主任）
工作性质:全职
工作内容简述:工作期间，担任时政、民生栏目新闻记者，熟练采编流程，并兼任过电视新闻制作工作。
--------------------
开始日期:2019-10
截止日期:至今
工作单位:昭苏县融媒体中心
部门及职位:编辑制作部编辑（期间任编辑制作部主任）
工作性质:全职
工作内容简述:工作期间，负责编辑、审核广播电视新闻稿件，兼任微信公众号、客户端责编，并参与视频号、抖音号栏目策划、制作及审核工作。</t>
  </si>
  <si>
    <t xml:space="preserve">与报名人员关系:父亲
姓名:杨天东
性别:男
出生年月:1972-07
工作单位、职务:昭苏县喀拉苏镇墩克尔曼村村民
联系方式:13565268259
--------------------
与报名人员关系:母亲
姓名:陈容
性别:女
出生年月:1970-11
工作单位、职务:昭苏县喀拉苏镇墩克尔曼村村民
联系方式:13579736967
--------------------
与报名人员关系:配偶
姓名:周文迪
性别:女
出生年月:1992-01
工作单位、职务:伊犁州纪委监委纪检监察组干部
联系方式:13070356910
--------------------
与报名人员关系:女儿
姓名:杨玧伊
性别:女
出生年月:2022-10
工作单位、职务:学龄前儿童
联系方式:无</t>
  </si>
  <si>
    <t>2617434</t>
  </si>
  <si>
    <t>黄丹</t>
  </si>
  <si>
    <t>654022199410054225</t>
  </si>
  <si>
    <t>13279071267</t>
  </si>
  <si>
    <t>13279076802</t>
  </si>
  <si>
    <t>911309891@qq.com</t>
  </si>
  <si>
    <t>察布查尔县人民检察院</t>
  </si>
  <si>
    <t>511618201905800604</t>
  </si>
  <si>
    <t>2023年10月，获得伊犁哈萨克自治州人民检察院书记员岗位技能竞赛三等奖。</t>
  </si>
  <si>
    <t>擅长新闻采写、写作及视频剪辑</t>
  </si>
  <si>
    <t xml:space="preserve">入学时间:2011-09
毕业时间:2013-09
学校:察布查尔县第一中学
专业:高中
学历:高中
学位:无
--------------------
入学时间:2013-09
毕业时间:2016-06
学校:海南政法职业学院
专业:人民调解员
学历:大学专科
学位:无
--------------------
入学时间:2016-09
毕业时间:2019-07
学校:国家开放大学
专业:汉语言文学
学历:大学本科
学位:无</t>
  </si>
  <si>
    <t xml:space="preserve">开始日期:2017-09
截止日期:2019-04
工作单位:和田市吐沙拉乡小学语文教师
部门及职位:墩村小学语文教师
工作性质:全职
工作内容简述:在校期间，分别担任一年级、五年级语文教师，在担任一年级教师期间，所教班级在10余所分校中成绩排名靠前。
--------------------
开始日期:2019-04
截止日期:2019-08
工作单位:察布查尔县乌宗布拉克农村社区干部
部门及职位:社区干部
工作性质:全职
工作内容简述:主要负责社区一般事务，如，社区工作简报撰写，各项会议记录和会议纪要的整理工作，协调群众事务等。
--------------------
开始日期:2019-08
截止日期:至今
工作单位:察布查尔县人民检察院
部门及职位:办公室书记员
工作性质:全职
工作内容简述:担任办公室秘书，从事新闻采写、视频编辑工作、对本院的工作动态、会议及各项工作经验做法等及时总结形成文字材料上报上级单位。多次跟从领导深入开展调研工作，随记进行文字采写，形成高质量、接地气的调研文章。在检察院工作期间，撰写的多篇信息先后被新疆法制报、国家检察官网、自治区人民检察院、伊犁州人民检察院转载刊发。负责撰写院领导的各类发言材料，负责年度工作总结、人大报告的撰写工作。统筹拍摄保密宣传片，取得较好宣传效果。</t>
  </si>
  <si>
    <t xml:space="preserve">与报名人员关系:配偶
姓名:关志鹏
性别:男
出生年月:1994-04
工作单位、职务:霍城县文旅局干部
联系方式:13279076802</t>
  </si>
  <si>
    <t>2623752</t>
  </si>
  <si>
    <t>董智杰</t>
  </si>
  <si>
    <t>654123199810225371</t>
  </si>
  <si>
    <t>13999370124</t>
  </si>
  <si>
    <t>13999370286</t>
  </si>
  <si>
    <t>1508069501@qq.com</t>
  </si>
  <si>
    <t>霍尔果斯融媒体中心</t>
  </si>
  <si>
    <t>6543 9108 1710 1942 6</t>
  </si>
  <si>
    <t>助理记者</t>
  </si>
  <si>
    <t>2022、2023获优秀奖 无惩罚情况</t>
  </si>
  <si>
    <t>音乐、篮球、拍摄</t>
  </si>
  <si>
    <t xml:space="preserve">入学时间:2013-07
毕业时间:2016-06
学校:六十四团可克达拉镇江中学
专业:无
学历:高中
学位:无
--------------------
入学时间:2016-07
毕业时间:2019-06
学校:湖南大众职业技术学院
专业:播音与主持
学历:大学专科
学位:无
--------------------
入学时间:2018-07
毕业时间:2020-06
学校:湖南师范大学
专业:新闻学
学历:大学本科
学位:无</t>
  </si>
  <si>
    <t xml:space="preserve">开始日期:2022-04
截止日期:2024-09
工作单位:霍尔果斯融媒体中心
部门及职位:新闻部全媒体记者
工作性质:全职
工作内容简述:2022年4月至今，在日常工作中，每天拍摄一条新闻并撰稿，以及剪辑一条视频</t>
  </si>
  <si>
    <t xml:space="preserve">与报名人员关系:父亲
姓名:董华轩
性别:男
出生年月:1972-04
工作单位、职务:伊犁深辉旅游运输有限公司司机
联系方式:13999370316
--------------------
与报名人员关系:母亲
姓名:张臣霞
性别:女
出生年月:1972-09
工作单位、职务:个体
联系方式:13999370286</t>
  </si>
  <si>
    <t>2628906</t>
  </si>
  <si>
    <t>朱琳</t>
  </si>
  <si>
    <t>654128199601051442</t>
  </si>
  <si>
    <t>13909992878</t>
  </si>
  <si>
    <t>18040991697</t>
  </si>
  <si>
    <t>1552787901@qq.com</t>
  </si>
  <si>
    <t>511618202305007564</t>
  </si>
  <si>
    <t>全国计算机一级证书、全国秘书资格证书、普通话二级甲等证书</t>
  </si>
  <si>
    <t>获得2021年、2022年、2023年连续三年优秀内勤
2021年6月获得伊犁州宣传工作大比武优秀奖
2024年1月获得全区公安干警优秀文艺骨干称号
获得2021年、2022年、2023年连续三年优秀共青团员、2024年度书法比赛二等奖</t>
  </si>
  <si>
    <t>视频剪辑、海报制作、C4D建模、绘画、书法、阅读</t>
  </si>
  <si>
    <t xml:space="preserve">入学时间:2011-09
毕业时间:2014-06
学校:尼勒克县武进实验高级中学
专业:无
学历:高中
学位:无
--------------------
入学时间:2014-09
毕业时间:2017-06
学校:昌吉学院
专业:文秘
学历:大学专科
学位:无
--------------------
入学时间:2020-02
毕业时间:2023-01
学校:国家开放大学
专业:汉语言文学
学历:大学本科
学位:无</t>
  </si>
  <si>
    <t xml:space="preserve">开始日期:2017-04
截止日期:2019-05
工作单位:伊犁州尼勒克马场
部门及职位:党政办 文秘
工作性质:全职
工作内容简述:负责办公室的公文撰写
负责场长的讲话材料稿
负责会议传达及通知
负责党建及办公室的档案管理
以及领导交办的其他事项
--------------------
开始日期:2019-06
截止日期:2021-06
工作单位:新疆宏远建安特种门业有限公司
部门及职位:综合办公室 主任
工作性质:全职
工作内容简述:负责工程资料的制作     标书的制作
负责办公室的绩效考核制定
负责人事工作事宜
负责撰写日常的工作简报及信息
负责公文写作
负责后勤诸多事项
负责对接上级单位的考核与检查
以及领导交办的其他事宜
--------------------
开始日期:2021-07
截止日期:2024-09
工作单位:尼勒克县公安局交警大队
部门及职位:宣教室 内勤
工作性质:全职
工作内容简述:撰写领导各类讲话稿
撰写各类公文
单位的收发文管理
档案管理
视频剪辑
PPT 制作与汇报
以及领导安排的其他事务</t>
  </si>
  <si>
    <t xml:space="preserve">与报名人员关系:父亲
姓名:朱永强
性别:男
出生年月:1968-12
工作单位、职务:个体
联系方式:13899781181
--------------------
与报名人员关系:母亲
姓名:李静
性别:女
出生年月:1973-12
工作单位、职务:尼勒克县教育局  教研室科员
联系方式:18040991697</t>
  </si>
  <si>
    <t>2630011</t>
  </si>
  <si>
    <t>柳喻</t>
  </si>
  <si>
    <t>654126198912140023</t>
  </si>
  <si>
    <t>15909993992</t>
  </si>
  <si>
    <t>13909994122</t>
  </si>
  <si>
    <t>43886310@qq.com</t>
  </si>
  <si>
    <t>1989-12-14</t>
  </si>
  <si>
    <t>2017-06-08</t>
  </si>
  <si>
    <t>伊犁交通投资有限责任公司</t>
  </si>
  <si>
    <t>86.6</t>
  </si>
  <si>
    <t>107645201705002326</t>
  </si>
  <si>
    <t>常年从事新闻采写</t>
  </si>
  <si>
    <t xml:space="preserve">入学时间:2014-01
毕业时间:2017-07
学校:伊犁师范学院
专业:汉语言文学
学历:大学本科
学位:无</t>
  </si>
  <si>
    <t xml:space="preserve">开始日期:2012-01
截止日期:至今
工作单位:伊犁交通投资有限责任公司
部门及职位:办公室
工作性质:全职
工作内容简述:常年从事新闻采写</t>
  </si>
  <si>
    <t xml:space="preserve">与报名人员关系:配偶
姓名:赵小星
性别:男
出生年月:1986-04
工作单位、职务:无
联系方式:15909993992</t>
  </si>
  <si>
    <t>第四师68团文体广电旅游中心</t>
  </si>
  <si>
    <t>202409060-工作人员</t>
  </si>
  <si>
    <t>2626033</t>
  </si>
  <si>
    <t>安雨蝶</t>
  </si>
  <si>
    <t>654125200204045563</t>
  </si>
  <si>
    <t>18197900485</t>
  </si>
  <si>
    <t>13779171176</t>
  </si>
  <si>
    <t>ayd1007@163.com</t>
  </si>
  <si>
    <t>2002-04-04</t>
  </si>
  <si>
    <t>116411202405003266</t>
  </si>
  <si>
    <t>1164142024003325</t>
  </si>
  <si>
    <t xml:space="preserve">1、精通软件：WPS、Office、剪映。
2、善于进行文案创作、视频脚本创作广告创意设计以及广告片及宣传视频的拍摄剪辑制作。
3、英语能力：大学英语四级。
4、普通话水平：普通话水平测试二级甲。
</t>
  </si>
  <si>
    <t xml:space="preserve">入学时间:2017-09
毕业时间:2020-06
学校:农四师一中
专业:高中
学历:高中
学位:无
--------------------
入学时间:2020-09
毕业时间:2024-06
学校:江苏海洋大学
专业:广告学
学历:大学本科
学位:学士</t>
  </si>
  <si>
    <t xml:space="preserve">与报名人员关系:父亲
姓名:安伟
性别:男
出生年月:1974-04
工作单位、职务:农四师七十二团十一连职工
联系方式:13779171176
--------------------
与报名人员关系:母亲
姓名:邓玉霞
性别:女
出生年月:1977-03
工作单位、职务:新疆港湾酒店客房部领班
联系方式:18909992695</t>
  </si>
  <si>
    <t>2615476</t>
  </si>
  <si>
    <t>杜金容</t>
  </si>
  <si>
    <t>654126199903234321</t>
  </si>
  <si>
    <t>13565415720</t>
  </si>
  <si>
    <t>15559262681</t>
  </si>
  <si>
    <t>2313496469@qq.com</t>
  </si>
  <si>
    <t>平均绩点3.67</t>
  </si>
  <si>
    <t>107551202105003457</t>
  </si>
  <si>
    <t>1075542021002625</t>
  </si>
  <si>
    <t xml:space="preserve">入学时间:2014-09
毕业时间:2017-06
学校:第四师第一中学
专业:无
学历:高中
学位:无
--------------------
入学时间:2017-09
毕业时间:2021-06
学校:新疆大学
专业:新闻学
学历:大学本科
学位:学士</t>
  </si>
  <si>
    <t xml:space="preserve">开始日期:2022-04
截止日期:2022-10
工作单位:新疆沈派餐饮管理有限公司
部门及职位:新媒体部—文案
工作性质:全职
工作内容简述:负责公司产品文案撰写
--------------------
开始日期:2023-03
截止日期:2023-07
工作单位:新疆星聚会电影发行放映有限公司
部门及职位:策划部—文案策划
工作性质:全职
工作内容简述:公司公众号管理及活动策划落地
--------------------
开始日期:2023-09
截止日期:2024-02
工作单位:新疆茶霸霸餐饮管理有限公司
部门及职位:新媒体部—文案
工作性质:全职
工作内容简述:公司产品文案撰写、公众号运营
--------------------
开始日期:2024-05
截止日期:2024-09
工作单位:新疆嗨呀嗨呀文化有限公司
部门及职位:文案
工作性质:全职
工作内容简述:地产广告文案撰写、活动策划执行、短视频脚本撰写等</t>
  </si>
  <si>
    <t xml:space="preserve">与报名人员关系:父亲
姓名:杜少伟
性别:男
出生年月:1970-07
工作单位、职务:昭苏县76团 职工
联系方式:15099419991
--------------------
与报名人员关系:母亲
姓名:董全会
性别:女
出生年月:1974-08
工作单位、职务:昭苏县76团 职工
联系方式:15559262681</t>
  </si>
  <si>
    <t>2627894</t>
  </si>
  <si>
    <t>王琪</t>
  </si>
  <si>
    <t>654301199602164925</t>
  </si>
  <si>
    <t>13079905220</t>
  </si>
  <si>
    <t>13679913086</t>
  </si>
  <si>
    <t>810721725@qq.com</t>
  </si>
  <si>
    <t>107661201805001595</t>
  </si>
  <si>
    <t>1076642018001315</t>
  </si>
  <si>
    <t xml:space="preserve">入学时间:2014-09
毕业时间:2018-06
学校:新疆财经大学
专业:新闻学
学历:大学本科
学位:学士
--------------------
入学时间:2019-09
毕业时间:2014-06
学校:奎屯市第一高级中学
专业:无
学历:高中
学位:无</t>
  </si>
  <si>
    <t xml:space="preserve">开始日期:2021-08
截止日期:2023-10
工作单位:伊犁州博物馆
部门及职位:讲解员
工作性质:全职
工作内容简述:讲解展厅内容</t>
  </si>
  <si>
    <t xml:space="preserve">与报名人员关系:母亲
姓名:高英
性别:女
出生年月:1966-07
工作单位、职务:个体
联系方式:13679913086
--------------------
与报名人员关系:父亲
姓名:徐培华
性别:男
出生年月:1966-07
工作单位、职务:个体
联系方式:13679913086</t>
  </si>
  <si>
    <t>2620116</t>
  </si>
  <si>
    <t>徐甜</t>
  </si>
  <si>
    <t>654122200109291329</t>
  </si>
  <si>
    <t>18399285262</t>
  </si>
  <si>
    <t>18999593066</t>
  </si>
  <si>
    <t>1825516213@qq.com</t>
  </si>
  <si>
    <t>135611202405003008</t>
  </si>
  <si>
    <t>1356142024002916</t>
  </si>
  <si>
    <t>1+X广告审查职业技能证书</t>
  </si>
  <si>
    <t>平台运营/短视频剪辑/文案写作</t>
  </si>
  <si>
    <t xml:space="preserve">入学时间:2017-09
毕业时间:2020-06
学校:新疆生产建设兵团农四师第一中学
专业:无
学历:高中
学位:无
--------------------
入学时间:2020-09
毕业时间:2024-06
学校:新疆科技学院
专业:新闻学
学历:大学本科
学位:学士</t>
  </si>
  <si>
    <t xml:space="preserve">与报名人员关系:父亲
姓名:徐建忠
性别:男
出生年月:1963-12
工作单位、职务:68团机关-已退休
联系方式:18999593066
--------------------
与报名人员关系:母亲
姓名:肖建兰
性别:女
出生年月:1969-08
工作单位、职务:个体
联系方式:15292758955</t>
  </si>
  <si>
    <t>2614829</t>
  </si>
  <si>
    <t>赛丽太乃提·艾克热木</t>
  </si>
  <si>
    <t>654101199604121960</t>
  </si>
  <si>
    <t>18196965445</t>
  </si>
  <si>
    <t>15559244823</t>
  </si>
  <si>
    <t>sltanat19960412@163.com</t>
  </si>
  <si>
    <t>伊宁市宁远街道，三支一扶干部</t>
  </si>
  <si>
    <t>102711201905001216</t>
  </si>
  <si>
    <t>1027142019111197</t>
  </si>
  <si>
    <t>在校期间多次拿过奖学金，助学金。</t>
  </si>
  <si>
    <t>熟练使用办公软件，驾龄五年，拍视频剪辑。有丰富的基层工作经验。吃苦耐劳。</t>
  </si>
  <si>
    <t xml:space="preserve">入学时间:2011-09
毕业时间:2015-06
学校:江苏省丹阳市第六中学
专业:高中
学历:高中
学位:学士
--------------------
入学时间:2015-09
毕业时间:2019-06
学校:上海外国语大学
专业:广告学
学历:大学本科
学位:学士</t>
  </si>
  <si>
    <t xml:space="preserve">开始日期:2023-01
截止日期:至今
工作单位:伊宁市宁远街道
部门及职位:三支一扶岗位
工作性质:全职
工作内容简述:街道干部，负责宣传，劳动保障就业，社保工作。</t>
  </si>
  <si>
    <t xml:space="preserve">与报名人员关系:父亲
姓名:艾克热木
性别:男
出生年月:1963-12
工作单位、职务:教师，伊宁市托克拉克乡中心小学
联系方式:15628141090
--------------------
与报名人员关系:母亲
姓名:祖木热提
性别:女
出生年月:1966-06
工作单位、职务:无
联系方式:15739044354
--------------------
与报名人员关系:配偶
姓名:伊尔番
性别:男
出生年月:1992-11
工作单位、职务:民警，伊犁州公安局
联系方式:15559244823
--------------------
与报名人员关系:儿子
姓名:赛福然
性别:男
出生年月:2021-04
工作单位、职务:幼儿
联系方式:无</t>
  </si>
  <si>
    <t>2624007</t>
  </si>
  <si>
    <t>王玉洁</t>
  </si>
  <si>
    <t>654123199811305787</t>
  </si>
  <si>
    <t>18742795092</t>
  </si>
  <si>
    <t>15894199896</t>
  </si>
  <si>
    <t>1346955118@qq.com</t>
  </si>
  <si>
    <t>湖北科技学院</t>
  </si>
  <si>
    <t>霍城垦区（可克达拉市）人民检察院</t>
  </si>
  <si>
    <t>20217-2018年：3.5；2018-2019年：3.7；2019-2020年：3.6；2020-2021年：3.6；平均绩点3.6</t>
  </si>
  <si>
    <t>1092702105867895</t>
  </si>
  <si>
    <t>1092742021055664</t>
  </si>
  <si>
    <t>1.专业技能：熟练掌握Office套件、剪映等剪辑软件，能够有效运用所学知识解决实际问题，提升工作效率。
2.沟通协调能力：具备出色的沟通协调能力，擅长跨部门合作，能够清晰准确地传达信息，促进团队和谐与项目顺利推进。
3.分析解决问题能力：面对复杂问题，能够迅速分析关键点，提出切实可行的解决方案，并有效执行直至问题解决。
4.文字功底与表达能力：拥有较强的文字功底和良好的表达能力，能够撰写各类公文、报告及项目策划书，确保内容准确、条理清晰、语言流畅。
5.特长：剪辑视频、制作动画</t>
  </si>
  <si>
    <t xml:space="preserve">入学时间:2014-08
毕业时间:2017-06
学校:乌鲁木齐市第101中学
专业:无
学历:高中
学位:无
--------------------
入学时间:2017-09
毕业时间:2021-06
学校:湖北科技学院
专业:网络与新媒体
学历:大学本科
学位:学士</t>
  </si>
  <si>
    <t xml:space="preserve">开始日期:2021-08
截止日期:2022-01
工作单位:乌市贵丽
部门及职位:小米信息员
工作性质:全职
工作内容简述:接单分配给上门售后人员，接打电话处理小米家电等商品的售后服务，制作报表等。
--------------------
开始日期:2022-03
截止日期:至今
工作单位:霍城垦区人民检察院
部门及职位:综合管理部书记员
工作性质:全职
工作内容简述:院内后勤工作（食堂采购支出、库房管理等）、公车派遣登记、负责普法等活动的摄影摄像、会务（会前准备，会中服务，会后记录）、各类上报材料的撰写、公众号稿件撰写。</t>
  </si>
  <si>
    <t xml:space="preserve">与报名人员关系:母亲
姓名:张燕
性别:女
出生年月:1976-12
工作单位、职务:霍城垦区人民检察院保洁
联系方式:15894199896</t>
  </si>
  <si>
    <t>2615936</t>
  </si>
  <si>
    <t>杨高</t>
  </si>
  <si>
    <t>654122200208261627</t>
  </si>
  <si>
    <t>15022883297</t>
  </si>
  <si>
    <t>15199390581</t>
  </si>
  <si>
    <t>3069879157@qq.com</t>
  </si>
  <si>
    <t>3.46/2.9</t>
  </si>
  <si>
    <t>135611202405003087</t>
  </si>
  <si>
    <t>1356142024002995</t>
  </si>
  <si>
    <t>乐器 运动</t>
  </si>
  <si>
    <t xml:space="preserve">入学时间:2017-09
毕业时间:2020-06
学校:第四师第一中学
专业:文科
学历:高中
学位:无
--------------------
入学时间:2020-10
毕业时间:2024-07
学校:新疆科技学院
专业:新闻学
学历:大学本科
学位:学士</t>
  </si>
  <si>
    <t xml:space="preserve">与报名人员关系:父亲
姓名:杨德红
性别:男
出生年月:1967-10
工作单位、职务:务农
联系方式:15199390581</t>
  </si>
  <si>
    <t>2630000</t>
  </si>
  <si>
    <t>纳地亚·叶力夏提</t>
  </si>
  <si>
    <t>654122199608040027</t>
  </si>
  <si>
    <t>15009822019</t>
  </si>
  <si>
    <t>18299239708</t>
  </si>
  <si>
    <t>153179753@qq.com</t>
  </si>
  <si>
    <t>1996-08-04</t>
  </si>
  <si>
    <t>101541202005002626</t>
  </si>
  <si>
    <t>1015442020002708</t>
  </si>
  <si>
    <t>PS、PR、AI、剪映、CDR</t>
  </si>
  <si>
    <t xml:space="preserve">入学时间:2012-09
毕业时间:2015-06
学校:察布查尔县第三中学
专业:高中
学历:高中
学位:无
--------------------
入学时间:2016-09
毕业时间:2020-06
学校:辽宁工业大学
专业:广告学
学历:大学本科
学位:学士</t>
  </si>
  <si>
    <t xml:space="preserve">开始日期:2020-07
截止日期:2022-01
工作单位:新疆微熊文化传媒
部门及职位:策划
工作性质:全职
工作内容简述:策划拍摄剪辑
--------------------
开始日期:2022-01
截止日期:2022-06
工作单位:乌鲁木齐天星测绘工程
部门及职位:技术员
工作性质:全职
工作内容简述:作为伊宁市自然资源局第三方作业单位参与卫片执法、农房整治。</t>
  </si>
  <si>
    <t xml:space="preserve">与报名人员关系:父亲
姓名:叶力夏提·夏力甫汗
性别:男
出生年月:1966-08
工作单位、职务:察布查尔县高级中学干部
联系方式:18299239708
--------------------
与报名人员关系:母亲
姓名:古丽亚·吾许尔
性别:女
出生年月:1971-02
工作单位、职务:察布查尔县初级中学图书管理员
联系方式:18299239708</t>
  </si>
  <si>
    <t>2623509</t>
  </si>
  <si>
    <t>王盼</t>
  </si>
  <si>
    <t>654125199403103783</t>
  </si>
  <si>
    <t>13109049589</t>
  </si>
  <si>
    <t>18097863158</t>
  </si>
  <si>
    <t>1525445436@qq.com</t>
  </si>
  <si>
    <t>1994-03-10</t>
  </si>
  <si>
    <t>新源县第一小学</t>
  </si>
  <si>
    <t>1076 3120 1605 0019 02</t>
  </si>
  <si>
    <t>1076 3420 16000 746</t>
  </si>
  <si>
    <t>二级教师</t>
  </si>
  <si>
    <t>计算机办公软件证书 文秘三级证书</t>
  </si>
  <si>
    <t xml:space="preserve">入学时间:2009-09
毕业时间:2012-06
学校:博州实验中学
专业:高中
学历:高中
学位:无
--------------------
入学时间:2012-09
毕业时间:2016-06
学校:喀什大学
专业:广播电视新闻学
学历:大学本科
学位:学士</t>
  </si>
  <si>
    <t xml:space="preserve">开始日期:2016-09
截止日期:2017-06
工作单位:肖尔布拉克镇人民政府
部门及职位:宣传干事
工作性质:全职
工作内容简述:向县媒体上报新闻线索，协助采集新闻信息。
完成日常信息并投稿
管理镇政府微信平台
--------------------
开始日期:2017-09
截止日期:2024-08
工作单位:新源县第一小学
部门及职位:教师
工作性质:全职
工作内容简述:教育教学
党建工作
--------------------
开始日期:2024-08
截止日期:2024-09
工作单位:新源县曙光小学
部门及职位:教师兼办公室主任
工作性质:全职
工作内容简述:教育教学及办公室日常工作</t>
  </si>
  <si>
    <t xml:space="preserve">与报名人员关系:父亲
姓名:王战胜
性别:男
出生年月:1962-08
工作单位、职务:可克达拉市紫馨花苑二期  无业
联系方式:15739043394
--------------------
与报名人员关系:母亲
姓名:王呈
性别:女
出生年月:1972-06
工作单位、职务:可克达拉市紫馨花苑二期  无业
联系方式:19990876521</t>
  </si>
  <si>
    <t>2625101</t>
  </si>
  <si>
    <t>马玉琪</t>
  </si>
  <si>
    <t>654101200010082621</t>
  </si>
  <si>
    <t>18599709973</t>
  </si>
  <si>
    <t>18149993187</t>
  </si>
  <si>
    <t>2277830526@qq.com</t>
  </si>
  <si>
    <t>3.30</t>
  </si>
  <si>
    <t>105591202305020499</t>
  </si>
  <si>
    <t>1055942023120499</t>
  </si>
  <si>
    <t>提前一个月转正。</t>
  </si>
  <si>
    <t>熟练掌握 MS Word、MS PowerPoint、MS Excel（可使用 V-lookup 函数进行数据处理）；可使用 Adobe PR、剪映等工具进行视频剪辑；</t>
  </si>
  <si>
    <t xml:space="preserve">入学时间:2016-09
毕业时间:2019-06
学校:辽宁省实验中学
专业:文科
学历:高中
学位:无
--------------------
入学时间:2019-09
毕业时间:2023-06
学校:暨南大学
专业:广告学
学历:大学本科
学位:学士</t>
  </si>
  <si>
    <t xml:space="preserve">开始日期:2023-08
截止日期:2024-02
工作单位:天音通信有限公司
部门及职位:苹果零售部门市场专员
工作性质:全职
工作内容简述:沟通协作：联络总部，按照总部与厂家考核方案，制定门店考核计划，与店长沟通完整每周考核任务；与区域同事沟通协作，检查并向总部提交合规点检视频、为门店报备、申诉等。
门店运营：负责门店 8 个项目类考核，每日跟进 14 家门店数据，解决项目内门店运营困难。改进数据跟进表格，优化数据跟进方法。</t>
  </si>
  <si>
    <t xml:space="preserve">与报名人员关系:父亲
姓名:马文军
性别:男
出生年月:1976-01
工作单位、职务:无
联系方式:13325697875
--------------------
与报名人员关系:母亲
姓名:艾米乃
性别:女
出生年月:1979-02
工作单位、职务:新疆伊力特实业股份有限公司印务公司
联系方式:18149993187</t>
  </si>
  <si>
    <t>2622247</t>
  </si>
  <si>
    <t>余晓婷</t>
  </si>
  <si>
    <t>654123199803152821</t>
  </si>
  <si>
    <t>13079992415</t>
  </si>
  <si>
    <t>13279991542</t>
  </si>
  <si>
    <t>2228595809@qq.com</t>
  </si>
  <si>
    <t>新闻学（主修）、法学（辅修）</t>
  </si>
  <si>
    <t>伊宁市科技馆</t>
  </si>
  <si>
    <t>107661202005002786</t>
  </si>
  <si>
    <t>1076642020002225</t>
  </si>
  <si>
    <t xml:space="preserve">入学时间:2013-08
毕业时间:2016-06
学校:霍城县江苏中学
专业:文科
学历:高中
学位:无
--------------------
入学时间:2016-09
毕业时间:2020-06
学校:新疆财经大学
专业:新闻学（主修）、法学（辅修）
学历:大学本科
学位:学士</t>
  </si>
  <si>
    <t xml:space="preserve">开始日期:2020-11
截止日期:2022-03
工作单位:海南金盘智能科技股份有限公司
部门及职位:办公室职员
工作性质:全职
工作内容简述:负责招投标、合同签订、项目对接等工作
--------------------
开始日期:2023-04
截止日期:至今
工作单位:伊宁市科技馆
部门及职位:讲解员
工作性质:全职
工作内容简述:科技馆讲解员</t>
  </si>
  <si>
    <t xml:space="preserve">与报名人员关系:父亲
姓名:余占江
性别:男
出生年月:1970-08
工作单位、职务:霍城县萨尔布拉克镇四村三组、务农
联系方式:13279991542
--------------------
与报名人员关系:母亲
姓名:孙丛玲
性别:女
出生年月:1972-04
工作单位、职务:霍城县萨尔布拉克镇四村三组、务农
联系方式:15559225929</t>
  </si>
  <si>
    <t>2621299</t>
  </si>
  <si>
    <t>652722199912130749</t>
  </si>
  <si>
    <t>18160202297</t>
  </si>
  <si>
    <t>15684889060</t>
  </si>
  <si>
    <t>1593934633@qq.com</t>
  </si>
  <si>
    <t>1999-12-13</t>
  </si>
  <si>
    <t>精河县人社局</t>
  </si>
  <si>
    <t>107661202205003629</t>
  </si>
  <si>
    <t>1076642022003100</t>
  </si>
  <si>
    <t xml:space="preserve">入学时间:2014-09
毕业时间:2017-06
学校:博乐市实验中学
专业:理科
学历:高中
学位:无
--------------------
入学时间:2017-09
毕业时间:2020-06
学校:乌鲁木齐职业大学
专业:新闻采编与制作
学历:大学专科
学位:无
--------------------
入学时间:2020-09
毕业时间:2022-06
学校:新疆财经大学
专业:新闻学
学历:大学本科
学位:学士</t>
  </si>
  <si>
    <t xml:space="preserve">与报名人员关系:母亲
姓名:夏和梅
性别:女
出生年月:1975-10
工作单位、职务:精河县，务农
联系方式:13809996748
--------------------
与报名人员关系:父亲
姓名:王有生
性别:男
出生年月:1969-03
工作单位、职务:精河县，务农
联系方式:15684889060</t>
  </si>
  <si>
    <t>2622369</t>
  </si>
  <si>
    <t>索玲格</t>
  </si>
  <si>
    <t>65422219961003342X</t>
  </si>
  <si>
    <t>18299396301</t>
  </si>
  <si>
    <t>13009683284</t>
  </si>
  <si>
    <t>2024431097@qq.com</t>
  </si>
  <si>
    <t>1996-10-03</t>
  </si>
  <si>
    <t>2016-2017学年绩点为：2.73和2.28，2017-2018学年绩点为：2.33和3.08，2018-2019学年绩点为：3.5和3.93，,2019-2020学年绩点为：3.2和3.2；平均绩点：2.86</t>
  </si>
  <si>
    <t>104591202005005917</t>
  </si>
  <si>
    <t>1045942020005896</t>
  </si>
  <si>
    <t>普通话二甲、可熟练使用部分办公软件如ppt , word, excel等 、可操作Photoshop及Premiere Pro等软件；喜爱唱歌和跳舞，大学期间经常参与啦啦操、礼仪队、歌唱比赛等活动，且参与活动组织</t>
  </si>
  <si>
    <t xml:space="preserve">入学时间:2012-09
毕业时间:2016-06
学校:山东省潍坊市潍坊中学
专业:无
学历:高中
学位:无
--------------------
入学时间:2016-09
毕业时间:2020-07
学校:郑州大学
专业:广播电视学
学历:大学本科
学位:学士</t>
  </si>
  <si>
    <t xml:space="preserve">开始日期:2020-07
截止日期:至今
工作单位:无
部门及职位:无
工作性质:无
工作内容简述:无</t>
  </si>
  <si>
    <t xml:space="preserve">与报名人员关系:配偶
姓名:巴音达拉
性别:男
出生年月:1996-06
工作单位、职务:兵团农业农村局发展规划处、三级主任科员
联系方式:13009683284
--------------------
与报名人员关系:儿子
姓名:巴音慕容
性别:男
出生年月:2024-07
工作单位、职务:无
联系方式:18299396301</t>
  </si>
  <si>
    <t>2612576</t>
  </si>
  <si>
    <t>654101199901281960</t>
  </si>
  <si>
    <t>19899031858</t>
  </si>
  <si>
    <t>18709997877</t>
  </si>
  <si>
    <t>1501720364@qq.com</t>
  </si>
  <si>
    <t>1999-01-28</t>
  </si>
  <si>
    <t>湖南理工学院南湖学院</t>
  </si>
  <si>
    <t>伊宁市技工学校（临时，不是在编）</t>
  </si>
  <si>
    <t>126581202105001266</t>
  </si>
  <si>
    <t>1265842021001266</t>
  </si>
  <si>
    <t>Ps,pr</t>
  </si>
  <si>
    <t xml:space="preserve">入学时间:2014-09
毕业时间:2017-06
学校:农四师第一中学
专业:高中
学历:高中
学位:无
--------------------
入学时间:2017-09
毕业时间:2021-06
学校:湖南理工学院南湖学院
专业:广告学
学历:大学本科
学位:学士</t>
  </si>
  <si>
    <t xml:space="preserve">与报名人员关系:父亲
姓名:马学军
性别:男
出生年月:1969-12
工作单位、职务:退役军人
联系方式:13119999257
--------------------
与报名人员关系:母亲
姓名:韩英
性别:女
出生年月:1974-01
工作单位、职务:退休
联系方式:退休</t>
  </si>
  <si>
    <t>2624857</t>
  </si>
  <si>
    <t>640422200007193024</t>
  </si>
  <si>
    <t>19709605789</t>
  </si>
  <si>
    <t>18709605789</t>
  </si>
  <si>
    <t>1091631904@qq.com</t>
  </si>
  <si>
    <t>宁夏大学新闻传播学院</t>
  </si>
  <si>
    <t>2.738</t>
  </si>
  <si>
    <t>107491202305001042</t>
  </si>
  <si>
    <t>1074942023001689</t>
  </si>
  <si>
    <t>羽毛球，滑雪，摄影拍照</t>
  </si>
  <si>
    <t xml:space="preserve">入学时间:2015-09
毕业时间:2018-06
学校:六盘山高级中学
专业:文科
学历:高中
学位:无
--------------------
入学时间:2018-09
毕业时间:2019-06
学校:宁夏大学民族预科教育学院
专业:预科
学历:大学本科
学位:无
--------------------
入学时间:2019-09
毕业时间:2023-06
学校:宁夏大学
专业:广告学
学历:大学本科
学位:学士</t>
  </si>
  <si>
    <t xml:space="preserve">与报名人员关系:父亲
姓名:马连新
性别:男
出生年月:1971-12
工作单位、职务:宁夏西吉县玉桥九年一贯制学校
联系方式:13469643358
--------------------
与报名人员关系:母亲
姓名:陈桂兰
性别:女
出生年月:1969-04
工作单位、职务:宁夏西吉县第八小学
联系方式:18309564176</t>
  </si>
  <si>
    <t>2611289</t>
  </si>
  <si>
    <t>张伊凤</t>
  </si>
  <si>
    <t>65412219940119132X</t>
  </si>
  <si>
    <t>15559210129</t>
  </si>
  <si>
    <t>15509081994</t>
  </si>
  <si>
    <t>1575542484@qq.com</t>
  </si>
  <si>
    <t>1994-01-19</t>
  </si>
  <si>
    <t xml:space="preserve">北京市-市辖区-东城区  </t>
  </si>
  <si>
    <t>2017-06-17</t>
  </si>
  <si>
    <t>2014年-2017年均合格</t>
  </si>
  <si>
    <t>133281201705004446</t>
  </si>
  <si>
    <t>1332842017004984</t>
  </si>
  <si>
    <t>优秀教师  优秀班主任  三八红旗手等</t>
  </si>
  <si>
    <t xml:space="preserve">入学时间:2011-09
毕业时间:2013-07
学校:64团中学
专业:高中
学历:高中
学位:无
--------------------
入学时间:2013-09
毕业时间:2017-06
学校:云南大学旅游文化学院
专业:新闻学
学历:大学本科
学位:学士</t>
  </si>
  <si>
    <t xml:space="preserve">开始日期:2018-01
截止日期:2019-07
工作单位:霍尔果斯俊峰贸易有限公司
部门及职位:出纳
工作性质:全职
工作内容简述:负责对出口数据
--------------------
开始日期:2019-09
截止日期:2024-03
工作单位:阿合奇县华能托河小学
部门及职位:语文教师
工作性质:全职
工作内容简述:负责小学语文教学</t>
  </si>
  <si>
    <t xml:space="preserve">与报名人员关系:配偶
姓名:剡国庆
性别:男
出生年月:1994-10
工作单位、职务:孙扎齐牛录派出所
联系方式:15509081994
--------------------
与报名人员关系:儿子
姓名:剡兴淼
性别:男
出生年月:2021-02
工作单位、职务:学龄前儿童
联系方式:无</t>
  </si>
  <si>
    <t>2621434</t>
  </si>
  <si>
    <t>牛亚红</t>
  </si>
  <si>
    <t>622426199901291524</t>
  </si>
  <si>
    <t>18393109169</t>
  </si>
  <si>
    <t>15688348170</t>
  </si>
  <si>
    <t>184310430@qq.com</t>
  </si>
  <si>
    <t>新疆伊犁州法院</t>
  </si>
  <si>
    <t>107371202205000877</t>
  </si>
  <si>
    <t>1073742022001831</t>
  </si>
  <si>
    <t>普通话二级甲等、（英语四级）CET-4</t>
  </si>
  <si>
    <t>1、荣获兰州城市学院三等奖学金2次
2、荣获兰州城市学院优秀实习生荣誉称号
3、在奎屯市人民法院工作期间，荣获中共奎屯市团结街街道工委会颁发的“在2022年新冠肺炎疫情防控中，评为先进个人”。</t>
  </si>
  <si>
    <t>新闻摄影、微信公众号的编辑及运营、新闻稿件的撰写。</t>
  </si>
  <si>
    <t xml:space="preserve">入学时间:2014-09
毕业时间:2018-06
学校:渭源县第一中学
专业:无
学历:高中
学位:无
--------------------
入学时间:2018-09
毕业时间:2022-06
学校:兰州城市学院
专业:网络与新媒体
学历:大学本科
学位:学士</t>
  </si>
  <si>
    <t xml:space="preserve">开始日期:2022-08
截止日期:2023-12
工作单位:奎屯市人民法院
部门及职位:立案庭书记员
工作性质:全职
工作内容简述:书记员、速录、庭前准备、整卷、归档。
--------------------
开始日期:2024-01
截止日期:至今
工作单位:伊犁州法院
部门及职位:民一庭书记员
工作性质:全职
工作内容简述:书记员、速录、庭前准备、整卷、归档。</t>
  </si>
  <si>
    <t xml:space="preserve">与报名人员关系:父亲
姓名:牛尕富
性别:男
出生年月:1972-07
工作单位、职务:在家务农
联系方式:15688348170
--------------------
与报名人员关系:母亲
姓名:剡妹旦
性别:女
出生年月:1971-07
工作单位、职务:在家务农
联系方式:130031305655</t>
  </si>
  <si>
    <t>2615368</t>
  </si>
  <si>
    <t>徐娜</t>
  </si>
  <si>
    <t>140602199802049023</t>
  </si>
  <si>
    <t>13201100204</t>
  </si>
  <si>
    <t>13994901644</t>
  </si>
  <si>
    <t>x2024898@163.com</t>
  </si>
  <si>
    <t>101931202005000171</t>
  </si>
  <si>
    <t>1019342020000375</t>
  </si>
  <si>
    <t>拥有文字工作经验，能熟练使用单反、摄像机等，熟悉Ps、Pr、Ae、Edius、剪映等影视后期制作软件。</t>
  </si>
  <si>
    <t xml:space="preserve">入学时间:2013-09
毕业时间:2016-06
学校:朔州市第一中学
专业:无
学历:高中
学位:无
--------------------
入学时间:2016-09
毕业时间:2020-06
学校:吉林农业大学
专业:传播学
学历:大学本科
学位:学士</t>
  </si>
  <si>
    <t xml:space="preserve">开始日期:2020-07
截止日期:2021-02
工作单位:中公教育
部门及职位:项目专员
工作性质:全职
工作内容简述:1．运营维护社区及工作手机客户，并协调发布公众号文章；2．协调本市、临近市和省级项目部推进考试相关活动安排；3．负责本项目线上线下活动设计，并通过新媒体渠道传播。
--------------------
开始日期:2021-03
截止日期:2023-12
工作单位:旭东广告
部门及职位:平面设计
工作性质:全职
工作内容简述:1．设计制作告页、宣传版面、名片等；2．外出实物拍摄并制作宣传册。
--------------------
开始日期:2024-01
截止日期:至今
工作单位:无
部门及职位:无
工作性质:全职
工作内容简述:待业</t>
  </si>
  <si>
    <t xml:space="preserve">与报名人员关系:父亲
姓名:徐瑞霆
性别:男
出生年月:1973-01
工作单位、职务:无
联系方式:13994901644
--------------------
与报名人员关系:母亲
姓名:徐桂莲
性别:女
出生年月:1970-02
工作单位、职务:供销社，已退休
联系方式:13103495056</t>
  </si>
  <si>
    <t>2621261</t>
  </si>
  <si>
    <t>曹雨萱</t>
  </si>
  <si>
    <t>654001200010272921</t>
  </si>
  <si>
    <t>13779080823</t>
  </si>
  <si>
    <t>15899283256</t>
  </si>
  <si>
    <t>1756261653@qq.com</t>
  </si>
  <si>
    <t>2000-10-27</t>
  </si>
  <si>
    <t>衡阳师范学院</t>
  </si>
  <si>
    <t>87.3</t>
  </si>
  <si>
    <t>105461202305065599</t>
  </si>
  <si>
    <t>1054642023069142</t>
  </si>
  <si>
    <t>看书，写作，采写</t>
  </si>
  <si>
    <t xml:space="preserve">入学时间:2016-09
毕业时间:2019-06
学校:第七师高级中学
专业:文科
学历:高中
学位:无
--------------------
入学时间:2019-09
毕业时间:2023-06
学校:衡阳师范学院
专业:新闻学
学历:大学本科
学位:学士</t>
  </si>
  <si>
    <t xml:space="preserve">开始日期:2023-01
截止日期:2023-03
工作单位:第七师125团文体广电服务中心
部门及职位:实习记者
工作性质:实习
工作内容简述:负责采访拍摄，写作
--------------------
开始日期:2024-01
截止日期:2024-04
工作单位:第七师胡杨河市公安局
部门及职位:政治处宣传科试用期辅警
工作性质:全职
工作内容简述:负责新媒体运营工作，会议拍摄，写作</t>
  </si>
  <si>
    <t xml:space="preserve">与报名人员关系:母亲
姓名:陈小平
性别:女
出生年月:1972-01
工作单位、职务:第七师125团中心，教师
联系方式:15899283256
--------------------
与报名人员关系:父亲
姓名:曹湘勇
性别:男
出生年月:1970-02
工作单位、职务:第七师125团22连，职工
联系方式:18999720215</t>
  </si>
  <si>
    <t>2615224</t>
  </si>
  <si>
    <t>姜川川</t>
  </si>
  <si>
    <t>642223199809053244</t>
  </si>
  <si>
    <t>18160354983</t>
  </si>
  <si>
    <t>15276365249</t>
  </si>
  <si>
    <t>3030986874@qq.com</t>
  </si>
  <si>
    <t>107641202105002503</t>
  </si>
  <si>
    <t>1076442021002357</t>
  </si>
  <si>
    <t>2017-2018院级“讲课大赛”三等奖
2017-2018院级社会实践二等奖</t>
  </si>
  <si>
    <t>1.熟练使用Pr、Ps等视频剪辑图片处理软件；
2.会使用摄像机、照相机等设备；
3.普通话标准，有普通话二级甲等证书。</t>
  </si>
  <si>
    <t xml:space="preserve">入学时间:2014-08
毕业时间:2017-06
学校:第五师高级中学
专业:高中
学历:高中
学位:无
--------------------
入学时间:2017-09
毕业时间:2021-06
学校:伊犁师范大学
专业:广播电视学
学历:大学本科
学位:学士</t>
  </si>
  <si>
    <t xml:space="preserve">开始日期:2021-12
截止日期:2023-03
工作单位:深圳慧通商务有限公司
部门及职位:体验店顾问
工作性质:全职
工作内容简述:1.协助代理商店长制定人员下月绩效
2.负责门店陈列及华为品牌宣传
3.对门店人员进行产品知识培训
4.负责接受代表处的宣发任务并展开活动</t>
  </si>
  <si>
    <t xml:space="preserve">与报名人员关系:父亲
姓名:姜新龙
性别:男
出生年月:1975-03
工作单位、职务:新疆建设兵团第五师八十三团园艺三连职工
联系方式:18799624391
--------------------
与报名人员关系:母亲
姓名:马双娥
性别:女
出生年月:1979-01
工作单位、职务:新疆建设兵团第五师八十三团园艺三连务农
联系方式:177 9499 0135
--------------------
与报名人员关系:配偶
姓名:李锦泽
性别:男
出生年月:1998-06
工作单位、职务:新疆伊犁新疆天然气有限公司会计
联系方式:15276365249</t>
  </si>
  <si>
    <t>2610714</t>
  </si>
  <si>
    <t>130925200110175226</t>
  </si>
  <si>
    <t>18099769977</t>
  </si>
  <si>
    <t>15127726597</t>
  </si>
  <si>
    <t>y2915576067@163.com</t>
  </si>
  <si>
    <t>河北省-沧州市-盐山县</t>
  </si>
  <si>
    <t>西部计划志愿者服务于吉木乃县融媒体中心</t>
  </si>
  <si>
    <t>2021平均绩点3.5。2022年平均绩点3.4</t>
  </si>
  <si>
    <t>127841202305002447</t>
  </si>
  <si>
    <t>1278442023002447</t>
  </si>
  <si>
    <t>会谈吉他，会包饺子。</t>
  </si>
  <si>
    <t xml:space="preserve">入学时间:2016-09
毕业时间:2021-06
学校:石家庄工程职业学院
专业:园林技术
学历:大学专科
学位:无
--------------------
入学时间:2021-09
毕业时间:2023-06
学校:河北传媒学院
专业:传播学
学历:大学本科
学位:学士</t>
  </si>
  <si>
    <t xml:space="preserve">开始日期:2024-08
截止日期:至今
工作单位:大学生西部计划
部门及职位:吉木乃县融媒体中心
工作性质:全职
工作内容简述:负责平台编辑 微博运营 新闻采写</t>
  </si>
  <si>
    <t xml:space="preserve">与报名人员关系:父亲
姓名:杨庆华
性别:男
出生年月:1978-10
工作单位、职务:喀什市个体
联系方式:18699881575
--------------------
与报名人员关系:母亲
姓名:马海英
性别:女
出生年月:1976-07
工作单位、职务:个体
联系方式:13279881889</t>
  </si>
  <si>
    <t>2621932</t>
  </si>
  <si>
    <t>许海萍</t>
  </si>
  <si>
    <t>622322199610192824</t>
  </si>
  <si>
    <t>18599375700</t>
  </si>
  <si>
    <t>18690699447</t>
  </si>
  <si>
    <t>1576577850@qq.com</t>
  </si>
  <si>
    <t>1996-10-19</t>
  </si>
  <si>
    <t>湖北经济学院</t>
  </si>
  <si>
    <t>伊宁市合享易家家政服务有限公司</t>
  </si>
  <si>
    <t>116001201805000856</t>
  </si>
  <si>
    <t>1160042018035892</t>
  </si>
  <si>
    <t>获国家励志奖学金以及学校各类奖学金</t>
  </si>
  <si>
    <t>有驾照，会一点PS以及视频剪辑</t>
  </si>
  <si>
    <t xml:space="preserve">入学时间:2012-09
毕业时间:2014-06
学校:民勤县第一中学
专业:无
学历:高中
学位:无
--------------------
入学时间:2014-09
毕业时间:2018-06
学校:湖北经济学院
专业:广告学
学历:大学本科
学位:学士</t>
  </si>
  <si>
    <t xml:space="preserve">开始日期:2019-05
截止日期:至今
工作单位:伊宁市合享易家月子中心
部门及职位:店长
工作性质:全职
工作内容简述:负责店内日常运营及行政管理工作（包含一些线上推广工作）</t>
  </si>
  <si>
    <t xml:space="preserve">与报名人员关系:配偶
姓名:曾栋
性别:男
出生年月:1995-01
工作单位、职务:伊宁县阿热吾斯塘镇小学财务
联系方式:18690699447</t>
  </si>
  <si>
    <t>2627750</t>
  </si>
  <si>
    <t>迪丽达尔·叶尔肯</t>
  </si>
  <si>
    <t>654027199712280027</t>
  </si>
  <si>
    <t>18890964228</t>
  </si>
  <si>
    <t>19990613698</t>
  </si>
  <si>
    <t>1436114586@qq.com</t>
  </si>
  <si>
    <t>1997-12-28</t>
  </si>
  <si>
    <t>107571201905000263</t>
  </si>
  <si>
    <t>1075742019001798</t>
  </si>
  <si>
    <t>广播电视编辑记者资格考试合格证</t>
  </si>
  <si>
    <t>擅长摄影、写作</t>
  </si>
  <si>
    <t xml:space="preserve">入学时间:2012-09
毕业时间:2015-06
学校:特克斯县高级中学
专业:无
学历:高中
学位:无
--------------------
入学时间:2015-09
毕业时间:2019-06
学校:塔里木大学
专业:广播电视学
学历:大学本科
学位:学士</t>
  </si>
  <si>
    <t xml:space="preserve">与报名人员关系:父亲
姓名:叶尔肯·赛福丁
性别:男
出生年月:1973-10
工作单位、职务:特克斯县第三小学、教师
联系方式:13094069750
--------------------
与报名人员关系:母亲
姓名:巴提玛·阿不都西
性别:女
出生年月:1972-03
工作单位、职务:个体
联系方式:15299013717</t>
  </si>
  <si>
    <t>2610156</t>
  </si>
  <si>
    <t>高鑫</t>
  </si>
  <si>
    <t>654122199702010019</t>
  </si>
  <si>
    <t>13579723026</t>
  </si>
  <si>
    <t>18609990398</t>
  </si>
  <si>
    <t>468184933@qq.com</t>
  </si>
  <si>
    <t>1997-02-01</t>
  </si>
  <si>
    <t>中国传媒大学南广学院</t>
  </si>
  <si>
    <t>新疆七彩视界影视文化传媒有限责任公司察布查尔县分公司</t>
  </si>
  <si>
    <t>136871202105003711</t>
  </si>
  <si>
    <t>1368742021003505</t>
  </si>
  <si>
    <t>普通话一级甲等，通过全国计算机四级考试，熟练运用 office 相关软件，熟练使用各类设计类软件如 Photoshop、 Adobe Premiere Pro、Dreamweaver、adobe animate、大学英语四（CET-4），良好听说读写能力。熟练操作各类设计软件，并能独力设计，制作模板，设计宣传。</t>
  </si>
  <si>
    <t xml:space="preserve">入学时间:2013-09
毕业时间:2016-06
学校:伊犁英才学校
专业:高中
学历:高中
学位:无
--------------------
入学时间:2016-09
毕业时间:2019-06
学校:江苏海事职业技术学院
专业:航海技术
学历:大学专科
学位:无
--------------------
入学时间:2019-09
毕业时间:2021-06
学校:中国传媒大学南广学院
专业:网络与新媒体
学历:大学本科
学位:学士</t>
  </si>
  <si>
    <t xml:space="preserve">开始日期:2020-11
截止日期:2022-05
工作单位:南京哈梅斯信息科技有限公司
部门及职位:视频部 编导
工作性质:全职
工作内容简述:日常账号的发布与维护，博朗精致生活馆/博朗精致生活家（抖音）在职期间参与博朗生活家账号的 70 多条视频的相关工作，文案编写、视频拍摄、后期剪辑、日常维护，参与进组协助博朗料理棒TVC拍摄。在公司主要负责的账号有，抖音，博朗生活家/博朗精致生活馆账号、抖音快手，小天 才3C数码旗舰店/步步高教育电子旗舰店账号 从视觉审美和专业技术上提出自己的见解，对制作效果进行质量把控 定期研究分析爆款视频内容，总结不同类型创意之间的差异性与关联性，结合账号，讨论是否可以实施的可能性。
--------------------
开始日期:2022-06
截止日期:2022-12
工作单位:盐城市大数据集团有限公司
部门及职位:视频部 编导
工作性质:全职
工作内容简述:由盐城文旅局牵头，为察县锡伯族民俗文化制作数据化影像和图片。成功策划并制作了多期关于锡伯族非遗传承人的专题视频，内容涵盖锡伯族的历史、 文化、艺术及传承人的日常生活与工作。每期视频选题均紧密结合当前文化热点，吸引了广泛的观众关注和讨论，提高了大众 对锡伯族非遗文化的认识和兴趣。高效的拍摄计划与执行：制定并实施了详细的每日拍摄计划，确保了视频制作进度和质量。 与非遗传承人及其他合作伙伴保持良好的沟通和协调，确保拍摄工作顺利进行。在公司主要负责制定每日的拍摄计划，确定视频选题，负责准备拍摄前期与后期协调 沟通工作，拍摄人群为锡伯族非遗传承人。 抖音账号锡伯人，B站账号锡伯人参与视频内容的策划、拍摄过程，保证视频剪辑过程中有足够的素材可供使用，后期剪辑和调色，为纪录片撰写大纲和脚本。
--------------------
开始日期:2023-02
截止日期:2023-10
工作单位:星璇文化传媒公司
部门及职位:视频部 编导
工作性质:全职
工作内容简述:在公司主要负责项目策划，独立完成抖音、快手等短视频的选题策划、项目拍摄和视频制作。依据项目 需求策划拍摄主题，确定短视频风格以及创作方向，撰写分镜脚本，拟定具体执行方案。独立策划和推进一系列短视频项目。
--------------------
开始日期:2023-10
截止日期:2024-08
工作单位:昭苏农商银行
部门及职位:零售业务部客户经理
工作性质:全职
工作内容简述:在零售部门工作期间，新增收单商户186户、新增智慧餐饮商户34户、新增定期存单入账60万元、新增POS机商户45户、工作简报10篇、活动策划5次、宣传照片视频美篇若干。在团队合作方面，我始终秉持着积极、主动的态度。我积极与同事沟通协作，共同完 成各项工作任务。在团队中，我发挥自己的专业特长和优势，为团队贡献智慧和力 量。同时，我也乐于帮助同事解决问题，与他们共同进步。通过团队合作，我们成功实现了多项业务目标，提高了整体业绩水平。 我始终保持着严谨的工作态度和高度的纪律性。我认真履行工作职责，严格遵守银行规章制度和操作流程。我注重工作细节和效率，尽力避免出错和延误。同时，我也积极参与团队活动和公益事业。零售业务部时期，协助部门经理管理零售业务团队，确保团队业绩的达成。负责客户关系的维护与管理，通过定期的客户回访和沟通，提升了客户满意度和忠诚度。参与了银行新产品的推广和营销，为银行带来了新的业务增长点，主要负责pos机业务、收单 业务、智慧餐饮业务、贵金属业务、网点宣传等相关工作。</t>
  </si>
  <si>
    <t xml:space="preserve">与报名人员关系:母亲
姓名:唐翠萍
性别:女
出生年月:1963-08
工作单位、职务:个体
联系方式:15109998809</t>
  </si>
  <si>
    <t>2620342</t>
  </si>
  <si>
    <t>郭银月</t>
  </si>
  <si>
    <t>41142219970208392X</t>
  </si>
  <si>
    <t>15691860549</t>
  </si>
  <si>
    <t>13279078804</t>
  </si>
  <si>
    <t>1072977818@qq.com</t>
  </si>
  <si>
    <t>2018-08-07</t>
  </si>
  <si>
    <t>127121201805002200</t>
  </si>
  <si>
    <t>1271242018002025</t>
  </si>
  <si>
    <t xml:space="preserve">入学时间:2008-09
毕业时间:2011-06
学校:新疆农四师64团高中
专业:无
学历:高中
学位:无
--------------------
入学时间:2011-09
毕业时间:2014-06
学校:西安欧亚 学院
专业:新闻学
学历:大学本科
学位:学士</t>
  </si>
  <si>
    <t xml:space="preserve">开始日期:2014-08
截止日期:2022-02
工作单位:陕西中公教育
部门及职位:讲师
工作性质:全职
工作内容简述:进行面试培训
--------------------
开始日期:2022-02
截止日期:2024-09
工作单位:无
部门及职位:无
工作性质:兼职
工作内容简述:进行面试培训</t>
  </si>
  <si>
    <t xml:space="preserve">与报名人员关系:母亲
姓名:吴秀勤
性别:女
出生年月:1969-02
工作单位、职务:新疆农四师63团职工
联系方式:13279078804
--------------------
与报名人员关系:父亲
姓名:郭玉东
性别:男
出生年月:1972-10
工作单位、职务:新疆农四师63团职工1750
联系方式:17509991158</t>
  </si>
  <si>
    <t>2623645</t>
  </si>
  <si>
    <t>古丽努·阿布都克依木</t>
  </si>
  <si>
    <t>654101199705101985</t>
  </si>
  <si>
    <t>13679474859</t>
  </si>
  <si>
    <t>18809480012</t>
  </si>
  <si>
    <t>13679474859@163.com</t>
  </si>
  <si>
    <t>伊犁爱尔眼科医院</t>
  </si>
  <si>
    <t>107421201905005277</t>
  </si>
  <si>
    <t>1074242019004868</t>
  </si>
  <si>
    <t xml:space="preserve">  1.2015年在秋季学院奖平面类设计中获得佳作奖
   2.2016年获得少数名族汉语水平测试四级合格证
   3.2017年在春季学院奖平面设计中获得3项优秀奖
   4.2018年获得普通话二级乙等证书
   5.2018年获得教师资格证书
   6.2018年获得优秀团员证书</t>
  </si>
  <si>
    <t xml:space="preserve">文案编辑
拍摄剪辑
新媒体运营
</t>
  </si>
  <si>
    <t xml:space="preserve">入学时间:2012-09
毕业时间:2015-06
学校:伊宁市四中
专业:无
学历:高中
学位:无
--------------------
入学时间:2015-09
毕业时间:2019-06
学校:西北民族大学
专业:广告学
学历:大学本科
学位:学士</t>
  </si>
  <si>
    <t xml:space="preserve">开始日期:2018-12
截止日期:2019-05
工作单位:上海利欧数字集团
部门及职位:部门：运营部
职位：新媒体运营
工作性质:实习
工作内容简述:1.主要负责淘宝站内、站外、京东，双微的运行等
2.负责部分文案撰写，参与室外拍摄，直播等
3.负责直播间物料的采购
4.数据的统计，及各项流程的盯控
--------------------
开始日期:2019-08
截止日期:2020-06
工作单位:甘肃兰州东易日盛家装公司
部门及职位:部门：市场部
职位：活动策划
工作性质:全职
工作内容简述:1.活动策划案的撰写及活动的执行
2.每日，月，季数据统计，活动数据的统计及提报
3.工作推进表的制定，并盯控至完成落地。
4.负责与各部门沟通交流，制定任务
5.费用的预算，及分配等
--------------------
开始日期:2020-07
截止日期:2021-12
工作单位:杭州行云科技有限公司
部门及职位:部门：运营部
职位：运营编辑
工作性质:全职
工作内容简述:1.负责新疆移动IPTV内容运营工作
2.各类专题策划和宣传物料筹备，影视放映落地服务质量的考核
3.配合当地广播电台编辑部，版权部，运营部，与之日常沟通，维护工作
4.版权梳理及进行月底对账
5每日，月，季度，年度运营分析
--------------------
开始日期:2022-03
截止日期:至今
工作单位:伊犁爱尔眼科医院
部门及职位:部门：健康教育服务部
职位：新媒体运营
工作性质:全职
工作内容简述:1.负责院内美陈部分，包含各类海报、医院各类宣传印刷品、微信公众平台推文编辑、排版及推送工作、医院的各类活动/会议拍照工作；
2.视频号及小红书，抖音的编辑运营维护等，院内专家，活动，节假日宣传拍摄，进行剪辑发布，小红书的定期发布。
3.会员维护，联络各部门对接及各类会员活动的组织执行。
4.院内各类业绩核算，每日，月，季度，年度运营分析</t>
  </si>
  <si>
    <t xml:space="preserve">与报名人员关系:父亲
姓名:阿布都克依木·伊明
性别:男
出生年月:1967-12
工作单位、职务:个体
联系方式:13909998135
--------------------
与报名人员关系:母亲
姓名:萨达凯提·玉素普
性别:女
出生年月:1968-08
工作单位、职务:个体
联系方式:13999384044</t>
  </si>
  <si>
    <t>2614584</t>
  </si>
  <si>
    <t>贺鸿升</t>
  </si>
  <si>
    <t>500235200103191352</t>
  </si>
  <si>
    <t>17383092852</t>
  </si>
  <si>
    <t>18896528395</t>
  </si>
  <si>
    <t>320394562@qq.com</t>
  </si>
  <si>
    <t>2001-03-19</t>
  </si>
  <si>
    <t>重庆市-县-云阳县</t>
  </si>
  <si>
    <t>126161202305003966</t>
  </si>
  <si>
    <t>1261642023003966</t>
  </si>
  <si>
    <t xml:space="preserve">入学时间:2019-09
毕业时间:2023-09
学校:重庆大学城市科技学院
专业:网络与新媒体
学历:大学本科
学位:学士</t>
  </si>
  <si>
    <t xml:space="preserve">开始日期:2023-09
截止日期:2024-04
工作单位:成都大唐传媒公司
部门及职位:一般员工
工作性质:实习
工作内容简述:剪辑</t>
  </si>
  <si>
    <t xml:space="preserve">与报名人员关系:母亲
姓名:谭小辉
性别:女
出生年月:1977-09
工作单位、职务:自由职业
联系方式:18996528395</t>
  </si>
  <si>
    <t>2621601</t>
  </si>
  <si>
    <t>于嘉敏</t>
  </si>
  <si>
    <t>654122199810143521</t>
  </si>
  <si>
    <t>15099060774</t>
  </si>
  <si>
    <t>15999262880</t>
  </si>
  <si>
    <t>1526783867@qq.com</t>
  </si>
  <si>
    <t>新疆美程在线国际旅行社</t>
  </si>
  <si>
    <t>107661202105002888</t>
  </si>
  <si>
    <t>1076642021002437</t>
  </si>
  <si>
    <t>1.摄影、摄像
2.自媒体爱好者，抖音、小红书上过热门
3.户外：旅游、爬山、骑行
4.烹饪、看书、养宠物</t>
  </si>
  <si>
    <t xml:space="preserve">入学时间:2014-09
毕业时间:2017-09
学校:伊宁市八中
专业:文科
学历:高中
学位:无
--------------------
入学时间:2017-09
毕业时间:2021-06
学校:新疆财经大学
专业:新闻学
学历:大学本科
学位:学士</t>
  </si>
  <si>
    <t xml:space="preserve">开始日期:2021-09
截止日期:2021-12
工作单位:新疆乌鲁木齐佳音医院
部门及职位:综合管理部门，新闻中心，部员
工作性质:实习
工作内容简述:1.负责佳音医院新闻栏目的内容准备，拍摄，剪辑工作
2.负责每周医院新闻采写及编辑工作
3.负责公司全平台宣发工作
4.负责公司宣传片拍摄以及其他栏目出境辅助等工作
--------------------
开始日期:2022-06
截止日期:2023-02
工作单位:新疆中通服公众产业有限公司
部门及职位:运营中心，内容运营
工作性质:全职
工作内容简述:1.参与项目公众号、视频号及小红书0-1的搭建 
2.独立完成选题、图片处理、文案创作，负责小红书平台内容发布
3.根据公司运营策略，结合热点，参与线上活动方案策划，并执行，社群拉新 等其他日常工作。
--------------------
开始日期:2023-03
截止日期:2024-09
工作单位:新疆美程在线国际旅行社
部门及职位:新媒体部门，文案
工作性质:全职
工作内容简述:1.负责公司全平台内容更新
2.负责公司企业宣传及活动内容撰写
3.新疆旅游踩线，配合新媒体视频出境及文案的撰写</t>
  </si>
  <si>
    <t xml:space="preserve">与报名人员关系:父亲
姓名:于青松
性别:男
出生年月:1972-11
工作单位、职务:个体
联系方式:15999262880</t>
  </si>
  <si>
    <t>2624051</t>
  </si>
  <si>
    <t>江尔汗·胡赛因</t>
  </si>
  <si>
    <t>654122199303251026</t>
  </si>
  <si>
    <t>15684831368</t>
  </si>
  <si>
    <t>15569295877</t>
  </si>
  <si>
    <t>1580213562@qq.com</t>
  </si>
  <si>
    <t>察布查尔县教育局</t>
  </si>
  <si>
    <t>107661201605000307</t>
  </si>
  <si>
    <t>1076642016000163</t>
  </si>
  <si>
    <t>“优秀教师”荣誉证书</t>
  </si>
  <si>
    <t xml:space="preserve">入学时间:2011-09
毕业时间:2016-06
学校:新疆财经大学
专业:新闻学
学历:大学本科
学位:学士</t>
  </si>
  <si>
    <t xml:space="preserve">开始日期:2016-07
截止日期:2017-09
工作单位:察布查尔锡伯自治县堆齐乡乡政府
部门及职位:综治中心
工作性质:全职
工作内容简述:档案管理
--------------------
开始日期:2017-09
截止日期:至今
工作单位:察布查尔县堆齐乡佛营村幼儿园
部门及职位:幼师
工作性质:全职
工作内容简述:幼师</t>
  </si>
  <si>
    <t xml:space="preserve">与报名人员关系:配偶
姓名:巴尔塔拜·斯迪汗
性别:男
出生年月:1991-01
工作单位、职务:察县种羊场供电所
联系方式:15569295877</t>
  </si>
  <si>
    <t>2625313</t>
  </si>
  <si>
    <t>阿依夏木·买买提</t>
  </si>
  <si>
    <t>654128200004280760</t>
  </si>
  <si>
    <t>17590039114</t>
  </si>
  <si>
    <t>17590100517</t>
  </si>
  <si>
    <t>1460236488@qq.com</t>
  </si>
  <si>
    <t>107661202305003673</t>
  </si>
  <si>
    <t>1076642023003394</t>
  </si>
  <si>
    <t>摄影，视频制作 ，剪映 ，跳舞 ，会各种办公软件</t>
  </si>
  <si>
    <t xml:space="preserve">入学时间:2015-09
毕业时间:2018-06
学校:新疆尼勒克县第一中学
专业:文科
学历:高中
学位:无
--------------------
入学时间:2018-09
毕业时间:2023-06
学校:新疆财经大学
专业:新闻学
学历:大学本科
学位:学士</t>
  </si>
  <si>
    <t xml:space="preserve">开始日期:2022-12
截止日期:2023-02
工作单位:新疆尼勒克县融媒体中心
部门及职位:记者部
工作性质:实习
工作内容简述:实习记者
--------------------
开始日期:2023-05
截止日期:2023-08
工作单位:新疆伊宁市秋乐科农业技术开发有限公司
部门及职位:新媒体运营
工作性质:全职
工作内容简述:短视频制作</t>
  </si>
  <si>
    <t xml:space="preserve">与报名人员关系:父亲
姓名:买买提
性别:男
出生年月:1956-10
工作单位、职务:务农
联系方式:17399473293
--------------------
与报名人员关系:母亲
姓名:阿力吐含
性别:女
出生年月:1966-06
工作单位、职务:务农
联系方式:19390198649</t>
  </si>
  <si>
    <t>2609834</t>
  </si>
  <si>
    <t>塔布斯·努尔别克</t>
  </si>
  <si>
    <t>654126199512304310</t>
  </si>
  <si>
    <t>19190678197</t>
  </si>
  <si>
    <t>15292778381</t>
  </si>
  <si>
    <t>1114580189@qq.com</t>
  </si>
  <si>
    <t>1995-12-30</t>
  </si>
  <si>
    <t>76团边防团</t>
  </si>
  <si>
    <t>成绩：81绩点2.8</t>
  </si>
  <si>
    <t>107551202005001062</t>
  </si>
  <si>
    <t>1075542020003975</t>
  </si>
  <si>
    <t>新疆大学设计大赛最佳人气奖</t>
  </si>
  <si>
    <t>后期制作</t>
  </si>
  <si>
    <t xml:space="preserve">入学时间:2012-09
毕业时间:2015-06
学校:农四师76团中学
专业:普通高中
学历:高中
学位:无
--------------------
入学时间:2015-09
毕业时间:2020-07
学校:新疆大学
专业:新闻学
学历:大学本科
学位:学士</t>
  </si>
  <si>
    <t xml:space="preserve">与报名人员关系:配偶
姓名:阿哈布塔
性别:女
出生年月:2000-05
工作单位、职务:76团边防办
联系方式:15292778381</t>
  </si>
  <si>
    <t>2628584</t>
  </si>
  <si>
    <t>沙文婷</t>
  </si>
  <si>
    <t>654121199810292766</t>
  </si>
  <si>
    <t>17881758793</t>
  </si>
  <si>
    <t>13070440364</t>
  </si>
  <si>
    <t>1355093884@qq.com</t>
  </si>
  <si>
    <t>1998-10-29</t>
  </si>
  <si>
    <t>广播电视学专业</t>
  </si>
  <si>
    <t>无法查证</t>
  </si>
  <si>
    <t>106561202205002481</t>
  </si>
  <si>
    <t>1065642022002708</t>
  </si>
  <si>
    <t>2019 年 4 月8日，在西南民族大学因参加学校夏季运动会开幕式而荣获“先进个人奖”； 
2020 年 5 月10日，在西南民族大学因表现优异获校级优秀共青团员； 
2020 年 8 月20日，在西南民族大学因参与四川省创新创业大赛而荣获挑战杯四川省大学生创业计划竞赛铜奖； 
2020 年 8 月20日，在西南民族大学因参与学校创新创业大赛而荣获学校维舟杯创新创业大赛银奖； 
2020 年 12 月3日在西南民族大学因撰写实践报告优异而荣获优秀社会实践二等奖</t>
  </si>
  <si>
    <t>擅长拍摄剪辑，写作</t>
  </si>
  <si>
    <t xml:space="preserve">入学时间:2018-09
毕业时间:2022-07
学校:西南民族大学
专业:广播电视学专业
学历:大学本科
学位:学士
--------------------
入学时间:2014-08
毕业时间:2018-08
学校:江苏省无锡市青山高级中学
专业:内高班
学历:高中
学位:无</t>
  </si>
  <si>
    <t xml:space="preserve">开始日期:2022-07
截止日期:2023-06
工作单位:伊宁市三段村村委会
部门及职位:综治中心干事
工作性质:实习
工作内容简述:负责中心每日台账上报，日常宣传活动拍摄
--------------------
开始日期:2023-09
截止日期:2024-07
工作单位:伊犁方圆旅行公司
部门及职位:新媒体图文编辑
工作性质:全职
工作内容简述:负责公司各平台账号运营，公众号文章写作，拍摄剪辑等</t>
  </si>
  <si>
    <t xml:space="preserve">与报名人员关系:父亲
姓名:沙永兵
性别:男
出生年月:1969-06
工作单位、职务:新疆伊宁县下愉群翁村，农民
联系方式:13201104481
--------------------
与报名人员关系:母亲
姓名:马文娟
性别:女
出生年月:1975-07
工作单位、职务:新疆伊宁县下愉群翁村，农民
联系方式:18399436253</t>
  </si>
  <si>
    <t>2618894</t>
  </si>
  <si>
    <t>苏里艳·艾力肯</t>
  </si>
  <si>
    <t>654121199601065225</t>
  </si>
  <si>
    <t>15276877320</t>
  </si>
  <si>
    <t>18099994393</t>
  </si>
  <si>
    <t>1665929585@qq.com</t>
  </si>
  <si>
    <t>1996-01-06</t>
  </si>
  <si>
    <t>塔城市融媒体中心</t>
  </si>
  <si>
    <t>100581202005004131</t>
  </si>
  <si>
    <t>1005842020004732</t>
  </si>
  <si>
    <t>新闻记者证   UTC无人机驾驶证</t>
  </si>
  <si>
    <t>2021年度塔城地区优秀广播电视节目新闻专题二等奖 ，2024年“我眼中的塔城”短视频大赛优秀奖，2024年“油画中的塔城·镜头里的故事”摄影短视频大赛中获得优秀奖两次，三等奖2个，一等奖一个。</t>
  </si>
  <si>
    <t>摄影，视频剪辑，海报制作</t>
  </si>
  <si>
    <t xml:space="preserve">入学时间:2012-09
毕业时间:2016-06
学校:浙江省宁波中学
专业:高中
学历:高中
学位:无
--------------------
入学时间:2016-09
毕业时间:2020-06
学校:天津工业大学
专业:广播电视学
学历:大学本科
学位:学士</t>
  </si>
  <si>
    <t xml:space="preserve">开始日期:2021-03
截止日期:至今
工作单位:塔城市融媒体中心
部门及职位:新媒体编辑  
工作性质:全职
工作内容简述:策划，拍摄，制作新媒体视频</t>
  </si>
  <si>
    <t xml:space="preserve">与报名人员关系:父亲
姓名:艾力肯·艾沙
性别:男
出生年月:1967-09
工作单位、职务:卡市镇政府（已去世）
联系方式:18099992025
--------------------
与报名人员关系:母亲
姓名:热孜艳·米加提
性别:女
出生年月:1971-01
工作单位、职务:无业
联系方式:18099994393</t>
  </si>
  <si>
    <t>2628504</t>
  </si>
  <si>
    <t>阿克玛拉力·阿布塔力甫</t>
  </si>
  <si>
    <t>654101199612100289</t>
  </si>
  <si>
    <t>17721877826</t>
  </si>
  <si>
    <t>15886948880</t>
  </si>
  <si>
    <t>1825899430@qq.com</t>
  </si>
  <si>
    <t>2019-06-22</t>
  </si>
  <si>
    <t>新疆交投运营分公司</t>
  </si>
  <si>
    <t>106561201905064384</t>
  </si>
  <si>
    <t>1065642019061080</t>
  </si>
  <si>
    <t>能够熟练使用各类办公软件，熟练使用各类数码设备，吃苦耐劳，能较快适应各种环境，为人随和，能团结好同事，有较强的责任心，团队意识强。</t>
  </si>
  <si>
    <t xml:space="preserve">入学时间:2012-09
毕业时间:2015-06
学校:伊宁市第四中学
专业:无
学历:高中
学位:无
--------------------
入学时间:2015-09
毕业时间:2019-06
学校:西南民族大学
专业:广播电视学
学历:大学本科
学位:学士</t>
  </si>
  <si>
    <t xml:space="preserve">开始日期:2020-07
截止日期:2021-02
工作单位:乌鲁木齐市沙依巴克区长江南路社区
部门及职位:社工
工作性质:全职
工作内容简述:管理包户楼栋，服务群众。
--------------------
开始日期:2021-04
截止日期:2023-02
工作单位:新疆交投联网服务中心有限责任公司
部门及职位:客户服务部
工作性质:全职
工作内容简述:受理96200、12328、95022等各平台相关热线投诉，处置审核相关投诉。
--------------------
开始日期:2023-03
截止日期:至今
工作单位:新疆交投（集团）有限责任公司运营分公司
部门及职位:收费站运营管理部 员工
工作性质:全职
工作内容简述:受理处置96200，12328，95022，等各平台的相关投诉。</t>
  </si>
  <si>
    <t xml:space="preserve">与报名人员关系:母亲
姓名:古丽米拉·赛依提别克
性别:女
出生年月:1965-02
工作单位、职务:伊宁卫生学校退休教师
联系方式:15886948880</t>
  </si>
  <si>
    <t>2616688</t>
  </si>
  <si>
    <t>关潮</t>
  </si>
  <si>
    <t>650104199712300718</t>
  </si>
  <si>
    <t>13065166750</t>
  </si>
  <si>
    <t>13579006830</t>
  </si>
  <si>
    <t>2511778363@qq.com</t>
  </si>
  <si>
    <t>2021-09-01</t>
  </si>
  <si>
    <t>3.0平均分80以上</t>
  </si>
  <si>
    <t>108461202105002254</t>
  </si>
  <si>
    <t>1084642021002203</t>
  </si>
  <si>
    <t>数码影像技术，助理广告设计师</t>
  </si>
  <si>
    <t>熟练掌握后期软件，数码影像技术</t>
  </si>
  <si>
    <t xml:space="preserve">入学时间:2014-09
毕业时间:2016-06
学校:新疆库尔勒市实验中学
专业:无
学历:高中
学位:无
--------------------
入学时间:2016-09
毕业时间:2017-06
学校:新疆农业大学
专业:预科
学历:大学本科
学位:学士
--------------------
入学时间:2017-09
毕业时间:2021-07
学校:江西科技学院
专业:网络与新媒体
学历:大学本科
学位:学士</t>
  </si>
  <si>
    <t xml:space="preserve">开始日期:2023-01
截止日期:2023-09
工作单位:深圳市找靓机科技有限公司
部门及职位:宣传部 视频拍摄后期
工作性质:全职
工作内容简述:负责电子数码博主的视频拍摄剪辑
--------------------
开始日期:2023-10
截止日期:2024-07
工作单位:新疆野马国际新光贝贝摄影馆
部门及职位:视频拍摄后期
工作性质:全职
工作内容简述:负责公司客片的拍摄剪辑</t>
  </si>
  <si>
    <t xml:space="preserve">与报名人员关系:父亲
姓名:关书文
性别:男
出生年月:1968-08
工作单位、职务:新疆库尔勒车辆段、验收员
联系方式:13179878072
--------------------
与报名人员关系:母亲
姓名:张惠萍
性别:女
出生年月:1970-09
工作单位、职务:新疆库尔勒是第四幼儿园、教师
联系方式:13579006830</t>
  </si>
  <si>
    <t>2614683</t>
  </si>
  <si>
    <t>拉扎提·木合塔尔</t>
  </si>
  <si>
    <t>654128199209121821</t>
  </si>
  <si>
    <t>16699333521</t>
  </si>
  <si>
    <t>15569266355</t>
  </si>
  <si>
    <t>2171334788@qq.com</t>
  </si>
  <si>
    <t>1992-09-12</t>
  </si>
  <si>
    <t>107551201605000963</t>
  </si>
  <si>
    <t>1075542016000661</t>
  </si>
  <si>
    <t>全国计算机一级证</t>
  </si>
  <si>
    <t>经营管理能力，领导能力强。执行能力，沟通能力强。</t>
  </si>
  <si>
    <t xml:space="preserve">入学时间:2008-09
毕业时间:2011-06
学校:新疆新源县一中
专业:普通高中
学历:高中
学位:无
--------------------
入学时间:2011-09
毕业时间:2016-06
学校:新疆大学
专业:新闻
学历:大学本科
学位:学士</t>
  </si>
  <si>
    <t xml:space="preserve">开始日期:2017-01
截止日期:2017-12
工作单位:尼勒克县人民检察院
部门及职位:公诉科书记员
工作性质:全职
工作内容简述:检察院的书记员主要协助检察员、助理检察员工作。他们需要负责属于检察院职权范围内的案卷材料，完成这些材料的收集、整理、装卷、归档等工作。此外，当法院需要纠正已经发生法律效力的错误判决、裁定时，检察院的书记员需要陪同检察员、助理检察员出席再审法庭，承担庭审记录等工作。除了上述工作，检察院的书记员还要完成领导、检察员、助理检察员交办的其他有关工作
--------------------
开始日期:2018-01
截止日期:2020-05
工作单位:新疆机场集团天缘国际酒店
部门及职位:话务员
工作性质:全职
工作内容简述:接听客户来电，了解客户需求，提供解决方案，并记录与反馈。拨打电话，联系客户，提供业务咨询和服务支持。参与话务员的培训和学习，不断提高自己。</t>
  </si>
  <si>
    <t xml:space="preserve">与报名人员关系:配偶
姓名:米杜·阿合买提江
性别:男
出生年月:1993-04
工作单位、职务:仁邦二手房恒大绿洲店店长
联系方式:15569266355</t>
  </si>
  <si>
    <t>2628479</t>
  </si>
  <si>
    <t>宋禹飞</t>
  </si>
  <si>
    <t>652827199812053616</t>
  </si>
  <si>
    <t>18140769450</t>
  </si>
  <si>
    <t>17590527138</t>
  </si>
  <si>
    <t>2280136027@qq.com</t>
  </si>
  <si>
    <t>2022-09-01</t>
  </si>
  <si>
    <t>新疆海峰电力</t>
  </si>
  <si>
    <t>107661202206003582</t>
  </si>
  <si>
    <t>1076642022003767</t>
  </si>
  <si>
    <t>视频剪辑，拍摄，文案编辑，脚本撰写，公众号运营</t>
  </si>
  <si>
    <t xml:space="preserve">入学时间:2015-09
毕业时间:2017-09
学校:焉耆县八一中学
专业:文科
学历:高中
学位:无
--------------------
入学时间:2017-09
毕业时间:2022-09
学校:新疆财经大学
专业:新闻学
学历:大学本科
学位:学士</t>
  </si>
  <si>
    <t xml:space="preserve">开始日期:2022-09
截止日期:2022-12
工作单位:顶尖文化有限公司
部门及职位:直播运营
工作性质:全职
工作内容简述:直播运营
--------------------
开始日期:2023-03
截止日期:2024-03
工作单位:自主创业
部门及职位:个体
工作性质:全职
工作内容简述:开广告店
--------------------
开始日期:2024-04
截止日期:至今
工作单位:新疆海峰电力
部门及职位:办公室
工作性质:全职
工作内容简述:处理日常工作</t>
  </si>
  <si>
    <t xml:space="preserve">与报名人员关系:父亲
姓名:宋泽兵
性别:男
出生年月:1970-05
工作单位、职务:个体
联系方式:18909967684</t>
  </si>
  <si>
    <t>2629324</t>
  </si>
  <si>
    <t>孜依娜提·阿布都克里木</t>
  </si>
  <si>
    <t>654121199704012548</t>
  </si>
  <si>
    <t>13369043874</t>
  </si>
  <si>
    <t>18299732152</t>
  </si>
  <si>
    <t>248702718@qq.com</t>
  </si>
  <si>
    <t>107641202105001780</t>
  </si>
  <si>
    <t>1076442021001669</t>
  </si>
  <si>
    <t>看书 写文案</t>
  </si>
  <si>
    <t xml:space="preserve">入学时间:2014-09
毕业时间:2017-06
学校:伊宁县二中
专业:高中
学历:高中
学位:无
--------------------
入学时间:2017-09
毕业时间:2021-06
学校:伊犁师范大学
专业:广播电视学
学历:大学本科
学位:学士</t>
  </si>
  <si>
    <t xml:space="preserve">开始日期:2021-09
截止日期:2021-10
工作单位:橙心优选
部门及职位:业务员
工作性质:全职
工作内容简述:在外面跑业务 销售
--------------------
开始日期:2022-02
截止日期:2022-05
工作单位:伊犁二十四房地产
部门及职位:销售 房产销售
工作性质:全职
工作内容简述:打电话 找客户销售
--------------------
开始日期:2023-04
截止日期:2023-09
工作单位:伊犁州高级技工学校
部门及职位:后勤 消防维保员
工作性质:全职
工作内容简述:消防维保检查学校灭火器 消防栓 预防发生火灾</t>
  </si>
  <si>
    <t xml:space="preserve">与报名人员关系:父亲
姓名:阿布都克里木·吐克塔森
性别:男
出生年月:1960-08
工作单位、职务:无 
联系方式:15739032524
--------------------
与报名人员关系:母亲
姓名:努尔姐米拉·艾米热
性别:女
出生年月:1962-02
工作单位、职务:无
联系方式:15214897176
--------------------
与报名人员关系:配偶
姓名:马军
性别:男
出生年月:1991-11
工作单位、职务:伊犁新天煤矿  钻工
联系方式:18709005240</t>
  </si>
  <si>
    <t>202409061-工作人员</t>
  </si>
  <si>
    <t>2612571</t>
  </si>
  <si>
    <t>师月欣</t>
  </si>
  <si>
    <t>142625199801194823</t>
  </si>
  <si>
    <t>16699097931</t>
  </si>
  <si>
    <t>13303465699</t>
  </si>
  <si>
    <t>1406943471@qq.com</t>
  </si>
  <si>
    <t>1998-01-19</t>
  </si>
  <si>
    <t>山西省-临汾市-洪洞县</t>
  </si>
  <si>
    <t>101101202205008446</t>
  </si>
  <si>
    <t>1011042022005617</t>
  </si>
  <si>
    <t>2019年9月，第十三届创意中国设计大奖国赛一等奖；
2019年11月，第十六届山西设计奖 优秀奖；
2020年8月    第十三届中国大学生计算机设计大赛国赛三等奖；
2018—2019年，获中北大学综合素质三等奖学金；
2020年8月，获中北大学互联网+创新创业大赛三等奖；
2020年12月，在中北大学青年服务志愿中获“先进工作者”称号；
2019—2020年，获中北大学综合素质二等奖学金；
2021年，大学生创新创业训练项目校级立项；
2023年2月，获2022-2023年度“师市优秀西部计划志愿者”荣誉称号；
2024年6月，获第四师可克达拉市“美丽中国·我是行动者”手抄报及征文比赛手抄报比赛组个人一等奖；
2024年7月，获2023-2024年度“师市优秀西部计划志愿者”荣誉称号。</t>
  </si>
  <si>
    <t>熟练掌握Word、Excel、PPt等日常办公软件、熟练掌握PS、AI、ID、PR等设计类相关软件、工作中能独立组织活动、独立做好会务、、开展工作有想法有闯劲，协调能力较强、有独立运营新媒体账号能力、会摄影、视频剪辑等。</t>
  </si>
  <si>
    <t xml:space="preserve">入学时间:2014-09
毕业时间:2018-06
学校:太原市第十一中学
专业:无
学历:高中
学位:无
--------------------
入学时间:2018-09
毕业时间:2022-06
学校:中北大学
专业:视觉传达设计
学历:大学本科
学位:学士</t>
  </si>
  <si>
    <t xml:space="preserve">开始日期:2022-08
截止日期:2024-07
工作单位:新疆生产建设兵团第四师可克达拉市六十八团党建工作办公室
部门及职位:党建工作办公室，西部计划志愿者
工作性质:全职
工作内容简述:负责六十八团共青团及六十八团西部计划项目办工作</t>
  </si>
  <si>
    <t xml:space="preserve">与报名人员关系:父亲
姓名:师海峰
性别:男
出生年月:1976-06
工作单位、职务:自由职业
联系方式:15003514337
--------------------
与报名人员关系:母亲
姓名:李百凤
性别:女
出生年月:1977-05
工作单位、职务:自由职业
联系方式:15513819172</t>
  </si>
  <si>
    <t>2615268</t>
  </si>
  <si>
    <t>杨鹏英</t>
  </si>
  <si>
    <t>654023199903094547</t>
  </si>
  <si>
    <t>18160352906</t>
  </si>
  <si>
    <t>17599990961</t>
  </si>
  <si>
    <t>419131419@qq.com</t>
  </si>
  <si>
    <t>视觉传达设计专业</t>
  </si>
  <si>
    <t>霍尔果斯市委巡察办</t>
  </si>
  <si>
    <t>107641202105001701</t>
  </si>
  <si>
    <t>1076442021001591</t>
  </si>
  <si>
    <t>2020年获得伊犁师范大学励志奖学金；
2022年获得霍尔果斯经济开发区纪工委、霍尔果斯市纪委监委“优秀共产党员”；
2023年度获得伊犁州党委巡察办“优秀共产党员”。</t>
  </si>
  <si>
    <t>熟悉美化软件ps、ai、id、cdr等。</t>
  </si>
  <si>
    <t xml:space="preserve">入学时间:2014-09
毕业时间:2017-06
学校:可克达拉市六十四团中学
专业:无
学历:高中
学位:无
--------------------
入学时间:2017-09
毕业时间:2021-06
学校:伊犁师范大学
专业:视觉传达设计
学历:大学本科
学位:学士</t>
  </si>
  <si>
    <t xml:space="preserve">开始日期:2021-07
截止日期:至今
工作单位:霍尔果斯市委巡察办
部门及职位:巡察组干部
工作性质:全职
工作内容简述:1.巡察综合档案整理。2完善上下联动，部门协同整改制度3.撰写信息。4.回头看巡察整改成效。5.巡察组联络员。6.从事巡察业务工作，审核督促被巡察单位上报整改材料，督导检查被巡察单位整改进展情况，并做好巡察宣传等工作。</t>
  </si>
  <si>
    <t xml:space="preserve">与报名人员关系:母亲
姓名:张芬萍
性别:女
出生年月:1975-11
工作单位、职务:伊宁市翡翠城个体
联系方式:16699396783
--------------------
与报名人员关系:配偶
姓名:陈嘉兴
性别:男
出生年月:1998-09
工作单位、职务:霍城县大西沟派出所民警
联系方式:17699534421</t>
  </si>
  <si>
    <t>2614768</t>
  </si>
  <si>
    <t>张磊</t>
  </si>
  <si>
    <t>532130199102071599</t>
  </si>
  <si>
    <t>13408875055</t>
  </si>
  <si>
    <t>18788166427</t>
  </si>
  <si>
    <t>478424366@qq.com</t>
  </si>
  <si>
    <t>1991-02-07</t>
  </si>
  <si>
    <t xml:space="preserve">云南省-昭通市-威信县  </t>
  </si>
  <si>
    <t>云南师范大学</t>
  </si>
  <si>
    <t>2016-07-02</t>
  </si>
  <si>
    <t>106811201605006269</t>
  </si>
  <si>
    <t>1068142016006300</t>
  </si>
  <si>
    <t>擅长游泳</t>
  </si>
  <si>
    <t xml:space="preserve">入学时间:2008-09
毕业时间:2011-07
学校:威信县第二中学
专业:无
学历:高中
学位:无
--------------------
入学时间:2011-09
毕业时间:2014-07
学校:昭通学院
专业:广播电视技术
学历:大学专科
学位:无
--------------------
入学时间:2014-09
毕业时间:2016-07
学校:云南师范大学
专业:广播电视编导
学历:大学本科
学位:学士</t>
  </si>
  <si>
    <t xml:space="preserve">开始日期:2016-09
截止日期:2019-01
工作单位:自主创业
部门及职位:无
工作性质:全职
工作内容简述:办公用品及监控安装
--------------------
开始日期:2019-01
截止日期:2020-01
工作单位:镇雄县人力资源和社会保障局
部门及职位:临聘人员
工作性质:全职
工作内容简述:负责整理收纳文件
--------------------
开始日期:2020-04
截止日期:2024-05
工作单位:经营服装门店
部门及职位:店长
工作性质:全职
工作内容简述:售卖服装</t>
  </si>
  <si>
    <t xml:space="preserve">与报名人员关系:配偶
姓名:文静
性别:女
出生年月:1991-08
工作单位、职务:镇雄县人力资源和社会保障局一般科员
联系方式:18788166427
--------------------
与报名人员关系:父亲
姓名:张勋昌
性别:男
出生年月:1969-02
工作单位、职务:网约车司机
联系方式:15012310018
--------------------
与报名人员关系:母亲
姓名:曹顺方
性别:女
出生年月:1966-03
工作单位、职务:务农
联系方式:18087003659</t>
  </si>
  <si>
    <t>2609983</t>
  </si>
  <si>
    <t>李梁诚</t>
  </si>
  <si>
    <t>622224200203270015</t>
  </si>
  <si>
    <t>18097853639</t>
  </si>
  <si>
    <t>13364806699</t>
  </si>
  <si>
    <t>1611241515@qq.com</t>
  </si>
  <si>
    <t>湖北省-武汉市-江夏区</t>
  </si>
  <si>
    <t xml:space="preserve">湖北省-孝感市-汉川市  </t>
  </si>
  <si>
    <t>武汉工程科技学院</t>
  </si>
  <si>
    <t>际华三五零九纺织有限公司</t>
  </si>
  <si>
    <t>13664120240566113</t>
  </si>
  <si>
    <t>1366442024094938</t>
  </si>
  <si>
    <t>获得优秀部长/优秀团学联干事
连续两届获得“求是杯”校级二等奖
联合国儿童基金会捐赠证书/献血证
电子商务“创新、创意及创业”挑战赛校级二等奖
五四先进个人奖
主持春节联欢晚会被“央视报道”
主持升国旗仪式;新生代表发言讲话等</t>
  </si>
  <si>
    <t>摄影、摄像、PR、剪映、达芬奇、Ae、Ps、吉他、羽毛球、游泳</t>
  </si>
  <si>
    <t xml:space="preserve">入学时间:2017-09
毕业时间:2020-06
学校:特克斯县高级中学
专业:文科
学历:高中
学位:无
--------------------
入学时间:2020-09
毕业时间:2024-06
学校:武汉工程科技学院
专业:广播电视编导
学历:大学本科
学位:学士</t>
  </si>
  <si>
    <t xml:space="preserve">开始日期:2023-11
截止日期:2024-05
工作单位:湖北省电力规划设计研究院有限公司
部门及职位:规划分院/新闻采编
工作性质:实习
工作内容简述:党建宣传:参与宣传贯彻党的路线、方针、政策，并根据工作部署做好意识形态、党建 宣传、党建品牌建设、精神文明建设等相关工作。
稿件起草:起草撰写与党建宣传相关的新闻稿件(5 篇+)、领导讲话(演讲稿 2 篇+)、 通知通告等，以及跟进党建宣传工作动态并做好相关新闻的“策采编发”。
人事管理:协助进行人才招聘、面试安排及接待等工作，定期发布招聘宣传文案。
行政支持:完成会议记录、重要信息的上传下达工作(包括:传送及通知相关文件主要内容给上级领导)，及相关档案的保存、管理，各类文件收发、整理工作。
账务&amp;费用:协助财务文件整理、账目核对、数据录入、财务报告分析，以及各类费用缴纳、贴票报销等后勤支持工作。
宣传策划:研究院官方账号运营，包括内容策划、活动推送，期间参与研究院 65 周年宣传片的全流程制作，提升企业形象及知名度。
--------------------
开始日期:2024-07
截止日期:至今
工作单位:际华三五零九纺织有限公司
部门及职位:党群工作部/纪检、党建、工会干事
工作性质:全职
工作内容简述:协助纪检部门对本单位党员干部执行党的纪律、国家法律法规以及单位规章制度的情况进行监督检查，如是否存在违规违纪的行为，包括廉洁纪律、工作纪律等方面。
参与对物资采购、项目招标、人事任免等重点领域和关键环节的廉政监督，防范腐败风险。
协助开展廉政教育活动，通过组织观看警示教育片、举办廉政讲座、发放宣传资料等多种形式，提高党员干部的廉洁意识。
宣传党的纪检工作方针政策、法律法规以及本单位的纪检工作成果和典型案例，营造良好的廉政文化氛围。
负责党员发展工作，包括对入党积极分子的培养、教育、考察，组织入党积极分子参加培训，以及党员转正等相关工作。
负责党员组织关系的转接，包括接收新转入党员的组织关系，办理党员转出手续，以及做好流动党员的管理工作。
策划、组织各类党建活动，主题党日活动、党员志愿服务活动、党性教育活动等，丰富党员的组织生活，提高党员的党性修养。
负责党建工作的宣传报道，及时将本单位党组织的工作动态、党建活动成果等信息通过各种渠道进行宣传，树立党组织的良好形象。
负责组织开展职工福利工作，如节日慰问、职工体检、丰富职工业余生策划、组织各类工会活动，职工运动会、文艺汇演、技能竞赛等，增强职工的凝聚力和团队精神。</t>
  </si>
  <si>
    <t xml:space="preserve">与报名人员关系:父亲
姓名:李斌
性别:男
出生年月:1984-08
工作单位、职务:无
联系方式:13199993962
--------------------
与报名人员关系:母亲
姓名:梁峰
性别:女
出生年月:1977-09
工作单位、职务:中国邮政储蓄银行特克斯县支行/副行长
联系方式:13364806699</t>
  </si>
  <si>
    <t>2620576</t>
  </si>
  <si>
    <t>王震</t>
  </si>
  <si>
    <t>13092919900429001X</t>
  </si>
  <si>
    <t>15200016175</t>
  </si>
  <si>
    <t>13231758929</t>
  </si>
  <si>
    <t>490631893@qq.com</t>
  </si>
  <si>
    <t>1990-04-29</t>
  </si>
  <si>
    <t>河北省-沧州市-献县</t>
  </si>
  <si>
    <t>127841201405110681</t>
  </si>
  <si>
    <t>1278442014002805</t>
  </si>
  <si>
    <t>记者资格证书</t>
  </si>
  <si>
    <t>优秀驻村队员</t>
  </si>
  <si>
    <t>新媒体运营，宣传片短视频拍摄制作等</t>
  </si>
  <si>
    <t xml:space="preserve">入学时间:2006-09
毕业时间:2009-06
学校:献县第一中学
专业:理科
学历:高中
学位:无
--------------------
入学时间:2009-09
毕业时间:2012-06
学校:河北青年管理干部学院
专业:电视节目制作
学历:大学专科
学位:无
--------------------
入学时间:2012-09
毕业时间:2014-06
学校:河北传媒学院
专业:广播电视编导
学历:硕士研究生
学位:无</t>
  </si>
  <si>
    <t xml:space="preserve">开始日期:2014-08
截止日期:2022-01
工作单位:西藏日喀则广播电视台
部门及职位:新媒体部 编辑记者
工作性质:全职
工作内容简述:新闻采编，新媒体运营，宣传片制作
--------------------
开始日期:2022-02
截止日期:2023-01
工作单位:温县融媒体中心
部门及职位:专题部 宣传片拍摄剪辑
工作性质:全职
工作内容简述:宣传片拍摄剪辑
--------------------
开始日期:2023-03
截止日期:2023-05
工作单位:沧州科鉴集团
部门及职位:宣传主管
工作性质:全职
工作内容简述:企业宣传
--------------------
开始日期:2023-07
截止日期:2024-07
工作单位:任丘绿岛燃气
部门及职位:场站运行工
工作性质:全职
工作内容简述:站内燃气设施安全运行
--------------------
开始日期:2024-08
截止日期:至今
工作单位:霍城垦区公安局
部门及职位:政工宣传
工作性质:全职
工作内容简述:公安宣传</t>
  </si>
  <si>
    <t xml:space="preserve">与报名人员关系:配偶
姓名:李晶晶
性别:女
出生年月:1989-12
工作单位、职务:献县第四实验小学
联系方式:18330718895
--------------------
与报名人员关系:儿子
姓名:王明翰
性别:男
出生年月:2021-05
工作单位、职务:学龄前儿童
联系方式:18330718895</t>
  </si>
  <si>
    <t>2615795</t>
  </si>
  <si>
    <t>邓娇</t>
  </si>
  <si>
    <t>513701199906303146</t>
  </si>
  <si>
    <t>15528948716</t>
  </si>
  <si>
    <t>13811022334</t>
  </si>
  <si>
    <t>1105335659@qq.com</t>
  </si>
  <si>
    <t>四川省-巴中市-恩阳区</t>
  </si>
  <si>
    <t xml:space="preserve">四川省-成都市-青羊区  </t>
  </si>
  <si>
    <t>赣南师范大学科技学院</t>
  </si>
  <si>
    <t>134391202205001017</t>
  </si>
  <si>
    <t>1343942022001015</t>
  </si>
  <si>
    <t>擅长绘画</t>
  </si>
  <si>
    <t xml:space="preserve">入学时间:2015-09
毕业时间:2018-06
学校:恩阳区玉山中学
专业:无
学历:高中
学位:无
--------------------
入学时间:2018-09
毕业时间:2022-06
学校:赣南师范大学科技学院
专业:视觉传达设计
学历:大学本科
学位:学士</t>
  </si>
  <si>
    <t xml:space="preserve">开始日期:2022-07
截止日期:2022-09
工作单位:无
部门及职位:无
工作性质:待业
工作内容简述:无
--------------------
开始日期:2022-10
截止日期:至今
工作单位:成都市新津区安西镇
部门及职位:三支一扶
工作性质:全职
工作内容简述:帮扶乡村振兴</t>
  </si>
  <si>
    <t xml:space="preserve">与报名人员关系:父亲
姓名:邓大洋
性别:男
出生年月:1963-05
工作单位、职务:四川省巴中市恩阳区玉山镇、务农
联系方式:13550467085
--------------------
与报名人员关系:母亲
姓名:邓琼华
性别:女
出生年月:1963-08
工作单位、职务:四川省巴中市恩阳区玉山镇、务农
联系方式:18398987304</t>
  </si>
  <si>
    <t>2610662</t>
  </si>
  <si>
    <t>朱宇</t>
  </si>
  <si>
    <t>654128199401140010</t>
  </si>
  <si>
    <t>15739030054</t>
  </si>
  <si>
    <t>13779148982</t>
  </si>
  <si>
    <t>616937046@qq.com</t>
  </si>
  <si>
    <t>2016-06-26</t>
  </si>
  <si>
    <t>平均成绩76.7平均绩点2.71</t>
  </si>
  <si>
    <t>140391201605121103</t>
  </si>
  <si>
    <t>1403942016121103</t>
  </si>
  <si>
    <t>摄影摄像、熟悉宣传工作</t>
  </si>
  <si>
    <t xml:space="preserve">入学时间:2009-09
毕业时间:2012-06
学校:尼勒克县第一中学
专业:无
学历:高中
学位:无
--------------------
入学时间:2012-09
毕业时间:2016-06
学校:四川大学锦江学院
专业:广播电视编导
学历:大学本科
学位:学士</t>
  </si>
  <si>
    <t xml:space="preserve">开始日期:2016-07
截止日期:2023-08
工作单位:尼勒克县融媒体中心
部门及职位:新闻部记者
工作性质:全职
工作内容简述:新闻采编
--------------------
开始日期:2023-09
截止日期:2024-08
工作单位:尼勒克县乌拉斯台镇
部门及职位:党政办秘书
工作性质:全职
工作内容简述:公文写作、会务等</t>
  </si>
  <si>
    <t xml:space="preserve">与报名人员关系:父亲
姓名:朱庆丹
性别:男
出生年月:1966-11
工作单位、职务:尼勒克县林业和草原局 会计
联系方式:18997582007
--------------------
与报名人员关系:母亲
姓名:史珊珊
性别:女
出生年月:1971-09
工作单位、职务:个体
联系方式:13999573364
--------------------
与报名人员关系:配偶
姓名:唐丽
性别:女
出生年月:1996-10
工作单位、职务:伊犁弥玥泉生物科技有限公司 会计
联系方式:13779148982
--------------------
与报名人员关系:儿子
姓名:朱劲彦
性别:男
出生年月:2022-07
工作单位、职务:学龄前儿童
联系方式:无</t>
  </si>
  <si>
    <t>2628558</t>
  </si>
  <si>
    <t>王志博</t>
  </si>
  <si>
    <t>230221199902144019</t>
  </si>
  <si>
    <t>17599997155</t>
  </si>
  <si>
    <t>15845258863</t>
  </si>
  <si>
    <t>2263320541@qq.com</t>
  </si>
  <si>
    <t>1999-02-14</t>
  </si>
  <si>
    <t>黑龙江省-齐齐哈尔市-龙江县</t>
  </si>
  <si>
    <t>伊宁市团委大学生西部计划志愿者</t>
  </si>
  <si>
    <t>137441202205172754</t>
  </si>
  <si>
    <t>1374442022062279</t>
  </si>
  <si>
    <t>2022年伊宁市优秀共青团干部
2023年度全国大学生西部计划优秀志愿者</t>
  </si>
  <si>
    <t>擅长办公软件，剪辑，ps制图</t>
  </si>
  <si>
    <t xml:space="preserve">入学时间:2015-09
毕业时间:2018-06
学校:鸡西市英桥高中
专业:理科艺术生
学历:高中
学位:无
--------------------
入学时间:2018-09
毕业时间:2022-06
学校:黑河市黑河学院
专业:视觉传达设计
学历:大学本科
学位:学士</t>
  </si>
  <si>
    <t xml:space="preserve">开始日期:2022-08
截止日期:2024-07
工作单位:共青团伊宁市委员会大学生西部计划志愿者
部门及职位:基层组织建设部干部
工作性质:全职
工作内容简述:基层青年工作
--------------------
开始日期:2024-08
截止日期:至今
工作单位:共青团伊宁市委员会大学生西部计划志愿者
部门及职位:办公室大学生西部计划志愿者联络员
工作性质:全职
工作内容简述:志愿者日常工作</t>
  </si>
  <si>
    <t xml:space="preserve">与报名人员关系:父亲
姓名:王长龙
性别:男
出生年月:1970-07
工作单位、职务:农民
联系方式:15845258863
--------------------
与报名人员关系:母亲
姓名:宋宪珍
性别:女
出生年月:1974-02
工作单位、职务:农民
联系方式:15845251964</t>
  </si>
  <si>
    <t>2619808</t>
  </si>
  <si>
    <t>李萍</t>
  </si>
  <si>
    <t>622301199811068668</t>
  </si>
  <si>
    <t>17794872582</t>
  </si>
  <si>
    <t>13779565528</t>
  </si>
  <si>
    <t>2594070956@qq.com</t>
  </si>
  <si>
    <t>1998-11-06</t>
  </si>
  <si>
    <t>新疆尼勒克县乌拉斯台镇直属村村民委员会</t>
  </si>
  <si>
    <t>109971202105000630</t>
  </si>
  <si>
    <t>1099742021001165</t>
  </si>
  <si>
    <t>2018-2019“第三届全国平面设计大赛”字体设计作品入选；2018-2019“中国创意设计年鉴”字体设计作品荣获银奖；2021年-2022年“冬季大培训”荣获“优秀管理干部”；2023年“二十大知识竞赛”荣获“三等奖”；2023年荣获乌拉斯台镇“民族团结模范个人”；2023年在“强国复兴有我”演讲比赛荣获“二等奖”；2024年在“坚定信念跟党走 勇做新时代奋进者”团干部技能大赛中荣获“优秀奖”；2024年在高素质农民培育项目返乡入乡创新创业人员培训中，表现突出荣获“优秀学员”</t>
  </si>
  <si>
    <t>熟练使用Ps、Pr、CDR等专业软件；熟练使用WPS、Excel等办公软件；本人特长：喜欢绘画、书法、摄影、朗诵等</t>
  </si>
  <si>
    <t xml:space="preserve">入学时间:2014-09
毕业时间:2017-07
学校:尼勒克县第一中学
专业:文科艺术类
学历:高中
学位:无
--------------------
入学时间:2017-09
毕业时间:2021-07
学校:昌吉学院
专业:美术与设计系视觉传达设计专业
学历:大学本科
学位:学士</t>
  </si>
  <si>
    <t xml:space="preserve">开始日期:2020-12
截止日期:2021-08
工作单位:新疆尼勒克县乌拉斯台镇直属村村民委员会
部门及职位:实习村民小组长
工作性质:实习
工作内容简述:负责两险收缴工作，以及制作各类表格，入户走访，综治值班
--------------------
开始日期:2021-11
截止日期:2024-09
工作单位:新疆尼勒克县乌拉斯台镇直属村村民委员会
部门及职位:乌拉斯台镇直属村村民委员会办公室主任
工作性质:全职
工作内容简述:2023年9月至今，组织开展办公室各项工作；负责村民委员会会议记录以及党支部三会一课会议记录工作；负责村民委员会财务、报账工作；负责村民委员会后勤保障、采购工作；2021年11月至2023年8月，负责村民委员会两险收缴工作；民政全盘工作（残疾、低保、创业、就业）；团建工作；疫情防控咽拭子采集工作等</t>
  </si>
  <si>
    <t xml:space="preserve">与报名人员关系:父亲
姓名:李德虎
性别:男
出生年月:1974-12
工作单位、职务:乌拉斯台镇农民
联系方式:13779565528
--------------------
与报名人员关系:母亲
姓名:徐福明
性别:女
出生年月:1972-09
工作单位、职务:乌拉斯台镇农民
联系方式:17799490915
--------------------
与报名人员关系:弟弟
姓名:李鋆
性别:男
出生年月:2003-11
工作单位、职务:现役军人
联系方式:17794872582</t>
  </si>
  <si>
    <t>2611618</t>
  </si>
  <si>
    <t>马敏娜</t>
  </si>
  <si>
    <t>612501199611045268</t>
  </si>
  <si>
    <t>13579407712</t>
  </si>
  <si>
    <t>16699093096</t>
  </si>
  <si>
    <t>1870099639@qq.com</t>
  </si>
  <si>
    <t>1996-11-04</t>
  </si>
  <si>
    <t>陕西省-商洛市-商州区</t>
  </si>
  <si>
    <t>艺术设计（视觉传达设计）</t>
  </si>
  <si>
    <t>本科学分加权平均成绩：84.79分、本科平均学分绩点：3.48分、研究生平均成绩：90.4分。</t>
  </si>
  <si>
    <t>107621202302000796</t>
  </si>
  <si>
    <t>1076232023001040</t>
  </si>
  <si>
    <t>发表刊物名称及收录情况：
2022.07+《中国创意设计年鉴·2020-2021》+ISBN书号：ISBN 978-7-89519-948-4+《天工开物》+四川师范大学正式出版+知网收录。
获奖情况：（本科期间）
1.2017-2018学年度荣获自治区人民政府励志奖学金；
2.2020年取得推免研究生资格。
获奖情况：（研究生期间）
1.2020-2021学年度荣获自治区学业奖学金；
2.2021-2022学年度荣获自治区学业奖学金；
3.2020.12+2020辽宁省首届文明风尚行动主题明信片创意设计大赛+《得之不易，制之不易》+省部级入围；
4.2021.03+2021中国当代大学生艺术作品年鉴大赛+《天工开物》+国家级入编；
5.2021.03+第12届中国高校美术作品学年展+《天工开物》+国家级优秀作品；
6.2021.05+2021圆点国际大学生设计奖+《天工开物》+国家级优秀奖；
7.2021.06+庆祝中国共产党成立100周年——新疆青年美术作品+《天工开物》+省部级入围；
8.2021.06+2021年大学生 “艺术新星”美术与设计大赛奖+《天工开物》+省部级三等奖；
9.2021.07+第三届“丝路精神”设计传承与未来作品展+《扇》+省部级二等奖；
10.2021.07+2022 中国当代大学生作品年鉴+《国宝系列——酒》+国家级入编；
11.2021.08+第14届《中国大学生美术作品年鉴》+《旧时扇面》+国家级铜奖；
12.2021.08+APDA学院奖-亚太区设计艺术大赛+《扇》+国家级银奖；
13.2021.11+第七届两岸新锐 设计竞赛·华灿奖+《新天工》+省部级三等奖；
14.2022.08+第十六届中国好创意暨全国数字艺术设计大赛+《新开物》+国家级三等奖；
15.2022.08+第十六届中国好创意暨全国数字艺术设计大赛+《屏时代》+省部级一等奖；
16.2022.08+第四届“丝路精神”设计传承与未来作品展+《开物》+省部级入选；
17.2022.08+第四届“丝路精神”设计传承与未来作品展+《全显示时代》+省部级入选；
18.2022.08+第四届“丝路精神”设计传承与未来作品展+《全屏时代》+省部级入选；
19.2022.08+第四届“丝路精神”设计传承与未来作品展+《中国女排：大获全胜》+省部级入选；
等等多项获奖成果。</t>
  </si>
  <si>
    <t>1、普通话二级甲等。
2、办公软件 Office，如 Word、Excel、PPT。
3、电脑设计软件，如 Adobe Photoshop、Adobe Illustrator。
4、 ipad 中绘画软件，如：Procreate。
5、微信公众号排版软件，如秀米编辑器。（微信公众号）
6、剪辑视频。</t>
  </si>
  <si>
    <t xml:space="preserve">入学时间:2013-09
毕业时间:2016-06
学校:大荆中学
专业:美术（艺术理科）
学历:高中
学位:无
--------------------
入学时间:2016-09
毕业时间:2020-06
学校:新疆师范大学
专业:视觉传达设计
学历:大学本科
学位:学士
--------------------
入学时间:2020-09
毕业时间:2023-06
学校:新疆师范大学
专业:艺术设计（视觉传达设计）
学历:硕士研究生
学位:硕士</t>
  </si>
  <si>
    <t xml:space="preserve">与报名人员关系:父亲
姓名:马书哲
性别:男
出生年月:1949-01
工作单位、职务:无
联系方式:13429745956
--------------------
与报名人员关系:母亲
姓名:刘玲娃
性别:女
出生年月:1953-07
工作单位、职务:无
联系方式:15929658522
--------------------
与报名人员关系:配偶
姓名:刘志磊
性别:男
出生年月:1996-09
工作单位、职务:新疆伊犁州霍城县大西沟乡中心学校、教师
联系方式:16699093096</t>
  </si>
  <si>
    <t>2609600</t>
  </si>
  <si>
    <t>刘思雨</t>
  </si>
  <si>
    <t>652701200111130048</t>
  </si>
  <si>
    <t>19914305086</t>
  </si>
  <si>
    <t>15209092051</t>
  </si>
  <si>
    <t>2267371721@qq.com</t>
  </si>
  <si>
    <t>2020-2021学年绩点3.23/2021-2022学年绩点.03/2022-2023学年绩点3.57/2023-2024学年绩点3.64/这四年的平均绩点是3.29</t>
  </si>
  <si>
    <t>114001202405104092</t>
  </si>
  <si>
    <t>1140042024094092</t>
  </si>
  <si>
    <t>朗诵 主持</t>
  </si>
  <si>
    <t xml:space="preserve">入学时间:2020-09
毕业时间:2024-06
学校:西安培华学院
专业:视觉传达设计
学历:大学本科
学位:学士</t>
  </si>
  <si>
    <t xml:space="preserve">开始日期:2024-02
截止日期:2024-03
工作单位:西安市灞桥区俯仰景和矿晶艺术馆
部门及职位:平面设计师
工作性质:实习
工作内容简述:进行创意构思，制定设计方案，运用设计软件制作作品，注重细节优化。</t>
  </si>
  <si>
    <t xml:space="preserve">与报名人员关系:父亲
姓名:刘中权
性别:男
出生年月:1972-03
工作单位、职务:八十四团九连职工
联系方式:13031345996
--------------------
与报名人员关系:母亲
姓名:闫俊荣
性别:女
出生年月:1974-01
工作单位、职务:退休
联系方式:13649924149</t>
  </si>
  <si>
    <t>2620428</t>
  </si>
  <si>
    <t>陈燕敏</t>
  </si>
  <si>
    <t>622425200102023565</t>
  </si>
  <si>
    <t>18290699025</t>
  </si>
  <si>
    <t>17397697548</t>
  </si>
  <si>
    <t>225412371@qq.com</t>
  </si>
  <si>
    <t>2001-02-02</t>
  </si>
  <si>
    <t xml:space="preserve">甘肃省-定西市-陇西县  </t>
  </si>
  <si>
    <t>109971202405003015</t>
  </si>
  <si>
    <t>1099742024003152</t>
  </si>
  <si>
    <t>在2024年昌吉学院五四评优中获得优秀学生干部</t>
  </si>
  <si>
    <t xml:space="preserve">入学时间:2017-09
毕业时间:2020-07
学校:陇西三中
专业:普通高中
学历:高中
学位:无
--------------------
入学时间:2020-10
毕业时间:2024-06
学校:昌吉学院
专业:视觉传达设计
学历:大学本科
学位:学士</t>
  </si>
  <si>
    <t xml:space="preserve">开始日期:2023-06
截止日期:2023-11
工作单位:陇西县融媒体中心
部门及职位:新媒体部门
工作性质:实习
工作内容简述:上传每日新闻，制作"早安图”</t>
  </si>
  <si>
    <t xml:space="preserve">与报名人员关系:母亲
姓名:朱应平
性别:女
出生年月:1976-03
工作单位、职务:无
联系方式:17397697548</t>
  </si>
  <si>
    <t>2625866</t>
  </si>
  <si>
    <t>史云丽</t>
  </si>
  <si>
    <t>652701199801015121</t>
  </si>
  <si>
    <t>13319094951</t>
  </si>
  <si>
    <t>15109094604</t>
  </si>
  <si>
    <t>1092405828@qq.com</t>
  </si>
  <si>
    <t>第五师新华社区</t>
  </si>
  <si>
    <t>85.5</t>
  </si>
  <si>
    <t>107621202105001292</t>
  </si>
  <si>
    <t>1076242021001130</t>
  </si>
  <si>
    <t>擅长设计，剪辑视频，绘画</t>
  </si>
  <si>
    <t xml:space="preserve">入学时间:2014-09
毕业时间:2017-06
学校:第五师八十九团中学
专业:高中
学历:高中
学位:无
--------------------
入学时间:2017-09
毕业时间:2021-06
学校:新疆师范大学
专业:视觉传达设计
学历:大学本科
学位:学士</t>
  </si>
  <si>
    <t xml:space="preserve">开始日期:2023-03
截止日期:2024-03
工作单位:乌鲁木齐苏宁易购商贸有限公司
部门及职位:高级设计师
工作性质:全职
工作内容简述:负责新疆15家店面的所有设计内容，小红书，抖音，日常宣传，视频，剪辑
--------------------
开始日期:2024-03
截止日期:至今
工作单位:第五师新华社区
部门及职位:党建办干事
工作性质:全职
工作内容简述:负责办公室工作，党建办工作，网格员日常工作</t>
  </si>
  <si>
    <t xml:space="preserve">与报名人员关系:父亲
姓名:史仲芳
性别:男
出生年月:1966-07
工作单位、职务:第五师九十团九连职工
联系方式:13150382598
--------------------
与报名人员关系:母亲
姓名:牛翠梅
性别:女
出生年月:1966-04
工作单位、职务:第五师九十团九连退休职工
联系方式:1323909047</t>
  </si>
  <si>
    <t>2627197</t>
  </si>
  <si>
    <t>贾依娜·对山伙加</t>
  </si>
  <si>
    <t>654128200001030424</t>
  </si>
  <si>
    <t>13109069692</t>
  </si>
  <si>
    <t>17691613762</t>
  </si>
  <si>
    <t>jiayna_2020@qq.com</t>
  </si>
  <si>
    <t>107681202305000207</t>
  </si>
  <si>
    <t>1076842023000938</t>
  </si>
  <si>
    <t xml:space="preserve">入学时间:2016-09
毕业时间:2019-06
学校:伊宁市第二十五中学
专业:普通高中
学历:高中
学位:学士
--------------------
入学时间:2019-09
毕业时间:2023-06
学校:新疆艺术学院
专业:广播电视编导
学历:大学本科
学位:学士</t>
  </si>
  <si>
    <t xml:space="preserve">开始日期:2020-11
截止日期:2021-01
工作单位:博善文化传媒有限公司
部门及职位:新媒体部门
工作性质:实习
工作内容简述:负责短视频拍摄剪辑</t>
  </si>
  <si>
    <t xml:space="preserve">与报名人员关系:父亲
姓名:对山伙加·依玛木合买提
性别:男
出生年月:1969-01
工作单位、职务:务农
联系方式:18399272719</t>
  </si>
  <si>
    <t>第四师68团便民服务中心（退役军人服务站）</t>
  </si>
  <si>
    <t>202409062-工作人员</t>
  </si>
  <si>
    <t>2621930</t>
  </si>
  <si>
    <t>党延昭</t>
  </si>
  <si>
    <t>622301200210112817</t>
  </si>
  <si>
    <t>15393504982</t>
  </si>
  <si>
    <t>15379342759</t>
  </si>
  <si>
    <t>2251663593@qq.com</t>
  </si>
  <si>
    <t>第一学年：2.48 第二学年：2.18 第三学年：2.46 第四学年：2.45 平均绩点：2.39</t>
  </si>
  <si>
    <t>107121202405062729</t>
  </si>
  <si>
    <t>1071242024062729</t>
  </si>
  <si>
    <t>熟悉div+css布局的html代码编写，熟悉JavaScript，熟悉w3c标准
了解vue前端框架，了解nodejs等相关技术
熟悉关系型数据库mysql，oracle，了解非关系型数据库hbase，nosql
熟悉HBuilder、Eclipse、VSCode、IntelliJ IDEA等相关开发工具
熟悉git、github等团队协作开发工具
熟悉c、c++、java等编程语言
通过英语四级</t>
  </si>
  <si>
    <t xml:space="preserve">入学时间:2017-09
毕业时间:2020-07
学校:武威第六中学
专业:无
学历:高中
学位:无
--------------------
入学时间:2020-09
毕业时间:2024-07
学校:西北农林科技大学
专业:软件工程
学历:大学本科
学位:学士</t>
  </si>
  <si>
    <t xml:space="preserve">与报名人员关系:父亲
姓名:党祯生
性别:男
出生年月:1975-06
工作单位、职务:不定
联系方式:13993509660
--------------------
与报名人员关系:母亲
姓名:董燕霞
性别:女
出生年月:1979-10
工作单位、职务:农民
联系方式:15379342759</t>
  </si>
  <si>
    <t>2609787</t>
  </si>
  <si>
    <t>欧力肯·热马西</t>
  </si>
  <si>
    <t>654128200104010776</t>
  </si>
  <si>
    <t>18788973308</t>
  </si>
  <si>
    <t>19190697605</t>
  </si>
  <si>
    <t>2979045172@qq.com</t>
  </si>
  <si>
    <t>106561202405064648</t>
  </si>
  <si>
    <t>1065642024064048</t>
  </si>
  <si>
    <t>打篮球 弹吉他  熟练使用办公软件</t>
  </si>
  <si>
    <t xml:space="preserve">入学时间:2017-07
毕业时间:2020-07
学校:新疆尼勒克县武进中学
专业:理科
学历:高中
学位:无
--------------------
入学时间:2020-10
毕业时间:2024-07
学校:西南民族大学
专业:信息管理与信息系统
学历:大学本科
学位:学士</t>
  </si>
  <si>
    <t xml:space="preserve">与报名人员关系:父亲
姓名:热马西·努尔德
性别:男
出生年月:1975-08
工作单位、职务:新疆尼勒克县乌赞乡 农民
联系方式:19990910597
--------------------
与报名人员关系:母亲
姓名:孜依努尔·达列辽汗
性别:女
出生年月:1975-06
工作单位、职务:新疆尼勒克县乌赞乡  农民
联系方式:19190697605</t>
  </si>
  <si>
    <t>2609457</t>
  </si>
  <si>
    <t>伊克热木·吐尔汗江</t>
  </si>
  <si>
    <t>654101199806271772</t>
  </si>
  <si>
    <t>19309990097</t>
  </si>
  <si>
    <t>13289042479</t>
  </si>
  <si>
    <t>1789779469@qq.com</t>
  </si>
  <si>
    <t>102141202205004762</t>
  </si>
  <si>
    <t>1021442022104762</t>
  </si>
  <si>
    <t>工业和信息化人才专业知识测评证书</t>
  </si>
  <si>
    <t>本人能够熟练使用word Excel等办公软件，会使用WPS，islide等第三方工具，配合高效输出演示文档，可以用PPT撰写各类研究报告和总结，熟悉使用ERP管理信息系统。</t>
  </si>
  <si>
    <t xml:space="preserve">入学时间:2014-09
毕业时间:2017-06
学校:伊宁市第八中学
专业:高中
学历:高中
学位:无
--------------------
入学时间:2017-09
毕业时间:2018-06
学校:黑龙江职业民族学院
专业:预科
学历:大学本科
学位:无
--------------------
入学时间:2018-09
毕业时间:2022-06
学校:哈尔滨理工大学
专业:信息管理与信息系统
学历:大学本科
学位:学士</t>
  </si>
  <si>
    <t xml:space="preserve">开始日期:2022-11
截止日期:2023-04
工作单位:达尼木价格评估有限公司
部门及职位:价格评估师
工作性质:全职
工作内容简述:对于委托人的各类物品进行价格的评估活动
--------------------
开始日期:2023-09
截止日期:2024-08
工作单位:伊宁市公安局
部门及职位:出入境管理大队 
工作性质:全职
工作内容简述:人员核查</t>
  </si>
  <si>
    <t xml:space="preserve">与报名人员关系:父亲
姓名:吐尔汗江·买买·色依提
性别:男
出生年月:1968-02
工作单位、职务:察布查尔县疾控中心 退休
联系方式:19390199095
--------------------
与报名人员关系:母亲
姓名:古尔巴合拉木
性别:女
出生年月:1967-05
工作单位、职务:察布查尔县阿克亚村小学 退休
联系方式:13289042479</t>
  </si>
  <si>
    <t>2626739</t>
  </si>
  <si>
    <t>阿曼交力·波拉提拜</t>
  </si>
  <si>
    <t>65402820020218001X</t>
  </si>
  <si>
    <t>15276388466</t>
  </si>
  <si>
    <t>13779514028</t>
  </si>
  <si>
    <t>384328372@qq.com</t>
  </si>
  <si>
    <t>2002-02-18</t>
  </si>
  <si>
    <t>107571202405004696</t>
  </si>
  <si>
    <t>1075742024003769</t>
  </si>
  <si>
    <t>技能:熟练掌握office，Wps办公软件等
特长：唱歌，打篮球等</t>
  </si>
  <si>
    <t xml:space="preserve">入学时间:2017-09
毕业时间:2020-06
学校:尼勒克县第一中学
专业:无
学历:高中
学位:无
--------------------
入学时间:2020-10
毕业时间:2024-06
学校:塔里木大学
专业:计算机科学与技术
学历:大学本科
学位:学士</t>
  </si>
  <si>
    <t xml:space="preserve">与报名人员关系:父亲
姓名:波拉提拜·木合塔尔江
性别:男
出生年月:1971-08
工作单位、职务:司机
联系方式:13779514028
--------------------
与报名人员关系:母亲
姓名:加那尔古瓦·阿克巴尔
性别:女
出生年月:1974-06
工作单位、职务:无
联系方式:17699395186</t>
  </si>
  <si>
    <t>2621953</t>
  </si>
  <si>
    <t>努尔布力·亚力洪</t>
  </si>
  <si>
    <t>654127200010200011</t>
  </si>
  <si>
    <t>17590819559</t>
  </si>
  <si>
    <t>15999471677</t>
  </si>
  <si>
    <t>3152435813@qq.com</t>
  </si>
  <si>
    <t>2019-2021：2.51；2020-2021：2.46；2021-2022：2.03；3.12；2022-2023：2.03.   总的平均绩点：2.52</t>
  </si>
  <si>
    <t>107551202305003023</t>
  </si>
  <si>
    <t>1075542023002362</t>
  </si>
  <si>
    <t>1.熟练的计算机操作.
2.熟悉一般的编程语言：java、c，熟悉网络。
3.熟悉IDE等开发工具。
4.熟悉oracle、mysql的应用。
5.熟练使用Excel、Word、对计算机各种操作和应用软件熟练使用。掌握网络管理和维护、计算机软件故障诊断、系统维护</t>
  </si>
  <si>
    <t xml:space="preserve">入学时间:2016-09
毕业时间:2019-06
学校:特克斯县高级中学
专业:普通高中
学历:高中
学位:无
--------------------
入学时间:2019-09
毕业时间:2023-06
学校:新疆大学
专业:软件工程
学历:大学本科
学位:学士</t>
  </si>
  <si>
    <t xml:space="preserve">开始日期:2023-01
截止日期:2024-05
工作单位:东软集团有限公司
部门及职位:西安开发部 
初级软件工程师
工作性质:见习
工作内容简述:驻场运维，维护医院HIS系统</t>
  </si>
  <si>
    <t xml:space="preserve">与报名人员关系:母亲
姓名:吐尔逊古丽.阿努尔别克
性别:女
出生年月:1971-03
工作单位、职务:无
联系方式:18699959849
--------------------
与报名人员关系:父亲
姓名:亚力洪·加合拜
性别:男
出生年月:1969-02
工作单位、职务:无
联系方式:18699958994</t>
  </si>
  <si>
    <t>2611494</t>
  </si>
  <si>
    <t>马园园</t>
  </si>
  <si>
    <t>654123200106201187</t>
  </si>
  <si>
    <t>18540394020</t>
  </si>
  <si>
    <t>15902890297</t>
  </si>
  <si>
    <t>yuanyuan_ma2097@163.com</t>
  </si>
  <si>
    <t>106511202405023084</t>
  </si>
  <si>
    <t>1065142024023084</t>
  </si>
  <si>
    <t>校级“三好学生”称号
校级学业奖学金
校级单项奖学金*2</t>
  </si>
  <si>
    <t>机动车驾驶证（C1）
熟练使用办公软件和剪映、Pr等剪辑软件</t>
  </si>
  <si>
    <t xml:space="preserve">入学时间:2016-08
毕业时间:2020-07
学校:辽宁省实验中学
专业:理科
学历:高中
学位:无
--------------------
入学时间:2020-09
毕业时间:2024-06
学校:西南财经大学
专业:信息管理与信息系统
学历:大学本科
学位:学士</t>
  </si>
  <si>
    <t xml:space="preserve">与报名人员关系:父亲
姓名:马存林
性别:男
出生年月:1966-11
工作单位、职务:务农
联系方式:15276333241
--------------------
与报名人员关系:母亲
姓名:冯秀梅
性别:女
出生年月:1972-05
工作单位、职务:务农
联系方式:18299279071</t>
  </si>
  <si>
    <t>2620975</t>
  </si>
  <si>
    <t>况庆娓</t>
  </si>
  <si>
    <t>654123199903264521</t>
  </si>
  <si>
    <t>18681132634</t>
  </si>
  <si>
    <t>13565487880</t>
  </si>
  <si>
    <t>2237301466@qq.com</t>
  </si>
  <si>
    <t>中国石油大学（北京）</t>
  </si>
  <si>
    <t>11414120210510870</t>
  </si>
  <si>
    <t>1141412021101870</t>
  </si>
  <si>
    <t>2018.4  优秀志愿者</t>
  </si>
  <si>
    <t>Excel，数据分析</t>
  </si>
  <si>
    <t xml:space="preserve">入学时间:2014-09
毕业时间:2017-06
学校:第四师第一中学
专业:文科
学历:高中
学位:无
--------------------
入学时间:2017-09
毕业时间:2021-06
学校:中国石油大学（北京）
专业:信息管理与信息系统
学历:大学本科
学位:学士</t>
  </si>
  <si>
    <t xml:space="preserve">开始日期:2022-05
截止日期:2022-08
工作单位:东莞市金榜广告有限公司
部门及职位:企划部，标书专员
工作性质:全职
工作内容简述:制作标书，参与投标
--------------------
开始日期:2023-08
截止日期:2024-01
工作单位:上海华泰保险有限公司
部门及职位:客服
工作性质:全职
工作内容简述:处理客户需求</t>
  </si>
  <si>
    <t xml:space="preserve">与报名人员关系:母亲
姓名:宋容
性别:女
出生年月:1970-04
工作单位、职务:新疆可克达拉市61团一连，粮农
联系方式:15894158734
--------------------
与报名人员关系:父亲
姓名:况德海
性别:男
出生年月:1972-02
工作单位、职务:新疆可克达拉市61团，粮农
联系方式:13565487880</t>
  </si>
  <si>
    <t>2624483</t>
  </si>
  <si>
    <t>罗杰</t>
  </si>
  <si>
    <t>654127200101043218</t>
  </si>
  <si>
    <t>15276377996</t>
  </si>
  <si>
    <t>17399505986</t>
  </si>
  <si>
    <t>2370421355@qq.com</t>
  </si>
  <si>
    <t>重庆交通大学</t>
  </si>
  <si>
    <t>78团农业和林业草原中心</t>
  </si>
  <si>
    <t>2019-2020年：绩点59.6，平均绩点2.98；2020-2021年：绩点56.8，平均绩点2.84；2021-2022年：绩点65.9，平均绩点3.295；2022-2023年：绩点28.95，平均绩点3.21</t>
  </si>
  <si>
    <t>106181202305003477</t>
  </si>
  <si>
    <t>1061842023003477</t>
  </si>
  <si>
    <t>善于打乒乓球、羽毛球；团队荣誉感强、人际关系融洽；学习能力强、能吃苦耐劳；办事认真、责任心强。</t>
  </si>
  <si>
    <t xml:space="preserve">入学时间:2016-08
毕业时间:2019-06
学校:新源县第二中学
专业:无
学历:高中
学位:无
--------------------
入学时间:2019-08
毕业时间:2023-06
学校:重庆交通大学
专业:信息管理与信息系统
学历:大学本科
学位:学士</t>
  </si>
  <si>
    <t xml:space="preserve">开始日期:2023-08
截止日期:2024-09
工作单位:78团农业和林业草原中心
部门及职位:大学生护林员
工作性质:见习
工作内容简述:对管护林区进行巡护</t>
  </si>
  <si>
    <t xml:space="preserve">与报名人员关系:父亲
姓名:罗应海
性别:男
出生年月:1969-10
工作单位、职务:78团1连职工
联系方式:17399505989
--------------------
与报名人员关系:母亲
姓名:殷会玲
性别:女
出生年月:1977-01
工作单位、职务:78团1连职工
联系方式:17399505986</t>
  </si>
  <si>
    <t>2617892</t>
  </si>
  <si>
    <t>王元戎</t>
  </si>
  <si>
    <t>640121199706190035</t>
  </si>
  <si>
    <t>18595070462</t>
  </si>
  <si>
    <t>18395173618</t>
  </si>
  <si>
    <t>766118097@qq.com</t>
  </si>
  <si>
    <t>104451202005003837</t>
  </si>
  <si>
    <t>1044542020003837</t>
  </si>
  <si>
    <t>会打乒乓球，会使用电脑</t>
  </si>
  <si>
    <t xml:space="preserve">入学时间:2012-09
毕业时间:2015-06
学校:永宁县永宁中学
专业:高中
学历:高中
学位:无
--------------------
入学时间:2016-09
毕业时间:2020-06
学校:山东师范大学
专业:信息管理与信息系统
学历:大学本科
学位:学士</t>
  </si>
  <si>
    <t xml:space="preserve">开始日期:2021-09
截止日期:2022-09
工作单位:永宁县教育考试中心
部门及职位:永宁县教育体育局见习生
工作性质:见习
工作内容简述:见习生
--------------------
开始日期:2022-09
截止日期:2023-09
工作单位:永宁县教育考试中心
部门及职位:永宁县教育体育局见习生
工作性质:全职
工作内容简述:辅助完成教育考试相关工作</t>
  </si>
  <si>
    <t xml:space="preserve">与报名人员关系:父亲
姓名:高永新
性别:男
出生年月:1970-08
工作单位、职务:无
联系方式:13895609883
--------------------
与报名人员关系:母亲
姓名:王瑞芹
性别:女
出生年月:1974-03
工作单位、职务:永宁县退役军人事务局（临聘）
联系方式:18395173618</t>
  </si>
  <si>
    <t>2621027</t>
  </si>
  <si>
    <t>张永</t>
  </si>
  <si>
    <t>42112519930318092X</t>
  </si>
  <si>
    <t>2269322546@qq.com</t>
  </si>
  <si>
    <t>1993-03-18</t>
  </si>
  <si>
    <t>101671201905004205</t>
  </si>
  <si>
    <t>1016742019003703</t>
  </si>
  <si>
    <t>唱歌绘画烹饪</t>
  </si>
  <si>
    <t xml:space="preserve">入学时间:2012-09
毕业时间:2015-09
学校:大光华国际学校
专业:高中
学历:高中
学位:无
--------------------
入学时间:2015-09
毕业时间:2019-06
学校:渤海大学
专业:计算机科学与技术
学历:大学本科
学位:学士</t>
  </si>
  <si>
    <t xml:space="preserve">开始日期:2019-07
截止日期:2022-02
工作单位:新疆思普德软件有限责任公司
部门及职位:软件实施项目经理
工作性质:全职
工作内容简述:前期担任软件研发工程师兼实施工程师，后期转项目经理，主要负责新疆维吾尔自治区人民医院和新疆医科大学附属肿瘤医院病案无纸化改造项目，也参与新疆医科大学第五附属医院、吐鲁番、哈密等部分地州医院的云病案项目
--------------------
开始日期:2022-03
截止日期:2023-02
工作单位:北京中联普瑞科技有限公司
部门及职位:技术支持
工作性质:全职
工作内容简述:负责新疆维吾尔自治区污染源监测数据管理与信息共享系统的运维工作</t>
  </si>
  <si>
    <t xml:space="preserve">与报名人员关系:配偶
姓名:班学友
性别:男
出生年月:1992-01
工作单位、职务:无
联系方式:18799961992</t>
  </si>
  <si>
    <t>2628740</t>
  </si>
  <si>
    <t>徐安邦</t>
  </si>
  <si>
    <t>620423200006164136</t>
  </si>
  <si>
    <t>13139873357</t>
  </si>
  <si>
    <t>13689446822</t>
  </si>
  <si>
    <t>1789952976@qq.com</t>
  </si>
  <si>
    <t>2000-06-16</t>
  </si>
  <si>
    <t>甘肃省-白银市-景泰县</t>
  </si>
  <si>
    <t>109971202305006127</t>
  </si>
  <si>
    <t>1099742023004013</t>
  </si>
  <si>
    <t xml:space="preserve">入学时间:2015-09
毕业时间:2018-06
学校:景泰县第一中学
专业:无
学历:高中
学位:无
--------------------
入学时间:2018-09
毕业时间:2021-06
学校:新疆工业职业技术学院
专业:计算机技术
学历:大学专科
学位:无
--------------------
入学时间:2021-09
毕业时间:2023-06
学校:昌吉学院
专业:网络工程
学历:大学本科
学位:学士</t>
  </si>
  <si>
    <t xml:space="preserve">开始日期:2023-07
截止日期:至今
工作单位:新疆巨友电子技术有限公司
部门及职位:运维部担任运维工程师
工作性质:全职
工作内容简述:负责伊犁州内网的管理以及运行维护</t>
  </si>
  <si>
    <t xml:space="preserve">与报名人员关系:父亲
姓名:徐占祯
性别:男
出生年月:1970-07
工作单位、职务:务农
联系方式:13689446822</t>
  </si>
  <si>
    <t>2619952</t>
  </si>
  <si>
    <t>苗璐</t>
  </si>
  <si>
    <t>654222200004220749</t>
  </si>
  <si>
    <t>18997727543</t>
  </si>
  <si>
    <t>18935888817</t>
  </si>
  <si>
    <t>2467905558@qq.com</t>
  </si>
  <si>
    <t>2018-2019学年53.4、2019-2020学年46.5、2021-2022学年48、2022-2023学年37.5</t>
  </si>
  <si>
    <t>1076 4120 2305 0037 42</t>
  </si>
  <si>
    <t>1076442023003640</t>
  </si>
  <si>
    <t>2018至2019学年获国家励志奖学金
2019至2020学年获自治区人民政府励志奖学金</t>
  </si>
  <si>
    <t>摄像、葫芦丝</t>
  </si>
  <si>
    <t xml:space="preserve">入学时间:2015-09
毕业时间:2018-06
学校:乌苏市第一中学
专业:高中
学历:高中
学位:无
--------------------
入学时间:2018-09
毕业时间:2021-06
学校:新疆农业职业技术学院
专业:软件技术
学历:大学专科
学位:无
--------------------
入学时间:2021-09
毕业时间:2023-06
学校:伊犁师范大学
专业:计算机科学与技术
学历:大学本科
学位:学士</t>
  </si>
  <si>
    <t xml:space="preserve">与报名人员关系:父亲
姓名:苗庆中
性别:男
出生年月:1975-03
工作单位、职务:中粮屯河股份有限公司-工人
联系方式:18935888819
--------------------
与报名人员关系:母亲
姓名:郭庆芳
性别:女
出生年月:1973-04
工作单位、职务:乌苏市塔里木河路社区-社区干部
联系方式:18935888817</t>
  </si>
  <si>
    <t>2611083</t>
  </si>
  <si>
    <t>李红艳</t>
  </si>
  <si>
    <t>510722199501196062</t>
  </si>
  <si>
    <t>15099068130</t>
  </si>
  <si>
    <t>17729390396</t>
  </si>
  <si>
    <t>2285159588@qq.com</t>
  </si>
  <si>
    <t>1995-01-19</t>
  </si>
  <si>
    <t>霍尔果经济开发区党政办公室</t>
  </si>
  <si>
    <t>107641202005002663</t>
  </si>
  <si>
    <t>1076442020002449</t>
  </si>
  <si>
    <t>计算机二级证书，软件著作权证书</t>
  </si>
  <si>
    <t>在校期间：1.海报大赛一等奖；三好学生</t>
  </si>
  <si>
    <t>Python应用，ps软件应用</t>
  </si>
  <si>
    <t xml:space="preserve">入学时间:2011-09
毕业时间:2014-06
学校:昌吉州四中
专业:高中-理科
学历:高中
学位:无
--------------------
入学时间:2015-09
毕业时间:2018-06
学校:新疆工程学院
专业:计算机科学与应用
学历:大学专科
学位:无
--------------------
入学时间:2018-09
毕业时间:2020-06
学校:伊犁师范大学
专业:信息管理与信息系统
学历:大学本科
学位:学士</t>
  </si>
  <si>
    <t xml:space="preserve">开始日期:2021-02
截止日期:至今
工作单位:霍尔果斯市政务服务中心
部门及职位:2021.02-2022.12  政务服务中心电子政务办公室，负责政府网站、新媒体运维和报备等。
2023.01-至今  霍尔果经济开发区党政办公室信息处  负责党委和政府的信息报送等
工作性质:全职
工作内容简述:2021.02-2022.12  政务服务中心电子政务办公室，负责政府网站、新媒体运维和报备等。
2023.01-至今  霍尔果经济开发区党政办公室信息处  负责党委和政府的信息报送等</t>
  </si>
  <si>
    <t xml:space="preserve">与报名人员关系:配偶
姓名:何永心
性别:男
出生年月:1996-10
工作单位、职务:霍城农商银行，科员
联系方式:17729390396</t>
  </si>
  <si>
    <t>2622261</t>
  </si>
  <si>
    <t>德里娜尔·木努尔江</t>
  </si>
  <si>
    <t>654125199908083765</t>
  </si>
  <si>
    <t>13390768187</t>
  </si>
  <si>
    <t>18997573037</t>
  </si>
  <si>
    <t>1764658175@qq.com</t>
  </si>
  <si>
    <t>102871202305090028</t>
  </si>
  <si>
    <t>1028742023090028</t>
  </si>
  <si>
    <t>2019-2020 学年获得南京航空航天大学学业奖学金一等奖
2019-2020 学年获得南京航空航天大学优秀学生奖学金三等奖
2019-2020 学年获得南京航空航天大学”三好学生“荣誉称号</t>
  </si>
  <si>
    <t>大学英语四/六级（CET-4/6），良好的听说读写能力，快速浏览英语专业文件及书籍；</t>
  </si>
  <si>
    <t xml:space="preserve">入学时间:2015-09
毕业时间:2018-06
学校:乌鲁木齐市高级中学
专业:无
学历:高中
学位:无
--------------------
入学时间:2018-09
毕业时间:2019-06
学校:南京航空航天大学
专业:少数民族预科班
学历:大学本科
学位:学士
--------------------
入学时间:2019-09
毕业时间:2023-07
学校:南京航空航天大学
专业:信息管理与信息系统
学历:大学本科
学位:学士</t>
  </si>
  <si>
    <t xml:space="preserve">与报名人员关系:父亲
姓名:木努尔江
性别:男
出生年月:1978-03
工作单位、职务:新疆新源县塔勒德镇中学、教师
联系方式:18997573037</t>
  </si>
  <si>
    <t>2624413</t>
  </si>
  <si>
    <t>阿言·巴合提奴</t>
  </si>
  <si>
    <t>65412619981012131X</t>
  </si>
  <si>
    <t>18149995021</t>
  </si>
  <si>
    <t>15999284435</t>
  </si>
  <si>
    <t>2273134875@qq.com</t>
  </si>
  <si>
    <t>1998-10-12</t>
  </si>
  <si>
    <t>2.625</t>
  </si>
  <si>
    <t>114071202205001936</t>
  </si>
  <si>
    <t>1140742022001887</t>
  </si>
  <si>
    <t>计算机四级水平；</t>
  </si>
  <si>
    <t xml:space="preserve">入学时间:2014-09
毕业时间:2017-07
学校:昭苏县泰州高级中学
专业:理科
学历:高中
学位:无
--------------------
入学时间:2017-09
毕业时间:2018-07
学校:伊宁市外国语实验中学
专业:理科
学历:高中
学位:无
--------------------
入学时间:2018-09
毕业时间:2022-06
学校:北方民族大学
专业:软件工程
学历:大学本科
学位:学士</t>
  </si>
  <si>
    <t xml:space="preserve">开始日期:2023-02
截止日期:2023-08
工作单位:新疆网络监控处置中心昌吉州分中心
部门及职位:网安部门舆情处置岗
工作性质:全职
工作内容简述:维护地州内网络环境安全</t>
  </si>
  <si>
    <t xml:space="preserve">与报名人员关系:父亲
姓名:巴合提奴·阿山别克
性别:男
出生年月:1971-11
工作单位、职务:伊宁市华瑞国际商贸城，个体户
联系方式:18149995021
--------------------
与报名人员关系:母亲
姓名:吾列尓汗·吾拉孜依曼
性别:女
出生年月:1968-09
工作单位、职务:伊宁市华瑞国际商贸城，个体户
联系方式:18149995013</t>
  </si>
  <si>
    <t>2617308</t>
  </si>
  <si>
    <t>赵薇</t>
  </si>
  <si>
    <t>654126200011274323</t>
  </si>
  <si>
    <t>18082833908</t>
  </si>
  <si>
    <t>13139809828</t>
  </si>
  <si>
    <t>542104285@qq.com</t>
  </si>
  <si>
    <t>2000-11-27</t>
  </si>
  <si>
    <t>平均绩点：4.08/5.0； 2019-2020学年秋：4.0/5.0；2019-2020学年春：3.9/5.0；2020-2021学年秋：3.9/5.0；2020-2021学年春：4.33/5.0:；20214.33-2022学年秋：3.82/5.0；2021-2022学年春：4.12/5.0；2022-2023学年秋：4.33/5.0；2022-2023学年春：4.25/5.0</t>
  </si>
  <si>
    <t>135581202305002194</t>
  </si>
  <si>
    <t>1355842023002071</t>
  </si>
  <si>
    <t>奖：
1.全国大学生数学建模大赛国奖；
2.Mathor Cup高校数学建模挑战赛国奖；
3.全国大学生创新创业校奖；
惩：无</t>
  </si>
  <si>
    <t xml:space="preserve">1.驾驶证C1且熟练驾车；
2.普通话水平二级甲；
3.有扎实的计算机软件操作技能，能熟练运用office等相关软件；
4.写作功底扎实（曾运营公司公众号和个人公众号；
5.特长摄影、声乐、架子鼓、民谣吉他、写作及潜水。
</t>
  </si>
  <si>
    <t xml:space="preserve">入学时间:2019-09
毕业时间:2019-06
学校:第四师第一中学
专业:理科
学历:高中
学位:无
--------------------
入学时间:2019-09
毕业时间:2023-06
学校:新疆理工学院
专业:信息管理与信息系统
学历:大学本科
学位:学士</t>
  </si>
  <si>
    <t xml:space="preserve">开始日期:2023-06
截止日期:2024-03
工作单位:伊犁国雅文化传媒有限公司 
部门及职位:新媒体运营部门；产品运营经理
工作性质:全职
工作内容简述:1.负责客户调研、客户需求分析、方案写作等工作；
2.以产品为核心，连接产品与用户，跟用户保持联系，获取他们的使用反馈，得知他们对产品的需求，进行产品的正常运营和维护。
--------------------
开始日期:2024-03
截止日期:2024-08
工作单位: 可克达拉市鑫浩物业管理有限公司
部门及职位:行政部门；职员
工作性质:全职
工作内容简述:1.负责为客户提供咨询、服务、投诉处理等服务；2.负责内部信息系统的管理、维护和升级；3.负责公司的行政管理工作，包括人事，财务，办公室等。</t>
  </si>
  <si>
    <t xml:space="preserve">与报名人员关系:父亲
姓名:赵军
性别:男
出生年月:1972-08
工作单位、职务:新疆生产建设兵团可克达拉市七十六团七连职工
联系方式:13139809828
--------------------
与报名人员关系:母亲
姓名:黄学玉
性别:女
出生年月:1975-12
工作单位、职务:新疆生产建设兵团可克达拉市七十六团五连职工
联系方式:18082833938</t>
  </si>
  <si>
    <t>2612025</t>
  </si>
  <si>
    <t>巴合江·布拉提别克</t>
  </si>
  <si>
    <t>654101200108061968</t>
  </si>
  <si>
    <t>18742017391</t>
  </si>
  <si>
    <t>13999382078</t>
  </si>
  <si>
    <t>1262403115@qq.com</t>
  </si>
  <si>
    <t>101651202405070590</t>
  </si>
  <si>
    <t>1016542024003394</t>
  </si>
  <si>
    <t>对待生活热情积极，好学进取。精通专业领域所有的软件和流行编程语言。业余时间爱运动，打网球，喜欢骑马。</t>
  </si>
  <si>
    <t xml:space="preserve">入学时间:2016-09
毕业时间:2019-07
学校:伊宁市第二十五中学
专业:高中
学历:高中
学位:无
--------------------
入学时间:2019-09
毕业时间:2020-07
学校:辽宁石油化工大学
专业:本科预科
学历:大学本科
学位:无
--------------------
入学时间:2020-09
毕业时间:2024-07
学校:辽宁师范大学
专业:信息管理与信息系统
学历:大学本科
学位:学士</t>
  </si>
  <si>
    <t xml:space="preserve">与报名人员关系:父亲
姓名:布拉提别克·巴斯他洪
性别:男
出生年月:1972-11
工作单位、职务:个体经营
联系方式:15109993219
--------------------
与报名人员关系:母亲
姓名:努尔巴黑·哈布力哈孜
性别:女
出生年月:1981-10
工作单位、职务:巾帼物业
联系方式:13999382078</t>
  </si>
  <si>
    <t>2625404</t>
  </si>
  <si>
    <t>刘洋</t>
  </si>
  <si>
    <t>412727199404102351</t>
  </si>
  <si>
    <t>15599658523</t>
  </si>
  <si>
    <t>19999230302</t>
  </si>
  <si>
    <t>1498965297@qq.com</t>
  </si>
  <si>
    <t>1994-04-10</t>
  </si>
  <si>
    <t>第四师六十八团伊香社区</t>
  </si>
  <si>
    <t>135891201705001047</t>
  </si>
  <si>
    <t>1358942017000658</t>
  </si>
  <si>
    <t>霍尔果斯经济开发区伊宁园区2020年度“优秀干部”
霍尔果斯经济开发区伊宁园区2021年度“先进个人”
伊宁市委网信办2021年“优秀网评员”</t>
  </si>
  <si>
    <t xml:space="preserve">入学时间:2009-09
毕业时间:2012-06
学校:农四师一中
专业:高中
学历:高中
学位:无
--------------------
入学时间:2012-09
毕业时间:2013-06
学校:伊犁英才学校
专业:高中
学历:高中
学位:无
--------------------
入学时间:2013-09
毕业时间:2017-06
学校:重庆师范大学涉外商贸学院
专业:物联网工程
学历:大学本科
学位:学士</t>
  </si>
  <si>
    <t xml:space="preserve">开始日期:2017-09
截止日期:2018-06
工作单位:霍尔果斯黑马网络科技有限公司
部门及职位:网络部平台运营
工作性质:全职
工作内容简述:负责公司网站整体运营工作
--------------------
开始日期:2018-07
截止日期:2023-06
工作单位:霍尔果斯经济开发区伊宁院区
部门及职位:党政办综合秘书
工作性质:全职
工作内容简述:公文写作及管理、机要保密、网信工作、网络管理</t>
  </si>
  <si>
    <t xml:space="preserve">与报名人员关系:父亲
姓名:刘刚
性别:男
出生年月:1969-09
工作单位、职务:个体
联系方式:13364711736
--------------------
与报名人员关系:母亲
姓名:齐秀
性别:女
出生年月:1967-08
工作单位、职务:个体
联系方式:13394993188</t>
  </si>
  <si>
    <t>2625459</t>
  </si>
  <si>
    <t>种海涛</t>
  </si>
  <si>
    <t>652922200212013433</t>
  </si>
  <si>
    <t>18096946556</t>
  </si>
  <si>
    <t>15099285508</t>
  </si>
  <si>
    <t>1527064368@qq.com</t>
  </si>
  <si>
    <t>2002-12-01</t>
  </si>
  <si>
    <t>广东理工学院</t>
  </si>
  <si>
    <t>137201202405007244</t>
  </si>
  <si>
    <t>1372042024007244</t>
  </si>
  <si>
    <t>工作积极认真 ，细心负责 ，熟练运用办公自动化软件 ，善于在工作中提出问题、发现问题、解 决问题 ，有较强的分析能力；勤奋好学 ，踏实肯干 ，动手能力强 ，认真负责 ，有很强的社会责 任感；坚毅不拔 ，吃苦耐劳 ，喜欢迎接新挑战。</t>
  </si>
  <si>
    <t xml:space="preserve">入学时间:2017-09
毕业时间:2020-07
学校:阿克苏市实验中学
专业:高中
学历:高中
学位:无
--------------------
入学时间:2020-09
毕业时间:2024-07
学校:广东理工学院
专业:软件工程
学历:大学本科
学位:学士</t>
  </si>
  <si>
    <t xml:space="preserve">与报名人员关系:父亲
姓名:种疆
性别:男
出生年月:1976-11
工作单位、职务:温宿永丰农业发展有限责任公司 生产科副科长
联系方式:15099285508
--------------------
与报名人员关系:母亲
姓名:李彩灵                                
性别:女
出生年月:1978-01
工作单位、职务:新疆温宿县克孜勒镇博然其村1组51号 个体
联系方式:17799009767</t>
  </si>
  <si>
    <t>2627195</t>
  </si>
  <si>
    <t>王进冬</t>
  </si>
  <si>
    <t>622425199009183219</t>
  </si>
  <si>
    <t>17699576681</t>
  </si>
  <si>
    <t>15276341391</t>
  </si>
  <si>
    <t>gswjd@aliyun.com</t>
  </si>
  <si>
    <t>1990-09-18</t>
  </si>
  <si>
    <t>116461201205002952</t>
  </si>
  <si>
    <t>1164642012002952</t>
  </si>
  <si>
    <t>计算机管理维护/信息系统管理维护/会议系统管理维护/软件系统运维/数据分析</t>
  </si>
  <si>
    <t xml:space="preserve">入学时间:2005-09
毕业时间:2008-06
学校:文峰中学
专业:理科
学历:高中
学位:无
--------------------
入学时间:2008-09
毕业时间:2012-06
学校:宁波大学
专业:信息管理与信息系统
学历:大学本科
学位:学士</t>
  </si>
  <si>
    <t xml:space="preserve">开始日期:2012-07
截止日期:2016-02
工作单位:宁波市鄞州区审计局
部门及职位:行政事业科
工作性质:全职
工作内容简述:审计信息化项目相关工作
--------------------
开始日期:2016-03
截止日期:2017-07
工作单位:北京龙团软件信息有限公司
部门及职位:甘肃项目组实施工程师
工作性质:全职
工作内容简述:财政软件项目实施与运维
--------------------
开始日期:2017-08
截止日期:2019-06
工作单位:武汉佰均成软件有限公司
部门及职位:实施工程师
工作性质:全职
工作内容简述:中国移动经营分析系统实施运维/数据分析
--------------------
开始日期:2019-07
截止日期:2024-08
工作单位:县委办公室
部门及职位:专用通信局
工作性质:全职
工作内容简述:会议系统维护等相关工作</t>
  </si>
  <si>
    <t xml:space="preserve">与报名人员关系:父亲
姓名:王双成
性别:男
出生年月:1960-06
工作单位、职务:无
联系方式:13899793992</t>
  </si>
  <si>
    <t>2616534</t>
  </si>
  <si>
    <t>叶全彬</t>
  </si>
  <si>
    <t>654123199701291775</t>
  </si>
  <si>
    <t>17616282580</t>
  </si>
  <si>
    <t>13899721288</t>
  </si>
  <si>
    <t>yqbsbb@icloud.com</t>
  </si>
  <si>
    <t>1997-01-29</t>
  </si>
  <si>
    <t>102051201905000894</t>
  </si>
  <si>
    <t>1020542019000867</t>
  </si>
  <si>
    <t xml:space="preserve">技能：灵活操纵身体；特长：擅长运动 喜欢跑步 </t>
  </si>
  <si>
    <t xml:space="preserve">入学时间:2012-08
毕业时间:2015-07
学校:乌鲁木齐八一中学
专业:高中
学历:高中
学位:无
--------------------
入学时间:2015-08
毕业时间:2019-07
学校:长春师范大学
专业:计算机科学与技术
学历:大学本科
学位:学士</t>
  </si>
  <si>
    <t xml:space="preserve">开始日期:2020-04
截止日期:2023-05
工作单位:伊宁市交通银行
部门及职位:个人金融业务部；市场经理
工作性质:全职
工作内容简述:日常存款储蓄；信用卡办理；客户贷款处理；商户POS机办理维护。</t>
  </si>
  <si>
    <t xml:space="preserve">与报名人员关系:母亲
姓名:楚建华
性别:女
出生年月:1970-07
工作单位、职务:霍城县税务 ；退休
联系方式:13899721288</t>
  </si>
  <si>
    <t>2613417</t>
  </si>
  <si>
    <t>尤超</t>
  </si>
  <si>
    <t>65232520000420141X</t>
  </si>
  <si>
    <t>18299522001</t>
  </si>
  <si>
    <t>13199933750</t>
  </si>
  <si>
    <t>1281487405@qq.com</t>
  </si>
  <si>
    <t>九十一团安全生产监管中心</t>
  </si>
  <si>
    <t>107571202305002377</t>
  </si>
  <si>
    <t>1075742023002352</t>
  </si>
  <si>
    <t>大二上学期，获得学院二等奖学金
大二下学期，获得学院三等奖学金</t>
  </si>
  <si>
    <t xml:space="preserve">入学时间:2016-09
毕业时间:2019-06
学校:奇台县第一中学
专业:高中
学历:高中
学位:无
--------------------
入学时间:2019-09
毕业时间:2023-06
学校:塔里木大学
专业:物联网工程
学历:大学本科
学位:学士</t>
  </si>
  <si>
    <t xml:space="preserve">开始日期:2022-07
截止日期:2022-12
工作单位:墨玉县加汉巴格乡
部门及职位:乡村振兴办公室
工作性质:实习
工作内容简述:主要负责改厕信息的管理工作，维护贫困户大数据平台，及时更新实时数据等
--------------------
开始日期:2023-08
截止日期:至今
工作单位:九十一团
部门及职位:安全生产监管中心 三支一扶
工作性质:全职
工作内容简述:7月前，主要在社事办负责教育工作、卫生健康，完成推广宣传普通话，幼儿园普及普惠，统计辖区疫苗接种情况，与其他部门联合对辖区学校、幼儿园、商铺进行安全检查等。7月后，在安监中心主要负责市场监督管理工作，进行日常安全检查，完成食品包保任务，办理营业执照及食品经营许可证等</t>
  </si>
  <si>
    <t xml:space="preserve">与报名人员关系:父亲
姓名:尤兴林
性别:男
出生年月:1973-07
工作单位、职务:务农
联系方式:13579642881
--------------------
与报名人员关系:母亲
姓名:许风霞
性别:女
出生年月:1976-04
工作单位、职务:务农
联系方式:13999542819</t>
  </si>
  <si>
    <t>2627059</t>
  </si>
  <si>
    <t>艾孜买提·阿力木江</t>
  </si>
  <si>
    <t>654123199706120035</t>
  </si>
  <si>
    <t>19190699099</t>
  </si>
  <si>
    <t>18299220258</t>
  </si>
  <si>
    <t>www.1477070247@qq.com</t>
  </si>
  <si>
    <t>1997-06-12</t>
  </si>
  <si>
    <t>107581202005003236</t>
  </si>
  <si>
    <t>1075842020002715</t>
  </si>
  <si>
    <t>2018年获得国家奖学金</t>
  </si>
  <si>
    <t>C1驾照、计算机</t>
  </si>
  <si>
    <t xml:space="preserve">入学时间:2013-09
毕业时间:2016-06
学校:霍城县第一中学
专业:无
学历:高中
学位:无
--------------------
入学时间:2016-09
毕业时间:2020-06
学校:新疆农业大学计算机学院
专业:信息管理与信息系统
学历:大学本科
学位:学士</t>
  </si>
  <si>
    <t xml:space="preserve">与报名人员关系:配偶
姓名:谢依旦·帕力哈提
性别:女
出生年月:1997-01
工作单位、职务:霍城县萨尔布拉克镇中心校教师
联系方式:15981735225</t>
  </si>
  <si>
    <t>2625100</t>
  </si>
  <si>
    <t>库尔夏提·亚森</t>
  </si>
  <si>
    <t>654101199612271176</t>
  </si>
  <si>
    <t>15827349334</t>
  </si>
  <si>
    <t>13779135665</t>
  </si>
  <si>
    <t>834138229@qq.com</t>
  </si>
  <si>
    <t>2.1 ，1.3  ，2.1 ，1.3  ，1.7</t>
  </si>
  <si>
    <t>104871202205003297</t>
  </si>
  <si>
    <t>1048742022003297</t>
  </si>
  <si>
    <t>熟练掌握Microsoft Office套件，尤其是‌Word、‌Excel和‌PowerPoint，能够创建、编辑、格式化和处理各种类型的文档、电子表格和演示文稿。</t>
  </si>
  <si>
    <t xml:space="preserve">入学时间:2013-09
毕业时间:2016-07
学校:乌鲁木齐市高级中学
专业:高中
学历:高中
学位:无
--------------------
入学时间:2016-09
毕业时间:2017-07
学校:中南民族大学
专业:预科
学历:大学本科
学位:无
--------------------
入学时间:2017-09
毕业时间:2022-07
学校:华中科技大学
专业:计算机科学与技术
学历:大学本科
学位:学士</t>
  </si>
  <si>
    <t xml:space="preserve">与报名人员关系:父亲
姓名:亚森·阿布都热依木
性别:男
出生年月:1968-10
工作单位、职务:伊犁职业技术学院、教师
联系方式:13779135665
--------------------
与报名人员关系:母亲
姓名:吾丽亚提·阿布力克木
性别:女
出生年月:1970-05
工作单位、职务:伊宁市第二十五幼儿园，保育员
联系方式:13319723807
--------------------
与报名人员关系:兄妹
姓名:卡丽毕努尔·亚森
性别:女
出生年月:2000-07
工作单位、职务:武汉大学，学生
联系方式:18196995785</t>
  </si>
  <si>
    <t>2611785</t>
  </si>
  <si>
    <t>阿曼古丽·热合木江</t>
  </si>
  <si>
    <t>654128200108301829</t>
  </si>
  <si>
    <t>19146650446</t>
  </si>
  <si>
    <t>18139208214</t>
  </si>
  <si>
    <t>3342195303@qq.com</t>
  </si>
  <si>
    <t>2001-08-30</t>
  </si>
  <si>
    <t>107641202405004836</t>
  </si>
  <si>
    <t>1076442024004566</t>
  </si>
  <si>
    <t>熟练掌握office、wps办公软件,唱歌、打羽毛球</t>
  </si>
  <si>
    <t xml:space="preserve">入学时间:2017-09
毕业时间:2020-07
学校:尼勒克县第一中学
专业:无
学历:高中
学位:无
--------------------
入学时间:2020-09
毕业时间:2024-06
学校:伊犁师范大学
专业:信息管理与信息系统
学历:大学本科
学位:学士</t>
  </si>
  <si>
    <t xml:space="preserve">与报名人员关系:父亲
姓名:热合木江·哈木扎
性别:男
出生年月:1961-01
工作单位、职务:尼勒克县木斯镇兴富村团结路十四巷12号、农民
联系方式:18139351969
--------------------
与报名人员关系:母亲
姓名:阿依古丽·巴热提别克
性别:女
出生年月:1964-03
工作单位、职务:尼勒克县木斯镇兴富村团结路十四巷12号、农民
联系方式:19990849343</t>
  </si>
  <si>
    <t>2622612</t>
  </si>
  <si>
    <t>尹悦悦</t>
  </si>
  <si>
    <t>341282200110200144</t>
  </si>
  <si>
    <t>18399271237</t>
  </si>
  <si>
    <t>18399273516</t>
  </si>
  <si>
    <t>3309165411@qq.com</t>
  </si>
  <si>
    <t>2001-10-20</t>
  </si>
  <si>
    <t>135611202405003530</t>
  </si>
  <si>
    <t>1356142024003428</t>
  </si>
  <si>
    <t>熟练掌握计算机基础知识、各类编程语言</t>
  </si>
  <si>
    <t xml:space="preserve">入学时间:2017-09
毕业时间:2020-06
学校:察布查尔县高级中学
专业:其他
学历:高中
学位:无
--------------------
入学时间:2020-09
毕业时间:2024-06
学校:新疆科技学院
专业:计算机科学与技术
学历:大学本科
学位:学士</t>
  </si>
  <si>
    <t xml:space="preserve">与报名人员关系:父亲
姓名:尹永明
性别:男
出生年月:1977-12
工作单位、职务:良繁场农三连职工
联系方式:15886979192
--------------------
与报名人员关系:母亲
姓名:王素丽
性别:女
出生年月:1975-12
工作单位、职务:良繁场农三连职工
联系方式:18399273516</t>
  </si>
  <si>
    <t>2625075</t>
  </si>
  <si>
    <t>英提扎尔•肖盖提</t>
  </si>
  <si>
    <t>654121199702020026</t>
  </si>
  <si>
    <t>13239040220</t>
  </si>
  <si>
    <t>13999380637</t>
  </si>
  <si>
    <t>1456441088@qq.com</t>
  </si>
  <si>
    <t>2016—2017绩点：40；2017—2018绩点:45；2018—2019绩点:38；2019—2020绩点:36，平均绩点：2.5</t>
  </si>
  <si>
    <t>107581202005003237</t>
  </si>
  <si>
    <t>1075842020002716</t>
  </si>
  <si>
    <t>计算机一级证书，普通话二级乙等，驾驶证</t>
  </si>
  <si>
    <t>技能：计算机一级、普通话二级乙等、驾驶证
特长：1.注重细节和效率，能够迅速适应新环境新任务
2. 通过这三年在机场集团从事服务类工作，更加擅长与人沟通、乐观积极向上、抗压能力强</t>
  </si>
  <si>
    <t xml:space="preserve">入学时间:2013-09
毕业时间:2016-06
学校:伊宁县第一中学
专业:高中
学历:大学本科
学位:学士
--------------------
入学时间:2016-09
毕业时间:2020-06
学校:新疆农业大学
专业:信息管理与信息系统
学历:大学本科
学位:学士</t>
  </si>
  <si>
    <t xml:space="preserve">开始日期:2020-07
截止日期:2021-05
工作单位:中华联合财产保险股份有限公司新疆分公司营业部
部门及职位:营业厅、渠道维护专员 出单员
工作性质:全职
工作内容简述:因在实习期间表现优异，毕业后在中华保险公司正式入职，主要负责业务维护工作，共计维护五家保险经纪公司，维护保险费达250万元。
--------------------
开始日期:2021-06
截止日期:2024-08
工作单位:新疆天缘科创信息科技有限责任公司（伊宁机场）
部门及职位:广播员 问询员 售票售卡员
工作性质:全职
工作内容简述:在伊宁机场出发航站楼负责广播、问询、售票售卡等服务工作；以认真、负责的工作态度获得了领导的肯定。</t>
  </si>
  <si>
    <t xml:space="preserve">与报名人员关系:母亲
姓名:木也赛尔
性别:女
出生年月:1971-07
工作单位、职务:伊宁县县政府、干部
联系方式:13999380637</t>
  </si>
  <si>
    <t>2623626</t>
  </si>
  <si>
    <t>巴合加娜·阿布都外力</t>
  </si>
  <si>
    <t>654124200109144727</t>
  </si>
  <si>
    <t>13109065136</t>
  </si>
  <si>
    <t>19914354034</t>
  </si>
  <si>
    <t>b13109065136@163.com</t>
  </si>
  <si>
    <t>135581202405001555</t>
  </si>
  <si>
    <t>1355842024001455</t>
  </si>
  <si>
    <t>技能：普通话二乙，C2驾驶证，能够熟练使用word、ppt和ps等；
特长：打羽毛球</t>
  </si>
  <si>
    <t xml:space="preserve">入学时间:2017-08
毕业时间:2020-07
学校:巩留县高级中学
专业:信息管理与信息系统
学历:高中
学位:无
--------------------
入学时间:2020-09
毕业时间:2024-07
学校:新疆理工学院
专业:信息管理与信息系统
学历:大学本科
学位:学士</t>
  </si>
  <si>
    <t xml:space="preserve">与报名人员关系:父亲
姓名:阿布都外力·麦先
性别:男
出生年月:1973-07
工作单位、职务:个体，司机
联系方式:13899771672</t>
  </si>
  <si>
    <t>2620301</t>
  </si>
  <si>
    <t>鞠梦洁</t>
  </si>
  <si>
    <t>654126199606294723</t>
  </si>
  <si>
    <t>15299274926</t>
  </si>
  <si>
    <t>13779583606</t>
  </si>
  <si>
    <t>1553017621@qq.com</t>
  </si>
  <si>
    <t>信息管理与信息系统（金融信息管理方向）</t>
  </si>
  <si>
    <t>3.6/4.0</t>
  </si>
  <si>
    <t>110471202005002162</t>
  </si>
  <si>
    <t>1104742020101601</t>
  </si>
  <si>
    <t>优秀学生奖学金，国家励志奖学金</t>
  </si>
  <si>
    <t xml:space="preserve">入学时间:2012-09
毕业时间:2016-06
学校:上海市七宝中学
专业:无
学历:高中
学位:无
--------------------
入学时间:2016-09
毕业时间:2020-06
学校:上海立信会计金融学院
专业:信息管理与信息系统（金融信息管理方向）
学历:大学本科
学位:学士</t>
  </si>
  <si>
    <t xml:space="preserve">与报名人员关系:父亲
姓名:鞠昌健
性别:男
出生年月:1969-02
工作单位、职务:新疆生产建设兵团第四师77团方瑞物业
联系方式:13779570791
--------------------
与报名人员关系:母亲
姓名:仲海燕
性别:女
出生年月:1973-04
工作单位、职务:新疆生产建设兵团第四师77团城镇管理服务中心
联系方式:13779583606</t>
  </si>
  <si>
    <t>2626372</t>
  </si>
  <si>
    <t>张美美</t>
  </si>
  <si>
    <t>622627200109132020</t>
  </si>
  <si>
    <t>18294656762</t>
  </si>
  <si>
    <t>19990846491</t>
  </si>
  <si>
    <t>1391058617@qq.com</t>
  </si>
  <si>
    <t>平均绩点3.2,平均成绩83</t>
  </si>
  <si>
    <t>107641202405004822</t>
  </si>
  <si>
    <t>1076442024004552</t>
  </si>
  <si>
    <t>普通话二乙证书，计算机三级证书，初级会计资格证</t>
  </si>
  <si>
    <t>荣获2022年自治区普通高校学科和技能竞赛区块链创新应用开发赛项本科组三等奖</t>
  </si>
  <si>
    <t>计算机三级技能</t>
  </si>
  <si>
    <t xml:space="preserve">入学时间:2016-09
毕业时间:2020-07
学校:西和县第二中学
专业:理工科
学历:高中
学位:无
--------------------
入学时间:2020-09
毕业时间:2024-06
学校:伊犁师范大学
专业:信息管理与信息系统
学历:大学本科
学位:学士</t>
  </si>
  <si>
    <t xml:space="preserve">与报名人员关系:母亲
姓名:张灯花
性别:女
出生年月:1968-01
工作单位、职务:甘肃省陇南市西和县马元镇金星村务农
联系方式:17393065710</t>
  </si>
  <si>
    <t>2626585</t>
  </si>
  <si>
    <t>哈斯铁尔·巴合提努尔</t>
  </si>
  <si>
    <t>654126199811031316</t>
  </si>
  <si>
    <t>13109088064</t>
  </si>
  <si>
    <t>18116922251</t>
  </si>
  <si>
    <t>1712825225@qq.com</t>
  </si>
  <si>
    <t>107581202305004053</t>
  </si>
  <si>
    <t>1075842023003047</t>
  </si>
  <si>
    <t>打篮球、踢足球 有较好的团队写作能力；精通办公软件，能够高效地进行文档编辑、数据处理等</t>
  </si>
  <si>
    <t xml:space="preserve">入学时间:2015-09
毕业时间:2018-06
学校:昭苏县曙光中学
专业:高中
学历:高中
学位:无
--------------------
入学时间:2018-09
毕业时间:2019-06
学校:伊宁市实验中学
专业:高三复读
学历:高中
学位:无
--------------------
入学时间:2019-09
毕业时间:2023-06
学校:新疆农业大学
专业:物联网工程
学历:大学本科
学位:学士</t>
  </si>
  <si>
    <t xml:space="preserve">开始日期:2023-07
截止日期:2024-02
工作单位:中国电信 昭苏分公司
部门及职位:装维人员 
工作性质:兼职
工作内容简述:给客户上门维修安装网线光猫等设备
--------------------
开始日期:2024-04
截止日期:2024-07
工作单位:昭苏县交投集团砂厂
部门及职位:生产部 统计员
工作性质:全职
工作内容简述:记录每日生产的砂料 开票等工作</t>
  </si>
  <si>
    <t xml:space="preserve">与报名人员关系:父亲
姓名:巴合提努尔·努尔居玛
性别:男
出生年月:1969-07
工作单位、职务:昭苏县洪纳海镇中心幼儿园 教师
联系方式:15292730855
--------------------
与报名人员关系:母亲
姓名:革命古力·成达吾列提
性别:女
出生年月:1968-02
工作单位、职务:已退休
联系方式:13565218274</t>
  </si>
  <si>
    <t>2622029</t>
  </si>
  <si>
    <t>玛哈布拉提·吾甫尔</t>
  </si>
  <si>
    <t>654126199810012527</t>
  </si>
  <si>
    <t>13609906484</t>
  </si>
  <si>
    <t>13565219842</t>
  </si>
  <si>
    <t>1220884764@qq.com</t>
  </si>
  <si>
    <t>107581202205004381</t>
  </si>
  <si>
    <t>1075842022003320</t>
  </si>
  <si>
    <t>普通话二级甲、MHK三级甲</t>
  </si>
  <si>
    <t>语言特长、社交特长、工作认真效率高、能歌善舞、有责任心。</t>
  </si>
  <si>
    <t xml:space="preserve">入学时间:2015-09
毕业时间:2018-09
学校:伊宁市第三中学
专业:高中生、理科
学历:高中
学位:无
--------------------
入学时间:2018-09
毕业时间:2022-06
学校:新疆农业大学
专业:物联网工程
学历:大学本科
学位:学士</t>
  </si>
  <si>
    <t xml:space="preserve">开始日期:2024-07
截止日期:至今
工作单位:伊宁市人民法院
部门及职位:民一庭，书记员
工作性质:全职
工作内容简述:开庭做笔录，写传票，结案、归档，通知当事人取传票、判决或者调解书等。</t>
  </si>
  <si>
    <t xml:space="preserve">与报名人员关系:父亲
姓名:吾甫尔·玉苏甫
性别:男
出生年月:1966-08
工作单位、职务:边防武警正营（已退役）
联系方式:13579707786
--------------------
与报名人员关系:母亲
姓名:马力哈巴·阿山江
性别:女
出生年月:1975-06
工作单位、职务:无
联系方式:13565219842</t>
  </si>
  <si>
    <t>2630015</t>
  </si>
  <si>
    <t>巴格兰·格明坚</t>
  </si>
  <si>
    <t>654028199806170423</t>
  </si>
  <si>
    <t>13579918772</t>
  </si>
  <si>
    <t>18160372024</t>
  </si>
  <si>
    <t>1580137175@qq.com</t>
  </si>
  <si>
    <t>尼勒克县胡吉尔台乡人民政府</t>
  </si>
  <si>
    <t>107621202205002421</t>
  </si>
  <si>
    <t>1076242022002332</t>
  </si>
  <si>
    <t>计算机二级证书、普通话二乙、</t>
  </si>
  <si>
    <t>喜欢跑步、热爱运动、能歌善舞</t>
  </si>
  <si>
    <t xml:space="preserve">入学时间:2015-09
毕业时间:2018-06
学校:伊宁市第二十五中学
专业:高中
学历:高中
学位:无
--------------------
入学时间:2018-09
毕业时间:2022-06
学校:新疆师范大学
专业:计算机科学与技术
学历:大学本科
学位:学士</t>
  </si>
  <si>
    <t xml:space="preserve">开始日期:2023-01
截止日期:至今
工作单位:胡吉尔台乡人民政府
部门及职位:水利干事
工作性质:全职
工作内容简述:防洪工作，排查河道工作，系统管理</t>
  </si>
  <si>
    <t xml:space="preserve">与报名人员关系:父亲
姓名:格明坚·依先
性别:男
出生年月:1964-09
工作单位、职务:加伦霍勒小学
联系方式:18160372024
--------------------
与报名人员关系:母亲
姓名:托合涛汗·马那甫
性别:女
出生年月:1967-12
工作单位、职务:无
联系方式:18160372946</t>
  </si>
  <si>
    <t>2614942</t>
  </si>
  <si>
    <t>何大洋</t>
  </si>
  <si>
    <t>654021199810285237</t>
  </si>
  <si>
    <t>17609921992</t>
  </si>
  <si>
    <t>15628291297</t>
  </si>
  <si>
    <t>2628857443@qq.com</t>
  </si>
  <si>
    <t>1998-10-28</t>
  </si>
  <si>
    <t>1355 8120 2005 0012 86</t>
  </si>
  <si>
    <t>擅长WPS表格处理，工作责任心强。</t>
  </si>
  <si>
    <t xml:space="preserve">入学时间:2013-09
毕业时间:2016-06
学校:伊宁县第二中学
专业:高中
学历:高中
学位:无
--------------------
入学时间:2016-09
毕业时间:2020-05
学校:新疆理工学院
专业:信息管理与信息系统
学历:大学本科
学位:学士</t>
  </si>
  <si>
    <t xml:space="preserve">开始日期:2020-10
截止日期:2024-01
工作单位:六品堂教育科技有限公司
部门及职位:天猫运营
工作性质:全职
工作内容简述:日常工作
每日监测店铺数据是否异常，销售额、转化率、推广花费、投产等并作出相应的调整
研究竞店、竞品、相似品的流量结构、促销手段、产品特点、价格布局做出切实可行的营销策略。
上架、优化SKU、标题、处理中差评、问大家、顺手买一件，组合搭配营销策略，活动报名、提高产品销售额。
付费推广：负责店铺优化与商品排名，常用推广软件直通车，采用智能、标准计划测款测图，养关键词质量分、提高进店流量、点击率、浏览量和转化率，降低PPC，用付费撬动免费流量。
选品：结合市场大盘数据、平台动向趋势、同行竞品数据，快速以数据为依据确定出潜力款，快速上新在新品期快速打爆。
计划制定：分析店铺每日的运营数据，输出日报、月度复盘和计划，并根据数据变化采取针对性运营措施。
--------------------
开始日期:2024-01
截止日期:2024-05
工作单位:杭州简繁电商科技有限公司
部门及职位:电商运营
工作性质:全职
工作内容简述:职责描述：1.负责店铺运营策略执行落地，包括店铺评价维护、活动报名、推广对接等工作；2.负责产品上架、标题、详情页面优化等工作，提高入店流量、点击率、浏览量及转化率；3.根据平台活动策划营销活动落地执行；4.店铺的内功评价问大家，销量维护，及细节落地；5.关注并统计竞品店铺情况，定期提交店铺运营报告，根据流量、咨询量、转化量、推广效果等数据做全方位的阶段性评估，根据推广效果提出优化方案；6.店铺数据每日的统计管理，并及时发现异常问题反馈上级7.上级领导的其他工作安排</t>
  </si>
  <si>
    <t xml:space="preserve">与报名人员关系:母亲
姓名:马英
性别:女
出生年月:1973-05
工作单位、职务:伊宁市公安局  厨师
联系方式:15276363982</t>
  </si>
  <si>
    <t>2622926</t>
  </si>
  <si>
    <t>热合拉木·斯迪克江</t>
  </si>
  <si>
    <t>654122199506084627</t>
  </si>
  <si>
    <t>18209994593</t>
  </si>
  <si>
    <t>13369994870</t>
  </si>
  <si>
    <t>2319005497@qq.com</t>
  </si>
  <si>
    <t>1995-06-08</t>
  </si>
  <si>
    <t>察布查尔县孙扎齐牛录镇阿帕尔村村民委员会</t>
  </si>
  <si>
    <t>10755120190500531</t>
  </si>
  <si>
    <t>1075542020004507</t>
  </si>
  <si>
    <t>技能：
- 熟练掌握办公软件，如 Word、Excel、PowerPoint，可高效处理文档和数据。
- 具备一定的文字撰写能力，能完成各类公文写作。
- 熟悉常用办公设备的操作与维护。
特长：
- 绘画，可进行简单的宣传设计。
- 摄影，能为单位活动记录精彩瞬间。
- 有良好的沟通能力，善于团队协作。</t>
  </si>
  <si>
    <t xml:space="preserve">入学时间:2011-09
毕业时间:2014-06
学校:察布查尔县第三中学
专业:高中
学历:高中
学位:无
--------------------
入学时间:2014-09
毕业时间:2019-06
学校:新疆大学
专业:信息管理与信息系统
学历:大学本科
学位:学士</t>
  </si>
  <si>
    <t xml:space="preserve">开始日期:2019-07
截止日期:2020-06
工作单位:察布查尔县琼博拉镇人民政府
部门及职位:党政办党政秘书
工作性质:兼职
工作内容简述:主要负责办公室日常工作，点名，组织安排各类工作活动。
--------------------
开始日期:2020-07
截止日期:2021-04
工作单位:龙腾海苔有限公司
部门及职位:行政干事
工作性质:全职
工作内容简述:主要负责部门会议记录，宿舍管理及日常办公室工作
--------------------
开始日期:2021-08
截止日期:至今
工作单位:察布查尔锡伯孙扎齐牛录镇阿帕尔村民委员会
部门及职位:宣传干事
工作性质:全职
工作内容简述:宣传干事</t>
  </si>
  <si>
    <t xml:space="preserve">与报名人员关系:父亲
姓名:斯迪克江
性别:男
出生年月:1968-05
工作单位、职务:农民
联系方式:18440188055
--------------------
与报名人员关系:母亲
姓名:热西达木
性别:女
出生年月:1970-09
工作单位、职务:家庭主妇
联系方式:15292772145
--------------------
与报名人员关系:配偶
姓名:卡依沙尔·艾尼瓦尔
性别:男
出生年月:1995-06
工作单位、职务:琼博拉镇人民政府 林管站干部
联系方式:13369994870
--------------------
与报名人员关系:女儿
姓名:莱孜娜·卡依沙尔
性别:女
出生年月:2024-04
工作单位、职务:无
联系方式:wu</t>
  </si>
  <si>
    <t>2629672</t>
  </si>
  <si>
    <t>司新兴</t>
  </si>
  <si>
    <t>65412420011207001X</t>
  </si>
  <si>
    <t>17767601185</t>
  </si>
  <si>
    <t>18196968896</t>
  </si>
  <si>
    <t>543503034@qq.com</t>
  </si>
  <si>
    <t>2001-12-07</t>
  </si>
  <si>
    <t>109971202405003981</t>
  </si>
  <si>
    <t>1099742024004186</t>
  </si>
  <si>
    <t>网络安全技术，掌握或熟悉各种攻击与防护技术；具有一定的编程能力，代码审计，了解通用漏洞及漏洞防护，学习并开发过微信小程序，毕业设计制作的医疗系统挂号买药的微信小程序，熟悉并了解Linux及国产安可等操作系统</t>
  </si>
  <si>
    <t xml:space="preserve">入学时间:2017-09
毕业时间:2020-06
学校:伊宁市第八中学
专业:无·
学历:高中
学位:无
--------------------
入学时间:2020-10
毕业时间:2024-06
学校:昌吉学院
专业:网络工程
学历:大学本科
学位:学士</t>
  </si>
  <si>
    <t xml:space="preserve">开始日期:2024-06
截止日期:2024-08
工作单位:巩留县委网信办
部门及职位:网络安全科
工作性质:见习
工作内容简述:从事各单位网络安全检查，网络安全情况汇总汇报
--------------------
开始日期:2024-08
截止日期:至今
工作单位:巩留县自然资源局
部门及职位:办公室
工作性质:见习
工作内容简述:负责办公室日常收发文，公文写作，各部门情况资料汇总等</t>
  </si>
  <si>
    <t xml:space="preserve">与报名人员关系:父亲
姓名:司永琪
性别:男
出生年月:1971-05
工作单位、职务:巩留县人民医院医生
联系方式:181969698896
--------------------
与报名人员关系:母亲
姓名:郭健
性别:女
出生年月:1972-10
工作单位、职务:新源县广电局退休
联系方式:13364809962</t>
  </si>
  <si>
    <t>2621266</t>
  </si>
  <si>
    <t>帕提玛·库尔班江</t>
  </si>
  <si>
    <t>654124199810163322</t>
  </si>
  <si>
    <t>19990970979</t>
  </si>
  <si>
    <t>15321031404</t>
  </si>
  <si>
    <t>2031951738@qq.com</t>
  </si>
  <si>
    <t>北京服装学院</t>
  </si>
  <si>
    <t>霍尔果斯阿克坦商务咨询有限公司</t>
  </si>
  <si>
    <t>100121202205001354</t>
  </si>
  <si>
    <t>1001242022001354</t>
  </si>
  <si>
    <t xml:space="preserve">熟练使用电脑软件  打字速度55字每分钟  会开车 </t>
  </si>
  <si>
    <t xml:space="preserve">入学时间:2014-09
毕业时间:2017-06
学校:巩留高级中学
专业:理科专业
学历:高中
学位:无
--------------------
入学时间:2017-09
毕业时间:2018-06
学校:新疆农业大学
专业:预科学习专业
学历:高中
学位:无
--------------------
入学时间:2018-09
毕业时间:2022-06
学校:北京服装学院
专业:信息管理与信息系统
学历:大学本科
学位:学士</t>
  </si>
  <si>
    <t xml:space="preserve">开始日期:2024-08
截止日期:2024-09
工作单位:霍尔果斯阿克坦商务咨询有限公司
部门及职位:客服部门 客服专员
工作性质:全职
工作内容简述:负责商务客服</t>
  </si>
  <si>
    <t xml:space="preserve">与报名人员关系:父亲
姓名:库尔班江·斯拉木
性别:男
出生年月:1966-10
工作单位、职务:务农
联系方式:18799480556
--------------------
与报名人员关系:母亲
姓名:居帕尔汗·木汗
性别:女
出生年月:1975-02
工作单位、职务:务农
联系方式:15559204791</t>
  </si>
  <si>
    <t>2617523</t>
  </si>
  <si>
    <t>蔡建昱</t>
  </si>
  <si>
    <t>654121200108273720</t>
  </si>
  <si>
    <t>18095939791</t>
  </si>
  <si>
    <t>13609964565</t>
  </si>
  <si>
    <t>2048847092@qq.com</t>
  </si>
  <si>
    <t>伊宁市第二十四小学</t>
  </si>
  <si>
    <t>4.19</t>
  </si>
  <si>
    <t>107661202305004277</t>
  </si>
  <si>
    <t>1076642023003955</t>
  </si>
  <si>
    <t>国家信息安全水平一级证书</t>
  </si>
  <si>
    <t>古筝、滑板</t>
  </si>
  <si>
    <t xml:space="preserve">入学时间:2016-08
毕业时间:2019-06
学校:伊宁市第八中学
专业:高中
学历:高中
学位:无
--------------------
入学时间:2019-08
毕业时间:2023-06
学校:新疆财经大学
专业:信息安全
学历:大学本科
学位:学士</t>
  </si>
  <si>
    <t xml:space="preserve">开始日期:2023-02
截止日期:2023-05
工作单位:伊犁长永汽车销售有限公司
部门及职位:市场部 市场专员
工作性质:全职
工作内容简述:1.节假日及节日海报制作以及宣传，APP 分享发布，后台任务
查询。 2.后台数据管理，活动照片视频拍摄录制和制作。3.相关公众号后台更新，管理后台文案推广更新。
--------------------
开始日期:2023-07
截止日期:2023-09
工作单位:中国人寿保险股份有限公司
部门及职位:收展部 收展专员
工作性质:实习
工作内容简述:负责国寿孤儿保单的客户，提供售后服务，客户回访、续费
收费、业务保全等工作。
 收展部作为与客户接纳的服务界面，向寿险保单的老客户提
供标准化，高品质的综合金融保险服务。
在分管区域内为服务客户设计家庭保险方案，服务客户设计
家庭保险方案，以不断改善客户对于寿险服务的体验。
--------------------
开始日期:2024-08
截止日期:至今
工作单位:伊宁市第二十四小学
部门及职位:信息技术老师
工作性质:全职
工作内容简述:讲授信息技术课程，开展趣味社团活动</t>
  </si>
  <si>
    <t xml:space="preserve">与报名人员关系:父亲
姓名:蔡振静
性别:男
出生年月:1974-11
工作单位、职务:伊宁县英塔木镇中学 教师
联系方式:18997577719
--------------------
与报名人员关系:母亲
姓名:王俊英
性别:女
出生年月:1968-05
工作单位、职务:伊宁县英塔木镇中学 教师
联系方式:15292745635</t>
  </si>
  <si>
    <t>2615611</t>
  </si>
  <si>
    <t>常康康</t>
  </si>
  <si>
    <t>622424200007052812</t>
  </si>
  <si>
    <t>15899066841</t>
  </si>
  <si>
    <t>18690815052</t>
  </si>
  <si>
    <t>2751507836@qq.com</t>
  </si>
  <si>
    <t>2019-2020学年总绩点125平均3.57。2020-2021学年总绩点93，平均绩点4.04。2021-2022学年总绩点11平均绩点3.7</t>
  </si>
  <si>
    <t>137271202405001572</t>
  </si>
  <si>
    <t>1372742024001482</t>
  </si>
  <si>
    <t>数字媒体交互设计职业技能等级证书（中级）</t>
  </si>
  <si>
    <t>国家励志奖学金
自治区励志奖学金
优秀团员
优秀毕业生</t>
  </si>
  <si>
    <t>熟练掌握电脑平面设计( coreldrw，Illustratorphotoshop,Auto CAD)
熟悉word , excel , powerpoint等办公软件,</t>
  </si>
  <si>
    <t xml:space="preserve">入学时间:2016-09
毕业时间:2019-06
学校:定西市英才高级中学
专业:理科
学历:高中
学位:无
--------------------
入学时间:2019-09
毕业时间:2022-06
学校:新疆农业职业技术学院
专业:数字媒体应用技术
学历:大学专科
学位:无
--------------------
入学时间:2022-09
毕业时间:2024-06
学校:新疆天山职业技术大学
专业:数字媒体技术
学历:大学本科
学位:学士</t>
  </si>
  <si>
    <t xml:space="preserve">开始日期:2021-10
截止日期:2022-01
工作单位:甘肃锡亚商贸有限公司
部门及职位:平面设计
工作性质:实习
工作内容简述:平面设计
--------------------
开始日期:2022-10
截止日期:2023-12
工作单位:新疆艺淼三泽广告传媒有限公司
部门及职位:平面设计
工作性质:兼职
工作内容简述:平面设计</t>
  </si>
  <si>
    <t xml:space="preserve">与报名人员关系:父亲
姓名:常富平
性别:男
出生年月:1973-10
工作单位、职务:个体
联系方式:13830275729
--------------------
与报名人员关系:母亲
姓名:田腊勤
性别:男
出生年月:1974-09
工作单位、职务:个体
联系方式:18993248941</t>
  </si>
  <si>
    <t>2628770</t>
  </si>
  <si>
    <t>阿迪力江·白合提亚尔</t>
  </si>
  <si>
    <t>654121199712153973</t>
  </si>
  <si>
    <t>18197985325</t>
  </si>
  <si>
    <t>15299270813</t>
  </si>
  <si>
    <t>672705087@qq.com</t>
  </si>
  <si>
    <t>新疆易波特科技有限公司</t>
  </si>
  <si>
    <t>100131202205001521</t>
  </si>
  <si>
    <t>1001342022001521</t>
  </si>
  <si>
    <t>熟悉Linux，Windows操作系统，了解python语言，会搭建局域网，会配置交换机，路由器网络设备。</t>
  </si>
  <si>
    <t xml:space="preserve">入学时间:2013-09
毕业时间:2016-06
学校:伊宁县第一中学
专业:高中
学历:高中
学位:无
--------------------
入学时间:2016-09
毕业时间:2018-06
学校:北京邮电大学
专业:预科
学历:大学本科
学位:无
--------------------
入学时间:2018-09
毕业时间:2022-06
学校:北京邮电大学
专业:智能科学与技术
学历:大学本科
学位:学士</t>
  </si>
  <si>
    <t xml:space="preserve">开始日期:2023-04
截止日期:2023-09
工作单位:安得智联科技股份有限公司
部门及职位:运维工程师
工作性质:全职
工作内容简述:系统安装，交换机，路由器配置，会议保障，网络调试。
--------------------
开始日期:2024-01
截止日期:2024-08
工作单位:西安华为技术有限公司
部门及职位:核心网
工作性质:全职
工作内容简述:边缘云测试环境搭建，机房管理，交换机，路由器配置。
--------------------
开始日期:2024-08
截止日期:至今
工作单位:新疆易波特科技有限公司
部门及职位:运维工程师
工作性质:全职
工作内容简述:会议保障，系统维护，系统安装，搭建及维护局域网。</t>
  </si>
  <si>
    <t xml:space="preserve">与报名人员关系:父亲
姓名:白合提亚尔·比拉力
性别:男
出生年月:1971-06
工作单位、职务:务农
联系方式:13279756047
--------------------
与报名人员关系:母亲
姓名:米乃瓦尔·吐尔孙
性别:女
出生年月:1971-08
工作单位、职务:务农
联系方式:18197985795</t>
  </si>
  <si>
    <t>2627109</t>
  </si>
  <si>
    <t>布尔兰·得尔干巴依</t>
  </si>
  <si>
    <t>654124200007204020</t>
  </si>
  <si>
    <t>15739054962</t>
  </si>
  <si>
    <t>18240905795</t>
  </si>
  <si>
    <t>3088115164@qq.com</t>
  </si>
  <si>
    <t>2022-2023学年第一学期：26；2022-2023学年第二学期：34.2；2023-2024学年第一学期：24.3。平均绩点：3.25</t>
  </si>
  <si>
    <t>107631202405005800</t>
  </si>
  <si>
    <t>1076342024005606</t>
  </si>
  <si>
    <t>20A051260200123</t>
  </si>
  <si>
    <t xml:space="preserve">擅长平面设计，剪影，AE，Pr等软件，会一些基本的Web编程，C#程序设计等。
</t>
  </si>
  <si>
    <t xml:space="preserve">入学时间:2016-09
毕业时间:2019-06
学校:巩留县高级中学
专业:高中
学历:高中
学位:无
--------------------
入学时间:2019-09
毕业时间:2022-06
学校:新疆工业职业技术学院
专业:数字媒体应用技术
学历:大学专科
学位:无
--------------------
入学时间:2022-09
毕业时间:2024-06
学校:喀什大学
专业:数字媒体技术
学历:大学本科
学位:学士</t>
  </si>
  <si>
    <t xml:space="preserve">与报名人员关系:母亲
姓名:居帕尔汗·苏勒旦
性别:女
出生年月:1972-05
工作单位、职务:新疆巩留县提克阿热克乡胜利村2-115号，务农
联系方式:15894101395
--------------------
与报名人员关系:姐姐
姓名:若何亚·得力干巴依
性别:女
出生年月:1996-06
工作单位、职务:巩留县枫树律师事务所，律师
联系方式:18240905795
--------------------
与报名人员关系:妹妹
姓名:阿克玛拉力·得力干巴依
性别:女
出生年月:2005-05
工作单位、职务:新疆应用职业技术学院，学生
联系方式:18197912069</t>
  </si>
  <si>
    <t>2620725</t>
  </si>
  <si>
    <t>查尔克尼·艾力米别克</t>
  </si>
  <si>
    <t>65412219970123271X</t>
  </si>
  <si>
    <t>18399067044</t>
  </si>
  <si>
    <t>15569260628</t>
  </si>
  <si>
    <t>2476975707@qq.com</t>
  </si>
  <si>
    <t>1997-01-23</t>
  </si>
  <si>
    <t>107641202105001637</t>
  </si>
  <si>
    <t>1076442021001529</t>
  </si>
  <si>
    <t>优秀学生、优秀班干部</t>
  </si>
  <si>
    <t>拳击、摔跤、打篮球、踢足球、唱歌、</t>
  </si>
  <si>
    <t xml:space="preserve">入学时间:2013-09
毕业时间:2016-06
学校:察布查尔县第三中学
专业:高中理科
学历:高中
学位:无
--------------------
入学时间:2017-09
毕业时间:2021-06
学校:伊犁师范大学
专业:信息管理与信息系统
学历:大学本科
学位:学士</t>
  </si>
  <si>
    <t xml:space="preserve">开始日期:2021-07
截止日期:2021-11
工作单位:新源监狱
部门及职位:狱警
工作性质:全职
工作内容简述:完成领导安排的工作
--------------------
开始日期:2022-06
截止日期:2023-05
工作单位:天山西部国有林管理局察布查尔县分局
部门及职位:资源与林政科科员
工作性质:兼职
工作内容简述:森林督查   图斑检测</t>
  </si>
  <si>
    <t xml:space="preserve">与报名人员关系:父亲
姓名:艾力米别克·苏来曼
性别:男
出生年月:1964-09
工作单位、职务:务农
联系方式:13565472044
--------------------
与报名人员关系:母亲
姓名:库木斯汗·吐尔逊
性别:女
出生年月:1972-03
工作单位、职务:务农
联系方式:13779157017</t>
  </si>
  <si>
    <t>2611731</t>
  </si>
  <si>
    <t>石世森</t>
  </si>
  <si>
    <t>410926199808154812</t>
  </si>
  <si>
    <t>13779143729</t>
  </si>
  <si>
    <t>13779580826</t>
  </si>
  <si>
    <t>2535488818@qq.com</t>
  </si>
  <si>
    <t>平均绩点3.23</t>
  </si>
  <si>
    <t>135581202405001033</t>
  </si>
  <si>
    <t>1355842024000963</t>
  </si>
  <si>
    <t>在2021年自治区职业院校技能大赛“软件测试赛项（团体赛）”获得二等奖；
在2023年（第16届）中国大学生计算机设计大赛（新疆区级赛）本科组中荣获二等奖；
的2023大学生数字技能应用大赛互联网技能应用赛道，荣获全国初赛本研组三等奖；
获得学院三好学生；</t>
  </si>
  <si>
    <t>善于处理电脑端问题，能够快速处理大量数据问题。</t>
  </si>
  <si>
    <t xml:space="preserve">入学时间:2016-09
毕业时间:2019-06
学校:第四师64团中学
专业:无
学历:高中
学位:无
--------------------
入学时间:2019-09
毕业时间:2022-06
学校:新疆农业职业技术学院
专业:软件技术
学历:大学专科
学位:无
--------------------
入学时间:2022-09
毕业时间:2024-07
学校:新疆理工学院
专业:计算机科学与技术
学历:大学本科
学位:学士</t>
  </si>
  <si>
    <t xml:space="preserve">与报名人员关系:父亲
姓名:石远乡
性别:男
出生年月:1970-06
工作单位、职务:农四师68团五连 无
联系方式:18997582757
--------------------
与报名人员关系:母亲
姓名:牛素花
性别:女
出生年月:1973-08
工作单位、职务:农四师68团五连 无
联系方式:13779580926</t>
  </si>
  <si>
    <t>2609773</t>
  </si>
  <si>
    <t>艾克旦木·衣吾扎洪</t>
  </si>
  <si>
    <t>65412219990805464X</t>
  </si>
  <si>
    <t>17690277663</t>
  </si>
  <si>
    <t>18609058317</t>
  </si>
  <si>
    <t>1632761670@qq.com</t>
  </si>
  <si>
    <t>107661202305004249</t>
  </si>
  <si>
    <t>1076642023003931</t>
  </si>
  <si>
    <t>本人性格开朗、稳重、有活力,待人热情、真诚。品行端正、吃苦耐劳,有很好的协作能力和和强团队意识。</t>
  </si>
  <si>
    <t xml:space="preserve">入学时间:2016-08
毕业时间:2019-06
学校:察布查尔县第三中高级中学
专业:学生
学历:高中
学位:无
--------------------
入学时间:2019-08
毕业时间:2023-06
学校:新疆财经大学
专业:信息安全
学历:大学本科
学位:学士</t>
  </si>
  <si>
    <t xml:space="preserve">开始日期:2023-01
截止日期:2023-03
工作单位:中国农业银行股份有限公司察布查尔县支行
部门及职位:大堂经理助理
工作性质:实习
工作内容简述:1.负责在大堂内接待客户并与客户及时沟通，日均接待客户 100 余人。为客户分流引导，解决业务咨询工作。指导
客户去相应的窗口办理相应的业务；
 指导客户了解和使用各种自助机具，电话银行和网上银行，并积极鼓励客户使用离柜服务渠道，分流疏导客户；
2. 在电话访问任务中，通过自己总结的话术成功解决了容易被误以为“电信诈骗”的问题，提升了工作效率，一周
内完成了接近 800 个电话访问任务；
--------------------
开始日期:2023-04
截止日期:2024-08
工作单位:察布查尔县鼎梦再生资源物资回收公司
部门及职位:业务员
工作性质:兼职
工作内容简述:1.根据办公导的要求，完成有关报文稿草，修改工作。完成打字，复印及传工作及时送交领导或按要求传送给客户；
2. 负责公司的档案管理及各类文件，资料的鉴及统计管理工作；
3. 协助行政经理对各项行政事务的安排及执行；</t>
  </si>
  <si>
    <t xml:space="preserve">与报名人员关系:父亲
姓名:衣吾扎洪·西尔甫丁
性别:男
出生年月:1972-11
工作单位、职务:务农
联系方式:13579721430
--------------------
与报名人员关系:母亲
姓名:热西旦木·依不拉音
性别:女
出生年月:1976-04
工作单位、职务:务农
联系方式:15214889421</t>
  </si>
  <si>
    <t>2624708</t>
  </si>
  <si>
    <t>郭照辉</t>
  </si>
  <si>
    <t>610523200107064525</t>
  </si>
  <si>
    <t>15389389089</t>
  </si>
  <si>
    <t>15352793693</t>
  </si>
  <si>
    <t>2695115840@qq.com</t>
  </si>
  <si>
    <t>2019-2020第一学年绩点22.3平均绩点3.2第二学年绩点36.24平均绩点2.8，2020-2021第一学年绩点30.0平均绩点2.8，第二学年绩点37.8平均绩点2.7；2021-2022第一学年绩点32.3平均绩点2.9，第二学年绩点30.6平均绩点2.6；2022-2023第一学年绩点27.0平均绩点3.0，第二学年绩点2.3平均绩点2.3；所有课程平均绩点（GPA）：2.67</t>
  </si>
  <si>
    <t>107571202305002020</t>
  </si>
  <si>
    <t>1075742023001995</t>
  </si>
  <si>
    <t>摄影，office</t>
  </si>
  <si>
    <t xml:space="preserve">入学时间:2016-09
毕业时间:2019-06
学校:大荔中学
专业:无
学历:高中
学位:无
--------------------
入学时间:2019-09
毕业时间:2023-06
学校:塔里木大学
专业:计算机科学与技术
学历:大学本科
学位:学士</t>
  </si>
  <si>
    <t xml:space="preserve">与报名人员关系:父亲
姓名:郭丽江
性别:男
出生年月:1976-01
工作单位、职务:无
联系方式:18991694379</t>
  </si>
  <si>
    <t>2612590</t>
  </si>
  <si>
    <t>陈浩</t>
  </si>
  <si>
    <t>362301199803285036</t>
  </si>
  <si>
    <t>18720593035</t>
  </si>
  <si>
    <t>18719988602</t>
  </si>
  <si>
    <t>1162210372@qq.com</t>
  </si>
  <si>
    <t>江西省-上饶市-信州区</t>
  </si>
  <si>
    <t>新疆维吾尔自治区和田地区共青团和田市委员会</t>
  </si>
  <si>
    <t>88.23</t>
  </si>
  <si>
    <t>108461202305004570</t>
  </si>
  <si>
    <t>1084642023004586</t>
  </si>
  <si>
    <t>服兵役期间连续两年优秀士兵</t>
  </si>
  <si>
    <t>擅长计算机，办公软件精通，编程熟练java、html、c++、linux，有项目经验</t>
  </si>
  <si>
    <t xml:space="preserve">入学时间:2013-09
毕业时间:2016-07
学校:上饶市第二中学
专业:理科
学历:高中
学位:无
--------------------
入学时间:2016-09
毕业时间:2017-07
学校:江西科技学院
专业:软件技术
学历:大学专科
学位:无
--------------------
入学时间:2017-09
毕业时间:2019-10
学校:武警北京市总队服兵役
专业:无
学历:大学专科
学位:无
--------------------
入学时间:2019-10
毕业时间:2021-07
学校:江西科技学院
专业:软件技术
学历:大学专科
学位:无
--------------------
入学时间:2021-09
毕业时间:2023-07
学校:江西科技学院
专业:软件工程
学历:大学本科
学位:学士</t>
  </si>
  <si>
    <t xml:space="preserve">开始日期:2023-10
截止日期:至今
工作单位:共青团和田市委员会
部门及职位:办公室
工作性质:实习
工作内容简述:大学生志愿服务西部计划志愿者</t>
  </si>
  <si>
    <t xml:space="preserve">与报名人员关系:父亲
姓名:陈礼东
性别:男
出生年月:1975-08
工作单位、职务:鸿旺烘焙（蛋糕店）
联系方式:13777918728
--------------------
与报名人员关系:母亲
姓名:方宝珠
性别:女
出生年月:1976-08
工作单位、职务:鸿旺烘焙（蛋糕店）
联系方式:19157298820</t>
  </si>
  <si>
    <t>2611101</t>
  </si>
  <si>
    <t>木孜帕尔·艾斯哈尔</t>
  </si>
  <si>
    <t>654127199803150012</t>
  </si>
  <si>
    <t>17690288874</t>
  </si>
  <si>
    <t>19990936528</t>
  </si>
  <si>
    <t>1554396638@qq.com</t>
  </si>
  <si>
    <t>107551202205004325</t>
  </si>
  <si>
    <t>1075542023004963</t>
  </si>
  <si>
    <t>打棒球</t>
  </si>
  <si>
    <t xml:space="preserve">入学时间:2014-09
毕业时间:2017-06
学校:伊宁市第八中学
专业:高中生
学历:高中
学位:无
--------------------
入学时间:2017-09
毕业时间:2023-06
学校:新疆大学
专业:信息安全
学历:大学本科
学位:学士</t>
  </si>
  <si>
    <t xml:space="preserve">开始日期:2022-07
截止日期:2023-03
工作单位:伊宁市赛腾商贸
部门及职位:售后服务 售后服务人员
工作性质:全职
工作内容简述:负责对客户的电脑及打印机进行售前安装与售后维修</t>
  </si>
  <si>
    <t xml:space="preserve">与报名人员关系:父亲
姓名:艾斯哈尔·热合木吐拉
性别:男
出生年月:1971-05
工作单位、职务:特克斯县第一中学 后勤人员
联系方式:13579701062
--------------------
与报名人员关系:母亲
姓名:曼祖热木·吐尔逊
性别:女
出生年月:1973-01
工作单位、职务:特克斯县特克斯镇政府统计站 统计员
联系方式:19990936528</t>
  </si>
  <si>
    <t>2627790</t>
  </si>
  <si>
    <t>爱旦娜·叶斯铁拜</t>
  </si>
  <si>
    <t>654122199907181022</t>
  </si>
  <si>
    <t>18449796418</t>
  </si>
  <si>
    <t>13579724821</t>
  </si>
  <si>
    <t>18449796418@163.com</t>
  </si>
  <si>
    <t>北京信息科技大学</t>
  </si>
  <si>
    <t>112321202205002088</t>
  </si>
  <si>
    <t>1123242022001420</t>
  </si>
  <si>
    <t>勤奋 ，认真，踏实，有责任心</t>
  </si>
  <si>
    <t xml:space="preserve">入学时间:2014-09
毕业时间:2018-06
学校:江苏省盐城市田家炳中学
专业:高中
学历:高中
学位:无
--------------------
入学时间:2018-09
毕业时间:2022-06
学校:北京信息科技大学
专业:信息管理与信息系统
学历:大学本科
学位:学士</t>
  </si>
  <si>
    <t xml:space="preserve">与报名人员关系:父亲
姓名:叶斯铁拜·库西肯拜
性别:男
出生年月:1976-03
工作单位、职务:67团8连，牧民
联系方式:13579724821
--------------------
与报名人员关系:母亲
姓名:古尔子热·贾克斯拜
性别:女
出生年月:1975-02
工作单位、职务:67团8连，牧民
联系方式:19146620503</t>
  </si>
  <si>
    <t>2616864</t>
  </si>
  <si>
    <t>艾力非热·吾麦尔江</t>
  </si>
  <si>
    <t>654121200012014986</t>
  </si>
  <si>
    <t>13201106464</t>
  </si>
  <si>
    <t>13289996026</t>
  </si>
  <si>
    <t>3283410885@qq.com</t>
  </si>
  <si>
    <t>大一：第一学期69/2.8 第二学期105/3.3 大二：第一学期74/3.0 第二学期65/3.3 大三：第一学期67/3.4 第二学期76/3.8</t>
  </si>
  <si>
    <t>109971202405004083</t>
  </si>
  <si>
    <t>1099742024001790</t>
  </si>
  <si>
    <t>计算机等级证书</t>
  </si>
  <si>
    <t>获得荣誉有优秀共青团干部 、优秀学生等</t>
  </si>
  <si>
    <t>熟练操作office等办公软件； 掌握SQL Server 、MySQL等数据库管理 ；熟悉网站设计的基础知识。</t>
  </si>
  <si>
    <t>计算机二级ms考试备考中</t>
  </si>
  <si>
    <t xml:space="preserve">入学时间:2017-09
毕业时间:2020-06
学校:伊宁县一中
专业:学生
学历:高中
学位:无
--------------------
入学时间:2020-09
毕业时间:2024-06
学校:昌吉学院
专业:计算机科学与技术
学历:大学本科
学位:学士</t>
  </si>
  <si>
    <t xml:space="preserve">开始日期:2023-11
截止日期:2024-04
工作单位:大酥生新派点
部门及职位:前台及抖音运营
工作性质:实习
工作内容简述:前台收银及抖音拍摄运营
--------------------
开始日期:2024-05
截止日期:2024-09
工作单位:宫花民宿馆
部门及职位:前台民宿管家
工作性质:兼职
工作内容简述:前台系统管理</t>
  </si>
  <si>
    <t xml:space="preserve">与报名人员关系:父亲
姓名:吾麦尔江·吾斯曼江
性别:男
出生年月:1971-12
工作单位、职务:务农
联系方式:13289996026
--------------------
与报名人员关系:母亲
姓名:帕合勒塞·努热布
性别:女
出生年月:1975-06
工作单位、职务:家庭主妇
联系方式:13289993362</t>
  </si>
  <si>
    <t>2627227</t>
  </si>
  <si>
    <t>马慧</t>
  </si>
  <si>
    <t>654128199304100420</t>
  </si>
  <si>
    <t>18599038269</t>
  </si>
  <si>
    <t>13201301264</t>
  </si>
  <si>
    <t>2657073221@qq.com</t>
  </si>
  <si>
    <t>1993-04-10</t>
  </si>
  <si>
    <t>尼勒克县喀拉苏乡赛普勒村村委会</t>
  </si>
  <si>
    <t>107641202105000017</t>
  </si>
  <si>
    <t>1076442021000017</t>
  </si>
  <si>
    <t xml:space="preserve">入学时间:2013-09
毕业时间:2016-06
学校:尼勒克县武进高级中学
专业:无
学历:高中
学位:无
--------------------
入学时间:2016-09
毕业时间:2019-06
学校:伊犁职业技术学院
专业:会计信息化管理
学历:大学专科
学位:无
--------------------
入学时间:2019-09
毕业时间:2021-06
学校:伊犁师范大学
专业:信息管理与信息系统
学历:大学本科
学位:学士</t>
  </si>
  <si>
    <t xml:space="preserve">开始日期:2021-09
截止日期:2022-03
工作单位:尼勒克县喀拉苏乡中心学校
部门及职位:教师
工作性质:兼职
工作内容简述:负责代初二的数学
--------------------
开始日期:2024-03
截止日期:至今
工作单位:尼勒克县喀拉苏乡赛普勒村村委会
部门及职位:社保协管员
工作性质:兼职
工作内容简述:负责养老保险的收缴及民政事务</t>
  </si>
  <si>
    <t xml:space="preserve">与报名人员关系:父亲
姓名:马维栋
性别:男
出生年月:1962-04
工作单位、职务:赛普勒村务农
联系方式:18209995420
--------------------
与报名人员关系:母亲
姓名:王丽月
性别:女
出生年月:1963-04
工作单位、职务:赛普勒村务农
联系方式:18209995420</t>
  </si>
  <si>
    <t>2628091</t>
  </si>
  <si>
    <t>卡木然·阿卜杜许克尔</t>
  </si>
  <si>
    <t>654121199907074271</t>
  </si>
  <si>
    <t>13579232124</t>
  </si>
  <si>
    <t>19999275302</t>
  </si>
  <si>
    <t>1557153160@qq.com</t>
  </si>
  <si>
    <t>2021-07-07</t>
  </si>
  <si>
    <t>107551202105001000</t>
  </si>
  <si>
    <t>1075542021004850</t>
  </si>
  <si>
    <t>擅长计算机操作，熟练各类办公软件。</t>
  </si>
  <si>
    <t xml:space="preserve">入学时间:2013-09
毕业时间:2016-06
学校:伊宁县墩麻扎镇中学
专业:高中
学历:高中
学位:无
--------------------
入学时间:2016-09
毕业时间:2021-07
学校:新疆大学
专业:计算机科学与技术
学历:大学本科
学位:学士</t>
  </si>
  <si>
    <t xml:space="preserve">开始日期:2021-09
截止日期:2023-03
工作单位:霍尔果斯市国门二号边境警务站
部门及职位:专职护边员
工作性质:全职
工作内容简述:保护国家边境安全</t>
  </si>
  <si>
    <t xml:space="preserve">与报名人员关系:母亲
姓名:古丽皮艳木·依西买买提
性别:女
出生年月:1974-05
工作单位、职务:无
联系方式:19999275582</t>
  </si>
  <si>
    <t>2629714</t>
  </si>
  <si>
    <t>阿迪拉·艾赛提</t>
  </si>
  <si>
    <t>654101199805100947</t>
  </si>
  <si>
    <t>17690798968</t>
  </si>
  <si>
    <t>17690922490</t>
  </si>
  <si>
    <t>2291070771@qq.com</t>
  </si>
  <si>
    <t>107581202005003234</t>
  </si>
  <si>
    <t>1075842020002713</t>
  </si>
  <si>
    <t xml:space="preserve">具有较强的业务工作能力、组织与协调能力、沟通能力、计划与执行能力。
</t>
  </si>
  <si>
    <t>有“三支一扶”证书</t>
  </si>
  <si>
    <t xml:space="preserve">入学时间:2016-09
毕业时间:2020-06
学校:伊宁市第八中
新疆农业大学
专业:信息管理与信息系统
学历:大学本科
学位:学士</t>
  </si>
  <si>
    <t xml:space="preserve">与报名人员关系:父亲
姓名:艾赛提·库尔班
性别:男
出生年月:1961-11
工作单位、职务:个体
联系方式:15292772700</t>
  </si>
  <si>
    <t>2619398</t>
  </si>
  <si>
    <t>布哈里杰木·吾加合买提</t>
  </si>
  <si>
    <t>65412120010408472X</t>
  </si>
  <si>
    <t>15199159817</t>
  </si>
  <si>
    <t>18099995570</t>
  </si>
  <si>
    <t>3068289091@qq.com</t>
  </si>
  <si>
    <t>伊宁县巴依托海镇人民政府民政办</t>
  </si>
  <si>
    <t>第一学年：2.80，第二学年：2.87，第三学年：2.78，第四学年：3.21，平均绩点：2.91</t>
  </si>
  <si>
    <t>107551202405004424</t>
  </si>
  <si>
    <t>1075542024003745</t>
  </si>
  <si>
    <t>善于使用办公软件。责任心强，行动派，能有效推进工作。做事稳重，思考周密，能多方面去考虑问题应该如何解决。注重自我提升，不易被外界影响，把时间和经历投入到自我提升上，不断丰富自己知识储备。善于梳理总结，资源整合，同时考虑多方面关键因素，制定计划。</t>
  </si>
  <si>
    <t xml:space="preserve">入学时间:2017-09
毕业时间:2020-06
学校:伊宁县第一中学
专业:无
学历:高中
学位:无
--------------------
入学时间:2020-09
毕业时间:2024-05
学校:新疆大学
专业:信息安全
学历:大学本科
学位:学士</t>
  </si>
  <si>
    <t xml:space="preserve">开始日期:2024-09
截止日期:至今
工作单位:伊宁县巴依托海镇人民政府
部门及职位:民政办
工作性质:全职
工作内容简述:负责残联，高龄工作。</t>
  </si>
  <si>
    <t xml:space="preserve">与报名人员关系:父亲
姓名:吾加合买提·阿布都克热衣木
性别:男
出生年月:1973-05
工作单位、职务:务农
联系方式:1809950566
--------------------
与报名人员关系:母亲
姓名:吐合提布·阿布都克热木
性别:女
出生年月:1974-11
工作单位、职务:务农
联系方式:18099995570
--------------------
与报名人员关系:姐妹
姓名:麦妮沙·吾加合买提
性别:女
出生年月:2011-05
工作单位、职务:初中生
联系方式:18099995570</t>
  </si>
  <si>
    <t>2623823</t>
  </si>
  <si>
    <t>胡一凡</t>
  </si>
  <si>
    <t>652701200209124017</t>
  </si>
  <si>
    <t>18997770209</t>
  </si>
  <si>
    <t>15299732966</t>
  </si>
  <si>
    <t>2056624066@qq.com</t>
  </si>
  <si>
    <t>2002-09-12</t>
  </si>
  <si>
    <t>106231202405004173</t>
  </si>
  <si>
    <t>1062342024004173</t>
  </si>
  <si>
    <t>国家安全信息水平一级证书</t>
  </si>
  <si>
    <t xml:space="preserve">西华大学校志愿者总队优秀干部
</t>
  </si>
  <si>
    <t>熟练使用Java，c➕➕语言，有一定平台开发相关基础经验</t>
  </si>
  <si>
    <t xml:space="preserve">入学时间:2017-09
毕业时间:2020-07
学校:第五师高级中学
专业:理科
学历:高中
学位:无
--------------------
入学时间:2020-09
毕业时间:2024-06
学校:西华大学
专业:智能科学与技术
学历:大学本科
学位:学士</t>
  </si>
  <si>
    <t xml:space="preserve">与报名人员关系:父亲
姓名:胡伟
性别:男
出生年月:1971-10
工作单位、职务:务农
联系方式:15299732966
--------------------
与报名人员关系:母亲
姓名:干克立
性别:女
出生年月:1972-01
工作单位、职务:教师
联系方式:13565506016</t>
  </si>
  <si>
    <t>2616189</t>
  </si>
  <si>
    <t>苏外代·艾散江</t>
  </si>
  <si>
    <t>654101199707291428</t>
  </si>
  <si>
    <t>18309909509</t>
  </si>
  <si>
    <t>19390252661</t>
  </si>
  <si>
    <t>1002269219@qq.com</t>
  </si>
  <si>
    <t>1997-07-29</t>
  </si>
  <si>
    <t>2021-12-23</t>
  </si>
  <si>
    <t>135601202105000667</t>
  </si>
  <si>
    <t>1356042021000712</t>
  </si>
  <si>
    <t>熟练使用所有办公软件、数据分析及写报告、组织协调能力强。</t>
  </si>
  <si>
    <t xml:space="preserve">入学时间:2013-09
毕业时间:2016-06
学校:伊宁市第八中学
专业:无
学历:高中
学位:无</t>
  </si>
  <si>
    <t xml:space="preserve">开始日期:2021-07
截止日期:2024-09
工作单位:新源县中医医院
部门及职位:医务部干事（医疗质量管理科干事）
工作性质:全职
工作内容简述:医疗质量管理、监督、督导、质控；</t>
  </si>
  <si>
    <t xml:space="preserve">与报名人员关系:父亲
姓名:亥散江·阿布都肉苏力
性别:男
出生年月:1952-11
工作单位、职务:退休人员
联系方式:13899736654
--------------------
与报名人员关系:母亲
姓名:古丽巴努姆·比拉力
性别:女
出生年月:1958-08
工作单位、职务:退休
联系方式:13399991421</t>
  </si>
  <si>
    <t>2627114</t>
  </si>
  <si>
    <t>祖木拉提·阿力木江</t>
  </si>
  <si>
    <t>654101199906150265</t>
  </si>
  <si>
    <t>18160342604</t>
  </si>
  <si>
    <t>13565233408</t>
  </si>
  <si>
    <t>2898283411@qq.com</t>
  </si>
  <si>
    <t>107641202105001646</t>
  </si>
  <si>
    <t>1076442021001537</t>
  </si>
  <si>
    <t>各类计算机办公软件的使用，
唱歌、跳舞、</t>
  </si>
  <si>
    <t xml:space="preserve">入学时间:2014-09
毕业时间:2017-06
学校:伊宁市第三中学
专业:无
学历:高中
学位:无
--------------------
入学时间:2017-09
毕业时间:2021-06
学校:伊犁师范大学
专业:物联网工程
学历:大学本科
学位:学士</t>
  </si>
  <si>
    <t xml:space="preserve">开始日期:2020-12
截止日期:2021-02
工作单位:伊宁市统计局
部门及职位:农业科
工作性质:实习
工作内容简述:人口普查工作</t>
  </si>
  <si>
    <t xml:space="preserve">与报名人员关系:父亲
姓名:阿力木江·努尔敦
性别:男
出生年月:1968-12
工作单位、职务:个体
联系方式:19999430056
--------------------
与报名人员关系:母亲
姓名:布买丽艳木·努拉洪 
性别:女
出生年月:1972-01
工作单位、职务:家庭主妇
联系方式:15352533949</t>
  </si>
  <si>
    <t>2609621</t>
  </si>
  <si>
    <t>玛合苏提江·吐尔汗江</t>
  </si>
  <si>
    <t>654122199403102415</t>
  </si>
  <si>
    <t>15894171082</t>
  </si>
  <si>
    <t>18690877219</t>
  </si>
  <si>
    <t>2250269811@qq.com</t>
  </si>
  <si>
    <t>2018-06-16</t>
  </si>
  <si>
    <t>107551201805000524</t>
  </si>
  <si>
    <t>1075542018000317</t>
  </si>
  <si>
    <t xml:space="preserve">入学时间:2010-09
毕业时间:2013-06
学校:察布查尔锡伯自治县海努克乡中学
专业:无
学历:高中
学位:无
--------------------
入学时间:2013-09
毕业时间:2018-06
学校:新疆大学
专业:信息管理与信息系统
学历:大学本科
学位:学士</t>
  </si>
  <si>
    <t xml:space="preserve">开始日期:2018-08
截止日期:2020-08
工作单位:察布查尔锡伯自治县人力资源和社会保障局
部门及职位:征缴科（三支一扶）
工作性质:全职
工作内容简述:负责征收灵活就业人员和企事业单位社会保险
--------------------
开始日期:2020-10
截止日期:2021-12
工作单位:察布查尔锡伯自治县加尕斯台镇卫生院
部门及职位:办公室（自聘人员）
工作性质:全职
工作内容简述:负责办公室日常工作，兼人事工作
--------------------
开始日期:2022-05
截止日期:至今
工作单位:察布查尔锡伯自治县加尕斯台镇卫生院
部门及职位:收费室（自聘人员）
工作性质:全职
工作内容简述:负责收费工作，兼医保，人事工作</t>
  </si>
  <si>
    <t xml:space="preserve">与报名人员关系:妹妹
姓名:玛尔哈巴·吐尔汗江
性别:女
出生年月:1997-01
工作单位、职务:无
联系方式:18690877219</t>
  </si>
  <si>
    <t>2622605</t>
  </si>
  <si>
    <t>韩雪峰</t>
  </si>
  <si>
    <t>500227199710108236</t>
  </si>
  <si>
    <t>15223041423</t>
  </si>
  <si>
    <t>15214871818</t>
  </si>
  <si>
    <t>3253883702@qq.com</t>
  </si>
  <si>
    <t>2021-12-20</t>
  </si>
  <si>
    <t>106431202105002559</t>
  </si>
  <si>
    <t>1064342021005481</t>
  </si>
  <si>
    <t>前端开发和使用node.js进行后端开发</t>
  </si>
  <si>
    <t xml:space="preserve">入学时间:2014-09
毕业时间:2017-06
学校:璧山中学校
专业:无
学历:高中
学位:无
--------------------
入学时间:2017-09
毕业时间:2021-12
学校:重庆三峡学院
专业:软件工程
学历:大学本科
学位:学士</t>
  </si>
  <si>
    <t xml:space="preserve">开始日期:2023-07
截止日期:2023-09
工作单位:重庆智投未来
部门及职位:前端开发工程师
工作性质:全职
工作内容简述:开发小程序，网页等前端内容
--------------------
开始日期:2024-03
截止日期:至今
工作单位:伊宁市公安局
部门及职位:科信
工作性质:全职
工作内容简述:网页应用的前端及后端开发</t>
  </si>
  <si>
    <t xml:space="preserve">与报名人员关系:父亲
姓名:韩有谷
性别:男
出生年月:1964-02
工作单位、职务:务农
联系方式:15214871818
--------------------
与报名人员关系:母亲
姓名:张正维
性别:女
出生年月:1965-01
工作单位、职务:务农
联系方式:13070354378</t>
  </si>
  <si>
    <t>2615413</t>
  </si>
  <si>
    <t>哈孜克力德·巴西拉洪</t>
  </si>
  <si>
    <t>654002199401013514</t>
  </si>
  <si>
    <t>18160354519</t>
  </si>
  <si>
    <t>14799910850</t>
  </si>
  <si>
    <t>1690240992@qq.com</t>
  </si>
  <si>
    <t>1994-01-01</t>
  </si>
  <si>
    <t>伊宁市巴彦岱派出所</t>
  </si>
  <si>
    <t>107641202105001779</t>
  </si>
  <si>
    <t>1076442021001668</t>
  </si>
  <si>
    <t>驾驶证C1D</t>
  </si>
  <si>
    <t>2015年，伊犁州，民族团结好少年
2017-2021，伊犁师范大学，优秀团支部书记，优秀团干部，优秀干部，优秀党知识分子，优秀干部</t>
  </si>
  <si>
    <t>做饭好吃</t>
  </si>
  <si>
    <t xml:space="preserve">入学时间:2014-09
毕业时间:2017-06
学校:伊宁县二中
专业:高中
学历:高中
学位:无
--------------------
入学时间:2017-09
毕业时间:2021-06
学校:伊犁师范大学
专业:信息管理与信息系统
学历:大学本科
学位:学士</t>
  </si>
  <si>
    <t xml:space="preserve">与报名人员关系:母亲
姓名:艾赛提汗·阿亚提拜尔干
性别:女
出生年月:1956-06
工作单位、职务:英也尔乡界梁子牧场政府，厨师，退休工
联系方式:14799910850</t>
  </si>
  <si>
    <t>2610702</t>
  </si>
  <si>
    <t>吐尔买买提·塔西</t>
  </si>
  <si>
    <t>654123198906010493</t>
  </si>
  <si>
    <t>13239999709</t>
  </si>
  <si>
    <t>15559241465</t>
  </si>
  <si>
    <t>295101376@qq.com</t>
  </si>
  <si>
    <t>1989-06-01</t>
  </si>
  <si>
    <t>107581201405000677</t>
  </si>
  <si>
    <t>1075842014000618</t>
  </si>
  <si>
    <t>熟悉office等办公软件
熟练而全面掌握通信及计算机网络专业知识
具备一定的汉—维翻译，编辑能力</t>
  </si>
  <si>
    <t xml:space="preserve">入学时间:2006-09
毕业时间:2009-06
学校:霍城县第一中学
专业:无
学历:高中
学位:无
--------------------
入学时间:2009-09
毕业时间:2014-06
学校:新疆农业大学
专业:信息管理与信息系统
学历:大学本科
学位:学士</t>
  </si>
  <si>
    <t xml:space="preserve">开始日期:2014-06
截止日期:2016-05
工作单位:新疆信达雅翻译公司
部门及职位:设计室
工作性质:全职
工作内容简述:翻译，设计
--------------------
开始日期:2016-07
截止日期:2018-03
工作单位:新疆连线网络科技有限公司
部门及职位:新闻部
工作性质:全职
工作内容简述:翻译，编辑
--------------------
开始日期:2018-05
截止日期:2021-04
工作单位:巩留县阿尕尔森邮局
部门及职位:投递
工作性质:全职
工作内容简述:投递，揽收
--------------------
开始日期:2021-05
截止日期:至今
工作单位:巩留县恰西景区
部门及职位:景区
工作性质:开店
工作内容简述:开店，摆摊</t>
  </si>
  <si>
    <t xml:space="preserve">与报名人员关系:农民
姓名:塔西·亚生
性别:男
出生年月:1964-04
工作单位、职务:农民
联系方式:13629991690
--------------------
与报名人员关系:配偶
姓名:卡力买·努尔买买提
性别:女
出生年月:1989-11
工作单位、职务:中共吉尔格朗乡人民政府
联系方式:15559241465</t>
  </si>
  <si>
    <t>2621465</t>
  </si>
  <si>
    <t>王金鑫</t>
  </si>
  <si>
    <t>654001199804092118</t>
  </si>
  <si>
    <t>18799749378</t>
  </si>
  <si>
    <t>18116885099</t>
  </si>
  <si>
    <t>1187198228@qq.com</t>
  </si>
  <si>
    <t>1998-04-09</t>
  </si>
  <si>
    <t>第一学年绩点3.30
第二学年绩点3.51
平均绩点3.47</t>
  </si>
  <si>
    <t>109941202105002149</t>
  </si>
  <si>
    <t>1099442021002129</t>
  </si>
  <si>
    <t>有驾照，会开车，电脑办公软件操作熟练，会Photoshop</t>
  </si>
  <si>
    <t xml:space="preserve">入学时间:2013-09
毕业时间:2016-06
学校:第七师123团中学
专业:高中
学历:高中
学位:无
--------------------
入学时间:2016-09
毕业时间:2019-06
学校:昌吉职业技术学院
专业:电子信息工程
学历:大学专科
学位:无
--------------------
入学时间:2019-09
毕业时间:2021-06
学校:新疆工程学院
专业:物联网工程
学历:大学本科
学位:学士</t>
  </si>
  <si>
    <t xml:space="preserve">开始日期:2021-06
截止日期:2022-03
工作单位:新疆华智方舟教育科技有限公司
部门及职位:售前工程师
工作性质:全职
工作内容简述:负责提供技术以及方案咨询；
熟练制作投标文件及熟悉标书平台上传工具；
负责公司政采云平台商品上架及管理；项目实施时，现场组织协调，加快项目进展。
--------------------
开始日期:2022-03
截止日期:2023-07
工作单位:新疆胜锦建筑材料检测有限公司
部门及职位:力学，试验员
工作性质:全职
工作内容简述:负责钢筋、试块室内试验以及负责外检密实度试验，并做好运行记录及各项相关台账。
--------------------
开始日期:2023-07
截止日期:2024-06
工作单位:新疆中部合盛硅业有限公司
部门及职位:品控部，质检员
工作性质:全职
工作内容简述:负责检测玻璃尺寸、厚度是否合格；
跟踪玻璃是否出现异常并及时汇报；
负责数据统计及数据结果计算并及时汇报，完成各项报表填写及整理。</t>
  </si>
  <si>
    <t xml:space="preserve">与报名人员关系:父亲
姓名:王永喜
性别:男
出生年月:1972-03
工作单位、职务:奎屯锦疆化工有限公司
联系方式:18116885099
--------------------
与报名人员关系:母亲
姓名:候玉兰
性别:女
出生年月:1973-07
工作单位、职务:无
联系方式:15299427562</t>
  </si>
  <si>
    <t>2628622</t>
  </si>
  <si>
    <t>别热克·叶尔生江</t>
  </si>
  <si>
    <t>654126199612251631</t>
  </si>
  <si>
    <t>13579856725</t>
  </si>
  <si>
    <t>15719987916</t>
  </si>
  <si>
    <t>1765724121@qq.com</t>
  </si>
  <si>
    <t>1996-12-25</t>
  </si>
  <si>
    <t>1.77</t>
  </si>
  <si>
    <t>107661202005002939</t>
  </si>
  <si>
    <t>1076642020002355</t>
  </si>
  <si>
    <t>本人曾在校社团联合会网络信息部和信息管理学院学生会工作，并担任班干部；培养了我良好的领导、管理、协作、交际沟通和创新能力，使我能客观理智地面对问题，顾全大局，对凡事持寻求解决的态度。</t>
  </si>
  <si>
    <t xml:space="preserve">入学时间:2013-09
毕业时间:2016-06
学校:新源二中
专业:无
学历:高中
学位:无
--------------------
入学时间:2016-09
毕业时间:2020-06
学校:新疆财经大学
专业:信息管理与信息系统
学历:大学本科
学位:学士</t>
  </si>
  <si>
    <t xml:space="preserve">开始日期:2020-08
截止日期:2022-06
工作单位:新疆中蕴马产业有限公司
部门及职位:统计部  统计员兼库管员
工作性质:全职
工作内容简述:对产品数量核对·对进出产品统计，对客户数据管理
--------------------
开始日期:2023-12
截止日期:2024-08
工作单位:新疆昭苏县巡防大队
部门及职位:公益性岗位
工作性质:全职
工作内容简述:在检查站对车辆的盘查
在监控室对过往车辆的信息管理</t>
  </si>
  <si>
    <t xml:space="preserve">与报名人员关系:父亲
姓名:叶尔生江·努尔阿洪
性别:男
出生年月:1971-01
工作单位、职务:无
联系方式:13779137483</t>
  </si>
  <si>
    <t>2628712</t>
  </si>
  <si>
    <t>妥伊雯</t>
  </si>
  <si>
    <t>654021199907202784</t>
  </si>
  <si>
    <t>15909992401</t>
  </si>
  <si>
    <t>19155491361</t>
  </si>
  <si>
    <t>1793853335@qq.com</t>
  </si>
  <si>
    <t>安徽理工大学</t>
  </si>
  <si>
    <t>103611202305003214</t>
  </si>
  <si>
    <t>1036142023005917</t>
  </si>
  <si>
    <t>省级计算机二级证书</t>
  </si>
  <si>
    <t>材料写作、摄影摄像</t>
  </si>
  <si>
    <t xml:space="preserve">入学时间:2015-09
毕业时间:2019-06
学校:江苏省邗江中学
专业:理科
学历:高中
学位:无
--------------------
入学时间:2019-09
毕业时间:2023-06
学校:安徽理工大学
专业:信息管理与信息系统
学历:大学本科
学位:学士</t>
  </si>
  <si>
    <t xml:space="preserve">开始日期:2023-10
截止日期:2023-12
工作单位:新疆东方希望新能源有限公司
部门及职位:内勤员
工作性质:全职
工作内容简述:负责厂区文件资料的整理与归档，各类数据的记录和统计；协调内部沟通，传达工作信息；协助安排会议，准备相关材料；管理办公用品的采购与发放；维护厂区办公环境的整洁；以及完成领导交办的其他日常行政事务。
--------------------
开始日期:2024-04
截止日期:2024-06
工作单位:南京智盟电力有限公司
部门及职位:实施工程师
工作性质:全职
工作内容简述:根据部署文档，完成相应产品的安装、部署、调试工作；独立负责软件的日常巡检及维护工作；使用Oracle、MySQL等数据库安装维护，编写数据库脚本语句；使用 Linux 系统，进行shell脚本编写。
</t>
  </si>
  <si>
    <t xml:space="preserve">与报名人员关系:父亲
姓名:妥福军
性别:男
出生年月:1970-02
工作单位、职务:新疆伊宁县个体户
联系方式:18963877591
--------------------
与报名人员关系:母亲
姓名:马秀芳
性别:女
出生年月:1971-11
工作单位、职务:新疆伊宁县个体户
联系方式:18999576232</t>
  </si>
  <si>
    <t>2622946</t>
  </si>
  <si>
    <t>得里亚尔·塔什曼麦提</t>
  </si>
  <si>
    <t>654021199710204436</t>
  </si>
  <si>
    <t>13579878847</t>
  </si>
  <si>
    <t>18299219172</t>
  </si>
  <si>
    <t>2206337543@qq.com</t>
  </si>
  <si>
    <t>新疆交投实业有限责任公司那拉提服务区</t>
  </si>
  <si>
    <t>107581202305000022</t>
  </si>
  <si>
    <t>1075842023000008</t>
  </si>
  <si>
    <t>优秀毕业生
优秀义务兵
四有优秀军人</t>
  </si>
  <si>
    <t>熟悉计算机应用软件</t>
  </si>
  <si>
    <t>本人于2016年9月入学，2018年9月参军，2020年9月退伍。通过部队的培养，我工作认真负责，有很强的责任心跟进取心，吃苦耐劳。以诚待人，有良好的沟通潜力和团队精神；对工作充满热情，能学好问，适应能力强，踏实勤奋，创新务实，希望在工作和学习生活中不断的充实自我完善自我。</t>
  </si>
  <si>
    <t xml:space="preserve">入学时间:2013-09
毕业时间:2016-06
学校:新疆伊宁县墩麻扎镇中学
专业:高中
学历:高中
学位:无
--------------------
入学时间:2016-09
毕业时间:2023-06
学校:新疆农业大学
专业:计算机科学与技术
学历:大学本科
学位:学士</t>
  </si>
  <si>
    <t xml:space="preserve">开始日期:2018-09
截止日期:2020-09
工作单位:新疆军区塔城军分区
部门及职位:边防370团
工作性质:全职
工作内容简述:当兵2年</t>
  </si>
  <si>
    <t xml:space="preserve">与报名人员关系:父亲
姓名:塔什曼麦提·伊明江
性别:男
出生年月:1969-04
工作单位、职务:务农
联系方式:18097880482
--------------------
与报名人员关系:母亲
姓名:先木西奴尔·赛地力丁
性别:女
出生年月:1974-03
工作单位、职务:务农
联系方式:18299219172</t>
  </si>
  <si>
    <t>2618801</t>
  </si>
  <si>
    <t>也勒努尔`玛衣旦</t>
  </si>
  <si>
    <t>654021200109222524</t>
  </si>
  <si>
    <t>15739510445</t>
  </si>
  <si>
    <t>13579724503</t>
  </si>
  <si>
    <t>2257673044@qq.com</t>
  </si>
  <si>
    <t>2001-09-22</t>
  </si>
  <si>
    <t>107551202405005077</t>
  </si>
  <si>
    <t>1075542024004310</t>
  </si>
  <si>
    <t>在新疆大学委员会校园文化建设中心2022年度表现突出，被评为“优秀学生干事”</t>
  </si>
  <si>
    <t>“普通话水平等级测试”证书二级甲等，荣获校级“校团委活动中心优秀干事”，善于沟通，对待工作认真负责。</t>
  </si>
  <si>
    <t xml:space="preserve">入学时间:2017-09
毕业时间:2018-12
学校:伊宁市第二十五中学
专业:高一
学历:高中
学位:无
--------------------
入学时间:2018-12
毕业时间:2020-06
学校:伊宁县第三中学
专业:高二高三
学历:高中
学位:无
--------------------
入学时间:2020-09
毕业时间:2024-06
学校:新疆大学
专业:网络空间安全
学历:大学本科
学位:学士</t>
  </si>
  <si>
    <t xml:space="preserve">与报名人员关系:父亲
姓名:玛衣旦·达吾来提
性别:男
出生年月:1972-02
工作单位、职务:阿乌利亚乡中心幼儿园保安
联系方式:13579724503
--------------------
与报名人员关系:母亲
姓名:古力巴哈提·吐尔松阿吉
性别:女
出生年月:1973-02
工作单位、职务:无
联系方式:13679943692
--------------------
与报名人员关系:妹妹
姓名:吾勒努尔·玛衣旦
性别:女
出生年月:2012-05
工作单位、职务:阿乌利亚乡中心小学学生
联系方式:无</t>
  </si>
  <si>
    <t>2620703</t>
  </si>
  <si>
    <t>曹军</t>
  </si>
  <si>
    <t>622224200007156012</t>
  </si>
  <si>
    <t>15379286090</t>
  </si>
  <si>
    <t>15349363296</t>
  </si>
  <si>
    <t>2534858627@qq.com</t>
  </si>
  <si>
    <t>新疆利泰丝路投资有限公司</t>
  </si>
  <si>
    <t>107331202205003478</t>
  </si>
  <si>
    <t>1073342022003246</t>
  </si>
  <si>
    <t>软件维护,电脑维修,喜欢排球,跑步</t>
  </si>
  <si>
    <t xml:space="preserve">入学时间:2014-09
毕业时间:2018-06
学校:临泽一中
专业:无
学历:高中
学位:无
--------------------
入学时间:2018-09
毕业时间:2022-06
学校:甘肃农业大学
专业:信息管理与信息系统
学历:大学本科
学位:学士</t>
  </si>
  <si>
    <t xml:space="preserve">与报名人员关系:父亲
姓名:曹尚仁
性别:男
出生年月:1974-02
工作单位、职务:甘肃省张掖市临泽县，务农
联系方式:15379286090
--------------------
与报名人员关系:母亲
姓名:陈彩香
性别:女
出生年月:1974-02
工作单位、职务:甘肃省张掖市临泽县，务农(
联系方式:15379286090</t>
  </si>
  <si>
    <t>2619420</t>
  </si>
  <si>
    <t>王廷祯</t>
  </si>
  <si>
    <t>131181199701080977</t>
  </si>
  <si>
    <t>15871424736</t>
  </si>
  <si>
    <t>16710245583</t>
  </si>
  <si>
    <t>271325716@qq.com</t>
  </si>
  <si>
    <t>1997-01-08</t>
  </si>
  <si>
    <t>河北省-衡水市-冀州区</t>
  </si>
  <si>
    <t xml:space="preserve">河北省-衡水市-桃城区  </t>
  </si>
  <si>
    <t>武汉文理学院</t>
  </si>
  <si>
    <t>132371201905000049</t>
  </si>
  <si>
    <t>1323742019002044</t>
  </si>
  <si>
    <t>技能是软件开发，特长是辩论演讲</t>
  </si>
  <si>
    <t xml:space="preserve">入学时间:2012-09
毕业时间:2015-09
学校:衡水市第十三中学
专业:无
学历:高中
学位:无
--------------------
入学时间:2015-09
毕业时间:2019-09
学校:武汉文理学院
专业:信息管理与信息系统
学历:大学本科
学位:学士</t>
  </si>
  <si>
    <t xml:space="preserve">开始日期:2019-10
截止日期:2020-07
工作单位:北京中宣智伟科技有限公司
部门及职位:研发部
Java开发
工作性质:全职
工作内容简述:开发软件后端程序
--------------------
开始日期:2021-06
截止日期:2021-08
工作单位:盛华翔伦股份有限公司
部门及职位:研发部
Java开发
工作性质:全职
工作内容简述:开发软件后端程序
--------------------
开始日期:2021-11
截止日期:2022-06
工作单位:启明股份有限公司
部门及职位:研发部
Java开发
工作性质:全职
工作内容简述:开发软件后端程序</t>
  </si>
  <si>
    <t xml:space="preserve">与报名人员关系:父亲
姓名:王金朋
性别:男
出生年月:1972-10
工作单位、职务:衡水葵花药业分公司
车间主任
联系方式:15531886693</t>
  </si>
  <si>
    <t>2622300</t>
  </si>
  <si>
    <t>巴合提别克·朱马吐尔地</t>
  </si>
  <si>
    <t>653023200011061015</t>
  </si>
  <si>
    <t>18302133501</t>
  </si>
  <si>
    <t>18167691010</t>
  </si>
  <si>
    <t>319977026@qq.com</t>
  </si>
  <si>
    <t>新疆维吾尔自治区-克孜勒苏柯尔克孜自治州-阿合奇县</t>
  </si>
  <si>
    <t xml:space="preserve">新疆维吾尔自治区-克孜勒苏柯尔克孜自治州-阿合奇县  </t>
  </si>
  <si>
    <t>107041202405003020</t>
  </si>
  <si>
    <t>1070442024001836</t>
  </si>
  <si>
    <t>熟练使用各类办公软件，工作认真踏实、有责任心。</t>
  </si>
  <si>
    <t xml:space="preserve">入学时间:2016-09
毕业时间:2020-07
学校:上海市川沙中学
专业:无
学历:高中
学位:无
--------------------
入学时间:2020-09
毕业时间:2024-07
学校:西安科技大学
专业:信息管理与信息系统
学历:大学本科
学位:学士</t>
  </si>
  <si>
    <t xml:space="preserve">与报名人员关系:父亲
姓名:朱马吐尔地·艾米力
性别:男
出生年月:1974-01
工作单位、职务:哈拉布拉克乡乡政府、装载机司机
联系方式:18167691010
--------------------
与报名人员关系:母亲
姓名:珠玛古丽·阿布来提
性别:女
出生年月:1975-03
工作单位、职务:哈拉布拉克乡乡政府、护边员
联系方式:18449335505</t>
  </si>
  <si>
    <t>2612581</t>
  </si>
  <si>
    <t>俄合拉斯·阿合力拜</t>
  </si>
  <si>
    <t>654125199710021411</t>
  </si>
  <si>
    <t>19966188264</t>
  </si>
  <si>
    <t>18999375443</t>
  </si>
  <si>
    <t>3215025120@qq.com</t>
  </si>
  <si>
    <t>吉首大学</t>
  </si>
  <si>
    <t>105311202405000685</t>
  </si>
  <si>
    <t>1053142024005146</t>
  </si>
  <si>
    <t>两次喜讯，一次标兵。</t>
  </si>
  <si>
    <t>有良好的个人表达能力，认真负责，较强的的合作意识和团队合作精神。吃苦耐劳，勤奋进取，。熟练操作办公室软件，动手实践能力强，对操作设备机械有经验，灵活运用相关工具，能够快速掌握新的知识点。</t>
  </si>
  <si>
    <t xml:space="preserve">入学时间:2013-09
毕业时间:2016-06
学校:新源县第一中学
专业:无
学历:高中
学位:无
--------------------
入学时间:2016-09
毕业时间:2017-06
学校:吉首大学预科学院
专业:无
学历:大学本科
学位:无
--------------------
入学时间:2018-09
毕业时间:2019-06
学校:吉首大学土木与建筑学院
专业:城乡规划
学历:大学本科
学位:无
--------------------
入学时间:2020-09
毕业时间:2024-06
学校:吉首大学计算机与工程学院
专业:软件工程
学历:大学本科
学位:学士</t>
  </si>
  <si>
    <t xml:space="preserve">开始日期:2018-09
截止日期:2020-09
工作单位:95148部队
部门及职位:军械员
工作性质:全职
工作内容简述:地面维护</t>
  </si>
  <si>
    <t xml:space="preserve">与报名人员关系:父亲
姓名:阿合力拜·叶斯尼合力
性别:男
出生年月:1970-12
工作单位、职务:吐尔根乡小学，教师
联系方式:18999375443
--------------------
与报名人员关系:母亲
姓名:米娃古丽·加拿力汗
性别:女
出生年月:1975-03
工作单位、职务:无
联系方式:15599682918</t>
  </si>
  <si>
    <t>2622937</t>
  </si>
  <si>
    <t>买买提艾孜则·库尔班</t>
  </si>
  <si>
    <t>65312619950405105X</t>
  </si>
  <si>
    <t>18134872848</t>
  </si>
  <si>
    <t>18149388387</t>
  </si>
  <si>
    <t>738517739@qq.com</t>
  </si>
  <si>
    <t>2021-07-06</t>
  </si>
  <si>
    <t>107011202105003695</t>
  </si>
  <si>
    <t>1070142021003695</t>
  </si>
  <si>
    <t>热爱体育运动，精通专业知识</t>
  </si>
  <si>
    <t xml:space="preserve">入学时间:2013-09
毕业时间:2016-07
学校:叶城县第三中学
专业:高中
学历:高中
学位:无
--------------------
入学时间:2016-09
毕业时间:2021-07
学校:西安电子科技大学
专业:信息管理与信息系统
学历:大学本科
学位:学士</t>
  </si>
  <si>
    <t xml:space="preserve">开始日期:2021-09
截止日期:至今
工作单位:待业
部门及职位:无
工作性质:灵活就业
工作内容简述:灵活就业</t>
  </si>
  <si>
    <t xml:space="preserve">与报名人员关系:父亲
姓名:库尔班·木沙
性别:男
出生年月:1968-10
工作单位、职务:农民
联系方式:13565375785
--------------------
与报名人员关系:母亲
姓名:阿依古丽·托合提
性别:女
出生年月:1968-12
工作单位、职务:农民
联系方式:13579095307</t>
  </si>
  <si>
    <t>2617999</t>
  </si>
  <si>
    <t>马桐</t>
  </si>
  <si>
    <t>654123198908030025</t>
  </si>
  <si>
    <t>18290965675</t>
  </si>
  <si>
    <t>18209991100</t>
  </si>
  <si>
    <t>1294379055@qq.com</t>
  </si>
  <si>
    <t>1989-08-03</t>
  </si>
  <si>
    <t>霍城县人民检察院</t>
  </si>
  <si>
    <t>230</t>
  </si>
  <si>
    <t>107041261305008285</t>
  </si>
  <si>
    <t>1070442013004043</t>
  </si>
  <si>
    <t xml:space="preserve">入学时间:2005-09
毕业时间:2009-07
学校:天津市第五中学
专业:无
学历:高中
学位:无
--------------------
入学时间:2009-09
毕业时间:2013-07
学校:西安科技大学
专业:信息管理与信息系统
学历:大学本科
学位:学士</t>
  </si>
  <si>
    <t xml:space="preserve">开始日期:2018-10
截止日期:至今
工作单位:霍城县人民检察院
部门及职位:书记员
工作性质:聘用
工作内容简述:党政工作</t>
  </si>
  <si>
    <t xml:space="preserve">与报名人员关系:配偶
姓名:单佳宁
性别:男
出生年月:1987-02
工作单位、职务:无
联系方式:18209991100
--------------------
与报名人员关系:女儿
姓名:单瑾萱
性别:女
出生年月:2017-10
工作单位、职务:霍城县江阴小学
联系方式:无</t>
  </si>
  <si>
    <t>2624460</t>
  </si>
  <si>
    <t>艾努瓦尔·奴尔艾力</t>
  </si>
  <si>
    <t>654125199701162618</t>
  </si>
  <si>
    <t>15999466943</t>
  </si>
  <si>
    <t>15299044450</t>
  </si>
  <si>
    <t>1505803855@qq.com</t>
  </si>
  <si>
    <t>1997-01-16</t>
  </si>
  <si>
    <t>伊犁城投产业园比亚迪海洋王4s店</t>
  </si>
  <si>
    <t>1.79</t>
  </si>
  <si>
    <t>103191202105002884</t>
  </si>
  <si>
    <t>1031942021002884</t>
  </si>
  <si>
    <t>1.语言能力：普通话二级乙，MHK四级，听说读写能力良好，能流利的用普通话进行日常交流，能快速浏览汉语文档和书籍；能使用简单的英语日常交流。
2．计算机：熟练操作windows平台上的各类应用软件，如Word、Excel等办公软件和jetbrains,VS Code,MAYA,Houdini等软件。
3.特长:绘画设计。</t>
  </si>
  <si>
    <t xml:space="preserve">入学时间:2017-09
毕业时间:2021-06
学校:南京师范大学
专业:计算机科学与技术
学历:大学本科
学位:学士
--------------------
入学时间:2015-09
毕业时间:2017-07
学校:北京邮电大学
专业:预科
学历:大学本科
学位:无
--------------------
入学时间:2012-09
毕业时间:2015-07
学校:新源县第四中学
专业:高中
学历:高中
学位:无</t>
  </si>
  <si>
    <t xml:space="preserve">开始日期:2023-04
截止日期:2023-10
工作单位:新疆尔雨木影视文化传媒有限责任公司
部门及职位:解算师
工作性质:实习
工作内容简述:使动画场景内人物资产的动态和现实世界的动态想复合。
--------------------
开始日期:2023-11
截止日期:2024-07
工作单位:海伦斯小酒馆
部门及职位:后勤
工作性质:全职
工作内容简述:负责后勤工作，订货，出品
--------------------
开始日期:2024-07
截止日期:至今
工作单位:伊犁城投汽车产业园比亚迪海洋网4S店
部门及职位:质保讲解员
工作性质:全职
工作内容简述:给新车客户讲解质保详情以及新政策</t>
  </si>
  <si>
    <t xml:space="preserve">与报名人员关系:配偶
姓名:娜地拉·艾尼
性别:女
出生年月:1995-01
工作单位、职务:伊犁哈萨克自治州卫生健康委员会，120急救指挥中心
联系方式:15299044450</t>
  </si>
  <si>
    <t>2609676</t>
  </si>
  <si>
    <t>罗文娜</t>
  </si>
  <si>
    <t>654125200012251020</t>
  </si>
  <si>
    <t>13779521676</t>
  </si>
  <si>
    <t>18399283186</t>
  </si>
  <si>
    <t>1613147021@qq.com</t>
  </si>
  <si>
    <t>2022-05-26</t>
  </si>
  <si>
    <t>5.4</t>
  </si>
  <si>
    <t>135581202205000250</t>
  </si>
  <si>
    <t>1355842022001872</t>
  </si>
  <si>
    <t xml:space="preserve">入学时间:2015-09
毕业时间:2018-06
学校:新源县第二中学
专业:无
学历:高中
学位:无
--------------------
入学时间:2018-09
毕业时间:2022-05
学校:新疆理工学院
专业:信息管理与信息系统
学历:大学本科
学位:学士</t>
  </si>
  <si>
    <t xml:space="preserve">开始日期:2022-08
截止日期:2024-02
工作单位:北京东方国信科技股份有限公司
部门及职位:运维开发工程师
工作性质:全职
工作内容简述:该项目主要是数据监管报送平台实际上是按照银行业务数据和监管部门（人民银行，银监会，农信社）的要求，按照相关的规范，把源数据（核心系统，资金系统，贷记卡（信用卡）系统，）加工成甲方想要的ETL抽取数据，然后放在平台里。其中包括多个系统：反洗钱报送系统，客户风险系统，金融基础数据，人民银行金融统计，银监会非现场监管系统，east，pisas，BI报表等，基本都包括存款和信贷两部分业务。甲方拿到数据之后自行报送。我们还会负责新增报表，修改报表，维护校验规则，维护生成公式，核查异常数据，核查异常流程，编写数据加工流程（存储过程），部署调度流程等工作。期间我参与了例如：3302报表，债券投资，票据融资，个人存款，单位存款和存款发生，电子支付及其他商业银行采集表单，银行卡受理终端数量采集表单 等报表的ETL开发工作。</t>
  </si>
  <si>
    <t xml:space="preserve">与报名人员关系:父亲
姓名:赵俭
性别:男
出生年月:1971-06
工作单位、职务:伊利天山水泥有限责任公司 、后勤
联系方式:13139998987
--------------------
与报名人员关系:母亲
姓名:文云华
性别:女
出生年月:1972-12
工作单位、职务:个体、店员
联系方式:18399283186
--------------------
与报名人员关系:姐妹
姓名:罗文雅
性别:女
出生年月:2013-05
工作单位、职务:伊宁市第二小学、学生
联系方式:无</t>
  </si>
  <si>
    <t>2621183</t>
  </si>
  <si>
    <t>苏日艾提·沙依丁尼艾可拜尔</t>
  </si>
  <si>
    <t>654101199809130916</t>
  </si>
  <si>
    <t>13399909928</t>
  </si>
  <si>
    <t>13199999057</t>
  </si>
  <si>
    <t>1779321789@qq.com</t>
  </si>
  <si>
    <t>135601202305001008</t>
  </si>
  <si>
    <t>1356042023000855</t>
  </si>
  <si>
    <t>视频剪辑</t>
  </si>
  <si>
    <t xml:space="preserve">入学时间:2014-09
毕业时间:2017-06
学校:伊宁市第八中学
专业:理科
学历:高中
学位:无
--------------------
入学时间:2017-09
毕业时间:2023-07
学校:新疆第二医学院
专业:信息管理与信息系统
学历:大学本科
学位:学士</t>
  </si>
  <si>
    <t xml:space="preserve">开始日期:2023-01
截止日期:2023-05
工作单位:智业软件
部门及职位:实习生
工作性质:实习
工作内容简述:维护医院his系统 
--------------------
开始日期:2023-07
截止日期:2024-07
工作单位:新疆晶科能源科技有限公司
部门及职位:设备部晶英生
工作性质:全职
工作内容简述:设备请购、验收、成本管控、库存管控等</t>
  </si>
  <si>
    <t xml:space="preserve">与报名人员关系:父亲
姓名:沙依丁尼·艾可拜尔
性别:男
出生年月:1972-10
工作单位、职务:个体
联系方式:13199999057</t>
  </si>
  <si>
    <t>2627693</t>
  </si>
  <si>
    <t>伊巴古丽·卡勒肯</t>
  </si>
  <si>
    <t>654124199703174720</t>
  </si>
  <si>
    <t>18509943713</t>
  </si>
  <si>
    <t>15599621660</t>
  </si>
  <si>
    <t>1946363708@qq.com</t>
  </si>
  <si>
    <t>1997-03-17</t>
  </si>
  <si>
    <t>伊宁市康图企业管理服务有限公司</t>
  </si>
  <si>
    <t>109971202305006187</t>
  </si>
  <si>
    <t>1099742023004024</t>
  </si>
  <si>
    <t>打羽毛球，旅游</t>
  </si>
  <si>
    <t xml:space="preserve">入学时间:2015-09
毕业时间:2018-06
学校:伊犁州直属第一中学
专业:高中
学历:高中
学位:无
--------------------
入学时间:2018-09
毕业时间:2021-06
学校:昌吉职业技术学院
专业:移动互联应用技术
学历:大学专科
学位:无
--------------------
入学时间:2021-09
毕业时间:2023-06
学校:昌吉学院
专业:网络工程
学历:大学本科
学位:学士</t>
  </si>
  <si>
    <t xml:space="preserve">开始日期:2023-09
截止日期:至今
工作单位:伊宁市康图企业管理服务有限公司
部门及职位:办公室资料员
工作性质:全职
工作内容简述:负责办公室各项工作。</t>
  </si>
  <si>
    <t xml:space="preserve">与报名人员关系:父亲
姓名:卡勒肯·卡拉比亚
性别:男
出生年月:1975-12
工作单位、职务:农民
联系方式:15599668076
--------------------
与报名人员关系:母亲
姓名:吐尔逊乃·奴尔旦别克
性别:女
出生年月:1976-06
工作单位、职务:巩留县阿克吐别克镇中心小学 教师
联系方式:15599621660
--------------------
与报名人员关系:妹妹
姓名:吾丽居瓦克·卡勒肯
性别:女
出生年月:2003-03
工作单位、职务:新疆工程学院 大学生
联系方式:15886990408</t>
  </si>
  <si>
    <t>2622906</t>
  </si>
  <si>
    <t>耿杨</t>
  </si>
  <si>
    <t>654123200112125686</t>
  </si>
  <si>
    <t>18097879115</t>
  </si>
  <si>
    <t>18935773135</t>
  </si>
  <si>
    <t>2180838247@qq.com</t>
  </si>
  <si>
    <t>2001-12-12</t>
  </si>
  <si>
    <t>大一学年：3.42 大二学年：3.42  大三学年：3.42  大四学年：3.16  平均绩点：3.43</t>
  </si>
  <si>
    <t>135611202405003810</t>
  </si>
  <si>
    <t>1356142024003703</t>
  </si>
  <si>
    <t>2022年获得自治区人民政府励志奖学金                 
2021年获得国家励志奖学金/2次                            
2022年获得三好学生/2次    
2021年获得计算机设计大赛校级二等奖
2022年获得能源经济学术创意大赛校赛三等奖
2024年获得”优秀毕业生“称号</t>
  </si>
  <si>
    <t>技能：熟悉视频剪辑、PS技术
特长：打羽毛球、弹吉他、唱歌</t>
  </si>
  <si>
    <t xml:space="preserve">入学时间:2017-09
毕业时间:2020-07
学校:农四师一中
专业:理科
学历:高中
学位:无
--------------------
入学时间:2020-09
毕业时间:2024-06
学校:新疆科技学院
专业:信息安全
学历:大学本科
学位:学士</t>
  </si>
  <si>
    <t xml:space="preserve">开始日期:2023-11
截止日期:2024-01
工作单位:中国农业银行霍城县清水河支行
部门及职位:营销部门-大堂助理
工作性质:实习
工作内容简述:【信息录入】负责在系统录入更换社保卡信息，平均每天处理30余份。
【柜台业务】维持大堂秩序，耐心解答客户咨询和疑问，讲解银行自助设备使用方法，为客户开通手机银行，帮助办理开户20余位。</t>
  </si>
  <si>
    <t xml:space="preserve">与报名人员关系:父亲
姓名:耿兵
性别:男
出生年月:1974-10
工作单位、职务:个体
联系方式:18097879115
--------------------
与报名人员关系:母亲
姓名:杨雪芹
性别:女
出生年月:1975-09
工作单位、职务:个体
联系方式:15276394756</t>
  </si>
  <si>
    <t>2623650</t>
  </si>
  <si>
    <t>阿卜杜热西提·阿卜力提普</t>
  </si>
  <si>
    <t>654101199811201453</t>
  </si>
  <si>
    <t>13032556007</t>
  </si>
  <si>
    <t>18997576762</t>
  </si>
  <si>
    <t>2697593082@qq.com</t>
  </si>
  <si>
    <t>霍尔果斯嗨游网络科技有限公司</t>
  </si>
  <si>
    <t>102871202205090080</t>
  </si>
  <si>
    <t>1028742022090080</t>
  </si>
  <si>
    <t>在大学期间曾获得 学业奖学金二等奖以及三等奖</t>
  </si>
  <si>
    <t>技能方面，软件开发能力，前端开发工程师掌握的语言和技术，有良好的沟通协作能力和较强的学习能力</t>
  </si>
  <si>
    <t xml:space="preserve">入学时间:2015-09
毕业时间:2018-06
学校:伊宁市第八中学
专业:统招
学历:高中
学位:无
--------------------
入学时间:2018-09
毕业时间:2022-06
学校:南京航空航天大学
专业:信息管理与信息系统
学历:大学本科
学位:学士</t>
  </si>
  <si>
    <t xml:space="preserve">开始日期:2022-07
截止日期:2024-03
工作单位:南京慧和建筑技术有限公司
部门及职位:IT运维，系统软件实施工程师，前端开发工程师
工作性质:全职
工作内容简述:1.负责公司金蝶财务信息系统实施，参与全过程包括 PLM  物料数据初始化，公司人员数据初始化导入，报销流程初始化，物料、资产调拨等流程制作，物料编码等设计。自定义流程表单二次开发，表单逻辑调整。对公司财务部门人力部门，采购部门，研发部门等相关部门做相应模块的培训工作，以及个后续在线上解答系统问和现场解决问题，有一定的开发能力。
2.负责 OA  系统实施与开发，负责公司 OA  系统实施，开发，测试，用户培训，数据收集，数据导入，相关开发等工作，OA  系统为上海泛微有限公司的泛微 eco 8系统，包含初期合同模块，财务模块，行政模块，对公模块，零售模块，资产模块等流程的初始化，数据导入，流程逻辑开发，后续对其相关部门现场培训，以及在 OA  系统上线之后编写系统操作手册，借助系统后台数据做移动建模，做公司主页，财务模块包括报销，收款，打款流程的分析制作，资产模块手机公司历史资产数据做初始化导入，构建收集公司知识库导入系统。以及后续对系统流程监控和维护。
3.负责公司钉钉系统的对公司员工权限的管理，历史流程的管理监控，钉钉自定义工作台的开发使用，钉钉H5页面的开发等
4.负责钉钉集成氚云系统的表单开发，后台使用C#语言做表单的二次开发解决业务逻辑上出现的问题，
5.负责公司工厂智慧大屏幕的开发，任职前端开发，后台数据来源于金蝶系统 PLM  物料统计，时间等相关参数,与后台开发人员配和请求接受数据并展示找页面上，使用框架为 Vue 2后续升 Vue3 ，echarts svn,canves  图表展示工具动态的展示相关数据，与平面设计人员及时沟通，做大屏适配。
6.有后台管理系统开发有经验，涉及到的技术包括 Vue3,vite,pinia,ts ,管理信息系统包括登录注册，用户权限模块，产品属性，展示，导入，主页，数据大屏等路由，
7.负责公司数据库的优化熟练使用 navigate，mysql  等针对做索引的优化，分表做视图等操作。熟悉 mongodb  数据库与熟练使用各类数据库的增，删，改，等操作命令。
8.熟悉使用 uniapp  做过简单微信小程序，可以解读 api  文档和使用接口获取数据。
--------------------
开始日期:2024-04
截止日期:至今
工作单位:霍尔果斯嗨游网络科技有限公司
部门及职位:前端开发工程师
工作性质:全职
工作内容简述:1.公司BI后台管理系统二次开发，
2.《我叫MT》公司游戏官网页面制作
3.《超级小鸡》游戏移动端各设备适配h5页面开发
主要负责后天bi管理系统页面优化，逻辑调整，表单列表优化，组件编写，等二次开发内容。
除此之外根据设计提供的设计稿1：1还原pc端页面跟移动端页面做适配，
熟练掌握svn git gitee 代码管理工具
vue2老项目的二次开发以及优化，vue3新项目的开发都有参与</t>
  </si>
  <si>
    <t xml:space="preserve">与报名人员关系:父亲
姓名:阿卜杜力提普·艾力热扎
性别:男
出生年月:1970-12
工作单位、职务:无
联系方式:18997576762
--------------------
与报名人员关系:母亲
姓名:帕提曼
性别:女
出生年月:1974-09
工作单位、职务:伊宁市环卫，环卫工人
联系方式:19390249025</t>
  </si>
  <si>
    <t>2626889</t>
  </si>
  <si>
    <t>葛舟洋</t>
  </si>
  <si>
    <t>410922200212240656</t>
  </si>
  <si>
    <t>13183187840</t>
  </si>
  <si>
    <t>19146665772</t>
  </si>
  <si>
    <t>2742329636@qq.com</t>
  </si>
  <si>
    <t>2002-12-24</t>
  </si>
  <si>
    <t>河南省-濮阳市-清丰县</t>
  </si>
  <si>
    <t>伊犁华域卓信信息科技有限公司</t>
  </si>
  <si>
    <t>107641202405004332</t>
  </si>
  <si>
    <t>1076442024004084</t>
  </si>
  <si>
    <t>掌握计算机基础知识。</t>
  </si>
  <si>
    <t xml:space="preserve">入学时间:2017-09
毕业时间:2020-09
学校:清丰县第一高级中学
专业:理科高中生
学历:高中
学位:无
--------------------
入学时间:2020-09
毕业时间:2024-06
学校:伊犁师范大学
专业:物联网工程
学历:大学本科
学位:学士</t>
  </si>
  <si>
    <t xml:space="preserve">开始日期:2024-05
截止日期:至今
工作单位:伊犁华域卓信信息科技有限公司
部门及职位:技术部-运维工程师
工作性质:全职
工作内容简述:维护日常网络</t>
  </si>
  <si>
    <t xml:space="preserve">与报名人员关系:父亲
姓名:葛自轩
性别:男
出生年月:1963-10
工作单位、职务:农民
联系方式:18622872192
--------------------
与报名人员关系:母亲
姓名:周社钗
性别:女
出生年月:1965-03
工作单位、职务:农民
联系方式:13703481402</t>
  </si>
  <si>
    <t>2627730</t>
  </si>
  <si>
    <t>艾孜买提·麦木提明</t>
  </si>
  <si>
    <t>654002200012061198</t>
  </si>
  <si>
    <t>13779137331</t>
  </si>
  <si>
    <t>13679909091</t>
  </si>
  <si>
    <t>3466474740@qq.com</t>
  </si>
  <si>
    <t>107551202305003352</t>
  </si>
  <si>
    <t>1075542023005149</t>
  </si>
  <si>
    <t xml:space="preserve">1.擅长电脑各类操作系统 2.对于数据敏感  3.热情开朗，喜欢交际  4.跳舞  </t>
  </si>
  <si>
    <t xml:space="preserve">入学时间:2016-09
毕业时间:2019-06
学校:伊宁市第八中学
专业:无
学历:高中
学位:无
--------------------
入学时间:2019-09
毕业时间:2023-07
学校:新疆大学
专业:软件工程
学历:大学本科
学位:学士</t>
  </si>
  <si>
    <t xml:space="preserve">开始日期:2022-09
截止日期:2023-02
工作单位:新特能源股份有限公司
部门及职位:开发部-软件开发工程师
工作性质:实习
工作内容简述:1.参与项目代码的编写；
2.编写项目文档；
3.参与软件项目测试；
4.客户培训。
--------------------
开始日期:2023-04
截止日期:2023-10
工作单位:南京有嘉科技有限公司
部门及职位:科技部-软件实施工程师
工作性质:全职
工作内容简述:1.数据库的运维操作；
2.各类云平台的操作以及配置；
3.编写shell脚本；
4编写项目文档；
5.出差各地州，解决相关技术问题</t>
  </si>
  <si>
    <t xml:space="preserve">与报名人员关系:父亲
姓名:麦木提明·赛麦提
性别:男
出生年月:1967-10
工作单位、职务:伊宁城建投资集团、职员
联系方式:19390922310
--------------------
与报名人员关系:母亲
姓名:那斯曼·赛买提
性别:女
出生年月:1968-12
工作单位、职务:伊犁州工商银行、退休
联系方式:13679909091</t>
  </si>
  <si>
    <t>2626788</t>
  </si>
  <si>
    <t>坤杜孜·吐尔松别克</t>
  </si>
  <si>
    <t>654124199306160042</t>
  </si>
  <si>
    <t>15509994217</t>
  </si>
  <si>
    <t>15299000946</t>
  </si>
  <si>
    <t>763963632@qq.com</t>
  </si>
  <si>
    <t>1993-06-16</t>
  </si>
  <si>
    <t>135591201505000549</t>
  </si>
  <si>
    <t>1355942015000506</t>
  </si>
  <si>
    <t>计算机壹级证书、计算机贰级证书、会计从业资格证书、高级中学教师资格证书、普通话二级乙等证书、</t>
  </si>
  <si>
    <t>熟练使用办公软件，擅长信息管理类工作，性格活泼开朗，工作经验丰富，适应性强。</t>
  </si>
  <si>
    <t xml:space="preserve">入学时间:2008-09
毕业时间:2011-06
学校:巩留县高级中学
专业:高中
学历:高中
学位:无
--------------------
入学时间:2011-09
毕业时间:2015-06
学校:新疆农业大学科学技术学院
专业:计算机科学与技术
学历:大学本科
学位:学士</t>
  </si>
  <si>
    <t xml:space="preserve">开始日期:2015-07
截止日期:2017-02
工作单位:新疆建设信息中心（上海北鱼信心科技公司代维）
部门及职位:新疆建设网后台运维
工作性质:全职
工作内容简述:新疆建设为后台SQL数据库管理，建造师特种工证书初级审核，网站维护等工作。
--------------------
开始日期:2017-08
截止日期:2024-02
工作单位:中国联通伊犁州分公司
部门及职位:网络部职位：综合运维、能耗管理；
市场部：渠道经理
工作性质:全职
工作内容简述:2017~2019：工作职责为网络部综合运维，主要负责基站信号正常运行等相关工作；
2019~2021：工作职责为八县一市自有基站电费核算，节能降耗，报账，以及数据管理等工作；
2021~2024：渠道经理主要负责解放路片区二十多家运营商门店培训、销售、服务等管理工作；</t>
  </si>
  <si>
    <t xml:space="preserve">与报名人员关系:父亲
姓名:吐尔松别克
性别:男
出生年月:1967-06
工作单位、职务:巩留县司法局、律师
联系方式:18699930676
--------------------
与报名人员关系:母亲
姓名:古丽塔依
性别:女
出生年月:1973-12
工作单位、职务:巩留县农业局、退休
联系方式:15569265750</t>
  </si>
  <si>
    <t>第四师69团综治中心</t>
  </si>
  <si>
    <t>202409063-综合业务</t>
  </si>
  <si>
    <t>2613905</t>
  </si>
  <si>
    <t>42282519890427001X</t>
  </si>
  <si>
    <t>13972421616</t>
  </si>
  <si>
    <t>13339943616</t>
  </si>
  <si>
    <t>496541126@qq.com</t>
  </si>
  <si>
    <t>1989-04-27</t>
  </si>
  <si>
    <t>湖北省-恩施土家族苗族自治州-恩施市</t>
  </si>
  <si>
    <t xml:space="preserve">湖北省-恩施土家族苗族自治州-恩施市  </t>
  </si>
  <si>
    <t>湖北民族学院科技学院</t>
  </si>
  <si>
    <t>2012-06-20</t>
  </si>
  <si>
    <t>伊犁州昭苏县察汗乌苏乡综合执法大队</t>
  </si>
  <si>
    <t>132501201205682069</t>
  </si>
  <si>
    <t>1325042012032837</t>
  </si>
  <si>
    <t>2012年获大学优秀实习生 2012年获大学优秀毕业生</t>
  </si>
  <si>
    <t>计算机及各种球类运动等</t>
  </si>
  <si>
    <t>符合报考要求</t>
  </si>
  <si>
    <t xml:space="preserve">入学时间:2004-09
毕业时间:2007-06
学校:恩施州高级中学
专业:文科
学历:高中
学位:无
--------------------
入学时间:2007-09
毕业时间:2012-06
学校:湖北民族学院科技学院
专业:法学
学历:大学本科
学位:学士</t>
  </si>
  <si>
    <t xml:space="preserve">开始日期:2012-07
截止日期:2016-04
工作单位:恩施市小渡船接单办事处
部门及职位:大学生村官
工作性质:全职
工作内容简述:书记助理等
--------------------
开始日期:2016-04
截止日期:2019-05
工作单位:恩施州农发信用担保股份有限公司
部门及职位:职员
工作性质:全职
工作内容简述:支部组织委员、客户经理，负责党建和部分办公室业务
--------------------
开始日期:2019-05
截止日期:2021-06
工作单位:辞职
部门及职位:待业
工作性质:兼职
工作内容简述:全国疫情管控非常时期
--------------------
开始日期:2021-06
截止日期:2023-12
工作单位:恩施州建筑业协会
部门及职位:宣传主管
工作性质:全职
工作内容简述:负责评优材料的收集管理、网站建设、活动组织、会员宣传帮助及领导交代的其他各种事项。
--------------------
开始日期:2024-01
截止日期:至今
工作单位:伊犁州昭苏县察汗乌苏乡人民政府
部门及职位:综合执法大队
工作性质:全职
工作内容简述:综合执法及按照乡里要求及需要进行工作</t>
  </si>
  <si>
    <t xml:space="preserve">与报名人员关系:母亲
姓名:陈仁凤
性别:女
出生年月:1966-08
工作单位、职务:恩施州卫健委退休干部
联系方式:15997799616
--------------------
与报名人员关系:父亲
姓名:周良成
性别:男
出生年月:2061-06
工作单位、职务:恩施州国资委退休干部
联系方式:13339943616</t>
  </si>
  <si>
    <t>2622085</t>
  </si>
  <si>
    <t>朱东</t>
  </si>
  <si>
    <t>341225199307060437</t>
  </si>
  <si>
    <t>18255858393</t>
  </si>
  <si>
    <t>13305586603</t>
  </si>
  <si>
    <t>664513889@qq.com</t>
  </si>
  <si>
    <t>1993-07-06</t>
  </si>
  <si>
    <t xml:space="preserve">安徽省-阜阳市-颍州区  </t>
  </si>
  <si>
    <t>102007202305013404</t>
  </si>
  <si>
    <t>1020042024200082</t>
  </si>
  <si>
    <t>全国计算机等级二级证书</t>
  </si>
  <si>
    <t>大学期间获新生军训“优秀士兵”、班级贡献奖、优秀学生干部、综合二等奖学金、单科一等奖学金， 
工作期间因阜阳市全市大气污染防治驻点监督帮扶工作获阜阳市生态环境保护委员会通报表扬。</t>
  </si>
  <si>
    <t>全国职称外语等级考试综合类A级
全国计算机等级二级证书
全国计算机应用技术证书 
中级消防设施操作员培训合格证
建设工程初级工程师
机动车驾驶证C1D
首届“大美阜阳 宜居家园”城市建设摄影展优秀奖</t>
  </si>
  <si>
    <t xml:space="preserve">入学时间:2008-09
毕业时间:2011-07
学校:安徽省阜南县春晖学校
专业:文科
学历:高中
学位:无
--------------------
入学时间:2011-09
毕业时间:2015-07
学校: 湖南涉外经济学院
专业:人力资源管理
学历:大学本科
学位:学士
--------------------
入学时间:2020-09
毕业时间:2023-07
学校:中共安徽省委党校
专业:法学
学历:硕士研究生
学位:无
--------------------
入学时间:2021-03
毕业时间:2023-07
学校: 东北师范大学
专业:法学
学历:大学本科
学位:学士</t>
  </si>
  <si>
    <t xml:space="preserve">开始日期:2015-07
截止日期:2017-04
工作单位:长沙市公安局高新区分局
部门及职位:巡防办公室工作人员
工作性质:全职
工作内容简述:负责高新区巡防队伍的思想政治工作、纪律检查工作和警务督察工作；负责高新区巡防队伍招聘管理以及工资福利、宣传教育、奖惩考核和优抚等工作；负责巡警大队的各类综合文字材料撰写工作。
--------------------
开始日期:2017-04
截止日期:2022-09
工作单位:阜阳市建筑业监督管理处
部门及职位:颍东分中心工作人员
工作性质:全职
工作内容简述:主要从事辖区建筑业安全监管、扬尘环保治理、标化工地评选、农民工工资清欠工作、处置阜阳市智慧劳动监察平台预警信息、阜阳市智慧工地监管平台项目管理人员考勤通报及农民工工资专户监管工作。</t>
  </si>
  <si>
    <t xml:space="preserve">与报名人员关系:父亲
姓名:朱桂礼
性别:男
出生年月:1966-09
工作单位、职务:安徽省阜南县公安局民警
联系方式:13305586603
--------------------
与报名人员关系:母亲
姓名:陈新颖
性别:女
出生年月:1968-10
工作单位、职务:退休
联系方式:17356838421</t>
  </si>
  <si>
    <t>2623907</t>
  </si>
  <si>
    <t>刘芳芳</t>
  </si>
  <si>
    <t>652827199512013620</t>
  </si>
  <si>
    <t>15684831124</t>
  </si>
  <si>
    <t>1656211172@qq.com</t>
  </si>
  <si>
    <t>秘书学专业</t>
  </si>
  <si>
    <t>22团便民服务中心</t>
  </si>
  <si>
    <t>107641202105002604</t>
  </si>
  <si>
    <t>1076442021002458</t>
  </si>
  <si>
    <t>获得2022年度三支一扶考核优秀等次</t>
  </si>
  <si>
    <t xml:space="preserve">入学时间:2014-09
毕业时间:2017-06
学校:八一中学
专业:无
学历:高中
学位:无
--------------------
入学时间:2017-09
毕业时间:2021-06
学校:伊犁师范大学
专业:秘书学专业
学历:大学本科
学位:学士</t>
  </si>
  <si>
    <t xml:space="preserve">开始日期:2021-09
截止日期:2023-08
工作单位:第二师36团
部门及职位:党政工作办公室 三支一扶
工作性质:全职
工作内容简述:从事会务工作、材料撰写、公务接待、公文流转等工作</t>
  </si>
  <si>
    <t xml:space="preserve">与报名人员关系:父亲
姓名:刘丙征
性别:男
出生年月:1965-09
工作单位、职务:无
联系方式:15139455892
--------------------
与报名人员关系:母亲
姓名:徐连云
性别:女
出生年月:1969-08
工作单位、职务:无
联系方式:15739818589</t>
  </si>
  <si>
    <t>2621872</t>
  </si>
  <si>
    <t>巴都木才次克</t>
  </si>
  <si>
    <t>65282719961014232X</t>
  </si>
  <si>
    <t>15292863270</t>
  </si>
  <si>
    <t>13239858633</t>
  </si>
  <si>
    <t>1159371244@qq.com</t>
  </si>
  <si>
    <t>80.51</t>
  </si>
  <si>
    <t>107621202005003150</t>
  </si>
  <si>
    <t>1076242020002900</t>
  </si>
  <si>
    <t>有普通话二级乙证书</t>
  </si>
  <si>
    <t xml:space="preserve">入学时间:2011-09
毕业时间:2015-06
学校:巴州第三中学
专业:无
学历:高中
学位:无
--------------------
入学时间:2015-09
毕业时间:2020-06
学校:新疆师范大学
专业:中国少数民族语言文学
学历:大学本科
学位:学士</t>
  </si>
  <si>
    <t xml:space="preserve">开始日期:2020-12
截止日期:2023-06
工作单位:和静县额勒再特乌鲁乡人民政府
部门及职位:党政办干部
工作性质:基层岗
工作内容简述:收文发文、保密、档案员。
--------------------
开始日期:2023-12
截止日期:2024-03
工作单位:库尔勒公路管理局和静分局
部门及职位:综合办干部
工作性质:临聘人员
工作内容简述:党建工作</t>
  </si>
  <si>
    <t xml:space="preserve">与报名人员关系:配偶
姓名:库斯林
性别:男
出生年月:1995-04
工作单位、职务:和静县哈尔莫顿镇乌兰尕杂尔村务农
联系方式:13239858633
--------------------
与报名人员关系:儿子
姓名:库木吉勒
性别:男
出生年月:2022-10
工作单位、职务:无
联系方式:无
--------------------
与报名人员关系:父亲
姓名:巴都玛拉
性别:男
出生年月:1971-01
工作单位、职务:和静县阿拉沟乡夏尔尕村牧民
联系方式:13579027536
--------------------
与报名人员关系:母亲
姓名:布鲁改
性别:女
出生年月:1971-03
工作单位、职务:和静县阿拉沟乡夏尔尕村牧民
联系方式:18799092383
--------------------
与报名人员关系:弟弟
姓名:巴都日乐图
性别:男
出生年月:1999-03
工作单位、职务:和静县阿拉沟乡夏尔尕村村干部
联系方式:15099486338</t>
  </si>
  <si>
    <t>2624641</t>
  </si>
  <si>
    <t>布德钦·江布孙</t>
  </si>
  <si>
    <t>654122199208024829</t>
  </si>
  <si>
    <t>18599297583</t>
  </si>
  <si>
    <t>13779177901</t>
  </si>
  <si>
    <t>1964750931@qq.com</t>
  </si>
  <si>
    <t>7</t>
  </si>
  <si>
    <t>107621201705000439</t>
  </si>
  <si>
    <t>1076242017000393</t>
  </si>
  <si>
    <t xml:space="preserve">入学时间:2009-09
毕业时间:2012-06
学校:察布查尔锡伯自治县第三中学
专业:学生
学历:高中
学位:无</t>
  </si>
  <si>
    <t xml:space="preserve">开始日期:2012-09
截止日期:2017-06
工作单位:察布查尔锡伯自治县孙扎齐牛录镇人民政府
部门及职位:三支一扶
工作性质:全职
工作内容简述:党政办</t>
  </si>
  <si>
    <t xml:space="preserve">与报名人员关系:配偶
姓名:赛尔波力·尼合木江
性别:男
出生年月:1991-03
工作单位、职务:伊宁市重庆路街道佳和宜院社区主任
联系方式:13779177901</t>
  </si>
  <si>
    <t>2614975</t>
  </si>
  <si>
    <t>陈君泽</t>
  </si>
  <si>
    <t>412727199608104033</t>
  </si>
  <si>
    <t>13094067070</t>
  </si>
  <si>
    <t>18699963895</t>
  </si>
  <si>
    <t>838554949@qq.com</t>
  </si>
  <si>
    <t>伊宁县墩麻扎镇阿孜尕勒社区</t>
  </si>
  <si>
    <t>80，3.7</t>
  </si>
  <si>
    <t>101737202405025464</t>
  </si>
  <si>
    <t>1017342024011763</t>
  </si>
  <si>
    <t>擅长电脑表格制作和ppt制作</t>
  </si>
  <si>
    <t xml:space="preserve">入学时间:2012-07
毕业时间:2015-07
学校:伊宁县第二中学
专业:高中生
学历:高中
学位:无
--------------------
入学时间:2015-09
毕业时间:2018-07
学校:新疆兵团警官高等学校
专业:安全保卫
学历:大学专科
学位:无
--------------------
入学时间:2022-03
毕业时间:2024-07
学校:东北财经大学
专业:法学
学历:大学本科
学位:学士</t>
  </si>
  <si>
    <t xml:space="preserve">开始日期:2017-07
截止日期:2019-09
工作单位:农四师72团肖尔布拉克派出所
部门及职位:户籍干事
工作性质:见习
工作内容简述:负责辖区群众户籍管理
--------------------
开始日期:2019-10
截止日期:2021-09
工作单位:新疆新飞利华商贸有限公司
部门及职位:销售顾问
工作性质:全职
工作内容简述:负责家店销售
--------------------
开始日期:2021-10
截止日期:至今
工作单位:伊宁县墩麻扎镇阿孜尕勒社区
部门及职位:党支部副书记
工作性质:全职
工作内容简述:负责社区居委会辅助党支部书记日常管理工作</t>
  </si>
  <si>
    <t xml:space="preserve">与报名人员关系:父亲
姓名:陈培亮
性别:男
出生年月:1971-09
工作单位、职务:个体
联系方式:13779172233
--------------------
与报名人员关系:母亲
姓名:师兰花
性别:女
出生年月:1971-04
工作单位、职务:个体
联系方式:18139230538</t>
  </si>
  <si>
    <t>2628307</t>
  </si>
  <si>
    <t>库尼都孜·吐尔逊哈力</t>
  </si>
  <si>
    <t>654123199301152805</t>
  </si>
  <si>
    <t>15699384047</t>
  </si>
  <si>
    <t>18290964547</t>
  </si>
  <si>
    <t>2386724207@qq.com</t>
  </si>
  <si>
    <t>新疆霍城县萨尔布拉克镇齐巴拉嘎西村</t>
  </si>
  <si>
    <t>107571201705000912</t>
  </si>
  <si>
    <t>1075742017002354</t>
  </si>
  <si>
    <t>2021年被萨尔布拉克镇评为“先进个人”
2022年被萨尔布拉克镇评为“先进个人”
2023年被萨尔布拉克镇评为“先进个人”</t>
  </si>
  <si>
    <t xml:space="preserve">入学时间:2009-09
毕业时间:2012-06
学校:新疆霍城县一中
专业:无
学历:高中
学位:无
--------------------
入学时间:2012-09
毕业时间:2017-06
学校:塔里木大学
专业:法学
学历:大学本科
学位:学士</t>
  </si>
  <si>
    <t xml:space="preserve">开始日期:2017-07
截止日期:2018-03
工作单位:霍城县萨尔布拉克镇政府
部门及职位:民政办和国土局
工作性质:见习
工作内容简述:主要做档案，录系统
--------------------
开始日期:2019-04
截止日期:至今
工作单位:霍城县萨尔布拉克镇齐巴拉嘎西村村委会
部门及职位:村委会副主任、党建中心副主任
工作性质:全职
工作内容简述:主要从事党建工作，网格管理</t>
  </si>
  <si>
    <t xml:space="preserve">与报名人员关系:配偶
姓名:特列克努尔·阿不来
性别:男
出生年月:1990-03
工作单位、职务:霍城县萨尔布拉克镇个体
联系方式:19109994073
--------------------
与报名人员关系:儿子
姓名:泽音·特列克努尔
性别:男
出生年月:2019-01
工作单位、职务:霍城县示范幼儿园
联系方式:无
--------------------
与报名人员关系:岳母
姓名:吾鲁太·哈那提别克
性别:女
出生年月:1964-08
工作单位、职务:齐巴拉嘎西村农民
联系方式:17690362084
--------------------
与报名人员关系:岳父
姓名:阿不来·别克吐鲁汗
性别:男
出生年月:1964-02
工作单位、职务:霍城县萨尔布拉克镇畜牧兽医站退休干部
联系方式:16699492637</t>
  </si>
  <si>
    <t>2609523</t>
  </si>
  <si>
    <t>努尔库生·依斯别克</t>
  </si>
  <si>
    <t>654123199002144522</t>
  </si>
  <si>
    <t>18299234386</t>
  </si>
  <si>
    <t>18799480685</t>
  </si>
  <si>
    <t>1450843075@qq.com</t>
  </si>
  <si>
    <t>1990-02-14</t>
  </si>
  <si>
    <t>2014-06-24</t>
  </si>
  <si>
    <t>伊宁县委网信办</t>
  </si>
  <si>
    <t>1076 4120 1405 0005 54</t>
  </si>
  <si>
    <t>1076442014000582</t>
  </si>
  <si>
    <t>2022年被评为优秀工作个人</t>
  </si>
  <si>
    <t xml:space="preserve">入学时间:2008-06
毕业时间:2014-06
学校:六十四团中学
伊犁师范学院
专业:法学专业
学历:大学本科
学位:学士</t>
  </si>
  <si>
    <t xml:space="preserve">开始日期:2014-06
截止日期:至今
工作单位:2014年7月至2016年5月，在六十四团两办室工作，任西部计划志愿者；
2016年7月至2019年5月，在伊宁县公安局多浪派出所辅警；                
2019年5月至今，在伊宁县委网信办工作，任网信办网络管理协调科副科长、舆情中心主任职务。
部门及职位:网络管理协调科副科长、舆情中心主任
工作性质:全职
工作内容简述:在伊宁县委网信办工作期间，认真学习党的基本知识，思想积极，要求进步；刻苦钻研业务知识，工作认真负责、积极肯干、勤奋踏实，2022年被评为网信系统先进工作者；组织纪律观念较强，严格遵守各项规章制度，自觉摆正个人与集体的关系；生活简朴，作风正派，团结同志，从一名普通的干部晋身为单位的骨干力量，积极为网信办作出一定的奉献，努力营造网络晴朗环境。</t>
  </si>
  <si>
    <t xml:space="preserve">与报名人员关系:配偶
姓名:海衣沙尔·革命
性别:男
出生年月:1990-07
工作单位、职务:伊宁市川宁药业员工
联系方式:18799480685</t>
  </si>
  <si>
    <t>2625377</t>
  </si>
  <si>
    <t>艾尼瓦尔·吾买尔江</t>
  </si>
  <si>
    <t>654125199504131812</t>
  </si>
  <si>
    <t>13379758703</t>
  </si>
  <si>
    <t>18097854023</t>
  </si>
  <si>
    <t>1982743597@qq.com</t>
  </si>
  <si>
    <t>1995-04-13</t>
  </si>
  <si>
    <t>汉语言（维汉翻译)</t>
  </si>
  <si>
    <t>第三师图木舒克市四十八团平安法治建设办公室</t>
  </si>
  <si>
    <t>107421202205005618</t>
  </si>
  <si>
    <t>1074242022005569</t>
  </si>
  <si>
    <t>2018年获得武警新疆总队喀什支队第一届军体运动会单项第一名(嘉奖)
2018年度获得武警新疆总队喀什支队执勤四大队优秀义务兵(嘉奖)、
2019年度获得武警新疆总队喀什支队执勤四大队优秀义务兵(嘉奖)、
2021年度中国联合网络通信有限公司兰州市分公司暑期校园社会实践工作中荣获“优秀实习生”称号。
2023-2024年度获得西部计划志愿者全国级地方项目优秀。</t>
  </si>
  <si>
    <t>有较强的组织协调能力和团体精神，喜欢跑步、健身、听音乐、踢足球</t>
  </si>
  <si>
    <t xml:space="preserve">入学时间:2013-09
毕业时间:2016-07
学校:新疆新源县阿热勒托别镇一中
专业:文科
学历:高中
学位:无
--------------------
入学时间:2016-09
毕业时间:2022-05
学校:西北民族大学（大一）
专业:汉语言（维汉翻译）
学历:大学本科
学位:学士</t>
  </si>
  <si>
    <t xml:space="preserve">开始日期:2017-09
截止日期:2019-09
工作单位:武警新疆总队喀什支队执勤四大队莎车中队
部门及职位:莎车中队应急班机枪手
工作性质:全职
工作内容简述:部队服役
--------------------
开始日期:2022-08
截止日期:至今
工作单位: 第三师图木舒克市四十八团平安法治建设办公室
部门及职位:平安法治建设办公室西部计划志愿者
工作性质:全职
工作内容简述:主要负责办公室内勤外宣工作及信访案件调解、办理工作</t>
  </si>
  <si>
    <t xml:space="preserve">与报名人员关系:父亲
姓名:吾买尔江·玉山
性别:男
出生年月:1967-01
工作单位、职务:务农
联系方式:18097854023
--------------------
与报名人员关系:母亲
姓名:比沙拉木·买买提江
性别:女
出生年月:1970-05
工作单位、职务:务农
联系方式:18097854023</t>
  </si>
  <si>
    <t>第四师69团文体广电旅游中心</t>
  </si>
  <si>
    <t>202409064-综合业务</t>
  </si>
  <si>
    <t>2624650</t>
  </si>
  <si>
    <t>周娜姣</t>
  </si>
  <si>
    <t>130321200106197846</t>
  </si>
  <si>
    <t>13653355295</t>
  </si>
  <si>
    <t>18510099298</t>
  </si>
  <si>
    <t>3142463747@qq.com</t>
  </si>
  <si>
    <t>2001-06-19</t>
  </si>
  <si>
    <t>河北省-秦皇岛市-青龙满族自治县</t>
  </si>
  <si>
    <t xml:space="preserve">河北省-秦皇岛市-青龙满族自治县  </t>
  </si>
  <si>
    <t>河北农业大学现代科技学院</t>
  </si>
  <si>
    <t>大一3.6大二4.0大三3.6大四3.5，平均3.68</t>
  </si>
  <si>
    <t>135951202305001160</t>
  </si>
  <si>
    <t>1359542023001233</t>
  </si>
  <si>
    <t>熟练操作财务软件，如预算管理一体化系统和用友财务软件，进行财务数据处理和报表制作。
通过英语四级并拿到证书，正在准备注册会计师考试
熟悉银行业务，包括对账、存款和支付等操作流程。
精通报销业务、个人所得税申报、公积金业务等。
深入了解财务分析方法，能够从财务报表中提取关键信息。
出色的团队合作和沟通能力，与同事和部门紧密协作。
熟练操作Word、Excel、PowerPoint等办公软件。</t>
  </si>
  <si>
    <t>本人西部计划在疆服务期满一年且考核合格</t>
  </si>
  <si>
    <t xml:space="preserve">入学时间:2019-09
毕业时间:2023-06
学校:河北农业大学现代科技学院
专业:会计学
学历:大学本科
学位:学士</t>
  </si>
  <si>
    <t xml:space="preserve">开始日期:2023-08
截止日期:2024-07
工作单位:新疆生产建设兵团第三师叶城二牧场
部门及职位:财政所 出纳岗位
工作性质:大学生志愿服务西部计划志愿者
工作内容简述:1. 协助部门领导编制和更新同级单位和下级单位现金管理流程文件，使同级单位和下级单位的资金使用效率提高15%以上。
2. 负责账务对账；每月进行与银行对账和与13个部门单位核算会计对账。
3. 负责13个部门单位的付款业务审核业务，月均审核条数400+，年均审核5000+，严格按照资金文件要求支出使用资金，使资金支出更加规范。
4. 负责13个部门单位的报销业务、个人所得税申报业务、公积金缴存及补缴业务、非税收入上交国库业务。
5. 负责日常现金流管理，包括资金收付、到银行存取现金、开具收据等。
6. 负责登记13个部门单位的银行存款日记账，账簿填写准确合规。
7. 管理在职人员及外聘人员的薪资发放，确保按时准确完成薪资处理。
8. 协调与银行的合作，包括付款、退款业务，银行账户开户、变更和账户平移等工作，确保流程顺畅，处理各类银行业务。
9. 协助各部门核算会计工作，参与月度和年度财务报表的编制，确保财务数据准确无误。
10. 领导团队的现金盘点，参与固定资产实地盘点，及时发现并纠正账务差异，做到账实相符。
11. 承担国资公司注册、成立等相关业务，能够熟练地与市场监督局和税务局等部门沟通。</t>
  </si>
  <si>
    <t xml:space="preserve">与报名人员关系:父亲
姓名:周桂有
性别:男
出生年月:1969-01
工作单位、职务:务农
联系方式:18712722503</t>
  </si>
  <si>
    <t>2627152</t>
  </si>
  <si>
    <t>李伟娜</t>
  </si>
  <si>
    <t>654123200005221488</t>
  </si>
  <si>
    <t>18094948716</t>
  </si>
  <si>
    <t>18094983219</t>
  </si>
  <si>
    <t>2294448014@qq.com</t>
  </si>
  <si>
    <t>107361202205004376</t>
  </si>
  <si>
    <t>1073642022411541</t>
  </si>
  <si>
    <t>基础素描</t>
  </si>
  <si>
    <t xml:space="preserve">入学时间:2015-08
毕业时间:2018-06
学校:霍城县江苏中学
专业:无
学历:高中
学位:无
--------------------
入学时间:2018-09
毕业时间:2022-06
学校:西北师范大学
专业:金融学
学历:大学本科
学位:学士</t>
  </si>
  <si>
    <t xml:space="preserve">开始日期:2022-08
截止日期:2024-07
工作单位:新疆生产建设兵团第三师图木舒克市锦绣街道办事处
部门及职位:和谐社区西部计划志愿者
工作性质:全职
工作内容简述:经济统计方面</t>
  </si>
  <si>
    <t xml:space="preserve">与报名人员关系:父亲
姓名:李红亮
性别:男
出生年月:1973-07
工作单位、职务:务农
联系方式:19390953219
--------------------
与报名人员关系:母亲
姓名:陈向萍
性别:女
出生年月:1973-09
工作单位、职务:务农
联系方式:18094983219</t>
  </si>
  <si>
    <t>2619361</t>
  </si>
  <si>
    <t>429006200003082429</t>
  </si>
  <si>
    <t>18707223012</t>
  </si>
  <si>
    <t>13150201929</t>
  </si>
  <si>
    <t>2410939653@qq.com</t>
  </si>
  <si>
    <t>新疆兵团第四师六十九团财政所大学生志愿服务西部计划志愿者</t>
  </si>
  <si>
    <t>2018-2019学年绩点；2019-2020学年绩点；2020-2021学年绩点；2021-2022学年绩点；平均绩点</t>
  </si>
  <si>
    <t>132371202205002463</t>
  </si>
  <si>
    <t>1323742022002330</t>
  </si>
  <si>
    <t xml:space="preserve">入学时间:2018-09
毕业时间:2022-06
学校:江汉大学文理学院
专业:金融学
学历:大学本科
学位:学士
--------------------
入学时间:2015-09
毕业时间:2018-06
学校:湖北省天门市岳口高中
专业:文科
学历:高中
学位:无</t>
  </si>
  <si>
    <t xml:space="preserve">开始日期:2022-08
截止日期:至今
工作单位:新疆兵团第四师六十九团
部门及职位:财政所大学生志愿服务西部计划志愿者
工作性质:全职
工作内容简述:担任一个单位的部门会计，负责全团的项目绩效管理工作</t>
  </si>
  <si>
    <t xml:space="preserve">与报名人员关系:父亲
姓名:王卫兵
性别:男
出生年月:1974-10
工作单位、职务:务工
联系方式:18889081285
--------------------
与报名人员关系:母亲
姓名:周桂菊
性别:女
出生年月:1974-08
工作单位、职务:务工
联系方式:13989096169</t>
  </si>
  <si>
    <t>2622648</t>
  </si>
  <si>
    <t>白冰峰</t>
  </si>
  <si>
    <t>211324199803033016</t>
  </si>
  <si>
    <t>17361735105</t>
  </si>
  <si>
    <t>15804954984</t>
  </si>
  <si>
    <t>3066235455@qq.com</t>
  </si>
  <si>
    <t>辽宁省-朝阳市-喀喇沁左翼蒙古族自治县</t>
  </si>
  <si>
    <t>四师六十一团财政所</t>
  </si>
  <si>
    <t>135711202105000213</t>
  </si>
  <si>
    <t>1357142021000872</t>
  </si>
  <si>
    <t>2023年7月被共青团第四师可克达拉市委员会、西部计划第四师可克达拉市项目办授予2022——2023年度“师市优秀西部计划志愿者”称号。</t>
  </si>
  <si>
    <t>跑步骑车</t>
  </si>
  <si>
    <t xml:space="preserve">入学时间:2014-09
毕业时间:2017-06
学校:喀左蒙古族高级中学
专业:文科
学历:高中
学位:无
--------------------
入学时间:2017-09
毕业时间:2021-06
学校:无锡太湖学院
专业:金融学
学历:大学本科
学位:学士</t>
  </si>
  <si>
    <t xml:space="preserve">开始日期:2021-08
截止日期:2024-07
工作单位:四师六十一团
部门及职位:核算中心 西部计划志愿者
工作性质:全职
工作内容简述:会计  党建 
--------------------
开始日期:2024-08
截止日期:至今
工作单位:四师六十一团
部门及职位:财政所 聘用人员
工作性质:全职
工作内容简述:出纳 党建 报账</t>
  </si>
  <si>
    <t xml:space="preserve">与报名人员关系:父亲
姓名:白建东
性别:男
出生年月:1972-07
工作单位、职务:无
联系方式:15204242386
--------------------
与报名人员关系:母亲
姓名:张秀华
性别:女
出生年月:1973-12
工作单位、职务:无
联系方式:15804954984</t>
  </si>
  <si>
    <t>2616848</t>
  </si>
  <si>
    <t>哈斯太尔·巴旦</t>
  </si>
  <si>
    <t>654222199404132216</t>
  </si>
  <si>
    <t>19990929269</t>
  </si>
  <si>
    <t>18399312991</t>
  </si>
  <si>
    <t>1322704623@qq.com</t>
  </si>
  <si>
    <t>1994-04-13</t>
  </si>
  <si>
    <t>2013-2014学年:2.3,2014-2015学年:2.3，2015-2016学年2.5,2016-2017学年：2.4，平均绩点：2.4</t>
  </si>
  <si>
    <t>134211201705781525</t>
  </si>
  <si>
    <t>1342142017901223</t>
  </si>
  <si>
    <t>统计，足球，篮球</t>
  </si>
  <si>
    <t xml:space="preserve">入学时间:2009-09
毕业时间:2012-06
学校:乌苏市第三中学
专业:高中
学历:高中
学位:无
--------------------
入学时间:2012-09
毕业时间:2013-07
学校:南昌工学院
专业:本科预科
学历:大学本科
学位:无
--------------------
入学时间:2013-09
毕业时间:2017-07
学校:南昌工学院
专业:会计学
学历:大学本科
学位:学士</t>
  </si>
  <si>
    <t xml:space="preserve">开始日期:2018-01
截止日期:2019-08
工作单位:伊宁县司法局
部门及职位:群众工作部，法律服务
工作性质:全职
工作内容简述:教育培训
--------------------
开始日期:2019-08
截止日期:2022-08
工作单位:伊宁县吉里于孜镇下肉孜买提于孜小学
部门及职位:特岗教师
工作性质:全职
工作内容简述:教学
--------------------
开始日期:2023-01
截止日期:2023-04
工作单位:奎屯市乌鲁木齐西路绿洲社区
部门及职位:社区工作者，党建专干
工作性质:全职
工作内容简述:党建专干</t>
  </si>
  <si>
    <t xml:space="preserve">与报名人员关系:父亲
姓名:巴旦·阿合买提汗
性别:男
出生年月:1968-11
工作单位、职务:务农，农民
联系方式:19039863305
--------------------
与报名人员关系:母亲
姓名:奴拉海·阿合买提
性别:女
出生年月:1968-07
工作单位、职务:务农，农民
联系方式:19039863304
--------------------
与报名人员关系:配偶
姓名:力娜·吉恩斯
性别:女
出生年月:1992-06
工作单位、职务:伊宁县第二小学，教师
联系方式:18399312991
--------------------
与报名人员关系:女儿
姓名:恩卡尔·哈斯太尔
性别:女
出生年月:2019-09
工作单位、职务:学龄前儿童
联系方式:无
--------------------
与报名人员关系:儿子
姓名:迪亚斯·哈斯太尔
性别:男
出生年月:2022-12
工作单位、职务:学龄前儿童
联系方式:无</t>
  </si>
  <si>
    <t>2621650</t>
  </si>
  <si>
    <t>古丽仙</t>
  </si>
  <si>
    <t>652701199411032567</t>
  </si>
  <si>
    <t>18096894242</t>
  </si>
  <si>
    <t>18509090484</t>
  </si>
  <si>
    <t>1610178599@qq.com</t>
  </si>
  <si>
    <t>新疆博乐市青得里街道光明社区</t>
  </si>
  <si>
    <t>135611201605001073</t>
  </si>
  <si>
    <t>1356142016001024</t>
  </si>
  <si>
    <t>三支一扶证书，会计从业资格证</t>
  </si>
  <si>
    <t xml:space="preserve">入学时间:2009-09
毕业时间:2012-07
学校:博州实验中学
专业:高中
学历:高中
学位:无
--------------------
入学时间:2012-09
毕业时间:2016-07
学校:新疆财经大学商务学院
专业:会计学
学历:大学本科
学位:学士</t>
  </si>
  <si>
    <t xml:space="preserve">开始日期:2017-09
截止日期:2019-09
工作单位:新疆博乐市达勒特镇人民政府
部门及职位:综治办
工作性质:全职
工作内容简述:主要负责收集各村队平安建设相关表格，负责申报平安家庭和优秀平安家庭，下村检查维稳值班情况
--------------------
开始日期:2019-09
截止日期:2023-11
工作单位:新疆博乐市乌图布拉格镇巴亚尔布拉格西村
部门及职位:党建干事
工作性质:全职
工作内容简述:负责升国旗，农牧民夜校，中心课堂，党建日常报表，发展党员，团建工作
--------------------
开始日期:2023-11
截止日期:至今
工作单位:新疆博乐市青得里街道光明社区
部门及职位:党建干事
工作性质:全职
工作内容简述:发展党员，主题党日活动，组织生活会，日常报表</t>
  </si>
  <si>
    <t xml:space="preserve">与报名人员关系:配偶
姓名:阿布都克仁木·艾力
性别:男
出生年月:1992-11
工作单位、职务:博乐市阳光公共交通有限责任公司，6路公交车司机
联系方式:18509090484
--------------------
与报名人员关系:父亲
姓名:赛路·玉努斯
性别:男
出生年月:1953-05
工作单位、职务:博乐市阳光春晓3号楼2单元702室 ，无业
联系方式:17797809393
--------------------
与报名人员关系:母亲
姓名:尼沙汗·阿布都热合曼
性别:女
出生年月:1959-09
工作单位、职务:博乐市阳光春晓3号楼2单元702室 ，无业
联系方式:13319715012
--------------------
与报名人员关系:女儿
姓名:阿依娜·阿布都克仁木
性别:女
出生年月:2021-07
工作单位、职务:博乐市阳光春晓8号楼1单元302室 ，学龄前儿童
联系方式:18096894242</t>
  </si>
  <si>
    <t>第四师69团城镇管理和生态保护中心</t>
  </si>
  <si>
    <t>202409065-综合业务</t>
  </si>
  <si>
    <t>2614815</t>
  </si>
  <si>
    <t>阿非热·苏巴提</t>
  </si>
  <si>
    <t>654123199801031540</t>
  </si>
  <si>
    <t>15702842890</t>
  </si>
  <si>
    <t>13289997813</t>
  </si>
  <si>
    <t>2695264868@qq.com</t>
  </si>
  <si>
    <t>四川省-成都市-锦江区</t>
  </si>
  <si>
    <t>106561202205004841</t>
  </si>
  <si>
    <t>1065642022000513</t>
  </si>
  <si>
    <t>1.优秀社团成员；2.国家资助政策宣传团体一等奖；3.民族文化大赛优秀奖；4.学党史演讲第三名；5.优秀早读引导员等。</t>
  </si>
  <si>
    <t>数据统计、摄影、活动组织</t>
  </si>
  <si>
    <t>父亲已故；本人户口目前在大学所在地即成都锦江区人才中心，原派出所称户籍还在伊宁市。故按户口所在地填写了户籍。</t>
  </si>
  <si>
    <t xml:space="preserve">入学时间:2015-09
毕业时间:2018-06
学校:伊宁市第八中学
专业:高中
学历:高中
学位:无
--------------------
入学时间:2018-09
毕业时间:2022-06
学校:西南民族大学
专业:会计学
学历:大学本科
学位:学士</t>
  </si>
  <si>
    <t xml:space="preserve">开始日期:2022-08
截止日期:2023-06
工作单位:西南民族大学
部门及职位:商学院、科研助理
工作性质:全职
工作内容简述:1.主要负责学院日常物品的采购；2.负责学生开学补退选课工作；3.负责各类考试的时间、地点及监考安排；4.参与学院各类会议的准备及记录工作。
--------------------
开始日期:2023-09
截止日期:2024-06
工作单位:新希望金融科技有限公司
部门及职位:风险运营部、风险侦测员
工作性质:全职
工作内容简述:向全国各类地方银行、农村信用社等合作银行的客户，提供排查贷款风险的业务。主要在公司自有的系统积累的数据中统计并分析新的风险点。</t>
  </si>
  <si>
    <t xml:space="preserve">与报名人员关系:母亲
姓名:帕力旦·吐尔逊
性别:女
出生年月:1974-05
工作单位、职务:个体
联系方式:18599383532
--------------------
与报名人员关系:父亲
姓名:苏巴提·艾克热木
性别:男
出生年月:1964-02
工作单位、职务:已故
联系方式:已故</t>
  </si>
  <si>
    <t>2622190</t>
  </si>
  <si>
    <t>古丽皮耶·奥布力江</t>
  </si>
  <si>
    <t>654121199606024262</t>
  </si>
  <si>
    <t>15757470491</t>
  </si>
  <si>
    <t>17690366601</t>
  </si>
  <si>
    <t>1095185608@qq.com</t>
  </si>
  <si>
    <t>1996-06-02</t>
  </si>
  <si>
    <t>太平洋建设集团有限公司伊犁分公司</t>
  </si>
  <si>
    <t>2016-2017学年第一学期总绩点：46.67，平均绩点3.59； 2016-2017学年第二学期总绩点：49.84，平均绩点3.56； 2017-2018学年第一学期总绩点：42.96，平均绩点：3.58； 2017-2018学年第二学期总绩点：43.68，平均绩点：3.64； 2017-2018学年第三学期总绩点：3.95，平均绩点：3.95（社会实践）； 2018-2019学年第一学期总绩点：38.94，平均绩点：3.54； 2018-2019学年第二学期总绩点：25.06，平均绩点：3.584；</t>
  </si>
  <si>
    <t>116461202005002240</t>
  </si>
  <si>
    <t>1164642020002240</t>
  </si>
  <si>
    <t>国家三级裁判证书（足球项目）</t>
  </si>
  <si>
    <t xml:space="preserve">入学时间:2012-09
毕业时间:2016-06
学校:青岛六十六中学
专业:无
学历:高中
学位:无
--------------------
入学时间:2016-09
毕业时间:2020-06
学校:宁波大学
专业:会计学
学历:大学本科
学位:学士</t>
  </si>
  <si>
    <t xml:space="preserve">开始日期:2020-06
截止日期:2023-05
工作单位:绿城中国宁波城市公司
部门及职位:财务 ——资金专员
工作性质:全职
工作内容简述:1.负责宁波22个项目开盘、交付相关事宜，总货值750多亿，开具50000多份发票，登录销售台账并核对，银行对账，每周汇总各项目现金/按揭应收款，分析在途资金，定期统计浙东区域应收款、交付项目进度等。完成交付客户10000多组并跟进其缴纳契税、办理产证与他项权证。支援并培训温州、台州等地项目开盘，交付工作。
2.配合所有项目总账会计完成每月关账 、报税工作
3.负责销售单据审核（平均每天300—400条左右）并生成相应凭证， 审核退房/退款流程，处理ERP系统出现的日常问题
4.妥善保管各项目印章、U盾和增值税发票，月末统计各项目余票，保证其充裕
5.统计各按揭银行接单量 、跟踪按揭放款进度、 统计各银行放款数据、维护按揭系统客户信息和公积金准入工作
6.负责银行开户、销户工作，保管结算卡密码，收付款工作
7.负责宁波22个项目会计档案整理、归档 、保管工作
8.配合各项目审计工作
9.协助集团调研明源系统开具电子收据与电子预收款发票功能并参与调试
10. 领导安排的其他会计本职工作
--------------------
开始日期:2023-09
截止日期:2024-03
工作单位:伊犁赢兆企业管理服务有限公司
部门及职位:财务——出纳
工作性质:全职
工作内容简述:1.付款业务：负责公司付款工作，包括审批付款申请，银行制单并登记日记账，发放薪资，备用金等
2.费用报销：负责公司所有日常报销工作，核对明细，对异常情况进行核实
3.银行账户管理：负责法人变更，销户，税务变更等业务
4.负责原始凭证的整理与保管
--------------------
开始日期:2024-04
截止日期:2024-09
工作单位:太平洋建设集团有限公司伊犁分公司
部门及职位:财务——现金会计
工作性质:全职
工作内容简述:1.日常收支，报销审核，账务处理
2.银行对账，银行余额调节表等编制
3.出报表，统计领导所需数据
4.保管库存现金，支票，网银盾等
5.社保支付，薪资计算等
6.库存盘点，凭证转定成册</t>
  </si>
  <si>
    <t xml:space="preserve">与报名人员关系:父亲
姓名:奥不里张·阿不都热义木
性别:男
出生年月:1968-07
工作单位、职务:无
联系方式:18290960925
--------------------
与报名人员关系:母亲
姓名:布合里切木·库那洪
性别:女
出生年月:1975-03
工作单位、职务:无
联系方式:18209991968</t>
  </si>
  <si>
    <t>2611703</t>
  </si>
  <si>
    <t>王家滢</t>
  </si>
  <si>
    <t>654122200011171329</t>
  </si>
  <si>
    <t>18999575627</t>
  </si>
  <si>
    <t>13319736326</t>
  </si>
  <si>
    <t>1651136176@qq.com</t>
  </si>
  <si>
    <t>2000-11-17</t>
  </si>
  <si>
    <t>2019-2020学年3.33、2020-2021学年3.57、2021-2022学年3.74、2022-2023学年3.21</t>
  </si>
  <si>
    <t>107662023000000055</t>
  </si>
  <si>
    <t>1076642023000805</t>
  </si>
  <si>
    <t>校一等奖学金、三好学生、2023届优秀毕业生</t>
  </si>
  <si>
    <t xml:space="preserve">入学时间:2016-08
毕业时间:2019-08
学校:第四师第一中学
专业:无
学历:高中
学位:无
--------------------
入学时间:2019-08
毕业时间:2023-06
学校:新疆财经大学
专业:会计学
学历:大学本科
学位:学士</t>
  </si>
  <si>
    <t xml:space="preserve">与报名人员关系:父亲
姓名:王付强
性别:男
出生年月:1973-03
工作单位、职务:新疆维吾尔自治区伊犁哈萨克自治州可克达拉市六十八团一连、个体
联系方式:13319736326
--------------------
与报名人员关系:母亲
姓名:陈云琴
性别:女
出生年月:1977-11
工作单位、职务:新疆维吾尔自治区伊犁哈萨克自治州可克达拉市六十八团一连、职工
联系方式:13779517010</t>
  </si>
  <si>
    <t>2625366</t>
  </si>
  <si>
    <t>李正</t>
  </si>
  <si>
    <t>654123199805156017</t>
  </si>
  <si>
    <t>13364808349</t>
  </si>
  <si>
    <t>15699374531</t>
  </si>
  <si>
    <t>2812762271@qq.com</t>
  </si>
  <si>
    <t>2022-07-16</t>
  </si>
  <si>
    <t>察布查尔锡伯自治县堆齐牛录乡舍里木克村委会</t>
  </si>
  <si>
    <t>137271202205000128</t>
  </si>
  <si>
    <t>1372742022000110</t>
  </si>
  <si>
    <t xml:space="preserve">入学时间:2014-08
毕业时间:2017-06
学校:第四师66团一中
专业:无
学历:高中
学位:无
--------------------
入学时间:2017-08
毕业时间:2020-06
学校:新疆天山职业技术学院
专业:会计
学历:大学专科
学位:无
--------------------
入学时间:2020-08
毕业时间:2022-06
学校:新疆天山职业技术大学
专业:会计
学历:大学本科
学位:学士</t>
  </si>
  <si>
    <t xml:space="preserve">开始日期:2022-07
截止日期:2023-07
工作单位:待业
部门及职位:无
工作性质:无
工作内容简述:无
--------------------
开始日期:2023-07
截止日期:2024-04
工作单位:自由职业
部门及职位:无
工作性质:兼职
工作内容简述:打工
--------------------
开始日期:2024-05
截止日期:至今
工作单位:堆齐牛录乡舍里木克村委会
部门及职位:农村农业发展中心 聘用干部
工作性质:全职
工作内容简述:土地地承包费的管理，农作物相关补贴的发放，各种农业数据的统计</t>
  </si>
  <si>
    <t xml:space="preserve">与报名人员关系:父亲
姓名:李民
性别:男
出生年月:1971-01
工作单位、职务:第四师66团14连  职工
联系方式:15199229897
--------------------
与报名人员关系:母亲
姓名:王建丽
性别:女
出生年月:1970-07
工作单位、职务:第四师66团14连  职工（已退休）
联系方式:18097852871</t>
  </si>
  <si>
    <t>2616171</t>
  </si>
  <si>
    <t>苏缤茹</t>
  </si>
  <si>
    <t>654128200010031162</t>
  </si>
  <si>
    <t>19351102418</t>
  </si>
  <si>
    <t>13999398760</t>
  </si>
  <si>
    <t>1369327100@qq.com</t>
  </si>
  <si>
    <t>伊犁弥玥泉生物科技有限公司</t>
  </si>
  <si>
    <t>84.79</t>
  </si>
  <si>
    <t>127151202405001314</t>
  </si>
  <si>
    <t>1271542024001314</t>
  </si>
  <si>
    <t>2019年 获得”陕西省第十一届定向赛三等奖“、“定向迎新赛第六名”、“迷你马拉松第一名”；
2020年获得“文体积极分子”称号、“优秀裁判员”；
2021年获得“国家励志奖学金”、“三好学生”、“学校二等奖学金”、“优秀裁判员”；
2022年 获得“运动会800，1500米第一”；
2023年 获得“寻找美丽中华”全国旅游城市定向系列赛陕西旬阳战专业女子组积分赛第四名；
2023年获得“优秀学生干部”；</t>
  </si>
  <si>
    <t>特长：体育运动</t>
  </si>
  <si>
    <t xml:space="preserve">入学时间:2016-09
毕业时间:2019-06
学校:尼勒克县武进高级中学
专业:无
学历:高中
学位:无
--------------------
入学时间:2019-09
毕业时间:2022-06
学校:西京学院
专业:应用会计
学历:大学专科
学位:无
--------------------
入学时间:2022-09
毕业时间:2024-07
学校:西京学院
专业:会计学
学历:大学本科
学位:学士</t>
  </si>
  <si>
    <t xml:space="preserve">开始日期:2023-12
截止日期:2024-04
工作单位:尼勒克县农村信用合作联社科克浩特浩尔信用社
部门及职位:大堂经理
工作性质:实习
工作内容简述:1、负责迎送、引导客户:热情、文明地对进出网点的客户迎来送往，从客户进门时起，主动迎接客户，询问客户需求，引导客户到相关区域办理业务；
2、业务咨询:为客户提供业务咨询，了解客户需求，及时反馈有关信息，根据客户需求，主动宣传、推介各项产品和服务；
3、维护营业环境及秩序，协助处理现场投诉；维护各项设施设备，保证网点营业正常有序；
4、指导客户填单；指导客户开通手机银行，微信银行，手机转账以及社保卡激活；
5、协助客户经理签订，整理，上传，扫描，提交合同。
--------------------
开始日期:2024-06
截止日期:至今
工作单位:伊犁弥玥泉生物科技有限公司
部门及职位:财务出纳
工作性质:全职
工作内容简述:1、登记日记账，资金分析表，整理合同；
2、整理凭证并打印、装订凭证；
3、整理付款申请，网银付款；
4、开具发票；登记收款单；制作凭证。</t>
  </si>
  <si>
    <t xml:space="preserve">与报名人员关系:父亲
姓名:苏志胜
性别:男
出生年月:1979-03
工作单位、职务:无、农民
联系方式:13999398760
--------------------
与报名人员关系:母亲
姓名:马先兰
性别:女
出生年月:1978-12
工作单位、职务:无、农民
联系方式:15886971336</t>
  </si>
  <si>
    <t>2611165</t>
  </si>
  <si>
    <t>丁倩</t>
  </si>
  <si>
    <t>652322199710272544</t>
  </si>
  <si>
    <t>17599811230</t>
  </si>
  <si>
    <t>18195973529</t>
  </si>
  <si>
    <t>17599811230@139.com</t>
  </si>
  <si>
    <t>1997-10-27</t>
  </si>
  <si>
    <t>107321202205002944</t>
  </si>
  <si>
    <t>1073242022002944</t>
  </si>
  <si>
    <t>2020年5月4日获兰州交通大学校园文化活动先进个人荣誉称号</t>
  </si>
  <si>
    <t>乐于参加集体表演活动</t>
  </si>
  <si>
    <t xml:space="preserve">入学时间:2018-09
毕业时间:2022-06
学校:兰州交通大学
专业:会计学
学历:大学本科
学位:学士
--------------------
入学时间:2014-09
毕业时间:2018-06
学校:潍坊中学
专业:无
学历:高中
学位:无</t>
  </si>
  <si>
    <t xml:space="preserve">开始日期:2022-07
截止日期:2023-07
工作单位:中建新疆建工土木工程有限公司
部门及职位:财务资金部门/出纳
工作性质:见习
工作内容简述:资金收支/账户管理/资金使用情况统计</t>
  </si>
  <si>
    <t xml:space="preserve">与报名人员关系:父亲
姓名:丁家强
性别:男
出生年月:1973-06
工作单位、职务:乌鲁木齐米东区长山子镇解放村/务农
联系方式:13139890187
--------------------
与报名人员关系:母亲
姓名:孙清华
性别:女
出生年月:1976-08
工作单位、职务:乌鲁木齐米东区长山子镇解放村/务农
联系方式:18299157914</t>
  </si>
  <si>
    <t>2608885</t>
  </si>
  <si>
    <t>尚兴延</t>
  </si>
  <si>
    <t>622323200108203112</t>
  </si>
  <si>
    <t>18294112783</t>
  </si>
  <si>
    <t>18419028411</t>
  </si>
  <si>
    <t>2996866754@qq.com</t>
  </si>
  <si>
    <t>新疆可克达拉市兵燃天然气有限公司</t>
  </si>
  <si>
    <t>135101202405000892</t>
  </si>
  <si>
    <t>1351042024000892</t>
  </si>
  <si>
    <t>2020-2021学年 学习优秀奖、模范学生干部奖、优秀品德奖、抗疫优秀志愿者
2021-2022学年 学习优秀奖、社会工作与志愿服务奖、创新创业大赛一等奖、“优秀共青团干部”称号
2022-2023学年 国家励志奖学金、学习优秀一等奖
2023-2024学年 甘肃省省级优秀毕业生</t>
  </si>
  <si>
    <t>在校期间担任班级班长、团委学生会主席，组织沟通能力较强。</t>
  </si>
  <si>
    <t xml:space="preserve">入学时间:2016-09
毕业时间:2019-06
学校:古浪县第五中学
专业:无
学历:高中
学位:无
--------------------
入学时间:2019-09
毕业时间:2020-06
学校:古浪县第五中学
专业:无
学历:高中
学位:无
--------------------
入学时间:2020-09
毕业时间:2024-06
学校:西北师范大学知行学院
专业:会计学
学历:大学本科
学位:学士</t>
  </si>
  <si>
    <t xml:space="preserve">开始日期:2024-06
截止日期:2024-09
工作单位:新疆可克达拉市兵燃天然气有限公司
部门及职位:综合办公室
工作性质:全职
工作内容简述:办理党支部日常工作，组织党支部三会一课及主题党日活动的开展；做好党支部建设工作、党员的发展、教育、管理和监督工作；负责起草、制定、修订党建工作的规章制度。</t>
  </si>
  <si>
    <t xml:space="preserve">与报名人员关系:父亲
姓名:尚登星
性别:男
出生年月:1972-12
工作单位、职务:在家务农
联系方式:18393953851
--------------------
与报名人员关系:母亲
姓名:王占凤
性别:女
出生年月:1976-04
工作单位、职务:在家务农
联系方式:18294112848</t>
  </si>
  <si>
    <t>2629072</t>
  </si>
  <si>
    <t>何琨</t>
  </si>
  <si>
    <t>622421199111240819</t>
  </si>
  <si>
    <t>13209315445</t>
  </si>
  <si>
    <t>13993219447</t>
  </si>
  <si>
    <t>1099286385@qq.com</t>
  </si>
  <si>
    <t>1991-11-24</t>
  </si>
  <si>
    <t>114061201705000460</t>
  </si>
  <si>
    <t>1140642017061256</t>
  </si>
  <si>
    <t xml:space="preserve">入学时间:2008-09
毕业时间:2013-06
学校:定西市第一中学
专业:无
学历:高中
学位:无
--------------------
入学时间:2013-09
毕业时间:2017-07
学校:甘肃政法学院
专业:会计学
学历:大学本科
学位:学士</t>
  </si>
  <si>
    <t xml:space="preserve">与报名人员关系:父亲
姓名:何俊安
性别:男
出生年月:1968-04
工作单位、职务:无
联系方式:18719650484
--------------------
与报名人员关系:母亲
姓名:苟梅香
性别:女
出生年月:1965-04
工作单位、职务:无
联系方式:18719650484</t>
  </si>
  <si>
    <t>2629245</t>
  </si>
  <si>
    <t>布里地尔亚·奴尔沙哈特</t>
  </si>
  <si>
    <t>654126200005010823</t>
  </si>
  <si>
    <t>16699094052</t>
  </si>
  <si>
    <t>15099519217</t>
  </si>
  <si>
    <t>3107386741@qq.com</t>
  </si>
  <si>
    <t>2000-05-01</t>
  </si>
  <si>
    <t>107662023000000159</t>
  </si>
  <si>
    <t>1076642023002575</t>
  </si>
  <si>
    <t>2021.12      荣获国家励志奖学金
2022.03      被评为新疆财经大学“三好学生”奖</t>
  </si>
  <si>
    <t>工作方面：做事勤奋诚恳，自信上进，喜欢交往，致学以用。
学习方面：专业基础扎实，虚心，好学钻研，努力提高自身素质。
心里方面：自我调节能力较好，个人亲和力较好，善于沟通和交流</t>
  </si>
  <si>
    <t xml:space="preserve">入学时间:2016-08
毕业时间:2019-06
学校:昭苏县曙光中学
专业:理科
学历:高中
学位:无
--------------------
入学时间:2019-08
毕业时间:2023-06
学校:新疆财经大学
专业:会计学
学历:大学本科
学位:学士</t>
  </si>
  <si>
    <t xml:space="preserve">与报名人员关系:父亲
姓名:奴尔沙哈特·艾别克
性别:男
出生年月:1972-06
工作单位、职务:新疆昭苏县乌宗布拉克乡青年街07号   牧民
联系方式:15684846832
--------------------
与报名人员关系:母亲
姓名:热斯江·阿亚木别克
性别:女
出生年月:1976-12
工作单位、职务:新疆昭苏县乌宗布拉克乡青年街07号   牧民
联系方式:15628128544</t>
  </si>
  <si>
    <t>2622867</t>
  </si>
  <si>
    <t>孙雯</t>
  </si>
  <si>
    <t>654225199810281523</t>
  </si>
  <si>
    <t>18197593866</t>
  </si>
  <si>
    <t>18899495676</t>
  </si>
  <si>
    <t>1460668563@qq.com</t>
  </si>
  <si>
    <t>133011802205001627</t>
  </si>
  <si>
    <t>1330142022000676</t>
  </si>
  <si>
    <t>获得朗诵比赛优秀奖</t>
  </si>
  <si>
    <t>工作责任感强，认真细心</t>
  </si>
  <si>
    <t xml:space="preserve">入学时间:2015-09
毕业时间:2018-06
学校:第九师龙珍高级中学
专业:文科
学历:高中
学位:无
--------------------
入学时间:2018-09
毕业时间:2022-06
学校:哈尔滨远东理工学院
专业:会计学
学历:大学本科
学位:学士</t>
  </si>
  <si>
    <t xml:space="preserve">开始日期:2022-01
截止日期:2022-02
工作单位:第九师161团社区
部门及职位:志愿者
工作性质:实习
工作内容简述:收集录入退役军人信息
--------------------
开始日期:2023-02
截止日期:2023-12
工作单位:中国农业银行股份有限公司和布克赛尔县营业部
部门及职位:客服经理
工作性质:全职
工作内容简述:办理柜面业务</t>
  </si>
  <si>
    <t xml:space="preserve">与报名人员关系:父亲
姓名:孙红明
性别:男
出生年月:1970-07
工作单位、职务:第九师161团7连 职工
联系方式:15389983721
--------------------
与报名人员关系:母亲
姓名:何慧彬
性别:女
出生年月:1975-02
工作单位、职务:第九师161团1连 退休职工
联系方式:18899495676</t>
  </si>
  <si>
    <t>2620366</t>
  </si>
  <si>
    <t>曹锦秀</t>
  </si>
  <si>
    <t>654123199710014841</t>
  </si>
  <si>
    <t>18194926608</t>
  </si>
  <si>
    <t>15299227124</t>
  </si>
  <si>
    <t>18194926608@qq.com</t>
  </si>
  <si>
    <t>140401202005001005</t>
  </si>
  <si>
    <t>1404042020000998</t>
  </si>
  <si>
    <t>2016-2017学年“三好学生”、“优秀共青团员”；2017-2018学年“三好学生”、“优秀共青团员”；2017年”文体活动先进个人“；2018第一学年荣获成绩优秀奖学金一等奖。</t>
  </si>
  <si>
    <t>全国计算机等级考试二级合格证书；普通话水平测试二级甲等证书；全国大学生英语四级考试成绩合格证书</t>
  </si>
  <si>
    <t xml:space="preserve">入学时间:2013-09
毕业时间:2016-06
学校:62团中学
专业:高中
学历:高中
学位:无
--------------------
入学时间:2016-09
毕业时间:2020-07
学校:郑州商学院
专业:会计学
学历:大学本科
学位:学士</t>
  </si>
  <si>
    <t xml:space="preserve">开始日期:2021-02
截止日期:至今
工作单位:霍尔果斯市委政法委
部门及职位:霍尔果斯市委政法委 综治办干部
工作性质:全职
工作内容简述:霍尔果斯市委政法委 综治办干部</t>
  </si>
  <si>
    <t xml:space="preserve">与报名人员关系:父亲
姓名:曹德刚
性别:男
出生年月:1970-06
工作单位、职务:62团12连
联系方式:13364819163
--------------------
与报名人员关系:母亲
姓名:高向玉
性别:女
出生年月:1971-11
工作单位、职务:62团12连
联系方式:15894183860</t>
  </si>
  <si>
    <t>2624956</t>
  </si>
  <si>
    <t>迪里努尔·阿布都胡甫尔</t>
  </si>
  <si>
    <t>65410119961021352X</t>
  </si>
  <si>
    <t>17699994059</t>
  </si>
  <si>
    <t>14799962828</t>
  </si>
  <si>
    <t>1715084778@qq.com</t>
  </si>
  <si>
    <t>伊宁市英也尔镇人民政府</t>
  </si>
  <si>
    <t>107661201905000533</t>
  </si>
  <si>
    <t>1076642019000356</t>
  </si>
  <si>
    <t>2023年      伊宁市英也尔镇人民政府      “先进工作者”</t>
  </si>
  <si>
    <t xml:space="preserve">本人讲原则，吃苦耐劳，有较强的学习能力，工作勤奋， 为人诚实，尽职尽责，适应力强。
</t>
  </si>
  <si>
    <t xml:space="preserve">入学时间:2011-09
毕业时间:2014-06
学校:伊宁市第三中学
专业:高中
学历:高中
学位:无
--------------------
入学时间:2014-09
毕业时间:2019-06
学校:新疆财经大学
专业:会计学
学历:大学本科
学位:学士</t>
  </si>
  <si>
    <t xml:space="preserve">开始日期:2019-08
截止日期:至今
工作单位:伊宁市英也尔镇人民政府
部门及职位:财务室
工作性质:全职
工作内容简述:整理凭证、用2.0系统记账、对账、封凭证、报在职人员工资、社保，个人所得税等</t>
  </si>
  <si>
    <t xml:space="preserve">与报名人员关系:父亲
姓名:阿布都胡甫尔·努尔木拉木
性别:男
出生年月:1961-07
工作单位、职务:无
联系方式:13899748074
--------------------
与报名人员关系:母亲
姓名:吐尔逊娜依·卡迪尔
性别:女
出生年月:1961-04
工作单位、职务:无
联系方式:17690284054</t>
  </si>
  <si>
    <t>2611382</t>
  </si>
  <si>
    <t>王康鑫</t>
  </si>
  <si>
    <t>410901199704028013</t>
  </si>
  <si>
    <t>15555369699</t>
  </si>
  <si>
    <t>13080119911</t>
  </si>
  <si>
    <t>66743915@qq.com</t>
  </si>
  <si>
    <t>1997-04-02</t>
  </si>
  <si>
    <t>新疆维吾尔自治区-哈密市-伊吾县</t>
  </si>
  <si>
    <t xml:space="preserve">河南省-濮阳市-清丰县  </t>
  </si>
  <si>
    <t>新乡学院</t>
  </si>
  <si>
    <t>音乐学（主修）会计学（辅修取得双学位）</t>
  </si>
  <si>
    <t>110711202005004098</t>
  </si>
  <si>
    <t>1107142020005650</t>
  </si>
  <si>
    <t>声乐演唱、节目主持</t>
  </si>
  <si>
    <t>全日制大学在读期间主修音乐学，辅修会计学，取得双学士学位。</t>
  </si>
  <si>
    <t xml:space="preserve">入学时间:2013-09
毕业时间:2016-07
学校:濮阳外国语学校
专业:无
学历:高中
学位:无
--------------------
入学时间:2016-09
毕业时间:2020-07
学校:新乡学院
专业:音乐学（主修）、会计学（辅修取得双学位）
学历:大学专科
学位:学士</t>
  </si>
  <si>
    <t xml:space="preserve">开始日期:2020-07
截止日期:2023-06
工作单位:清丰县玉昌肉质品有限公司
部门及职位:销售部-业务员
工作性质:兼职
工作内容简述:负责市场拓展、产品销售
--------------------
开始日期:2023-09
截止日期:2023-10
工作单位:伊吾县山南开发区管理委员会
部门及职位:财务部-出纳
工作性质:全职
工作内容简述:负责单位财务结算资料整理及付款。
--------------------
开始日期:2023-12
截止日期:2024-05
工作单位:新疆联通博州分公司
部门及职位:政企部-客户经理
工作性质:全职
工作内容简述:负责市场拓展、产品销售</t>
  </si>
  <si>
    <t xml:space="preserve">与报名人员关系:父亲
姓名:王利军
性别:男
出生年月:1970-07
工作单位、职务:清丰县自然资源局-副主任科员
联系方式:13080119911
--------------------
与报名人员关系:母亲
姓名:王利玲
性别:女
出生年月:1973-11
工作单位、职务:河南新东商贸责任有限公司-经理
联系方式:13290978726</t>
  </si>
  <si>
    <t>2622854</t>
  </si>
  <si>
    <t>毕雪健</t>
  </si>
  <si>
    <t>654125200001214873</t>
  </si>
  <si>
    <t>18299961867</t>
  </si>
  <si>
    <t>18709009118</t>
  </si>
  <si>
    <t>1520238556@qq.com</t>
  </si>
  <si>
    <t>2000-01-21</t>
  </si>
  <si>
    <t>西北工业大学明德理工学院</t>
  </si>
  <si>
    <t>2023-07-21</t>
  </si>
  <si>
    <t>138941202305600561</t>
  </si>
  <si>
    <t>1389442023003111</t>
  </si>
  <si>
    <t>2019年12月获得国家励志奖学金
2020年4月获得优秀班干部
2020年07月获得优秀共青团员
2020年12月获得国家励志奖学金
2022年05月获得优秀共青团员
2022年6月获得全国大学生证券投资大赛三等奖</t>
  </si>
  <si>
    <t xml:space="preserve"> 具有娴熟的沟通技巧与团队建设和管理能力，极强的谈判能力及优秀的口头表达，能承受压力。有较强的组织，协调，沟通，领导能力及出色的人际交往和社会活动能力以及敏锐的洞察力具有很强的判断与决策能力，计划和执行能力良好的团队协作精神，为人诚实可靠，品行端正。具有亲和力，较强的独立工作能力和公关能力。</t>
  </si>
  <si>
    <t xml:space="preserve">入学时间:2015-09
毕业时间:2018-07
学校:伊宁市三中
专业:无
学历:高中
学位:无
--------------------
入学时间:2018-09
毕业时间:2023-07
学校:西北工业大学明德理工学院
专业:会计学
学历:大学本科
学位:学士</t>
  </si>
  <si>
    <t xml:space="preserve">开始日期:2022-12
截止日期:2023-09
工作单位:新疆天虎人力资源有限公司
部门及职位:财务岗   会计助理
工作性质:全职
工作内容简述:在单位帮助会计整理票据，开发票打印发票，出具财务证明
--------------------
开始日期:2023-11
截止日期:2024-07
工作单位:伊宁市兴安公司
部门及职位:财务岗    出纳
工作性质:全职
工作内容简述:整理会计用账，登记银行日记账，现金日记账，打印银行流水，帮助会计整理账簿</t>
  </si>
  <si>
    <t xml:space="preserve">与报名人员关系:父亲
姓名:毕天友
性别:男
出生年月:1965-02
工作单位、职务:新疆新源县种羊场职工
联系方式:13319733321
--------------------
与报名人员关系:母亲
姓名:魏玉梅
性别:女
出生年月:1971-07
工作单位、职务:新疆新源县种羊场小学职工
联系方式:18709009118</t>
  </si>
  <si>
    <t>202409066-综合业务</t>
  </si>
  <si>
    <t>2622160</t>
  </si>
  <si>
    <t>刘金</t>
  </si>
  <si>
    <t>532329199703040056</t>
  </si>
  <si>
    <t>15223280844</t>
  </si>
  <si>
    <t>13987854909</t>
  </si>
  <si>
    <t>839687169@qq.com</t>
  </si>
  <si>
    <t>1997-03-04</t>
  </si>
  <si>
    <t>傈僳族</t>
  </si>
  <si>
    <t>云南省-楚雄彝族自治州-武定县</t>
  </si>
  <si>
    <t xml:space="preserve">云南省-楚雄彝族自治州-武定县  </t>
  </si>
  <si>
    <t>135481202205004806</t>
  </si>
  <si>
    <t>1354842022000880</t>
  </si>
  <si>
    <t>2022年重庆人文科技学院优秀毕业生
2018年重庆市大学生田径比赛男子甲组跳高第四名
2019年重庆市大学生田径比赛男子甲组跳高第四名
2021年重庆市大学生田径比赛男子甲组跳高第六名
2018-2021年重庆人文科技学院体育活动先进个人</t>
  </si>
  <si>
    <t>国家二级田径（跳高）运动员 证书编号2015250620006
普通话二级甲等
C1汽车驾驶证</t>
  </si>
  <si>
    <t xml:space="preserve">入学时间:2012-09
毕业时间:2015-06
学校:云南大学附属中学
专业:无
学历:高中
学位:无
--------------------
入学时间:2015-09
毕业时间:2016-06
学校:云南省武定县第一中学
专业:无
学历:高中
学位:无
--------------------
入学时间:2016-09
毕业时间:2017-06
学校:重庆人文科技学院
专业:少数民族预科班
学历:大学本科
学位:无
--------------------
入学时间:2017-09
毕业时间:2022-06
学校:重庆人文科技学院
专业:建筑学
学历:大学本科
学位:学士</t>
  </si>
  <si>
    <t xml:space="preserve">开始日期:2022-06
截止日期:至今
工作单位:无
部门及职位:无
工作性质:待业
工作内容简述:在家待业</t>
  </si>
  <si>
    <t xml:space="preserve">与报名人员关系:父亲
姓名:刘永康
性别:男
出生年月:1966-09
工作单位、职务:云南省武定县人大常委会
联系方式:13987854909
--------------------
与报名人员关系:母亲
姓名:李向芬
性别:女
出生年月:1972-12
工作单位、职务:国家税务总局武定县税务局
联系方式:13987854981</t>
  </si>
  <si>
    <t>2619273</t>
  </si>
  <si>
    <t>姚思凡</t>
  </si>
  <si>
    <t>522221199709162021</t>
  </si>
  <si>
    <t>2272414177@qq.com</t>
  </si>
  <si>
    <t>1997-09-16</t>
  </si>
  <si>
    <t>贵州省-铜仁市-万山区</t>
  </si>
  <si>
    <t>106651202105000148</t>
  </si>
  <si>
    <t>1066542021000148</t>
  </si>
  <si>
    <t>2017年度＂三好学生＂、优秀党务工作者</t>
  </si>
  <si>
    <t>CAD、PS、SU、Gis、office</t>
  </si>
  <si>
    <t xml:space="preserve">入学时间:2013-09
毕业时间:2016-07
学校:贵州省铜仁市民族中学
专业:高中
学历:高中
学位:无
--------------------
入学时间:2016-09
毕业时间:2021-07
学校:铜仁学院
专业:城乡规划
学历:大学本科
学位:无</t>
  </si>
  <si>
    <t xml:space="preserve">与报名人员关系:母亲
姓名:杨玉华
性别:女
出生年月:1974-10
工作单位、职务:务工
联系方式:18188562436</t>
  </si>
  <si>
    <t>2628036</t>
  </si>
  <si>
    <t>叶丽亚·热合木江</t>
  </si>
  <si>
    <t>654028199903081625</t>
  </si>
  <si>
    <t>15220314021</t>
  </si>
  <si>
    <t>18198261603</t>
  </si>
  <si>
    <t>1198345184@qq.com</t>
  </si>
  <si>
    <t>贵州大学</t>
  </si>
  <si>
    <t>106571202405007252</t>
  </si>
  <si>
    <t>1065742024107297</t>
  </si>
  <si>
    <t>校级文体积极分子
校级建造节三等奖</t>
  </si>
  <si>
    <t>读书，听音乐</t>
  </si>
  <si>
    <t xml:space="preserve">入学时间:2015-09
毕业时间:2019-06
学校:广东东莞高级中学
专业:高中
学历:高中
学位:无
--------------------
入学时间:2019-09
毕业时间:2024-07
学校:贵州大学
专业:建筑学
学历:大学本科
学位:学士</t>
  </si>
  <si>
    <t xml:space="preserve">与报名人员关系:父亲
姓名:热合木江·热合提
性别:男
出生年月:1973-04
工作单位、职务:无
联系方式:15886984481
--------------------
与报名人员关系:母亲
姓名:帕力达·阿布拉依木
性别:女
出生年月:1972-07
工作单位、职务:喀拉托别乡中心学校教师
联系方式:13394993017</t>
  </si>
  <si>
    <t>2628490</t>
  </si>
  <si>
    <t>阿丽努·阿吾提</t>
  </si>
  <si>
    <t>654121199612040680</t>
  </si>
  <si>
    <t>17590669656</t>
  </si>
  <si>
    <t>15276364079</t>
  </si>
  <si>
    <t>2183816089@qq.com</t>
  </si>
  <si>
    <t>城乡规划专业</t>
  </si>
  <si>
    <t>107551202105001331</t>
  </si>
  <si>
    <t>107554202204133</t>
  </si>
  <si>
    <t>2021年7月至2023年12月在下吐鲁番于孜村委会上班；
2024年1月至2024年6月在联通公司营业厅工作；</t>
  </si>
  <si>
    <t>有基础工作经验，办公室电脑操作熟悉，会画图，CAD, PS等软件熟悉使用</t>
  </si>
  <si>
    <t xml:space="preserve">入学时间:2016-09
毕业时间:2022-06
学校:新疆大学
专业:城乡规划专业
学历:大学本科
学位:学士</t>
  </si>
  <si>
    <t xml:space="preserve">与报名人员关系:母亲
姓名:阿达来提·肉扎洪
性别:女
出生年月:1965-05
工作单位、职务:无
联系方式:15276364079</t>
  </si>
  <si>
    <t>第四师70团城镇管理和生态保护中心</t>
  </si>
  <si>
    <t>202409067-工作人员</t>
  </si>
  <si>
    <t>2614260</t>
  </si>
  <si>
    <t>李晨</t>
  </si>
  <si>
    <t>620521200002155294</t>
  </si>
  <si>
    <t>13141928340</t>
  </si>
  <si>
    <t>15293863640</t>
  </si>
  <si>
    <t>3348185780@qq.com</t>
  </si>
  <si>
    <t>2000-02-15</t>
  </si>
  <si>
    <t>周口师范学院</t>
  </si>
  <si>
    <t>104781202405001333</t>
  </si>
  <si>
    <t>1047842024001333</t>
  </si>
  <si>
    <t xml:space="preserve">入学时间:2016-09
毕业时间:2019-06
学校:清水县第一中学
专业:无
学历:高中
学位:无
--------------------
入学时间:2019-09
毕业时间:2020-06
学校:清水县第六中学
专业:无
学历:高中
学位:无
--------------------
入学时间:2020-09
毕业时间:2024-06
学校:周口师范学院
专业:环境工程
学历:大学本科
学位:学士</t>
  </si>
  <si>
    <t xml:space="preserve">与报名人员关系:父亲
姓名:李怀民
性别:男
出生年月:1975-11
工作单位、职务:农民
联系方式:18793898008
--------------------
与报名人员关系:母亲
姓名:倪红梅
性别:女
出生年月:1980-11
工作单位、职务:农民
联系方式:15293863640</t>
  </si>
  <si>
    <t>2613338</t>
  </si>
  <si>
    <t>钟洁</t>
  </si>
  <si>
    <t>652701199609200028</t>
  </si>
  <si>
    <t>18281568519</t>
  </si>
  <si>
    <t>18935780566</t>
  </si>
  <si>
    <t>1499568569@qq.com</t>
  </si>
  <si>
    <t>1996-09-20</t>
  </si>
  <si>
    <t>140451201905001495</t>
  </si>
  <si>
    <t>1404542019000015</t>
  </si>
  <si>
    <t>二级注册建筑师</t>
  </si>
  <si>
    <t>在大学期间曾获得青年志愿者协会“优秀工作人员”称号</t>
  </si>
  <si>
    <t>掌握相关工作软件:AutoCAD、天正建筑、天正日照、SketchUp、Enscape、Adobe Illustrator、Adobe Photoshop、Adobe InDesign、WPS office、MS office、湘园控规
其他计算机软件:Adobe Premiere、X-mind
其他技能:C1驾照、普通话二级甲等</t>
  </si>
  <si>
    <t xml:space="preserve">入学时间:2014-09
毕业时间:2019-06
学校:西南科技大学城市学院
专业:城乡规划
学历:大学本科
学位:学士
--------------------
入学时间:2011-09
毕业时间:2014-06
学校:第五师高级中学
专业:无
学历:高中
学位:无</t>
  </si>
  <si>
    <t xml:space="preserve">开始日期:2019-07
截止日期:2019-09
工作单位:广东建筑艺术设计院有限公司成都分公司
部门及职位:方案设计-助理设计师
工作性质:全职
工作内容简述:在此工作期间主要负责文本的排版及建筑方案强排的工作。
--------------------
开始日期:2019-10
截止日期:2024-04
工作单位:四川华睿工程设计有限公司
部门及职位:方案设计-方案设计师
工作性质:全职
工作内容简述:概念性规划（全流程）：从规划前期勘察调研、前期分析以及内容创意的提出，到概念方案文本内容、概念方案绘制、分析图绘制、效果图制作等内容，有独立完成的工作经验。
主要设计内容包括乡村旅游策划规划、城市区域设计等。
建筑方案设计（全流程）：从方案设计前期勘察调研、前期分析，到建筑方案文本内容、建筑方案绘制、分析图绘制、效果图制作等内容，有独立完成全流程的工作经验。建
筑方案设计涉及过公共建筑、住宅等各类型建筑的设计。</t>
  </si>
  <si>
    <t xml:space="preserve">与报名人员关系:母亲
姓名:俞东红
性别:女
出生年月:1971-04
工作单位、职务:退休
联系方式:18935780566
--------------------
与报名人员关系:父亲
姓名:钟程
性别:男
出生年月:1968-04
工作单位、职务:博州国有经营投资有限公司/部门经理
联系方式:18116826628</t>
  </si>
  <si>
    <t>2609965</t>
  </si>
  <si>
    <t>李芊芊</t>
  </si>
  <si>
    <t>654123199910204527</t>
  </si>
  <si>
    <t>13999582276</t>
  </si>
  <si>
    <t>18999591091</t>
  </si>
  <si>
    <t>994991794@qq.com</t>
  </si>
  <si>
    <t>107581202305001094</t>
  </si>
  <si>
    <t>1075842023004689</t>
  </si>
  <si>
    <t>语言技能：英语四级、对外俄语一级、普通话二级乙等。
办公技能：熟悉操作office相关办公软件。
职业技能:具有较强人际交往能力，抗压能力。</t>
  </si>
  <si>
    <t>大学本科为 新疆农业大学-国际教育学院-交通运输专业（5年制-中外合作办学-双学位）</t>
  </si>
  <si>
    <t xml:space="preserve">入学时间:2015-09
毕业时间:2018-06
学校:第四师第一中学
专业:高中
学历:高中
学位:无
--------------------
入学时间:2018-09
毕业时间:2023-07
学校:新疆农业大学
专业:交通运输
学历:大学本科
学位:学士</t>
  </si>
  <si>
    <t xml:space="preserve">开始日期:2023-12
截止日期:2024-02
工作单位:中国邮政集团有限公司乌鲁木齐分公司
部门及职位:天山区分公司-客户经理 (实习期）
工作性质:全职
工作内容简述:邮政crm和新一代系统学习、从事新签客户合同录入，客户资费上传等工作</t>
  </si>
  <si>
    <t xml:space="preserve">与报名人员关系:母亲
姓名:杜金花
性别:女
出生年月:1966-07
工作单位、职务:中国人寿有限公司伊犁分公司、职员、退休。
联系方式:18999591091</t>
  </si>
  <si>
    <t>2625495</t>
  </si>
  <si>
    <t>马凤龙</t>
  </si>
  <si>
    <t>654121199903010676</t>
  </si>
  <si>
    <t>18892993239</t>
  </si>
  <si>
    <t>13579712518</t>
  </si>
  <si>
    <t>1253948193@qq.com</t>
  </si>
  <si>
    <t>伊宁边境经济合作区管委会</t>
  </si>
  <si>
    <t>107591202105002645</t>
  </si>
  <si>
    <t>1075942021000346</t>
  </si>
  <si>
    <t>篮球，排球</t>
  </si>
  <si>
    <t xml:space="preserve">入学时间:2014-09
毕业时间:2017-06
学校:伊宁县第二中学
专业:无
学历:高中
学位:无
--------------------
入学时间:2017-09
毕业时间:2021-06
学校:石河子大学
专业:环境工程
学历:大学本科
学位:学士</t>
  </si>
  <si>
    <t xml:space="preserve">开始日期:2021-08
截止日期:2024-02
工作单位:兖矿新疆矿业有限公司硫磺沟煤矿
部门及职位:安全监察科（环保科）职员
工作性质:全职
工作内容简述:公司环保业务
--------------------
开始日期:2024-02
截止日期:2024-09
工作单位:伊宁边境经济合作区管理委员会
部门及职位:伊宁市化工产业集中区管理中心环保办公室科员
工作性质:全职
工作内容简述:化工园区环保业务</t>
  </si>
  <si>
    <t xml:space="preserve">与报名人员关系:父亲
姓名:马文录
性别:男
出生年月:1968-12
工作单位、职务:个体
联系方式:15276389992
--------------------
与报名人员关系:母亲
姓名:蔡新梅
性别:女
出生年月:1971-03
工作单位、职务:无
联系方式:13579712518</t>
  </si>
  <si>
    <t>2615967</t>
  </si>
  <si>
    <t>张安琛</t>
  </si>
  <si>
    <t>622301199906290552</t>
  </si>
  <si>
    <t>18193166609</t>
  </si>
  <si>
    <t>18193166619</t>
  </si>
  <si>
    <t>273556563@qq.com</t>
  </si>
  <si>
    <t>航海技术</t>
  </si>
  <si>
    <t>103901202205000209</t>
  </si>
  <si>
    <t>1039042022000209</t>
  </si>
  <si>
    <t xml:space="preserve">入学时间:2014-09
毕业时间:2017-07
学校:甘肃省兰州市第五十一中学
专业:无
学历:高中
学位:无
--------------------
入学时间:2017-09
毕业时间:2022-07
学校:集美大学
专业:航海技术
学历:大学本科
学位:学士</t>
  </si>
  <si>
    <t xml:space="preserve">开始日期:2024-03
截止日期:2024-08
工作单位:兰州水运集团
部门及职位:兰州港水手
工作性质:全职
工作内容简述:负责船舶正常运营</t>
  </si>
  <si>
    <t xml:space="preserve">与报名人员关系:母亲
姓名:屈玉江
性别:女
出生年月:1976-05
工作单位、职务:兰州市老干部局科员
联系方式:18193166619</t>
  </si>
  <si>
    <t>2615229</t>
  </si>
  <si>
    <t>孙元钦</t>
  </si>
  <si>
    <t>620302200212300023</t>
  </si>
  <si>
    <t>15599690918</t>
  </si>
  <si>
    <t>13179994258</t>
  </si>
  <si>
    <t>2317227297@qq.com</t>
  </si>
  <si>
    <t>2002-12-30</t>
  </si>
  <si>
    <t>环境科学与工程</t>
  </si>
  <si>
    <t>白象食品有限公司</t>
  </si>
  <si>
    <t>110661202405003669</t>
  </si>
  <si>
    <t>1106642024003669</t>
  </si>
  <si>
    <t>社团先进个人
优秀干部</t>
  </si>
  <si>
    <t>写作，钢琴</t>
  </si>
  <si>
    <t xml:space="preserve">入学时间:2020-09
毕业时间:2024-06
学校:烟台大学
专业:环境科学与工程
学历:大学本科
学位:学士
--------------------
入学时间:2017-07
毕业时间:2020-07
学校:乌鲁木齐高级中学
专业:理科
学历:高中
学位:无</t>
  </si>
  <si>
    <t xml:space="preserve">开始日期:2024-08
截止日期:至今
工作单位:白象食品有限公司
部门及职位:销管部管培生
工作性质:全职
工作内容简述:区域代表</t>
  </si>
  <si>
    <t xml:space="preserve">与报名人员关系:父亲
姓名:孙伊强
性别:男
出生年月:1974-05
工作单位、职务:六十九团三连
联系方式:15628295815
--------------------
与报名人员关系:母亲
姓名:曾梅
性别:女
出生年月:1975-02
工作单位、职务:六十九团中学老师
联系方式:13179994258</t>
  </si>
  <si>
    <t>2618578</t>
  </si>
  <si>
    <t>王德民</t>
  </si>
  <si>
    <t>620422198912137715</t>
  </si>
  <si>
    <t>15336057388</t>
  </si>
  <si>
    <t>13909433695</t>
  </si>
  <si>
    <t>849796267@qq.com</t>
  </si>
  <si>
    <t>1989-12-13</t>
  </si>
  <si>
    <t>2012-06-13</t>
  </si>
  <si>
    <t>和田市古江巴格街道乐居社区</t>
  </si>
  <si>
    <t>102541201305000029</t>
  </si>
  <si>
    <t>1025442013000029</t>
  </si>
  <si>
    <t xml:space="preserve">入学时间:2005-07
毕业时间:2008-06
学校:会宁一中
专业:高中
学历:高中
学位:无
--------------------
入学时间:2008-09
毕业时间:2013-01
学校:上海海事大学
专业:交通运输
学历:大学本科
学位:学士</t>
  </si>
  <si>
    <t xml:space="preserve">开始日期:2012-09
截止日期:2016-05
工作单位:上海申珞物流有限公司
部门及职位:货代操作
工作性质:全职
工作内容简述:主要工作海运订舱、安排拖车、报关、对提单、打帐单
--------------------
开始日期:2016-06
截止日期:2019-07
工作单位:上海环世物流有限公司货代操作
部门及职位:货代操作
工作性质:全职
工作内容简述:主要工作海运订舱、安排拖车、报关、对提单、打帐单
--------------------
开始日期:2019-07
截止日期:2023-04
工作单位:上海锦逊电子有限公司
部门及职位:电商运营
工作性质:全职
工作内容简述:负责公司京东平台网店的运营
--------------------
开始日期:2023-04
截止日期:至今
工作单位:和田市古江巴格街道乐居社区
部门及职位:社工
工作性质:全职
工作内容简述:社区包户工作，协助党支部书记完成党建工作</t>
  </si>
  <si>
    <t xml:space="preserve">与报名人员关系:父亲
姓名:王林宗
性别:男
出生年月:1963-12
工作单位、职务:在家务农
联系方式:13909433695
--------------------
与报名人员关系:母亲
姓名:罗晓英
性别:女
出生年月:1963-05
工作单位、职务:在家务农
联系方式:15349081288</t>
  </si>
  <si>
    <t>2616540</t>
  </si>
  <si>
    <t>邹家华</t>
  </si>
  <si>
    <t>654122200003170713</t>
  </si>
  <si>
    <t>18197926479</t>
  </si>
  <si>
    <t>15099431238</t>
  </si>
  <si>
    <t>18197926479@163.com</t>
  </si>
  <si>
    <t>103591202405004816</t>
  </si>
  <si>
    <t>1035942024104661</t>
  </si>
  <si>
    <t>荣获防诈短视频征集比赛优秀奖
荣获红色歌咏比赛三等奖
荣获科技创新项目校级奖项</t>
  </si>
  <si>
    <t>熟练使用各类办公软件
持有c1驾驶证</t>
  </si>
  <si>
    <t xml:space="preserve">入学时间:2016-09
毕业时间:2020-06
学校:厦门大学附属科技中学
专业:理科
学历:高中
学位:无
--------------------
入学时间:2020-09
毕业时间:2024-06
学校:合肥工业大学
专业:交通运输
学历:大学本科
学位:学士</t>
  </si>
  <si>
    <t xml:space="preserve">与报名人员关系:父亲
姓名:邹国亮
性别:男
出生年月:1967-09
工作单位、职务:无
联系方式:15199989567
--------------------
与报名人员关系:母亲
姓名:陈金莲
性别:女
出生年月:1972-01
工作单位、职务:无
联系方式:15099431238
--------------------
与报名人员关系:姐姐
姓名:邹家欣
性别:女
出生年月:1995-01
工作单位、职务:苏州琪埔维半导体有限公司，研发岗位
联系方式:17805982475</t>
  </si>
  <si>
    <t>2628102</t>
  </si>
  <si>
    <t>伊克散·玉山江</t>
  </si>
  <si>
    <t>654101199809020274</t>
  </si>
  <si>
    <t>13579701105</t>
  </si>
  <si>
    <t>18040727522</t>
  </si>
  <si>
    <t>990267618@qq.com</t>
  </si>
  <si>
    <t>107311202205501464</t>
  </si>
  <si>
    <t>1073142022007143</t>
  </si>
  <si>
    <t>普通话二级甲等、驾驶证</t>
  </si>
  <si>
    <t xml:space="preserve">入学时间:2014-09
毕业时间:2023-06
学校:兰州理工大学
专业:环境工程
学历:大学本科
学位:学士</t>
  </si>
  <si>
    <t xml:space="preserve">与报名人员关系:父亲
姓名:玉山江·布尔汗
性别:男
出生年月:1971-06
工作单位、职务:伊宁市第十四中学教师（退休）
联系方式:13899737349
--------------------
与报名人员关系:母亲
姓名:阿迪兰木·艾合买提江
性别:女
出生年月:1970-06
工作单位、职务:汉宾乡拆迁办
联系方式:18040727522</t>
  </si>
  <si>
    <t>2615362</t>
  </si>
  <si>
    <t>赵绮凡</t>
  </si>
  <si>
    <t>654122199811063523</t>
  </si>
  <si>
    <t>18599393698</t>
  </si>
  <si>
    <t>15559218209</t>
  </si>
  <si>
    <t>3148767702@qq.com</t>
  </si>
  <si>
    <t>伊宁市人社局</t>
  </si>
  <si>
    <t>109971202105000176</t>
  </si>
  <si>
    <t>1099742021000376</t>
  </si>
  <si>
    <t xml:space="preserve">入学时间:2014-09
毕业时间:2017-06
学校:伊宁市第三中学
专业:无
学历:高中
学位:无
--------------------
入学时间:2017-09
毕业时间:2021-06
学校:昌吉学院
专业:交通运输
学历:大学本科
学位:学士</t>
  </si>
  <si>
    <t xml:space="preserve">开始日期:2023-01
截止日期:至今
工作单位:伊宁市人社局
部门及职位:工资福利科
工作性质:三支一扶
工作内容简述:档案整理</t>
  </si>
  <si>
    <t xml:space="preserve">与报名人员关系:父亲
姓名:赵生成
性别:男
出生年月:1974-08
工作单位、职务:无
联系方式:13909990811
--------------------
与报名人员关系:母亲
姓名:翟菊英
性别:女
出生年月:1972-12
工作单位、职务:无
联系方式:13909993895</t>
  </si>
  <si>
    <t>2610011</t>
  </si>
  <si>
    <t>李承洋</t>
  </si>
  <si>
    <t>654101200004151977</t>
  </si>
  <si>
    <t>18599297317</t>
  </si>
  <si>
    <t>18699908165</t>
  </si>
  <si>
    <t>1632087433@qq.com</t>
  </si>
  <si>
    <t>107591202305002739</t>
  </si>
  <si>
    <t>1075942023000820</t>
  </si>
  <si>
    <t>绘画，唱歌。</t>
  </si>
  <si>
    <t xml:space="preserve">入学时间:2016-10
毕业时间:2019-06
学校:伊宁市第三中学
专业:理科
学历:高中
学位:无
--------------------
入学时间:2019-09
毕业时间:2023-06
学校:石河子大学
专业:环境工程
学历:大学本科
学位:学士</t>
  </si>
  <si>
    <t xml:space="preserve">开始日期:2023-07
截止日期:2024-06
工作单位:伊犁新天煤化工
部门及职位:净化车间一岗巡操
工作性质:全职
工作内容简述:定期检查，日常巡检，保证安全运行。</t>
  </si>
  <si>
    <t xml:space="preserve">与报名人员关系:母亲
姓名:巴世晓
性别:女
出生年月:1976-06
工作单位、职务:个体
联系方式:18699908165</t>
  </si>
  <si>
    <t>2620325</t>
  </si>
  <si>
    <t>福扎拉·阿不都艾尼</t>
  </si>
  <si>
    <t>654101200101311768</t>
  </si>
  <si>
    <t>18699997890</t>
  </si>
  <si>
    <t>13999391132</t>
  </si>
  <si>
    <t>2206231541@qq.com</t>
  </si>
  <si>
    <t>102511202405003500</t>
  </si>
  <si>
    <t>1025142024504117</t>
  </si>
  <si>
    <t>2021-2022学年“民族班奖学金”一等奖
2022-2023学年“民族班奖学金”一等奖
2023-2024学年“民族班奖学金”一等奖</t>
  </si>
  <si>
    <t>擅长学习语言，会跳民族舞及简单的交际舞；
性格开朗，心态好，有较好的组织领导能力以及服务意识，能够较快调整心态。</t>
  </si>
  <si>
    <t xml:space="preserve">入学时间:2017-09
毕业时间:2020-07
学校:伊宁市第三中学
专业:理科
学历:高中
学位:无
--------------------
入学时间:2020-09
毕业时间:2024-06
学校:华东理工大学
专业:环境工程
学历:大学本科
学位:学士</t>
  </si>
  <si>
    <t xml:space="preserve">与报名人员关系:父亲
姓名:阿布都艾尼·艾力
性别:男
出生年月:1973-12
工作单位、职务:伊犁技师培训学院，教师
联系方式:13999390324
--------------------
与报名人员关系:母亲
姓名:米热古丽·买买提
性别:女
出生年月:1974-02
工作单位、职务:伊犁职业技术学院，教师
联系方式:13999391132</t>
  </si>
  <si>
    <t>2616168</t>
  </si>
  <si>
    <t>柴晋峰</t>
  </si>
  <si>
    <t>654126200110073519</t>
  </si>
  <si>
    <t>18299265828</t>
  </si>
  <si>
    <t>18290988963</t>
  </si>
  <si>
    <t>603731255@qq.com</t>
  </si>
  <si>
    <t>107551202305005170</t>
  </si>
  <si>
    <t>1075542023004229</t>
  </si>
  <si>
    <t>各类办公软件、CAD制图</t>
  </si>
  <si>
    <t xml:space="preserve">入学时间:2019-09
毕业时间:2023-06
学校:新疆大学
专业:交通工程
学历:大学本科
学位:学士</t>
  </si>
  <si>
    <t xml:space="preserve">与报名人员关系:父亲
姓名:柴卫强
性别:男
出生年月:1975-08
工作单位、职务:劳务工作人员
联系方式:18290988963</t>
  </si>
  <si>
    <t>2630007</t>
  </si>
  <si>
    <t>阿依迪达尔·加尔肯</t>
  </si>
  <si>
    <t>65412519990912002X</t>
  </si>
  <si>
    <t>19921302029</t>
  </si>
  <si>
    <t>13565246805</t>
  </si>
  <si>
    <t>Ayddar2022@163.com</t>
  </si>
  <si>
    <t>1999-09-12</t>
  </si>
  <si>
    <t>102511202205003558</t>
  </si>
  <si>
    <t>1025142022504049</t>
  </si>
  <si>
    <t xml:space="preserve">任职期间独立负责了2022年度国家开放大学奖学金伊犁州八县一市的征集和评选工作，获得了新疆开放大学授予的优秀组织奖。
</t>
  </si>
  <si>
    <t>熟练操作包括有机化学、无机化学、物理化学、分析化学、微生物等各类实验；
熟练运用Excel、origin、AutoCAD等软件；
活动策划、执行能力；
善于沟通，坚韧不拔，拥有良好的抗压能力；
脚踏实地、积极向上、不怕吃苦。</t>
  </si>
  <si>
    <t xml:space="preserve">入学时间:2015-03
毕业时间:2018-06
学校:伊宁市第三中学
专业:无
学历:高中
学位:无
--------------------
入学时间:2018-09
毕业时间:2022-05
学校:华东理工大学
专业:环境工程
学历:大学本科
学位:学士</t>
  </si>
  <si>
    <t xml:space="preserve">开始日期:2023-03
截止日期:2023-09
工作单位:伊犁开放大学
部门及职位:学工处教师
工作性质:全职
工作内容简述:学工处：主要负责学生活动和班主任管理，协助处长召开一周一次的班主任例会，任职期间独立负责了2022年度国家开放大学奖学金伊犁州八县一市的征集和评选工作，获得了新疆开放大学授予的优秀组织奖。
招生办：暑期加入到招生工作，为期三周的值班期间独立完成了200+学员的报名和咨询工作。</t>
  </si>
  <si>
    <t xml:space="preserve">与报名人员关系:父亲
姓名:加尔肯
性别:男
出生年月:1972-05
工作单位、职务:伊犁州教育局考试中心干部
联系方式:13565246805
--------------------
与报名人员关系:母亲
姓名:阿依努尔
性别:女
出生年月:1972-08
工作单位、职务:伊犁州红旗幼儿园保育老师（已退休）
联系方式:13565246813</t>
  </si>
  <si>
    <t>2611123</t>
  </si>
  <si>
    <t>韦玺文</t>
  </si>
  <si>
    <t>622427200012020419</t>
  </si>
  <si>
    <t>17797892571</t>
  </si>
  <si>
    <t>13739325705</t>
  </si>
  <si>
    <t>WXW20191207@163.com</t>
  </si>
  <si>
    <t>西藏大学</t>
  </si>
  <si>
    <t>106941202305002382</t>
  </si>
  <si>
    <t>1069442023002311</t>
  </si>
  <si>
    <t>在校期间获得校级优秀学生奖学金、 多吉院士奖学金、 在公司新员工培训期间获得优秀培训学员称号 。</t>
  </si>
  <si>
    <t>熟练Office、 WPS、 VISSM、 BIM、 PS等办公软件，大学期间参加院级篮球比赛班级团体得冠军、羽毛球，乒乓球均有比赛经历。为人有耐心 ， 积极乐 观 ， 不骄不躁 ， 具备良好的学习能 力和抗压能力 ， 有创新意识并具备较强的综合能力和管理协调能力。</t>
  </si>
  <si>
    <t xml:space="preserve">入学时间:2016-09
毕业时间:2019-06
学校:甘肃省临洮中学
专业:理科
学历:高中
学位:无
--------------------
入学时间:2019-09
毕业时间:2023-06
学校:西藏大学
专业:交通运输
学历:大学本科
学位:学士</t>
  </si>
  <si>
    <t xml:space="preserve">开始日期:2023-07
截止日期:2024-06
工作单位:中建新疆建工国际总承包
部门及职位:所在部门：技术质量部
岗位：质量工程师
工作性质:全职
工作内容简述:在技术质量部负责生产质量监督工作 ，独立下发质量整改通知单总计50份 ，完成销项消缺问题30多处 ，并协助制作和主持质量周例会议3次 ,  学习并完成技术方案编制3个（获得了专业性上的提高) 
在与同事刘某#1厂房地坪分项工作中 ， 带领分包队伍为项目降本5万元 ， 获得项目奖励1000元 ，且所在的#1厂房最先进入投产交工 ，所在项目团队收到当地政府和业主方多次赞赏和表扬 。
</t>
  </si>
  <si>
    <t xml:space="preserve">与报名人员关系:父亲
姓名:韦兵
性别:男
出生年月:1976-05
工作单位、职务:农民
联系方式:13739325705
--------------------
与报名人员关系:母亲
姓名:王兰兰
性别:女
出生年月:1978-08
工作单位、职务:农民
联系方式:18198024835</t>
  </si>
  <si>
    <t>2612375</t>
  </si>
  <si>
    <t>黄娟</t>
  </si>
  <si>
    <t>654121200008232024</t>
  </si>
  <si>
    <t>15999442511</t>
  </si>
  <si>
    <t>15292769923</t>
  </si>
  <si>
    <t>2254787645@qq.com</t>
  </si>
  <si>
    <t>新疆农业大学、太平洋国立大学</t>
  </si>
  <si>
    <t>107581202405004675</t>
  </si>
  <si>
    <t>1075842024004289</t>
  </si>
  <si>
    <t>俄语一级证书</t>
  </si>
  <si>
    <t>大一担任班长，参与大学生创业项目
大二获得院级演讲比赛二等奖，获得校级社团奖项
大三获得俄语竞赛比赛二等奖及主持人大赛奖项等
大四在俄罗斯太平洋国立大学获得俄语文学奖第三名，同年参与俄罗斯校内外全民越野项目优秀奖</t>
  </si>
  <si>
    <t>会俄语，出国留学一年半，有对外一级证书</t>
  </si>
  <si>
    <t xml:space="preserve">入学时间:2019-09
毕业时间:2024-07
学校:新疆农业大学、太平洋国立大学
专业:交通运输
学历:大学本科
学位:学士</t>
  </si>
  <si>
    <t xml:space="preserve">与报名人员关系:父亲
姓名:黄华勇
性别:男
出生年月:1965-11
工作单位、职务:新疆伊宁县、个体
联系方式:13779113967</t>
  </si>
  <si>
    <t>2623744</t>
  </si>
  <si>
    <t>帕力扎提·吐尔逊</t>
  </si>
  <si>
    <t>654125199903010022</t>
  </si>
  <si>
    <t>19915241692</t>
  </si>
  <si>
    <t>18449299978</t>
  </si>
  <si>
    <t>2172540896@qq.com</t>
  </si>
  <si>
    <t>新疆昭苏县技工学校</t>
  </si>
  <si>
    <t>第一学年绩点:67.2第二学年绩点：80.47第三学年绩点：36.62第四学年绩点：36.53平均学分绩点：2.55</t>
  </si>
  <si>
    <t>107621202205003115</t>
  </si>
  <si>
    <t>1076242022002982</t>
  </si>
  <si>
    <t>擅长组织各类活动，擅长跳舞</t>
  </si>
  <si>
    <t xml:space="preserve">入学时间:2015-09
毕业时间:2018-06
学校:新疆新源县第二中学
专业:无
学历:高中
学位:无
--------------------
入学时间:2018-09
毕业时间:2022-06
学校:新疆师范大学
专业:环境工程
学历:大学本科
学位:学士</t>
  </si>
  <si>
    <t xml:space="preserve">开始日期:2022-12
截止日期:至今
工作单位:新疆昭苏县技工学校
部门及职位:综合办公室干事
工作性质:全职
工作内容简述:主要负责行政工作</t>
  </si>
  <si>
    <t xml:space="preserve">与报名人员关系:父亲
姓名:吐尔逊·乃斯甫哈孜
性别:男
出生年月:1971-05
工作单位、职务:无
联系方式:15729907370
--------------------
与报名人员关系:母亲
姓名:吐逊古丽·依扎提别克
性别:女
出生年月:1971-06
工作单位、职务:新疆昭苏县老街幼儿园保育员
联系方式:18449299978
--------------------
与报名人员关系:弟弟
姓名:木拉提·吐尔逊
性别:男
出生年月:2008-03
工作单位、职务:无
联系方式:无</t>
  </si>
  <si>
    <t>2623948</t>
  </si>
  <si>
    <t>阿丽米娜·木合亚提</t>
  </si>
  <si>
    <t>654124200203184725</t>
  </si>
  <si>
    <t>13239791887</t>
  </si>
  <si>
    <t>18324077929</t>
  </si>
  <si>
    <t>3113926096@qq.com</t>
  </si>
  <si>
    <t>2002-03-18</t>
  </si>
  <si>
    <t>巩留县云杉中学</t>
  </si>
  <si>
    <t>107581202405001881</t>
  </si>
  <si>
    <t>1075842024001792</t>
  </si>
  <si>
    <t>本人性格开朗、稳重、有活力，待人热情、真诚。品行端正、吃苦耐劳，有很好的协作能力和和强团队意识。
熟练掌握0ffice、Excel、PowerPoint、纬地等应用办公软件，英语听读写能力还可以。
对于工作我坚持:喜欢在做的事，做好在做的事。相信能够胜任给予的工作。
学习认真，工作负责，有较强的学习与适应能力，有良好的沟通协调能力和团队协作精神。
为人亲和，充满活力，做事细心，耐心，接受各种挑战!具备良好的沟通能力，较强的分析、解决问题能力。具有良好的计划性，团队精神，能承受工作压力并充满热情。适应能力强，和团队合作能力。</t>
  </si>
  <si>
    <t xml:space="preserve">入学时间:2017-08
毕业时间:2020-06
学校:巩留县高级中学
专业:理科
学历:高中
学位:无
--------------------
入学时间:2020-08
毕业时间:2024-07
学校:新疆农业大学
专业:交通工程
学历:大学本科
学位:学士</t>
  </si>
  <si>
    <t xml:space="preserve">开始日期:2024-08
截止日期:2024-09
工作单位:巩留县伊都博知园
部门及职位:幼儿教师
工作性质:全职
工作内容简述:
1. 教育教学：制定并实施教育教学计划，组织各种教育活动，如游戏、手工、唱歌等，以促进幼儿在体、智、德、美等方面的全面发展
2. 安全卫生：严格执行幼儿园的安全和卫生保健制度，确保幼儿的人身安全和健康环境
3. 观察记录：观察并分析幼儿发展情况，做好观察记录和效果记录，以便于评估幼儿的发展水平和调整教育策略
4. 家园沟通：与家长保持密切联系，了解幼儿的家庭教育环境，商讨教育措施，共同配合完成教育任务
5. 专业发展：参加业务学习和保育教育研究活动，不断提升自身的专业素质和教学能力
6. 环境创设：创设良好的物质和精神环境，自制玩教具，给幼儿提供丰富的游戏、操作材料
7. 生活管理：指导和配合保育员管理好幼儿的生活，培养幼儿良好的生活习惯和自理能力
8. 课程设计：设计适合幼儿的课程内容和形式，让幼儿在教育教学过程中获得知识和技能，培养幼儿的情感、智识、体魄和社交等多方面的能力
9. 评估反馈：对幼儿的学习和发展进行评估和反馈，及时发现和解决幼儿发展中的问题，确保幼儿健康成长
--------------------
开始日期:2024-09
截止日期:至今
工作单位:巩留县云杉中学
部门及职位:初中八年级数学老师
工作性质:全职
工作内容简述:一、教师应在接受学校分配的教育教学任务后，熟悉教学计划，了解所任学科在教学计划中的作用与地位，钻研教学大纲，掌握教材的内在联系，并根据大纲要求和学生实际制定好学期授课计划。
、按照教学常规和备课规程要求，认真进行单元备课、课时备课，写好教案，设计教法，指导学法，体现德育，全面贯彻教育方针。
三、教师要精心搞好课堂教学，上好习题课、实验课、复习课、技能课，做好指导等工作，努力提高每一节课的教学质量。做到教学目的明确、讲授正确、教法得当、语言清晰、板书工整、组织严密、理论联系实际，有效地利用课堂 40分钟。
四、要重视课堂教学实效，认真做好学生调查，掌握学生对知识的吸收率和巩固率，收集教学信息和反馈信息，做好课后反思。针对学生实际做好培优补差工作，因材施教，加强教学的针对性，努力提高教学质量</t>
  </si>
  <si>
    <t xml:space="preserve">与报名人员关系:父亲
姓名:木合亚提·托霍加
性别:男
出生年月:1976-06
工作单位、职务:巩留县阿克图别克镇中心小学，教师
联系方式:13899791339
--------------------
与报名人员关系:母亲
姓名:居玛古丽·迪亚西
性别:女
出生年月:1978-10
工作单位、职务:巩留县阿克图别克镇中心小学，教师
联系方式:15299025833</t>
  </si>
  <si>
    <t>2612377</t>
  </si>
  <si>
    <t>马佳</t>
  </si>
  <si>
    <t>654101199802192620</t>
  </si>
  <si>
    <t>15886960219</t>
  </si>
  <si>
    <t>19529910219</t>
  </si>
  <si>
    <t>1920279908@qq.com</t>
  </si>
  <si>
    <t>1998-02-19</t>
  </si>
  <si>
    <t>兵团兴新职业技术学院</t>
  </si>
  <si>
    <t>114631202005004240</t>
  </si>
  <si>
    <t>1146342020154600</t>
  </si>
  <si>
    <t>高等学校教师资格证</t>
  </si>
  <si>
    <t>2023年荣获第三届全国技工院校教师职业能力大赛优胜奖；
2023年校级教学能力比赛二等奖、三等奖；
2022年荣获课程思政教学比赛二等奖；
2022年指导学生荣获兵团农业机械科普宣讲比赛三等奖；
2021年度完成院级课题并发表两篇论文；
两次优秀班主任；
2022年度、2023年度考核优秀。</t>
  </si>
  <si>
    <t xml:space="preserve">
具备深厚的交通运输理论知识、丰富的实践经验和先进的教学技能</t>
  </si>
  <si>
    <t xml:space="preserve">入学时间:2013-09
毕业时间:2016-06
学校:伊宁市第八中学
专业:理科
学历:高中
学位:无
--------------------
入学时间:2016-09
毕业时间:2020-06
学校:江苏理工学院
专业:交通运输
学历:大学本科
学位:学士</t>
  </si>
  <si>
    <t xml:space="preserve">开始日期:2020-12
截止日期:2024-09
工作单位:兵团兴新职业技术学院
部门及职位:交通运输学院，系主任
工作性质:全职
工作内容简述:专业教师</t>
  </si>
  <si>
    <t xml:space="preserve">与报名人员关系:父亲
姓名:尔力
性别:男
出生年月:1965-09
工作单位、职务:已退休
联系方式:15894102366
--------------------
与报名人员关系:母亲
姓名:韩玲玲
性别:女
出生年月:1968-10
工作单位、职务:已退休
联系方式:15299278777</t>
  </si>
  <si>
    <t>2608812</t>
  </si>
  <si>
    <t>翟心昱</t>
  </si>
  <si>
    <t>654123200006063282</t>
  </si>
  <si>
    <t>17590031165</t>
  </si>
  <si>
    <t>15569240601</t>
  </si>
  <si>
    <t>2890417633@qq.com</t>
  </si>
  <si>
    <t>绩点：3.3，平均成绩：89.23</t>
  </si>
  <si>
    <t>109971202305005339</t>
  </si>
  <si>
    <t>1099742023002097</t>
  </si>
  <si>
    <t>2018至2019学年国家励志奖学金，2018至2019学年优秀班干部，
2019至2020学年国家励志奖学金，2019至2020学年优秀共青团干部，
2022至2023学年三好学生。</t>
  </si>
  <si>
    <t>有较强的组织协调能力，熟练掌握办公软件的使用</t>
  </si>
  <si>
    <t xml:space="preserve">入学时间:2015-09
毕业时间:2018-06
学校:霍城县江苏中学
专业:高中生
学历:高中
学位:无
--------------------
入学时间:2018-09
毕业时间:2021-06
学校:新疆交通职业技术学院
专业:城市轨道交通运营管理
学历:大学专科
学位:无
--------------------
入学时间:2021-09
毕业时间:2023-06
学校:昌吉学院
专业:交通运输
学历:大学本科
学位:学士</t>
  </si>
  <si>
    <t xml:space="preserve">开始日期:2020-06
截止日期:2020-12
工作单位:米东北主线收费站
部门及职位:二班收费员
票会
工作性质:实习
工作内容简述:收费员:确保收费站的正常运行，包括发卡、收费、疏导车辆等。此外，我们还需要协助处理一些特殊情况，如车辆故障、交通事故等。
票会:严格履行票据领、发、收手续严格遵守票据管理制度，坚持日清日结做到帐、票、款相符掌握所辖单位票据使用情况对收费员定期限量发放通行票严格按照票管员帐务管理规定做帐，定期了解票据使用情况，清查库存，编制票据领用计划每月检查收费员的票据、备用金使用、保管及票据帐目不得少于四次，并作好详细记录、上报.
--------------------
开始日期:2021-03
截止日期:2021-07
工作单位:霍城县德轩教育培训中心
部门及职位:小学部，语文教师
工作性质:实习
工作内容简述:根据公司教学理念及课程要求认真进行备课及说课开展教学工作；了解所教学生的成绩及欠缺部分，对教学成果进行总结并改进；参与公司定期组织的教研活动，根据实际教学过程中的问题提出建设性意见和建议；按照公司要求完成教学计划；
--------------------
开始日期:2023-01
截止日期:2023-05
工作单位:昌吉西匝道收费站
部门及职位:一班收费员
工作性质:实习
工作内容简述:确保收费站的正常运行，包括发卡、收费、疏导车辆等。此外，我们还需要协助处理一些特殊情况，如车辆故障、交通事故等</t>
  </si>
  <si>
    <t xml:space="preserve">与报名人员关系:父亲
姓名:翟圣林
性别:男
出生年月:1972-11
工作单位、职务:新疆霍城县芦草沟镇：农民
联系方式:13095121662
--------------------
与报名人员关系:母亲
姓名:董文荣
性别:女
出生年月:1973-09
工作单位、职务:新疆霍城县芦草沟镇：农民
联系方式:15599684822</t>
  </si>
  <si>
    <t>2622177</t>
  </si>
  <si>
    <t>岳梦丹</t>
  </si>
  <si>
    <t>654126200201100607</t>
  </si>
  <si>
    <t>18197935101</t>
  </si>
  <si>
    <t>13109075916</t>
  </si>
  <si>
    <t>2822835737@qq.com</t>
  </si>
  <si>
    <t>107641202405001738</t>
  </si>
  <si>
    <t>1076442024001641</t>
  </si>
  <si>
    <t>做事稳重不易被外界影响，慎重办事认真</t>
  </si>
  <si>
    <t xml:space="preserve">入学时间:2018-09
毕业时间:2020-06
学校:昭苏县第一中学
专业:无
学历:高中
学位:无
--------------------
入学时间:2020-06
毕业时间:2024-06
学校:伊犁师范大学
专业:环境工程
学历:大学本科
学位:学士</t>
  </si>
  <si>
    <t xml:space="preserve">与报名人员关系:父亲
姓名:岳豹子
性别:男
出生年月:1976-01
工作单位、职务:伊犁展景门窗制造有限公司，员工
联系方式:19317735916
--------------------
与报名人员关系:母亲
姓名:耿素鹤
性别:女
出生年月:1975-08
工作单位、职务:伊犁展景门窗制造有限公司 ，员工
联系方式:13109075916</t>
  </si>
  <si>
    <t>2611828</t>
  </si>
  <si>
    <t>古丽孜热·吐尔洪</t>
  </si>
  <si>
    <t>653024199812150027</t>
  </si>
  <si>
    <t>19921943192</t>
  </si>
  <si>
    <t>13899493939</t>
  </si>
  <si>
    <t>19921943192@163.com</t>
  </si>
  <si>
    <t>新疆维吾尔自治区-克孜勒苏柯尔克孜自治州-乌恰县</t>
  </si>
  <si>
    <t xml:space="preserve">新疆维吾尔自治区-克孜勒苏柯尔克孜自治州-乌恰县  </t>
  </si>
  <si>
    <t>乌恰镇人民政府</t>
  </si>
  <si>
    <t>102511202205003587</t>
  </si>
  <si>
    <t>1025142022504081</t>
  </si>
  <si>
    <t xml:space="preserve">2019-2020      华东理工大学三等奖学金
2020-2021      华东理工大学二等奖学金
2021-2022      华东理工大学“少数民族优秀毕业生”奖学金
</t>
  </si>
  <si>
    <t xml:space="preserve">入学时间:2014-09
毕业时间:2018-06
学校:浙江省嘉兴市秀州中学
专业:内高班
学历:高中
学位:无
--------------------
入学时间:2018-09
毕业时间:2022-06
学校:华东理工大学
专业:环境工程
学历:大学本科
学位:学士</t>
  </si>
  <si>
    <t xml:space="preserve">开始日期:2023-09
截止日期:至今
工作单位:新疆克州乌恰县乌恰镇人民政府
部门及职位:党建办
工作性质:三支一扶
工作内容简述:主要负责党员远程教育，主题党日活动，三会一课议程撰写，每周的政治理论学习</t>
  </si>
  <si>
    <t xml:space="preserve">与报名人员关系:父亲
姓名:吐尔洪·买买提吾拉英
性别:男
出生年月:1968-08
工作单位、职务:中国石油已退休
联系方式:13899493939</t>
  </si>
  <si>
    <t>2629599</t>
  </si>
  <si>
    <t>撒雪儿</t>
  </si>
  <si>
    <t>654025199906144223</t>
  </si>
  <si>
    <t>19199526623</t>
  </si>
  <si>
    <t>18139350286</t>
  </si>
  <si>
    <t>2930001525@qq.com</t>
  </si>
  <si>
    <t>新疆四方实业股份有限公司</t>
  </si>
  <si>
    <t>107641202305002353</t>
  </si>
  <si>
    <t>1076442023002310</t>
  </si>
  <si>
    <t xml:space="preserve">入学时间:2019-09
毕业时间:2023-06
学校:伊犁师范大学
专业:环境工程
学历:大学本科
学位:学士</t>
  </si>
  <si>
    <t xml:space="preserve">与报名人员关系:父亲
姓名:撒银富
性别:男
出生年月:1969-03
工作单位、职务:务农
联系方式:18139350286</t>
  </si>
  <si>
    <t>2621666</t>
  </si>
  <si>
    <t>萨比哈·艾和麦提江</t>
  </si>
  <si>
    <t>654101200011242228</t>
  </si>
  <si>
    <t>19962544148</t>
  </si>
  <si>
    <t>15628112260</t>
  </si>
  <si>
    <t>2786045160@qq.com</t>
  </si>
  <si>
    <t>111171202405005968</t>
  </si>
  <si>
    <t>1111742024015982</t>
  </si>
  <si>
    <t>2022年建筑学院“心理健康话剧比赛”荣获第一名</t>
  </si>
  <si>
    <t>熟练应用AutoCAD进行3D建模，熟练运用vissim和Synchro进行交通仿真实验， 熟练掌握office应用办公软件。</t>
  </si>
  <si>
    <t xml:space="preserve">入学时间:2016-09
毕业时间:2020-06
学校:江苏省宿迁中学
专业:普通高中
学历:高中
学位:无
--------------------
入学时间:2020-09
毕业时间:2024-06
学校:扬州大学
专业:交通工程
学历:大学本科
学位:学士</t>
  </si>
  <si>
    <t xml:space="preserve">与报名人员关系:母亲
姓名:依米合那木·依力亚斯
性别:女
出生年月:1968-08
工作单位、职务:无
联系方式:15628112260
--------------------
与报名人员关系:哥哥
姓名:苏巴提·艾和麦提江
性别:男
出生年月:1995-08
工作单位、职务:伊宁市墩买里派出所辅警
联系方式:17709992239</t>
  </si>
  <si>
    <t>2620276</t>
  </si>
  <si>
    <t>杨慜睿</t>
  </si>
  <si>
    <t>654126199810224319</t>
  </si>
  <si>
    <t>17509008723</t>
  </si>
  <si>
    <t>18999595236</t>
  </si>
  <si>
    <t>1446579575@qq.com</t>
  </si>
  <si>
    <t>107581202205004921</t>
  </si>
  <si>
    <t>1075842022003802</t>
  </si>
  <si>
    <t>擅长使用办公软件</t>
  </si>
  <si>
    <t xml:space="preserve">入学时间:2014-09
毕业时间:2017-07
学校:四师第一中学
专业:理科
学历:高中
学位:无
--------------------
入学时间:2017-09
毕业时间:2020-07
学校:新疆交通职业技术学院
专业:汽车运用与维修
学历:大学专科
学位:无
--------------------
入学时间:2020-09
毕业时间:2022-06
学校:新疆农业大学
专业:交通运输
学历:大学本科
学位:学士</t>
  </si>
  <si>
    <t xml:space="preserve">与报名人员关系:父亲
姓名:杨啸和
性别:男
出生年月:1970-08
工作单位、职务:四师七十六团 职工 
联系方式:18999595236
--------------------
与报名人员关系:母亲
姓名:刘秀芝
性别:女
出生年月:1970-01
工作单位、职务:四师七十六团医院 医师
联系方式:13109067722</t>
  </si>
  <si>
    <t>2613399</t>
  </si>
  <si>
    <t>孜丽达·达木江</t>
  </si>
  <si>
    <t>654126200010241327</t>
  </si>
  <si>
    <t>13679938774</t>
  </si>
  <si>
    <t>13779126238</t>
  </si>
  <si>
    <t>1736311918@qq.com</t>
  </si>
  <si>
    <t>101541202405002173</t>
  </si>
  <si>
    <t>1015442024000783</t>
  </si>
  <si>
    <t>大学生英语四级证书、全国普通话测试二级甲等、特长排球</t>
  </si>
  <si>
    <t xml:space="preserve">入学时间:2017-09
毕业时间:2019-06
学校:新源县第八中学
专业:无
学历:高中
学位:无
--------------------
入学时间:2019-09
毕业时间:2020-06
学校:辽宁石油化工大学
专业:本科预科班
学历:大学本科
学位:无
--------------------
入学时间:2020-09
毕业时间:2024-06
学校:辽宁工业大学
专业:交通运输
学历:大学本科
学位:学士</t>
  </si>
  <si>
    <t xml:space="preserve">与报名人员关系:母亲
姓名:热吾先·哈旦
性别:女
出生年月:1976-05
工作单位、职务:昭苏县洪纳海镇中学幼儿园
联系方式:13779126238</t>
  </si>
  <si>
    <t>2627760</t>
  </si>
  <si>
    <t>史小刚</t>
  </si>
  <si>
    <t>620523199202241717</t>
  </si>
  <si>
    <t>13075835534</t>
  </si>
  <si>
    <t>sxgang2013@163.com</t>
  </si>
  <si>
    <t>1992-02-24</t>
  </si>
  <si>
    <t>103881201605002687</t>
  </si>
  <si>
    <t>1038842017003566</t>
  </si>
  <si>
    <t xml:space="preserve">入学时间:2008-08
毕业时间:2012-06
学校:甘谷县第三中学
专业:无
学历:高中
学位:无
--------------------
入学时间:2012-09
毕业时间:2017-06
学校:福建工程学院
专业:环境工程
学历:大学本科
学位:学士</t>
  </si>
  <si>
    <t xml:space="preserve">开始日期:2017-07
截止日期:2018-12
工作单位:福州中科地产
部门及职位:置业顾问、店长
工作性质:全职
工作内容简述:负责新房、二手房、商铺、厂房的买卖、租赁业务
--------------------
开始日期:2019-03
截止日期:2023-09
工作单位:第四师六十二团城镇管理服务中心
部门及职位:工作人员
工作性质:全职
工作内容简述:主要负责环境保护工作和工程项目前期手续办理以及款项结算工作
--------------------
开始日期:2023-09
截止日期:至今
工作单位:可克达拉经济技术开发区管理委员会
部门及职位:自然资源和规划建设局
工作性质:全职
工作内容简述:主要负责工程项目质量监督和安全生产</t>
  </si>
  <si>
    <t xml:space="preserve">与报名人员关系:父亲
姓名:史福胜
性别:男
出生年月:1966-09
工作单位、职务:无
联系方式:13321388575
--------------------
与报名人员关系:母亲
姓名:马碎堂
性别:女
出生年月:1967-09
工作单位、职务:无
联系方式:13399380536</t>
  </si>
  <si>
    <t>2625841</t>
  </si>
  <si>
    <t>郝甜甜</t>
  </si>
  <si>
    <t>654123199911284522</t>
  </si>
  <si>
    <t>18742990302</t>
  </si>
  <si>
    <t>15886974067</t>
  </si>
  <si>
    <t>1638087186@qq.com</t>
  </si>
  <si>
    <t>霍尔果斯迎雅网络有限公司</t>
  </si>
  <si>
    <t>104891202205001413</t>
  </si>
  <si>
    <t>1048942022008238</t>
  </si>
  <si>
    <t>剪辑，阅读，学习能力强</t>
  </si>
  <si>
    <t xml:space="preserve">入学时间:2015-09
毕业时间:2018-06
学校:伊宁三中
专业:理科
学历:高中
学位:无
--------------------
入学时间:2018-09
毕业时间:2022-06
学校:长江大学
专业:环境工程
学历:大学本科
学位:学士</t>
  </si>
  <si>
    <t xml:space="preserve">开始日期:2023-03
截止日期:2024-04
工作单位:千广传媒
部门及职位:运营
工作性质:全职
工作内容简述:自媒体账号的运营
--------------------
开始日期:2024-04
截止日期:至今
工作单位:霍尔果斯迎雅网络有限公司
部门及职位:客服
工作性质:全职
工作内容简述:解答处理玩家问题</t>
  </si>
  <si>
    <t xml:space="preserve">与报名人员关系:父亲
姓名:郝卫林
性别:男
出生年月:1970-11
工作单位、职务:61团二连，职工
联系方式:15199988565</t>
  </si>
  <si>
    <t>2617050</t>
  </si>
  <si>
    <t>程颐</t>
  </si>
  <si>
    <t>411327200110290038</t>
  </si>
  <si>
    <t>17633693780</t>
  </si>
  <si>
    <t>13569287488</t>
  </si>
  <si>
    <t>395977583@qq.com</t>
  </si>
  <si>
    <t>2001-10-29</t>
  </si>
  <si>
    <t>西部计划伊宁市人民政府办公室</t>
  </si>
  <si>
    <t>111171202305007157</t>
  </si>
  <si>
    <t>111742023017114</t>
  </si>
  <si>
    <t>会议/活动摄影</t>
  </si>
  <si>
    <t xml:space="preserve">入学时间:2016-09
毕业时间:2019-06
学校:内乡县高级中学
专业:理科
学历:高中
学位:无
--------------------
入学时间:2019-09
毕业时间:2023-07
学校:扬州大学
专业:环境工程
学历:大学本科
学位:学士</t>
  </si>
  <si>
    <t xml:space="preserve">开始日期:2023-08
截止日期:2024-07
工作单位:西部计划伊宁市人民法院
部门及职位:立案庭书记员
工作性质:全职
工作内容简述:人民法院书记员工作
--------------------
开始日期:2024-08
截止日期:2024-09
工作单位:西部计划伊宁市人民政府办公室
部门及职位:督察室干部
工作性质:全职
工作内容简述:收发文，督查工作</t>
  </si>
  <si>
    <t xml:space="preserve">与报名人员关系:母亲
姓名:别晓菊
性别:女
出生年月:1975-06
工作单位、职务:内乡县第十小学教师
联系方式:13569287488</t>
  </si>
  <si>
    <t>2621195</t>
  </si>
  <si>
    <t>肉孜拉·山尔江</t>
  </si>
  <si>
    <t>654127199303253226</t>
  </si>
  <si>
    <t>18599388626</t>
  </si>
  <si>
    <t>19999240552</t>
  </si>
  <si>
    <t>2501972393@qq.com</t>
  </si>
  <si>
    <t>1.83</t>
  </si>
  <si>
    <t>107101201705005957</t>
  </si>
  <si>
    <t>1071042017003020</t>
  </si>
  <si>
    <t>普通话二级乙，计算机二级</t>
  </si>
  <si>
    <t>优秀班主任，学区演讲及授课比赛二等奖</t>
  </si>
  <si>
    <t xml:space="preserve">入学时间:2009-09
毕业时间:2011-07
学校:特克斯县高级中学
专业:高中
学历:高中
学位:无
--------------------
入学时间:2011-09
毕业时间:2013-07
学校:宁夏大学民族预科教育学院
专业:预科
学历:大学本科
学位:学士
--------------------
入学时间:2013-09
毕业时间:2017-07
学校:长安大学
专业:环境工程
学历:大学本科
学位:学士</t>
  </si>
  <si>
    <t xml:space="preserve">开始日期:2017-08
截止日期:2018-08
工作单位:昭苏县环保局
部门及职位:西部计划志愿者
工作性质:兼职
工作内容简述:西部计划志愿者
--------------------
开始日期:2018-12
截止日期:2023-12
工作单位:特克斯县齐镇吾尔塔米斯教学点
部门及职位:专任教师
工作性质:兼职
工作内容简述:担任数学老师，语文老师</t>
  </si>
  <si>
    <t xml:space="preserve">与报名人员关系:配偶
姓名:努尔克力德·卡孜
性别:男
出生年月:1993-06
工作单位、职务:高中教师
联系方式:19999240552</t>
  </si>
  <si>
    <t>2624109</t>
  </si>
  <si>
    <t>赵月芹</t>
  </si>
  <si>
    <t>140311199911250025</t>
  </si>
  <si>
    <t>15599692661</t>
  </si>
  <si>
    <t>15235331043</t>
  </si>
  <si>
    <t>932806942@qq.com</t>
  </si>
  <si>
    <t>新疆生产建设兵团第四师七十二团经济发展办公室</t>
  </si>
  <si>
    <t>135341202205000934</t>
  </si>
  <si>
    <t>1353442022010905</t>
  </si>
  <si>
    <t xml:space="preserve">入学时间:2015-09
毕业时间:2018-06
学校:山西省阳泉市荫营中学
专业:无
学历:高中
学位:无
--------------------
入学时间:2018-09
毕业时间:2022-06
学校:太原理工大学现代科技学院
专业:环境工程
学历:大学本科
学位:学士</t>
  </si>
  <si>
    <t xml:space="preserve">开始日期:2022-09
截止日期:至今
工作单位:新疆生产建设兵团第四师七十二团
部门及职位:经济发展办公室
工作性质:见习
工作内容简述:西部计划</t>
  </si>
  <si>
    <t xml:space="preserve">与报名人员关系:父亲
姓名:赵润明
性别:男
出生年月:1971-04
工作单位、职务:阳泉市大众公司司机
联系方式:13934271143
--------------------
与报名人员关系:母亲
姓名:闫海风
性别:女
出生年月:1974-06
工作单位、职务:万达超市售货员
联系方式:15235331043</t>
  </si>
  <si>
    <t>2608677</t>
  </si>
  <si>
    <t>吉格尔·阿黑哈提</t>
  </si>
  <si>
    <t>654128199711201616</t>
  </si>
  <si>
    <t>17502261774</t>
  </si>
  <si>
    <t>15299254877</t>
  </si>
  <si>
    <t>1554103486@qq.com</t>
  </si>
  <si>
    <t>1997-11-20</t>
  </si>
  <si>
    <t>107921202305002222</t>
  </si>
  <si>
    <t>1079242023002222</t>
  </si>
  <si>
    <t>优秀义务兵，嘉奖</t>
  </si>
  <si>
    <t>篮球，足球，唱歌，跳舞</t>
  </si>
  <si>
    <t xml:space="preserve">入学时间:2013-09
毕业时间:2017-06
学校:广东省珠海市实验中学
专业:无
学历:高中
学位:无
--------------------
入学时间:2017-09
毕业时间:2023-06
学校:天津城建大学
专业:环境工程
学历:大学本科
学位:学士</t>
  </si>
  <si>
    <t xml:space="preserve">与报名人员关系:父亲
姓名:阿黑哈提•沙布尔哈孜
性别:男
出生年月:1973-08
工作单位、职务:务农
联系方式:15299254877
--------------------
与报名人员关系:母亲
姓名:沙尔合提古丽•巴特尔拜
性别:女
出生年月:1970-07
工作单位、职务:务农
联系方式:15276396947
--------------------
与报名人员关系:妹妹
姓名:格拉热尔•阿黑哈提
性别:女
出生年月:1999-11
工作单位、职务:霍尔果斯众联国际贸易有限公司
联系方式:16699327224
--------------------
与报名人员关系:妹妹
姓名:阿依达娜•阿黑哈提
性别:女
出生年月:2002-02
工作单位、职务:乌苏市第一中学，教师
联系方式:18829510311</t>
  </si>
  <si>
    <t>2611413</t>
  </si>
  <si>
    <t>伊穆拉尼·艾力</t>
  </si>
  <si>
    <t>654101199905161771</t>
  </si>
  <si>
    <t>15509993766</t>
  </si>
  <si>
    <t>19199995692</t>
  </si>
  <si>
    <t>1656529540@qq.com</t>
  </si>
  <si>
    <t>1999-05-16</t>
  </si>
  <si>
    <t>101911202405000046</t>
  </si>
  <si>
    <t>1019142024020076</t>
  </si>
  <si>
    <t>电脑</t>
  </si>
  <si>
    <t xml:space="preserve">入学时间:2015-09
毕业时间:2018-06
学校:新疆伊宁市第四中学
专业:无
学历:高中
学位:无
--------------------
入学时间:2018-09
毕业时间:2019-06
学校:吉林省长春市吉林教育学院
专业:预科
学历:大学本科
学位:无
--------------------
入学时间:2019-09
毕业时间:2024-06
学校:吉林建筑大学
专业:城乡规划学
学历:大学本科
学位:学士</t>
  </si>
  <si>
    <t xml:space="preserve">与报名人员关系:父亲
姓名:艾力·吾普尔
性别:男
出生年月:1969-01
工作单位、职务:中国工商银行 大堂经理
联系方式:13199995692
--------------------
与报名人员关系:母亲
姓名:买合皮热提·纳曼
性别:女
出生年月:1979-09
工作单位、职务:伊宁市墩卖里街道办事处 档案干事
联系方式:13394998393</t>
  </si>
  <si>
    <t>2626830</t>
  </si>
  <si>
    <t>木哈达斯·夏甫哈提</t>
  </si>
  <si>
    <t>654122199711154225</t>
  </si>
  <si>
    <t>17872384807</t>
  </si>
  <si>
    <t>17690976511</t>
  </si>
  <si>
    <t>3597466169@qq.com</t>
  </si>
  <si>
    <t>加尕斯台镇政府</t>
  </si>
  <si>
    <t>算术平均分82.03、学分加权平均分80.3、平均学分绩点2.94</t>
  </si>
  <si>
    <t>105371202205005333</t>
  </si>
  <si>
    <t>1053742022005333</t>
  </si>
  <si>
    <t>2021 年 12 月 30 日获得过国家励志奖学金</t>
  </si>
  <si>
    <t>本人性格开朗稳重，能够吃苦耐劳，不怕困难，热爱学习，热爱社交，具有较强的团队意识。
 做事，对人有耐心、责任心和恒心，对负责的工作会付出全部精力和热情。
有较强的建立合作关系的能力，善于促进和谐，尊重不同意见。
有较强的好奇心，积极参加各种社会实践活动，锻炼自己的阅历，热爱工作，以诚待人，踏实工作，积极完
成领导交给的工作任务</t>
  </si>
  <si>
    <t xml:space="preserve">入学时间:2014-09
毕业时间:2018-06
学校:上海南汇中学
专业:无
学历:高中
学位:无
--------------------
入学时间:2018-09
毕业时间:2022-06
学校:湖南农业大学
专业:环境工程
学历:大学本科
学位:学士</t>
  </si>
  <si>
    <t xml:space="preserve">开始日期:2022-07
截止日期:2022-09
工作单位:长沙皓龙环保科技有限公司
部门及职位:生态规划
工作性质:实习
工作内容简述:协助办公室其他人员做一些力所能及的工作
--------------------
开始日期:2023-07
截止日期:2023-09
工作单位:察布查尔县人民保险公司
部门及职位:电销员
工作性质:见习
工作内容简述:卖保险
--------------------
开始日期:2023-09
截止日期:2024-05
工作单位:加尕斯台镇上加尕斯台村村委会
部门及职位:党建办
工作性质:全职
工作内容简述:组织和开展党的宣传教育工作号，如党的理论、思想教育等。
--------------------
开始日期:2024-05
截止日期:至今
工作单位:加尕斯台镇政府
部门及职位:统宣办
工作性质:全职
工作内容简述:组织开展形式多样的宣传活动，如讲座、研讨会、展览等，增强团队及社会各界对统一展现重要性的认识。</t>
  </si>
  <si>
    <t xml:space="preserve">与报名人员关系:父亲
姓名:夏甫哈提·依拜都拉木
性别:男
出生年月:1970-08
工作单位、职务:务农
联系方式:13345487938
--------------------
与报名人员关系:母亲
姓名:热西达木·吾买尔江
性别:女
出生年月:1969-12
工作单位、职务:务农
联系方式:17690976511</t>
  </si>
  <si>
    <t>2626694</t>
  </si>
  <si>
    <t>曼孜来·哈力买买提</t>
  </si>
  <si>
    <t>654101199209155028</t>
  </si>
  <si>
    <t>13201246373</t>
  </si>
  <si>
    <t>15559266385</t>
  </si>
  <si>
    <t>876481590@qq.com</t>
  </si>
  <si>
    <t>1992-09-15</t>
  </si>
  <si>
    <t>2013-2014学年 44绩点 及平均2.75 ；2014-2015学年52.5绩点及平均2.92 ；2015-2016学年64.5绩点及平均3.225 ；2016-2017学年 33.5绩点及平均2.8</t>
  </si>
  <si>
    <t>107581201705002803</t>
  </si>
  <si>
    <t>1075842017002175</t>
  </si>
  <si>
    <t>在校获得国家励志奖学金，工作岗位多次获得优秀班主任及优秀工作人员荣誉</t>
  </si>
  <si>
    <t>吃苦耐劳，细心负责，适应能力强，档案工作做的好，喜欢跳舞</t>
  </si>
  <si>
    <t xml:space="preserve">入学时间:2011-09
毕业时间:2013-07
学校:伊犁哈萨克自治州属哈一中
专业:高中
学历:高中
学位:无
--------------------
入学时间:2013-09
毕业时间:2017-06
学校:新疆农业大学
专业:交通运输
学历:大学本科
学位:学士</t>
  </si>
  <si>
    <t xml:space="preserve">开始日期:2017-08
截止日期:2019-08
工作单位:新疆伊宁县阿乌利亚乡中心小学
部门及职位:数学部及数学教师
工作性质:全职
工作内容简述:教数学课程及负责少先队员工作
--------------------
开始日期:2019-12
截止日期:2022-01
工作单位:新疆霍城县清水河镇城南社区
部门及职位:党建部门及社区干部
工作性质:全职
工作内容简述:负责文明夜校、冬季大培训工作及网格管理</t>
  </si>
  <si>
    <t xml:space="preserve">与报名人员关系:配偶
姓名:也尔森·阿曼太
性别:男
出生年月:1992-11
工作单位、职务:伊犁州矿山救援中队
联系方式:15559266385
--------------------
与报名人员关系:儿子
姓名:阿合唐·也尔森
性别:男
出生年月:2022-10
工作单位、职务:无
联系方式:无</t>
  </si>
  <si>
    <t>2615576</t>
  </si>
  <si>
    <t>白玉梅</t>
  </si>
  <si>
    <t>621121200412265241</t>
  </si>
  <si>
    <t>18997843079</t>
  </si>
  <si>
    <t>2768296152@qq.com</t>
  </si>
  <si>
    <t>2004-12-26</t>
  </si>
  <si>
    <t>109971202405004036</t>
  </si>
  <si>
    <t>1099742024001986</t>
  </si>
  <si>
    <t>荣获“自治区人民政府励志奖学金”</t>
  </si>
  <si>
    <t>擅长制定计划，确保工作高效进行。能熟练运用Word、Excel等软件，可以高效准确的完成日常办公文档的编辑、排版、打印、复印等工作。</t>
  </si>
  <si>
    <t xml:space="preserve">入学时间:2017-09
毕业时间:2020-06
学校:霍城县第二中学
专业:理科
学历:高中
学位:无
--------------------
入学时间:2020-10
毕业时间:2024-06
学校:昌吉学院
专业:交通运输
学历:大学本科
学位:学士</t>
  </si>
  <si>
    <t xml:space="preserve">与报名人员关系:父亲
姓名:白晓兵
性别:男
出生年月:1973-01
工作单位、职务:个体、个体
联系方式:13070362817
--------------------
与报名人员关系:母亲
姓名:张彦琴
性别:女
出生年月:1972-11
工作单位、职务:个体、个体
联系方式:15276329036</t>
  </si>
  <si>
    <t>2627664</t>
  </si>
  <si>
    <t>阿依布兰·艾勒江</t>
  </si>
  <si>
    <t>654125200105103799</t>
  </si>
  <si>
    <t>17881755102</t>
  </si>
  <si>
    <t>13319721641</t>
  </si>
  <si>
    <t>3419194115@qq.com</t>
  </si>
  <si>
    <t>107641202405001769</t>
  </si>
  <si>
    <t>1076442024001670</t>
  </si>
  <si>
    <t>实践活动中表现突出评为个人优秀，校级篮球比赛获得过亚军及冠军，校级足球比赛获得过冠军。</t>
  </si>
  <si>
    <t>对于精密仪器操作有一定的基础。打蓝球及各类体育项目。</t>
  </si>
  <si>
    <t xml:space="preserve">入学时间:2020-09
毕业时间:2024-06
学校:伊犁师范大学
专业:环境工程
学历:大学本科
学位:学士
--------------------
入学时间:2017-09
毕业时间:2020-06
学校:新源县第一中学
专业:理科
学历:高中
学位:无</t>
  </si>
  <si>
    <t xml:space="preserve">开始日期:2023-08
截止日期:至今
工作单位:伊犁科源检测技术有限公司
部门及职位:检测员
工作性质:实习
工作内容简述:水质和固体废物全项检测</t>
  </si>
  <si>
    <t xml:space="preserve">与报名人员关系:父亲
姓名:艾勒江·哈盘
性别:男
出生年月:1967-06
工作单位、职务:新源县塔勒德镇喀尔哈勒村，牧民
联系方式:13319744125
--------------------
与报名人员关系:母亲
姓名:库勒斯亚·努苏普江
性别:女
出生年月:1972-03
工作单位、职务:新源县塔勒德镇喀尔哈勒村，牧民
联系方式:13319721641</t>
  </si>
  <si>
    <t>2618153</t>
  </si>
  <si>
    <t>赵金星</t>
  </si>
  <si>
    <t>622926199702240510</t>
  </si>
  <si>
    <t>13999144911</t>
  </si>
  <si>
    <t>19351151231</t>
  </si>
  <si>
    <t>z1273661273@163.com</t>
  </si>
  <si>
    <t>中铁二十一局集团第一工程有限公司</t>
  </si>
  <si>
    <t>107581202105003558</t>
  </si>
  <si>
    <t>1075842021003091</t>
  </si>
  <si>
    <t xml:space="preserve">入学时间:2013-08
毕业时间:2017-06
学校:新疆霍城县江苏中学
专业:学生
学历:高中
学位:无
--------------------
入学时间:2017-09
毕业时间:2021-06
学校:新疆农业大学
专业:交通工程
学历:大学本科
学位:学士</t>
  </si>
  <si>
    <t xml:space="preserve">开始日期:2021-07
截止日期:至今
工作单位:中铁二十一局集团第一工程有限公司
部门及职位:工管部/部员
工作性质:全职
工作内容简述:工程建造</t>
  </si>
  <si>
    <t xml:space="preserve">与报名人员关系:父亲
姓名:赵致军
性别:男
出生年月:1969-08
工作单位、职务:无
联系方式:15739033666
--------------------
与报名人员关系:母亲
姓名:李春英
性别:女
出生年月:1975-04
工作单位、职务:无
联系方式:18149999356</t>
  </si>
  <si>
    <t>2610322</t>
  </si>
  <si>
    <t>迪丽胡马尔·亚尔麦麦提</t>
  </si>
  <si>
    <t>654101200001102248</t>
  </si>
  <si>
    <t>15276334037</t>
  </si>
  <si>
    <t>15894175313</t>
  </si>
  <si>
    <t>2663450760@qq.com</t>
  </si>
  <si>
    <t>107621202305003329</t>
  </si>
  <si>
    <t>1076242023003264</t>
  </si>
  <si>
    <t>获得2023年新疆师范大学校级优秀优秀本科毕业论文</t>
  </si>
  <si>
    <t>认真细心，好学上进</t>
  </si>
  <si>
    <t xml:space="preserve">入学时间:2016-09
毕业时间:2019-06
学校:伊宁市第八中学
专业:高中
学历:高中
学位:无
--------------------
入学时间:2019-09
毕业时间:2023-06
学校:新疆师范大学
专业:环境工程
学历:大学本科
学位:学士</t>
  </si>
  <si>
    <t xml:space="preserve">开始日期:2022-03
截止日期:2023-07
工作单位:伊犁州生态环境局
部门及职位:环境执法支队执法人员
工作性质:全职
工作内容简述:参与现场执法</t>
  </si>
  <si>
    <t xml:space="preserve">与报名人员关系:父亲
姓名:亚尔麦麦提·巴图尔
性别:男
出生年月:1971-01
工作单位、职务:个体
联系方式:15894175314
--------------------
与报名人员关系:母亲
姓名:麦丽开·艾合塔木
性别:女
出生年月:1978-04
工作单位、职务:个体
联系方式:14799989159</t>
  </si>
  <si>
    <t>2621652</t>
  </si>
  <si>
    <t>沙娅·布尔力克</t>
  </si>
  <si>
    <t>654126199802284725</t>
  </si>
  <si>
    <t>15981794913</t>
  </si>
  <si>
    <t>13779586559</t>
  </si>
  <si>
    <t>3447488182@qq.com</t>
  </si>
  <si>
    <t>绩点：4；平均绩点：3.6</t>
  </si>
  <si>
    <t>107581202105003568</t>
  </si>
  <si>
    <t>1075842021003100</t>
  </si>
  <si>
    <t>1、2018年-2019年担任交通与物流工程学院第二届团委学生会“组织部副部长”一职；
2、2019年5月荣获新疆农业大学“传承千载文化精华，共创和谐美满家园”青年演说家大赛“一等奖”。</t>
  </si>
  <si>
    <t>演讲、三观正、无不良嗜好</t>
  </si>
  <si>
    <t xml:space="preserve">入学时间:2015-09
毕业时间:2018-06
学校:四师七十六团中学
专业:高中
学历:高中
学位:无
--------------------
入学时间:2018-09
毕业时间:2021-06
学校:新疆农业大学
专业:交通运输
学历:大学本科
学位:学士</t>
  </si>
  <si>
    <t xml:space="preserve">开始日期:2021-07
截止日期:2022-06
工作单位:新疆中泰矿冶有限公司
部门及职位:动力车间、班组安全员
工作性质:全职
工作内容简述:车间操作工、班组安全员</t>
  </si>
  <si>
    <t xml:space="preserve">与报名人员关系:父亲
姓名:布尔力克·哈帕尔
性别:男
出生年月:1969-01
工作单位、职务:四师七十七团农业发展服务中心 工作人员
联系方式:13779586559
--------------------
与报名人员关系:母亲
姓名:孜亚古丽·叶斯波力
性别:女
出生年月:1972-05
工作单位、职务:退休
联系方式:15886969290</t>
  </si>
  <si>
    <t>2620780</t>
  </si>
  <si>
    <t>吾尔肯·巴合提古丽</t>
  </si>
  <si>
    <t>654125199912133198</t>
  </si>
  <si>
    <t>15292773217</t>
  </si>
  <si>
    <t>15699380585</t>
  </si>
  <si>
    <t>2920848180@qq.com</t>
  </si>
  <si>
    <t>边境合作中心海关</t>
  </si>
  <si>
    <t>107581202305005279</t>
  </si>
  <si>
    <t>1075842023004159</t>
  </si>
  <si>
    <t>熟练掌握办公软件，团队协作能力。喜欢踢足球，打篮球，健身。</t>
  </si>
  <si>
    <t xml:space="preserve">入学时间:2015-09
毕业时间:2018-06
学校:新源县第一中学
专业:理科
学历:高中
学位:无
--------------------
入学时间:2018-09
毕业时间:2021-06
学校:新疆交通职业技术学院
专业:汽车运用与维修
学历:大学专科
学位:无
--------------------
入学时间:2021-09
毕业时间:2023-06
学校:新疆农业大学
专业:交通运输
学历:大学本科
学位:学士</t>
  </si>
  <si>
    <t xml:space="preserve">开始日期:2024-03
截止日期:至今
工作单位:霍尔果斯国际边境合作中心海关
部门及职位:协管员
工作性质:兼职
工作内容简述:协助海关工作</t>
  </si>
  <si>
    <t xml:space="preserve">与报名人员关系:母亲
姓名:巴合提古丽·托留根
性别:女
出生年月:1972-09
工作单位、职务:新源县阿勒玛勒镇中学教师（已退休）
联系方式:15699380585
--------------------
与报名人员关系:弟弟
姓名:马热依·巴合提古丽
性别:男
出生年月:2004-01
工作单位、职务:阿克苏医学院
联系方式:17609997705</t>
  </si>
  <si>
    <t>2621073</t>
  </si>
  <si>
    <t>古丽奴尔·喀德尔江</t>
  </si>
  <si>
    <t>654128199910221628</t>
  </si>
  <si>
    <t>13279993401</t>
  </si>
  <si>
    <t>gulnur1022@163.com</t>
  </si>
  <si>
    <t>大一2.55，大二2.63，大三2.39，大四2.36，平均绩点2.48</t>
  </si>
  <si>
    <t>107581202205004156</t>
  </si>
  <si>
    <t>1075842022003119</t>
  </si>
  <si>
    <t>能够熟练的使用Excel,Word等办公软件，能够高效完成各种文档处理工作。具有高度的工作热情，良好的团队合作精神。本人性格开朗，积极向上，乐于与人沟通。并兼职翻译过文章，具备了较好的文字写作功底，认真负责，适应力强。</t>
  </si>
  <si>
    <t xml:space="preserve">入学时间:2015-09
毕业时间:2018-06
学校:新疆尼勒克县第一中学
专业:高中生
学历:高中
学位:无
--------------------
入学时间:2018-09
毕业时间:2022-06
学校:新疆农业大学
专业:交通运输
学历:大学本科
学位:学士</t>
  </si>
  <si>
    <t xml:space="preserve">开始日期:2022-06
截止日期:至今
工作单位:新疆农业机械化研究所
部门及职位:《农科技》编辑部
工作性质:兼职
工作内容简述:把文章翻译成哈萨克语文章。</t>
  </si>
  <si>
    <t xml:space="preserve">与报名人员关系:母亲
姓名:吐尔松古力·木尔阿提别克
性别:女
出生年月:1968-02
工作单位、职务:粮农
联系方式:15292737306</t>
  </si>
  <si>
    <t>2625994</t>
  </si>
  <si>
    <t>阿力哈提·米吉提</t>
  </si>
  <si>
    <t>654124199208294012</t>
  </si>
  <si>
    <t>17690276721</t>
  </si>
  <si>
    <t>278087357@qq.com</t>
  </si>
  <si>
    <t>102951201805000937</t>
  </si>
  <si>
    <t>1029542018004155</t>
  </si>
  <si>
    <t xml:space="preserve">2022年洛浦县第三中学“先进工作者”
2023年和田地区“青年教师基本工”大赛二等奖，成功晋级自治区大赛，因辞职放弃比赛
2024年霍尔果斯市职业高中“优秀班主任”
</t>
  </si>
  <si>
    <t>具备普通话二级乙等证书，CAD证书，有管理能力、组织能力，具有5年的工作经验，面对突发事件有一定的解决方案。</t>
  </si>
  <si>
    <t xml:space="preserve">入学时间:2009-09
毕业时间:2013-06
学校:苏州市高新区第一中学
专业:内高班
学历:高中
学位:无
--------------------
入学时间:2013-09
毕业时间:2018-06
学校:江南大学
专业:环境工程
学历:大学本科
学位:学士</t>
  </si>
  <si>
    <t xml:space="preserve">开始日期:2019-08
截止日期:2023-03
工作单位:和田洛浦县第三中学
部门及职位:学校
工作性质:全职
工作内容简述:教书育人、校园安全行政工作
--------------------
开始日期:2023-08
截止日期:至今
工作单位:霍尔果斯市职业高中
部门及职位:职业高中
工作性质:全职
工作内容简述:专业课教师、校园安全行政工作</t>
  </si>
  <si>
    <t xml:space="preserve">与报名人员关系:父亲
姓名:米吉提·夏木西丁
性别:男
出生年月:1964-03
工作单位、职务:巩留县提克阿热克镇小学
联系方式:18997571471
--------------------
与报名人员关系:母亲
姓名:海力钱木·夏木江
性别:女
出生年月:1967-12
工作单位、职务:务农
联系方式:18099405964</t>
  </si>
  <si>
    <t>2629949</t>
  </si>
  <si>
    <t>古力旦·阔西尔拜</t>
  </si>
  <si>
    <t>654126199801011362</t>
  </si>
  <si>
    <t>13629928457</t>
  </si>
  <si>
    <t>17599667580</t>
  </si>
  <si>
    <t>3162144831@qq.com</t>
  </si>
  <si>
    <t>107581202205000927</t>
  </si>
  <si>
    <t>1075842022000461</t>
  </si>
  <si>
    <t>学习能力强，责任心强，性格稳重，喜欢唱歌、打羽毛球、打篮球。</t>
  </si>
  <si>
    <t xml:space="preserve">入学时间:2014-09
毕业时间:2017-06
学校:新疆昭苏县曙光中学
专业:无
学历:高中
学位:无
--------------------
入学时间:2017-09
毕业时间:2022-06
学校:新疆农业大学
专业:交通运输
学历:大学本科
学位:学士</t>
  </si>
  <si>
    <t xml:space="preserve">开始日期:2023-11
截止日期:2024-05
工作单位:新疆昭苏县萨尔阔布镇克尔托干村
部门及职位:后备干部、村民小组长
工作性质:全职
工作内容简述:在村委会负责做各种宣传，负责管理网格做网格长，给网格群众做各种宣传，各种活动组织。在综治中心帮忙写活动简报和各种档案。统计上级安排的各种材料并上报。</t>
  </si>
  <si>
    <t xml:space="preserve">与报名人员关系:父亲
姓名:阔西尔拜·阿里居马尔
性别:男
出生年月:1975-07
工作单位、职务:新疆昭苏县萨尔阔布镇克尔托干村、牧民。
联系方式:13899764579
--------------------
与报名人员关系:母亲
姓名:达娜古丽·阿里居马尔
性别:女
出生年月:1977-07
工作单位、职务:新疆昭苏县萨尔阔布镇克尔托干村、家庭主妇。
联系方式:17599667580</t>
  </si>
  <si>
    <t>2627148</t>
  </si>
  <si>
    <t>艾克巴尔·艾克拉木</t>
  </si>
  <si>
    <t>654127199807150052</t>
  </si>
  <si>
    <t>13565205453</t>
  </si>
  <si>
    <t>13565471531</t>
  </si>
  <si>
    <t>1454598009@qq.com</t>
  </si>
  <si>
    <t>江苏省-南京市-秦淮区</t>
  </si>
  <si>
    <t>135731202205001619</t>
  </si>
  <si>
    <t>1357342022002940</t>
  </si>
  <si>
    <t>c1驾驶证</t>
  </si>
  <si>
    <t xml:space="preserve">入学时间:2014-09
毕业时间:2017-06
学校:伊宁市第四中学
专业:高中
学历:高中
学位:无
--------------------
入学时间:2017-09
毕业时间:2018-06
学校:新疆农业大学
专业:预科
学历:大学本科
学位:无
--------------------
入学时间:2018-09
毕业时间:2022-06
学校:金陵科技学院
专业:城乡规划
学历:大学专科
学位:学士</t>
  </si>
  <si>
    <t xml:space="preserve">开始日期:2022-06
截止日期:2022-09
工作单位:南京市赛里木蓝餐饮公司
部门及职位:店长
工作性质:全职
工作内容简述:管理门面</t>
  </si>
  <si>
    <t xml:space="preserve">与报名人员关系:父亲
姓名:艾克拉木
性别:男
出生年月:1962-03
工作单位、职务:特克斯县农业局 退休
联系方式:13364716488
--------------------
与报名人员关系:母亲
姓名:阿米娜
性别:女
出生年月:1966-07
工作单位、职务:特克斯县农业局 退休
联系方式:13565471531</t>
  </si>
  <si>
    <t>2618042</t>
  </si>
  <si>
    <t>艾孜买提•阿不都塞买提</t>
  </si>
  <si>
    <t>654101199910052238</t>
  </si>
  <si>
    <t>19999232532</t>
  </si>
  <si>
    <t>15999162805</t>
  </si>
  <si>
    <t>2462808452@qq.com</t>
  </si>
  <si>
    <t>新疆农业大学1</t>
  </si>
  <si>
    <t>伊宁市塔身库勒克乡吉格代力克村警务室</t>
  </si>
  <si>
    <t>107581202305000952</t>
  </si>
  <si>
    <t>10758442023000535</t>
  </si>
  <si>
    <t>电脑应用熟练吗，勤奋上进2好学，性格开朗乐观</t>
  </si>
  <si>
    <t xml:space="preserve">入学时间:2015-09
毕业时间:2018-06
学校:伊宁市第四中学
专业:无
学历:高中
学位:无
--------------------
入学时间:2018-09
毕业时间:2023-06
学校:新疆农业大学
专业:交通运输
学历:大学本科
学位:学士</t>
  </si>
  <si>
    <t xml:space="preserve">开始日期:2023-07
截止日期:至今
工作单位:伊宁市公安局
部门及职位:塔身库勒克乡吉格代力克村警务室
工作性质:全职
工作内容简述:接待群众</t>
  </si>
  <si>
    <t xml:space="preserve">与报名人员关系:母亲
姓名:胡尔西代木·亥散江
性别:女
出生年月:1962-10
工作单位、职务:退休人员
联系方式:18082832194</t>
  </si>
  <si>
    <t>2617544</t>
  </si>
  <si>
    <t>哈依沙尔·达吾勒特</t>
  </si>
  <si>
    <t>654125199708224877</t>
  </si>
  <si>
    <t>14799970138</t>
  </si>
  <si>
    <t>13899703594</t>
  </si>
  <si>
    <t>2529311900@qq.com</t>
  </si>
  <si>
    <t>101481202305000955</t>
  </si>
  <si>
    <t>1014842023000955</t>
  </si>
  <si>
    <t>全国普通话二级乙证书</t>
  </si>
  <si>
    <t>优秀学生，优秀学生会成员，优秀班干部</t>
  </si>
  <si>
    <t>工作勤奋，适应能力，学习能力强，热爱运动。</t>
  </si>
  <si>
    <t xml:space="preserve">入学时间:2015-09
毕业时间:2018-06
学校:新疆伊犁州新源县第二中学
专业:高中
学历:高中
学位:无
--------------------
入学时间:2018-09
毕业时间:2019-07
学校:辽宁石油化工大学
专业:预科
学历:大学本科
学位:学士
--------------------
入学时间:2019-09
毕业时间:2023-07
学校:辽宁石油化工大学
专业:环境工程
学历:大学本科
学位:学士</t>
  </si>
  <si>
    <t xml:space="preserve">开始日期:2023-02
截止日期:2023-05
工作单位:新疆霍城县四爪陆龟国家级自然资源保护管理局
部门及职位:资源部干事
工作性质:实习
工作内容简述:对保护区进行监管，规划与管理，信息收集与分析。</t>
  </si>
  <si>
    <t xml:space="preserve">与报名人员关系:父亲
姓名:达吾勒特·卡布都拉
性别:男
出生年月:1963-08
工作单位、职务:伊犁州新源县巩乃斯种羊场二子校书记，副校长
联系方式:13899705824
--------------------
与报名人员关系:母亲
姓名:吾勒加哈斯·木合买提江
性别:女
出生年月:1963-07
工作单位、职务:伊犁州新源县巩乃斯种羊场场部职工
联系方式:19190394146</t>
  </si>
  <si>
    <t>2622665</t>
  </si>
  <si>
    <t>吾勒布亚·苏力坦</t>
  </si>
  <si>
    <t>654128199804150926</t>
  </si>
  <si>
    <t>15199989187</t>
  </si>
  <si>
    <t>18154980346</t>
  </si>
  <si>
    <t>705886675@qq.com</t>
  </si>
  <si>
    <t>10758120220500026</t>
  </si>
  <si>
    <t>1075842022004909</t>
  </si>
  <si>
    <t>2017年-2018年                 新疆农业大学“民族团结优秀团员”
2017年-2019年                   新疆农业大学志愿者协会担任过干事
2018年-2019年                    大学生就业创业与职业发展协会宣传部干事
2018年-2019年                    交通与物流工程学院生活部担任过干事
2019年-2020年                   新疆维吾尔自治区人民政府励志奖学</t>
  </si>
  <si>
    <t>熟悉办公软件，跑步，看书</t>
  </si>
  <si>
    <t xml:space="preserve">入学时间:2014-09
毕业时间:2017-06
学校:巩留县高级中学
专业:学生
学历:高中
学位:无
--------------------
入学时间:2017-09
毕业时间:2022-07
学校:新疆农业大学
专业:交通运输
学历:大学本科
学位:学士</t>
  </si>
  <si>
    <t xml:space="preserve">开始日期:2021-11
截止日期:2022-01
工作单位:新疆新疆京邦达供应链科技有限公司奎屯公司 伊犁州奎屯市乌尔迈克京东物流营业部实习生
部门及职位:助理
工作性质:实习
工作内容简述:回复客户，跟踪物流，整理文件，包装等工作
--------------------
开始日期:2023-02
截止日期:2024-05
工作单位:新疆伊犁子熙房地产经济有限公司
部门及职位:售楼部置业顾问
工作性质:全职
工作内容简述:制定个人销售方案、计划，严格按照公司销售价格及交房标准进行销售。负责公司楼盘的推介，接待客户促进成交。掌握客户需求，发掘及跟进潜在客户，做好对客户的追踪、联系。热情接待，细致讲解，耐心服务，为客户提供满意的服务</t>
  </si>
  <si>
    <t xml:space="preserve">与报名人员关系:父亲
姓名:苏力坦·哈森木
性别:男
出生年月:1960-05
工作单位、职务:巩留县东买里镇乌图布拉克村七组
联系方式:17899213901
--------------------
与报名人员关系:母亲
姓名:帕克古丽·阿不勒卡斯
性别:女
出生年月:1977-03
工作单位、职务:巩留县东买里镇乌图布拉克村七组
联系方式:13565471613</t>
  </si>
  <si>
    <t>2622814</t>
  </si>
  <si>
    <t>舒宁</t>
  </si>
  <si>
    <t>654125200102035276</t>
  </si>
  <si>
    <t>18999385864</t>
  </si>
  <si>
    <t>13325696097</t>
  </si>
  <si>
    <t>1696126479@QQ.com</t>
  </si>
  <si>
    <t>75 95</t>
  </si>
  <si>
    <t>107581202405001911</t>
  </si>
  <si>
    <t>1075842024001821</t>
  </si>
  <si>
    <t>汽车维修工四级</t>
  </si>
  <si>
    <t xml:space="preserve">入学时间:2016-09
毕业时间:2019-07
学校:新疆第四师七十二团中学
专业:读高中
学历:高中
学位:无
--------------------
入学时间:2019-09
毕业时间:2022-07
学校:新疆交通职业技术学院
专业:汽车运用与维修技术
学历:大学专科
学位:无
--------------------
入学时间:2022-09
毕业时间:2024-07
学校:新疆农业大学
专业:交通运输
学历:大学本科
学位:学士</t>
  </si>
  <si>
    <t xml:space="preserve">与报名人员关系:父亲
姓名:舒生泽
性别:男
出生年月:1976-06
工作单位、职务:新疆伊犁第四师70团司法所  所长
联系方式:13325696097
--------------------
与报名人员关系:母亲
姓名:杜其慧
性别:女
出生年月:1972-01
工作单位、职务:新疆伊犁第四师71团医院  副院长
联系方式:18154987950</t>
  </si>
  <si>
    <t>2610094</t>
  </si>
  <si>
    <t>阿不都热苏力·阿不都吉力力</t>
  </si>
  <si>
    <t>654122199302104235</t>
  </si>
  <si>
    <t>13009652252</t>
  </si>
  <si>
    <t>15299281856</t>
  </si>
  <si>
    <t>1520290018@qq.com</t>
  </si>
  <si>
    <t>伊犁汇驰机动车检测站</t>
  </si>
  <si>
    <t>1.65</t>
  </si>
  <si>
    <t>107581201905300365</t>
  </si>
  <si>
    <t>踢足球      学习能力强     热情随和，活泼开朗，具有进取精神和团队精神，能迅速融入团队，有较强的动手能力</t>
  </si>
  <si>
    <t>做人勤勤恳恳为本，“凡是值得做的事情就值得做好，凡是值得做好的事情就值得做到尽善尽美”！这就是我，一个活泼开朗的当代大学生对生活的理解。学习过程是痛苦的，追求真理的路途是充满荆棘的。然而不经历风雨怎能见彩虹？人生的真谛就在于不畏艰难，勇往直前，在平凡的工作中爱岗敬业上、精益求精。</t>
  </si>
  <si>
    <t xml:space="preserve">入学时间:2010-09
毕业时间:2013-06
学校:就读于海努克乡中学
专业:高中生
学历:高中
学位:无
--------------------
入学时间:2014-09
毕业时间:2019-06
学校:新疆农业大学
专业:交通工程
学历:大学本科
学位:无</t>
  </si>
  <si>
    <t xml:space="preserve">开始日期:2019-12
截止日期:2020-08
工作单位:伊犁新地新材料有限公司
部门及职位:员工
工作性质:全职
工作内容简述:保证设备正常运行
--------------------
开始日期:2021-04
截止日期:2021-09
工作单位:伊宁中油建安有限公司
部门及职位:安全员
工作性质:全职
工作内容简述:施工安全员   保证施工员安全施工
--------------------
开始日期:2022-02
截止日期:至今
工作单位:伊犁汇驰机动车检测站
部门及职位:外检员
工作性质:全职
工作内容简述:外检员会对车辆的外观进行仔细检查，包括车身、车架、轮胎、车灯、车标等部位。检查过程中，外检员会注意车辆是否有刮擦、凹陷、锈迹等明显损伤，同时也会关注车辆的外观整洁度。机动车外检员的工作流程是保障车辆安全性和可靠性的重要环节，需要外检员具备专业技能和经验，同时遵守相关规定和标准，确保为车主提供安全可靠的车辆。</t>
  </si>
  <si>
    <t xml:space="preserve">与报名人员关系:父亲
姓名:阿不都吉力力·阿不都尔马洪
性别:男
出生年月:1965-04
工作单位、职务:司机
联系方式:18040997252
--------------------
与报名人员关系:母亲
姓名:伊丽米努尔·孜克热烘
性别:女
出生年月:1967-04
工作单位、职务:教师   （退休）
联系方式:18299264746</t>
  </si>
  <si>
    <t>2617465</t>
  </si>
  <si>
    <t>肖龙</t>
  </si>
  <si>
    <t>654101199811280016</t>
  </si>
  <si>
    <t>18599383335</t>
  </si>
  <si>
    <t>18160639533</t>
  </si>
  <si>
    <t>1014159685@qq.com</t>
  </si>
  <si>
    <t>107581202405001921</t>
  </si>
  <si>
    <t>1075842024001831</t>
  </si>
  <si>
    <t xml:space="preserve">在部队获得优秀士兵、嘉奖各一次
在黄嘉喜来登获得优秀员工一次
</t>
  </si>
  <si>
    <t>语言能力：汉语、听说：精通、读写：精通 
其他技能：普通话二乙证书、红十字急救证
个人爱好：旅游、健身、游泳</t>
  </si>
  <si>
    <t xml:space="preserve">入学时间:2014-09
毕业时间:2017-06
学校:霍城县江苏中学
专业:文科
学历:高中
学位:无
--------------------
入学时间:2017-09
毕业时间:2022-06
学校:乌鲁木齐职业大学
专业:空中乘务
学历:大学专科
学位:无
--------------------
入学时间:2022-09
毕业时间:2024-06
学校:新疆农业大学
专业:交通运输
学历:大学本科
学位:学士</t>
  </si>
  <si>
    <t xml:space="preserve">开始日期:2019-09
截止日期:2021-09
工作单位:新疆武警兵团总队
部门及职位:副班长
工作性质:全职
工作内容简述:部队服役
--------------------
开始日期:2021-09
截止日期:2021-11
工作单位:天山区武装部
部门及职位:教官
工作性质:全职
工作内容简述:武装部举行2022级新生军训，肩负起新生的军事技能训练任务。
--------------------
开始日期:2021-11
截止日期:2022-06
工作单位:江苏江阴黄嘉喜来登酒店
部门及职位:销售部、主任
工作性质:全职
工作内容简述:结合公司战略目标和发展规划，制定省公司的年度销售计划并作分解；了解、分析所辖区域的市场状况、竞争态势，制定产品营销推广计划；对各市场的销售、产品推广、费用使用、经销商等状况做出监督、检查、指导和决定；负责本区域内目标库存的管理，对本区域库存结构负责；对区域及公司的经营和发展给销售总监提出建设性的建议
--------------------
开始日期:2024-06
截止日期:至今
工作单位:深圳尚为照明有限责任公司
部门及职位:销售经理
工作性质:全职
工作内容简述:履行社会责任，同时负责市政的物资采购对接</t>
  </si>
  <si>
    <t xml:space="preserve">与报名人员关系:父亲
姓名:肖强树
性别:男
出生年月:1967-04
工作单位、职务:个体
联系方式:13095111152
--------------------
与报名人员关系:母亲
姓名:龙庆辉
性别:女
出生年月:1972-12
工作单位、职务:新疆伊宁市达达木图乡幸福村小学、人民教师
联系方式:15739001957</t>
  </si>
  <si>
    <t>2627015</t>
  </si>
  <si>
    <t>王勇</t>
  </si>
  <si>
    <t>654101199811261771</t>
  </si>
  <si>
    <t>17509009330</t>
  </si>
  <si>
    <t>15719953605</t>
  </si>
  <si>
    <t>1521443558@qq.com</t>
  </si>
  <si>
    <t>第一学年50.723平均20.817第二学年55.9平均3.2</t>
  </si>
  <si>
    <t>107581202205004925</t>
  </si>
  <si>
    <t>1075842022003804</t>
  </si>
  <si>
    <t xml:space="preserve">入学时间:2014-09
毕业时间:2017-06
学校:伊宁市第四中学
专业:理科
学历:高中
学位:无
--------------------
入学时间:2017-09
毕业时间:2020-06
学校:新疆交通职业技术学院
专业:汽车运用与维修
学历:大学专科
学位:无
--------------------
入学时间:2020-09
毕业时间:2020-06
学校:新疆农业大学
专业:交通运输
学历:大学本科
学位:学士</t>
  </si>
  <si>
    <t xml:space="preserve">与报名人员关系:父亲
姓名:王治发
性别:男
出生年月:1971-11
工作单位、职务:个体
联系方式:13899788181
--------------------
与报名人员关系:母亲
姓名:杨芬梅
性别:女
出生年月:1968-04
工作单位、职务:无业
联系方式:18999376572</t>
  </si>
  <si>
    <t>2611518</t>
  </si>
  <si>
    <t>依克山·吐尔干</t>
  </si>
  <si>
    <t>654121199703090018</t>
  </si>
  <si>
    <t>18358431223</t>
  </si>
  <si>
    <t>13679937811</t>
  </si>
  <si>
    <t>1565012018@qq.com</t>
  </si>
  <si>
    <t>1997-03-09</t>
  </si>
  <si>
    <t>103591202105005377</t>
  </si>
  <si>
    <t>1035942021107724</t>
  </si>
  <si>
    <t>每年有年终奖，无其他奖励。</t>
  </si>
  <si>
    <t>掌握transCAD、Word、Excel、PPt等日常办公软件。</t>
  </si>
  <si>
    <t xml:space="preserve">入学时间:2013-09
毕业时间:2016-06
学校:伊宁县第二中学
专业:学习
学历:高中
学位:无
--------------------
入学时间:2016-08
毕业时间:2017-06
学校:新疆师范大学
专业:学习
学历:大学本科
学位:无
--------------------
入学时间:2017-08
毕业时间:2021-07
学校:合肥工业大学
专业:交通工程
学历:大学本科
学位:学士</t>
  </si>
  <si>
    <t xml:space="preserve">开始日期:2021-07
截止日期:2023-07
工作单位:浙江翼真汽车研究开发有限公司
部门及职位:能量控制部&amp;PED性能开发工程师
工作性质:全职
工作内容简述:担任整车动力性、经济性、驾驶性开发工作。</t>
  </si>
  <si>
    <t xml:space="preserve">与报名人员关系:父亲
姓名:吐尔干·肉札洪
性别:男
出生年月:1967-10
工作单位、职务:伊宁县第四中学&amp;教师
联系方式:13679937811
--------------------
与报名人员关系:母亲
姓名:热汗古丽·达吾提
性别:女
出生年月:1965-06
工作单位、职务:伊宁市潘津中学&amp;教师
联系方式:19809051473</t>
  </si>
  <si>
    <t>2610934</t>
  </si>
  <si>
    <t>阿斯哈提·吐木松买买提</t>
  </si>
  <si>
    <t>654027199410052459</t>
  </si>
  <si>
    <t>15886975080</t>
  </si>
  <si>
    <t>15276367837</t>
  </si>
  <si>
    <t>1191663134@qq.com</t>
  </si>
  <si>
    <t>交通运输系铁道运输</t>
  </si>
  <si>
    <t>2017-07-21</t>
  </si>
  <si>
    <t>特克斯县齐勒乌泽克镇喀木斯特布拉克村委</t>
  </si>
  <si>
    <t>各学年绩点30，平均绩点26</t>
  </si>
  <si>
    <t>106131201705009772</t>
  </si>
  <si>
    <t>1061342017008065</t>
  </si>
  <si>
    <t>党建业务能力较强，具有一定的工作经验。</t>
  </si>
  <si>
    <t xml:space="preserve">入学时间:2009-09
毕业时间:2013-07
学校:天津市第五中学
专业:内高班
学历:高中
学位:无
--------------------
入学时间:2013-09
毕业时间:2017-07
学校:西南交通大学
专业:交通运输系
学历:大学本科
学位:学士</t>
  </si>
  <si>
    <t xml:space="preserve">开始日期:2017-09
截止日期:2018-01
工作单位:乌鲁木齐机务段
部门及职位:乘务员
工作性质:全职
工作内容简述:货物列车司机
--------------------
开始日期:2018-02
截止日期:2020-09
工作单位:新疆金亿达电梯安装工程责任有限公司
部门及职位:电梯维保员
工作性质:全职
工作内容简述:电梯日常保养以及急修
--------------------
开始日期:2020-09
截止日期:2023-05
工作单位:特克斯县齐勒乌泽克镇喀木斯特布拉克村委会
部门及职位:党建中心   大学生村干部
工作性质:全职
工作内容简述:党建日常报表，组织党员学习。
--------------------
开始日期:2023-05
截止日期:至今
工作单位:特克斯县齐勒乌泽克镇喀木斯特布拉克村委会
部门及职位:党建中心 组织委员
工作性质:全职
工作内容简述:三会一课、日常党建报表、组织党员学习</t>
  </si>
  <si>
    <t xml:space="preserve">与报名人员关系:母亲
姓名:居马力汗·那比苏塔依
性别:女
出生年月:1959-08
工作单位、职务:退休教师
联系方式:14799920010</t>
  </si>
  <si>
    <t>2619884</t>
  </si>
  <si>
    <t>杜治博</t>
  </si>
  <si>
    <t>411422199605134510</t>
  </si>
  <si>
    <t>15975970598</t>
  </si>
  <si>
    <t>17887833172</t>
  </si>
  <si>
    <t>1192280244@qq.com</t>
  </si>
  <si>
    <t>河南省-商丘市-睢县</t>
  </si>
  <si>
    <t xml:space="preserve">河南省-商丘市-睢县  </t>
  </si>
  <si>
    <t>金源人力资源服务有限公司</t>
  </si>
  <si>
    <t>105661202005003204</t>
  </si>
  <si>
    <t>1056642020003204</t>
  </si>
  <si>
    <t xml:space="preserve">入学时间:2012-09
毕业时间:2015-06
学校:睢县第三高级中学
专业:无
学历:高中
学位:无
--------------------
入学时间:2015-09
毕业时间:2016-06
学校:睢县回族高级中学
专业:无
学历:高中
学位:无
--------------------
入学时间:2016-09
毕业时间:2020-06
学校:广东海洋大学
专业:航海技术
学历:大学本科
学位:学士</t>
  </si>
  <si>
    <t xml:space="preserve">开始日期:2020-10
截止日期:2023-07
工作单位:上海链家
部门及职位:经纪人
工作性质:全职
工作内容简述:房地产经纪人
--------------------
开始日期:2024-06
截止日期:至今
工作单位:金源人力资源有限公司
部门及职位:外派至警务站
工作性质:全职
工作内容简述:巡防队员</t>
  </si>
  <si>
    <t xml:space="preserve">与报名人员关系:父亲
姓名:杜四民
性别:男
出生年月:1970-03
工作单位、职务:无
联系方式:17887833172
--------------------
与报名人员关系:母亲
姓名:王景玲
性别:女
出生年月:1969-09
工作单位、职务:无
联系方式:13031241505</t>
  </si>
  <si>
    <t>2621478</t>
  </si>
  <si>
    <t>郭楚</t>
  </si>
  <si>
    <t>410526199512050027</t>
  </si>
  <si>
    <t>15236507736</t>
  </si>
  <si>
    <t>15138916071</t>
  </si>
  <si>
    <t>1370224372@qq.com</t>
  </si>
  <si>
    <t>1995-12-05</t>
  </si>
  <si>
    <t xml:space="preserve">河南省-郑州市-惠济区  </t>
  </si>
  <si>
    <t>河南农业大学</t>
  </si>
  <si>
    <t>104665201905070836</t>
  </si>
  <si>
    <t>1046642019010062</t>
  </si>
  <si>
    <t>2017-2024期间，获得郑州市“先进个人”称号一次。</t>
  </si>
  <si>
    <t>熟练操作WORD、EXCEL等办公软件，企业人力资源管理师（中级）、小学语文教师资格证、普通话二甲。</t>
  </si>
  <si>
    <t xml:space="preserve">入学时间:2010-09
毕业时间:2013-06
学校:河南省滑县第一高级中学
专业:高中
学历:高中
学位:无
--------------------
入学时间:2013-09
毕业时间:2016-06
学校:河北环境工程学院
专业:资源环境与城市管理（环境监察）
学历:大学专科
学位:无
--------------------
入学时间:2017-03
毕业时间:2019-07
学校:河南农业大学
专业:环境工程
学历:大学本科
学位:学士</t>
  </si>
  <si>
    <t xml:space="preserve">开始日期:2017-06
截止日期:2024-06
工作单位:河南省郑州市惠济区卫生健康委员会
部门及职位:业务科室.科员
工作性质:全职
工作内容简述:1、依据岗位职责结合爱国卫生、病媒防治对辖区卫生环境进行检查。对接上下级迎检等。2、科室综合行政办公，公文处理、会议接待、对接上下级上传下达、档案管理、活动组织实施、新闻宣传、物品采购及发放、后勤管理等。3、党建，协助党支部书记做好党课学习、党费缴纳、培训等相关工作。
工作期间4次抽调至“国家卫生城市”“疫情防控指挥部”“百年党建”工作小组开展工作，并较好承担相应岗位职责，完成工作。</t>
  </si>
  <si>
    <t xml:space="preserve">与报名人员关系:父亲
姓名:郭红松
性别:男
出生年月:1970-01
工作单位、职务:河南省滑县牛屯镇、务农
联系方式:1537296765
--------------------
与报名人员关系:母亲
姓名:樊振敏
性别:女
出生年月:1977-01
工作单位、职务:河南省滑县牛屯镇、务农
联系方式:15993828000</t>
  </si>
  <si>
    <t>2628925</t>
  </si>
  <si>
    <t>吉革儿·条了拜克</t>
  </si>
  <si>
    <t>659001199812301631</t>
  </si>
  <si>
    <t>15509938653</t>
  </si>
  <si>
    <t>18515560705</t>
  </si>
  <si>
    <t>1971005805@qq.com</t>
  </si>
  <si>
    <t>1998-12-30</t>
  </si>
  <si>
    <t>114131202205000576</t>
  </si>
  <si>
    <t>1141342022103038</t>
  </si>
  <si>
    <t xml:space="preserve">入学时间:2014-09
毕业时间:2018-06
学校:厦门大学附属科技中学
专业:高中
学历:高中
学位:无
--------------------
入学时间:2018-09
毕业时间:2022-06
学校:中国矿业大学（北京）
专业:环境工程
学历:大学本科
学位:学士</t>
  </si>
  <si>
    <t xml:space="preserve">与报名人员关系:父亲
姓名:条了拜克·朱马汗
性别:男
出生年月:1975-10
工作单位、职务:石河子第七中学，教师
联系方式:13579745790
--------------------
与报名人员关系:母亲
姓名:再乃甫·那马孜拜克
性别:女
出生年月:1977-07
工作单位、职务:无
联系方式:无</t>
  </si>
  <si>
    <t>2629027</t>
  </si>
  <si>
    <t>哈杰特·努尔巴合提</t>
  </si>
  <si>
    <t>654125199301203847</t>
  </si>
  <si>
    <t>16622980267</t>
  </si>
  <si>
    <t>13119990704</t>
  </si>
  <si>
    <t>2510142416@qq.com</t>
  </si>
  <si>
    <t>1993-01-20</t>
  </si>
  <si>
    <t>100591202205002786</t>
  </si>
  <si>
    <t>1005942022002784</t>
  </si>
  <si>
    <t xml:space="preserve">入学时间:2014-09
毕业时间:2017-06
学校:新源县第二中学
专业:高中
学历:高中
学位:无
--------------------
入学时间:2017-09
毕业时间:2018-06
学校:大连民族大学
专业:预科
学历:高中
学位:无
--------------------
入学时间:2018-09
毕业时间:2022-06
学校:中国民航大学
专业:交通工程
学历:大学本科
学位:学士</t>
  </si>
  <si>
    <t xml:space="preserve">与报名人员关系:叔叔
姓名:萨依德努尔·塞德勒达
性别:男
出生年月:1981-10
工作单位、职务:个体
联系方式:13119990704</t>
  </si>
  <si>
    <t>2618486</t>
  </si>
  <si>
    <t>李华</t>
  </si>
  <si>
    <t>652327200103092311</t>
  </si>
  <si>
    <t>17590521814</t>
  </si>
  <si>
    <t>15199368343</t>
  </si>
  <si>
    <t>2598108197@qq.com</t>
  </si>
  <si>
    <t>109971202405006145</t>
  </si>
  <si>
    <t>109974204002027</t>
  </si>
  <si>
    <t xml:space="preserve">入学时间:2016-09
毕业时间:2019-06
学校:吉木萨尔县一中
专业:无
学历:高中
学位:无
--------------------
入学时间:2019-09
毕业时间:2022-06
学校:新疆交通职业技术学院
专业:城市轨道交通运营管理
学历:大学专科
学位:无
--------------------
入学时间:2022-09
毕业时间:2024-06
学校:昌吉学院
专业:交通运输
学历:大学本科
学位:学士</t>
  </si>
  <si>
    <t xml:space="preserve">与报名人员关系:父亲
姓名:李艳明
性别:男
出生年月:1970-08
工作单位、职务:务农
联系方式:15199368343</t>
  </si>
  <si>
    <t>2622559</t>
  </si>
  <si>
    <t>阿依多斯·木拉特</t>
  </si>
  <si>
    <t>654126199811230032</t>
  </si>
  <si>
    <t>19914350980</t>
  </si>
  <si>
    <t>15299234764</t>
  </si>
  <si>
    <t>2628179252@qq.com</t>
  </si>
  <si>
    <t>大一第一学期：2.42  大一第二学期：1.53 大二第一学期：1.87 大二第二学期：2.24 大三第一学期:2.66 大三第二学期：2.55 大四第一学期：2.10 大四第二学期：1.96</t>
  </si>
  <si>
    <t>100821202205001871</t>
  </si>
  <si>
    <t>1008242022001951</t>
  </si>
  <si>
    <t>吃苦耐劳 打篮球</t>
  </si>
  <si>
    <t xml:space="preserve">入学时间:2015-09
毕业时间:2018-06
学校:广州第六中学
专业:无
学历:高中
学位:无
--------------------
入学时间:2018-09
毕业时间:2022-06
学校:河北科技大学
专业:环境工程
学历:大学本科
学位:学士</t>
  </si>
  <si>
    <t xml:space="preserve">与报名人员关系:母亲
姓名:热依古力·阿克巴尔
性别:女
出生年月:1971-03
工作单位、职务:昭苏县喀夏加尔镇中心学校 教师 已经退休
联系方式:15299234764</t>
  </si>
  <si>
    <t>2610072</t>
  </si>
  <si>
    <t>孙学文</t>
  </si>
  <si>
    <t>620422199504097739</t>
  </si>
  <si>
    <t>17647093964</t>
  </si>
  <si>
    <t>19076086687</t>
  </si>
  <si>
    <t>2716848782@qq.com</t>
  </si>
  <si>
    <t>1995-04-09</t>
  </si>
  <si>
    <t>2022-07-09</t>
  </si>
  <si>
    <t>我校本科毕业生未结算绩点，只有毕业综合测评成绩，我的综测成绩为70.81，本专业名次264名</t>
  </si>
  <si>
    <t>107321202005000072</t>
  </si>
  <si>
    <t>1073242022700157</t>
  </si>
  <si>
    <t>办公软件：Word，Excel，PPT，PS
C1驾驶证：两年驾驶经验</t>
  </si>
  <si>
    <t xml:space="preserve">入学时间:2011-09
毕业时间:2014-06
学校:会宁县第三中学
专业:理科
学历:高中
学位:无
--------------------
入学时间:2014-09
毕业时间:2022-07
学校:兰州交通大学
专业:交通运输
学历:大学本科
学位:学士</t>
  </si>
  <si>
    <t xml:space="preserve">开始日期:2022-03
截止日期:2022-12
工作单位:兰州美皓科技有限公司
部门及职位:商务部商务助理
工作性质:兼职
工作内容简述:主要负责公司标书撰写及相关投标业务、卫星通讯设备技术指导，与兰州本地消防队密切联系，搭建卫星应急通讯保障。
--------------------
开始日期:2023-03
截止日期:2023-07
工作单位:兰州力天电子科技有限公司
部门及职位:销售部售前助理工程师
工作性质:全职
工作内容简述:主要负责公司标书撰写及相关投标业务，主要有国网项目投标，政府采购项目投标，物业项目投标
--------------------
开始日期:2023-11
截止日期:2024-06
工作单位:甘肃腾智睿达智能科技有限公司
部门及职位:工程部工程技术员
工作性质:全职
工作内容简述:担任工程技术员一职，主要负责通信机房建设相关业务，以基础环境建设、配电柜、照明布线、网络布线、机房空调、排风等为主。在职期间全程参与兰州电网某通信机房建设工程，熟悉相关业务。</t>
  </si>
  <si>
    <t xml:space="preserve">与报名人员关系:父亲
姓名:孙国仁
性别:男
出生年月:1971-05
工作单位、职务:粮农
联系方式:18294905032
--------------------
与报名人员关系:母亲
姓名:岳军养
性别:女
出生年月:1971-10
工作单位、职务:粮农
联系方式:15095770416</t>
  </si>
  <si>
    <t>2628511</t>
  </si>
  <si>
    <t>迪丽亚·叶勒艾力</t>
  </si>
  <si>
    <t>654125200103010548</t>
  </si>
  <si>
    <t>19146669050</t>
  </si>
  <si>
    <t>15109995253</t>
  </si>
  <si>
    <t>2795475242@qq.com</t>
  </si>
  <si>
    <t>107641202405001713</t>
  </si>
  <si>
    <t>1076442021001619</t>
  </si>
  <si>
    <t>唱歌跳舞及阅读写小说</t>
  </si>
  <si>
    <t xml:space="preserve">入学时间:2017-09
毕业时间:2020-07
学校:新源县第一中学
专业:理科
学历:高中
学位:无
--------------------
入学时间:2020-09
毕业时间:2024-07
学校:伊犁师范大学
专业:环境工程
学历:大学本科
学位:学士</t>
  </si>
  <si>
    <t xml:space="preserve">与报名人员关系:父亲
姓名:叶勒艾力·它克勤
性别:男
出生年月:1972-08
工作单位、职务:新源县则克台镇阿西勒村阿西勒街41号
联系方式:15109995253
--------------------
与报名人员关系:母亲
姓名:加那古力·吐尔德
性别:女
出生年月:1974-04
工作单位、职务:新源县则克台镇阿西勒村阿西勒街41号
联系方式:18290978748</t>
  </si>
  <si>
    <t>2615505</t>
  </si>
  <si>
    <t>阿依达娜·阿吾恩</t>
  </si>
  <si>
    <t>654324200105253046</t>
  </si>
  <si>
    <t>16673433575</t>
  </si>
  <si>
    <t>17615155109</t>
  </si>
  <si>
    <t>2893998446@qq.com</t>
  </si>
  <si>
    <t>平均绩点2.40必修课绩点2.30学位课绩点2.10</t>
  </si>
  <si>
    <t>106191202405241144</t>
  </si>
  <si>
    <t>1061942024061071</t>
  </si>
  <si>
    <t>英语四级证书、普通话二乙证书</t>
  </si>
  <si>
    <t>高中：优秀团支书、艺术节朗诵比赛二等讲</t>
  </si>
  <si>
    <t>跑步、跳舞、羽毛球、喜欢学英语以及关于环境工程的专业知识</t>
  </si>
  <si>
    <t xml:space="preserve">入学时间:2017-08
毕业时间:2020-06
学校:辽宁省大连市第二十高中
专业:理科
学历:高中
学位:无
--------------------
入学时间:2020-09
毕业时间:2024-06
学校:西南科技大学
专业:环境工程
学历:大学本科
学位:学士</t>
  </si>
  <si>
    <t xml:space="preserve">与报名人员关系:父亲
姓名:阿吾恩·斯兰木汗
性别:男
出生年月:1980-06
工作单位、职务:新疆阿勒泰地区哈巴河县萨尔布拉克镇阿勒喀别克村牧民
联系方式:15709060438
--------------------
与报名人员关系:母亲
姓名:库丽扎提·胡尔满拜
性别:女
出生年月:1982-10
工作单位、职务:新疆阿勒泰地区哈巴河县萨尔布拉克镇阿勒喀别克村牧民
联系方式:17711405993</t>
  </si>
  <si>
    <t>2610049</t>
  </si>
  <si>
    <t>谢翊国</t>
  </si>
  <si>
    <t>653201200006274019</t>
  </si>
  <si>
    <t>18536396268</t>
  </si>
  <si>
    <t>13899479080</t>
  </si>
  <si>
    <t>934689903@qq.com</t>
  </si>
  <si>
    <t>101091202405002136</t>
  </si>
  <si>
    <t>1010942024012066</t>
  </si>
  <si>
    <t xml:space="preserve">入学时间:2015-09
毕业时间:2019-06
学校:广东省深圳市宝安区松岗中学。
专业:无
学历:高中
学位:无
--------------------
入学时间:2019-09
毕业时间:2024-06
学校:太原科技大学
专业:环境工程
学历:大学本科
学位:学士</t>
  </si>
  <si>
    <t xml:space="preserve">与报名人员关系:父亲
姓名:谢志平
性别:男
出生年月:1972-10
工作单位、职务:和田中明有限责任公司 董事
联系方式:13899479080
--------------------
与报名人员关系:母亲
姓名:胡秋红
性别:女
出生年月:1973-09
工作单位、职务:和田中明有限责任公司 退休
联系方式:15292665581</t>
  </si>
  <si>
    <t>2616199</t>
  </si>
  <si>
    <t>买门·海比布</t>
  </si>
  <si>
    <t>652122199101181419</t>
  </si>
  <si>
    <t>18299291200</t>
  </si>
  <si>
    <t>18999465456</t>
  </si>
  <si>
    <t>954471224@qq.com</t>
  </si>
  <si>
    <t>1991-01-18</t>
  </si>
  <si>
    <t>新疆东部合盛硅业有限公司</t>
  </si>
  <si>
    <t>2012-2013学年绩点为70.75平均绩点为2.962013-204学年绩点为66.5平均绩点为2.802014-2015学年绩点为64.5平均绩点为2.572015-2016学年绩点为68平均绩点为2.862016-2017学年绩点为65平均绩点为2.67</t>
  </si>
  <si>
    <t>107581201705000519</t>
  </si>
  <si>
    <t>1075842017002674</t>
  </si>
  <si>
    <t>具备良好的沟通能力和团队协作精神，积极主动，能够在压力下高效完成任务。适应快节奏的工作环境。熟练使用计算机办公软件</t>
  </si>
  <si>
    <t xml:space="preserve">入学时间:2008-09
毕业时间:2012-07
学校:鄯善县第一中学
专业:高中
学历:高中
学位:无
--------------------
入学时间:2012-09
毕业时间:2017-07
学校:新疆农业大学
专业:交通工程
学历:大学本科
学位:学士</t>
  </si>
  <si>
    <t xml:space="preserve">开始日期:2018-01
截止日期:2020-11
工作单位:鄯善县国土资源局
部门及职位:土地勘测规划队
工作性质:全职
工作内容简述:野外测量，制图
--------------------
开始日期:2020-11
截止日期:2021-11
工作单位:鄯善县公安局
部门及职位:便民警务站
工作性质:全职
工作内容简述:日常巡逻，安保
--------------------
开始日期:2021-12
截止日期:2022-12
工作单位:新疆双羊土地勘察测绘有限公司
部门及职位:测绘员
工作性质:全职
工作内容简述:野外测量，制图
--------------------
开始日期:2022-12
截止日期:2024-09
工作单位:新疆东部合盛有限公司
部门及职位:安监部
工作性质:全职
工作内容简述:复查安全隐患，处罚员工违规违章行为，监督安全生产工作</t>
  </si>
  <si>
    <t xml:space="preserve">与报名人员关系:父亲
姓名:海比布·司马义
性别:男
出生年月:1961-06
工作单位、职务:农民
联系方式:13699922592
--------------------
与报名人员关系:母亲
姓名:依乃帕木·卡得尔
性别:女
出生年月:1963-08
工作单位、职务:农民
联系方式:13119955440
--------------------
与报名人员关系:配偶
姓名:热孜万·阿力甫
性别:女
出生年月:1991-05
工作单位、职务:鄯善县维吾尔医医院
联系方式:18999465456
--------------------
与报名人员关系:儿子
姓名:热发提·买门
性别:男
出生年月:2021-12
工作单位、职务:学前儿童
联系方式:无</t>
  </si>
  <si>
    <t>2625400</t>
  </si>
  <si>
    <t>冯思浩</t>
  </si>
  <si>
    <t>654121200004300018</t>
  </si>
  <si>
    <t>18999382021</t>
  </si>
  <si>
    <t>18997588119</t>
  </si>
  <si>
    <t>1559808012@qq.com</t>
  </si>
  <si>
    <t>2000-04-30</t>
  </si>
  <si>
    <t>135691202305001031</t>
  </si>
  <si>
    <t>1356942023001031</t>
  </si>
  <si>
    <t>吃亏耐劳</t>
  </si>
  <si>
    <t xml:space="preserve">入学时间:2016-06
毕业时间:2018-07
学校:伊宁市第三中学
专业:无
学历:高中
学位:无
--------------------
入学时间:2018-09
毕业时间:2021-07
学校:西安交通工程学院
专业:交通运输
学历:大学专科
学位:无
--------------------
入学时间:2021-09
毕业时间:2023-07
学校:西安交通工程学院
专业:交通运输
学历:大学本科
学位:学士</t>
  </si>
  <si>
    <t xml:space="preserve">与报名人员关系:父亲
姓名:冯红军
性别:男
出生年月:1969-06
工作单位、职务:教师
联系方式:13899739181</t>
  </si>
  <si>
    <t>2609326</t>
  </si>
  <si>
    <t>阿依努尔·穆萨江</t>
  </si>
  <si>
    <t>654101199905081982</t>
  </si>
  <si>
    <t>13150204943</t>
  </si>
  <si>
    <t>15894172497</t>
  </si>
  <si>
    <t>2627754016@qq.com</t>
  </si>
  <si>
    <t>伊宁市解放路街道办事处</t>
  </si>
  <si>
    <t>4；2.57</t>
  </si>
  <si>
    <t>107621202205003116</t>
  </si>
  <si>
    <t>1076242022002983</t>
  </si>
  <si>
    <t>本人性格开朗，对工作认真负责、待人真诚，善于沟通、且有较强的组织能力与团结协作精神。乐观上
进、有爱心并善于施教并行。有上进心、勤于学习并能使自身能力与综合素质不断进步。在未来的工作
中，我将以充沛的精力，刻苦钻研的精神来努力工作，不断增强工作能力，与公司同发展。</t>
  </si>
  <si>
    <t xml:space="preserve">入学时间:2015-09
毕业时间:2018-06
学校:伊宁市第八中学
专业:无
学历:高中
学位:无
--------------------
入学时间:2018-09
毕业时间:2022-06
学校:新疆师范大学
专业:环境工程
学历:大学本科
学位:学士</t>
  </si>
  <si>
    <t xml:space="preserve">开始日期:2022-12
截止日期:至今
工作单位:伊宁市解放路街道
部门及职位:劳动保障所
工作性质:全职
工作内容简述:负责就业、大学生就业跟踪</t>
  </si>
  <si>
    <t xml:space="preserve">与报名人员关系:母亲
姓名:热孜宛古丽·玉散
性别:女
出生年月:1961-06
工作单位、职务:无
联系方式:15894172497</t>
  </si>
  <si>
    <t>2625182</t>
  </si>
  <si>
    <t>巴依旦·阿热祖拉木</t>
  </si>
  <si>
    <t>65402219990506242X</t>
  </si>
  <si>
    <t>19890240358</t>
  </si>
  <si>
    <t>18290814427</t>
  </si>
  <si>
    <t>3563853619@qq.com</t>
  </si>
  <si>
    <t>察布查尔县海努克镇托普亚尕齐村</t>
  </si>
  <si>
    <t>104261202405000032</t>
  </si>
  <si>
    <t>1042642024000032</t>
  </si>
  <si>
    <t>新疆师范大学二等奖学金
青岛科技大学一等奖学金
MHK四级乙</t>
  </si>
  <si>
    <t>个性特长：性格外向，喜欢交往朋友，乐于助人    
 运动特长：跑步  跳远  跳绳    
 艺术特长： 手工  唱歌    
工作特长：学习能力强，交往能力强       
 应用特长：熟悉日常办的工作软件，掌握wps，Excel,CAD 等工作软件</t>
  </si>
  <si>
    <t xml:space="preserve">入学时间:2016-09
毕业时间:2018-07
学校:海努克镇中学
专业:无
学历:高中
学位:无
--------------------
入学时间:2018-09
毕业时间:2020-07
学校:新疆师范大学
专业:两年制预科生
学历:大学本科
学位:学士
--------------------
入学时间:2020-09
毕业时间:2024-07
学校:青岛科技大学
专业:环境工程
学历:大学本科
学位:学士</t>
  </si>
  <si>
    <t xml:space="preserve">开始日期:2024-09
截止日期:至今
工作单位:察布查尔县海努克镇托普亚尕齐村
部门及职位:党建办公室
工作性质:全职
工作内容简述:宣传员</t>
  </si>
  <si>
    <t xml:space="preserve">与报名人员关系:父亲
姓名:阿热祖拉木·乃苏热拉木
性别:男
出生年月:1969-08
工作单位、职务:察布查尔县海努克镇
联系方式:17881759271
--------------------
与报名人员关系:母亲
姓名:吾切木·阿布都拉木
性别:女
出生年月:1970-07
工作单位、职务:察布查尔县海努克镇
联系方式:18290814427</t>
  </si>
  <si>
    <t>第四师71团农业和林业草原中心</t>
  </si>
  <si>
    <t>202409068-工作人员</t>
  </si>
  <si>
    <t>2620103</t>
  </si>
  <si>
    <t>郝泽伟</t>
  </si>
  <si>
    <t>13018520000608401X</t>
  </si>
  <si>
    <t>Hzw20000608@163.com</t>
  </si>
  <si>
    <t>2000-06-08</t>
  </si>
  <si>
    <t>河北省-石家庄市-鹿泉区</t>
  </si>
  <si>
    <t>河北体育学院</t>
  </si>
  <si>
    <t>112361202205000939</t>
  </si>
  <si>
    <t>1123642022000939</t>
  </si>
  <si>
    <t>2022-2023年度，获全国大学生“西部计划”优秀志愿者荣誉称号；2023-2024年度，获全国大学生“西部计划”优秀志愿者荣誉称号</t>
  </si>
  <si>
    <t xml:space="preserve">入学时间:2015-09
毕业时间:2018-06
学校:鹿泉区第三中学
专业:学生
学历:高中
学位:无
--------------------
入学时间:2018-09
毕业时间:2022-06
学校:河北体育学院
专业:社会体育指导与管理
学历:大学本科
学位:学士</t>
  </si>
  <si>
    <t xml:space="preserve">开始日期:2022-08
截止日期:2024-07
工作单位:第二师三十七团
部门及职位:党建工作办公室，三十七团团委（挂职）副书记、项目办专员。
工作性质:全职
工作内容简述:组织青年、引导青年、服务青年、维护青少年合法权益</t>
  </si>
  <si>
    <t xml:space="preserve">与报名人员关系:父亲
姓名:郝建增
性别:男
出生年月:1975-02
工作单位、职务:河北省邮区中心局，职工
联系方式:18032798791
--------------------
与报名人员关系:母亲
姓名:冀海淑
性别:女
出生年月:1976-03
工作单位、职务:务农
联系方式:18032798792
--------------------
与报名人员关系:兄弟
姓名:郝泽羽
性别:男
出生年月:2011-11
工作单位、职务:鹿泉区曲寨中学，学生
联系方式:18032798792</t>
  </si>
  <si>
    <t>2629173</t>
  </si>
  <si>
    <t>艾里扎·叶尔巴合提</t>
  </si>
  <si>
    <t>654023199209023781</t>
  </si>
  <si>
    <t>15699192507</t>
  </si>
  <si>
    <t>18699914026</t>
  </si>
  <si>
    <t>771943798@qq.com</t>
  </si>
  <si>
    <t>1992-09-02</t>
  </si>
  <si>
    <t>新疆可克达拉市城市建设发展有限公司绿城水务分公司</t>
  </si>
  <si>
    <t>127141201605001629</t>
  </si>
  <si>
    <t>1271442016003809</t>
  </si>
  <si>
    <t xml:space="preserve">2022年4月在阿乌利亚学区2022年度“民族团结一家亲”讲述我的结亲故事大赛中，荣获一等奖
2021-2022学年第二学期全校教师“粉笔字比赛”活动中荣获第三名。
2021年度工作中表现突出，被评为“三·八”红旗手先进个人
2021-2022学年教育工作中，成绩出荣获“优秀德育工作者”荣誉称号
2022-2023年度第一学期教育教学工作中，成绩优异，表现突出，被评为优秀教师
2017中国环塔(国际)拉力赛(塔城赛区)志愿服务活动中表现优秀
</t>
  </si>
  <si>
    <t xml:space="preserve">入学时间:2009-09
毕业时间:2012-07
学校:新疆霍城县第二中学
专业:无
学历:高中
学位:无
--------------------
入学时间:2012-09
毕业时间:2016-07
学校:西安翻译学院
专业:国际经济与贸易
学历:大学本科
学位:学士</t>
  </si>
  <si>
    <t xml:space="preserve">开始日期:2016-07
截止日期:2017-07
工作单位:塔城市总工会
部门及职位:女工委工作
工作性质:全职
工作内容简述:⼤学⽣⻄部计划志愿者，服务于塔城市总⼯会 主要负责⼥⼯委⼯作。
--------------------
开始日期:2017-09
截止日期:2018-05
工作单位:伊宁县阿乌利亚乡
部门及职位:教师，教务主任
工作性质:全职
工作内容简述:负责教学及学校教务工作
--------------------
开始日期:2018-05
截止日期:2023-07
工作单位:伊宁县阿乌利亚乡中心小学
部门及职位:教师，德育主任
工作性质:全职
工作内容简述:负责教学、德育工作及领导所分配的各项任务
--------------------
开始日期:2024-06
截止日期:至今
工作单位:新疆可克达拉市城市建设发展有限公司绿城水务分公司
部门及职位:收费员
工作性质:全职
工作内容简述:在行政服务大厅负责水务窗口工作、协助会计完成各项工作及完成领导所分配的工作</t>
  </si>
  <si>
    <t xml:space="preserve">与报名人员关系:配偶
姓名:马合江·江阿努尔
性别:女
出生年月:1994-03
工作单位、职务:无
联系方式:18699914026
--------------------
与报名人员关系:女儿
姓名:萨娅·马合江
性别:女
出生年月:2018-12
工作单位、职务:无
联系方式:无</t>
  </si>
  <si>
    <t>2612391</t>
  </si>
  <si>
    <t>李扬威</t>
  </si>
  <si>
    <t>360731199609221117</t>
  </si>
  <si>
    <t>19809945022</t>
  </si>
  <si>
    <t>15099702862</t>
  </si>
  <si>
    <t>1576677278@qq.com</t>
  </si>
  <si>
    <t>1996-09-22</t>
  </si>
  <si>
    <t>江西省-赣州市-于都县</t>
  </si>
  <si>
    <t>飞行器动力工程</t>
  </si>
  <si>
    <t>新疆恒源水务有限公司</t>
  </si>
  <si>
    <t>53.3,60.9,69.1,38.7,3.08</t>
  </si>
  <si>
    <t>118251202005002545</t>
  </si>
  <si>
    <t>1182542020002545</t>
  </si>
  <si>
    <t xml:space="preserve">入学时间:2012-09
毕业时间:2016-07
学校:江西省赣州市于都县第三中学
专业:高中
学历:高中
学位:无
--------------------
入学时间:2016-09
毕业时间:2020-07
学校:桂林航天工业学院
专业:飞行器动力工程
学历:大学本科
学位:学士</t>
  </si>
  <si>
    <t xml:space="preserve">开始日期:2020-08
截止日期:2020-12
工作单位:兵团第六师共青团农场
部门及职位:大学生志愿服务西部计划志愿者
工作性质:全职
工作内容简述:办公、办文，办会。
--------------------
开始日期:2020-12
截止日期:2021-01
工作单位:兵团第六师五家渠市党委统战部
部门及职位:大学生志愿服务西部计划志愿者
工作性质:全职
工作内容简述:办公、办文，办会。
--------------------
开始日期:2021-01
截止日期:2023-08
工作单位:兵团第六师五家渠市总工会
部门及职位:大学生志愿服务西部计划志愿者
工作性质:全职
工作内容简述:办公、办文，办会。
--------------------
开始日期:2023-08
截止日期:2024-06
工作单位:新疆国兴农业发展集团有限公司
部门及职位:战略投资部 业务员
工作性质:全职
工作内容简述:企业管理运营
--------------------
开始日期:2024-06
截止日期:2024-08
工作单位:新疆恒源水务有限公司劳务派遣分公司
部门及职位:业务员
工作性质:全职
工作内容简述:办公室日常工作
--------------------
开始日期:2024-08
截止日期:至今
工作单位:新疆恒源水务有限公司
部门及职位:业务员
工作性质:全职
工作内容简述:市政管网日常工作</t>
  </si>
  <si>
    <t xml:space="preserve">与报名人员关系:父亲
姓名:李显亮
性别:男
出生年月:1969-09
工作单位、职务:广东省东莞市鸿辉印刷制品厂有限公司、仓管员
联系方式:15099702862
--------------------
与报名人员关系:母亲
姓名:郭二香
性别:女
出生年月:1973-09
工作单位、职务:江西省赣州市于都县靖石乡靖东村、务农
联系方式:18679973156</t>
  </si>
  <si>
    <t>2609337</t>
  </si>
  <si>
    <t>丁春荣</t>
  </si>
  <si>
    <t>140603199702231019</t>
  </si>
  <si>
    <t>17699561289</t>
  </si>
  <si>
    <t>15110844217</t>
  </si>
  <si>
    <t>1571093670@qq.com</t>
  </si>
  <si>
    <t>1997-02-23</t>
  </si>
  <si>
    <t>山西省-朔州市-平鲁区</t>
  </si>
  <si>
    <t>太原理工大学</t>
  </si>
  <si>
    <t>新疆生产建设兵团第四师七十一团迎宾路社区</t>
  </si>
  <si>
    <t>101121202005004939</t>
  </si>
  <si>
    <t>1011242020014888</t>
  </si>
  <si>
    <t xml:space="preserve">第四师可克达拉市2020届西部计划志愿者“优秀”等次证书
</t>
  </si>
  <si>
    <t xml:space="preserve">入学时间:2013-09
毕业时间:2016-06
学校:朔州市平鲁区李林中学
专业:理科生
学历:高中
学位:无
--------------------
入学时间:2016-09
毕业时间:2020-07
学校:太原理工大学
专业:软件工程
学历:大学本科
学位:学士</t>
  </si>
  <si>
    <t xml:space="preserve">开始日期:2020-08
截止日期:2023-07
工作单位:兵团第四师七十一团经济发展办公室
部门及职位:西部计划志愿者
工作性质:全职
工作内容简述:从事行政业务工作、志愿活动
--------------------
开始日期:2023-07
截止日期:至今
工作单位:兵团第四师七十一团迎宾路社区
部门及职位:社区两委
工作性质:全职
工作内容简述:从事基层工作</t>
  </si>
  <si>
    <t xml:space="preserve">与报名人员关系:父亲
姓名:丁义
性别:男
出生年月:1969-10
工作单位、职务:农民
联系方式:18780323126
--------------------
与报名人员关系:母亲
姓名:朱玉林
性别:女
出生年月:1969-10
工作单位、职务:农民
联系方式:15110844217</t>
  </si>
  <si>
    <t>2628641</t>
  </si>
  <si>
    <t>吴仕芳</t>
  </si>
  <si>
    <t>500236199709165125</t>
  </si>
  <si>
    <t>13251344434</t>
  </si>
  <si>
    <t>19193826085</t>
  </si>
  <si>
    <t>2956783130@qq.com</t>
  </si>
  <si>
    <t>135881202005000993</t>
  </si>
  <si>
    <t>13588420020000993</t>
  </si>
  <si>
    <t xml:space="preserve">入学时间:2013-09
毕业时间:2016-07
学校:重庆市奉节中学
专业:中学
学历:高中
学位:无
--------------------
入学时间:2016-09
毕业时间:2020-07
学校:四川外国语大学重庆南方翻译学院
专业:国际经济与贸易
学历:大学本科
学位:学士</t>
  </si>
  <si>
    <t xml:space="preserve">开始日期:2020-07
截止日期:2021-11
工作单位:好未来学而思网校
部门及职位:教研组 班主任老师
工作性质:全职
工作内容简述:主要给小朋友上课辅导作业
--------------------
开始日期:2022-08
截止日期:2024-08
工作单位:新疆生产建设兵团第二师22团便民服务中心
部门及职位:三支一扶大学生
工作性质:全职
工作内容简述:民政相关工作，主要负责社会救助和社会福利相关的一切工作</t>
  </si>
  <si>
    <t xml:space="preserve">与报名人员关系:父亲
姓名:吴国文
性别:男
出生年月:1975-10
工作单位、职务:农村农民
联系方式:15608369398
--------------------
与报名人员关系:母亲
姓名:刘庆梅
性别:女
出生年月:1976-02
工作单位、职务:农村 农民
联系方式:13251152358</t>
  </si>
  <si>
    <t>2626819</t>
  </si>
  <si>
    <t>古丽米热·吐尔逊买买提</t>
  </si>
  <si>
    <t>654121200101200027</t>
  </si>
  <si>
    <t>18599390301</t>
  </si>
  <si>
    <t>18590400319</t>
  </si>
  <si>
    <t>2532381724@qq.com</t>
  </si>
  <si>
    <t>84.6</t>
  </si>
  <si>
    <t>107661202305003475</t>
  </si>
  <si>
    <t>1076642023003209</t>
  </si>
  <si>
    <t>做生意</t>
  </si>
  <si>
    <t xml:space="preserve">入学时间:2016-09
毕业时间:2019-06
学校:伊宁县第一中学
专业:高中
学历:高中
学位:无
--------------------
入学时间:2019-09
毕业时间:2023-06
学校:新疆财经大学
专业:经济统计学
学历:大学本科
学位:学士</t>
  </si>
  <si>
    <t xml:space="preserve">开始日期:2023-08
截止日期:2024-07
工作单位:新疆阿勒泰地区富蕴县恰库尔图镇人民政府
部门及职位:财政所会计助理
工作性质:全职
工作内容简述:大学生西部计划项目</t>
  </si>
  <si>
    <t xml:space="preserve">与报名人员关系:父亲
姓名:吐尔逊买买提·白克热
性别:男
出生年月:1964-11
工作单位、职务:伊宁县 农民
联系方式:15214892615</t>
  </si>
  <si>
    <t>2620952</t>
  </si>
  <si>
    <t>代洋香</t>
  </si>
  <si>
    <t>654023200004161780</t>
  </si>
  <si>
    <t>17591618057</t>
  </si>
  <si>
    <t>15099437600</t>
  </si>
  <si>
    <t>3294321165@qq.com</t>
  </si>
  <si>
    <t>2000-04-16</t>
  </si>
  <si>
    <t>第二师三十六团城镇管理中心</t>
  </si>
  <si>
    <t>79.44/2.84</t>
  </si>
  <si>
    <t>107571202305003222</t>
  </si>
  <si>
    <t>1075742023003197</t>
  </si>
  <si>
    <t xml:space="preserve">入学时间:2016-09
毕业时间:2019-06
学校:霍城县江苏中学
专业:理科
学历:高中
学位:无
--------------------
入学时间:2019-09
毕业时间:2023-06
学校:塔里木大学
专业:化学工程与工艺
学历:大学本科
学位:学士</t>
  </si>
  <si>
    <t xml:space="preserve">与报名人员关系:父亲
姓名:代世明
性别:男
出生年月:1980-12
工作单位、职务:霍城县清水河镇自由职业
联系方式:15099437600
--------------------
与报名人员关系:母亲
姓名:王秀花
性别:女
出生年月:1980-03
工作单位、职务:霍城县清水河镇自由职业
联系方式:18290982496</t>
  </si>
  <si>
    <t>2619987</t>
  </si>
  <si>
    <t>哈力亚·哈孜汉</t>
  </si>
  <si>
    <t>65412619990223352X</t>
  </si>
  <si>
    <t>13619970430</t>
  </si>
  <si>
    <t>13199990933</t>
  </si>
  <si>
    <t>2249927948@qq.com</t>
  </si>
  <si>
    <t>昭苏县乌尊布拉克镇政府</t>
  </si>
  <si>
    <t>107551202105001241</t>
  </si>
  <si>
    <t>1075542021000778</t>
  </si>
  <si>
    <t>优秀网格员，先进个人</t>
  </si>
  <si>
    <t>绘图，写作</t>
  </si>
  <si>
    <t xml:space="preserve">入学时间:2013-09
毕业时间:2016-06
学校:昭苏县曙光中学
专业:高中
学历:高中
学位:无
--------------------
入学时间:2016-09
毕业时间:2021-06
学校:新疆大学
专业:土木工程
学历:大学本科
学位:学士</t>
  </si>
  <si>
    <t xml:space="preserve">开始日期:2021-09
截止日期:至今
工作单位:昭苏县乌尊布拉克镇政府
部门及职位:党建办，三支一扶期瞒聘用
工作性质:全职
工作内容简述:党建统筹工作</t>
  </si>
  <si>
    <t xml:space="preserve">与报名人员关系:父亲
姓名:哈孜汉·热恒巴力
性别:男
出生年月:1968-10
工作单位、职务:无
联系方式:15214861520
--------------------
与报名人员关系:母亲
姓名:夏勒弯·麦迪提
性别:女
出生年月:1972-11
工作单位、职务:无
联系方式:15276384430</t>
  </si>
  <si>
    <t>2624005</t>
  </si>
  <si>
    <t>孙阿坤</t>
  </si>
  <si>
    <t>341221199608241316</t>
  </si>
  <si>
    <t>18455505732</t>
  </si>
  <si>
    <t>19201651986</t>
  </si>
  <si>
    <t>1679241658@qq.com</t>
  </si>
  <si>
    <t>1996-08-24</t>
  </si>
  <si>
    <t>安徽省-阜阳市-临泉县</t>
  </si>
  <si>
    <t xml:space="preserve">江苏省-苏州市-吴中区  </t>
  </si>
  <si>
    <t>马鞍山学院</t>
  </si>
  <si>
    <t>136141202205004081</t>
  </si>
  <si>
    <t>1361442022072868</t>
  </si>
  <si>
    <t xml:space="preserve">
获得自治区团委2022-2023年度“优秀志愿者”称号
获得和田地区团委2022-2023年度“特别贡献奖”
</t>
  </si>
  <si>
    <t>努力上进，工作认真。</t>
  </si>
  <si>
    <t xml:space="preserve">入学时间:2014-09
毕业时间:2017-07
学校:临泉实验中学
专业:无
学历:高中
学位:无
--------------------
入学时间:2017-09
毕业时间:2020-07
学校:安徽汽车职业技术学院
专业:汽车制造与装配
学历:大学专科
学位:无
--------------------
入学时间:2020-09
毕业时间:2022-07
学校:马鞍山学院
专业:英语
学历:大学本科
学位:学士</t>
  </si>
  <si>
    <t xml:space="preserve">开始日期:2022-08
截止日期:2023-07
工作单位:和田地区机关事务管理局
部门及职位:接待科室志愿者
工作性质:全职
工作内容简述:从事政务接待，接待自治区和各地州市来和考察领导。
--------------------
开始日期:2023-07
截止日期:2024-07
工作单位:和田地区商务局
部门及职位:招商科室志愿者
工作性质:全职
工作内容简述:从事商务接待，接待来和投资调研客商。</t>
  </si>
  <si>
    <t xml:space="preserve">与报名人员关系:父亲
姓名:孙夺付
性别:男
出生年月:1968-03
工作单位、职务:农民工
联系方式:15955894051
--------------------
与报名人员关系:母亲
姓名:赵之平
性别:女
出生年月:1968-08
工作单位、职务:保洁
联系方式:13866249425</t>
  </si>
  <si>
    <t>2618347</t>
  </si>
  <si>
    <t>贺晓宇</t>
  </si>
  <si>
    <t>141030200002190028</t>
  </si>
  <si>
    <t>15934532306</t>
  </si>
  <si>
    <t>15525222306</t>
  </si>
  <si>
    <t>2210324495@qq.com</t>
  </si>
  <si>
    <t>山西省-临汾市-大宁县</t>
  </si>
  <si>
    <t>山西大同大学</t>
  </si>
  <si>
    <t>101201202305003582</t>
  </si>
  <si>
    <t>1012042023003557</t>
  </si>
  <si>
    <t>2021 年 4 月荣获山西大同大学暑期社会实践“三下乡”优秀个人
2022 年第十五届校园文化艺术节“回首百年忆征程，创意设计颂党恩”种子
粘贴创意设计大赛三等奖
2022 年 5 月被评为山西大同大学 2021年度优秀共青团员</t>
  </si>
  <si>
    <t>西部计划</t>
  </si>
  <si>
    <t xml:space="preserve">入学时间:2015-09
毕业时间:2018-09
学校:山西省临汾市大宁县大宁一中
专业:无
学历:高中
学位:无
--------------------
入学时间:2018-09
毕业时间:2019-09
学校:山西省临汾市大宁县大宁一中
专业:无
学历:高中
学位:无
--------------------
入学时间:2019-09
毕业时间:2023-09
学校:山西省大同市大同大学
专业:绘画
学历:大学本科
学位:学士</t>
  </si>
  <si>
    <t xml:space="preserve">开始日期:2023-08
截止日期:至今
工作单位:新疆维吾尔自治区和田地区和田县委宣传部
部门及职位:办公室
工作性质:见习
工作内容简述:大学生志愿服务西部计划志愿者</t>
  </si>
  <si>
    <t xml:space="preserve">与报名人员关系:父亲
姓名:贺建平
性别:男
出生年月:1976-06
工作单位、职务:务农
联系方式:13623618094
--------------------
与报名人员关系:母亲
姓名:贺巧萍
性别:女
出生年月:1978-06
工作单位、职务:务农
联系方式:13835765847</t>
  </si>
  <si>
    <t>2626734</t>
  </si>
  <si>
    <t>522101199806083623</t>
  </si>
  <si>
    <t>18584487697</t>
  </si>
  <si>
    <t>16699780608</t>
  </si>
  <si>
    <t>youxiang1857697@163.com</t>
  </si>
  <si>
    <t>1998-06-08</t>
  </si>
  <si>
    <t>贵州省-遵义市-红花岗区</t>
  </si>
  <si>
    <t>六盘水师范学院</t>
  </si>
  <si>
    <t>叶城县委党校（西部计划）</t>
  </si>
  <si>
    <t>170.275   3.68</t>
  </si>
  <si>
    <t>109771202205003154</t>
  </si>
  <si>
    <t>1097742022003155</t>
  </si>
  <si>
    <t>2017-2018年年国家励志奖学金；2018-2019年国家励志奖学金；2020年全国优秀毕业生。2022-2023年全国各优秀志愿者；2023-2024年全国优秀志愿者。</t>
  </si>
  <si>
    <t>版画  羽毛球</t>
  </si>
  <si>
    <t xml:space="preserve">入学时间:2020-09
毕业时间:2022-06
学校:六盘水师范学院
专业:美术学
学历:大学本科
学位:学士
--------------------
入学时间:2017-09
毕业时间:2020-06
学校:贵州工商职业技术学院
专业:室内设计
学历:大学专科
学位:无
--------------------
入学时间:2014-09
毕业时间:2017-06
学校:遵义市第十八中学
专业:无
学历:高中
学位:无</t>
  </si>
  <si>
    <t xml:space="preserve">开始日期:2021-09
截止日期:2021-12
工作单位:六盘水市第十七中学
部门及职位:初中美术老师
工作性质:实习
工作内容简述:负责教授七年级美术、课后兴趣班辅导
--------------------
开始日期:2022-08
截止日期:至今
工作单位:叶城县委党校（西部计划）
部门及职位:总务室志愿者
工作性质:西部计划
工作内容简述:负责单位各项档案撰写、整理，对接单位各项安全、民族团结工作，针对本科室应急文件处理。</t>
  </si>
  <si>
    <t xml:space="preserve">与报名人员关系:父亲
姓名:王治江
性别:男
出生年月:1972-09
工作单位、职务:遵义市公交集团有限公司驾驶员
联系方式:15285239916
--------------------
与报名人员关系:母亲
姓名:刘丽
性别:女
出生年月:1974-02
工作单位、职务:无
联系方式:18257327093</t>
  </si>
  <si>
    <t>2621696</t>
  </si>
  <si>
    <t>汤怀</t>
  </si>
  <si>
    <t>612328199710271219</t>
  </si>
  <si>
    <t>17612973738</t>
  </si>
  <si>
    <t>15322289443</t>
  </si>
  <si>
    <t>1433143611@qq.com</t>
  </si>
  <si>
    <t>陕西省-汉中市-镇巴县</t>
  </si>
  <si>
    <t>西安航空学院</t>
  </si>
  <si>
    <t>和田县巴格其镇第一中学小学（大学生西部计划志愿者）</t>
  </si>
  <si>
    <t>大一：1.77大二1.93大三2.33大四2.30</t>
  </si>
  <si>
    <t>117361202205002066</t>
  </si>
  <si>
    <t>1173642022001464</t>
  </si>
  <si>
    <t>奖：
1、2018年10月获得大一新生篮球赛三等奖
2、2019年11月获得经济管理学院优秀志愿者
3、2020年12月获得大学生三下乡社会实践活动个人优秀奖
4、2021年4月获得专业第三届全国供应链大赛校级三等奖
5、2023年7月获得优秀班主任
6、2023年9月获得语文教学成绩优异奖
7、2024年7月获得优秀班主任奖
惩罚：无</t>
  </si>
  <si>
    <t>技能：熟练运用电脑word 和excel，有一定的管理能力和规划力。
特长：热爱运动，喜欢工作（喜欢加班）和生活，爱做饭，对工作的执行力强</t>
  </si>
  <si>
    <t xml:space="preserve">入学时间:2015-09
毕业时间:2018-06
学校:镇巴县高级中学（高中）
专业:无
学历:高中
学位:无
--------------------
入学时间:2018-09
毕业时间:2022-07
学校:西安航空学院
专业:物流管理
学历:大学本科
学位:学士</t>
  </si>
  <si>
    <t xml:space="preserve">开始日期:2022-08
截止日期:至今
工作单位:新疆维吾尔自治区和田县巴格其镇第一中心小学
部门及职位:支教教师
工作性质:大学生支教
工作内容简述:从事小学阶段班主任和语文教学工作</t>
  </si>
  <si>
    <t xml:space="preserve">与报名人员关系:父亲
姓名:汤盛全
性别:男
出生年月:1974-08
工作单位、职务:务工（无）
联系方式:15291850599
--------------------
与报名人员关系:母亲
姓名:郝光琴
性别:女
出生年月:1975-11
工作单位、职务:务农（无）
联系方式:15929429931</t>
  </si>
  <si>
    <t>2613412</t>
  </si>
  <si>
    <t>布巴坦木·努尔买买提</t>
  </si>
  <si>
    <t>654122199704171924</t>
  </si>
  <si>
    <t>13119996867</t>
  </si>
  <si>
    <t>13119996874</t>
  </si>
  <si>
    <t>3461375830@qq.com</t>
  </si>
  <si>
    <t>1997-04-17</t>
  </si>
  <si>
    <t>新疆察布查尔县坎乡坎村村委会</t>
  </si>
  <si>
    <t>第一年40.72，第二年70.38，第三年55.91，第四年22.3，平均绩点47.33</t>
  </si>
  <si>
    <t>107621202005001935</t>
  </si>
  <si>
    <t>1076242020001820</t>
  </si>
  <si>
    <t>2018-2019学年被吐鲁番市高昌区亚尔镇吕宗学校评为“优秀班主任”、“优秀实习生”；2023年被坎乡坎村村委会评为“优秀大学生村干部”。</t>
  </si>
  <si>
    <t>负责工作认真，仔细</t>
  </si>
  <si>
    <t xml:space="preserve">入学时间:2012-09
毕业时间:2015-06
学校:新疆察布查尔县海努克中心校
专业:无
学历:高中
学位:无
--------------------
入学时间:2015-09
毕业时间:2020-06
学校:新疆师范大学
专业:数学与应用数学
学历:大学本科
学位:学士</t>
  </si>
  <si>
    <t xml:space="preserve">开始日期:2020-06
截止日期:至今
工作单位:新疆察布查尔县坎乡坎村村委会
部门及职位:党建办大学生村官
工作性质:全职
工作内容简述:主要负责发展党员档案、晨会晚会会议记录、群众积分制工作、三会一课，各类开证明，包联户群众各类相关工作等</t>
  </si>
  <si>
    <t xml:space="preserve">与报名人员关系:配偶
姓名:依比拉提·伊玛木
性别:男
出生年月:1993-02
工作单位、职务:新疆察布查尔县阔洪齐派出所
联系方式:13119996874
--------------------
与报名人员关系:女儿
姓名:依丽菲热·依比拉提
性别:女
出生年月:2022-01
工作单位、职务:学龄前儿童
联系方式:无</t>
  </si>
  <si>
    <t>2615323</t>
  </si>
  <si>
    <t>巴吾热江·多力洪</t>
  </si>
  <si>
    <t>654027199504222017</t>
  </si>
  <si>
    <t>18299157291</t>
  </si>
  <si>
    <t>15739055058</t>
  </si>
  <si>
    <t>b18299157291@163.com</t>
  </si>
  <si>
    <t>1995-04-22</t>
  </si>
  <si>
    <t>107551202402002036</t>
  </si>
  <si>
    <t>1075532024002036</t>
  </si>
  <si>
    <t>毕业论文被评为2024年新疆大学优秀毕业论文</t>
  </si>
  <si>
    <t xml:space="preserve">入学时间:2013-09
毕业时间:2016-06
学校:新源二中
专业:无
学历:高中
学位:无
--------------------
入学时间:2016-09
毕业时间:2020-06
学校:新疆大学
专业:化学
学历:大学本科
学位:学士
--------------------
入学时间:2021-09
毕业时间:2024-06
学校:新疆大学
专业:化学
学历:硕士研究生
学位:硕士</t>
  </si>
  <si>
    <t xml:space="preserve">开始日期:2020-08
截止日期:2021-08
工作单位:喀什巴楚县党校
部门及职位:支教教师
工作性质:全职
工作内容简述:西部计划志愿者</t>
  </si>
  <si>
    <t xml:space="preserve">与报名人员关系:父亲
姓名:多力洪·沙马力别克
性别:男
出生年月:1968-08
工作单位、职务:新疆特克斯务农
联系方式:14799992864</t>
  </si>
  <si>
    <t>2629742</t>
  </si>
  <si>
    <t>如则托合提·艾合麦提</t>
  </si>
  <si>
    <t>653222199701104237</t>
  </si>
  <si>
    <t>13639940350</t>
  </si>
  <si>
    <t>18799331180</t>
  </si>
  <si>
    <t>2522026042@qq.com</t>
  </si>
  <si>
    <t>107581202105002840</t>
  </si>
  <si>
    <t>1075842021002428</t>
  </si>
  <si>
    <t>创业资格证书、普通话三级甲、全国计算机一级证书</t>
  </si>
  <si>
    <t>协调能力强、喜欢踢足球</t>
  </si>
  <si>
    <t xml:space="preserve">入学时间:2013-09
毕业时间:2017-06
学校:和田地区第二高级中学
专业:无
学历:高中
学位:无
--------------------
入学时间:2017-09
毕业时间:2021-06
学校:新疆农业大学
专业:数学与应用数学
学历:大学本科
学位:学士</t>
  </si>
  <si>
    <t xml:space="preserve">开始日期:2021-08
截止日期:2023-08
工作单位:墨玉县人力资源和社会保障局
部门及职位:公共就业科
工作性质:全职
工作内容简述:返乡大学生就业指导工作</t>
  </si>
  <si>
    <t xml:space="preserve">与报名人员关系:父亲
姓名:艾合麦提·阿卜杜拉
性别:男
出生年月:1967-05
工作单位、职务:墨玉县阔依其乡小学
联系方式:18799331180
--------------------
与报名人员关系:母亲
姓名:图荪妮萨罕·阿卜杜克热木
性别:女
出生年月:1967-07
工作单位、职务:墨玉县第五初级中学
联系方式:15384958447</t>
  </si>
  <si>
    <t>2622302</t>
  </si>
  <si>
    <t>木巴拉克·热合买提江</t>
  </si>
  <si>
    <t>654022198812201940</t>
  </si>
  <si>
    <t>13139843669</t>
  </si>
  <si>
    <t>13565489197</t>
  </si>
  <si>
    <t>1196605939@qq.com</t>
  </si>
  <si>
    <t>1988-12-20</t>
  </si>
  <si>
    <t>察布查尔锡伯自治县坎乡坎村村委会</t>
  </si>
  <si>
    <t>107661201705000537</t>
  </si>
  <si>
    <t>1076642017000319</t>
  </si>
  <si>
    <t>151765103000082</t>
  </si>
  <si>
    <t>察布查尔县学思想 强素质 共筑梦 知识竞赛获得鼓励奖，</t>
  </si>
  <si>
    <t>写作，</t>
  </si>
  <si>
    <t xml:space="preserve">入学时间:2012-09
毕业时间:2012-06
学校:察布查尔县海努克乡
专业:高中
学历:高中
学位:无
--------------------
入学时间:2012-09
毕业时间:2017-06
学校:新疆财经大学
专业:国际商务
学历:大学本科
学位:学士</t>
  </si>
  <si>
    <t xml:space="preserve">开始日期:2017-07
截止日期:2018-07
工作单位:尉犁县环境保护局
部门及职位:西部计划志愿者
工作性质:全职
工作内容简述:档案管理，文件管理
--------------------
开始日期:2018-07
截止日期:至今
工作单位:察布查尔县坎乡坎村村委会
部门及职位:村两委干部
工作性质:全职
工作内容简述:维稳工作</t>
  </si>
  <si>
    <t xml:space="preserve">与报名人员关系:配偶
姓名:马尔旦·阿布里海
性别:男
出生年月:1987-07
工作单位、职务:坎乡坎村小组长
联系方式:13565489197
--------------------
与报名人员关系:女儿
姓名:迪菲娜·马尔旦
性别:女
出生年月:2021-07
工作单位、职务:幼儿
联系方式:无
--------------------
与报名人员关系:儿子
姓名:迪法尔·马尔旦
性别:男
出生年月:2024-07
工作单位、职务:学龄前儿童
联系方式:无</t>
  </si>
  <si>
    <t>2627968</t>
  </si>
  <si>
    <t>鹅乌勒盘·叶力肯</t>
  </si>
  <si>
    <t>654124199311201443</t>
  </si>
  <si>
    <t>18082833570</t>
  </si>
  <si>
    <t>13899782719</t>
  </si>
  <si>
    <t>1606855393@qq.com</t>
  </si>
  <si>
    <t>1993-11-20</t>
  </si>
  <si>
    <t>第四师可克达拉市73团8连</t>
  </si>
  <si>
    <t>107551201705000341</t>
  </si>
  <si>
    <t>1075542017003993</t>
  </si>
  <si>
    <t>计算机国家一级，MHJ四级乙，C1驾驶证</t>
  </si>
  <si>
    <t>优秀大学生连官</t>
  </si>
  <si>
    <t xml:space="preserve">入学时间:2009-09
毕业时间:2012-06
学校:特克斯县高级中学
专业:理科
学历:高中
学位:无
--------------------
入学时间:2012-09
毕业时间:2017-07
学校:新疆大学
专业:物流管理
学历:大学本科
学位:学士</t>
  </si>
  <si>
    <t xml:space="preserve">开始日期:2018-01
截止日期:至今
工作单位:第四师可克达拉市73团8连
部门及职位:连队管理委员会委员
工作性质:全职
工作内容简述:社会救助类，综治类，农产品管理，统计</t>
  </si>
  <si>
    <t xml:space="preserve">与报名人员关系:父亲
姓名:叶力肯·阿布都玛吉木
性别:男
出生年月:1968-07
工作单位、职务:办公室
联系方式:13899782719
--------------------
与报名人员关系:母亲
姓名:奴丽拉·库瓦居西拜
性别:女
出生年月:1969-12
工作单位、职务:巩留县个体
联系方式:13179998626</t>
  </si>
  <si>
    <t>2620067</t>
  </si>
  <si>
    <t>杨升</t>
  </si>
  <si>
    <t>522227199805236412</t>
  </si>
  <si>
    <t>15242260912</t>
  </si>
  <si>
    <t>18886301544</t>
  </si>
  <si>
    <t>1529681811@qq.com</t>
  </si>
  <si>
    <t>鞍山师范学院</t>
  </si>
  <si>
    <t>新疆航晟石油化工有限公司</t>
  </si>
  <si>
    <t>第一学年绩点47，平均绩点2.47；第二学年绩点51，平均绩点3；第三学年绩点62，平均绩点2.95；第四学年绩点19，平均绩点3.17。</t>
  </si>
  <si>
    <t>101691202105001708</t>
  </si>
  <si>
    <t>1016942021001708</t>
  </si>
  <si>
    <t>2023.06经中共塔城地区委员会批准，嘉奖。</t>
  </si>
  <si>
    <t>电脑设备维修维护。</t>
  </si>
  <si>
    <t xml:space="preserve">入学时间:2014-09
毕业时间:2017-06
学校:贵州省德江县第一中学
专业:无
学历:高中
学位:无
--------------------
入学时间:2017-09
毕业时间:2021-06
学校:辽宁省鞍山师范学院
专业:教育技术学
学历:大学本科
学位:学士</t>
  </si>
  <si>
    <t xml:space="preserve">开始日期:2021-08
截止日期:2024-07
工作单位:塔城地区住房和城乡建设局
部门及职位:办公室（组织人事科）大学生志愿服务西部计划志愿者
工作性质:全职
工作内容简述:主要负责局机关及所属事业单位人才人事工作。
--------------------
开始日期:2024-08
截止日期:至今
工作单位:新疆航晟石油化工有限公司
部门及职位:综合部调度员兼人事
工作性质:全职
工作内容简述:主要负责危化品车辆调派，车辆监控，同时兼任公司人事。</t>
  </si>
  <si>
    <t xml:space="preserve">与报名人员关系:母亲
姓名:陈永珍
性别:女
出生年月:1968-05
工作单位、职务:贵州省德江县玉水街道居民
联系方式:15885174095</t>
  </si>
  <si>
    <t>2621877</t>
  </si>
  <si>
    <t>加得拉·阿依提哈斯木</t>
  </si>
  <si>
    <t>654125199109052663</t>
  </si>
  <si>
    <t>15299283421</t>
  </si>
  <si>
    <t>19999434952</t>
  </si>
  <si>
    <t>1789048587@qq.com</t>
  </si>
  <si>
    <t>1991-09-05</t>
  </si>
  <si>
    <t>坎苏镇人民政府</t>
  </si>
  <si>
    <t>107581201705000636</t>
  </si>
  <si>
    <t>1075842017000379</t>
  </si>
  <si>
    <t xml:space="preserve">入学时间:2008-09
毕业时间:2017-06
学校:高中在读于新源县一中
大学在读于新疆农业大学
专业:市场营销
学历:大学本科
学位:学士</t>
  </si>
  <si>
    <t xml:space="preserve">开始日期:2019-09
截止日期:至今
工作单位:新源县坎苏镇人民政府
部门及职位:社保、民政办
工作性质:民政局协理员
工作内容简述:低保全盘工作</t>
  </si>
  <si>
    <t xml:space="preserve">与报名人员关系:父亲
姓名:阿依提哈斯木•哈那皮亚
性别:男
出生年月:1965-03
工作单位、职务:农民
联系方式:15769080533
--------------------
与报名人员关系:母亲
姓名:吾力太·胡瓦提别克
性别:女
出生年月:1968-03
工作单位、职务:农民
联系方式:15769080533</t>
  </si>
  <si>
    <t>2612487</t>
  </si>
  <si>
    <t>文果果</t>
  </si>
  <si>
    <t>411528199910055521</t>
  </si>
  <si>
    <t>19803061836</t>
  </si>
  <si>
    <t>17837628655</t>
  </si>
  <si>
    <t>1932704643@qq.com</t>
  </si>
  <si>
    <t xml:space="preserve">河南省-信阳市-息县  </t>
  </si>
  <si>
    <t>廊坊师范学院</t>
  </si>
  <si>
    <t>2.9/2.5</t>
  </si>
  <si>
    <t>101001202305002049</t>
  </si>
  <si>
    <t>1010042023002635</t>
  </si>
  <si>
    <t>考核合格</t>
  </si>
  <si>
    <t xml:space="preserve">入学时间:2016-09
毕业时间:2019-06
学校:息县第二高级中学
专业:无
学历:高中
学位:无
--------------------
入学时间:2019-09
毕业时间:2023-06
学校:廊坊师范学院
专业:市场营销
学历:大学本科
学位:学士</t>
  </si>
  <si>
    <t xml:space="preserve">开始日期:2023-08
截止日期:2024-07
工作单位:41团政府
部门及职位:城镇管理服务中心（拆迁办），办事员
工作性质:全职
工作内容简述:材料撰写，会议组织会议记录，文件下发，征求意见等工作</t>
  </si>
  <si>
    <t xml:space="preserve">与报名人员关系:父亲
姓名:文熙森
性别:男
出生年月:1975-02
工作单位、职务:无
联系方式:17837628655
--------------------
与报名人员关系:母亲
姓名:刘敏
性别:女
出生年月:1977-10
工作单位、职务:无
联系方式:17837628655</t>
  </si>
  <si>
    <t>2611198</t>
  </si>
  <si>
    <t>姬培森</t>
  </si>
  <si>
    <t>140581200109144212</t>
  </si>
  <si>
    <t>19209957591</t>
  </si>
  <si>
    <t>17836040418</t>
  </si>
  <si>
    <t>2269445726@qq.com</t>
  </si>
  <si>
    <t>山西省-晋城市-高平市</t>
  </si>
  <si>
    <t>山西应用科技学院</t>
  </si>
  <si>
    <t>共青团托克逊县委员会</t>
  </si>
  <si>
    <t>127791202305001671</t>
  </si>
  <si>
    <t>1277942023130443</t>
  </si>
  <si>
    <t>荣获托克逊县2023年“优秀志愿者”；
荣获吐鲁番团市委青马工程班“优秀学员”
荣获2023-2024年全国项目办认定“优秀志愿者”</t>
  </si>
  <si>
    <t xml:space="preserve">入学时间:2016-09
毕业时间:2019-07
学校:高平市特立高级中学
专业:美术班
学历:高中
学位:无
--------------------
入学时间:2019-09
毕业时间:2023-07
学校:山西应用科技学院
专业:数字媒体艺术
学历:大学本科
学位:学士</t>
  </si>
  <si>
    <t xml:space="preserve">开始日期:2023-08
截止日期:至今
工作单位:共青团托克逊县委员会
部门及职位:项目办、党建办、基建部
工作性质:全职
工作内容简述:大学生西部计划志愿者</t>
  </si>
  <si>
    <t xml:space="preserve">与报名人员关系:父亲
姓名:姬爱军
性别:男
出生年月:1978-04
工作单位、职务:工人
联系方式:15535636702
--------------------
与报名人员关系:母亲
姓名:申小花
性别:女
出生年月:1977-09
工作单位、职务:无
联系方式:15535636702</t>
  </si>
  <si>
    <t>2624786</t>
  </si>
  <si>
    <t>马文聪</t>
  </si>
  <si>
    <t>440204199805295010</t>
  </si>
  <si>
    <t>13727528224</t>
  </si>
  <si>
    <t>13411100188</t>
  </si>
  <si>
    <t>2891099168@qq.com</t>
  </si>
  <si>
    <t>1998-05-29</t>
  </si>
  <si>
    <t>广东省-韶关市-曲江区</t>
  </si>
  <si>
    <t xml:space="preserve">广东省-韶关市-浈江区  </t>
  </si>
  <si>
    <t>3.3、3.4、3.2、3.2；3.3</t>
  </si>
  <si>
    <t>132421202205148939</t>
  </si>
  <si>
    <t>1324242022014929</t>
  </si>
  <si>
    <t>熟悉C语言编程、摄影</t>
  </si>
  <si>
    <t>西部计划志愿者期满，师市项目办尚未发放服务证，如需验证后期项目办可出具相应证明。</t>
  </si>
  <si>
    <t xml:space="preserve">入学时间:2014-09
毕业时间:2017-06
学校:韶关市第五中学
专业:无
学历:高中
学位:无
--------------------
入学时间:2017-09
毕业时间:2018-06
学校:韶关市乳源瑶族自治县瑶区成人文化技术学校
专业:无，复读
学历:高中
学位:无</t>
  </si>
  <si>
    <t xml:space="preserve">开始日期:2022-08
截止日期:2024-07
工作单位:新疆生产建设兵团第十四师昆玉市党委办公室、师市办公室（服务期满，考核合格）
部门及职位:文秘科
工作性质:全职
工作内容简述:大学生“西部计划”志愿者，负责会议会务保障工作、会议设施设备日常维护工作、文稿校核工作及其他上级安排的工作。</t>
  </si>
  <si>
    <t xml:space="preserve">与报名人员关系:父亲
姓名:马雄辉
性别:男
出生年月:1971-07
工作单位、职务:无
联系方式:18219222708
--------------------
与报名人员关系:继母
姓名:陈秋香
性别:女
出生年月:1981-09
工作单位、职务:无
联系方式:13411100188
--------------------
与报名人员关系:母亲
姓名:叶桂平
性别:女
出生年月:1972-12
工作单位、职务:无
联系方式:无</t>
  </si>
  <si>
    <t>第四师71团便民服务中心（退役军人服务站）</t>
  </si>
  <si>
    <t>202409069-工作人员</t>
  </si>
  <si>
    <t>2615118</t>
  </si>
  <si>
    <t>唐帆</t>
  </si>
  <si>
    <t>511621199910186163</t>
  </si>
  <si>
    <t>18899590312</t>
  </si>
  <si>
    <t>18119085852</t>
  </si>
  <si>
    <t>2480376126@qq.com</t>
  </si>
  <si>
    <t>第一学年：104.70，平均学分绩点：2.09；第二学年：165.45，平均学分绩点：2.73；第三学年：139.88，平均学分绩点：2.80；第四学年：111.38，平均学分绩点：3.48.</t>
  </si>
  <si>
    <t>107591202105001317</t>
  </si>
  <si>
    <t>1075942021000175</t>
  </si>
  <si>
    <t>2022-2023年度西部计划考核优秀等次志愿者（乌鲁木齐市认定）</t>
  </si>
  <si>
    <t>计算机一级，普通话二级甲等</t>
  </si>
  <si>
    <t xml:space="preserve">入学时间:2014-09
毕业时间:2017-06
学校:新源县第二中学
专业:学生
学历:高中
学位:无
--------------------
入学时间:2017-09
毕业时间:2021-06
学校:石河子大学
专业:应用化学
学历:大学本科
学位:学士</t>
  </si>
  <si>
    <t xml:space="preserve">开始日期:2021-08
截止日期:2024-07
工作单位:“大学生志愿服务西部计划”乌鲁木齐市地方项目“红山青年大学生基层成长计划”志愿者
部门及职位:其中2021年8月-2022年1月服务于新疆乌鲁木齐市米东区化工工业园管理委员会综合办公室；2022年1月-2023年5月服务于新疆乌鲁木齐市米东区化工园管委会驻瑞康社区“访惠聚”工作队；2023年5月-2024年7月服务于新疆乌鲁木齐市米东区统计局普查中心办公室。
工作性质:全职
工作内容简述:综合办公室主要工作内容有参与并协助筹备和组织各类党建活动，协助主任进行企业安全生产检查工作，同时负责报纸征订、活动信息撰写等工作；“访惠聚”工作队主要工作有八联系、包户走访、大走访、入企宣传、国语培训、经费申请，活动信息总结上报等；普查中心办公室主要工作内容有更新和维护名录库，协助领导制定和实施普查方案，认真做好普查数据的收集、整理和分析工作，同时负责劳动工资报表的报送工作。</t>
  </si>
  <si>
    <t xml:space="preserve">与报名人员关系:父亲
姓名:唐中君
性别:男
出生年月:1974-06
工作单位、职务:新疆新源县阿勒玛勒镇阿克其村农民
联系方式:18119085650
--------------------
与报名人员关系:母亲
姓名:宋小凤
性别:女
出生年月:1972-07
工作单位、职务:新疆新源县阿勒玛勒镇阿克其村农民
联系方式:18119085852
--------------------
与报名人员关系:妹妹
姓名:唐微
性别:女
出生年月:2002-07
工作单位、职务:四川省川北医学院学生
联系方式:18167562585</t>
  </si>
  <si>
    <t>2615285</t>
  </si>
  <si>
    <t>谢照祺</t>
  </si>
  <si>
    <t>654122200010270018</t>
  </si>
  <si>
    <t>13679901670</t>
  </si>
  <si>
    <t>18399303546</t>
  </si>
  <si>
    <t>1162333230@qq.com</t>
  </si>
  <si>
    <t>2020-2021学年绩点56.5，平均绩点4.7，2021-2022学年绩点53.9，平均绩点2.64,2022-2023学年绩点79.8，平均绩点2.85，2023-2024学年实习</t>
  </si>
  <si>
    <t>101601202405000849</t>
  </si>
  <si>
    <t>1016042024005094</t>
  </si>
  <si>
    <t xml:space="preserve">入学时间:2016-09
毕业时间:2019-06
学校:察布查尔县高级中学
专业:无
学历:高中
学位:无
--------------------
入学时间:2019-09
毕业时间:2020-07
学校:辽宁石油化工大学
专业:本科预科班
学历:大学本科
学位:无
--------------------
入学时间:2020-09
毕业时间:2024-07
学校:锦州医科
专业:康复治疗学
学历:大学本科
学位:学士</t>
  </si>
  <si>
    <t xml:space="preserve">与报名人员关系:父亲
姓名:谢海涛
性别:男
出生年月:1974-07
工作单位、职务:察布查尔县察布查尔镇人民政府查鲁西街社区党支部书记
联系方式:13319997681
--------------------
与报名人员关系:母亲
姓名:赵晓琴
性别:女
出生年月:1972-12
工作单位、职务:察布查尔县第三小学 教师
联系方式:18399303546</t>
  </si>
  <si>
    <t>2627118</t>
  </si>
  <si>
    <t>吾尔肯・白克吐尔逊</t>
  </si>
  <si>
    <t>654126199705201326</t>
  </si>
  <si>
    <t>17699567981</t>
  </si>
  <si>
    <t>15026039162</t>
  </si>
  <si>
    <t>1820122934@qq.com</t>
  </si>
  <si>
    <t>1997-05-20</t>
  </si>
  <si>
    <t>特殊教育</t>
  </si>
  <si>
    <t>107621202005000035</t>
  </si>
  <si>
    <t>1076242020000034</t>
  </si>
  <si>
    <t xml:space="preserve">2017年获全国大学生英语竞赛自治区C类三等奖；
2018年获二等单项鼓励奖学金；
2019年获“红领巾小课堂”志愿服务证书；
2022年获说课比赛一等奖；2022年获优秀教师；
2023年获“国培计划（2022）”县级骨干教师能力提升项目特殊教育培训班“优秀教案”。
</t>
  </si>
  <si>
    <t>技能：熟练应用办公软件。有计算机一级证书，普通话二乙证书。
特长：适应能力强，责任心强，善于交际。</t>
  </si>
  <si>
    <t xml:space="preserve">入学时间:2014-09
毕业时间:2016-06
学校:新疆伊犁昭苏县高级中学
专业:无
学历:高中
学位:无
--------------------
入学时间:2016-09
毕业时间:2020-06
学校:新疆师范大学
专业:特殊教育
学历:大学本科
学位:学士</t>
  </si>
  <si>
    <t xml:space="preserve">开始日期:2020-12
截止日期:2022-03
工作单位:新疆和田地区墨玉县奎牙镇阿其克乌依村小学
部门及职位:学校，教师
工作性质:全职
工作内容简述:班主任兼语文教师
--------------------
开始日期:2022-03
截止日期:2023-09
工作单位:新疆和田地区墨玉县特殊教育学校 
部门及职位:学校，教师
工作性质:全职
工作内容简述:班主任兼语文教师</t>
  </si>
  <si>
    <t xml:space="preserve">与报名人员关系:父亲
姓名:白克吐尔逊・哈尔哈西 
性别:男
出生年月:1972-01
工作单位、职务:无；农民
联系方式:13109055554
--------------------
与报名人员关系:母亲
姓名:阿依夏古力・欢得克
性别:女
出生年月:1972-03
工作单位、职务:无；农民
联系方式:15599623937</t>
  </si>
  <si>
    <t>2629743</t>
  </si>
  <si>
    <t>麦勒孜艳·阿克木江</t>
  </si>
  <si>
    <t>654121199901283961</t>
  </si>
  <si>
    <t>17690211020</t>
  </si>
  <si>
    <t>15199447974</t>
  </si>
  <si>
    <t>2943772569@qq.com</t>
  </si>
  <si>
    <t>114071202405001178</t>
  </si>
  <si>
    <t>1140742024001135</t>
  </si>
  <si>
    <t>本人性格开朗，乐观，为人诚实，稳重，经过实习工作，有较好的准耶素质，良好的沟通协调能力和分析能力，较强的团队意识，工作勤奋，较为细心，对待每件事都认真对待，责任心强，接受能力强，有一定的实践经验和操作技能。</t>
  </si>
  <si>
    <t xml:space="preserve">入学时间:2015-09
毕业时间:2019-06
学校:天津市崇化中学
专业:内高班
学历:高中
学位:无
--------------------
入学时间:2020-09
毕业时间:2024-06
学校:北方民族大学
专业:行政管理
学历:大学本科
学位:学士</t>
  </si>
  <si>
    <t xml:space="preserve">开始日期:2023-08
截止日期:2023-12
工作单位:伊宁市文旅集团
部门及职位:行政办
工作性质:实习
工作内容简述:负责公司的收文和发文的整理归档
公司规章制度的整理建档
写简报，给项目建立档案
给公司线下活动当志愿者
--------------------
开始日期:2024-07
截止日期:2024-08
工作单位:伊宁县茂觅金融服务有限公司
部门及职位:内勤
工作性质:兼职
工作内容简述:负责公司合同的打印和撰写
管理公司的GPS
推合同</t>
  </si>
  <si>
    <t xml:space="preserve">与报名人员关系:父亲
姓名:阿克木江·依比提
性别:男
出生年月:1963-05
工作单位、职务:务农
联系方式:13319999634
--------------------
与报名人员关系:母亲
姓名:海丽吉贝·吐鲁汗巴依
性别:女
出生年月:1963-09
工作单位、职务:务农
联系方式:18240902630</t>
  </si>
  <si>
    <t>2625051</t>
  </si>
  <si>
    <t>金丽雯</t>
  </si>
  <si>
    <t>654123199902254188</t>
  </si>
  <si>
    <t>18160375978</t>
  </si>
  <si>
    <t>18197983950</t>
  </si>
  <si>
    <t>2997206312@qq.com</t>
  </si>
  <si>
    <t>139921202105000018</t>
  </si>
  <si>
    <t>1399242021001351</t>
  </si>
  <si>
    <t>办公软件 羽毛球</t>
  </si>
  <si>
    <t xml:space="preserve">入学时间:2014-09
毕业时间:2017-06
学校:清水二中
专业:文科
学历:高中
学位:无
--------------------
入学时间:2017-09
毕业时间:2021-06
学校:常州大学怀德学院
专业:国际经济与贸易
学历:大学本科
学位:学士</t>
  </si>
  <si>
    <t xml:space="preserve">开始日期:2021-03
截止日期:2022-03
工作单位:中广资本
部门及职位:销售部门 客户经理
工作性质:全职
工作内容简述:联系客户 回答客户相关问题及疑虑</t>
  </si>
  <si>
    <t xml:space="preserve">与报名人员关系:父亲
姓名:金胜燕
性别:男
出生年月:1970-08
工作单位、职务:果子沟牧场 农业
联系方式:18197983950
--------------------
与报名人员关系:母亲
姓名:向长辉
性别:女
出生年月:1973-08
工作单位、职务:果子沟牧场 农业
联系方式:18197983950</t>
  </si>
  <si>
    <t>2627156</t>
  </si>
  <si>
    <t>章如萍</t>
  </si>
  <si>
    <t>360782198906076820</t>
  </si>
  <si>
    <t>17621457748</t>
  </si>
  <si>
    <t>18059030157</t>
  </si>
  <si>
    <t>1556446007@qq.com</t>
  </si>
  <si>
    <t>1989-06-07</t>
  </si>
  <si>
    <t>江西省-赣州市-南康区</t>
  </si>
  <si>
    <t xml:space="preserve">江西省-赣州市-南康区  </t>
  </si>
  <si>
    <t>南昌大学科学技术学院</t>
  </si>
  <si>
    <t>2011-06-28</t>
  </si>
  <si>
    <t>134291201105001737</t>
  </si>
  <si>
    <t>1040342011011618</t>
  </si>
  <si>
    <t>熟练使用电脑软件</t>
  </si>
  <si>
    <t xml:space="preserve">入学时间:2004-09
毕业时间:2007-06
学校:赣州市南康二中
专业:无
学历:高中
学位:无
--------------------
入学时间:2007-09
毕业时间:2011-06
学校:南昌大学科学技术学院
专业:数字媒体艺术
学历:大学本科
学位:学士</t>
  </si>
  <si>
    <t xml:space="preserve">与报名人员关系:父亲
姓名:章松生
性别:男
出生年月:1963-07
工作单位、职务:退休
联系方式:13698073763
--------------------
与报名人员关系:母亲
姓名:黄金莲
性别:女
出生年月:1965-09
工作单位、职务:退休
联系方式:15979743251</t>
  </si>
  <si>
    <t>2610971</t>
  </si>
  <si>
    <t>阿依夏·阿里木</t>
  </si>
  <si>
    <t>652701199602211509</t>
  </si>
  <si>
    <t>17851309256</t>
  </si>
  <si>
    <t>13565514975</t>
  </si>
  <si>
    <t>2904568732@qq.com</t>
  </si>
  <si>
    <t>博乐市阳光投诚有限公司</t>
  </si>
  <si>
    <t>102951202205002090</t>
  </si>
  <si>
    <t>1029542022003041</t>
  </si>
  <si>
    <t>博乐市第六中学博雅优秀教师（2023.8-2024.8）</t>
  </si>
  <si>
    <t>熟练使用word,ppt等办公软件，有耐心，有责任心，工作认真负责。</t>
  </si>
  <si>
    <t xml:space="preserve">入学时间:2014-08
毕业时间:2017-06
学校:博乐市华中师大一附中博乐分校
专业:高中
学历:高中
学位:无
--------------------
入学时间:2017-09
毕业时间:2018-07
学校:江南大学
专业:少数民族预科班
学历:大学本科
学位:无
--------------------
入学时间:2018-09
毕业时间:2022-07
学校:江南大学
专业:小学教育（师范）
学历:大学本科
学位:学士</t>
  </si>
  <si>
    <t xml:space="preserve">开始日期:2022-08
截止日期:至今
工作单位:博乐市阳光投诚有限公司
部门及职位:博乐市第六中学教师
工作性质:全职
工作内容简述:博乐市第六中学小学语文教师（合同制聘用）</t>
  </si>
  <si>
    <t xml:space="preserve">与报名人员关系:父亲
姓名:阿里木·亚库甫
性别:男
出生年月:1964-04
工作单位、职务:博乐市边防，护边员
联系方式:18099794174
--------------------
与报名人员关系:母亲
姓名:沙吉旦木·米马尼
性别:女
出生年月:1963-08
工作单位、职务:博乐市边防，护边员
联系方式:13565514975</t>
  </si>
  <si>
    <t>2614745</t>
  </si>
  <si>
    <t>文燕</t>
  </si>
  <si>
    <t>65282919960518152X</t>
  </si>
  <si>
    <t>19990285946</t>
  </si>
  <si>
    <t>17752158238</t>
  </si>
  <si>
    <t>1337781735@qq.com</t>
  </si>
  <si>
    <t>1996-05-18</t>
  </si>
  <si>
    <t>100771201805005210</t>
  </si>
  <si>
    <t>1007742018000132</t>
  </si>
  <si>
    <t>全国计算机二级证书、普通话二级甲等证书、二级职称证</t>
  </si>
  <si>
    <t>2021年--2023年连续三年教师节被评为“教学能手”，获得相关称号</t>
  </si>
  <si>
    <t>因本人全日制本科专业不好考编，2022年1月函授本科，新疆师范大学汉语言文学专业，于2024年7月毕业</t>
  </si>
  <si>
    <t xml:space="preserve">入学时间:2011-09
毕业时间:2014-07
学校:博湖县高级中学
专业:无
学历:高中
学位:无
--------------------
入学时间:2014-09
毕业时间:2018-07
学校:河北地质大学
专业:宝石及材料工艺学
学历:大学本科
学位:学士
--------------------
入学时间:2022-01
毕业时间:2024-06
学校:新疆师范大学
专业:汉语言文学
学历:大学本科
学位:无</t>
  </si>
  <si>
    <t xml:space="preserve">开始日期:2018-07
截止日期:2018-11
工作单位:博湖县司法局
部门及职位:办公室文员（公益性岗位）
工作性质:全职
工作内容简述:办公室文件收发、党建工作、党风廉政建设、维稳值班安排工作、网信宣传，信息简报撰写等材料工作
--------------------
开始日期:2018-11
截止日期:2024-06
工作单位:博湖县乌兰再格森乡幼儿园
部门及职位:教师
工作性质:全职
工作内容简述:幼儿教育教学活动；负责党风廉政建设工作、网信工作、民族团结一家亲、人事及工资材料以及信息简报撰写、微信公众号维护等工作；</t>
  </si>
  <si>
    <t xml:space="preserve">与报名人员关系:父亲
姓名:文绍平
性别:男
出生年月:1966-02
工作单位、职务:博湖县高洁公司、司机
联系方式:17797978971
--------------------
与报名人员关系:母亲
姓名:罗小琼
性别:女
出生年月:1968-11
工作单位、职务:库尔勒市杨帆金鑫花园小区物业、保洁
联系方式:13899021932
--------------------
与报名人员关系:配偶
姓名:钱正文
性别:男
出生年月:1989-07
工作单位、职务:博湖县教育和科学技术局
联系方式:17752158238
--------------------
与报名人员关系:女儿
姓名:钱思晏
性别:女
出生年月:2023-10
工作单位、职务:婴幼儿
联系方式:19990285946</t>
  </si>
  <si>
    <t>2622899</t>
  </si>
  <si>
    <t>斯尔格丽</t>
  </si>
  <si>
    <t>654128200008191423</t>
  </si>
  <si>
    <t>18309993713</t>
  </si>
  <si>
    <t>13899728913</t>
  </si>
  <si>
    <t>2646060755@qq.com</t>
  </si>
  <si>
    <t>2000-08-19</t>
  </si>
  <si>
    <t>110471202305000361</t>
  </si>
  <si>
    <t>1104742023001151</t>
  </si>
  <si>
    <t>1.熟练掌握Word 、Excel 、Powerpoint 、X-mind 等办公软件;熟悉掌握数据透视表,v-lookup等函数处理复杂的工作信息
2.对数据敏感,善于梳理逻辑,整理数据以图表佐证观点等手法做高质量汇报;
3.学习能力及抗压能力强,能够参与具有一定挑战性工作,快速提升自己的个人技能与认知</t>
  </si>
  <si>
    <t xml:space="preserve">入学时间:2015-09
毕业时间:2018-06
学校:新疆新源县第二中学
专业:高中
学历:高中
学位:无
--------------------
入学时间:2018-09
毕业时间:2023-06
学校:上海立信会计金融学院
专业:国际经济与贸易
学历:大学专科
学位:学士</t>
  </si>
  <si>
    <t xml:space="preserve">与报名人员关系:父亲
姓名:苏木羊·乔龙巴图
性别:男
出生年月:1973-09
工作单位、职务:无
联系方式:13899728913
--------------------
与报名人员关系:母亲
姓名:尼木才仁·巴登苏克
性别:女
出生年月:1974-05
工作单位、职务:无
联系方式:18399317181</t>
  </si>
  <si>
    <t>2627872</t>
  </si>
  <si>
    <t>刘喜崇</t>
  </si>
  <si>
    <t>65410119980808003X</t>
  </si>
  <si>
    <t>13565251408</t>
  </si>
  <si>
    <t>13779527075</t>
  </si>
  <si>
    <t>2540399455@qq.com</t>
  </si>
  <si>
    <t>102891202305005054</t>
  </si>
  <si>
    <t>1028942023005054</t>
  </si>
  <si>
    <t>上学期间遵守法纪校规，无不良记录</t>
  </si>
  <si>
    <t>熟悉公文写作与常用办公软件</t>
  </si>
  <si>
    <t xml:space="preserve">入学时间:2014-09
毕业时间:2017-06
学校:四师第一中学
专业:高中
学历:高中
学位:无
--------------------
入学时间:2017-09
毕业时间:2023-06
学校:江苏科技大学
专业:政治学与行政学
学历:大学专科
学位:学士</t>
  </si>
  <si>
    <t xml:space="preserve">与报名人员关系:父亲
姓名:刘拥民
性别:男
出生年月:1967-10
工作单位、职务:自由职业者
联系方式:18699985971
--------------------
与报名人员关系:母亲
姓名:梁荣芝
性别:女
出生年月:1971-12
工作单位、职务:自由职业者
联系方式:13779527075</t>
  </si>
  <si>
    <t>2621643</t>
  </si>
  <si>
    <t>娜非沙·奴牙合买提</t>
  </si>
  <si>
    <t>654122200010124627</t>
  </si>
  <si>
    <t>19990996733</t>
  </si>
  <si>
    <t>17776759475</t>
  </si>
  <si>
    <t>1473373262@qq.com</t>
  </si>
  <si>
    <t>102001202405001535</t>
  </si>
  <si>
    <t>1020042024001535</t>
  </si>
  <si>
    <t>2021至2022年度少数民族齐飞奖学金</t>
  </si>
  <si>
    <t>电脑应用熟练，熟练应用计算机各种软件；普通话二甲以上，写作能力优秀；具有C1驾照及其他驾驶技能</t>
  </si>
  <si>
    <t xml:space="preserve">入学时间:2016-09
毕业时间:2020-07
学校:江苏省苏州市高新区第一中学
专业:无
学历:高中
学位:无
--------------------
入学时间:2020-09
毕业时间:2024-06
学校:东北师范大学
专业:法学
学历:大学本科
学位:学士</t>
  </si>
  <si>
    <t xml:space="preserve">与报名人员关系:母亲
姓名:布买尔亚·沙吾提
性别:女
出生年月:1977-10
工作单位、职务:新疆昭苏县洪纳海镇政府干部
联系方式:17767594725</t>
  </si>
  <si>
    <t>2618873</t>
  </si>
  <si>
    <t>哈依那尔·阿依本</t>
  </si>
  <si>
    <t>654125199402220013</t>
  </si>
  <si>
    <t>13619975002</t>
  </si>
  <si>
    <t>13779119538</t>
  </si>
  <si>
    <t>531138040@qq.com</t>
  </si>
  <si>
    <t>1994-02-22</t>
  </si>
  <si>
    <t>吉尔吉斯斯坦比什凯克国立大学</t>
  </si>
  <si>
    <t>外国语言文学（语言学：对外俄语）</t>
  </si>
  <si>
    <t>新源县别斯托别乡政府统战办</t>
  </si>
  <si>
    <t>120240065815</t>
  </si>
  <si>
    <t>演讲、朗诵、唱歌、熟练使用各项办公软件、电脑操作娴熟</t>
  </si>
  <si>
    <t xml:space="preserve">入学时间:2009-09
毕业时间:2012-06
学校:伊宁市卫生学校
专业:护理学
学历:高中
学位:无
--------------------
入学时间:2013-03
毕业时间:2016-03
学校:新源县广播电视大学
专业:法学专业
学历:大学专科
学位:无
--------------------
入学时间:2016-03
毕业时间:2018-01
学校:新疆教育学院
专业:小学教育专业
学历:大学本科
学位:无
--------------------
入学时间:2021-10
毕业时间:2023-07
学校:吉尔吉斯斯坦比什凯克国立大学
专业:外国语言文学（语言学：对外俄语）
学历:硕士研究生
学位:硕士</t>
  </si>
  <si>
    <t xml:space="preserve">开始日期:2020-04
截止日期:2021-02
工作单位:伊宁市边境经济合作区管委会
部门及职位:火车站社区党建、综治干事
工作性质:全职
工作内容简述:负责单位党建建设宣传工作，综治办扫黑除恶专项斗争工作、境外人员管理，辖区内商铺统筹安排各项事宜，疫情期间的人员及单位各项事宜管理。
--------------------
开始日期:2024-09
截止日期:至今
工作单位:新源县别斯托别乡政府
部门及职位:统战办  统战干事
工作性质:全职
工作内容简述:三支一扶刚考入别斯托别乡政府</t>
  </si>
  <si>
    <t xml:space="preserve">与报名人员关系:父亲
姓名:阿依本·阿力木江
性别:男
出生年月:1963-08
工作单位、职务:退休
联系方式:13239795983
--------------------
与报名人员关系:母亲
姓名:乌米提江·瓦提别克
性别:女
出生年月:1964-01
工作单位、职务:退休、居民党员
联系方式:13779119538</t>
  </si>
  <si>
    <t>2625470</t>
  </si>
  <si>
    <t>阿尔达合·胡瓦提江</t>
  </si>
  <si>
    <t>654027199608030829</t>
  </si>
  <si>
    <t>13512419611</t>
  </si>
  <si>
    <t>19317977190</t>
  </si>
  <si>
    <t>1563873268@qq.com</t>
  </si>
  <si>
    <t>1996-08-03</t>
  </si>
  <si>
    <t>3.578</t>
  </si>
  <si>
    <t>100571202105000877</t>
  </si>
  <si>
    <t>1005742021000976</t>
  </si>
  <si>
    <t xml:space="preserve">2017学年荣获天津市思政课比赛“一等奖”；
2018年获得天津科技大学校级“三等奖”奖学金；
2021年荣获天津科技大学校级“五好党员”荣誉称号；
2022年获得天津市远洋集团客服平台“优秀新人奖”；
2022年获得特克斯县景区管委会喜迎二十大主题宣讲大赛“一等奖”；
2023年获得特克斯县盛世华疆·八卦城之夜优秀员工奖。 </t>
  </si>
  <si>
    <t xml:space="preserve">善于沟通：已获得普通话二级甲等、MHK证书、英语四六级证书
</t>
  </si>
  <si>
    <t xml:space="preserve">入学时间:2013-09
毕业时间:2017-07
学校:哈尔滨市第73中学
专业:高中
学历:高中
学位:无
--------------------
入学时间:2017-09
毕业时间:2021-07
学校:天津科技大学
专业:汽车服务工程
学历:大学本科
学位:学士</t>
  </si>
  <si>
    <t xml:space="preserve">开始日期:2021-07
截止日期:2022-03
工作单位:天津市远洋集团
部门及职位:客服部管理培训生
工作性质:全职
工作内容简述:管理客服部门工作人员
--------------------
开始日期:2022-03
截止日期:2023-08
工作单位:特克斯县八卦名城旅游风景区管理委员会
部门及职位:资源管理科临时工作人员兼讲解员
工作性质:全职
工作内容简述:资源管理科临时工作人员兼讲解员
--------------------
开始日期:2023-08
截止日期:2024-08
工作单位:特克斯县嘉禾悦餐饮管理有限责任公司（八卦集团子公司）
部门及职位:项目运营部工作人员兼讲解员
工作性质:全职
工作内容简述:盛世华疆·八卦城之夜和盛世华疆·九宫城游园项目运营工作</t>
  </si>
  <si>
    <t xml:space="preserve">与报名人员关系:父亲
姓名:胡瓦提江·赛山拜
性别:男
出生年月:1972-10
工作单位、职务:无
联系方式:13899714660
--------------------
与报名人员关系:母亲
姓名:古丽玛丽旦·依玛西
性别:女
出生年月:1973-06
工作单位、职务:无
联系方式:15099449380</t>
  </si>
  <si>
    <t>2619133</t>
  </si>
  <si>
    <t>沙丽玛·克得尔艾力</t>
  </si>
  <si>
    <t>654125200001201861</t>
  </si>
  <si>
    <t>15769068534</t>
  </si>
  <si>
    <t>19990180115</t>
  </si>
  <si>
    <t>2922070466@qq.com</t>
  </si>
  <si>
    <t>贸易经济</t>
  </si>
  <si>
    <t>107641202305002386</t>
  </si>
  <si>
    <t>1076442023002342</t>
  </si>
  <si>
    <t xml:space="preserve">入学时间:2016-09
毕业时间:2019-06
学校:新源县第一中学
专业:无
学历:高中
学位:学士
--------------------
入学时间:2019-09
毕业时间:2023-06
学校:伊犁师范大学
专业:贸易经济
学历:大学本科
学位:学士</t>
  </si>
  <si>
    <t xml:space="preserve">与报名人员关系:父亲
姓名:克得尔艾力·达吾提别克
性别:男
出生年月:1972-02
工作单位、职务:农民
联系方式:15769068534
--------------------
与报名人员关系:母亲
姓名:比古丽森·阿布达克木
性别:女
出生年月:1972-04
工作单位、职务:农民
联系方式:15769068534</t>
  </si>
  <si>
    <t>2622847</t>
  </si>
  <si>
    <t>古丽米热·阿布力克木</t>
  </si>
  <si>
    <t>654121200105072325</t>
  </si>
  <si>
    <t>18009992759</t>
  </si>
  <si>
    <t>18034845009</t>
  </si>
  <si>
    <t>1821283485@qq.com</t>
  </si>
  <si>
    <t>2001-05-07</t>
  </si>
  <si>
    <t>101511202405002610</t>
  </si>
  <si>
    <t>1015142024002605</t>
  </si>
  <si>
    <t>熟练运用办公软件、普通话二级甲等
责任心强、认真踏实</t>
  </si>
  <si>
    <t xml:space="preserve">入学时间:2016-09
毕业时间:2020-07
学校:浙江省嘉兴市秀州中学
专业:高中
学历:高中
学位:无
--------------------
入学时间:2020-09
毕业时间:2024-07
学校:大连海事大学
专业:经济学
学历:大学本科
学位:学士</t>
  </si>
  <si>
    <t xml:space="preserve">与报名人员关系:父亲
姓名:阿布力克木·合亚斯
性别:男
出生年月:1969-01
工作单位、职务:农民
联系方式:18034845009
--------------------
与报名人员关系:母亲
姓名:古丽皮亚·艾合买提
性别:女
出生年月:1970-04
工作单位、职务:农民
联系方式:15569250523</t>
  </si>
  <si>
    <t>2629552</t>
  </si>
  <si>
    <t>努尔扎提·尼先巴衣</t>
  </si>
  <si>
    <t>65412620011010002X</t>
  </si>
  <si>
    <t>18277150509</t>
  </si>
  <si>
    <t>15352555001</t>
  </si>
  <si>
    <t>1577780977@qq.com</t>
  </si>
  <si>
    <t>2001-10-10</t>
  </si>
  <si>
    <t>广西民族大学</t>
  </si>
  <si>
    <t>3.3；3.4；3.7；4.1；平均绩点3.4</t>
  </si>
  <si>
    <t>106081202305005221</t>
  </si>
  <si>
    <t>1060842023005221</t>
  </si>
  <si>
    <t>滑雪</t>
  </si>
  <si>
    <t xml:space="preserve">入学时间:2016-09
毕业时间:2019-06
学校:昭苏县高级中学
专业:无
学历:高中
学位:无
--------------------
入学时间:2019-09
毕业时间:2023-06
学校:广西民族大学
专业:行政管理
学历:大学本科
学位:学士</t>
  </si>
  <si>
    <t xml:space="preserve">与报名人员关系:父亲
姓名:尼先巴衣·买买肉斯里
性别:男
出生年月:1969-09
工作单位、职务:昭苏县统计局；退休
联系方式:15352555001</t>
  </si>
  <si>
    <t>2615600</t>
  </si>
  <si>
    <t>张雨萌</t>
  </si>
  <si>
    <t>654124200201250020</t>
  </si>
  <si>
    <t>13519990110</t>
  </si>
  <si>
    <t>13369998097</t>
  </si>
  <si>
    <t>2902561887@qq.com</t>
  </si>
  <si>
    <t>139921202405000670</t>
  </si>
  <si>
    <t>1399242024002332</t>
  </si>
  <si>
    <t xml:space="preserve">入学时间:2017-09
毕业时间:2020-07
学校:巩留县高级中学
专业:高中
学历:高中
学位:无
--------------------
入学时间:2020-09
毕业时间:2024-07
学校:江苏省常州大学怀德学院
专业:国际经济与贸易
学历:大学本科
学位:学士</t>
  </si>
  <si>
    <t xml:space="preserve">与报名人员关系:父亲
姓名:张永亮
性别:男
出生年月:1975-10
工作单位、职务:新疆伊犁巩留县苗圃职工
联系方式:15299222777
--------------------
与报名人员关系:母亲
姓名:孙芬
性别:女
出生年月:1976-09
工作单位、职务:新疆伊犁巩留县疾病预防控制中心
联系方式:13369998097</t>
  </si>
  <si>
    <t>2615457</t>
  </si>
  <si>
    <t>张新鹏</t>
  </si>
  <si>
    <t>654128199607011433</t>
  </si>
  <si>
    <t>18099472151</t>
  </si>
  <si>
    <t>17309999413</t>
  </si>
  <si>
    <t>970814423@qq.com</t>
  </si>
  <si>
    <t>2019-10-12</t>
  </si>
  <si>
    <t>霍尔果斯经济开发区伊宁园区管理委员会</t>
  </si>
  <si>
    <t>107551201905002484</t>
  </si>
  <si>
    <t>1075542019003869</t>
  </si>
  <si>
    <t>2023年上半年项目包联中被评为“项目推进优秀个人”。</t>
  </si>
  <si>
    <t>喜欢打乒乓球；做事认真仔细。</t>
  </si>
  <si>
    <t xml:space="preserve">入学时间:2012-09
毕业时间:2015-06
学校:新源县第二中学
专业:理科生
学历:高中
学位:无
--------------------
入学时间:2015-09
毕业时间:2019-10
学校:新疆大学
专业:材料科学与工程
学历:大学本科
学位:学士</t>
  </si>
  <si>
    <t xml:space="preserve">开始日期:2020-12
截止日期:2021-07
工作单位:伊犁州公安局刑侦支队反诈中心
部门及职位:反诈中心；接警员
工作性质:全职
工作内容简述:接警反制，预警劝阻。抵制诈骗，保护人民群众财产安全。
--------------------
开始日期:2022-12
截止日期:至今
工作单位:霍尔果斯经济开发区伊宁园区管理委员会
部门及职位:2022年12月-2024年4月于伊宁园区综合执法大队，队员；
2024年4月-至今于伊宁园区党政办公室，机要保密科干部；
工作性质:全职
工作内容简述:2022年12月-2024年4月于伊宁园区综合执法大队，队员；负责伊宁园区内城市市容和环境卫生，维护市政设施正常运转，制止园区范围内违法行为。
2024年4月-至今于伊宁园区党政办公室，机要保密科干部；负责文件的印发；以及文件的收发-流转-督办等工作；负责保密工作等。</t>
  </si>
  <si>
    <t xml:space="preserve">与报名人员关系:父亲
姓名:张永义
性别:男
出生年月:1972-05
工作单位、职务:尼勒克县，务农。
联系方式:15719953868
--------------------
与报名人员关系:母亲
姓名:李新菊
性别:女
出生年月:1972-07
工作单位、职务:尼勒克县，务农。
联系方式:15299208092
--------------------
与报名人员关系:配偶
姓名:秦吉雪
性别:女
出生年月:1996-10
工作单位、职务:伊宁市团市委，干部
联系方式:17809991874</t>
  </si>
  <si>
    <t>2626377</t>
  </si>
  <si>
    <t>高海尔•别尔德别克</t>
  </si>
  <si>
    <t>654021199908140028</t>
  </si>
  <si>
    <t>15729915946</t>
  </si>
  <si>
    <t>13899754638</t>
  </si>
  <si>
    <t>986552799@qq.com</t>
  </si>
  <si>
    <t>107621202205001535</t>
  </si>
  <si>
    <t>1076242022001491</t>
  </si>
  <si>
    <t xml:space="preserve">入学时间:2015-09
毕业时间:2018-06
学校:伊宁市第一中学
专业:高中
学历:高中
学位:无
--------------------
入学时间:2018-09
毕业时间:2022-06
学校:新疆师范大学
专业:民族学
学历:大学本科
学位:学士</t>
  </si>
  <si>
    <t xml:space="preserve">与报名人员关系:父亲
姓名:别尔德别克·塔克尔
性别:男
出生年月:1974-02
工作单位、职务:新疆有色集团职工
联系方式:13899754638
--------------------
与报名人员关系:妹妹
姓名:娇海尔·别尔德别克
性别:女
出生年月:2006-05
工作单位、职务:伊宁市第三中学 学生
联系方式:13579725406</t>
  </si>
  <si>
    <t>2622537</t>
  </si>
  <si>
    <t>王旭坤</t>
  </si>
  <si>
    <t>654125199810271610</t>
  </si>
  <si>
    <t>15299248119</t>
  </si>
  <si>
    <t>17609992167</t>
  </si>
  <si>
    <t>1421310849@qq.com</t>
  </si>
  <si>
    <t>135591202105001371</t>
  </si>
  <si>
    <t>1355942021001161</t>
  </si>
  <si>
    <t>计算机一级，计算机二级(C++)，信息办公化证书，普通话二级甲等，syb资格证</t>
  </si>
  <si>
    <t xml:space="preserve">入学时间:2013-08
毕业时间:2016-06
学校:奎屯市第七中学
专业:无
学历:高中
学位:无
--------------------
入学时间:2016-08
毕业时间:2017-06
学校:伊宁市英才学校
专业:无
学历:高中
学位:无
--------------------
入学时间:2017-10
毕业时间:2021-06
学校:新疆农业大学科学技术学院
专业:电子信息科学与技术
学历:大学本科
学位:学士</t>
  </si>
  <si>
    <t xml:space="preserve">开始日期:2021-07
截止日期:2022-05
工作单位:伊宁市思楔信息技术咨询有限公司
部门及职位:运维员
工作性质:全职
工作内容简述:负责公司小程序运行维护
--------------------
开始日期:2022-06
截止日期:2023-07
工作单位:新源县吐尔根乡劳动就业社会保障服务所
部门及职位:干事
工作性质:全职
工作内容简述:负责养老、医疗、大学生就业工作及平台维护
--------------------
开始日期:2023-08
截止日期:至今
工作单位:待就业
部门及职位:无
工作性质:兼职
工作内容简述:无</t>
  </si>
  <si>
    <t xml:space="preserve">与报名人员关系:父亲
姓名:王建明
性别:男
出生年月:1967-03
工作单位、职务:务农
联系方式:15981739187
--------------------
与报名人员关系:母亲
姓名:郭利琼
性别:女
出生年月:1974-10
工作单位、职务:已退休
联系方式:18099404882</t>
  </si>
  <si>
    <t>2624675</t>
  </si>
  <si>
    <t>王玉珏</t>
  </si>
  <si>
    <t>500232199406011895</t>
  </si>
  <si>
    <t>15310556132</t>
  </si>
  <si>
    <t>17690295261</t>
  </si>
  <si>
    <t>15310556132@163.com</t>
  </si>
  <si>
    <t>103241201805002243</t>
  </si>
  <si>
    <t>1032442018003790</t>
  </si>
  <si>
    <t xml:space="preserve">入学时间:2010-09
毕业时间:2014-06
学校:重庆市武隆中学校
专业:高中
学历:高中
学位:无
--------------------
入学时间:2014-09
毕业时间:2018-06
学校:盐城师范学院
专业:生物科学
学历:大学本科
学位:学士</t>
  </si>
  <si>
    <t xml:space="preserve">开始日期:2019-09
截止日期:2020-07
工作单位:盐城实验学校
部门及职位:初中生物教师
工作性质:全职
工作内容简述:初中生物教师
--------------------
开始日期:2020-08
截止日期:2022-08
工作单位:重庆市捷佳物业有限公司
部门及职位:综合部
工作性质:全职
工作内容简述:办公室职工
--------------------
开始日期:2023-05
截止日期:2023-11
工作单位:重庆市武隆区公安局辅警
部门及职位:公安局辅警
工作性质:全职
工作内容简述:辅警
--------------------
开始日期:2024-01
截止日期:至今
工作单位:伊宁县温亚尔镇人民政府
部门及职位:综合行政执法队
工作性质:全职
工作内容简述:行政执法</t>
  </si>
  <si>
    <t xml:space="preserve">与报名人员关系:父亲
姓名:王川
性别:男
出生年月:1969-03
工作单位、职务:武隆区人大监察法制委员会办公室副主任
联系方式:18983309188
--------------------
与报名人员关系:母亲
姓名:方志群
性别:女
出生年月:1971-08
工作单位、职务:武隆区喀斯特集团退休职工
联系方式:17723528900</t>
  </si>
  <si>
    <t>2625454</t>
  </si>
  <si>
    <t>和晓娅</t>
  </si>
  <si>
    <t>371522200012019224</t>
  </si>
  <si>
    <t>15688390756</t>
  </si>
  <si>
    <t>17861003093</t>
  </si>
  <si>
    <t>1642773806@qq.com</t>
  </si>
  <si>
    <t>山东省-聊城市-莘县</t>
  </si>
  <si>
    <t>潍坊理工学院</t>
  </si>
  <si>
    <t>新疆生产建设兵团第四师七十六团党政办</t>
  </si>
  <si>
    <t>2021-2022学年第1学期平均成绩88.26，绩点3.5；2021-2022学年第2学期平均成绩79.64，绩点3.0；2022-2023学年第1学期平均成绩90.31，绩点4.0；2022-2023学年第2学期平均成绩91.67，绩点4.0。</t>
  </si>
  <si>
    <t>133791202305002334</t>
  </si>
  <si>
    <t>1337942023002336</t>
  </si>
  <si>
    <t>2023年12月于第四师七十六团获先进工作者称号</t>
  </si>
  <si>
    <t>熟练操作计算机、有较强的组织沟通能力。</t>
  </si>
  <si>
    <t xml:space="preserve">入学时间:2015-10
毕业时间:2018-07
学校:莘县实验高级中学
专业:无
学历:高中
学位:无
--------------------
入学时间:2018-10
毕业时间:2021-07
学校:日照职业技术学院
专业:酒店管理
学历:大学专科
学位:无
--------------------
入学时间:2021-10
毕业时间:2023-07
学校:潍坊理工学院
专业:旅游管理
学历:大学本科
学位:学士</t>
  </si>
  <si>
    <t xml:space="preserve">与报名人员关系:父亲
姓名:和守庆
性别:男
出生年月:1972-12
工作单位、职务:山东省聊城市莘县大张家镇前下沟村务农
联系方式:15265583722
--------------------
与报名人员关系:母亲
姓名:盛勇言
性别:女
出生年月:1975-12
工作单位、职务:山东省聊城市莘县大张家镇前下沟村务农
联系方式:15020669374</t>
  </si>
  <si>
    <t>2625068</t>
  </si>
  <si>
    <t>胡景景</t>
  </si>
  <si>
    <t>411626200103186128</t>
  </si>
  <si>
    <t>18909992684</t>
  </si>
  <si>
    <t>18097881116</t>
  </si>
  <si>
    <t>18909992684@163.com</t>
  </si>
  <si>
    <t>2001-03-18</t>
  </si>
  <si>
    <t>101651202405111779</t>
  </si>
  <si>
    <t>1016542024001454</t>
  </si>
  <si>
    <t xml:space="preserve">入学时间:2017-09
毕业时间:2020-07
学校:新源县第二中学
专业:无
学历:高中
学位:无
--------------------
入学时间:2020-10
毕业时间:2024-06
学校:辽宁师范大学
专业:生物技术
学历:大学本科
学位:学士</t>
  </si>
  <si>
    <t xml:space="preserve">与报名人员关系:父亲
姓名:胡振喜
性别:男
出生年月:1982-10
工作单位、职务:个体
联系方式:18099801178
--------------------
与报名人员关系:母亲
姓名:刘艳丽
性别:女
出生年月:1980-09
工作单位、职务:个体
联系方式:18097881116</t>
  </si>
  <si>
    <t>2624995</t>
  </si>
  <si>
    <t>阿丽木热·阿力木</t>
  </si>
  <si>
    <t>654127200005250022</t>
  </si>
  <si>
    <t>15299040737</t>
  </si>
  <si>
    <t>13899768367</t>
  </si>
  <si>
    <t>2350274654@qq.com</t>
  </si>
  <si>
    <t>第一学年绩点：3.88/4；第二学年绩点：3.94/4；第三学年绩点：3.70/4；平均绩点：3.85/4</t>
  </si>
  <si>
    <t>105611202305003513</t>
  </si>
  <si>
    <t>1056142023003513</t>
  </si>
  <si>
    <t>技能：熟练使用Microsoft Office套件，包括Word、Excel及Powerpoint，具备文件管理能力；
大学在校期间获得英语四、六级证书，普通话二级甲等证书；
擅长文案创作，有丰富的社交媒体运营经验。
特长：注重细节和效率，能够迅速适应新环境；
具有良好的服务意识和团队合作精神，乐于帮助他人解决问题。</t>
  </si>
  <si>
    <t xml:space="preserve">入学时间:2015-09
毕业时间:2018-06
学校:特克斯县高级中学
专业:高中
学历:大学本科
学位:学士
--------------------
入学时间:2018-09
毕业时间:2019-06
学校:华南理工大学继续教育学院
专业:预科
学历:大学本科
学位:学士
--------------------
入学时间:2019-09
毕业时间:2023-07
学校:华南理工大学公共管理学院
专业:行政管理 
学历:大学本科
学位:学士</t>
  </si>
  <si>
    <t xml:space="preserve">与报名人员关系:父亲
姓名:阿力木·阿不都哈里木
性别:男
出生年月:1968-04
工作单位、职务:七十八团六连职工
联系方式:13899768367
--------------------
与报名人员关系:母亲
姓名:阿迪兰·阿布都克林
性别:女
出生年月:1972-03
工作单位、职务:无
联系方式:18709994418</t>
  </si>
  <si>
    <t>2626861</t>
  </si>
  <si>
    <t>马添星</t>
  </si>
  <si>
    <t>654021200011152767</t>
  </si>
  <si>
    <t>17599655788</t>
  </si>
  <si>
    <t>19590127360</t>
  </si>
  <si>
    <t>2645509954@qq.com</t>
  </si>
  <si>
    <t>107571202405002253</t>
  </si>
  <si>
    <t>1075742024001803</t>
  </si>
  <si>
    <t>做事认真，对人有耐心、责任心。有团队协作意识，能够快速适应工作环境。</t>
  </si>
  <si>
    <t xml:space="preserve">入学时间:2020-09
毕业时间:2024-06
学校:塔里木大学
专业:历史学
学历:大学本科
学位:学士
--------------------
入学时间:2017-09
毕业时间:2020-07
学校:伊宁县第二中学
专业:无
学历:高中
学位:无</t>
  </si>
  <si>
    <t xml:space="preserve">开始日期:2023-07
截止日期:2023-09
工作单位:新疆振德商贸有限公司
部门及职位:行政文员
工作性质:实习
工作内容简述:协助完成行政事务工作及部门内部日常事务整理工作。
负责文件和通知分发，做好分发记录并保存。</t>
  </si>
  <si>
    <t xml:space="preserve">与报名人员关系:母亲
姓名:发土麦
性别:女
出生年月:1977-03
工作单位、职务:无
联系方式:19590127360</t>
  </si>
  <si>
    <t>2612320</t>
  </si>
  <si>
    <t>章豪</t>
  </si>
  <si>
    <t>654201199708090033</t>
  </si>
  <si>
    <t>18097795295</t>
  </si>
  <si>
    <t>18097795290</t>
  </si>
  <si>
    <t>648838858@qq.com</t>
  </si>
  <si>
    <t>1997-08-09</t>
  </si>
  <si>
    <t>上海电力大学</t>
  </si>
  <si>
    <t>大一：3.2；大二：3.1；大三：2.9；平均：3.06</t>
  </si>
  <si>
    <t>102561202005000577</t>
  </si>
  <si>
    <t>1025642020000577</t>
  </si>
  <si>
    <t>2020.07-2021.08  获得单位“优秀新晋员工”称号
2021.09-2022.12  获得单位“优秀员工”称号</t>
  </si>
  <si>
    <t>CET4,特种作业证</t>
  </si>
  <si>
    <t xml:space="preserve">入学时间:2013-09
毕业时间:2016-06
学校:沙湾市第一中学
专业:高中生
学历:高中
学位:无
--------------------
入学时间:2016-09
毕业时间:2020-07
学校:上海电力大学
专业:光电信息科学与工程
学历:大学本科
学位:学士</t>
  </si>
  <si>
    <t xml:space="preserve">开始日期:2020-07
截止日期:2023-07
工作单位:中国电信股份有限公司塔城分公司
部门及职位:2020.07-2022.05  网络操作维护中心   综合管理岗
2022.05-2022.12  政企支撑中心          产品经理
2023.01-2023.06   数字生活运营中心  平台运维岗
工作性质:全职
工作内容简述:综合管理岗：主要负责电池、直流电源、ups、空调、水冷等动环的检测和维护
产品经理：主要负责政企产品的售前测试和对接、售中的教学和说明、售后的维护和反馈
数字生活运营中心：主要负责相关平台的在本地的推广，使用和售后反馈</t>
  </si>
  <si>
    <t xml:space="preserve">与报名人员关系:父亲
姓名:章学斌
性别:男
出生年月:1962-02
工作单位、职务:退休
联系方式:13565275325
--------------------
与报名人员关系:母亲
姓名:陈红梅
性别:女
出生年月:1963-01
工作单位、职务:退休
联系方式:18097795290</t>
  </si>
  <si>
    <t>2624349</t>
  </si>
  <si>
    <t>帕璐孜·江布力</t>
  </si>
  <si>
    <t>654101199403310028</t>
  </si>
  <si>
    <t>18699054490</t>
  </si>
  <si>
    <t>15886943331</t>
  </si>
  <si>
    <t>957172098@qq.com</t>
  </si>
  <si>
    <t>1994-03-31</t>
  </si>
  <si>
    <t>北京第二外国语学院</t>
  </si>
  <si>
    <t>100311201805000518</t>
  </si>
  <si>
    <t>1003142019101404</t>
  </si>
  <si>
    <t xml:space="preserve">入学时间:2011-09
毕业时间:2013-06
学校:伊宁市第三中学
专业:高中
学历:高中
学位:无
--------------------
入学时间:2013-09
毕业时间:2014-06
学校:南昌工学院
专业:预科
学历:大学本科
学位:无
--------------------
入学时间:2014-09
毕业时间:2019-06
学校:北京第二外国语学院
专业:会展经济与管理
学历:大学本科
学位:学士</t>
  </si>
  <si>
    <t xml:space="preserve">开始日期:2019-09
截止日期:2021-06
工作单位:待业
部门及职位:待业
工作性质:全职
工作内容简述:待业备考
--------------------
开始日期:2021-07
截止日期:2024-08
工作单位:乌鲁木齐新市区正扬路街道办事处
部门及职位:劳动保障专干
工作性质:全职
工作内容简述:负责就业、失业援助、企业用工需求等工作
--------------------
开始日期:2024-08
截止日期:至今
工作单位:待业
部门及职位:无
工作性质:备考
工作内容简述:待业备考</t>
  </si>
  <si>
    <t xml:space="preserve">与报名人员关系:父亲
姓名:江布力·热哈提
性别:男
出生年月:1963-02
工作单位、职务:伊宁市第二十五中教师（已退休）
联系方式:18699054490
--------------------
与报名人员关系:母亲
姓名:帕丽旦·阿斯木别克
性别:女
出生年月:1970-04
工作单位、职务:银行安保
联系方式:13779139327
--------------------
与报名人员关系:妹妹
姓名:佳德拉·江布力
性别:女
出生年月:2001-08
工作单位、职务:天津理工学院
联系方式:15886943331</t>
  </si>
  <si>
    <t>2627564</t>
  </si>
  <si>
    <t>孙梦瑶</t>
  </si>
  <si>
    <t>610429199912151725</t>
  </si>
  <si>
    <t>18197911392</t>
  </si>
  <si>
    <t>13609192875</t>
  </si>
  <si>
    <t>2360193119@qq.cpm</t>
  </si>
  <si>
    <t>陕西省-咸阳市-旬邑县</t>
  </si>
  <si>
    <t>107001202205702952</t>
  </si>
  <si>
    <t>1070042022002203</t>
  </si>
  <si>
    <t>英语四级成绩483</t>
  </si>
  <si>
    <t xml:space="preserve">入学时间:2015-07
毕业时间:2018-08
学校:伊宁三中
专业:理科
学历:高中
学位:无
--------------------
入学时间:2018-08
毕业时间:2022-06
学校:西安理工大学
专业:新能源科学与工程
学历:大学本科
学位:学士</t>
  </si>
  <si>
    <t xml:space="preserve">开始日期:2022-07
截止日期:2023-01
工作单位:西安格瑞能源科技有限公司
部门及职位:研发设计部职员
工作性质:全职
工作内容简述:设计水泵等内部结构及尺寸型号</t>
  </si>
  <si>
    <t xml:space="preserve">与报名人员关系:父亲
姓名:孙振峰
性别:男
出生年月:1972-04
工作单位、职务:个体
联系方式:18963879159
--------------------
与报名人员关系:母亲
姓名:梁绒娥
性别:女
出生年月:1977-10
工作单位、职务:待业
联系方式:18040722397</t>
  </si>
  <si>
    <t>2613658</t>
  </si>
  <si>
    <t>迪丽娜孜·地力夏提</t>
  </si>
  <si>
    <t>65412220020118004X</t>
  </si>
  <si>
    <t>15928500571</t>
  </si>
  <si>
    <t>13319991294</t>
  </si>
  <si>
    <t>3509308049@qq.com</t>
  </si>
  <si>
    <t>2002-01-18</t>
  </si>
  <si>
    <t>106561202405065587</t>
  </si>
  <si>
    <t>1065642024065587</t>
  </si>
  <si>
    <t>父亲地力夏提·库尔班，于2017年11月1日因病离世</t>
  </si>
  <si>
    <t xml:space="preserve">入学时间:2017-09
毕业时间:2020-07
学校:察布查尔锡伯自治县高级中学
专业:文科
学历:高中
学位:学士
--------------------
入学时间:2020-09
毕业时间:2024-06
学校:西南民族大学
专业:社会工作
学历:大学本科
学位:学士</t>
  </si>
  <si>
    <t xml:space="preserve">与报名人员关系:母亲
姓名:再尼沙·阿里卡木
性别:女
出生年月:1975-05
工作单位、职务:个体
联系方式:19990181019</t>
  </si>
  <si>
    <t>2611862</t>
  </si>
  <si>
    <t>杨欢</t>
  </si>
  <si>
    <t>620503200004156028</t>
  </si>
  <si>
    <t>17793864347</t>
  </si>
  <si>
    <t>18043488647</t>
  </si>
  <si>
    <t>2630693753@qq.com</t>
  </si>
  <si>
    <t>新疆博达人才有限责任公司</t>
  </si>
  <si>
    <t>第一学年2.53；第二学年3.1；第三学年2.9；第四学年3.0；平均绩点2.84</t>
  </si>
  <si>
    <t>107411202405001665</t>
  </si>
  <si>
    <t>1074142024001665</t>
  </si>
  <si>
    <t>2022年获得本科生优秀奖学金
2023年获得本科生优秀奖学金
2022年获得学校组织的女子篮球赛二等奖</t>
  </si>
  <si>
    <t>在学校担任学生会干事，是各类活动的策划和负责人，团结精神和协调能力。
喜欢运动，身心健康良好，乐观积极,抗压能力强，善于交流沟通技能强责任心强，有独立工作能力强，吃苦耐劳。做事细心和有条理。思考、逻辑能力较强，有良好的大局观，善于完成任务。
学习能力强，敢于创新，思维活跃,适应能力强。
熟练掌握办公软件</t>
  </si>
  <si>
    <t xml:space="preserve">入学时间:2017-08
毕业时间:2020-07
学校:天水市第九中学
专业:无
学历:高中
学位:无
--------------------
入学时间:2020-09
毕业时间:2024-06
学校:兰州财经大学
专业:贸易经济
学历:大学本科
学位:学士</t>
  </si>
  <si>
    <t xml:space="preserve">开始日期:2023-03
截止日期:2023-12
工作单位:酒泉市肃州区残疾人联合会
部门及职位:康复股财务人员
工作性质:实习
工作内容简述:1、负责工资的发放以及每月社保的缴纳 
2、负责单位日常的收付款工作
3、定期向单位领导汇报每日用款情况
4、有康复器械招标采购的工作经验
5、负责单位成批购入设备的申请以及结算6、协助领导及各办公室进行综合管理工作
--------------------
开始日期:2024-06
截止日期:至今
工作单位:新疆博达人才开发有限责任公司
部门及职位:派遣到可克达拉市人民医院医保专干
工作性质:全职
工作内容简述:1.负责医保政策的解读与宣传
2.负责大慢病的申请
3.负责异地备案的申请办理
4.负责情亲账户以及家庭共济的绑定申请</t>
  </si>
  <si>
    <t xml:space="preserve">与报名人员关系:父亲
姓名:杨爱国
性别:男
出生年月:1972-08
工作单位、职务:无
联系方式:13034123573
--------------------
与报名人员关系:母亲
姓名:陈书兰
性别:女
出生年月:1973-08
工作单位、职务:无
联系方式:13034123573</t>
  </si>
  <si>
    <t>2617997</t>
  </si>
  <si>
    <t>鲁进香</t>
  </si>
  <si>
    <t>620121200111091080</t>
  </si>
  <si>
    <t>19190500379</t>
  </si>
  <si>
    <t>15026368900</t>
  </si>
  <si>
    <t>3045820732@qq.com</t>
  </si>
  <si>
    <t>2001-11-09</t>
  </si>
  <si>
    <t>阿瓦提县人社局</t>
  </si>
  <si>
    <t>107631202405004278</t>
  </si>
  <si>
    <t>1076342024004208</t>
  </si>
  <si>
    <t>2024年5月获得三好学生
2021年7月获得数学与统计学院鼓励团直属干部</t>
  </si>
  <si>
    <t>爱好画画</t>
  </si>
  <si>
    <t xml:space="preserve">入学时间:2017-09
毕业时间:2020-07
学校:塔里木高级中学
专业:理科
学历:高中
学位:无
--------------------
入学时间:2020-09
毕业时间:2024-06
学校:喀什大学
专业:小学教育
学历:大学本科
学位:学士</t>
  </si>
  <si>
    <t xml:space="preserve">与报名人员关系:父亲
姓名:鲁文龙
性别:男
出生年月:1974-09
工作单位、职务:新疆阿拉尔市兵团二团十五连，务农
联系方式:15026368900
--------------------
与报名人员关系:母亲
姓名:李学秀
性别:女
出生年月:1978-04
工作单位、职务:新疆阿拉尔市兵团二团十五连，务农
联系方式:18099399294</t>
  </si>
  <si>
    <t>2621020</t>
  </si>
  <si>
    <t>姬宝丽</t>
  </si>
  <si>
    <t>654123199910124826</t>
  </si>
  <si>
    <t>18299250585</t>
  </si>
  <si>
    <t>15569536585</t>
  </si>
  <si>
    <t>2256225748@qq.com</t>
  </si>
  <si>
    <t>1999-10-12</t>
  </si>
  <si>
    <t>电气工程与智能控制</t>
  </si>
  <si>
    <t>新疆伊犁哈萨克自治州霍尔果斯市六十二团六连</t>
  </si>
  <si>
    <t>72.3；88.1；107.4；35.2；3.65</t>
  </si>
  <si>
    <t>109941202205041051</t>
  </si>
  <si>
    <t>1099442022001033</t>
  </si>
  <si>
    <t>2018-2019学年，获国家励志奖学金
2019-2020学年，获国家励志奖学金
2020-2021学年，获国家励志奖学金</t>
  </si>
  <si>
    <t xml:space="preserve">入学时间:2015-09
毕业时间:2018-06
学校:新疆伊犁哈萨克自治州第四师六十二团中学
专业:无
学历:高中
学位:无
--------------------
入学时间:2018-09
毕业时间:2022-07
学校:新疆工程学院
专业:电气工程与智能控制
学历:大学本科
学位:学士</t>
  </si>
  <si>
    <t xml:space="preserve">开始日期:2023-05
截止日期:至今
工作单位:新疆伊犁哈萨克自治州霍尔果斯市六十二团六连
部门及职位:后备“两委”
工作性质:全职
工作内容简述:党建工作</t>
  </si>
  <si>
    <t xml:space="preserve">与报名人员关系:父亲
姓名:姬建强
性别:男
出生年月:1971-12
工作单位、职务:新疆伊犁哈萨克自治州霍尔果斯市六十二团三连；务农
联系方式:13779525839
--------------------
与报名人员关系:母亲
姓名:田燕
性别:女
出生年月:1972-06
工作单位、职务:新疆伊犁哈萨克自治州霍尔果斯市六十二团三连；务农
联系方式:15569536585</t>
  </si>
  <si>
    <t>2618027</t>
  </si>
  <si>
    <t>古丽加思·艾勒木华孜</t>
  </si>
  <si>
    <t>654125199712033168</t>
  </si>
  <si>
    <t>18599304864</t>
  </si>
  <si>
    <t>13779855610</t>
  </si>
  <si>
    <t>2574207058@qq.com</t>
  </si>
  <si>
    <t>1997-12-03</t>
  </si>
  <si>
    <t>历年平均学分绩点3.29</t>
  </si>
  <si>
    <t>109971202205000161</t>
  </si>
  <si>
    <t>1099742022000178</t>
  </si>
  <si>
    <t>教师资格证书 ，普通话证，计算机一级证书</t>
  </si>
  <si>
    <t xml:space="preserve">入学时间:2015-08
毕业时间:2018-06
学校:新源县第二中学
专业:理科
学历:高中
学位:无
--------------------
入学时间:2018-09
毕业时间:2022-06
学校:昌吉学院
专业:小学教育
学历:大学本科
学位:学士</t>
  </si>
  <si>
    <t xml:space="preserve">开始日期:2022-12
截止日期:2024-07
工作单位:布尔津县窝依莫克镇寄宿制中心小学
部门及职位:数学教研组  数学教师
工作性质:全职
工作内容简述:担任两个班级的数学教师</t>
  </si>
  <si>
    <t xml:space="preserve">与报名人员关系:父亲
姓名:艾勒木华孜·依尖别克
性别:男
出生年月:1968-10
工作单位、职务:新源县阿勒玛勒镇吾瑞克特阿热勒村 务农
联系方式:18160361511
--------------------
与报名人员关系:母亲
姓名:奴勒古丽生·奴拉丁
性别:女
出生年月:1968-01
工作单位、职务:新源县阿勒玛勒镇吾瑞克特阿热勒村 家庭主妇
联系方式:13345485049</t>
  </si>
  <si>
    <t>2609135</t>
  </si>
  <si>
    <t>张源源</t>
  </si>
  <si>
    <t>654125199909231029</t>
  </si>
  <si>
    <t>18742994815</t>
  </si>
  <si>
    <t>15981731769</t>
  </si>
  <si>
    <t>2689891559@qq.com</t>
  </si>
  <si>
    <t>1999-09-23</t>
  </si>
  <si>
    <t>新源县明寰新能源科技有限公司</t>
  </si>
  <si>
    <t>107661202205000637</t>
  </si>
  <si>
    <t>1076642022000539</t>
  </si>
  <si>
    <t>2022.3 新疆财经大学三好学生</t>
  </si>
  <si>
    <t xml:space="preserve">入学时间:2014-09
毕业时间:2017-06
学校:新源县第二中学
专业:无
学历:高中
学位:无
--------------------
入学时间:2017-09
毕业时间:2018-06
学校:伊犁英才高级中学
专业:无
学历:高中
学位:无
--------------------
入学时间:2018-09
毕业时间:2022-06
学校:新疆财经大学
专业:工商管理
学历:大学本科
学位:学士</t>
  </si>
  <si>
    <t xml:space="preserve">开始日期:2023-01
截止日期:2024-05
工作单位:新源县民政局（外聘）
部门及职位:社会救助办干事
工作性质:全职
工作内容简述:1.积极宣传民政相关法规和政策。
2.经办最低生活保障、特困人员救助供养、临时救助等服务时的对象排查、家庭收入调查、家庭经济状况核对等工作。
 3.按照有关要求，定期核查低保对象家庭收入，负责低保系统和档案管理工作。
--------------------
开始日期:2024-06
截止日期:至今
工作单位:新源县明寰新能源科技有限公司
部门及职位:行政人资部门 行政专员
工作性质:全职
工作内容简述:1、日常行政工作:负责组织、安排和协调日常的行改工作，包括但不限于会议安排、文件管理、资料整理等:
2、行政支持:为公司高层管理人员提供行政支持，协助他们处理日常工作中的行政事务;
3、会议组织和协调负麦会议的组织和协调工作，包括但不限于会议室预订、材料准备、会议记录等;</t>
  </si>
  <si>
    <t xml:space="preserve">与报名人员关系:父亲
姓名:张玉华
性别:男
出生年月:1971-06
工作单位、职务:新疆新源县
联系方式:15981731769
--------------------
与报名人员关系:母亲
姓名:刘仙英
性别:女
出生年月:1970-10
工作单位、职务:新疆新源县
联系方式:13899744378</t>
  </si>
  <si>
    <t>2610404</t>
  </si>
  <si>
    <t>吾丽潘·阿得哈孜</t>
  </si>
  <si>
    <t>654123200201054189</t>
  </si>
  <si>
    <t>15886991561</t>
  </si>
  <si>
    <t>18799964029</t>
  </si>
  <si>
    <t>3309169150@qq.com</t>
  </si>
  <si>
    <t>2020-2021学年第一学期平均绩点2.38第二学期平均绩点2.602020-2021学年第三学期平均绩点3.232021-2022学年第一学期平均绩点2.68第二学期平均绩点2.71第三学期平均绩点4.632022-2023学年第一学期平均绩点4.01第二学期平均绩点3.17第三学期平均绩点4.402023-2024学年第一学期平均绩点3.50第二学期平均绩点3.42</t>
  </si>
  <si>
    <t>107551202405002257</t>
  </si>
  <si>
    <t>1075542024001875</t>
  </si>
  <si>
    <t xml:space="preserve">入学时间:2017-09
毕业时间:2020-06
学校:霍尔果斯市苏港高级中学
专业:无
学历:高中
学位:无
--------------------
入学时间:2020-09
毕业时间:2024-05
学校:新疆大学
专业:自然地理与资源环境
学历:大学本科
学位:学士</t>
  </si>
  <si>
    <t xml:space="preserve">与报名人员关系:父亲
姓名:阿得哈孜·阿不都加巴
性别:男
出生年月:1971-11
工作单位、职务:无
联系方式:18799964029
--------------------
与报名人员关系:母亲
姓名:吐尔逊古丽·炮米西
性别:女
出生年月:1971-10
工作单位、职务:无
联系方式:15276359153</t>
  </si>
  <si>
    <t>2610782</t>
  </si>
  <si>
    <t>刘俊秀</t>
  </si>
  <si>
    <t>654125199801080521</t>
  </si>
  <si>
    <t>15299255721</t>
  </si>
  <si>
    <t>18139243856</t>
  </si>
  <si>
    <t>1226626042@qq.com</t>
  </si>
  <si>
    <t>七十一团财政所</t>
  </si>
  <si>
    <t>104881201905006024</t>
  </si>
  <si>
    <t>1048842019006004</t>
  </si>
  <si>
    <t>计算机二级，会计初级</t>
  </si>
  <si>
    <t xml:space="preserve">入学时间:2012-09
毕业时间:2015-06
学校:伊宁市第三中学
专业:无
学历:高中
学位:无
--------------------
入学时间:2015-09
毕业时间:2019-06
学校:武汉科技大学
专业:物流管理
学历:大学本科
学位:学士</t>
  </si>
  <si>
    <t xml:space="preserve">开始日期:2019-10
截止日期:至今
工作单位:七十一团核算中心
部门及职位:工作人员
工作性质:全职
工作内容简述:担任社会事务服务中心及武装部会计</t>
  </si>
  <si>
    <t xml:space="preserve">与报名人员关系:父亲
姓名:刘光金
性别:男
出生年月:1965-02
工作单位、职务:七十一团焦化厂退休
联系方式:15886980416
--------------------
与报名人员关系:母亲
姓名:刘美君
性别:女
出生年月:1972-12
工作单位、职务:七十一团八连职工
联系方式:15299282861
--------------------
与报名人员关系:配偶
姓名:崔斌
性别:男
出生年月:1986-08
工作单位、职务:第四师水利中心工作人员
联系方式:18139243856</t>
  </si>
  <si>
    <t>2628893</t>
  </si>
  <si>
    <t>王想亮</t>
  </si>
  <si>
    <t>62052319940221115X</t>
  </si>
  <si>
    <t>13139801618</t>
  </si>
  <si>
    <t>15103916401</t>
  </si>
  <si>
    <t>1771295777@qq.com</t>
  </si>
  <si>
    <t>新疆维吾尔自治区新源监狱</t>
  </si>
  <si>
    <t>2014-2015学年第1学期平均绩点1.86；2014-2015学年第2学期平均绩点2.24；2015-2016学年第1学期平均绩点2.11；2015-2016学年第2学期平均绩点2.24；2016-2017学年第1学期平均绩点2.22；2016-2017学年第2学期平均绩点2.44；历年学分平均绩点2.18。</t>
  </si>
  <si>
    <t>113121201805001959</t>
  </si>
  <si>
    <t>1131242018001959</t>
  </si>
  <si>
    <t>网络维护</t>
  </si>
  <si>
    <t xml:space="preserve">入学时间:2011-09
毕业时间:2014-06
学校:甘肃省甘谷县第六中学
专业:普通高中，理科
学历:高中
学位:无
--------------------
入学时间:2014-09
毕业时间:2018-06
学校:龙岩学院
专业:信息与计算科学
学历:大学本科
学位:学士</t>
  </si>
  <si>
    <t xml:space="preserve">开始日期:2018-08
截止日期:2019-04
工作单位:新疆阿瓦提县拜什艾日克镇霍加巴斯喀克小学
部门及职位:教师
工作性质:全职
工作内容简述:负责四、五年级数学教学工作
--------------------
开始日期:2019-05
截止日期:2020-03
工作单位:新疆阿瓦提县拜什艾日克镇祥和村小学
部门及职位:校长
工作性质:全职
工作内容简述:负责学校全面工作
--------------------
开始日期:2020-04
截止日期:2020-09
工作单位:新疆伊宁县教育局
部门及职位:党政办干部
工作性质:全职
工作内容简述:负责教育局机关公文写作、日常检查、公务接待等工作
--------------------
开始日期:2020-10
截止日期:2021-07
工作单位:新疆伊宁市第二十一中学
部门及职位:教师
工作性质:全职
工作内容简述:负责七、九年级的数学教学
--------------------
开始日期:2021-08
截止日期:至今
工作单位:新疆维吾尔自治区新源监狱
部门及职位:指挥中心
工作性质:全职
工作内容简述:负责单位信息化网络运维和指挥调度</t>
  </si>
  <si>
    <t xml:space="preserve">与报名人员关系:父亲
姓名:王定安
性别:男
出生年月:1951-05
工作单位、职务:农民
联系方式:18193802286
--------------------
与报名人员关系:母亲
姓名:蒋存莲
性别:女
出生年月:1958-08
工作单位、职务:农民
联系方式:19993894679
--------------------
与报名人员关系:配偶
姓名:张贝弟
性别:女
出生年月:1995-02
工作单位、职务:新疆顺源商贸发展有限责任公司会计
联系方式:15103916401</t>
  </si>
  <si>
    <t>2621044</t>
  </si>
  <si>
    <t>苏毕衣·库尔班江</t>
  </si>
  <si>
    <t>654124199907170027</t>
  </si>
  <si>
    <t>15209992030</t>
  </si>
  <si>
    <t>15259223822</t>
  </si>
  <si>
    <t>2849316520@qq.com</t>
  </si>
  <si>
    <t>1999-07-17</t>
  </si>
  <si>
    <t>2020-2021：2.61，2021-2022:  3.08，2022-2023:  3.22，2023-2024：3.59，平均绩点：3.03</t>
  </si>
  <si>
    <t>107551202405000922</t>
  </si>
  <si>
    <t>1075542024000729</t>
  </si>
  <si>
    <t>2021 年第七届全国大学生物理实验竞赛 国家级二等奖
2021 年新疆大学第一届物理实验竞赛（创新）校级特等奖</t>
  </si>
  <si>
    <t>擅长拍视频、剪辑视频。持有全国计算机水平等级二级证书，熟练使用 Word、Excel、PPT 等常用办公软件。待人处事热情随和 ，具有较好的组织能力、人际交往能力、应变能力及沟通能力。</t>
  </si>
  <si>
    <t xml:space="preserve">入学时间:2015-09
毕业时间:2019-06
学校:山东省烟台市牟平第一中学
专业:理科
学历:高中
学位:无
--------------------
入学时间:2019-09
毕业时间:2020-06
学校:巩留县高级中学
专业:理科
学历:高中
学位:无
--------------------
入学时间:2020-09
毕业时间:2024-06
学校:新疆大学
专业:物理学
学历:大学本科
学位:学士</t>
  </si>
  <si>
    <t xml:space="preserve">与报名人员关系:父亲
姓名:库尔班江·吾麻尔
性别:男
出生年月:1973-01
工作单位、职务:天信集团巩留县分店，副店长
联系方式:15559223822
--------------------
与报名人员关系:母亲
姓名:热西旦·阿布热依木
性别:女
出生年月:1974-01
工作单位、职务:无
联系方式:15276392913</t>
  </si>
  <si>
    <t>2625215</t>
  </si>
  <si>
    <t>马宇龙</t>
  </si>
  <si>
    <t>654001200003270012</t>
  </si>
  <si>
    <t>18999710812</t>
  </si>
  <si>
    <t>18935860074</t>
  </si>
  <si>
    <t>506747325@qq.com</t>
  </si>
  <si>
    <t>第一学年3.81第二学年3.43第三学年3.28第四学年3.23平均绩点3.44</t>
  </si>
  <si>
    <t>107631202205003377</t>
  </si>
  <si>
    <t>1076342022002479</t>
  </si>
  <si>
    <t xml:space="preserve">入学时间:2015-09
毕业时间:2018-06
学校:奎屯市第六中学
专业:无
学历:高中
学位:无
--------------------
入学时间:2018-09
毕业时间:2022-06
学校:喀什大学
专业:应用物理学
学历:大学本科
学位:学士</t>
  </si>
  <si>
    <t xml:space="preserve">与报名人员关系:父亲
姓名:马定充
性别:男
出生年月:1972-09
工作单位、职务:个体
联系方式:18699205138
--------------------
与报名人员关系:母亲
姓名:古金丽
性别:女
出生年月:1976-06
工作单位、职务:个体
联系方式:13031315300</t>
  </si>
  <si>
    <t>2628827</t>
  </si>
  <si>
    <t>戴高泽</t>
  </si>
  <si>
    <t>654121200101025572</t>
  </si>
  <si>
    <t>18109991796</t>
  </si>
  <si>
    <t>18999590536</t>
  </si>
  <si>
    <t>1104839436@qq.com</t>
  </si>
  <si>
    <t>2.85，3.3，3.4，3.1，3.1625</t>
  </si>
  <si>
    <t>103381202305002800</t>
  </si>
  <si>
    <t>1033842023102800</t>
  </si>
  <si>
    <t>2019-2020学年，荣获优秀共青团员称号</t>
  </si>
  <si>
    <t>能熟练使用WPS、OFFICE等办公软件，有驾驶证会开车</t>
  </si>
  <si>
    <t xml:space="preserve">入学时间:2016-09
毕业时间:2019-06
学校:第四师第一中学
专业:文科
学历:高中
学位:无
--------------------
入学时间:2019-09
毕业时间:2023-06
学校:浙江理工大学
专业:国际经济与贸易
学历:大学本科
学位:学士</t>
  </si>
  <si>
    <t xml:space="preserve">与报名人员关系:父亲
姓名:戴尚军
性别:男
出生年月:1973-02
工作单位、职务:个体工商户
联系方式:18999598171
--------------------
与报名人员关系:母亲
姓名:高学香
性别:女
出生年月:1974-10
工作单位、职务:个体工商户
联系方式:18999590536
--------------------
与报名人员关系:妹妹
姓名:戴芊羽
性别:女
出生年月:2014-07
工作单位、职务:学生
联系方式:18999590536</t>
  </si>
  <si>
    <t>2611820</t>
  </si>
  <si>
    <t>向新莲</t>
  </si>
  <si>
    <t>652901199309050428</t>
  </si>
  <si>
    <t>18883891805</t>
  </si>
  <si>
    <t>15688353667</t>
  </si>
  <si>
    <t>1134791781@qq.com</t>
  </si>
  <si>
    <t>1993-09-05</t>
  </si>
  <si>
    <t>135481201805003084</t>
  </si>
  <si>
    <t>1354842018000764</t>
  </si>
  <si>
    <t>本人性格沉稳，正直忠诚、执行力强；对工作乐观执着，敢于面对困难与挑战。有团队合作精神，责任心强，具备良好的业务力量和心理素养，较好的沟通抗压力量；具有良好语言表达力量及沟通，对工作仔细细心专心、主动性强，善于学习、爱岗敬业，有良好的职业道德和职业操守；性格温柔，易于他人合作，形成融洽的合作关系。注重工作效率，时间观念强，有上进心。</t>
  </si>
  <si>
    <t xml:space="preserve">入学时间:2010-09
毕业时间:2013-06
学校:新疆阿克苏市第三中学
专业:无
学历:高中
学位:无
--------------------
入学时间:2013-09
毕业时间:2024-06
学校:新疆昌吉市育林中学
专业:无
学历:高中
学位:无
--------------------
入学时间:2014-09
毕业时间:2018-06
学校:重庆人文科技学院
专业:会计学
学历:大学本科
学位:学士</t>
  </si>
  <si>
    <t xml:space="preserve">开始日期:2018-05
截止日期:2019-05
工作单位:中安保实业集团有限公司
部门及职位:后勤安检员
工作性质:全职
工作内容简述:对进站乘客的随身物品进行检查，维持秩序，配合站长及工作人员的相关工作
--------------------
开始日期:2019-06
截止日期:2021-04
工作单位:昌和电脑绗缝纫绣厂
部门及职位:办公室文员
工作性质:全职
工作内容简述:负责顾客的订单对接和物流全程跟进，记录考勤，完成老板安排的相关工作
--------------------
开始日期:2021-12
截止日期:2022-05
工作单位:第十三师红星四场第二学校
部门及职位:财务，会计
工作性质:全职
工作内容简述:负责会计相关工作，及时记录开支状况，配合学校人员相关工作</t>
  </si>
  <si>
    <t xml:space="preserve">与报名人员关系:父亲
姓名:向建华
性别:男
出生年月:1962-03
工作单位、职务:无，个体
联系方式:15899345859
--------------------
与报名人员关系:母亲
姓名:袁世香
性别:女
出生年月:1962-09
工作单位、职务:无，无
联系方式:15899329562</t>
  </si>
  <si>
    <t>2615401</t>
  </si>
  <si>
    <t>马兰</t>
  </si>
  <si>
    <t>654027200009011226</t>
  </si>
  <si>
    <t>19109991829</t>
  </si>
  <si>
    <t>17399505711</t>
  </si>
  <si>
    <t>1580291831@qq.com</t>
  </si>
  <si>
    <t>特克斯县乔拉可铁热克镇社会保障（民政）服务中心</t>
  </si>
  <si>
    <t>107621202405001062</t>
  </si>
  <si>
    <t>1076242024001021</t>
  </si>
  <si>
    <t>国家奖学金  国家励志奖学金   荣获优秀实习生</t>
  </si>
  <si>
    <t>羽毛球  简笔画</t>
  </si>
  <si>
    <t xml:space="preserve">入学时间:2016-09
毕业时间:2019-06
学校:新源县第二中学
专业:理科
学历:高中
学位:无
--------------------
入学时间:2019-09
毕业时间:2022-06
学校:阿克苏职业技术学院
专业:小学教育
学历:大学专科
学位:无
--------------------
入学时间:2022-09
毕业时间:2024-06
学校:新疆师范大学
专业:小学教育
学历:大学本科
学位:学士</t>
  </si>
  <si>
    <t xml:space="preserve">开始日期:2024-09
截止日期:至今
工作单位:特克斯县乔拉可铁热克镇社会保障（民政）服务中心
部门及职位:民政办社会保障所
工作性质:全职
工作内容简述:解决村民及学生就业情况</t>
  </si>
  <si>
    <t xml:space="preserve">与报名人员关系:父亲
姓名:马永明
性别:男
出生年月:1973-06
工作单位、职务:无
联系方式:17399505711
--------------------
与报名人员关系:母亲
姓名:李米奶
性别:女
出生年月:1973-04
工作单位、职务:无
联系方式:17399505696</t>
  </si>
  <si>
    <t>2622331</t>
  </si>
  <si>
    <t>买尔哈巴·帕尔哈提</t>
  </si>
  <si>
    <t>654121200008255242</t>
  </si>
  <si>
    <t>15541382913</t>
  </si>
  <si>
    <t>18109993537</t>
  </si>
  <si>
    <t>2132464959@qq.com</t>
  </si>
  <si>
    <t>101481202305000717</t>
  </si>
  <si>
    <t>1014842023000717</t>
  </si>
  <si>
    <t xml:space="preserve">入学时间:2015-09
毕业时间:2019-06
学校:广东省东莞高级中学
专业:无
学历:高中
学位:无
--------------------
入学时间:2019-09
毕业时间:2023-06
学校:辽宁石油化工大学
专业:应用化学
学历:大学本科
学位:学士</t>
  </si>
  <si>
    <t xml:space="preserve">与报名人员关系:父亲
姓名:帕尔哈提·依比
性别:男
出生年月:1965-04
工作单位、职务:新疆伊宁县萨木于孜镇农商银行（已退休）
联系方式:13899727389
--------------------
与报名人员关系:母亲
姓名:再吐娜依·库尔班江
性别:女
出生年月:1968-01
工作单位、职务:无
联系方式:13319727148</t>
  </si>
  <si>
    <t>2621827</t>
  </si>
  <si>
    <t>阿祖拉·斯拉甫</t>
  </si>
  <si>
    <t>654121200007104960</t>
  </si>
  <si>
    <t>19553716874</t>
  </si>
  <si>
    <t>15292792724</t>
  </si>
  <si>
    <t>2902038305@qq.com</t>
  </si>
  <si>
    <t>2020-2021-1:2.43,2020-2021-2:2.81,2021-2022-1:3.05,2021-2022-2:3.07,2022-2023-1:2.61,2022-2023-2:4.45/2.92</t>
  </si>
  <si>
    <t>104461202405001538</t>
  </si>
  <si>
    <t>1044642024001538</t>
  </si>
  <si>
    <t>三等奖学金，普通话二级乙证书，英语四级证书</t>
  </si>
  <si>
    <t>技能：熟练使用OFFICE办公软件，熟练运用PPT制作课件等
个性特长:具有沟通与人际关系能力，组织与协调能力，团队合作能力
运动及艺术特长:跑步、排球、舞蹈</t>
  </si>
  <si>
    <t xml:space="preserve">入学时间:2016-09
毕业时间:2020-07
学校:浙江省宁波中学
专业:理科
学历:高中
学位:无
--------------------
入学时间:2020-09
毕业时间:2024-06
学校:曲阜师范大学
专业:生物科学（师范）
学历:大学本科
学位:学士</t>
  </si>
  <si>
    <t xml:space="preserve">与报名人员关系:父亲
姓名:斯拉甫·亚库娃訇
性别:男
出生年月:1975-10
工作单位、职务:新疆伊宁县萨木于孜镇上萨木于孜村8巷24号、务农
联系方式:19553716874
--------------------
与报名人员关系:母亲
姓名:古丽加克拉木·吐尔逊江
性别:女
出生年月:1978-09
工作单位、职务:新疆伊宁县萨木于孜镇上萨木于孜村8巷24号、务农
联系方式:19553716874
--------------------
与报名人员关系:姐弟
姓名:阿布都比拉力·斯拉甫
性别:男
出生年月:2004-03
工作单位、职务:新疆乌鲁木齐交通职业技术学院、学生
联系方式:13899934948</t>
  </si>
  <si>
    <t>2613348</t>
  </si>
  <si>
    <t>再吐乃·赛提瓦力地</t>
  </si>
  <si>
    <t>654121199411220925</t>
  </si>
  <si>
    <t>17399494715</t>
  </si>
  <si>
    <t>1483543430@qq.com</t>
  </si>
  <si>
    <t>107421201905001709</t>
  </si>
  <si>
    <t>1074242019001611</t>
  </si>
  <si>
    <t>2021年评为先进个人
2023年伊宁市卫健委举行的演讲比赛第二名
2023年伊宁市维吾尔医医院举行的演讲比赛第一名</t>
  </si>
  <si>
    <t>视频剪接、演讲、舞蹈</t>
  </si>
  <si>
    <t xml:space="preserve">入学时间:2012-09
毕业时间:2015-06
学校:伊宁市第八中学
专业:高中全科
学历:高中
学位:无
--------------------
入学时间:2015-09
毕业时间:2019-06
学校:西北民族大学
专业:制药工程
学历:大学本科
学位:学士</t>
  </si>
  <si>
    <t xml:space="preserve">开始日期:2020-05
截止日期:2024-09
工作单位:伊宁市维吾尔医医院
部门及职位:药剂科干事
工作性质:全职
工作内容简述:药剂科相关工作、药房、制剂室、院内制剂批号申请相关工作、厂房验证相关工作等等。</t>
  </si>
  <si>
    <t xml:space="preserve">与报名人员关系:父亲
姓名:赛题瓦力·阿布都里木
性别:男
出生年月:1965-08
工作单位、职务:务农
联系方式:13999383742
--------------------
与报名人员关系:母亲
姓名:西热乃依·尼扎木东
性别:女
出生年月:1966-11
工作单位、职务:务农
联系方式:15999465395</t>
  </si>
  <si>
    <t>2629500</t>
  </si>
  <si>
    <t>苏热彦·努尔买买提</t>
  </si>
  <si>
    <t>654124199704050041</t>
  </si>
  <si>
    <t>13279755125</t>
  </si>
  <si>
    <t>13579705392</t>
  </si>
  <si>
    <t>1505162166@qq.com</t>
  </si>
  <si>
    <t>1997-04-05</t>
  </si>
  <si>
    <t>法律(非法学）</t>
  </si>
  <si>
    <t>107551202302000402</t>
  </si>
  <si>
    <t>1075532023001315</t>
  </si>
  <si>
    <t>2023年获得2022年新疆大学法学院“海华永泰杯”模拟法庭辩论赛优秀奖</t>
  </si>
  <si>
    <t xml:space="preserve">俄语专业四级、俄语公共六级
英语公共四级
普通话二级乙等证书
</t>
  </si>
  <si>
    <t xml:space="preserve">入学时间:2012-09
毕业时间:2015-06
学校:伊宁市第四中学
专业:无
学历:高中
学位:无
--------------------
入学时间:2015-09
毕业时间:2019-06
学校:新疆大学
专业:俄语语言文学
学历:大学本科
学位:学士
--------------------
入学时间:2020-09
毕业时间:2023-06
学校:新疆大学
专业:法律（非法学）
学历:硕士研究生
学位:硕士</t>
  </si>
  <si>
    <t xml:space="preserve">与报名人员关系:母亲
姓名:阿丽艳木·努尔达来提
性别:女
出生年月:1964-07
工作单位、职务:伊犁爱尔眼科医院、医生
联系方式:13579705392</t>
  </si>
  <si>
    <t>2613280</t>
  </si>
  <si>
    <t>654125200103033029</t>
  </si>
  <si>
    <t>15276365070</t>
  </si>
  <si>
    <t>15309999650</t>
  </si>
  <si>
    <t>1847891990@qq.com</t>
  </si>
  <si>
    <t>新疆生产建设兵团第四师七十一团经济发展办公室</t>
  </si>
  <si>
    <t>第一学年绩点：126.95、平均绩点：2.85；第二学年绩点：171.75、平均绩点：3.12；第三学年绩点：184.5、平均绩点：3.21；第四学年绩点：83.95、平均绩点：3.29</t>
  </si>
  <si>
    <t>136281202305000078</t>
  </si>
  <si>
    <t>1362842023000079</t>
  </si>
  <si>
    <t>2020.7 石河子大学2020年度“粽志成城”诗朗诵比赛团体一等奖 ；
2021.10 石河子大学科技学院第三届经典杯“朗读者”大赛三等奖</t>
  </si>
  <si>
    <t xml:space="preserve">入学时间:2016-09
毕业时间:2019-06
学校:新源县第二中学
专业:高中文科
学历:高中
学位:无
--------------------
入学时间:2019-09
毕业时间:2023-06
学校:新疆政法学院
专业:工商管理
学历:大学本科
学位:学士</t>
  </si>
  <si>
    <t xml:space="preserve">开始日期:2023-06
截止日期:2024-02
工作单位:成都万科物业服务有限公司乌鲁木齐分公司
部门及职位:乌鲁木齐万科都会传奇     幸福驿站
工作性质:全职
工作内容简述:主要负责前台接待服务、水电费、物业费等费用的充值缴纳、房屋车位的过户及交付、发票开具、装修手续办理及车辆白名单的审批发起工作等
--------------------
开始日期:2024-03
截止日期:至今
工作单位:新疆生产建设兵团第四师七十一团经济发展办公室
部门及职位:七十一团经济发展办公室   综合统计
工作性质:全职
工作内容简述:三产服务业的统计核算工作、固定资产的审核与报送、人口台账及劳动工作等相关报表的审核报送工作等</t>
  </si>
  <si>
    <t xml:space="preserve">与报名人员关系:母亲
姓名:邵玉新
性别:女
出生年月:1979-06
工作单位、职务:新疆新源县新运公交车服务有限责任公司   业务员
联系方式:15309999650
--------------------
与报名人员关系:父亲
姓名:陈德忠
性别:男
出生年月:1971-04
工作单位、职务:新疆新源县野果林改良场基建队   农民
联系方式:18097898192</t>
  </si>
  <si>
    <t>2616671</t>
  </si>
  <si>
    <t>加娜尔古丽·塔力哈提别克</t>
  </si>
  <si>
    <t>654027199608301246</t>
  </si>
  <si>
    <t>15688341023</t>
  </si>
  <si>
    <t>18064736011</t>
  </si>
  <si>
    <t>1946934163@qq.com</t>
  </si>
  <si>
    <t>1996-08-30</t>
  </si>
  <si>
    <t>1099752023000002</t>
  </si>
  <si>
    <t>1099742023006183</t>
  </si>
  <si>
    <t xml:space="preserve">入学时间:2011-08
毕业时间:2015-06
学校:特克斯县高级中学
专业:高中
学历:高中
学位:无
--------------------
入学时间:2015-09
毕业时间:2019-06
学校:昌吉学院
专业:工业分析与检验
学历:大学专科
学位:无
--------------------
入学时间:2021-01
毕业时间:2023-06
学校:昌吉学院
专业:应用化学
学历:大学本科
学位:学士</t>
  </si>
  <si>
    <t xml:space="preserve">开始日期:2019-07
截止日期:2020-04
工作单位:克拉玛依明华环境工程有限公司
部门及职位:化验员
工作性质:全职
工作内容简述:污水处理化验
--------------------
开始日期:2020-04
截止日期:2020-10
工作单位:特克斯县蒙古乡民政办
部门及职位:民政协理员
工作性质:全职
工作内容简述:民政协理干事
--------------------
开始日期:2020-11
截止日期:2022-07
工作单位:新疆锡水金山环境科技有限公司
部门及职位:实验室技术员
工作性质:全职
工作内容简述:实验员</t>
  </si>
  <si>
    <t xml:space="preserve">与报名人员关系:父亲
姓名:塔力哈提别克
性别:男
出生年月:1969-09
工作单位、职务:牧民
联系方式:15276584297
--------------------
与报名人员关系:母亲
姓名:孜依娜古丽
性别:男
出生年月:1968-09
工作单位、职务:牧民
联系方式:15559236241
--------------------
与报名人员关系:兄妹
姓名:努尔苏力坦
性别:男
出生年月:1993-04
工作单位、职务:牧民
联系方式:15292788403
--------------------
与报名人员关系:姐弟
姓名:叶尔兰
性别:男
出生年月:2002-06
工作单位、职务:牧民
联系方式:18099894533</t>
  </si>
  <si>
    <t>2611041</t>
  </si>
  <si>
    <t>郎晓钒</t>
  </si>
  <si>
    <t>411729200010206710</t>
  </si>
  <si>
    <t>18119093326</t>
  </si>
  <si>
    <t>17590020564</t>
  </si>
  <si>
    <t>2377019382@qq.com</t>
  </si>
  <si>
    <t>新疆师范大学马克思主义学院</t>
  </si>
  <si>
    <t>新源县阿热勒托别镇</t>
  </si>
  <si>
    <t>107621202305000347</t>
  </si>
  <si>
    <t>1076242023000338</t>
  </si>
  <si>
    <t xml:space="preserve">入学时间:2015-09
毕业时间:2018-06
学校:新源县第二中学
专业:高中生
学历:高中
学位:无
--------------------
入学时间:2018-09
毕业时间:2021-06
学校:新疆师范大学
专业:思想政治教育
学历:大学专科
学位:无
--------------------
入学时间:2021-09
毕业时间:2023-06
学校:新疆师范大学
专业:思想政治教育
学历:大学本科
学位:学士</t>
  </si>
  <si>
    <t xml:space="preserve">开始日期:2023-09
截止日期:2024-09
工作单位:新源县阿热勒托别镇
部门及职位:党建办党建干事
工作性质:全职
工作内容简述:党建工作</t>
  </si>
  <si>
    <t xml:space="preserve">与报名人员关系:父亲
姓名:郎三军
性别:男
出生年月:1973-11
工作单位、职务:务农
联系方式:18999392450
--------------------
与报名人员关系:母亲
姓名:唐大玲
性别:女
出生年月:1978-11
工作单位、职务:务农
联系方式:18099414973</t>
  </si>
  <si>
    <t>2609271</t>
  </si>
  <si>
    <t>热依兰·司马义</t>
  </si>
  <si>
    <t>654121199911075285</t>
  </si>
  <si>
    <t>15604455220</t>
  </si>
  <si>
    <t>17551553572</t>
  </si>
  <si>
    <t>2450068435@qq.com</t>
  </si>
  <si>
    <t>1999-11-07</t>
  </si>
  <si>
    <t>应届生</t>
  </si>
  <si>
    <t>101911202405000079</t>
  </si>
  <si>
    <t>1019142024021283</t>
  </si>
  <si>
    <t xml:space="preserve">入学时间:2020-10
毕业时间:2024-06
学校:吉林建筑大学
专业:电气工程及其自动化
学历:大学本科
学位:学士</t>
  </si>
  <si>
    <t xml:space="preserve">与报名人员关系:父亲
姓名:司马义
性别:男
出生年月:1975-12
工作单位、职务:干事
联系方式:15276494949</t>
  </si>
  <si>
    <t>2622135</t>
  </si>
  <si>
    <t>买兰·多维来西</t>
  </si>
  <si>
    <t>654023199212131185</t>
  </si>
  <si>
    <t>18099161213</t>
  </si>
  <si>
    <t>18060532266</t>
  </si>
  <si>
    <t>Mylan1213@163.com</t>
  </si>
  <si>
    <t>1992-12-13</t>
  </si>
  <si>
    <t>103841201705002732</t>
  </si>
  <si>
    <t>1038442017002732</t>
  </si>
  <si>
    <t>2019年被中国工商银行石河子分行评为年度“工会积极分子”荣誉称号。</t>
  </si>
  <si>
    <t xml:space="preserve">入学时间:2009-09
毕业时间:2013-06
学校:北京市和平街第一中学
专业:无
学历:高中
学位:无
--------------------
入学时间:2013-09
毕业时间:2017-07
学校:厦门大学
专业:税收学
学历:大学本科
学位:学士</t>
  </si>
  <si>
    <t xml:space="preserve">开始日期:2017-07
截止日期:2019-07
工作单位:中国工商银行石河子分行百大城支行
部门及职位:营业网点客服经理
工作性质:全职
工作内容简述:负责前台客户业务沟通及处理，为客户提供优质服务；完成每日营销业务指标，维护并拓展客户资源。
--------------------
开始日期:2020-10
截止日期:2021-08
工作单位:乌鲁木齐万盛社区
部门及职位:办公室党务专干
工作性质:全职
工作内容简述:协助支部书记做好党务工作，抓好党员的教育与管理等工作，负责辖区内企业单位工会工作，负责单位每周事件编辑及报送，负责单位人员档案工作及领导交代的其他工作任务。
--------------------
开始日期:2021-09
截止日期:2021-12
工作单位:CBC信用卡管理中心乌鲁木齐分公司
部门及职位:办公室信控专员
工作性质:全职
工作内容简述:协助银行处理信用卡逾期欠款或不良贷款，维护银行客户的信用。
--------------------
开始日期:2022-03
截止日期:2023-07
工作单位:乌鲁木齐市顺明时代有限公司
部门及职位:分店营业员
工作性质:全职
工作内容简述:严格执行公司规章制度，做好营业部的营业工作，熟悉相关产品知识及平台相关活动，执行销售计划，按时完成计划销售，控制商品损耗。
--------------------
开始日期:2023-08
截止日期:2023-09
工作单位:中国邮政（乌鲁木齐）西城街揽投部
部门及职位:办公室后勤
工作性质:全职
工作内容简述:负责本部门邮件转退及物流查询处理工作，与相应部门及时对接完成各项交办任务及临时任务处理工作，保障本部门工作正常开展运行； 负责客户咨询回复及投诉工单处理工作，分析客户反馈及时对接同事解决客户问题，提高部门满意度。
--------------------
开始日期:2023-10
截止日期:2024-08
工作单位:新疆华兴影捷档案管理有限公司
部门及职位:总部档案操作员
工作性质:全职
工作内容简述:负责档案的整理、录入及装订等工作，负责按照规定的分类和编号系统将文件进行归档，确保文件能够轻松地被找到和访问，严守档案秘密，高质高量完成档案工作。</t>
  </si>
  <si>
    <t xml:space="preserve">与报名人员关系:母亲
姓名:古力江·塞木拜依
性别:女
出生年月:1959-03
工作单位、职务:无，农民
联系方式:15599623798</t>
  </si>
  <si>
    <t>2619129</t>
  </si>
  <si>
    <t>卿宁</t>
  </si>
  <si>
    <t>652722199803301529</t>
  </si>
  <si>
    <t>18997778965</t>
  </si>
  <si>
    <t>13325587772</t>
  </si>
  <si>
    <t>1505275060@qq.com</t>
  </si>
  <si>
    <t>1998-03-30</t>
  </si>
  <si>
    <t>公共艺术</t>
  </si>
  <si>
    <t>127951202105001852</t>
  </si>
  <si>
    <t>1279542021003423</t>
  </si>
  <si>
    <t>各种办公软件技能、数码影像、PS、绘画</t>
  </si>
  <si>
    <t xml:space="preserve">入学时间:2014-09
毕业时间:2017-06
学校:农五师八十三中心团第一中学
专业:高中
学历:高中
学位:无
--------------------
入学时间:2017-09
毕业时间:2021-06
学校:南昌理工学院
专业:公共艺术
学历:大学本科
学位:学士</t>
  </si>
  <si>
    <t xml:space="preserve">开始日期:2021-03
截止日期:2022-09
工作单位:江苏省小巨人创意基地
部门及职位:美术教师
工作性质:全职
工作内容简述:教师管理、课前备课、学生授课、家长沟通
--------------------
开始日期:2022-09
截止日期:至今
工作单位:自主创业
部门及职位:美术教师
工作性质:全职
工作内容简述:课前备课、学生授课、家长沟通</t>
  </si>
  <si>
    <t xml:space="preserve">与报名人员关系:父亲
姓名:卿四勤
性别:男
出生年月:1969-08
工作单位、职务:八十三团十四连书记
联系方式:13579580877</t>
  </si>
  <si>
    <t>2622185</t>
  </si>
  <si>
    <t>迪丽努尔•迪力木拉提</t>
  </si>
  <si>
    <t>654101200010151164</t>
  </si>
  <si>
    <t>15331881062</t>
  </si>
  <si>
    <t>18299969098</t>
  </si>
  <si>
    <t>1599757353@qq.com</t>
  </si>
  <si>
    <t>各学年绩点8.463，7.981，8.23，8.319，7.165，7.633，6.817；平均绩点8.001</t>
  </si>
  <si>
    <t>102121202405003501</t>
  </si>
  <si>
    <t>1021242024003223</t>
  </si>
  <si>
    <t>在校期间，获得两次校综合奖学金，获得优秀班干部荣誉称号’获得优秀团员称号。</t>
  </si>
  <si>
    <t>熟练操作办公室软件</t>
  </si>
  <si>
    <t xml:space="preserve">入学时间:2016-09
毕业时间:2019-06
学校:伊宁市第八中学
专业:高中
学历:高中
学位:无
--------------------
入学时间:2019-09
毕业时间:2020-06
学校:黑龙江民族职业学院
专业:预科
学历:高中
学位:无
--------------------
入学时间:2020-09
毕业时间:2024-06
学校:黑龙江大学
专业:生物工程
学历:大学本科
学位:学士</t>
  </si>
  <si>
    <t xml:space="preserve">与报名人员关系:父亲
姓名:迪力木腊提•吐尔迪拜克
性别:男
出生年月:1969-06
工作单位、职务:无
联系方式:13899742855
--------------------
与报名人员关系:母亲
姓名:夏米西古丽•伊马木别克
性别:女
出生年月:1973-05
工作单位、职务:伊宁市云镜汇娱乐场所，保洁
联系方式:18299969098</t>
  </si>
  <si>
    <t>2628724</t>
  </si>
  <si>
    <t>祖木热提·亚生</t>
  </si>
  <si>
    <t>654121199902045228</t>
  </si>
  <si>
    <t>18099830977</t>
  </si>
  <si>
    <t>18034841192</t>
  </si>
  <si>
    <t>1835287029@qq.com</t>
  </si>
  <si>
    <t>1999-02-04</t>
  </si>
  <si>
    <t>102901202205004814</t>
  </si>
  <si>
    <t>1029042022004814</t>
  </si>
  <si>
    <t>责任心强，可以按时高效完成任务</t>
  </si>
  <si>
    <t xml:space="preserve">入学时间:2018-09
毕业时间:2022-07
学校:中国矿业大学
专业:安全科学与工程
学历:大学本科
学位:学士
--------------------
入学时间:2014-09
毕业时间:2018-06
学校:广东省珠海市实验中学
专业:高中
学历:高中
学位:无</t>
  </si>
  <si>
    <t xml:space="preserve">与报名人员关系:母亲
姓名:祖力夫娜依
性别:女
出生年月:1969-12
工作单位、职务:新疆伊宁县妇幼保健院
联系方式:18034841192</t>
  </si>
  <si>
    <t>2615908</t>
  </si>
  <si>
    <t>叶尔扎提·拉扎提</t>
  </si>
  <si>
    <t>654125199808121023</t>
  </si>
  <si>
    <t>13999231249</t>
  </si>
  <si>
    <t>19909992220</t>
  </si>
  <si>
    <t>2556206179@qq.com</t>
  </si>
  <si>
    <t>107551202205003970</t>
  </si>
  <si>
    <t>1075542022000669</t>
  </si>
  <si>
    <t>普通话流利具有普通话二级乙证书、驾驶证（驾龄两年）、熟练使用各类办公软件，具有基层工作一年经验</t>
  </si>
  <si>
    <t xml:space="preserve">入学时间:2013-09
毕业时间:2016-07
学校:新源县第一中学
专业:高中生
学历:高中
学位:无
--------------------
入学时间:2016-09
毕业时间:2017-07
学校:尼勒克县武进高级中学
专业:高三复读一年
学历:高中
学位:无
--------------------
入学时间:2017-09
毕业时间:2022-07
学校:新疆大学
专业:纺织工程
学历:大学本科
学位:学士</t>
  </si>
  <si>
    <t xml:space="preserve">开始日期:2023-09
截止日期:至今
工作单位:新源县塔勒德镇人民政府
部门及职位:社保所 社保干事
工作性质:全职
工作内容简述:负责社保相关业务</t>
  </si>
  <si>
    <t xml:space="preserve">与报名人员关系:父亲
姓名:拉扎提·努尔旦别克
性别:男
出生年月:1969-12
工作单位、职务:新源县别斯托别乡昂达斯村  农民
联系方式:19317976141
--------------------
与报名人员关系:母亲
姓名:巴合提古丽·沙布尔江
性别:女
出生年月:1972-03
工作单位、职务:新源县别斯托别乡昂达斯村  农民
联系方式:19317976140</t>
  </si>
  <si>
    <t>2620171</t>
  </si>
  <si>
    <t>王哲</t>
  </si>
  <si>
    <t>230828199612170013</t>
  </si>
  <si>
    <t>18804655015</t>
  </si>
  <si>
    <t>18393380839</t>
  </si>
  <si>
    <t>318064456@qq.com</t>
  </si>
  <si>
    <t>1996-12-17</t>
  </si>
  <si>
    <t>黑龙江省-佳木斯市-汤原县</t>
  </si>
  <si>
    <t>黑龙江工程学院昆仑旅游学院</t>
  </si>
  <si>
    <t>133041201905001031</t>
  </si>
  <si>
    <t>1330442019000012</t>
  </si>
  <si>
    <t>跑步，篮球</t>
  </si>
  <si>
    <t xml:space="preserve">入学时间:2012-09
毕业时间:2015-06
学校:汤原县普通高中
专业:无
学历:高中
学位:无
--------------------
入学时间:2015-09
毕业时间:2019-07
学校:黑龙江工程学院昆仑旅游学院
专业:酒店管理
学历:大学本科
学位:学士</t>
  </si>
  <si>
    <t xml:space="preserve">开始日期:2018-08
截止日期:2019-05
工作单位:天津于家堡洲际酒店
部门及职位:西餐厅，服务员
工作性质:实习
工作内容简述:服务
--------------------
开始日期:2019-08
截止日期:2020-06
工作单位:天津于家堡洲际酒店
部门及职位:大堂吧，服务员
工作性质:全职
工作内容简述:服务
--------------------
开始日期:2020-07
截止日期:2022-02
工作单位:天津万达文华酒店
部门及职位:西餐厅，领班
工作性质:全职
工作内容简述:服务</t>
  </si>
  <si>
    <t xml:space="preserve">与报名人员关系:配偶
姓名:吴冕
性别:女
出生年月:1996-09
工作单位、职务:无
联系方式:18393380839</t>
  </si>
  <si>
    <t>2610856</t>
  </si>
  <si>
    <t>杨书璟</t>
  </si>
  <si>
    <t>520203199907309827</t>
  </si>
  <si>
    <t>18185896404</t>
  </si>
  <si>
    <t>15029982445</t>
  </si>
  <si>
    <t>3512435325@qq.com</t>
  </si>
  <si>
    <t>贵州省-六盘水市-六枝特区</t>
  </si>
  <si>
    <t>贵州师范大学求是学院</t>
  </si>
  <si>
    <t>136521202305001512</t>
  </si>
  <si>
    <t>1365242023001504</t>
  </si>
  <si>
    <t>熟练办公软件，精通ppt制作，CAD制图，善于沟通。</t>
  </si>
  <si>
    <t>由于毕业后改名，杨书璟与杨贵梅是同一个人</t>
  </si>
  <si>
    <t xml:space="preserve">入学时间:2016-09
毕业时间:2019-06
学校:六枝特区第七中学
专业:文科
学历:高中
学位:无
--------------------
入学时间:2019-09
毕业时间:2023-06
学校:贵州师范大学求是学院
专业:环境设计
学历:大学本科
学位:学士</t>
  </si>
  <si>
    <t xml:space="preserve">与报名人员关系:父亲
姓名:杨章龙
性别:男
出生年月:1970-10
工作单位、职务:务农
联系方式:18185896404
--------------------
与报名人员关系:母亲
姓名:李文艳
性别:女
出生年月:1975-01
工作单位、职务:务农
联系方式:18185896404</t>
  </si>
  <si>
    <t>2609568</t>
  </si>
  <si>
    <t>阿斯亚·吾斯曼</t>
  </si>
  <si>
    <t>654125199105104526</t>
  </si>
  <si>
    <t>15628166676</t>
  </si>
  <si>
    <t>18146913730</t>
  </si>
  <si>
    <t>172035670@qq.com</t>
  </si>
  <si>
    <t>1991-05-10</t>
  </si>
  <si>
    <t>伊宁市方圜工程项目管理有限公司</t>
  </si>
  <si>
    <t>2.7641</t>
  </si>
  <si>
    <t>107421201405005083</t>
  </si>
  <si>
    <t>1074242014004346</t>
  </si>
  <si>
    <t xml:space="preserve">入学时间:2008-09
毕业时间:2010-07
学校:72团中学
专业:无
学历:高中
学位:无
--------------------
入学时间:2010-09
毕业时间:2014-07
学校:西北民族大学
专业:广告学
学历:大学本科
学位:学士</t>
  </si>
  <si>
    <t xml:space="preserve">开始日期:2014-09
截止日期:2015-01
工作单位:點意空间国际展览展示集团
部门及职位:策划
工作性质:实习
工作内容简述:参与会展活动方案策划及执行。
--------------------
开始日期:2015-02
截止日期:2018-12
工作单位:乌鲁木齐爱尔眼科医院
部门及职位:企划部部长
工作性质:全职
工作内容简述:开展科普宣讲活动
--------------------
开始日期:2019-02
截止日期:至今
工作单位:伊宁市方圜工程项目管理有限公司
部门及职位:工程部科员
工作性质:全职
工作内容简述:汇总上报项目管理工作</t>
  </si>
  <si>
    <t xml:space="preserve">与报名人员关系:女儿
姓名:艾迪拉·杜满
性别:女
出生年月:2020-03
工作单位、职务:无
联系方式:15628166616</t>
  </si>
  <si>
    <t>2614911</t>
  </si>
  <si>
    <t>黎彬</t>
  </si>
  <si>
    <t>65412420010914142X</t>
  </si>
  <si>
    <t>17709995019</t>
  </si>
  <si>
    <t>15809992200</t>
  </si>
  <si>
    <t>2769383994@qq.com</t>
  </si>
  <si>
    <t>四川文化艺术学院</t>
  </si>
  <si>
    <t>140431202405000948</t>
  </si>
  <si>
    <t>1404342024001073</t>
  </si>
  <si>
    <t xml:space="preserve">入学时间:2017-09
毕业时间:2020-07
学校:巩留县高级中学
专业:高中
学历:高中
学位:无
--------------------
入学时间:2020-09
毕业时间:2024-07
学校:四川文化艺术学院
专业:广播电视编导
学历:大学本科
学位:学士</t>
  </si>
  <si>
    <t xml:space="preserve">与报名人员关系:父亲
姓名:黎武智
性别:男
出生年月:1975-06
工作单位、职务:新疆农牧投集团伊犁分公司纪检委书记
联系方式:15809992200
--------------------
与报名人员关系:母亲
姓名:王世磊
性别:女
出生年月:1977-09
工作单位、职务:伊宁市金陵二十一中教师
联系方式:17709995866</t>
  </si>
  <si>
    <t>2624106</t>
  </si>
  <si>
    <t>加娜尔·叶尔肯</t>
  </si>
  <si>
    <t>654125199503030286</t>
  </si>
  <si>
    <t>18999598042</t>
  </si>
  <si>
    <t>15628110530</t>
  </si>
  <si>
    <t>1781602782@qq.com</t>
  </si>
  <si>
    <t>1995-03-03</t>
  </si>
  <si>
    <t>新源县至善社会工作服务中心</t>
  </si>
  <si>
    <t>第一学年3.7分、第二学年3.8分、第三学年3.8分、第四学年3.8分，平均绩点3.775分</t>
  </si>
  <si>
    <t>107641201905001543</t>
  </si>
  <si>
    <t>1076442019001295</t>
  </si>
  <si>
    <t>2021年“优秀干部”称号</t>
  </si>
  <si>
    <t>跳舞、看书、看电影</t>
  </si>
  <si>
    <t xml:space="preserve">入学时间:2012-09
毕业时间:2015-06
学校:新源县第一中学
专业:普通高中
学历:高中
学位:无
--------------------
入学时间:2015-09
毕业时间:2019-06
学校:伊犁师范大学
专业:旅游管理
学历:大学本科
学位:学士</t>
  </si>
  <si>
    <t xml:space="preserve">开始日期:2019-12
截止日期:2020-06
工作单位:新源县别斯托别乡喀拉哈西特村村委会
部门及职位:党群中心，村干部
工作性质:全职
工作内容简述:一、党建工作
1. 组织开展党员教育活动，包括党课学习、主题党日活动、党性教育等，提高党员的思想政治素质。
2. 做好党员管理工作，包括党员组织关系转接、党费收缴、党员信息登记等。
3. 协助上级党组织开展党内选举、评优评先等工作。
4. 推进基层党组织建设，指导和督促基层党支部开展工作，提升基层党组织的凝聚力和战斗力。
二、政务服务
1. 为群众提供政务咨询服务，解答关于政策法规、办事流程等方面的问题。
2. 协助群众办理相关政务事项，如社保、医保、民政等业务的申请和办理。
3. 受理群众的投诉和建议，及时反馈给相关部门并跟进处理结果。
三、便民服务
1. 提供便民设施和服务，如休息区、饮水机、充电设备、图书借阅等。
2. 组织开展志愿服务活动，为有需要的群众提供帮助，如关爱孤寡老人、残疾人等。
3. 举办各类文化活动和培训课程，丰富群众的精神文化生活，提升群众的综合素质。
四、信息发布
1. 发布党的方针政策、法律法规、政务信息等，让群众及时了解党和政府的工作动态。
2. 宣传先进典型和模范人物事迹，弘扬正能量，营造良好的社会氛围。
3. 公示党群服务中心的工作内容、服务项目、办事流程等信息，提高工作透明度。
五、沟通协调
1. 搭建党和政府与群众之间的沟通桥梁，收集群众的意见和建议，及时反馈给上级部门。
2. 协调各部门之间的工作，整合资源，为群众提供更加高效、便捷的服务。
3. 与社会组织、企业等建立合作关系，共同开展服务群众的活动。
--------------------
开始日期:2021-02
截止日期:2024-03
工作单位:新源县新源镇恰普河阿吾孜村村委会
部门及职位:综治中心，村干部
工作性质:全职
工作内容简述: 
一、矛盾纠纷调解
1. 主动排查村民之间的矛盾纠纷，及时了解问题产生的原因和各方诉求。
2. 组织当事人进行调解，运用恰当的方法和技巧，促使双方达成和解协议。
3. 对重大矛盾纠纷及时上报，并配合上级部门和专业调解机构进行处理。
二、社会治安维护
1. 协助开展治安巡逻工作，提高村庄的治安防范水平。
2. 宣传安全防范知识，增强村民的自我保护意识和能力。
3. 关注村庄内的治安动态，发现违法犯罪行为及时报告公安机关。
三、特殊人群管理
1. 掌握本村特殊人群（如社区矫正人员、刑满释放人员、精神障碍患者等）的基本情况。
2. 定期走访特殊人群家庭，了解他们的生活状况和思想动态，提供必要的帮助和支持。
3. 配合相关部门做好特殊人群的管理和服务工作，防止其重新违法犯罪或发生意外事件。
四、信息收集与报送
1. 收集本村的社会治安、矛盾纠纷、特殊人群等方面的信息。
2. 及时将重要信息报送至综治中心，为上级部门决策提供依据。
3. 做好信息的整理和归档工作，确保信息的准确性和完整性。
五、法治宣传教育
1. 开展法治宣传活动，向村民普及法律知识，提高村民的法律意识。
2. 结合实际案例，讲解法律法规的具体应用，引导村民依法办事。
3. 组织村民参加法治培训和讲座，增强村民的法治观念。
六、应急处置
1. 制定本村的应急预案，明确应急处置流程和责任分工。
2. 在突发事件发生时，迅速组织人员进行应急处置，保护村民的生命财产安全。
3. 配合上级部门做好善后处理工作，恢复村庄的正常秩序。
--------------------
开始日期:2024-05
截止日期:2024-09
工作单位:新源县至善社会工作服务中心
部门及职位:项目助理社工
工作性质:全职
工作内容简述:一、协助专业社工开展服务
1. 参与需求评估：协助社工对服务对象的需求进行调查和分析，收集相关信息，为制定服务计划提供依据。
2. 实施服务计划：按照既定的服务计划，协助社工开展个案工作、小组工作和社区工作等专业服务。例如，在个案工作中，协助社工与服务对象建立关系，了解其问题和需求，提供心理支持和资源链接；在小组工作中，协助社工组织和引导小组成员参与活动，促进成员之间的交流和互动；在社区工作中，协助社工开展社区调研、社区活动策划和组织等工作。
3. 记录服务过程：详细记录服务对象的情况、服务进展和效果等信息，为服务评估和改进提供数据支持。
二、资源链接与整合
1. 了解社区资源：熟悉所在社区的各类资源，包括政府部门、社会组织、企业、志愿者等，建立资源清单。
2. 为服务对象链接资源：根据服务对象的需求，为其链接合适的资源，如医疗资源、教育资源、就业资源、心理支持资源等。例如，为贫困家庭的孩子链接教育资助资源，为残疾人链接康复服务资源，为失业人员链接就业培训资源等。
3. 整合资源开展服务：与相关资源方合作，整合资源开展综合性服务。例如，与社区医院合作开展健康讲座和义诊活动，与企业合作开展就业培训和招聘活动等。
三、社区宣传与倡导
1. 宣传社工服务：通过社区宣传栏、海报、传单、微信公众号等渠道，向社区居民宣传社会工作服务中心的服务内容、服务方式和服务成效，提高社工服务的知晓度和认可度。
2. 开展社区教育：组织开展社区教育活动，向居民普及社会工作知识、心理健康知识、法律法规知识等，提高居民的综合素质和自我保护能力。
3. 倡导社会关注：通过撰写新闻稿、案例分享等方式，向社会公众倡导关注弱势群体、参与社会公益事业，营造良好的社会氛围。
四、行政支持与管理
1. 文档管理：负责整理和归档社工服务中心的各类文档，包括服务记录、工作计划、总结报告、政策文件等，确保文档的完整性和规范性。
2. 物资管理：协助管理社工服务中心的物资，包括办公用品、活动物资等，做好物资的登记、发放和盘点工作。
3. 活动协助：协助组织和开展各类社工服务活动，包括活动场地布置、物资准备、人员组织等工作，确保活动的顺利进行。
4. 数据统计与报告：收集和统计社工服务中心的各类数据，如服务对象数量、服务次数、服务满意度等，撰写工作报告和统计报表，向上级部门和相关机构汇报工作</t>
  </si>
  <si>
    <t xml:space="preserve">与报名人员关系:配偶
姓名:塔力哈尔·阿依肯
性别:男
出生年月:1995-10
工作单位、职务:伊犁钢铁有限公司  ，职工
联系方式:15628110530</t>
  </si>
  <si>
    <t>2611446</t>
  </si>
  <si>
    <t>地拉·塔伦吐亚</t>
  </si>
  <si>
    <t>654128200012061920</t>
  </si>
  <si>
    <t>19351098668</t>
  </si>
  <si>
    <t>15569251856</t>
  </si>
  <si>
    <t>1981538819@qq.com</t>
  </si>
  <si>
    <t>102051202405000175</t>
  </si>
  <si>
    <t>1020512024000173</t>
  </si>
  <si>
    <t>教师资格证，普通话二乙</t>
  </si>
  <si>
    <t>优秀学生干部，校级二等奖学金，校级三等奖学金</t>
  </si>
  <si>
    <t xml:space="preserve">入学时间:2016-09
毕业时间:2019-06
学校:新源县第八中学
专业:无
学历:高中
学位:无
--------------------
入学时间:2020-10
毕业时间:2024-06
学校:长春师范大学
专业:地理科学
学历:大学本科
学位:学士</t>
  </si>
  <si>
    <t xml:space="preserve">与报名人员关系:母亲
姓名:才佧·屯巴依
性别:女
出生年月:1974-06
工作单位、职务:伊犁州尼勒克县乌拉斯台镇政府，乡村振兴办公室
联系方式:13779179182
--------------------
与报名人员关系:父亲
姓名:旦那里·地拉
性别:男
出生年月:1972-10
工作单位、职务:乌拉斯台镇务农
联系方式:13899786858</t>
  </si>
  <si>
    <t>2613586</t>
  </si>
  <si>
    <t>赵阿飞</t>
  </si>
  <si>
    <t>431002200203130033</t>
  </si>
  <si>
    <t>15343369684</t>
  </si>
  <si>
    <t>19918769834</t>
  </si>
  <si>
    <t>2235458166@qq.com</t>
  </si>
  <si>
    <t>2002-03-13</t>
  </si>
  <si>
    <t>瑶族</t>
  </si>
  <si>
    <t>湖南省-郴州市-北湖区</t>
  </si>
  <si>
    <t>湖南应用技术学院</t>
  </si>
  <si>
    <t>七十一团</t>
  </si>
  <si>
    <t>138091202305023042</t>
  </si>
  <si>
    <t>1380942023203042</t>
  </si>
  <si>
    <t>篮球、乒乓球</t>
  </si>
  <si>
    <t xml:space="preserve">入学时间:2016-09
毕业时间:2019-06
学校:郴州市综合职业中专学校
专业:电工电子
学历:高中
学位:无
--------------------
入学时间:2019-09
毕业时间:2023-06
学校:湖南应用技术学院
专业:机械电子工程
学历:大学本科
学位:学士</t>
  </si>
  <si>
    <t xml:space="preserve">与报名人员关系:父亲
姓名:赵国太
性别:男
出生年月:1971-11
工作单位、职务:无、农民
联系方式:15073591529
--------------------
与报名人员关系:母亲
姓名:李元桃
性别:女
出生年月:1968-10
工作单位、职务:无、农民
联系方式:13873556501</t>
  </si>
  <si>
    <t>2613159</t>
  </si>
  <si>
    <t>邱祥伟</t>
  </si>
  <si>
    <t>612401199702048610</t>
  </si>
  <si>
    <t>19351127906</t>
  </si>
  <si>
    <t>19351127908</t>
  </si>
  <si>
    <t>2235733831@qq.com</t>
  </si>
  <si>
    <t>2020-07-22</t>
  </si>
  <si>
    <t>伊犁酒业有限责任公司</t>
  </si>
  <si>
    <t>102521202005003269</t>
  </si>
  <si>
    <t>1025242020203258</t>
  </si>
  <si>
    <t>2021年6月参加第四师可克达拉市庆祝中国共产党成立100周年职工文艺汇演获得集体荣誉三等奖。</t>
  </si>
  <si>
    <t>普通话二级乙等、新疆维吾尔自治区景区讲解员证；熟练使用office、wps等办公软件（PPT/Word/Excel）</t>
  </si>
  <si>
    <t xml:space="preserve">入学时间:2012-09
毕业时间:2015-06
学校:新源县第二中学
专业:高中生
学历:高中
学位:无
--------------------
入学时间:2015-09
毕业时间:2020-07
学校:上海理工大学
专业:公共事业管理
学历:大学本科
学位:学士</t>
  </si>
  <si>
    <t xml:space="preserve">开始日期:2021-01
截止日期:2021-04
工作单位:第四师七十二团一连
部门及职位:后备两委
工作性质:全职
工作内容简述:主要负责党建工作（负责党史学习教育及台账）；扶贫工作（负责巩固脱贫攻坚工作及台账）；妇联工作（负责妇儿工委、家庭矛盾纠纷以及相关活动筹备等）；民政工作（负责退役军人建档、高龄补贴、临时救助、低保等）及其他领导安排的工作。
--------------------
开始日期:2021-04
截止日期:2022-02
工作单位:第四师七十二团四连
部门及职位:连管会委员
工作性质:全职
工作内容简述:主要负责统计工作(负责农作物产量产值表、畜牧报表、耕地地力补贴发放、统计年报、新职工的土地确权打证等统计）；民政工作（负责临时救助申请、低保申请、医疗救助申请等）；疫情防控工作（负责环境消杀、环境采样、核酸检测录信息等）等其他领导安排的工作。
--------------------
开始日期:2022-02
截止日期:2023-05
工作单位:伊犁酒业有限责任公司
部门及职位:总经理办公室职员
工作性质:全职
工作内容简述:主要负责撰写工作（负责副总经理的各类材料撰写、公司经营管理月度、季度、半年度、年度的相关材料撰写及其他综合性文字材料撰写）；办文办会工作（负责各级单位的收文和文件下发后各部门工作的督办、负责总经理办公会、例会、定价会、专题会议的准备、召开、签发会议纪要、负责对生产经营综合计划的执行情况进行跟踪、监督）；合同管理工作（负责合同格式及合规性的审核、保管和执行情况的检查）；申报工作（负责对有利于公司发展的奖项及荣誉及时进行申报）；博物馆讲解工作；其他工作（公章和资质的保管及规范性使用审核、公司章程备案和资质变更工作、整理企业年鉴材料）；公司官网备案申请、搭建及后期运营管理工作；微信公众号的运营、管理工作；商标、专利的注册申请、登记工作；公司月、季度、年报表的统计上报工作（农业产业化龙头企业调查表、伊犁州重点监测工业企业运行数据直报、统计联网直报）等领导安排的临时性工作。
--------------------
开始日期:2023-05
截止日期:至今
工作单位:伊犁酒业有限责任公司
部门及职位:企业管理部、总经理办公室职员
工作性质:全职
工作内容简述:主要负责撰写工作（负责总经理的各类材料撰写、公司经营管理月度、季度、半年度、年度的相关材料撰写及其他综合性文字材料撰写）；办文办会工作（负责各级单位的收文和文件下发后各部门工作的督办、负责总经理办公会、例会、定价会、专题会议的准备、召开、签发会议纪要、负责对生产经营综合计划的执行情况进行跟踪、监督）；合同管理工作（负责合同格式及合规性的审核、保管和执行情况的检查）；产权管理工作（负责对公司名下未办理不动产证的土地、房屋进行办理，确保产权清晰）；固定资产管理（负责验收入库、台账建立与管理、协助财务部每年2次盘点）；钉钉管理工作（负责钉钉流程的搭建、优化和管理）；国企三年改革工作（负责落实完善国企改革三年行动的任务及相关档案资料）；申报工作（负责对有利于公司发展的奖项及荣誉及时进行申报）；博物馆讲解工作；其他工作（绩效考核工作、公章和资质的保管及规范性使用审核、经营目标责任书的制定、项目工作、公司章程备案和资质变更工作、压减层级工作）等领导安排的临时性工作。</t>
  </si>
  <si>
    <t xml:space="preserve">与报名人员关系:父亲
姓名:邱其洪
性别:男
出生年月:1974-09
工作单位、职务:个体
联系方式:13899787059
--------------------
与报名人员关系:母亲
姓名:关玉荣
性别:女
出生年月:1977-07
工作单位、职务:无业
联系方式:13239798319
--------------------
与报名人员关系:配偶
姓名:曾丹
性别:女
出生年月:1992-06
工作单位、职务:第四师七十二团社会事务办公室科员
联系方式:19351127908
--------------------
与报名人员关系:女儿
姓名:邱言一
性别:女
出生年月:2024-03
工作单位、职务:学龄前儿童
联系方式:19351127906</t>
  </si>
  <si>
    <t>2617940</t>
  </si>
  <si>
    <t>654121200001124960</t>
  </si>
  <si>
    <t>18699397380</t>
  </si>
  <si>
    <t>19862544393</t>
  </si>
  <si>
    <t>2362015280@qq.com</t>
  </si>
  <si>
    <t>伊犁新岗热电能源有限责任公司</t>
  </si>
  <si>
    <t>104331202405207819</t>
  </si>
  <si>
    <t>1043342024825659</t>
  </si>
  <si>
    <t>英语四级，普通话二甲</t>
  </si>
  <si>
    <t xml:space="preserve">入学时间:2016-08
毕业时间:2020-07
学校:深圳市坪山高级中学
专业:无
学历:高中
学位:无
--------------------
入学时间:2020-09
毕业时间:2024-06
学校:山东理工大学
专业:经济学
学历:大学本科
学位:学士</t>
  </si>
  <si>
    <t xml:space="preserve">开始日期:2024-07
截止日期:至今
工作单位:伊犁新岗热电能源有限责任公司
部门及职位:发电运行部 输煤程控
工作性质:全职
工作内容简述:负责操作和监控与输煤系统相关的设备和机器，确保输煤过程的安全、高效和顺畅。</t>
  </si>
  <si>
    <t xml:space="preserve">与报名人员关系:父亲
姓名:陈毅
性别:男
出生年月:1973-10
工作单位、职务:新疆伊宁县萨木于孜乡下萨木于孜村140号 务农
联系方式:15894101330
--------------------
与报名人员关系:母亲
姓名:王涛花
性别:女
出生年月:1977-03
工作单位、职务:新疆伊宁县萨木于孜乡下萨木于孜村140号 务农
联系方式:13031371195</t>
  </si>
  <si>
    <t>2628230</t>
  </si>
  <si>
    <t>冯婧</t>
  </si>
  <si>
    <t>511325199807045329</t>
  </si>
  <si>
    <t>13095097375</t>
  </si>
  <si>
    <t>15699394286</t>
  </si>
  <si>
    <t>2283030391@qq.com</t>
  </si>
  <si>
    <t>六十六团六连管理委员会</t>
  </si>
  <si>
    <t>2017-2018第一学期获得绩点：31.3，平均学分绩点：3.0。2017-2018第二学期必修课获得绩点：24.8，任选课绩点：11.5，平均学分绩点：2.64。2018-2019第一学期必修课获得绩点：20.1，任选课绩点：7.2，平均学分绩点：2.18。2018-2019第二学期必修课绩点：32.6，任选课绩点：2.5，实践环节绩点：3.3，平均学分绩点：2.58.。2019-2020第一学期必修课绩点：18.3，实践环节绩点：7.4，平均学分绩点：2.76.。2019-2020第二学期必修课绩点：13.6，选修课绩点：16.2，实践环节绩点：3.0，平均学分绩点：3.21。2020-2021第一学期选修课绩点：14.5，必修课绩点：9.9，实践环节绩点：3.8，平均学分绩点:3.21.</t>
  </si>
  <si>
    <t>10751202105001722</t>
  </si>
  <si>
    <t>1075942021000212</t>
  </si>
  <si>
    <t>已过大学英语四级，爱好唱歌</t>
  </si>
  <si>
    <t xml:space="preserve">入学时间:2014-09
毕业时间:2017-06
学校:伊宁市第四师一中
专业:无
学历:高中
学位:无
--------------------
入学时间:2017-09
毕业时间:2021-06
学校:石河子大学
专业:材料科学与工程
学历:大学本科
学位:学士</t>
  </si>
  <si>
    <t xml:space="preserve">开始日期:2021-08
截止日期:2023-06
工作单位:兖矿新疆煤化工公司
部门及职位:甲醇车间操作工
工作性质:全职
工作内容简述:负责监控DCS系统，操作系统，保证甲醇的各项指标在正常生产数值内，随时处理突发状况，与现场工作人员配合，保障生产正常运行。
--------------------
开始日期:2023-08
截止日期:至今
工作单位:六十六团六连管理委员会
部门及职位:六连  后备两委
工作性质:全职
工作内容简述:负责连队的党建工作、社保工作、民政工作，主要内容为组织连队的新文明实践站的志愿活动同时做好宣传工作，负责连队发展党员、党员的管理、意识形态以及党建日常工作；负责职工群众社保缴纳以及日常答疑解惑；负责连队残疾人、低保人员、高龄老人等民政相关工作。</t>
  </si>
  <si>
    <t xml:space="preserve">与报名人员关系:父亲
姓名:冯秋培
性别:男
出生年月:1968-07
工作单位、职务:六十六团十五连，务农
联系方式:13779171248
--------------------
与报名人员关系:母亲
姓名:黄晓红
性别:女
出生年月:1972-07
工作单位、职务:六十六团十五连，退休职工
联系方式:15699394286</t>
  </si>
  <si>
    <t>2624077</t>
  </si>
  <si>
    <t>李婉娥</t>
  </si>
  <si>
    <t>642224199811082227</t>
  </si>
  <si>
    <t>18409596546</t>
  </si>
  <si>
    <t>19990974002</t>
  </si>
  <si>
    <t>2826069295@qq.com</t>
  </si>
  <si>
    <t>1998-11-08</t>
  </si>
  <si>
    <t>107641202305004032</t>
  </si>
  <si>
    <t>1076442023003925</t>
  </si>
  <si>
    <t>小学数学教师资格证，高中数学教师资格证</t>
  </si>
  <si>
    <t xml:space="preserve">入学时间:2014-07
毕业时间:2017-06
学校:隆德县高级中学
专业:无
学历:高中
学位:无
--------------------
入学时间:2017-08
毕业时间:2018-05
学校:隆德县中学
专业:无
学历:高中
学位:无
--------------------
入学时间:2018-09
毕业时间:2021-07
学校:新疆师范高等专科学校
专业:数学教育
学历:大学专科
学位:无
--------------------
入学时间:2021-09
毕业时间:2023-07
学校:伊犁师范大学
专业:数学与应用数学
学历:大学本科
学位:学士</t>
  </si>
  <si>
    <t xml:space="preserve">与报名人员关系:父亲
姓名:李昌悟
性别:男
出生年月:1953-05
工作单位、职务:无
联系方式:18295386252
--------------------
与报名人员关系:母亲
姓名:祁锐霞
性别:女
出生年月:1963-12
工作单位、职务:无
联系方式:17881507600</t>
  </si>
  <si>
    <t>2621453</t>
  </si>
  <si>
    <t>张海岩</t>
  </si>
  <si>
    <t>220724199904203611</t>
  </si>
  <si>
    <t>13644482428</t>
  </si>
  <si>
    <t>13039019482</t>
  </si>
  <si>
    <t>3020531521@qq.com</t>
  </si>
  <si>
    <t>吉林省-松原市-扶余市</t>
  </si>
  <si>
    <t>112611202105002229</t>
  </si>
  <si>
    <t>1126142021002270</t>
  </si>
  <si>
    <t xml:space="preserve">入学时间:2014-09
毕业时间:2017-09
学校:松原市高级实验中学
专业:无
学历:高中
学位:无
--------------------
入学时间:2017-09
毕业时间:2021-09
学校:吉林工商学院
专业:国际经济与贸易
学历:大学本科
学位:学士</t>
  </si>
  <si>
    <t xml:space="preserve">与报名人员关系:父亲
姓名:张学志
性别:男
出生年月:1976-04
工作单位、职务:无
联系方式:13629992945
--------------------
与报名人员关系:母亲
姓名:于秀芬
性别:女
出生年月:1978-08
工作单位、职务:无
联系方式:13596950821</t>
  </si>
  <si>
    <t>2616987</t>
  </si>
  <si>
    <t>庄甲慧</t>
  </si>
  <si>
    <t>371323199108238923</t>
  </si>
  <si>
    <t>13677510762</t>
  </si>
  <si>
    <t>18892971010</t>
  </si>
  <si>
    <t>1498511323@qq.com</t>
  </si>
  <si>
    <t>1991-08-23</t>
  </si>
  <si>
    <t>107571201505002278</t>
  </si>
  <si>
    <t>1075742015001103</t>
  </si>
  <si>
    <t xml:space="preserve">入学时间:2008-09
毕业时间:2011-06
学校:奎屯市第一高级中学
专业:文科
学历:高中
学位:无
--------------------
入学时间:2011-09
毕业时间:2015-06
学校:塔里木大学
专业:英语
学历:大学本科
学位:学士</t>
  </si>
  <si>
    <t xml:space="preserve">开始日期:2015-09
截止日期:2016-06
工作单位:奎屯市春天幼儿园
部门及职位:英语幼教
工作性质:全职
工作内容简述:幼儿外语启蒙教学
--------------------
开始日期:2016-09
截止日期:2017-06
工作单位:第六师新湖农场小学
部门及职位:英语老师
工作性质:全职
工作内容简述:小学英语教学
--------------------
开始日期:2017-07
截止日期:2023-02
工作单位:奎屯市移动公司
部门及职位:客户经理
工作性质:全职
工作内容简述:为集团单位提供信息化服务</t>
  </si>
  <si>
    <t xml:space="preserve">与报名人员关系:配偶
姓名:谢博
性别:男
出生年月:1991-10
工作单位、职务:第四师垦区公安局
联系方式:18892971010
--------------------
与报名人员关系:儿子
姓名:谢檬怿
性别:男
出生年月:2018-11
工作单位、职务:幼儿园大班
联系方式:13677510762
--------------------
与报名人员关系:女儿
姓名:谢柠怿
性别:女
出生年月:2018-11
工作单位、职务:幼儿园大班
联系方式:18892971010</t>
  </si>
  <si>
    <t>2622740</t>
  </si>
  <si>
    <t>林平</t>
  </si>
  <si>
    <t>130227198906214811</t>
  </si>
  <si>
    <t>15731198261</t>
  </si>
  <si>
    <t>15027759396</t>
  </si>
  <si>
    <t>1018009833@qq.com</t>
  </si>
  <si>
    <t>1989-06-21</t>
  </si>
  <si>
    <t>河北省-唐山市-迁西县</t>
  </si>
  <si>
    <t>河北农业大学</t>
  </si>
  <si>
    <t>2013-06-20</t>
  </si>
  <si>
    <t>伊犁山鼎新型建材有限公司</t>
  </si>
  <si>
    <t>100861201305002672</t>
  </si>
  <si>
    <t>1008642013002604</t>
  </si>
  <si>
    <t xml:space="preserve">入学时间:2005-09
毕业时间:2009-06
学校:河北省唐山市迁西县第一中学
专业:无
学历:高中
学位:无
--------------------
入学时间:2009-09
毕业时间:2013-06
学校:河北农业大学
专业:农林经济管理
学历:大学本科
学位:学士</t>
  </si>
  <si>
    <t xml:space="preserve">开始日期:2013-07
截止日期:2015-02
工作单位:河北津西钢铁集团
部门及职位:螺纹钢厂
工作性质:全职
工作内容简述:软件建设
--------------------
开始日期:2015-03
截止日期:2023-08
工作单位:敬业集团
部门及职位:维修事业部
工作性质:全职
工作内容简述:中层助理岗位
--------------------
开始日期:2024-04
截止日期:至今
工作单位:伊犁山鼎新型建材有限公司
部门及职位:生产部
工作性质:全职
工作内容简述:职工</t>
  </si>
  <si>
    <t xml:space="preserve">与报名人员关系:配偶
姓名:樊建红
性别:女
出生年月:1989-08
工作单位、职务:伊宁县武装部
联系方式:15027759396</t>
  </si>
  <si>
    <t>2629397</t>
  </si>
  <si>
    <t>布丽德热新·阿力木拉提</t>
  </si>
  <si>
    <t>654127199811300068</t>
  </si>
  <si>
    <t>17690791566</t>
  </si>
  <si>
    <t>17685911243</t>
  </si>
  <si>
    <t>1479292775@qq.com</t>
  </si>
  <si>
    <t>2.86;2.43;2.83;2.88;2.52</t>
  </si>
  <si>
    <t>107621202105002809</t>
  </si>
  <si>
    <t>1076242021002478</t>
  </si>
  <si>
    <t>会日语，正在备考法律职业资格考试</t>
  </si>
  <si>
    <t xml:space="preserve">入学时间:2014-09
毕业时间:2017-06
学校:特克斯县高级中学
专业:文科
学历:高中
学位:无
--------------------
入学时间:2017-09
毕业时间:2021-06
学校:新疆师范大学
专业:民族学
学历:大学本科
学位:学士</t>
  </si>
  <si>
    <t xml:space="preserve">开始日期:2022-03
截止日期:2023-03
工作单位:文思海辉技术有限公司杭州分公司
部门及职位:人工智能；项目助理
工作性质:全职
工作内容简述:外包，为阿里巴巴的人工智能阿里小蜜进行维护和测试</t>
  </si>
  <si>
    <t xml:space="preserve">与报名人员关系:父亲
姓名:阿力木拉提·阿合买提
性别:男
出生年月:1973-04
工作单位、职务:特克斯县江宁人民医院；医师
联系方式:13031367631
--------------------
与报名人员关系:母亲
姓名:努尔古丽·阿力甫伙加
性别:女
出生年月:1972-11
工作单位、职务:乔镇寄宿制中学；教师
联系方式:18999582081</t>
  </si>
  <si>
    <t>2610052</t>
  </si>
  <si>
    <t>何雨琪</t>
  </si>
  <si>
    <t>654125200202170029</t>
  </si>
  <si>
    <t>15999284495</t>
  </si>
  <si>
    <t>18599070218</t>
  </si>
  <si>
    <t>1633290313@qq.com</t>
  </si>
  <si>
    <t>107661202305002338</t>
  </si>
  <si>
    <t>1076642023002172</t>
  </si>
  <si>
    <t>“金融挑战杯”省级三等奖</t>
  </si>
  <si>
    <t>1.熟练掌握office软件 2.具有机动车驾驶证 3.具有教师资格证 4.会跳舞，有社团团长经验</t>
  </si>
  <si>
    <t xml:space="preserve">入学时间:2016-09
毕业时间:2019-06
学校:新源县第二中学
专业:无
学历:高中
学位:无
--------------------
入学时间:2019-09
毕业时间:2023-06
学校:新疆财经大学
专业:保险学
学历:大学本科
学位:学士</t>
  </si>
  <si>
    <t xml:space="preserve">与报名人员关系:父亲
姓名:何义斌
性别:男
出生年月:1975-06
工作单位、职务:个体
联系方式:19103650397
--------------------
与报名人员关系:母亲
姓名:袁贵华
性别:女
出生年月:1975-11
工作单位、职务:个体
联系方式:13779577666</t>
  </si>
  <si>
    <t>2615604</t>
  </si>
  <si>
    <t>马婧然</t>
  </si>
  <si>
    <t>65412120000425498X</t>
  </si>
  <si>
    <t>13031367798</t>
  </si>
  <si>
    <t>18699931151</t>
  </si>
  <si>
    <t>2497409310@qq.com</t>
  </si>
  <si>
    <t>2000-04-25</t>
  </si>
  <si>
    <t>84.89/3.02</t>
  </si>
  <si>
    <t>109971202405005651</t>
  </si>
  <si>
    <t>1099742024004698</t>
  </si>
  <si>
    <t>初级中学语文教师资格证</t>
  </si>
  <si>
    <t>2022年1月获得校级优秀实习生。2024年1月获优秀实习生。</t>
  </si>
  <si>
    <t>熟练运用各种办公软件，执行力强、责任心强。在面对压力时，能够保持良好的心态，充分调动自己的潜能，发挥出惊人的潜力。对待工作一丝不苟，细致入微。</t>
  </si>
  <si>
    <t xml:space="preserve">入学时间:2017-09
毕业时间:2019-06
学校:伊宁县第二中学
专业:文科
学历:高中
学位:无
--------------------
入学时间:2019-09
毕业时间:2022-06
学校:喀什大学
专业:语文教育
学历:大学专科
学位:无
--------------------
入学时间:2022-09
毕业时间:2024-06
学校:昌吉学院
专业:小学教育
学历:大学本科
学位:学士</t>
  </si>
  <si>
    <t xml:space="preserve">与报名人员关系:父亲
姓名:马成杰
性别:男
出生年月:1968-01
工作单位、职务:无，务农
联系方式:13031367798
--------------------
与报名人员关系:母亲
姓名:马建梅
性别:女
出生年月:1971-03
工作单位、职务:无，务农
联系方式:13031367798</t>
  </si>
  <si>
    <t>2628750</t>
  </si>
  <si>
    <t>张雅洁</t>
  </si>
  <si>
    <t>654125199708221625</t>
  </si>
  <si>
    <t>15739031571</t>
  </si>
  <si>
    <t>13364718694</t>
  </si>
  <si>
    <t>2590116016@qq.com</t>
  </si>
  <si>
    <t>俄语语言文学</t>
  </si>
  <si>
    <t>2020-2021绩点：3.42,    2021-2022绩点：3.3.    平均绩点3.35</t>
  </si>
  <si>
    <t>102311202302000467</t>
  </si>
  <si>
    <t>1023132023001447</t>
  </si>
  <si>
    <t>擅长计算机办公软件</t>
  </si>
  <si>
    <t xml:space="preserve">入学时间:2012-09
毕业时间:2015-06
学校:新源县第六中学
专业:无
学历:高中
学位:无
--------------------
入学时间:2015-09
毕业时间:2019-06
学校:伊犁师范大学
专业:俄语
学历:大学本科
学位:学士
--------------------
入学时间:2020-09
毕业时间:2023-06
学校:哈尔滨师范大学
专业:俄语语言文学
学历:硕士研究生
学位:硕士</t>
  </si>
  <si>
    <t xml:space="preserve">与报名人员关系:父亲
姓名:张培新
性别:男
出生年月:1970-07
工作单位、职务:新疆伊犁新源县吐尔根乡四队，务农
联系方式:13565252960
--------------------
与报名人员关系:母亲
姓名:牛树萍
性别:女
出生年月:1974-01
工作单位、职务:新疆伊犁新源县吐尔根乡四队，务农
联系方式:13369047496</t>
  </si>
  <si>
    <t>2629471</t>
  </si>
  <si>
    <t>马义德</t>
  </si>
  <si>
    <t>654123199211113976</t>
  </si>
  <si>
    <t>18130947126</t>
  </si>
  <si>
    <t>18999372501</t>
  </si>
  <si>
    <t>278636695@qq.com</t>
  </si>
  <si>
    <t>同济大学</t>
  </si>
  <si>
    <t>102471201605002850</t>
  </si>
  <si>
    <t>1024742016103930</t>
  </si>
  <si>
    <t>一级造价师</t>
  </si>
  <si>
    <t>善于思考，钻研，动手能力强</t>
  </si>
  <si>
    <t xml:space="preserve">入学时间:2008-09
毕业时间:2012-07
学校:上海市金山中学
专业:高中
学历:高中
学位:无
--------------------
入学时间:2016-09
毕业时间:2016-07
学校:同济大学
专业:应用物理学
学历:大学本科
学位:学士</t>
  </si>
  <si>
    <t xml:space="preserve">开始日期:2017-01
截止日期:2017-07
工作单位:伊犁州教育矫治局
部门及职位:干警
工作性质:全职
工作内容简述:管教</t>
  </si>
  <si>
    <t xml:space="preserve">与报名人员关系:父亲
姓名:马仁富
性别:男
出生年月:1958-11
工作单位、职务:退休教师
联系方式:18130947125
--------------------
与报名人员关系:母亲
姓名:张秀玲
性别:女
出生年月:1963-02
工作单位、职务:务农
联系方式:18999372501</t>
  </si>
  <si>
    <t>2624601</t>
  </si>
  <si>
    <t>殷佳利</t>
  </si>
  <si>
    <t>654122200002070024</t>
  </si>
  <si>
    <t>15209990272</t>
  </si>
  <si>
    <t>18809992281</t>
  </si>
  <si>
    <t>624016905@qq.com</t>
  </si>
  <si>
    <t>德语</t>
  </si>
  <si>
    <t>139951202205000030</t>
  </si>
  <si>
    <t>1399542022000030</t>
  </si>
  <si>
    <t>office办公软件，艺术创造，喜欢收集邮票和阅读书籍</t>
  </si>
  <si>
    <t xml:space="preserve">入学时间:2015-09
毕业时间:2018-06
学校:伊宁市三中
专业:学生
学历:高中
学位:无
--------------------
入学时间:2018-09
毕业时间:2022-06
学校:青岛工学院
专业:德语
学历:大学本科
学位:学士</t>
  </si>
  <si>
    <t xml:space="preserve">与报名人员关系:母亲
姓名:毛红林
性别:女
出生年月:1974-12
工作单位、职务:中国邮政-职员
联系方式:18809992281
--------------------
与报名人员关系:父亲
姓名:殷金山
性别:男
出生年月:1972-05
工作单位、职务:中哈霍尔果斯边境合作区办证处-职员
联系方式:13899712678</t>
  </si>
  <si>
    <t>2626164</t>
  </si>
  <si>
    <t>阿依布塔·夏依扎提</t>
  </si>
  <si>
    <t>654121199805011261</t>
  </si>
  <si>
    <t>17699593498</t>
  </si>
  <si>
    <t>13779143488</t>
  </si>
  <si>
    <t>2596031450@qq.com</t>
  </si>
  <si>
    <t>120481202205001787</t>
  </si>
  <si>
    <t>1204842022001787</t>
  </si>
  <si>
    <t>被评为优秀实习生，图书馆密集志愿者等</t>
  </si>
  <si>
    <t xml:space="preserve"> 本人能积极进取，踏实勤奋，对工作认真负责，忠诚可靠，具有良好的沟通能力和较强的适应能力，从小独立，纪律性强，凡是以大局为重。熟悉办公软件，工作积极配合，意志坚强，有较强的团队意识。</t>
  </si>
  <si>
    <t xml:space="preserve">入学时间:2014-09
毕业时间:2018-06
学校:山东省潍坊中学
专业:高中
学历:高中
学位:无
--------------------
入学时间:2018-09
毕业时间:2022-06
学校:南京特殊教育师范学院
专业:教育技术学
学历:大学本科
学位:学士</t>
  </si>
  <si>
    <t xml:space="preserve">与报名人员关系:父亲
姓名:夏依扎提·谢热扎提
性别:男
出生年月:1972-10
工作单位、职务:伊宁县喀拉亚尕奇乡乡政府，干部
联系方式:13779143488
--------------------
与报名人员关系:母亲
姓名:比比努尔·木哈买提江
性别:女
出生年月:1975-01
工作单位、职务:伊宁县喀拉亚尕奇乡吉尔格朗村，个体
联系方式:15559215191</t>
  </si>
  <si>
    <t>2619201</t>
  </si>
  <si>
    <t>卡吾赛尔·尼牙孜买买提</t>
  </si>
  <si>
    <t>654101200102171787</t>
  </si>
  <si>
    <t>13639905443</t>
  </si>
  <si>
    <t>15299040945</t>
  </si>
  <si>
    <t>820679570@qq.com</t>
  </si>
  <si>
    <t>2001-02-17</t>
  </si>
  <si>
    <t>银服通</t>
  </si>
  <si>
    <t>平均绩点：2.11，平均成绩：74.12</t>
  </si>
  <si>
    <t>107551202305003939</t>
  </si>
  <si>
    <t>1075542023003152</t>
  </si>
  <si>
    <t>教师资格证，普通话等级证书二级乙等</t>
  </si>
  <si>
    <t xml:space="preserve">入学时间:2016-09
毕业时间:2024-09
学校:伊宁市第八中学
专业:无
学历:高中
学位:无
--------------------
入学时间:2019-09
毕业时间:2023-06
学校:新疆大学
专业:材料成型及控制工程
学历:大学本科
学位:学士</t>
  </si>
  <si>
    <t xml:space="preserve">开始日期:2023-11
截止日期:2024-01
工作单位:名创优品乌鲁木齐市民主路店
部门及职位:店员
工作性质:兼职
工作内容简述:导购
--------------------
开始日期:2024-05
截止日期:至今
工作单位:深圳市银服通企业管理咨询有限公司
部门及职位:银行项目风控专员
工作性质:兼职
工作内容简述:逾期信用卡催收</t>
  </si>
  <si>
    <t xml:space="preserve">与报名人员关系:母亲
姓名:玛依拉·沙比提
性别:女
出生年月:1973-02
工作单位、职务:伊宁市萨依库尤鲁西社区，值班人员
联系方式:15299040945</t>
  </si>
  <si>
    <t>2610567</t>
  </si>
  <si>
    <t>张婕</t>
  </si>
  <si>
    <t>654123200107285423</t>
  </si>
  <si>
    <t>15599692698</t>
  </si>
  <si>
    <t>15214856894</t>
  </si>
  <si>
    <t>1042371805@qq.com</t>
  </si>
  <si>
    <t>平均绩点3.9</t>
  </si>
  <si>
    <t>107661202305001296</t>
  </si>
  <si>
    <t>1076642023001218</t>
  </si>
  <si>
    <t xml:space="preserve">技能：熟练使用Office、WPS办公软件、PPT制作课件、熟练运用剪映等图片视频工具。
个性特长：具有沟通与人际关系能力，组织协调能力和团队合作精神。
</t>
  </si>
  <si>
    <t xml:space="preserve">入学时间:2016-09
毕业时间:2019-07
学校:六十四团中学
专业:高中
学历:高中
学位:无
--------------------
入学时间:2019-09
毕业时间:2023-07
学校:新疆财经大学
专业:国际经济与贸易
学历:大学本科
学位:学士</t>
  </si>
  <si>
    <t xml:space="preserve">开始日期:2023-07
截止日期:2023-12
工作单位:中国邮政储蓄银行石河子市分行
部门及职位:直属营业部综合柜员
工作性质:全职
工作内容简述:在银行中，负责在柜台为个人或企业客户办理开户、存取款、汇兑、账务处理等综合业务。</t>
  </si>
  <si>
    <t xml:space="preserve">与报名人员关系:母亲
姓名:陈玉玲
性别:女
出生年月:1972-03
工作单位、职务:六十四团好又多将康药房，店员。
联系方式:15569531068
--------------------
与报名人员关系:父亲
姓名:张海伟
性别:男
出生年月:1974-12
工作单位、职务:六十四团二连，职工。
联系方式:13239783191
--------------------
与报名人员关系:姐妹
姓名:张妤
性别:女
出生年月:2001-07
工作单位、职务:国家税务总局伊宁县税务局，一级行政执法员。
联系方式:15599692168</t>
  </si>
  <si>
    <t>2621269</t>
  </si>
  <si>
    <t>沙拉塔娜提·沙德尔</t>
  </si>
  <si>
    <t>654122200009271945</t>
  </si>
  <si>
    <t>17356187484</t>
  </si>
  <si>
    <t>15099382712</t>
  </si>
  <si>
    <t>1791180786@qq.com</t>
  </si>
  <si>
    <t>2.55/2.87/2.62/2.67/2.55/3.09/3.86/2.57</t>
  </si>
  <si>
    <t>103731202405001281</t>
  </si>
  <si>
    <t>1037342024001266</t>
  </si>
  <si>
    <t>跳舞，读书，适应能力强，学习能力强</t>
  </si>
  <si>
    <t xml:space="preserve">入学时间:2016-09
毕业时间:2020-07
学校:江苏省宿迁中学
专业:无
学历:高中
学位:无
--------------------
入学时间:2020-09
毕业时间:2024-06
学校:淮北师范大学
专业:教育技术学
学历:大学本科
学位:学士</t>
  </si>
  <si>
    <t xml:space="preserve">与报名人员关系:父亲
姓名:沙德尔·萨吾尔
性别:男
出生年月:1973-05
工作单位、职务:新疆察布查尔锡伯自治县坎乡，务农
联系方式:18299280676
--------------------
与报名人员关系:母亲
姓名:古丽巴农·努尔顿
性别:女
出生年月:1973-03
工作单位、职务:新疆察布查尔锡伯自治县，保洁员
联系方式:15099382712</t>
  </si>
  <si>
    <t>2620865</t>
  </si>
  <si>
    <t>山木色努尔·买买提</t>
  </si>
  <si>
    <t>653130199605201605</t>
  </si>
  <si>
    <t>18290850891</t>
  </si>
  <si>
    <t>17709997189</t>
  </si>
  <si>
    <t>1606670379@qq.com</t>
  </si>
  <si>
    <t>114071201905001554</t>
  </si>
  <si>
    <t>1140742019001407</t>
  </si>
  <si>
    <t>熟练操作Word，Excel等办公软件；善于沟通与组织</t>
  </si>
  <si>
    <t xml:space="preserve">入学时间:2011-09
毕业时间:2015-09
学校:乌鲁木齐市第二十三中学
专业:理科
学历:高中
学位:无
--------------------
入学时间:2015-09
毕业时间:2019-06
学校:北方民族大学
专业:化学工程与工艺
学历:大学本科
学位:学士</t>
  </si>
  <si>
    <t xml:space="preserve">开始日期:2019-09
截止日期:2023-08
工作单位:乌鲁木齐市天山区和平路街道办事处
部门及职位:计划生育协管员
工作性质:全职
工作内容简述:负责装个片区的计划生育工作及全疆计划生育系统的运用
--------------------
开始日期:2023-08
截止日期:2024-08
工作单位:新财智控软件有限公司
部门及职位:资产管理员
工作性质:全职
工作内容简述:负责各项目资产清查，录入财政资产系统等工作</t>
  </si>
  <si>
    <t xml:space="preserve">与报名人员关系:配偶
姓名:艾孜买提·艾则孜
性别:男
出生年月:1995-09
工作单位、职务:个体
联系方式:17709997189</t>
  </si>
  <si>
    <t>2612486</t>
  </si>
  <si>
    <t>派力扎提·先拜</t>
  </si>
  <si>
    <t>65402719990730122X</t>
  </si>
  <si>
    <t>14799915920</t>
  </si>
  <si>
    <t>13009614531</t>
  </si>
  <si>
    <t>3471133214@qq.com</t>
  </si>
  <si>
    <t>第四师七十八团财政所</t>
  </si>
  <si>
    <t>107591202305004847</t>
  </si>
  <si>
    <t>1075942023001714</t>
  </si>
  <si>
    <t xml:space="preserve">入学时间:2016-09
毕业时间:2019-06
学校:新源县第二中学
专业:高中
学历:高中
学位:无
--------------------
入学时间:2019-09
毕业时间:2023-07
学校:石河子大学
专业:人力资源管理
学历:大学本科
学位:学士</t>
  </si>
  <si>
    <t xml:space="preserve">开始日期:2023-08
截止日期:至今
工作单位:第四师七十八团机关
部门及职位:财政所三支一扶
工作性质:全职
工作内容简述:担任财政所、国企公司出纳工作</t>
  </si>
  <si>
    <t xml:space="preserve">与报名人员关系:父亲
姓名:先拜·到克
性别:女
出生年月:1979-06
工作单位、职务:务农
联系方式:14799905748
--------------------
与报名人员关系:母亲
姓名:吉达汗·阿曼开来的
性别:女
出生年月:1981-12
工作单位、职务:务农
联系方式:15299252720
--------------------
与报名人员关系:配偶
姓名:再阿热亚·努尔旦哈孜
性别:男
出生年月:1997-07
工作单位、职务:新源县人民医院 营养科医生
联系方式:13009614531</t>
  </si>
  <si>
    <t>2614349</t>
  </si>
  <si>
    <t>阿娜尔·波拉提江</t>
  </si>
  <si>
    <t>654126200001163523</t>
  </si>
  <si>
    <t>13899891484</t>
  </si>
  <si>
    <t>13629993779</t>
  </si>
  <si>
    <t>2289804946@QQ.COM</t>
  </si>
  <si>
    <t>2000-01-16</t>
  </si>
  <si>
    <t>动物科学专业</t>
  </si>
  <si>
    <t>喀什中昆新农业有限责任公司</t>
  </si>
  <si>
    <t>107581202405000151</t>
  </si>
  <si>
    <t>1075842024000139</t>
  </si>
  <si>
    <t>熟练使用把办公软件，学习能力强，抗压，沟通，解决问题能力强，性格耐心细致，开朗活泼，对热点敏感度高</t>
  </si>
  <si>
    <t xml:space="preserve">入学时间:2017-07
毕业时间:2020-07
学校:昭苏县泰州高级中学
专业:无
学历:高中
学位:无
--------------------
入学时间:2020-09
毕业时间:2024-06
学校:新疆农业大学
专业:动物科学专业
学历:大学本科
学位:学士</t>
  </si>
  <si>
    <t xml:space="preserve">与报名人员关系:父亲
姓名:波拉提江·巴拉潘
性别:男
出生年月:1969-08
工作单位、职务:牧民
联系方式:13629993779
--------------------
与报名人员关系:母亲
姓名:热孜古丽·吐热哈拉特
性别:女
出生年月:1973-08
工作单位、职务:牧民
联系方式:19151110855
--------------------
与报名人员关系:姐妹
姓名:阿如江·波拉提江
性别:女
出生年月:2012-11
工作单位、职务:农四师七十七团中学，小学生
联系方式:无</t>
  </si>
  <si>
    <t>2620412</t>
  </si>
  <si>
    <t>娜菲莎·塔依尔</t>
  </si>
  <si>
    <t>654124199701230020</t>
  </si>
  <si>
    <t>13309994891</t>
  </si>
  <si>
    <t>15309993801</t>
  </si>
  <si>
    <t>nafisa0123@126.com</t>
  </si>
  <si>
    <t>2021-03-25</t>
  </si>
  <si>
    <t>巩留县残疾人联合会</t>
  </si>
  <si>
    <t>102881202005160364</t>
  </si>
  <si>
    <t>10288420221816076</t>
  </si>
  <si>
    <t xml:space="preserve">入学时间:2012-09
毕业时间:2015-07
学校:巩留县高级中学
专业:无
学历:高中
学位:无
--------------------
入学时间:2015-09
毕业时间:2016-07
学校:北京理工大学秦皇岛分校
专业:预科
学历:高中
学位:无
--------------------
入学时间:2016-09
毕业时间:2021-03
学校:南京理工大学
专业:材料科学与工程
学历:大学本科
学位:学士</t>
  </si>
  <si>
    <t xml:space="preserve">开始日期:2024-05
截止日期:2024-09
工作单位:巩留县残疾人联合会
部门及职位:财务室，财务人员
工作性质:公益性岗位
工作内容简述:学习并辅助单位会计的工作</t>
  </si>
  <si>
    <t xml:space="preserve">与报名人员关系:父亲
姓名:塔依尔
性别:男
出生年月:1964-03
工作单位、职务:巩留县电信公司，已退休
联系方式:15309993801
--------------------
与报名人员关系:母亲
姓名:茹先古丽
性别:女
出生年月:1966-02
工作单位、职务:巩留县疾控中心，已退休
联系方式:18935777566</t>
  </si>
  <si>
    <t>2618623</t>
  </si>
  <si>
    <t>德娜尔·叶尔哈力</t>
  </si>
  <si>
    <t>654127200306041523</t>
  </si>
  <si>
    <t>13119065090</t>
  </si>
  <si>
    <t>19199571273</t>
  </si>
  <si>
    <t>1278966731@qq.com</t>
  </si>
  <si>
    <t>2003-06-04</t>
  </si>
  <si>
    <t>83.98-3.4</t>
  </si>
  <si>
    <t>107621202305002182</t>
  </si>
  <si>
    <t>1076242023002156</t>
  </si>
  <si>
    <t>2021年12月获得优秀实习生证书</t>
  </si>
  <si>
    <t>熟知办公软件，文字表达能力强，吃苦耐劳，勤奋好学上进。</t>
  </si>
  <si>
    <t>有教师资格证</t>
  </si>
  <si>
    <t xml:space="preserve">入学时间:2016-09
毕业时间:2019-06
学校:特克斯县高级中学
专业:无
学历:高中
学位:无
--------------------
入学时间:2019-09
毕业时间:2023-06
学校:新疆师范大学
专业:数学与应用数学
学历:大学本科
学位:学士</t>
  </si>
  <si>
    <t xml:space="preserve">开始日期:2021-09
截止日期:2021-12
工作单位:新疆伊犁哈萨克自治州特克斯县乔拉克铁热克镇萨尔阔布小学
部门及职位:班主任及数学教师
工作性质:实习
工作内容简述:给小学一年级上数学课以及当班主任</t>
  </si>
  <si>
    <t xml:space="preserve">与报名人员关系:父亲
姓名:叶尔哈力·吐尔哈尼别克
性别:男
出生年月:1977-03
工作单位、职务:新疆伊犁哈萨克自治州特克斯县乔拉克铁热克镇萨尔阔布村、务农
联系方式:13679924436
--------------------
与报名人员关系:母亲
姓名:沙尔山古丽·卡得尔胡力
性别:女
出生年月:1980-07
工作单位、职务:新疆伊犁哈萨克自治州特克斯县乔拉克铁热克镇萨尔阔布村、务农
联系方式:19146640862</t>
  </si>
  <si>
    <t>2616722</t>
  </si>
  <si>
    <t>薛生瑞</t>
  </si>
  <si>
    <t>620121200005053814</t>
  </si>
  <si>
    <t>18419322936</t>
  </si>
  <si>
    <t>18793098860</t>
  </si>
  <si>
    <t>3496791898@qq.com</t>
  </si>
  <si>
    <t>2000-05-05</t>
  </si>
  <si>
    <t>2022-2024年总学分80.00，平均绩点20.00</t>
  </si>
  <si>
    <t>135151202405000617</t>
  </si>
  <si>
    <t>1351542024004366</t>
  </si>
  <si>
    <t>2024年兰州信息科技学院校级优秀毕业生</t>
  </si>
  <si>
    <t>熟练使用Excel和Word等办公软件
特长：画画、书法</t>
  </si>
  <si>
    <t xml:space="preserve">入学时间:2016-09
毕业时间:2019-06
学校:永靖县移民中学
专业:无
学历:高中
学位:无
--------------------
入学时间:2019-09
毕业时间:2022-06
学校:甘肃林业职业技术学院
专业:物流管理
学历:大学专科
学位:无
--------------------
入学时间:2022-09
毕业时间:2024-06
学校:兰州信息科技学院
专业:物流管理
学历:大学本科
学位:学士</t>
  </si>
  <si>
    <t xml:space="preserve">开始日期:2020-10
截止日期:2020-11
工作单位:兰州京东易购园
部门及职位:新通路1号仓-物流专员
工作性质:实习
工作内容简述:拣货、打包、码托
--------------------
开始日期:2021-06
截止日期:2022-01
工作单位:中兴通讯股份有限公司
部门及职位:配送部-线边仓-库管员、配送员
工作性质:实习
工作内容简述:主要承担物料出入库工作，根据产线所需物料进行低位、首备等工作。
--------------------
开始日期:2023-11
截止日期:2024-03
工作单位:吉利控股集团
部门及职位:余姚领克中心库-出库班-交接员
工作性质:实习
工作内容简述:主要负责8个批次的普通订单、以及6个区域的调拨订单的处理与跟踪、海外及沃尔沃订单的合箱装车发运工作，极氪搬迁工作中的装车发运工作以及新员工手册的填写培训工作。</t>
  </si>
  <si>
    <t xml:space="preserve">与报名人员关系:父亲
姓名:薛自全
性别:男
出生年月:1966-11
工作单位、职务:务农
联系方式:13150096296
--------------------
与报名人员关系:母亲
姓名:苏玉琴
性别:女
出生年月:1976-08
工作单位、职务:务农
联系方式:18793098860</t>
  </si>
  <si>
    <t>2627014</t>
  </si>
  <si>
    <t>蒲建宁</t>
  </si>
  <si>
    <t>620523199802071109</t>
  </si>
  <si>
    <t>16694107784</t>
  </si>
  <si>
    <t>17393802449</t>
  </si>
  <si>
    <t>1529047169@qq.com</t>
  </si>
  <si>
    <t>107361202305001971</t>
  </si>
  <si>
    <t>1073642023414153</t>
  </si>
  <si>
    <t>荣获陇南师范学院优秀毕业生荣誉称号</t>
  </si>
  <si>
    <t xml:space="preserve">入学时间:2015-09
毕业时间:2018-06
学校:甘谷六中
专业:无
学历:高中
学位:无
--------------------
入学时间:2018-09
毕业时间:2021-06
学校:陇南师范学院
专业:学前教育
学历:大学专科
学位:无
--------------------
入学时间:2021-09
毕业时间:2023-06
学校:西北师范大学
专业:学前教育
学历:大学本科
学位:学士</t>
  </si>
  <si>
    <t xml:space="preserve">开始日期:2024-03
截止日期:2024-07
工作单位:新疆维吾尔自治区和田市和田县巴格其镇第一中心小学
部门及职位:实习教师
工作性质:实习
工作内容简述:担任三年级的英语和科学老师</t>
  </si>
  <si>
    <t xml:space="preserve">与报名人员关系:父亲
姓名:蒲庆丰
性别:男
出生年月:1971-04
工作单位、职务:在家务农
联系方式:17393802449
--------------------
与报名人员关系:母亲
姓名:谢金芳
性别:女
出生年月:1972-02
工作单位、职务:在家务农
联系方式:17393801489</t>
  </si>
  <si>
    <t>2616173</t>
  </si>
  <si>
    <t>赛丽肯阿依·阿卜来提</t>
  </si>
  <si>
    <t>654121199405152807</t>
  </si>
  <si>
    <t>15299045065</t>
  </si>
  <si>
    <t>13040547331</t>
  </si>
  <si>
    <t>1933680798@qq.com</t>
  </si>
  <si>
    <t>1994-05-15</t>
  </si>
  <si>
    <t>学习材料科学与工程专业</t>
  </si>
  <si>
    <t>107551201905002494</t>
  </si>
  <si>
    <t>1075542010001733</t>
  </si>
  <si>
    <t xml:space="preserve">入学时间:2012-09
毕业时间:2015-06
学校:伊宁县二中
专业:高中
学历:高中
学位:无
--------------------
入学时间:2015-09
毕业时间:2019-06
学校:新疆大学
专业:学习材料科学与工程专业
学历:大学本科
学位:学士</t>
  </si>
  <si>
    <t xml:space="preserve">开始日期:2019-09
截止日期:2021-08
工作单位:伊宁县三支一扶人员，伊宁县人力资源和社会保障局
部门及职位:财务室
工作性质:全职
工作内容简述:整理档案，服务期满，考核优秀；
--------------------
开始日期:2021-09
截止日期:2022-08
工作单位:伊宁县人力资源和社会保障局
部门及职位:财务室
工作性质:兼职
工作内容简述:续聘一年，现已服务期满</t>
  </si>
  <si>
    <t xml:space="preserve">与报名人员关系:父亲
姓名:阿卜来提提·艾萨  
性别:男
出生年月:1960-08
工作单位、职务:托库孜塔拉村退休老师
联系方式:15981731502
--------------------
与报名人员关系:母亲
姓名:吐鲁尼阿依·尼扎木
性别:女
出生年月:1962-10
工作单位、职务:托库孜塔拉村退休老师
联系方式:15599675294</t>
  </si>
  <si>
    <t>2618713</t>
  </si>
  <si>
    <t>布尔兰·努尔加合甫</t>
  </si>
  <si>
    <t>654127199810100822</t>
  </si>
  <si>
    <t>15299294898</t>
  </si>
  <si>
    <t>17709998916</t>
  </si>
  <si>
    <t>3338998756@qq.com</t>
  </si>
  <si>
    <t>伊犁特克斯县齐勒乌泽克镇吾尔塔米斯村</t>
  </si>
  <si>
    <t>107621202205003376</t>
  </si>
  <si>
    <t>1076242022003237</t>
  </si>
  <si>
    <t>齐勒乌泽克镇2023年“优秀党务工作者”</t>
  </si>
  <si>
    <t xml:space="preserve">入学时间:2015-09
毕业时间:2018-06
学校:特克斯县高级中学
专业:无
学历:高中
学位:无
--------------------
入学时间:2018-09
毕业时间:2022-06
学校:新疆师范大学
专业:生物科学
学历:大学本科
学位:学士</t>
  </si>
  <si>
    <t xml:space="preserve">开始日期:2022-07
截止日期:2022-12
工作单位:特克斯齐勒乌泽克镇齐勒乌泽克村村民小组长
部门及职位:村民小组长
工作性质:全职
工作内容简述:联户工作宣传
--------------------
开始日期:2023-01
截止日期:2023-09
工作单位:特克斯县齐勒乌泽克镇吾尔塔米斯村
部门及职位:吾尔塔米斯村大学生村干部
工作性质:全职
工作内容简述:党建工作
--------------------
开始日期:2023-09
截止日期:至今
工作单位:特克斯县齐勒乌泽克镇吾尔塔米斯村
部门及职位:吾尔塔米斯村村“两委”
工作性质:全职
工作内容简述:党建工作</t>
  </si>
  <si>
    <t xml:space="preserve">与报名人员关系:父亲
姓名:努尔加合甫·托合塔洪
性别:男
出生年月:1975-12
工作单位、职务:特克斯县齐勒乌泽克镇吾尔塔米斯村牧民
联系方式:18197943996
--------------------
与报名人员关系:母亲
姓名:巴合达尔古丽·托合塔森
性别:女
出生年月:1977-01
工作单位、职务:特克斯县齐勒乌泽克镇吾尔塔米斯村牧民
联系方式:18997596884</t>
  </si>
  <si>
    <t>2624976</t>
  </si>
  <si>
    <t>沙依白·买买提</t>
  </si>
  <si>
    <t>654124199802263323</t>
  </si>
  <si>
    <t>16622880226</t>
  </si>
  <si>
    <t>13579712490</t>
  </si>
  <si>
    <t>1614800132@qq.com</t>
  </si>
  <si>
    <t>3.904</t>
  </si>
  <si>
    <t>100571202305004618</t>
  </si>
  <si>
    <t>1005742023004717</t>
  </si>
  <si>
    <t>获2020年天津市“5·25”学生心理健康月“齐心防疫·弘扬文化”大学生宅家乡情手工艺品大赛二等奖；获2021年天津市“5·25”学生心理健康月“筑梦百年·你我同行”第二届大学生心里文化创意产品设计大赛三等奖，院级一等奖；获2023年天津市“5·25”学生心理健康月“心启航·心力量”文创产品设计大赛三等奖；获第七届互联网+校级银奖；获第五届天津市大学生创客马拉松大赛校级一等奖；在2022年经济与管理学院以“心灵美·你的美”的主题活动中，在手工、vlog、绘画等项目中，分别获得院级一等奖、一等奖和二等奖</t>
  </si>
  <si>
    <t>手工</t>
  </si>
  <si>
    <t xml:space="preserve">入学时间:2015-09
毕业时间:2018-06
学校:伊犁哈萨克自治州巩留县高级中学
专业:普通全日制高中
学历:高中
学位:无
--------------------
入学时间:2018-09
毕业时间:2019-06
学校:天津科技大学
专业:少数民族预科班
学历:大学本科
学位:学士
--------------------
入学时间:2019-09
毕业时间:2023-06
学校:天津科技大学
专业:国际经济与贸易专业
学历:大学本科
学位:学士</t>
  </si>
  <si>
    <t xml:space="preserve">与报名人员关系:父亲
姓名:买买提·乌斯曼
性别:男
出生年月:1971-08
工作单位、职务:巩留县纪委监委信访室主任退休
联系方式:13579712490
--------------------
与报名人员关系:母亲
姓名:塔西布比·阿不来提
性别:女
出生年月:1973-06
工作单位、职务:巩留县蝶湖幼儿园幼师
联系方式:13565241425</t>
  </si>
  <si>
    <t>2629804</t>
  </si>
  <si>
    <t>迪娜尔·杰恩斯</t>
  </si>
  <si>
    <t>654125199605104223</t>
  </si>
  <si>
    <t>18893110027</t>
  </si>
  <si>
    <t>13565256214</t>
  </si>
  <si>
    <t>1712631283@qq.com</t>
  </si>
  <si>
    <t>1996-05-10</t>
  </si>
  <si>
    <t>喀拉布拉镇中学</t>
  </si>
  <si>
    <t>107421201805002212</t>
  </si>
  <si>
    <t>1074242018003937</t>
  </si>
  <si>
    <t xml:space="preserve">入学时间:2011-08
毕业时间:2014-06
学校:新源县第二中学
专业:高中
学历:高中
学位:无
--------------------
入学时间:2014-09
毕业时间:2018-06
学校:西北民族大学
专业:阿拉伯语
学历:大学本科
学位:学士</t>
  </si>
  <si>
    <t xml:space="preserve">开始日期:2018-09
截止日期:至今
工作单位:喀拉布拉镇中学
部门及职位:小学外语教师
工作性质:县聘教师
工作内容简述:2018年至今，在喀拉布拉镇中学担任小学外语教师一职，工作以来成绩优秀并连续干了四年年级主任工作</t>
  </si>
  <si>
    <t xml:space="preserve">与报名人员关系:配偶
姓名:哈依那尔·努尔达吾列提
性别:男
出生年月:1992-12
工作单位、职务:联通公司职员
联系方式:15628141212</t>
  </si>
  <si>
    <t>2618374</t>
  </si>
  <si>
    <t>夏提力克·吐达合买提</t>
  </si>
  <si>
    <t>654128199511150316</t>
  </si>
  <si>
    <t>15599691494</t>
  </si>
  <si>
    <t>13139613711</t>
  </si>
  <si>
    <t>1955221969@qq.com</t>
  </si>
  <si>
    <t>1995-11-15</t>
  </si>
  <si>
    <t>107551201905000129</t>
  </si>
  <si>
    <t>1075542019000035</t>
  </si>
  <si>
    <t>1.能够熟练使用‌Word、‌Excel等办公软件，能够高效完成各种文档处理工作。
2.在过去的工作中，负责监督站内成员工作开展情况，确保工作能够顺利开展。</t>
  </si>
  <si>
    <t xml:space="preserve">入学时间:2010-09
毕业时间:2013-06
学校:新疆伊宁县墩麻扎镇中学
专业:无
学历:高中
学位:无
--------------------
入学时间:2013-09
毕业时间:2019-06
学校:新疆大学
专业:统计学
学历:大学本科
学位:学士</t>
  </si>
  <si>
    <t xml:space="preserve">开始日期:2019-10
截止日期:2024-04
工作单位:新疆交通投资集团有限责任公司伊犁分公司
部门及职位:则克台匝道收费站，稽查员
工作性质:全职
工作内容简述:1.严格执行稽查管理制度，熟悉收费纪律及业务。
2.负责稽查台账，档案管理工作，做到稽查工作规范化、程序化、制度化。
3.完成领导交办的其他工作。</t>
  </si>
  <si>
    <t xml:space="preserve">与报名人员关系:父亲
姓名:吐达合买提·吐尔逊
性别:男
出生年月:1969-07
工作单位、职务:新疆尼勒克县苏布台乡克其克苏布台村，务农
联系方式:13565248859
--------------------
与报名人员关系:母亲
姓名:哈丽达木·马合木提
性别:女
出生年月:1971-10
工作单位、职务:新疆尼勒克县苏布台乡克其克苏布台村，务农
联系方式:14799922509
--------------------
与报名人员关系:配偶
姓名:马义兰·买买提
性别:女
出生年月:1995-06
工作单位、职务:尼勒克县乌拉斯台镇中心卫生院、院长
联系方式:13139613711
--------------------
与报名人员关系:儿子
姓名:依斯坎德·夏提力克
性别:男
出生年月:2024-06
工作单位、职务:无
联系方式:无</t>
  </si>
  <si>
    <t>2624934</t>
  </si>
  <si>
    <t>王丽芳</t>
  </si>
  <si>
    <t>622623199610111222</t>
  </si>
  <si>
    <t>15559242409</t>
  </si>
  <si>
    <t>18196415590</t>
  </si>
  <si>
    <t>2821918885@qq.com</t>
  </si>
  <si>
    <t>七十一团便民服务中心税务工作人员</t>
  </si>
  <si>
    <t>2017年度-2018年度    绩点2.99  2018年度-2019年度  绩点3.16   2019年度-2020年度  绩点2.28  2020年度-2021年度 绩点2.83   平均绩点2.815</t>
  </si>
  <si>
    <t>135591202105003385</t>
  </si>
  <si>
    <t>1355942021000278</t>
  </si>
  <si>
    <t>责任心强，能有效推进工作，学习能力强，有组织原则，有自己的想法。</t>
  </si>
  <si>
    <t xml:space="preserve">入学时间:2014-08
毕业时间:2017-06
学校:可克达拉镇江中学
专业:无
学历:高中
学位:无
--------------------
入学时间:2017-10
毕业时间:2021-06
学校:新疆农业大学科学技术学院
专业:旅游管理
学历:大学本科
学位:学士</t>
  </si>
  <si>
    <t xml:space="preserve">开始日期:2021-06
截止日期:2022-09
工作单位:新疆欣驿旅游发展有限公司
部门及职位:经理助理及销售
工作性质:全职
工作内容简述:景区酒店、门票销售
--------------------
开始日期:2022-10
截止日期:2024-02
工作单位:无
部门及职位:无
工作性质:待业
工作内容简述:无
--------------------
开始日期:2024-02
截止日期:至今
工作单位:七十一团便民服务中心
部门及职位:便民服务中心税务工作人员
工作性质:全职
工作内容简述:协助纳税人处理涉税事宜，新开业登记、申报税等</t>
  </si>
  <si>
    <t xml:space="preserve">与报名人员关系:配偶
姓名:潘辉
性别:男
出生年月:1998-09
工作单位、职务:七十一团党建办、一级科员
联系方式:18196415590</t>
  </si>
  <si>
    <t>2626518</t>
  </si>
  <si>
    <t>马小梅</t>
  </si>
  <si>
    <t>620524200109164325</t>
  </si>
  <si>
    <t>13109079344</t>
  </si>
  <si>
    <t>17699333120</t>
  </si>
  <si>
    <t>2827937449@qq.com</t>
  </si>
  <si>
    <t>天津传媒学院</t>
  </si>
  <si>
    <t>大一总绩点47.6平均绩点6;大二总绩点85.8平均绩点6;大三总绩点50平均绩点6;大四总绩点21平均绩点6</t>
  </si>
  <si>
    <t>136591202305000111</t>
  </si>
  <si>
    <t>1365942023000111</t>
  </si>
  <si>
    <t>画画  ps ai 3dmax熟练运用</t>
  </si>
  <si>
    <t xml:space="preserve">入学时间:2016-09
毕业时间:2019-06
学校:新源县第二中学
专业:视觉传达设计
学历:高中
学位:无
--------------------
入学时间:2019-09
毕业时间:2023-07
学校:天津传媒学院
专业:视觉传达设计
学历:大学本科
学位:学士</t>
  </si>
  <si>
    <t xml:space="preserve">与报名人员关系:母亲
姓名:张丑平
性别:女
出生年月:1970-02
工作单位、职务:无
联系方式:15894126359
--------------------
与报名人员关系:父亲
姓名:马爱录
性别:男
出生年月:1970-02
工作单位、职务:务农
联系方式:13109050242
--------------------
与报名人员关系:姐姐
姓名:马利梅
性别:女
出生年月:1994-06
工作单位、职务:新源县坎苏镇人民政府
联系方式:18399310535
--------------------
与报名人员关系:姐姐
姓名:马改梅
性别:女
出生年月:1994-05
工作单位、职务:特克斯县喀拉达拉镇人民政府
联系方式:17699333120
--------------------
与报名人员关系:姐姐
姓名:马艳梅
性别:女
出生年月:1997-01
工作单位、职务:新源县公安局
联系方式:17690844392</t>
  </si>
  <si>
    <t>2626998</t>
  </si>
  <si>
    <t>古丽娜孜·吾加合买提</t>
  </si>
  <si>
    <t>654121199610064726</t>
  </si>
  <si>
    <t>15109992974</t>
  </si>
  <si>
    <t>15109501267</t>
  </si>
  <si>
    <t>3299718348@qq.com</t>
  </si>
  <si>
    <t>1996-10-06</t>
  </si>
  <si>
    <t>马克思主义民族理论与政策</t>
  </si>
  <si>
    <t>114071202402010530</t>
  </si>
  <si>
    <t>1140732024000312</t>
  </si>
  <si>
    <t>英语四级、普通话二乙</t>
  </si>
  <si>
    <t>本科期间：获得少数民族进步奖、新疆政府一等奖学金、优秀本科毕业生
研究生期间：获得两年的二等学业奖学金、《“民族团结一家亲”活动助力新疆乡村振兴的内在价值和实践路径》一文，在北方民族大学马克思主义学院获得优秀奖</t>
  </si>
  <si>
    <t>适应能力强</t>
  </si>
  <si>
    <t xml:space="preserve">入学时间:2014-09
毕业时间:2017-07
学校:伊宁县二中
专业:无
学历:高中
学位:无
--------------------
入学时间:2017-09
毕业时间:2021-07
学校:北方民族大学
专业:物流管理
学历:大学本科
学位:学士
--------------------
入学时间:2021-09
毕业时间:2024-06
学校:北方民族大学
专业:马克思主义民族理论与政策
学历:硕士研究生
学位:硕士</t>
  </si>
  <si>
    <t xml:space="preserve">与报名人员关系:父亲
姓名:吾加合买提·依拉洪
性别:男
出生年月:1973-09
工作单位、职务:务农
联系方式:13364716658
--------------------
与报名人员关系:母亲
姓名:阿达来提·吾加合买提
性别:女
出生年月:1976-05
工作单位、职务:务农
联系方式:13309992974</t>
  </si>
  <si>
    <t>2626631</t>
  </si>
  <si>
    <t>布尔哈尼丁·海米提</t>
  </si>
  <si>
    <t>654123199809183274</t>
  </si>
  <si>
    <t>13065815565</t>
  </si>
  <si>
    <t>15999265967</t>
  </si>
  <si>
    <t>1564849948@qq.com</t>
  </si>
  <si>
    <t>霍尔果斯合作中心</t>
  </si>
  <si>
    <t>2.092</t>
  </si>
  <si>
    <t>106131202205003621</t>
  </si>
  <si>
    <t>1061342022003621</t>
  </si>
  <si>
    <t>1.2019年获得西南交通大学民族宗教竞赛鼓励奖
2.2020年SRTP大学生创业所参与项目立项为国家级</t>
  </si>
  <si>
    <t>爱好踢足球，平时喜欢看一些历史方面的书籍</t>
  </si>
  <si>
    <t xml:space="preserve">入学时间:2014-09
毕业时间:2018-06
学校:宁波明港中学
专业:无
学历:高中
学位:无
--------------------
入学时间:2018-09
毕业时间:2022-06
学校:西南交通大学
专业:工商管理
学历:大学本科
学位:学士</t>
  </si>
  <si>
    <t xml:space="preserve">开始日期:2022-07
截止日期:2023-05
工作单位:霍城县康必达公司
部门及职位:会计
工作性质:兼职
工作内容简述:从事药品出入库以及员工绩效和对账
--------------------
开始日期:2024-05
截止日期:至今
工作单位:霍尔果斯合作中心
部门及职位:查检二科、协管员
工作性质:全职
工作内容简述:协助海关工作</t>
  </si>
  <si>
    <t xml:space="preserve">与报名人员关系:父亲
姓名:海米提·阿布拉
性别:男
出生年月:1966-06
工作单位、职务:无
联系方式:15999265967
--------------------
与报名人员关系:母亲
姓名:哈克孜·吾拉音
性别:女
出生年月:1968-05
工作单位、职务:无
联系方式:13239992743</t>
  </si>
  <si>
    <t>2621743</t>
  </si>
  <si>
    <t>张龙伟</t>
  </si>
  <si>
    <t>654122200101023119</t>
  </si>
  <si>
    <t>15292742702</t>
  </si>
  <si>
    <t>13779137738</t>
  </si>
  <si>
    <t>1984398136@qq.com</t>
  </si>
  <si>
    <t>86.36</t>
  </si>
  <si>
    <t>109971202405006089</t>
  </si>
  <si>
    <t>1099742024003631</t>
  </si>
  <si>
    <t>技能：掌握康复手法和评定技术：肌力评定，肌张力评定，关节活动度检查，Barthel 指数，平衡功能检查，拔火罐，盲文\手语
特长：吉他，摄影，羽毛球</t>
  </si>
  <si>
    <t xml:space="preserve">入学时间:2016-09
毕业时间:2019-06
学校:察布查尔县高级中学
专业:高中
学历:高中
学位:无
--------------------
入学时间:2019-09
毕业时间:2022-06
学校:阿克苏职业技术学院
专业:康复治疗技术
学历:大学专科
学位:无
--------------------
入学时间:2022-09
毕业时间:2024-06
学校:昌吉学院
专业:特殊教育
学历:大学本科
学位:学士</t>
  </si>
  <si>
    <t xml:space="preserve">与报名人员关系:父亲
姓名:张新旺
性别:男
出生年月:1978-03
工作单位、职务:务工
联系方式:13629996810
--------------------
与报名人员关系:母亲
姓名:赵云芝
性别:女
出生年月:1997-11
工作单位、职务:个体
联系方式:13779137738</t>
  </si>
  <si>
    <t>2617252</t>
  </si>
  <si>
    <t>王岩</t>
  </si>
  <si>
    <t>654123199710013398</t>
  </si>
  <si>
    <t>15599635962</t>
  </si>
  <si>
    <t>13565227748</t>
  </si>
  <si>
    <t>2944450755@qq.com</t>
  </si>
  <si>
    <t>监狱学</t>
  </si>
  <si>
    <t>2022-05-28</t>
  </si>
  <si>
    <t>霍城县芦草沟派出所</t>
  </si>
  <si>
    <t>127341202205000571</t>
  </si>
  <si>
    <t>1273442022000043</t>
  </si>
  <si>
    <t xml:space="preserve">入学时间:2014-09
毕业时间:2017-06
学校:清水河第二中学
专业:、
学历:高中
学位:无
--------------------
入学时间:2017-09
毕业时间:2018-06
学校:霍城县江苏中学
专业:高中复读
学历:高中
学位:无
--------------------
入学时间:2018-09
毕业时间:2022-06
学校:新疆警察学院
专业:监狱学
学历:大学本科
学位:学士</t>
  </si>
  <si>
    <t xml:space="preserve">开始日期:2022-06
截止日期:2024-06
工作单位:在家待业
部门及职位:无
工作性质:全职
工作内容简述:在家待业
--------------------
开始日期:2024-06
截止日期:至今
工作单位:霍城县芦草沟派出所
部门及职位:内勤  辅警
工作性质:全职
工作内容简述:报表</t>
  </si>
  <si>
    <t xml:space="preserve">与报名人员关系:父亲
姓名:王海强
性别:男
出生年月:1969-04
工作单位、职务:霍城县芦草沟镇农科站一组，务农
联系方式:13565227748
--------------------
与报名人员关系:母亲
姓名:韩梅
性别:女
出生年月:1973-05
工作单位、职务:霍城县芦草沟镇农科站一组，务农
联系方式:15739042734</t>
  </si>
  <si>
    <t>2611228</t>
  </si>
  <si>
    <t>克然·乌尔兰</t>
  </si>
  <si>
    <t>654125199810250297</t>
  </si>
  <si>
    <t>17699671735</t>
  </si>
  <si>
    <t>13609962694</t>
  </si>
  <si>
    <t>1349045071@qq.com</t>
  </si>
  <si>
    <t>107551202105004860</t>
  </si>
  <si>
    <t>1075542021003726</t>
  </si>
  <si>
    <t>2022年末优秀聘用人员一次</t>
  </si>
  <si>
    <t>沟通能力好，乐观，表达能力强，远见性思维</t>
  </si>
  <si>
    <t xml:space="preserve">入学时间:2014-09
毕业时间:2017-06
学校:新源县第一中学
专业:无
学历:高中
学位:无
--------------------
入学时间:2017-09
毕业时间:2021-06
学校:新疆大学
专业:旅游管理
学历:大学本科
学位:学士</t>
  </si>
  <si>
    <t xml:space="preserve">开始日期:2021-09
截止日期:2024-09
工作单位:新源县人民法院
部门及职位:司法警察大队、执行局
工作性质:兼职
工作内容简述:司法警察大队内勤、传达上级材料，报送上级需要的材料，日常档案的制作，井队训练计划的规划、执行局书记员</t>
  </si>
  <si>
    <t xml:space="preserve">与报名人员关系:父亲
姓名:乌尔兰·哈依别克
性别:男
出生年月:1965-11
工作单位、职务:下岗工人
联系方式:13609962694
--------------------
与报名人员关系:母亲
姓名:帕娜尔古丽·努拉合曼
性别:女
出生年月:1961-06
工作单位、职务:退休教师
联系方式:13999392654</t>
  </si>
  <si>
    <t>2621427</t>
  </si>
  <si>
    <t>特列吾努尔·奴尔艾别克</t>
  </si>
  <si>
    <t>65412519881125421X</t>
  </si>
  <si>
    <t>15699392712</t>
  </si>
  <si>
    <t>13999701579</t>
  </si>
  <si>
    <t>1833526912@qq.com</t>
  </si>
  <si>
    <t>1988-11-25</t>
  </si>
  <si>
    <t>湖南大学环境科学与工程学院</t>
  </si>
  <si>
    <t>环境工程专业</t>
  </si>
  <si>
    <t>2016-04-16</t>
  </si>
  <si>
    <t>新源县喀拉布拉镇开买阿吾孜村村委会副主任</t>
  </si>
  <si>
    <t>P00097529</t>
  </si>
  <si>
    <t>1053242016000029</t>
  </si>
  <si>
    <t>在新源县喀拉布拉镇开买阿吾孜村期间荣获新源县司法局2023年度“优秀人民调解员”；新源县法院2023年度“优秀人民调解员”；2023年度开买阿吾孜村“优秀共产党员”等称号。</t>
  </si>
  <si>
    <t>与人打交道能力强，很能处人。</t>
  </si>
  <si>
    <t xml:space="preserve">入学时间:2010-09
毕业时间:2016-04
学校:湖南大学环境科学与工程学院
专业:环境工程
学历:大学本科
学位:学士</t>
  </si>
  <si>
    <t xml:space="preserve">与报名人员关系:母亲
姓名:娜比拉·木哈西
性别:女
出生年月:1963-03
工作单位、职务:新源县喀拉布拉镇中学退休教师
联系方式:13899701579</t>
  </si>
  <si>
    <t>2619834</t>
  </si>
  <si>
    <t>阿合江·艾地力</t>
  </si>
  <si>
    <t>654125199811190513</t>
  </si>
  <si>
    <t>19351114271</t>
  </si>
  <si>
    <t>19099111737</t>
  </si>
  <si>
    <t>2364970513@qq.com</t>
  </si>
  <si>
    <t>1998-11-19</t>
  </si>
  <si>
    <t>105241202205000953</t>
  </si>
  <si>
    <t>1052442022000949</t>
  </si>
  <si>
    <t>足球 篮球</t>
  </si>
  <si>
    <t xml:space="preserve">入学时间:2014-09
毕业时间:2017-06
学校:新源县第二中学
专业:无
学历:高中
学位:无
--------------------
入学时间:2017-09
毕业时间:2018-06
学校:中南民族大学预科教育学院
专业:预科
学历:大学本科
学位:无
--------------------
入学时间:2018-09
毕业时间:2022-06
学校:中南民族大学公共管理学院
专业:行政管理
学历:大学本科
学位:学士</t>
  </si>
  <si>
    <t xml:space="preserve">与报名人员关系:父亲
姓名:艾地力·吾拉孜阿力
性别:男
出生年月:1968-07
工作单位、职务:出租车司机
联系方式:15894139926
--------------------
与报名人员关系:母亲
姓名:布力布力·达吾列提拜义
性别:女
出生年月:1970-11
工作单位、职务:新源县住房与城乡建设局 办公室干部
联系方式:15894104127</t>
  </si>
  <si>
    <t>2621673</t>
  </si>
  <si>
    <t>张颜福</t>
  </si>
  <si>
    <t>654125199803101015</t>
  </si>
  <si>
    <t>15999015503</t>
  </si>
  <si>
    <t>18997835017</t>
  </si>
  <si>
    <t>2691770251@qq.com</t>
  </si>
  <si>
    <t>伊利昭苏县公安局指挥中心</t>
  </si>
  <si>
    <t>135611202005000749</t>
  </si>
  <si>
    <t>1356142020000662</t>
  </si>
  <si>
    <t>运动，篮球。</t>
  </si>
  <si>
    <t xml:space="preserve">入学时间:2013-09
毕业时间:2016-06
学校:新源县第八中学
专业:无
学历:高中
学位:无
--------------------
入学时间:2016-09
毕业时间:2020-06
学校:新疆科技学院
专业:国际经济与贸易
学历:大学本科
学位:学士</t>
  </si>
  <si>
    <t xml:space="preserve">开始日期:2020-06
截止日期:2020-10
工作单位:新源县别斯托别乡昂达斯村委会
部门及职位:扶贫干部
工作性质:全职
工作内容简述:深入农户进行全面调查，了解家庭人口、劳动力状况、收入来源、致贫原因等详细信息。 根据国家扶贫标准和相关程序，对农户进行精准识别，确定贫困户名单，并建立详细的贫困户档案。将贫困户信息准确录入扶贫信息系统，确保数据的真实性和完整性。实时更新贫困户信息，跟踪其家庭状况、帮扶措施落实情况等方面的变化。对贫困户中有劳动能力的人员进行就业技能培训，包括职业技能培训、创业培训等，提高其就业竞争力。收集就业信息，为贫困户提供就业岗位推荐服务，帮助他们实现转移就业。开发村内公益性岗位，如护林员、保洁员等，优先安排贫困户就业。
--------------------
开始日期:2021-03
截止日期:至今
工作单位:伊犁昭苏县公安局
部门及职位:指挥中心图控室
工作性质:全职
工作内容简述:负责对监控图像采集设备（如摄像头、高清摄像机等）、图像传输设备（如光端机、网络交换机等）、图像存储设备（如硬盘录像机、存储服务器等）以及图像显示设备（如拼接大屏、监视器等）的日常巡检，及时发现设备故障隐患。对出现故障的设备进行维修或联系专业维修人员进行处理，确保设备正常运行，保障图像的稳定采集、传输、存储和显示。根据实际需求，对图像监控系统的参数进行调整，如摄像头的分辨率、帧率、亮度、对比度等，以获取最佳的图像质量。对系统的网络架构进行优化，确保图像传输的低延迟和高稳定性，避免出现图像卡顿、丢包等问题。在发生突发事件（如火灾、地震、安全事故等）时，迅速切换到相关区域的监控画面，为应急指挥人员提供实时图像信息。 将监控发现的异常情况及时上报给指挥中心的相关领导或部门，确保信息传递的及时性和准确性。与现场工作人员保持密切沟通，根据现场反馈的信息，调整监控重点和角度，提供更有针对性的图像支持。- 检查会议室的环境卫生，确保会议室整洁、无异味、无杂物。
- 根据会议规模和要求，合理布置会议室的桌椅，确保参会人员有舒适的参会空间。
- 调试会议室的照明设备，保证室内光线充足且均匀。
- 设备调试
- 检查音响设备，包括麦克风、扬声器、功放等，测试声音的清晰度、音量大小以及是否存在杂音等问题，并进行必要的调试。
- 调试投影仪、电子显示屏等视频设备，确保投影画面清晰、色彩正常、分辨率符合要求，同时检查视频切换设备是否正常工作。
- 对会议中可能用到的电脑、打印机、复印机等设备进行检查和调试，确保其正常运行。
- 测试网络连接情况，确保会议现场的网络稳定、高速，满足会议中可能涉及的网络会议、资料下载等需求。</t>
  </si>
  <si>
    <t xml:space="preserve">与报名人员关系:父亲
姓名:张志杰
性别:男
出生年月:1972-05
工作单位、职务:务农
联系方式:18997835017
--------------------
与报名人员关系:母亲
姓名:杨发
性别:女
出生年月:1975-03
工作单位、职务:务农
联系方式:18997835027</t>
  </si>
  <si>
    <t>2616289</t>
  </si>
  <si>
    <t>芒古努尔·艾尔肯</t>
  </si>
  <si>
    <t>653227200002230020</t>
  </si>
  <si>
    <t>15292809493</t>
  </si>
  <si>
    <t>18099519710</t>
  </si>
  <si>
    <t>2736149365@qq.com</t>
  </si>
  <si>
    <t>中国铁塔股份有限公司和田分公司（民丰县县域经理）</t>
  </si>
  <si>
    <t>合格（达到毕业标准以上）</t>
  </si>
  <si>
    <t>107631202205003300</t>
  </si>
  <si>
    <t>1076342022002460</t>
  </si>
  <si>
    <t>荣誉证书（校级疫情先进个人）、荣誉证书（最美警署）、结业证书（青年马克思主义培养工程）</t>
  </si>
  <si>
    <t>我是一个非常有独特想法的人，喜欢接触新鲜事物扩展自己的视野，在我近几年的工作里经常处于一个沟通解决问题的状态，大学担任四年班长一职时也锻炼了本人组织策划以及善于沟通的能力，所以我坚信不管是什么样的工作我一定能保持好的状态去投入自己，平时喜欢搞一些讲解员，游泳，健身，唱歌画画，红歌比赛指挥员等。</t>
  </si>
  <si>
    <t xml:space="preserve">入学时间:2018-09
毕业时间:2022-06
学校:喀什大学
专业:环境科学
学历:大学本科
学位:学士</t>
  </si>
  <si>
    <t xml:space="preserve">开始日期:2023-05
截止日期:至今
工作单位:中国铁塔股份有限公司和田分公司
部门及职位:县域经理
工作性质:兼职
工作内容简述:主要负责民丰县通信信号问题以及充电桩等业务工作</t>
  </si>
  <si>
    <t xml:space="preserve">与报名人员关系:父亲
姓名:艾尔肯·艾麦尔
性别:男
出生年月:1965-03
工作单位、职务:县人民政府司机（已退休）
联系方式:13399797808
--------------------
与报名人员关系:母亲
姓名:图妮萨罕·麦提穆萨
性别:女
出生年月:1967-04
工作单位、职务:民丰县妇联干部（已退休）
联系方式:13319036011</t>
  </si>
  <si>
    <t>2625825</t>
  </si>
  <si>
    <t>冯博伟</t>
  </si>
  <si>
    <t>654126199808054111</t>
  </si>
  <si>
    <t>19999254758</t>
  </si>
  <si>
    <t>19990186246</t>
  </si>
  <si>
    <t>2911762728@qq.com</t>
  </si>
  <si>
    <t>湖北省-荆州市-沙市区</t>
  </si>
  <si>
    <t>新疆伊宁市英也尔镇界梁子村</t>
  </si>
  <si>
    <t>10763120220500949</t>
  </si>
  <si>
    <t>1076342022002854</t>
  </si>
  <si>
    <t>电脑及办公软件</t>
  </si>
  <si>
    <t>父亲去世</t>
  </si>
  <si>
    <t xml:space="preserve">入学时间:2015-06
毕业时间:2018-06
学校:伊宁市第八中学
专业:文科
学历:高中
学位:无
--------------------
入学时间:2018-06
毕业时间:2022-06
学校:喀什大学
专业:俄语
学历:大学本科
学位:学士</t>
  </si>
  <si>
    <t xml:space="preserve">开始日期:2023-09
截止日期:2024-05
工作单位:伊宁市英也尔镇
部门及职位:党建办党建干事
工作性质:全职
工作内容简述:负责党建各项工作
--------------------
开始日期:2024-05
截止日期:至今
工作单位:伊宁市英也尔镇界梁子村
部门及职位:党群服务中心宣传干事
工作性质:全职
工作内容简述:村里各项宣传工作</t>
  </si>
  <si>
    <t xml:space="preserve">与报名人员关系:母亲
姓名:陈团娥
性别:女
出生年月:1970-03
工作单位、职务:七十五团二连务农
联系方式:13150217899</t>
  </si>
  <si>
    <t>2611325</t>
  </si>
  <si>
    <t>巴特勒·别热克</t>
  </si>
  <si>
    <t>654125199702174215</t>
  </si>
  <si>
    <t>13779518802</t>
  </si>
  <si>
    <t>13309998705</t>
  </si>
  <si>
    <t>1980506976@qq.com</t>
  </si>
  <si>
    <t>北京科技大学</t>
  </si>
  <si>
    <t>3.2/4.0</t>
  </si>
  <si>
    <t>100081202005001198</t>
  </si>
  <si>
    <t>1000842020001137</t>
  </si>
  <si>
    <t>热爱运动，会office全家桶。成熟稳重！</t>
  </si>
  <si>
    <t xml:space="preserve">入学时间:2012-08
毕业时间:2016-06
学校:北京房山区良乡附中
专业:理科
学历:高中
学位:无
--------------------
入学时间:2016-08
毕业时间:2020-06
学校:北京科技大学
专业:环境工程
学历:大学本科
学位:学士</t>
  </si>
  <si>
    <t xml:space="preserve">与报名人员关系:父亲
姓名:别热克
性别:男
出生年月:1966-01
工作单位、职务:哈拉布拉镇政府
联系方式:13309998705</t>
  </si>
  <si>
    <t>2614380</t>
  </si>
  <si>
    <t>古丽米兰·白合迪亚尔</t>
  </si>
  <si>
    <t>654121199909100664</t>
  </si>
  <si>
    <t>19990842679</t>
  </si>
  <si>
    <t>15214876016</t>
  </si>
  <si>
    <t>3135358993@qq.com</t>
  </si>
  <si>
    <t>107551202205002544</t>
  </si>
  <si>
    <t>1075542022000985</t>
  </si>
  <si>
    <t>初中教师资格证</t>
  </si>
  <si>
    <t>性格随和，擅长与人交流</t>
  </si>
  <si>
    <t xml:space="preserve">入学时间:2018-09
毕业时间:2022-07
学校:新疆大学
专业:化学工程与工艺
学历:大学本科
学位:学士</t>
  </si>
  <si>
    <t xml:space="preserve">开始日期:2023-09
截止日期:2024-09
工作单位:伊宁县人力资源和社会保障局
部门及职位:待遇科
工作性质:全职
工作内容简述:负责城乡居民养老保险的发放，暂停，丧葬费发放</t>
  </si>
  <si>
    <t xml:space="preserve">与报名人员关系:父亲
姓名:白合迪亚尔·阿西木
性别:男
出生年月:1968-02
工作单位、职务:无
联系方式:13779112124
--------------------
与报名人员关系:母亲
姓名:米尔万古丽·吉力力
性别:女
出生年月:1976-08
工作单位、职务:无
联系方式:13779136195</t>
  </si>
  <si>
    <t>2629201</t>
  </si>
  <si>
    <t>娜菲孜·哈斯木江</t>
  </si>
  <si>
    <t>654022200007284026</t>
  </si>
  <si>
    <t>18409834854</t>
  </si>
  <si>
    <t>15739059533</t>
  </si>
  <si>
    <t>2480191298@qq.com</t>
  </si>
  <si>
    <t>医学实验技术</t>
  </si>
  <si>
    <t>平均绩点：3.12</t>
  </si>
  <si>
    <t>101601202405000027</t>
  </si>
  <si>
    <t>1016042024005036</t>
  </si>
  <si>
    <t>在就读于锦州医科大学期间获得“基础医学院病原生物学知识竞赛三等奖”。</t>
  </si>
  <si>
    <t>获得“大学英语六级证书”“普通话二乙证书”“机动车驾驶证书”，能够熟练操作办公软件。
特长：跳舞，性格开朗活泼，学习能力强，善于交际，责任心强。</t>
  </si>
  <si>
    <t xml:space="preserve">入学时间:2016-09
毕业时间:2019-06
学校:察布查尔县高级中学
专业:无
学历:高中
学位:无
--------------------
入学时间:2019-09
毕业时间:2020-07
学校:辽宁石油化工大学
专业:本科预科班
学历:大学本科
学位:无
--------------------
入学时间:2020-09
毕业时间:2024-07
学校:锦州医科大学
专业:医学实验技术
学历:大学本科
学位:学士</t>
  </si>
  <si>
    <t xml:space="preserve">与报名人员关系:父亲
姓名:哈斯木江·牙生
性别:男
出生年月:1975-09
工作单位、职务:哈斯木江木材加工厂 厂长
联系方式:19890242198
--------------------
与报名人员关系:母亲
姓名:阿瓦古丽·麦海提
性别:女
出生年月:1979-04
工作单位、职务:无
联系方式:15739059533</t>
  </si>
  <si>
    <t>2627583</t>
  </si>
  <si>
    <t>木尼拉·对山别克</t>
  </si>
  <si>
    <t>654128199706100423</t>
  </si>
  <si>
    <t>15886959971</t>
  </si>
  <si>
    <t>19990990425</t>
  </si>
  <si>
    <t>2289967657@qq.com</t>
  </si>
  <si>
    <t>尼勒克县喀拉苏乡人民政府</t>
  </si>
  <si>
    <t>107551202205004734</t>
  </si>
  <si>
    <t>1075542022001440</t>
  </si>
  <si>
    <t>摄影，画画，跳舞，写作，手工。</t>
  </si>
  <si>
    <t xml:space="preserve">入学时间:2014-09
毕业时间:2017-06
学校:尼勒克县第一中学
专业:高中
学历:高中
学位:无
--------------------
入学时间:2017-09
毕业时间:2022-06
学校:新疆大学
专业:经济学
学历:大学本科
学位:学士</t>
  </si>
  <si>
    <t xml:space="preserve">开始日期:2022-12
截止日期:至今
工作单位:尼勒克县喀拉苏乡人民政府
部门及职位:安全生产干事
工作性质:三支一扶
工作内容简述:负责喀拉苏乡安全生产工作</t>
  </si>
  <si>
    <t xml:space="preserve">与报名人员关系:父亲
姓名:对山别克
性别:男
出生年月:1972-08
工作单位、职务:尼勒克县喀拉苏乡 ，牧民
联系方式:15804125077
--------------------
与报名人员关系:母亲
姓名:吐尔逊古丽
性别:女
出生年月:1973-02
工作单位、职务:尼勒克县喀拉苏乡，牧民
联系方式:13565260537</t>
  </si>
  <si>
    <t>2627163</t>
  </si>
  <si>
    <t>阿依加肯·阿合里别克</t>
  </si>
  <si>
    <t>654027200003180029</t>
  </si>
  <si>
    <t>18196983583</t>
  </si>
  <si>
    <t>18997842065</t>
  </si>
  <si>
    <t>2502063141@qq.com</t>
  </si>
  <si>
    <t>107631202305002684</t>
  </si>
  <si>
    <t>1076342023002623</t>
  </si>
  <si>
    <t>抗压能力强；严谨谨慎；适应能力强</t>
  </si>
  <si>
    <t xml:space="preserve">入学时间:2016-09
毕业时间:2019-06
学校:特克斯县高级中学
专业:无
学历:高中
学位:无
--------------------
入学时间:2019-09
毕业时间:2023-05
学校:喀什大学
专业:地理科学
学历:大学本科
学位:学士</t>
  </si>
  <si>
    <t xml:space="preserve">与报名人员关系:父亲
姓名:阿合里别克·哈拉拜
性别:男
出生年月:1973-03
工作单位、职务:林业局；护林员
联系方式:15981729200
--------------------
与报名人员关系:母亲
姓名:阿依古丽·阿山别克
性别:女
出生年月:1974-07
工作单位、职务:纪检委；保洁
联系方式:18997842065</t>
  </si>
  <si>
    <t>2618151</t>
  </si>
  <si>
    <t>阿依包塔·阿力向别克</t>
  </si>
  <si>
    <t>652723199712191623</t>
  </si>
  <si>
    <t>17590129772</t>
  </si>
  <si>
    <t>15999274167</t>
  </si>
  <si>
    <t>1552033549@qq.com</t>
  </si>
  <si>
    <t>1997-12-19</t>
  </si>
  <si>
    <t>温泉县五馆一中心</t>
  </si>
  <si>
    <t>114071202105000988</t>
  </si>
  <si>
    <t>1140742021000976</t>
  </si>
  <si>
    <t>解说</t>
  </si>
  <si>
    <t xml:space="preserve">入学时间:2014-09
毕业时间:2017-06
学校:温泉县高级中学
专业:无
学历:高中
学位:无
--------------------
入学时间:2017-09
毕业时间:2021-06
学校:北方民族大学
专业:法学
学历:大学本科
学位:学士</t>
  </si>
  <si>
    <t xml:space="preserve">开始日期:2022-03
截止日期:2023-01
工作单位:阿拉山口市集中医学观察点
部门及职位:内勤
工作性质:全职
工作内容简述:处理办公室相关业务
--------------------
开始日期:2023-06
截止日期:至今
工作单位:温泉县五馆一中心
部门及职位:讲解员
工作性质:全职
工作内容简述:讲解博物馆等各个场馆</t>
  </si>
  <si>
    <t xml:space="preserve">与报名人员关系:父亲
姓名:阿力向别克·叶留巴依
性别:男
出生年月:1972-04
工作单位、职务:务工
联系方式:15999055476</t>
  </si>
  <si>
    <t>2627804</t>
  </si>
  <si>
    <t>黑扎提·塞尔散努尔</t>
  </si>
  <si>
    <t>654027199703252032</t>
  </si>
  <si>
    <t>18552516027</t>
  </si>
  <si>
    <t>2085726476@qq.com</t>
  </si>
  <si>
    <t>1997-03-25</t>
  </si>
  <si>
    <t>104971202205992559</t>
  </si>
  <si>
    <t>1049742022014316</t>
  </si>
  <si>
    <t>本人 责任心强，富有爱心和耐心，工作细心，学习能力强，与人沟通能力强，人际关系融洽。性格开朗，乐观，自信；能很好的与人沟通，有良好的团队合作精神；有责任心，乐于助人；敢于挑战困难；对工作充满热情；时间观念强；喜欢看书，运动。善于使用各类办公软件。</t>
  </si>
  <si>
    <t xml:space="preserve">入学时间:2014-09
毕业时间:2018-06
学校:丹阳市第六中学
专业:无
学历:高中
学位:无
--------------------
入学时间:2018-09
毕业时间:2022-06
学校:武汉理工大学
专业:人文地理与城乡规划
学历:大学本科
学位:学士</t>
  </si>
  <si>
    <t xml:space="preserve">开始日期:2023-04
截止日期:2024-03
工作单位:北京时代华扬科技咨询有限公司
部门及职位:城乡规划部；规划员
工作性质:全职
工作内容简述:主要负责乡村规划工作，国土空间规划对接工作。
村庄规划数据处理，制图，制作 PPT ，写文本和说明，建数据库，汇报等。
测绘内业：画地形图，勘测定界图，勘测定界报告制作等。</t>
  </si>
  <si>
    <t xml:space="preserve">与报名人员关系:母亲
姓名:毕夏古丽·司马义
性别:女
出生年月:1969-10
工作单位、职务:务农
联系方式:18197964549</t>
  </si>
  <si>
    <t>2621574</t>
  </si>
  <si>
    <t>赵宇轩</t>
  </si>
  <si>
    <t>652701200006253716</t>
  </si>
  <si>
    <t>18963865994</t>
  </si>
  <si>
    <t>18129191685</t>
  </si>
  <si>
    <t>492578525@qq.com</t>
  </si>
  <si>
    <t>化学工艺与工程</t>
  </si>
  <si>
    <t>新疆中安恒泰安全技术咨询有限公司</t>
  </si>
  <si>
    <t>87.4</t>
  </si>
  <si>
    <t>109971202405006968</t>
  </si>
  <si>
    <t>1099742024001515</t>
  </si>
  <si>
    <t>喜欢修东西、台球</t>
  </si>
  <si>
    <t xml:space="preserve">入学时间:2017-09
毕业时间:2019-06
学校:农五师高级中学
专业:理科
学历:高中
学位:无
--------------------
入学时间:2019-09
毕业时间:2022-06
学校:克拉玛依职业技术学院
专业:石油化工技术
学历:大学专科
学位:无
--------------------
入学时间:2022-09
毕业时间:2024-06
学校:昌吉学院
专业:化学工程与工艺
学历:大学本科
学位:学士</t>
  </si>
  <si>
    <t xml:space="preserve">开始日期:2024-06
截止日期:2024-09
工作单位:新疆中安恒泰安全技术咨询有限公司
部门及职位:检测技术部门检测员
工作性质:全职
工作内容简述:下现场检测及撰写报告</t>
  </si>
  <si>
    <t xml:space="preserve">与报名人员关系:父亲
姓名:赵军
性别:男
出生年月:1974-04
工作单位、职务:新疆农五师八十一团机关便民服务中心副主任
联系方式:18935781685
--------------------
与报名人员关系:母亲
姓名:孙俊
性别:女
出生年月:1973-09
工作单位、职务:新疆农五师八十一团学校小学教师
联系方式:18935781850</t>
  </si>
  <si>
    <t>2625453</t>
  </si>
  <si>
    <t>喻嘉琪</t>
  </si>
  <si>
    <t>654022200101022727</t>
  </si>
  <si>
    <t>15292770679</t>
  </si>
  <si>
    <t>18199140510</t>
  </si>
  <si>
    <t>1822209920@qq.com</t>
  </si>
  <si>
    <t>84.94/3.58</t>
  </si>
  <si>
    <t>107571202405002686</t>
  </si>
  <si>
    <t>1075742024002162</t>
  </si>
  <si>
    <t>2021年寒假“返家乡”社会实践活动一等奖
2021-2022年第二学期获专业奖学金三等奖
2021年暑期“三下乡”实践活动获先进个人
2021年获塔里木大学第八届“挑战杯”大学生课外学术科技作品竞赛，获得校级二等奖
2023年获塔里木大学第九届“挑战杯”大学生课外学术科技作品竞赛，获得校级三等奖</t>
  </si>
  <si>
    <t>英语CET4、普通话二级甲等
熟练使用Office办公软件，熟悉PS、AI、CAD等软件操作</t>
  </si>
  <si>
    <t xml:space="preserve">入学时间:2016-01
毕业时间:2019-06
学校:察布查尔县高级中学
专业:文科
学历:高中
学位:无
--------------------
入学时间:2020-09
毕业时间:2024-06
学校:塔里木大学
专业:服装与服饰设计
学历:大学本科
学位:学士</t>
  </si>
  <si>
    <t xml:space="preserve">与报名人员关系:父亲
姓名:喻志刚
性别:男
出生年月:1968-11
工作单位、职务:务工
联系方式:13345482255
--------------------
与报名人员关系:母亲
姓名:陈玲
性别:女
出生年月:1970-08
工作单位、职务:下岗
联系方式:15276580389</t>
  </si>
  <si>
    <t>2614878</t>
  </si>
  <si>
    <t>陈康</t>
  </si>
  <si>
    <t>654123200206125118</t>
  </si>
  <si>
    <t>15628258259</t>
  </si>
  <si>
    <t>15628252859</t>
  </si>
  <si>
    <t>2498496319@qq.com</t>
  </si>
  <si>
    <t>2002-06-12</t>
  </si>
  <si>
    <t>焊接技术与工程</t>
  </si>
  <si>
    <t>第一学年78.4第二学年78.1第三学年57.9第四学年35.3平均2.87</t>
  </si>
  <si>
    <t>109941202405042317</t>
  </si>
  <si>
    <t>1099442024001477</t>
  </si>
  <si>
    <t>中级焊工证</t>
  </si>
  <si>
    <t xml:space="preserve">入学时间:2017-09
毕业时间:2020-06
学校:第四师第一中学
专业:无
学历:高中
学位:无
--------------------
入学时间:2020-09
毕业时间:2024-06
学校:新疆工程学院
专业:焊接技术与工程
学历:大学本科
学位:学士</t>
  </si>
  <si>
    <t xml:space="preserve">与报名人员关系:母亲
姓名:丁红艳
性别:女
出生年月:1979-08
工作单位、职务:第四师63团14连职工
联系方式:13031369898</t>
  </si>
  <si>
    <t>2621936</t>
  </si>
  <si>
    <t>郑海萍</t>
  </si>
  <si>
    <t>622421199910011983</t>
  </si>
  <si>
    <t>15709325478</t>
  </si>
  <si>
    <t>15095501402</t>
  </si>
  <si>
    <t>1667608411@qq.com</t>
  </si>
  <si>
    <t>114061202205000463</t>
  </si>
  <si>
    <t>1140642022060442</t>
  </si>
  <si>
    <t>在校期间，通过英语四级考试，连续获得校三等奖学金，获得三好学生称号</t>
  </si>
  <si>
    <t>喜欢阅读，看书</t>
  </si>
  <si>
    <t xml:space="preserve">入学时间:2015-08
毕业时间:2018-06
学校:东方红中学
专业:无
学历:高中
学位:无
--------------------
入学时间:2018-09
毕业时间:2022-07
学校:甘肃政法大学
专业:工商管理
学历:大学本科
学位:学士</t>
  </si>
  <si>
    <t xml:space="preserve">与报名人员关系:父亲
姓名:郑维山
性别:女
出生年月:1974-10
工作单位、职务:农民
联系方式:13830282683
--------------------
与报名人员关系:母亲
姓名:马燕菊
性别:女
出生年月:1977-06
工作单位、职务:农民
联系方式:15095501402</t>
  </si>
  <si>
    <t>2611025</t>
  </si>
  <si>
    <t>海德力燕·买买提江</t>
  </si>
  <si>
    <t>654024200206061426</t>
  </si>
  <si>
    <t>13579723985</t>
  </si>
  <si>
    <t>18299278209</t>
  </si>
  <si>
    <t>1989818368@qq.com</t>
  </si>
  <si>
    <t>2020-2021学年：2.41，2021-2022学年：2.40，2022-2023学年：2.96，2023-2024学年：3.36/平均成绩：2.65</t>
  </si>
  <si>
    <t>107551202405001460</t>
  </si>
  <si>
    <t>1075542024001182</t>
  </si>
  <si>
    <t>语言能力：MHK二级甲证书；普通话二级乙等。
计算机能力：熟练掌握word,excel,ppT等日常办公软件其他能力。
自我评价：1.性格开朗 ，乐观向上 ，能够正确处理好人与人之间的关系。
    2.为人谦虚谨慎 ，待人真诚 ，工作认真负责 ，能吃苦耐劳 ，敢于创新 ，敢于接受挑战。
    3.积极主动 ，有较强的责任心与团队精神。
    4.服从领导安排 ，能及时完成任务。</t>
  </si>
  <si>
    <t xml:space="preserve">入学时间:2017-09
毕业时间:2020-07
学校:巩留县高级中学
专业:物理学
学历:大学本科
学位:学士</t>
  </si>
  <si>
    <t xml:space="preserve">与报名人员关系:父亲
姓名:买买提江·托乎提
性别:男
出生年月:1969-12
工作单位、职务:巩留县阿尕尔森镇二道湾村敬业路五巷4号，务农
联系方式:18299278209
--------------------
与报名人员关系:母亲
姓名:阿米娜·吾斯曼江
性别:女
出生年月:1970-07
工作单位、职务:巩留县阿尕尔森镇二道湾村敬业路五巷4号，家庭主妇
联系方式:18399304696
--------------------
与报名人员关系:哥哥
姓名:木哈塔尔·买买提江
性别:男
出生年月:1995-12
工作单位、职务:巩留县，电力施工
联系方式:13179995543</t>
  </si>
  <si>
    <t>2613016</t>
  </si>
  <si>
    <t>张彦兵</t>
  </si>
  <si>
    <t>620523200103213492</t>
  </si>
  <si>
    <t>17799377908</t>
  </si>
  <si>
    <t>18294347472</t>
  </si>
  <si>
    <t>3053005848@qq.com</t>
  </si>
  <si>
    <t>2001-03-21</t>
  </si>
  <si>
    <t>伊宁市第六小学</t>
  </si>
  <si>
    <t>107641202202001762</t>
  </si>
  <si>
    <t>1076442022001728</t>
  </si>
  <si>
    <t>大学期间荣获一次新疆励志奖学金及国家励志奖学金。业余团校结业证书，青马班结业证书。</t>
  </si>
  <si>
    <t>唱歌，羽毛球</t>
  </si>
  <si>
    <t xml:space="preserve">入学时间:2015-09
毕业时间:2018-06
学校:甘谷县第二中学
专业:文科
学历:高中
学位:无
--------------------
入学时间:2018-09
毕业时间:2022-06
学校:伊犁师范大学
专业:音乐表演
学历:大学本科
学位:学士</t>
  </si>
  <si>
    <t xml:space="preserve">开始日期:2023-02
截止日期:2023-07
工作单位:渭南轨道交通职业技术学校
部门及职位:学校办公室干事
工作性质:全职
工作内容简述:负责学校发布通知及撰写总结文稿
--------------------
开始日期:2023-09
截止日期:2024-01
工作单位:伊宁市第十五小学
部门及职位:音乐老师
工作性质:兼职
工作内容简述:负责六年级音乐课程
--------------------
开始日期:2024-03
截止日期:至今
工作单位:伊宁市第六小学
部门及职位:音乐老师
工作性质:兼职
工作内容简述:负责二三年级音乐课程</t>
  </si>
  <si>
    <t xml:space="preserve">与报名人员关系:父亲
姓名:张金生
性别:男
出生年月:1974-09
工作单位、职务:在家，农民
联系方式:18294347472
--------------------
与报名人员关系:母亲
姓名:王冬良
性别:女
出生年月:1982-04
工作单位、职务:在家，农民
联系方式:18294347472</t>
  </si>
  <si>
    <t>2625476</t>
  </si>
  <si>
    <t>如黑亚·巴给</t>
  </si>
  <si>
    <t>654125199904084867</t>
  </si>
  <si>
    <t>13051407123</t>
  </si>
  <si>
    <t>15899153949</t>
  </si>
  <si>
    <t>1823743733@qq.com</t>
  </si>
  <si>
    <t>1999-04-08</t>
  </si>
  <si>
    <t>平均学分绩点：2.55</t>
  </si>
  <si>
    <t>100281202105001104</t>
  </si>
  <si>
    <t>1002842021001104</t>
  </si>
  <si>
    <t>2018年获得过二等奖学金
2021年取得高中教师资格证
2020年获得三等奖学金</t>
  </si>
  <si>
    <t>唱歌，看书，学习</t>
  </si>
  <si>
    <t xml:space="preserve">入学时间:2012-09
毕业时间:2015-07
学校:新疆新源县第一中学
专业:高中
学历:高中
学位:无
--------------------
入学时间:2015-09
毕业时间:2017-09
学校:新疆师范大学
专业:预科
学历:大学本科
学位:学士
--------------------
入学时间:2017-09
毕业时间:2021-06
学校:首都师范大学
专业:生物科学
学历:大学本科
学位:学士</t>
  </si>
  <si>
    <t xml:space="preserve">开始日期:2021-12
截止日期:2023-05
工作单位:霍尔果斯生物技术有限公司
部门及职位:化验室化验员
工作性质:全职
工作内容简述:生物提取物检测
--------------------
开始日期:2024-04
截止日期:2024-09
工作单位:新源县民政局第三方至善社会工作服务中心
部门及职位:社会工作者
工作性质:全职
工作内容简述:社会工作，帮助老弱病残妇女未成年的一项工作</t>
  </si>
  <si>
    <t xml:space="preserve">与报名人员关系:配偶
姓名:特列吾江·阿德勒江
性别:男
出生年月:1998-03
工作单位、职务:新源县检察院、会计
联系方式:15899153949</t>
  </si>
  <si>
    <t>2629473</t>
  </si>
  <si>
    <t>依巴·吉恩奴尔</t>
  </si>
  <si>
    <t>654125199807152629</t>
  </si>
  <si>
    <t>13669913471</t>
  </si>
  <si>
    <t>15292740584</t>
  </si>
  <si>
    <t>3089284368@qq.com</t>
  </si>
  <si>
    <t>新疆文旅投发展有限公司</t>
  </si>
  <si>
    <t>107551202205004040</t>
  </si>
  <si>
    <t>1075542022001779</t>
  </si>
  <si>
    <t>2021-2022学年被评为“三好学生”</t>
  </si>
  <si>
    <t>本人善良开朗，待人热情，工作主动。责任性强，具有很好的职业精神，能承担负荷工作压力；具备较强的客户沟通能力，应变能力和协调能力，良好的商务处理能力以及团队协作精神；心理素质佳，勇于面对挑战，吃苦耐劳，拥有良好的心态，具有较高的开阔新市场能力。</t>
  </si>
  <si>
    <t xml:space="preserve">入学时间:2017-09
毕业时间:2022-06
学校:新疆大学
专业:酒店管理
学历:大学本科
学位:学士</t>
  </si>
  <si>
    <t xml:space="preserve">开始日期:2022-07
截止日期:2024-09
工作单位:新疆文旅发张股份有限公司那拉提分公司
部门及职位:酒店单位
工作性质:全职
工作内容简述:酒店单位</t>
  </si>
  <si>
    <t xml:space="preserve">与报名人员关系:父亲
姓名:吉恩奴尔·阿依特木哈提
性别:男
出生年月:1974-03
工作单位、职务:司机
联系方式:13139803480
--------------------
与报名人员关系:母亲
姓名:巴合达古丽·艾力甫别克
性别:女
出生年月:1976-02
工作单位、职务:家庭主妇
联系方式:14799908051
--------------------
与报名人员关系:姐弟
姓名:那比江·吉恩奴尔
性别:男
出生年月:2002-05
工作单位、职务:南京航空航天大学
联系方式:13139803480</t>
  </si>
  <si>
    <t>2620324</t>
  </si>
  <si>
    <t>卡力马·吐尔德别克</t>
  </si>
  <si>
    <t>654125199611181428</t>
  </si>
  <si>
    <t>13659940912</t>
  </si>
  <si>
    <t>15292735673</t>
  </si>
  <si>
    <t>1607028973@qq.com</t>
  </si>
  <si>
    <t>1996-11-18</t>
  </si>
  <si>
    <t>吐尔根乡农场社区</t>
  </si>
  <si>
    <t>107551202005000716</t>
  </si>
  <si>
    <t>1075542020000432</t>
  </si>
  <si>
    <t>2018-20199学年国家励志奖学金</t>
  </si>
  <si>
    <t xml:space="preserve">入学时间:2012-09
毕业时间:2015-07
学校:新源县第一中学
专业:普通高中
学历:高中
学位:无
--------------------
入学时间:2015-09
毕业时间:2020-06
学校:新疆大学
专业:化学工程与工艺
学历:大学本科
学位:学士</t>
  </si>
  <si>
    <t xml:space="preserve">开始日期:2020-07
截止日期:2021-08
工作单位:吐尔根乡人民政府
部门及职位:民政办
工作性质:全职
工作内容简述:低保，残联
--------------------
开始日期:2022-01
截止日期:2024-09
工作单位:吐尔根乡农场社区
部门及职位:社区干部
工作性质:全职
工作内容简述:社保，高领</t>
  </si>
  <si>
    <t xml:space="preserve">与报名人员关系:配偶
姓名:木热勒·热合阿木别克
性别:男
出生年月:1996-05
工作单位、职务:个体
联系方式:15292735673</t>
  </si>
  <si>
    <t>2617138</t>
  </si>
  <si>
    <t>康金海</t>
  </si>
  <si>
    <t>65412720010503241X</t>
  </si>
  <si>
    <t>15292753306</t>
  </si>
  <si>
    <t>15628263366</t>
  </si>
  <si>
    <t>1607814173@qq.com</t>
  </si>
  <si>
    <t>2001-05-03</t>
  </si>
  <si>
    <t>第一学年绩点为：68.77平均绩点为：2.99  第二学年绩点为：43.56平均绩点为：2.42第三学年绩点为：46.92平均绩点为：2.76第四学年绩点为：10.68平均绩点为：2.67</t>
  </si>
  <si>
    <t>135591202405001829</t>
  </si>
  <si>
    <t>1355942024001743</t>
  </si>
  <si>
    <t>能熟练运用办公软件，善于在工作中提出问题，解决问题。</t>
  </si>
  <si>
    <t xml:space="preserve">入学时间:2016-09
毕业时间:2019-06
学校:特克斯县高级中学
专业:无
学历:高中
学位:无
--------------------
入学时间:2019-09
毕业时间:2020-06
学校:伊宁市英才高级中学
专业:无
学历:高中
学位:无
--------------------
入学时间:2020-09
毕业时间:2024-06
学校:新疆农业大学科学技术学院
专业:农业电气化
学历:大学本科
学位:学士</t>
  </si>
  <si>
    <t xml:space="preserve">与报名人员关系:母亲
姓名:杨雪清
性别:女
出生年月:1974-10
工作单位、职务:个体
联系方式:15628263366
--------------------
与报名人员关系:父亲
姓名:康华云
性别:男
出生年月:1974-04
工作单位、职务:个体
联系方式:18599392860</t>
  </si>
  <si>
    <t>2615282</t>
  </si>
  <si>
    <t>昆比克·巴合吐尔汗</t>
  </si>
  <si>
    <t>654124199701174727</t>
  </si>
  <si>
    <t>13669957694</t>
  </si>
  <si>
    <t>18196939551</t>
  </si>
  <si>
    <t>2428506842@qq.com</t>
  </si>
  <si>
    <t>自然地理学</t>
  </si>
  <si>
    <t>107621202302001063</t>
  </si>
  <si>
    <t>1076232023000404</t>
  </si>
  <si>
    <t>2016-2017学年度被评为地理科学与旅游学院“优秀学生标兵”；2016-2017学年获得单项鼓励奖学金；2017-2018学年度自治区人民政府励志奖学金；2017-2018学年获校级三等奖学金。</t>
  </si>
  <si>
    <t>有较强的学习能力、协调能力、能快速适应新的环境、责任心强，办事认真，能吃苦耐劳</t>
  </si>
  <si>
    <t xml:space="preserve">入学时间:2013-09
毕业时间:2016-06
学校:伊犁州直属一中
专业:无
学历:高中
学位:无
--------------------
入学时间:2016-09
毕业时间:2020-06
学校:新疆师范大学
专业:人文地理与城乡规划
学历:大学本科
学位:学士
--------------------
入学时间:2020-09
毕业时间:2023-06
学校:新疆师范大学
专业:自然地理学
学历:硕士研究生
学位:硕士</t>
  </si>
  <si>
    <t xml:space="preserve">与报名人员关系:父亲
姓名:巴合吐尔汗·塔别尼
性别:男
出生年月:1972-10
工作单位、职务:新疆巩留县阿克吐别克镇政府、市场办干部
联系方式:18196939551
--------------------
与报名人员关系:母亲
姓名:帕提古丽·吾尔尼布力
性别:女
出生年月:1973-02
工作单位、职务:新疆巩留县阿克吐别克镇、个体
联系方式:18139503816</t>
  </si>
  <si>
    <t>2618535</t>
  </si>
  <si>
    <t>乃合买提·阿布都海里木</t>
  </si>
  <si>
    <t>654121199708183715</t>
  </si>
  <si>
    <t>13189071201</t>
  </si>
  <si>
    <t>18139540288</t>
  </si>
  <si>
    <t>2955708002@qq.com</t>
  </si>
  <si>
    <t>103731202205001435</t>
  </si>
  <si>
    <t>1037342022001422</t>
  </si>
  <si>
    <t>高中信息技术教师资格证</t>
  </si>
  <si>
    <t>熟练应用电子计算机</t>
  </si>
  <si>
    <t xml:space="preserve">入学时间:2014-09
毕业时间:2018-07
学校:广州市协和中学（内高班）
专业:无
学历:高中
学位:无
--------------------
入学时间:2018-09
毕业时间:2022-07
学校:淮北师范大学
专业:教育技术学
学历:大学本科
学位:学士</t>
  </si>
  <si>
    <t xml:space="preserve">开始日期:2022-07
截止日期:2023-01
工作单位:德天汽车美容服务有限公司
部门及职位:销售部
工作性质:全职
工作内容简述:销售汽车美容用品
--------------------
开始日期:2023-02
截止日期:2023-11
工作单位:和田地区洛浦县洛浦镇中心小学
部门及职位:教师
工作性质:实习
工作内容简述:教育教学工作
--------------------
开始日期:2023-12
截止日期:2024-03
工作单位:伊宁市艾兰巴格街道派出所
部门及职位:派出所辅警
工作性质:全职
工作内容简述:处理民事纠纷
--------------------
开始日期:2024-03
截止日期:至今
工作单位:和田开放大学
部门及职位:党政办公室秘书
工作性质:全职
工作内容简述:秘书工作</t>
  </si>
  <si>
    <t xml:space="preserve">与报名人员关系:父亲
姓名:阿布都海里木·买斯木
性别:男
出生年月:1972-03
工作单位、职务:伊宁县英塔木镇中心幼儿园     教师
联系方式:18139540288
--------------------
与报名人员关系:母亲
姓名:沙黑奴尔·阿西拉洪
性别:女
出生年月:1971-11
工作单位、职务:伊宁县英塔木镇中心幼儿园     教师
联系方式:13779575774</t>
  </si>
  <si>
    <t>2611167</t>
  </si>
  <si>
    <t>依尔扎提·努尔夏提</t>
  </si>
  <si>
    <t>654124199909020030</t>
  </si>
  <si>
    <t>15309993132</t>
  </si>
  <si>
    <t>13199993132</t>
  </si>
  <si>
    <t>1449889007@qq.com</t>
  </si>
  <si>
    <t>金属材料工程</t>
  </si>
  <si>
    <t>101421202305000621</t>
  </si>
  <si>
    <t>1014242023000619</t>
  </si>
  <si>
    <t>开车，游泳，打篮球，打乒乓球，读书</t>
  </si>
  <si>
    <t xml:space="preserve">入学时间:2015-09
毕业时间:2018-06
学校:巩留县高级中学
专业:无
学历:高中
学位:无
--------------------
入学时间:2019-09
毕业时间:2023-06
学校:沈阳工业大学
专业:金属材料工程
学历:大学本科
学位:学士</t>
  </si>
  <si>
    <t xml:space="preserve">与报名人员关系:父亲
姓名:努尔夏提·努尔霍加
性别:男
出生年月:1973-12
工作单位、职务:巩留县人民法院 法警
联系方式:13909993132</t>
  </si>
  <si>
    <t>2626493</t>
  </si>
  <si>
    <t>王易</t>
  </si>
  <si>
    <t>411123200010239677</t>
  </si>
  <si>
    <t>1485345480@qq.com</t>
  </si>
  <si>
    <t>104641202405006844</t>
  </si>
  <si>
    <t>1046442024006844</t>
  </si>
  <si>
    <t xml:space="preserve">入学时间:2016-09
毕业时间:2019-06
学校:漯河市第四高级中学
专业:无
学历:高中
学位:无
--------------------
入学时间:2019-09
毕业时间:2024-07
学校:河南科技大学
专业:应用物理学
学历:大学本科
学位:学士</t>
  </si>
  <si>
    <t xml:space="preserve">与报名人员关系:父亲
姓名:王发权
性别:男
出生年月:1976-11
工作单位、职务:新疆维吾尔自治区阿克苏地区沙雅县，个体户
联系方式:19990395357
--------------------
与报名人员关系:母亲
姓名:刘水花
性别:女
出生年月:1974-04
工作单位、职务:无
联系方式:13939520300</t>
  </si>
  <si>
    <t>2628997</t>
  </si>
  <si>
    <t>尼加提·迪力木拉提</t>
  </si>
  <si>
    <t>654101199503091416</t>
  </si>
  <si>
    <t>18590456116</t>
  </si>
  <si>
    <t>18290989753</t>
  </si>
  <si>
    <t>1498915357@qq.com</t>
  </si>
  <si>
    <t>1995-03-09</t>
  </si>
  <si>
    <t>2020-07-07</t>
  </si>
  <si>
    <t>100051202005001695</t>
  </si>
  <si>
    <t>1000542020001695</t>
  </si>
  <si>
    <t xml:space="preserve">入学时间:2009-09
毕业时间:2013-06
学校:伊宁市第三中学
专业:无
学历:高中
学位:无
--------------------
入学时间:2013-09
毕业时间:2014-06
学校:南昌工学院
专业:预科
学历:大学本科
学位:学士
--------------------
入学时间:2014-09
毕业时间:2020-07
学校:北京工业大学
专业:材料科学与工程
学历:大学本科
学位:学士</t>
  </si>
  <si>
    <t xml:space="preserve">开始日期:2020-09
截止日期:2021-02
工作单位:北京skp
部门及职位:销售经理
工作性质:全职
工作内容简述:销售及库房管理</t>
  </si>
  <si>
    <t xml:space="preserve">与报名人员关系:母亲
姓名:孜来布
性别:女
出生年月:1967-05
工作单位、职务:伊宁市第十五中学退休
联系方式:18290989753
--------------------
与报名人员关系:配偶
姓名:娜扎开提·吐尔逊
性别:女
出生年月:1993-03
工作单位、职务:喀拉苏乡加伦霍勒小学语文老师
联系方式:18240979723</t>
  </si>
  <si>
    <t>2614526</t>
  </si>
  <si>
    <t>张有阔</t>
  </si>
  <si>
    <t>410526200004080030</t>
  </si>
  <si>
    <t>16699557101</t>
  </si>
  <si>
    <t>15896832818</t>
  </si>
  <si>
    <t>1017916814@qq.com</t>
  </si>
  <si>
    <t>2000-04-08</t>
  </si>
  <si>
    <t>新疆维吾尔自治伊犁哈萨克自治州尼勒克县胡吉尔台乡政府</t>
  </si>
  <si>
    <t>104661202305005655</t>
  </si>
  <si>
    <t>1046642023007043</t>
  </si>
  <si>
    <t xml:space="preserve">入学时间:2015-09
毕业时间:2018-07
学校:河南省滑县第六高级中学
专业:文科
学历:高中
学位:无
--------------------
入学时间:2018-09
毕业时间:2023-07
学校:河南农业大学
专业:英语
学历:大学本科
学位:学士</t>
  </si>
  <si>
    <t xml:space="preserve">开始日期:2023-08
截止日期:2024-08
工作单位:新疆维吾尔自治区伊犁哈萨克自治州尼勒克县委组织部
部门及职位:组织部组织科干事
工作性质:实习
工作内容简述:西部计划志愿者
--------------------
开始日期:2024-09
截止日期:至今
工作单位:新疆维吾尔自治区伊犁哈萨克自治州尼勒克县胡吉尔台乡政府
部门及职位:党建干事
工作性质:实习
工作内容简述:西部计划志愿者</t>
  </si>
  <si>
    <t xml:space="preserve">与报名人员关系:父亲
姓名:张子兵
性别:男
出生年月:1975-06
工作单位、职务:河南省滑县焦虎镇综合执法大队队员
联系方式:15896832818
--------------------
与报名人员关系:母亲
姓名:杨朝红
性别:女
出生年月:1976-08
工作单位、职务:退休职工
联系方式:13513837196</t>
  </si>
  <si>
    <t>2615443</t>
  </si>
  <si>
    <t>阿尼沙汗·吐尔逊哈孜</t>
  </si>
  <si>
    <t>654125199803152621</t>
  </si>
  <si>
    <t>13659980857</t>
  </si>
  <si>
    <t>13619931344</t>
  </si>
  <si>
    <t>1022167536@qq.com</t>
  </si>
  <si>
    <t>107551202105000565</t>
  </si>
  <si>
    <t>1075542021000350</t>
  </si>
  <si>
    <t>我认真工作，有良好的表现力，认真负责，大胆细致的女孩，继承自己的原则，比说大，有良好的团队意识和协助团队精神。认真对待自己的工作，遇到困难，永远不会半途而废，坚持完成工作，克服困难。具有良好的职业训练和集体荣誉意识，坚定，虚心学习，具有一定的抗压能力，能够快速适应环境，不断总结经验。熟悉工厂内部运作，及时处理生产生活中的突发事件。</t>
  </si>
  <si>
    <t xml:space="preserve">入学时间:2014-09
毕业时间:2016-06
学校:新源第一中学
专业:无
学历:高中
学位:无
--------------------
入学时间:2016-09
毕业时间:2021-06
学校:新疆大学
专业:信息与计算科学
学历:大学本科
学位:学士</t>
  </si>
  <si>
    <t xml:space="preserve">开始日期:2021-10
截止日期:2023-06
工作单位:那拉提镇人民政府
部门及职位:宣传部
工作性质:全职
工作内容简述:负责宣传工作，老干部，团委，文化工作</t>
  </si>
  <si>
    <t xml:space="preserve">与报名人员关系:父亲
姓名:吐尔逊哈孜·哈里别克
性别:男
出生年月:1974-09
工作单位、职务:无
联系方式:15569537838</t>
  </si>
  <si>
    <t>2619738</t>
  </si>
  <si>
    <t>袁晓睿</t>
  </si>
  <si>
    <t>654124200010302545</t>
  </si>
  <si>
    <t>13201107925</t>
  </si>
  <si>
    <t>15299225088</t>
  </si>
  <si>
    <t>1500526734@qq.com</t>
  </si>
  <si>
    <t>巩留县楷捷机动车检测有限公司</t>
  </si>
  <si>
    <t>平均学分绩点2.96</t>
  </si>
  <si>
    <t>135591202305002137</t>
  </si>
  <si>
    <t>1355942023002123</t>
  </si>
  <si>
    <t xml:space="preserve">应用特长：熟练使用Office办公软件。个性特长：具有沟通与人际关系能力，组织协调能力，领导能力和团队合作精神。运动及艺术特长:唱歌、羽毛球。
</t>
  </si>
  <si>
    <t xml:space="preserve">入学时间:2016-09
毕业时间:2019-06
学校:新疆巩留县高级中学
专业:高中
学历:高中
学位:无
--------------------
入学时间:2019-09
毕业时间:2023-06
学校:新疆农业大学科学技术学院
专业:俄语
学历:大学本科
学位:学士</t>
  </si>
  <si>
    <t xml:space="preserve">开始日期:2023-10
截止日期:至今
工作单位:巩留县楷捷机动车检测有限公司
部门及职位:业务部：登录员，审核员，高拍员
工作性质:见习
工作内容简述:审核上传资料</t>
  </si>
  <si>
    <t xml:space="preserve">与报名人员关系:父亲
姓名:袁顺生
性别:男
出生年月:1974-10
工作单位、职务:巩留县库尔德宁大酒店：安保部经理
联系方式:15299225088
--------------------
与报名人员关系:母亲
姓名:梁彩霞
性别:女
出生年月:1972-12
工作单位、职务:个体
联系方式:15559298100</t>
  </si>
  <si>
    <t>2629274</t>
  </si>
  <si>
    <t>杨璐瑜</t>
  </si>
  <si>
    <t>654125199908010267</t>
  </si>
  <si>
    <t>15599660801</t>
  </si>
  <si>
    <t>15699388808</t>
  </si>
  <si>
    <t>1748391038@qq.com</t>
  </si>
  <si>
    <t>广西壮族自治区-河池市-金城江区</t>
  </si>
  <si>
    <t>伊犁圆准通物流有限公司新源县分公司</t>
  </si>
  <si>
    <t>132421202305150691</t>
  </si>
  <si>
    <t>1324242023038990</t>
  </si>
  <si>
    <t>2023年，获“优秀员工奖”</t>
  </si>
  <si>
    <t>软笔书法
钢琴五级</t>
  </si>
  <si>
    <t xml:space="preserve">入学时间:2014-09
毕业时间:2018-06
学校:新源县第二中学
专业:无
学历:高中
学位:无
--------------------
入学时间:2018-09
毕业时间:2021-06
学校:武汉工商学院
专业:国际经济与贸易
学历:大学专科
学位:无
--------------------
入学时间:2021-09
毕业时间:2023-06
学校:武汉工商学院
专业:国际经济与贸易
学历:大学专科
学位:学士</t>
  </si>
  <si>
    <t xml:space="preserve">开始日期:2023-07
截止日期:2024-09
工作单位:伊犁圆准通物流有限公司新源县分公司
部门及职位:客服主管
工作性质:全职
工作内容简述:了解客户需求，解决客户问题，整理公司档案等</t>
  </si>
  <si>
    <t xml:space="preserve">与报名人员关系:父亲
姓名:杨申强
性别:男
出生年月:1976-05
工作单位、职务:务农
联系方式:13289996789
--------------------
与报名人员关系:母亲
姓名:陈芳
性别:女
出生年月:1974-08
工作单位、职务:务农
联系方式:15309995627
--------------------
与报名人员关系:姐弟
姓名:杨富荃
性别:男
出生年月:2007-05
工作单位、职务:上学-新源县第三中学
联系方式:19990849946</t>
  </si>
  <si>
    <t>2622618</t>
  </si>
  <si>
    <t>闫锦涛</t>
  </si>
  <si>
    <t>142302200109080015</t>
  </si>
  <si>
    <t>15034275454</t>
  </si>
  <si>
    <t>18536491454</t>
  </si>
  <si>
    <t>3366458264@qq.com</t>
  </si>
  <si>
    <t>2001-09-08</t>
  </si>
  <si>
    <t>山西省-吕梁市-离石区</t>
  </si>
  <si>
    <t>中北大学信息商务学院</t>
  </si>
  <si>
    <t>新疆生产建设兵团第一师五团便民服务中心</t>
  </si>
  <si>
    <t>135381202305901865</t>
  </si>
  <si>
    <t>1353842023002992</t>
  </si>
  <si>
    <t>2021-2022学年综合素质奖学金</t>
  </si>
  <si>
    <t>熟练office等办公软件</t>
  </si>
  <si>
    <t xml:space="preserve">入学时间:2016-09
毕业时间:2019-06
学校:贺昌中学
专业:文科
学历:高中
学位:无
--------------------
入学时间:2019-09
毕业时间:2023-07
学校:中北大学信息商务学院
专业:经济学
学历:大学本科
学位:学士</t>
  </si>
  <si>
    <t xml:space="preserve">开始日期:2023-08
截止日期:至今
工作单位:新疆生产建设兵团第一师五团
部门及职位:便民服务中心三支一扶项目人员
工作性质:三支一扶
工作内容简述:从事保密管理、人事人才管理工作</t>
  </si>
  <si>
    <t xml:space="preserve">与报名人员关系:父亲
姓名:闫小兵
性别:男
出生年月:1968-06
工作单位、职务:吕梁公共交通有限公司司机
联系方式:13453850646
--------------------
与报名人员关系:母亲
姓名:李全亲
性别:女
出生年月:1973-06
工作单位、职务:退休工人
联系方式:15034275488</t>
  </si>
  <si>
    <t>2622241</t>
  </si>
  <si>
    <t>开地艳木·阿不都外力</t>
  </si>
  <si>
    <t>654101200009150527</t>
  </si>
  <si>
    <t>13579938349</t>
  </si>
  <si>
    <t>15199993496</t>
  </si>
  <si>
    <t>1718476118@qq.com</t>
  </si>
  <si>
    <t>2000-09-15</t>
  </si>
  <si>
    <t>伊犁州察布查尔县人民武装部</t>
  </si>
  <si>
    <t>107551202305002761</t>
  </si>
  <si>
    <t>1075542024004541</t>
  </si>
  <si>
    <t>普通话二级乙证书</t>
  </si>
  <si>
    <t>本人自去年11月份开始在察布查尔县人武部政治工作科工作，有很好的政治工作经验，日常负责与地方交接，期中包括退役军人事务局，因此也了解退役军人事务局的工作内容。</t>
  </si>
  <si>
    <t xml:space="preserve">入学时间:2016-09
毕业时间:2019-06
学校:伊宁市第八中学
专业:无
学历:高中
学位:无
--------------------
入学时间:2019-09
毕业时间:2024-06
学校:新疆大学
专业:行政管理
学历:大学本科
学位:学士</t>
  </si>
  <si>
    <t xml:space="preserve">开始日期:2023-11
截止日期:至今
工作单位:察布查尔县人民武装部
部门及职位:民兵职工
工作性质:全职
工作内容简述:在机关工作</t>
  </si>
  <si>
    <t xml:space="preserve">与报名人员关系:母亲
姓名:哈尼依·卡迪尔
性别:女
出生年月:1974-03
工作单位、职务:无
联系方式:13565240533</t>
  </si>
  <si>
    <t>2622824</t>
  </si>
  <si>
    <t>贾金慧</t>
  </si>
  <si>
    <t>64222619980612064X</t>
  </si>
  <si>
    <t>17591658237</t>
  </si>
  <si>
    <t>18152564733</t>
  </si>
  <si>
    <t>2847531609@qq.com</t>
  </si>
  <si>
    <t>宁夏回族自治区-固原市-彭阳县</t>
  </si>
  <si>
    <t>伊宁市第二十一幼儿园</t>
  </si>
  <si>
    <t>107621202305001340</t>
  </si>
  <si>
    <t>1076242023001323</t>
  </si>
  <si>
    <t xml:space="preserve">入学时间:2014-09
毕业时间:2018-06
学校:宁夏彭阳
专业:文科
学历:高中
学位:无
--------------------
入学时间:2018-09
毕业时间:2021-06
学校:新疆和田师范专科学校
专业:学前教育
学历:大学专科
学位:无
--------------------
入学时间:2021-09
毕业时间:2023-06
学校:新疆师范大学
专业:学前教育
学历:大学本科
学位:学士</t>
  </si>
  <si>
    <t xml:space="preserve">开始日期:2023-09
截止日期:至今
工作单位:伊宁市第二十一幼儿园
部门及职位:专任教师
工作性质:全职
工作内容简述:教育教学</t>
  </si>
  <si>
    <t xml:space="preserve">与报名人员关系:父亲
姓名:贾正良
性别:男
出生年月:1975-04
工作单位、职务:宁夏彭阳县务工
联系方式:15109641048
--------------------
与报名人员关系:母亲
姓名:杨志娟
性别:女
出生年月:1975-10
工作单位、职务:宁夏彭阳县务农
联系方式:18152564733</t>
  </si>
  <si>
    <t>2622532</t>
  </si>
  <si>
    <t>艾米拉·帕力哈甫</t>
  </si>
  <si>
    <t>654123200106120029</t>
  </si>
  <si>
    <t>13629931792</t>
  </si>
  <si>
    <t>13779578131</t>
  </si>
  <si>
    <t>3147623433@qq.com</t>
  </si>
  <si>
    <t>4.75</t>
  </si>
  <si>
    <t>107661202405000954</t>
  </si>
  <si>
    <t>1076642024000895</t>
  </si>
  <si>
    <t>MHK三级甲、普通话二级乙</t>
  </si>
  <si>
    <t>2022年获得优秀毕业生称号</t>
  </si>
  <si>
    <t>唱歌、打羽毛球</t>
  </si>
  <si>
    <t xml:space="preserve">入学时间:2016-09
毕业时间:2019-06
学校:霍城县第一中学
专业:高中
学历:高中
学位:无</t>
  </si>
  <si>
    <t xml:space="preserve">开始日期:2021-02
截止日期:2021-10
工作单位:伊犁中通快递霍城县分公司
部门及职位:业务员
工作性质:实习
工作内容简述:负责每日的到件分拣、扫描。</t>
  </si>
  <si>
    <t xml:space="preserve">与报名人员关系:父亲
姓名:帕力哈甫·胡达拜得
性别:男
出生年月:1969-12
工作单位、职务:务农
联系方式:13779578131
--------------------
与报名人员关系:母亲
姓名:木尼然·帕塔洪
性别:女
出生年月:1967-02
工作单位、职务:务农
联系方式:13779578131</t>
  </si>
  <si>
    <t>2621640</t>
  </si>
  <si>
    <t>马文秀</t>
  </si>
  <si>
    <t>654121200001102024</t>
  </si>
  <si>
    <t>15559288035</t>
  </si>
  <si>
    <t>15569542149</t>
  </si>
  <si>
    <t>1279151057@qq.com</t>
  </si>
  <si>
    <t>135591202305001123</t>
  </si>
  <si>
    <t>1355942023002078</t>
  </si>
  <si>
    <t>新疆农业大学
2021-2022 国家助学金二等
2022-2023 国家助学金一等</t>
  </si>
  <si>
    <t>普通话二甲
大学英语四级</t>
  </si>
  <si>
    <t xml:space="preserve">入学时间:2016-08
毕业时间:2019-06
学校:伊宁县第二中学
专业:理科
学历:高中
学位:无
--------------------
入学时间:2019-09
毕业时间:2023-06
学校:新疆农业大学科学技术学院
专业:英语
学历:大学本科
学位:学士</t>
  </si>
  <si>
    <t xml:space="preserve">与报名人员关系:父亲
姓名:马志强
性别:男
出生年月:1970-11
工作单位、职务:农民
联系方式:15569543760
--------------------
与报名人员关系:母亲
姓名:马兰
性别:女
出生年月:1981-09
工作单位、职务:农民
联系方式:15569542149</t>
  </si>
  <si>
    <t>2620742</t>
  </si>
  <si>
    <t>董佳瑞</t>
  </si>
  <si>
    <t>654222200011126320</t>
  </si>
  <si>
    <t>15352717582</t>
  </si>
  <si>
    <t>13519941185</t>
  </si>
  <si>
    <t>1612172065@qq.com</t>
  </si>
  <si>
    <t>国际经济与贸易系</t>
  </si>
  <si>
    <t>伊犁哈萨克自治州新源县七十一团西部计划志愿者</t>
  </si>
  <si>
    <t>第一学年绩点176.85平均绩点3.28；第二学年绩点163，平均绩点3.62；第三学年绩点172.70，平均绩点3.56；第四学年绩点77.05，平均绩点3.58</t>
  </si>
  <si>
    <t>136281202405000049</t>
  </si>
  <si>
    <t>1362842024000048</t>
  </si>
  <si>
    <t>语言能力，心理疏导能力   拉丁舞</t>
  </si>
  <si>
    <t xml:space="preserve">入学时间:2016-09
毕业时间:2020-06
学校:乌苏市第一中学
专业:文科
学历:高中
学位:无
--------------------
入学时间:2020-09
毕业时间:2024-06
学校:新疆政法学院
专业:国际经济与贸易
学历:大学本科
学位:学士</t>
  </si>
  <si>
    <t xml:space="preserve">开始日期:2024-08
截止日期:至今
工作单位:伊犁哈萨克自治州新源县七十一团
部门及职位:财政所志愿者
工作性质:实习
工作内容简述:财务处理及报表</t>
  </si>
  <si>
    <t xml:space="preserve">与报名人员关系:母亲
姓名:徐海青
性别:女
出生年月:1970-02
工作单位、职务:个体
联系方式:13519949582
--------------------
与报名人员关系:父亲
姓名:董峻岭
性别:男
出生年月:1974-05
工作单位、职务:中电投新疆能源有限公司乌苏热电分公司的职工
联系方式:15899282123</t>
  </si>
  <si>
    <t>2629193</t>
  </si>
  <si>
    <t>杨金平</t>
  </si>
  <si>
    <t>622424199303160812</t>
  </si>
  <si>
    <t>15379129867</t>
  </si>
  <si>
    <t>19254468231</t>
  </si>
  <si>
    <t>221161717@qq.com</t>
  </si>
  <si>
    <t>1993-03-16</t>
  </si>
  <si>
    <t>东华理工大学长江学院</t>
  </si>
  <si>
    <t>134321201705000561</t>
  </si>
  <si>
    <t>1343242017002136</t>
  </si>
  <si>
    <t>中等职业电子商务教师资格证</t>
  </si>
  <si>
    <t>较轻的管理能力</t>
  </si>
  <si>
    <t xml:space="preserve">入学时间:2013-09
毕业时间:2017-07
学校:东华理工大学长江学院
专业:国际经济与贸易
学历:大学本科
学位:学士</t>
  </si>
  <si>
    <t xml:space="preserve">开始日期:2018-03
截止日期:2023-09
工作单位:疏附县兰干镇小学
部门及职位:教师
工作性质:全职
工作内容简述:主要从事教学工作</t>
  </si>
  <si>
    <t xml:space="preserve">与报名人员关系:父亲
姓名:杨明理
性别:男
出生年月:1964-02
工作单位、职务:务农
联系方式:15379129867
--------------------
与报名人员关系:母亲
姓名:牛霞
性别:女
出生年月:1966-09
工作单位、职务:务农
联系方式:15379129867</t>
  </si>
  <si>
    <t>2627556</t>
  </si>
  <si>
    <t>杨春梅</t>
  </si>
  <si>
    <t>654022200002251321</t>
  </si>
  <si>
    <t>15660371358</t>
  </si>
  <si>
    <t>13579702736</t>
  </si>
  <si>
    <t>1642250083@qq.com</t>
  </si>
  <si>
    <t>新疆生产建设兵团第四师六十八团</t>
  </si>
  <si>
    <t>107631202205001975</t>
  </si>
  <si>
    <t>1076342022002078</t>
  </si>
  <si>
    <t>优秀实习教师</t>
  </si>
  <si>
    <t xml:space="preserve">入学时间:2015-09
毕业时间:2018-06
学校:农四师第一中学
专业:无
学历:高中
学位:无
--------------------
入学时间:2018-09
毕业时间:2022-05
学校:喀什大学
专业:地理科学
学历:大学本科
学位:学士</t>
  </si>
  <si>
    <t xml:space="preserve">开始日期:2023-03
截止日期:至今
工作单位:新疆生产建设兵团第四师六十八团机关
部门及职位:党建工作办公室 妇联社会化工作者
工作性质:全职
工作内容简述:主要从事团场妇女、儿童、家庭等相关工作</t>
  </si>
  <si>
    <t xml:space="preserve">与报名人员关系:母亲
姓名:潘太荣
性别:女
出生年月:1966-04
工作单位、职务:第四师六十八团二连 农民
联系方式:15299029728
--------------------
与报名人员关系:父亲
姓名:杨勋平
性别:男
出生年月:1965-06
工作单位、职务:第四师六十八团二连职工
联系方式:13579702736
--------------------
与报名人员关系:哥哥
姓名:杨康
性别:男
出生年月:1988-10
工作单位、职务:第四师六十八团二连职工
联系方式:15886999657</t>
  </si>
  <si>
    <t>2629595</t>
  </si>
  <si>
    <t>654125199712045265</t>
  </si>
  <si>
    <t>18699554668</t>
  </si>
  <si>
    <t>13899736788</t>
  </si>
  <si>
    <t>1418765993@qq.com</t>
  </si>
  <si>
    <t>1997-12-04</t>
  </si>
  <si>
    <t>109971202005000567</t>
  </si>
  <si>
    <t>1099742020001298</t>
  </si>
  <si>
    <t>驾驶证，普通话二级甲等，大学英语四级</t>
  </si>
  <si>
    <t xml:space="preserve">入学时间:2013-09
毕业时间:2016-06
学校:新源县第八中学
专业:无
学历:高中
学位:无
--------------------
入学时间:2016-09
毕业时间:2020-06
学校:昌吉学院
专业:材料成型及控制工程
学历:大学本科
学位:学士</t>
  </si>
  <si>
    <t xml:space="preserve">开始日期:2020-10
截止日期:2022-01
工作单位:记忆大师新疆校区
部门及职位:代课教师
工作性质:全职
工作内容简述:一对一课程，作业辅导
--------------------
开始日期:2023-02
截止日期:2024-05
工作单位:新源县鑫疆天燃气有限责任公司
部门及职位:财务，统计
工作性质:全职
工作内容简述:1、建立健全物资统计台帐，做好原始资料的累计和存档工作，分类保管好各类统计资料。熟练掌握各种报表统计方法、统计范围、统计途径、各类数据关系；汇总物资统计报表和各项目部上报的各项统计报表。
2、完成领导交办的其他临时工作</t>
  </si>
  <si>
    <t xml:space="preserve">与报名人员关系:父亲
姓名:李文杰
性别:男
出生年月:1968-03
工作单位、职务:新源县交通局，执法大队队员
联系方式:13899736788
--------------------
与报名人员关系:母亲
姓名:陈彩虹
性别:女
出生年月:1973-04
工作单位、职务:自由职业
联系方式:13070358558</t>
  </si>
  <si>
    <t>2626427</t>
  </si>
  <si>
    <t>孜拉兰·阿布杜合依木</t>
  </si>
  <si>
    <t>654128200010140342</t>
  </si>
  <si>
    <t>13609901854</t>
  </si>
  <si>
    <t>14799992942</t>
  </si>
  <si>
    <t>1498999022@qq.com</t>
  </si>
  <si>
    <t>2020-2021:59.8/2.28；2021-2022:63.2/2.53；2022-2023::61.2/3.43；2023-2024:30.2/2.98</t>
  </si>
  <si>
    <t>107551202405003122</t>
  </si>
  <si>
    <t>1075542024002613</t>
  </si>
  <si>
    <t>荣获新疆大学历史学院分团委2022学年寒假社会实践活动“优秀个人”；互联网+大学生创新创业比赛优秀集体奖。</t>
  </si>
  <si>
    <t>有一定的写作能力；比较擅长使用办公软件。</t>
  </si>
  <si>
    <t xml:space="preserve">入学时间:2017-09
毕业时间:2020-06
学校:尼勒克县第一中学
专业:无
学历:高中
学位:无
--------------------
入学时间:2020-09
毕业时间:2024-07
学校:新疆大学
专业:历史学
学历:大学本科
学位:学士</t>
  </si>
  <si>
    <t xml:space="preserve">与报名人员关系:父亲
姓名:阿布杜合依木·阿达勒木
性别:男
出生年月:1974-04
工作单位、职务:无
联系方式:14799992942
--------------------
与报名人员关系:母亲
姓名:古丽比亚木·热黑
性别:女
出生年月:1973-04
工作单位、职务:村委会计生办协管员
联系方式:18290972067</t>
  </si>
  <si>
    <t>2623628</t>
  </si>
  <si>
    <t>张北闯</t>
  </si>
  <si>
    <t>412727199802237737</t>
  </si>
  <si>
    <t>13659991136</t>
  </si>
  <si>
    <t>15276328426</t>
  </si>
  <si>
    <t>1722705729@qq.com</t>
  </si>
  <si>
    <t xml:space="preserve">新疆维吾尔自治区-阿勒泰地区-布尔津县  </t>
  </si>
  <si>
    <t>广东建工</t>
  </si>
  <si>
    <t>109941202305040035</t>
  </si>
  <si>
    <t>1099442023002400</t>
  </si>
  <si>
    <t>2019年获“优秀义务兵”“优秀执勤哨兵”荣誉称号及嘉奖</t>
  </si>
  <si>
    <t>C1驾驶；CAD制图及BIM（消防、喷淋、照明、供暖及给排水）基础建模；熟练使用Offce系列办公软件</t>
  </si>
  <si>
    <t xml:space="preserve">入学时间:2014-09
毕业时间:2017-06
学校:第四师一中
专业:/
学历:高中
学位:无
--------------------
入学时间:2017-09
毕业时间:2023-06
学校:新疆工程学院
专业:建筑环境与能源应用工程
学历:大学本科
学位:学士</t>
  </si>
  <si>
    <t xml:space="preserve">开始日期:2018-09
截止日期:2020-09
工作单位:武警青海省总队某部
部门及职位:副班长；纪委风气监督员
工作性质:全职
工作内容简述:服役
--------------------
开始日期:2023-07
截止日期:2024-09
工作单位:广东省建筑工程集团股份有限公司
部门及职位:市场拓展部 员工
工作性质:全职
工作内容简述:技术管理、综合及招投标事宜</t>
  </si>
  <si>
    <t xml:space="preserve">与报名人员关系:父亲
姓名:张作福
性别:男
出生年月:1972-10
工作单位、职务:四师六十六团二连 职工
联系方式:15276328426
--------------------
与报名人员关系:母亲
姓名:邵然
性别:女
出生年月:1970-03
工作单位、职务:四师六十六团二连 务农
联系方式:15276328426</t>
  </si>
  <si>
    <t>2623684</t>
  </si>
  <si>
    <t>阿依努尔·肉孜</t>
  </si>
  <si>
    <t>654128199906280764</t>
  </si>
  <si>
    <t>16699312934</t>
  </si>
  <si>
    <t>13364715343</t>
  </si>
  <si>
    <t>3207726310@qq.com</t>
  </si>
  <si>
    <t>107641202405004575</t>
  </si>
  <si>
    <t>1076442024004307</t>
  </si>
  <si>
    <t>画画、运动</t>
  </si>
  <si>
    <t xml:space="preserve">入学时间:2013-06
毕业时间:2016-06
学校:尼勒克县第一中学
专业:无
学历:高中
学位:无
--------------------
入学时间:2019-09
毕业时间:2022-06
学校:昌吉学院
专业:化学教育
学历:大学专科
学位:无
--------------------
入学时间:2022-09
毕业时间:2024-06
学校:伊犁师范大学
专业:小学教育
学历:大学本科
学位:学士</t>
  </si>
  <si>
    <t xml:space="preserve">与报名人员关系:母亲
姓名:阿依古丽·吾买尔
性别:女
出生年月:1969-11
工作单位、职务:无
联系方式:13364715343</t>
  </si>
  <si>
    <t>2624009</t>
  </si>
  <si>
    <t>陈红</t>
  </si>
  <si>
    <t>654127199709093525</t>
  </si>
  <si>
    <t>18690179730</t>
  </si>
  <si>
    <t>13679950438</t>
  </si>
  <si>
    <t>964952809@qq.com</t>
  </si>
  <si>
    <t>1997-09-09</t>
  </si>
  <si>
    <t>2020-09-18</t>
  </si>
  <si>
    <t>107681202005000461</t>
  </si>
  <si>
    <t>1076842020000168</t>
  </si>
  <si>
    <t>摄影摄像  绘画</t>
  </si>
  <si>
    <t xml:space="preserve">入学时间:2013-09
毕业时间:2016-06
学校:特克斯县高级中学
专业:无
学历:高中
学位:无
--------------------
入学时间:2016-09
毕业时间:2020-06
学校:新疆艺术学院
专业:数字媒体艺术
学历:大学本科
学位:学士</t>
  </si>
  <si>
    <t xml:space="preserve">开始日期:2020-10
截止日期:2020-12
工作单位:乌鲁木齐水墨丰华公司
部门及职位:平面设计
工作性质:实习
工作内容简述:设计制作海报 单页  展板等
--------------------
开始日期:2020-12
截止日期:2021-11
工作单位:乌鲁木齐塞尚沟通有限公司
部门及职位:平面设计
工作性质:全职
工作内容简述:地产广告推广 设计制作海报 展板 手册 单页等
--------------------
开始日期:2022-07
截止日期:2023-01
工作单位:乌鲁木齐华凌集团有限公司
部门及职位:平面设计
工作性质:全职
工作内容简述:设计制作海报 单页  展板等
--------------------
开始日期:2023-02
截止日期:至今
工作单位:特克斯县公安局
部门及职位:政工宣传干事
工作性质:全职
工作内容简述:主要从事单位对外宣传工作</t>
  </si>
  <si>
    <t xml:space="preserve">与报名人员关系:父亲
姓名:陈友其
性别:男
出生年月:1975-12
工作单位、职务:个体
联系方式:18099412201
--------------------
与报名人员关系:母亲
姓名:张小菊
性别:女
出生年月:1975-11
工作单位、职务:个体
联系方式:13679950438</t>
  </si>
  <si>
    <t>2629136</t>
  </si>
  <si>
    <t>何家乐</t>
  </si>
  <si>
    <t>654125200110112630</t>
  </si>
  <si>
    <t>19390912111</t>
  </si>
  <si>
    <t>13394994345</t>
  </si>
  <si>
    <t>1753266761@qq.com</t>
  </si>
  <si>
    <t>2001-10-11</t>
  </si>
  <si>
    <t>智能制造工程技术</t>
  </si>
  <si>
    <t>24/3.6</t>
  </si>
  <si>
    <t>137271202405001754</t>
  </si>
  <si>
    <t>1372742024001650</t>
  </si>
  <si>
    <t>我擅长语言表达，能流利进行沟通。熟练掌握办公软件，高效处理各类文档。我的特长是读书，从书中可以看到不一样的世界。</t>
  </si>
  <si>
    <t xml:space="preserve">入学时间:2016-09
毕业时间:2019-06
学校:新源县第二中学
专业:无
学历:高中
学位:无
--------------------
入学时间:2019-09
毕业时间:2022-06
学校:新疆职业大学
专业:电气自动化技术
学历:大学专科
学位:无
--------------------
入学时间:2022-09
毕业时间:2024-06
学校:新疆天山职业职业技术大学
专业:智能制造工程技术
学历:大学本科
学位:学士</t>
  </si>
  <si>
    <t xml:space="preserve">与报名人员关系:父亲
姓名:何永生
性别:男
出生年月:1972-08
工作单位、职务:新疆新源县那拉提镇阔尔布拉克村  务农
联系方式:13394994345</t>
  </si>
  <si>
    <t>2629008</t>
  </si>
  <si>
    <t>张丽婷</t>
  </si>
  <si>
    <t>654122199406012722</t>
  </si>
  <si>
    <t>18599109916</t>
  </si>
  <si>
    <t>13565205672</t>
  </si>
  <si>
    <t>987876059@qq.com</t>
  </si>
  <si>
    <t>新疆察布查尔锡伯自治县扎库齐牛录乡扎库齐牛录村自聘村干部</t>
  </si>
  <si>
    <t>135591201705001181</t>
  </si>
  <si>
    <t>1355942017001074</t>
  </si>
  <si>
    <t>普通话二级乙等、计算机一、二级</t>
  </si>
  <si>
    <t>2016年国家励志奖学金
2017年获得大学优秀毕业设计
2023年先进工作者
2024年4月察县党校培训获得优秀学员</t>
  </si>
  <si>
    <t xml:space="preserve">入学时间:2011-09
毕业时间:2013-06
学校:伊犁英才学校
专业:无
学历:高中
学位:无
--------------------
入学时间:2013-09
毕业时间:2017-06
学校:新疆农业大学科学技术学院
专业:园林
学历:大学本科
学位:学士</t>
  </si>
  <si>
    <t xml:space="preserve">开始日期:2017-06
截止日期:2019-02
工作单位:伊犁建设工程有限公司
部门及职位:水利
工作性质:全职
工作内容简述:招投标人员
--------------------
开始日期:2020-08
截止日期:2021-07
工作单位:察县中医医院
部门及职位:收费员
工作性质:全职
工作内容简述:收费室
--------------------
开始日期:2021-08
截止日期:2024-01
工作单位:新疆明珠臻果农业发展有限公司
部门及职位:园区行政
工作性质:全职
工作内容简述:负责园区相关行政工作
--------------------
开始日期:2024-02
截止日期:2024-09
工作单位:新疆察布查尔锡伯自治县扎库齐牛录乡扎库齐牛录村村委会自聘干部
部门及职位:农村发展中心
工作性质:全职
工作内容简述:乡村振兴、不动产权、就业</t>
  </si>
  <si>
    <t xml:space="preserve">与报名人员关系:女儿
姓名:左婧怡
性别:女
出生年月:2019-07
工作单位、职务:幼儿
联系方式:18599109916
--------------------
与报名人员关系:母亲
姓名:石久英
性别:女
出生年月:1969-10
工作单位、职务:个体
联系方式:13565205672</t>
  </si>
  <si>
    <t>2617350</t>
  </si>
  <si>
    <t>刘小荣</t>
  </si>
  <si>
    <t>654122199810023124</t>
  </si>
  <si>
    <t>13279723769</t>
  </si>
  <si>
    <t>18119219941</t>
  </si>
  <si>
    <t>1123359352@qq.com</t>
  </si>
  <si>
    <t>可克达拉市金山街道福安社区</t>
  </si>
  <si>
    <t>平均绩点：3.43（说明：学校未计算各学年绩点）</t>
  </si>
  <si>
    <t>107631202205001980</t>
  </si>
  <si>
    <t>1076342022002081</t>
  </si>
  <si>
    <t>1.2019-2020学年获得“三好学生”荣誉证书
2.大学生创新创业项目自治区级团体一等结项证书</t>
  </si>
  <si>
    <t xml:space="preserve">入学时间:2015-09
毕业时间:2018-06
学校:察布查尔县第三中学
专业:理科
学历:高中
学位:无
--------------------
入学时间:2018-09
毕业时间:2022-06
学校:喀什大学
专业:化学
学历:大学本科
学位:学士</t>
  </si>
  <si>
    <t xml:space="preserve">开始日期:2022-07
截止日期:2022-12
工作单位:喀什东纯兴集团
部门及职位:人资培训组储备干部
工作性质:实习
工作内容简述:负责单位实验室质量检验等工作。
--------------------
开始日期:2024-05
截止日期:至今
工作单位:可克达拉市金山街道福安社区
部门及职位:医保专干
工作性质:全职
工作内容简述:负责医疗保障相关工作。</t>
  </si>
  <si>
    <t xml:space="preserve">与报名人员关系:父亲
姓名:刘国祥
性别:男
出生年月:1970-12
工作单位、职务:察布查尔县扎库齐牛录乡铁尔曼村务农
联系方式:18097883956
--------------------
与报名人员关系:母亲
姓名:杨新凤
性别:女
出生年月:1972-12
工作单位、职务:察布查尔县扎库齐牛录乡铁尔曼村务农
联系方式:18097883956</t>
  </si>
  <si>
    <t>2618930</t>
  </si>
  <si>
    <t>马睿璇</t>
  </si>
  <si>
    <t>65412519980406026X</t>
  </si>
  <si>
    <t>18290968088</t>
  </si>
  <si>
    <t>13999596622</t>
  </si>
  <si>
    <t>1662972411@qq.com</t>
  </si>
  <si>
    <t>1998-04-06</t>
  </si>
  <si>
    <t>新源县新源镇别斯托别村</t>
  </si>
  <si>
    <t>131211202205001619</t>
  </si>
  <si>
    <t>1312142022001618</t>
  </si>
  <si>
    <t>喜欢看书、短视频的拍摄与制作，喜欢音乐</t>
  </si>
  <si>
    <t xml:space="preserve">入学时间:2014-09
毕业时间:2017-06
学校:新源县第二中学
专业:高中
学历:高中
学位:无
--------------------
入学时间:2017-09
毕业时间:2020-06
学校:宝鸡职业技术学院
专业:小学教育专业
学历:大学专科
学位:无
--------------------
入学时间:2020-09
毕业时间:2022-07
学校:西安思源学院
专业:小学教育专业
学历:大学本科
学位:学士</t>
  </si>
  <si>
    <t xml:space="preserve">开始日期:2023-03
截止日期:至今
工作单位:新源县新源镇别斯托别村村委会
部门及职位:农村发展中心---乡村振兴干事、妇联主任
工作性质:全职
工作内容简述:负责乡村振兴的全盘工作，有关脱贫户、监测户以及一般农户等工作。</t>
  </si>
  <si>
    <t xml:space="preserve">与报名人员关系:母亲
姓名:马春艳
性别:女
出生年月:1970-02
工作单位、职务:务工
联系方式:13999596622</t>
  </si>
  <si>
    <t>2609421</t>
  </si>
  <si>
    <t>阿迪拉·克马里拜</t>
  </si>
  <si>
    <t>65412619940515082X</t>
  </si>
  <si>
    <t>15894635360</t>
  </si>
  <si>
    <t>17899232410</t>
  </si>
  <si>
    <t>1933702638@qq.com</t>
  </si>
  <si>
    <t>昭苏县乌尊布拉克镇卫生院</t>
  </si>
  <si>
    <t>2016-2017学年3.11;2017-2018学年2.80;2018-2019学年3.53;2019-2020学年3.18；平均绩点3.15；</t>
  </si>
  <si>
    <t>107621202005001214</t>
  </si>
  <si>
    <t>1076242020001142</t>
  </si>
  <si>
    <t>打羽毛球，跑步</t>
  </si>
  <si>
    <t xml:space="preserve">入学时间:2012-09
毕业时间:2015-06
学校:察布查尔锡伯自治县第三中学
专业:高中
学历:高中
学位:无
--------------------
入学时间:2015-09
毕业时间:2016-07
学校:新疆师范大学预科教育学院
专业:预科
学历:大学本科
学位:学士
--------------------
入学时间:2016-09
毕业时间:2020-06
学校:新疆师范大学
专业:社会工作
学历:大学本科
学位:学士</t>
  </si>
  <si>
    <t xml:space="preserve">开始日期:2020-06
截止日期:2022-06
工作单位:阿克苏地区库车市东城街道新天地社区
部门及职位:社区两委班子成员，住房保障干事，爱国卫生干事，报账员
工作性质:全职
工作内容简述:1.协助书记做好社区党组织工作, 了解居民的需求和意见，及时解决居民反映的问题。2.开展爱国卫生宣传活动,组织居民参加卫生引导居民养成良好的卫生习惯。监督社区内的环境卫生状况.3.负责社区各项收入的收缴和管理,办理社区日常费用的报销手续.
--------------------
开始日期:2023-12
截止日期:2024-03
工作单位:昭苏县乌尊布拉克镇赛克散村村委会
部门及职位:党建干事
工作性质:全职
工作内容简述:一、党组织建设方面1负责党员发展工作，包括对入党积极分子的培养、教育和考察，办理党员发展的各项手续。2. 组织党员教育活动，如党课学习、主题党日活动等，提高党员思想政治素质。二、党员管理方面.1. 做好党员信息管理，包括党员档案的建立、整理和维护，及时更新党员信息库。2. 办理党员组织关系转接手续，确保党员关系的及时调整和准确对接。三、党建宣传方面.1. 负责党建工作的宣传报道，通过多种渠道宣传党的路线方针政和党建工作成果.四、其他工作.1. 协助上级党组织开展各项检查和调研工作，准备相关材料和汇报。2. 完成领导交办的其他党建相关工作任务。
--------------------
开始日期:2024-03
截止日期:至今
工作单位:昭苏县乌尊布拉克镇卫生院
部门及职位:办公室干事，党建干事，安全生产干事
工作性质:全职
工作内容简述:办公室所有工作，报表，党建，安全生产，协助院领导落实会议确定的各项工作任务</t>
  </si>
  <si>
    <t xml:space="preserve">与报名人员关系:配偶
姓名:阿尔米亚·霍加特
性别:男
出生年月:1992-11
工作单位、职务:昭苏县乌尊布拉克镇政府
联系方式:17899232410
--------------------
与报名人员关系:女儿
姓名:艾孜蕊·阿尔米亚
性别:女
出生年月:2023-02
工作单位、职务:幼儿
联系方式:15894635360</t>
  </si>
  <si>
    <t>2629966</t>
  </si>
  <si>
    <t>曼则热·伊里多斯</t>
  </si>
  <si>
    <t>654123199908295386</t>
  </si>
  <si>
    <t>17881169897</t>
  </si>
  <si>
    <t>18609081897</t>
  </si>
  <si>
    <t>2412954471@qq.com</t>
  </si>
  <si>
    <t>64团司法所</t>
  </si>
  <si>
    <t>第七届中国国际“互联⽹+”创新创业 新疆省银奖
2020年自治区政府励志奖学金
2021年自治区政府励志奖学金
2024年发表论文</t>
  </si>
  <si>
    <t>摄影演讲</t>
  </si>
  <si>
    <t xml:space="preserve">入学时间:2017-09
毕业时间:2019-06
学校:62团中学
专业:高中
学历:高中
学位:无
--------------------
入学时间:2019-09
毕业时间:2022-06
学校:克拉玛依职业技术学院
专业:油气地质勘探技术
学历:大学专科
学位:无
--------------------
入学时间:2022-09
毕业时间:2024-06
学校:新疆工程学院
专业:资源勘查
学历:大学本科
学位:学士</t>
  </si>
  <si>
    <t xml:space="preserve">开始日期:2024-07
截止日期:至今
工作单位:64元司法所
部门及职位:人民调解员
工作性质:全职
工作内容简述:法律服务</t>
  </si>
  <si>
    <t xml:space="preserve">与报名人员关系:父亲
姓名:伊里多斯·排孜热合曼
性别:男
出生年月:1973-02
工作单位、职务:64团职工
联系方式:18139226462
--------------------
与报名人员关系:母亲
姓名:毛力旦·克衣木
性别:女
出生年月:1974-01
工作单位、职务:64团职工
联系方式:17690336267</t>
  </si>
  <si>
    <t>2622914</t>
  </si>
  <si>
    <t>郭淑元</t>
  </si>
  <si>
    <t>152630199305263327</t>
  </si>
  <si>
    <t>18504744526</t>
  </si>
  <si>
    <t>15299601692</t>
  </si>
  <si>
    <t>361039915@qq.com</t>
  </si>
  <si>
    <t>1993-05-26</t>
  </si>
  <si>
    <t>内蒙古自治区-乌兰察布市-察哈尔右翼前旗</t>
  </si>
  <si>
    <t>2017-12-30</t>
  </si>
  <si>
    <t>昌吉州阜康市城关镇中心小学</t>
  </si>
  <si>
    <t>65210113132030783</t>
  </si>
  <si>
    <t>1016542018006043</t>
  </si>
  <si>
    <t>2021年荣获校内教师基本功大赛第二名
2022-2023年度荣获校内优秀班主任称号
2024年5月荣获阜康市综合实践教师基本功大赛第二名</t>
  </si>
  <si>
    <t xml:space="preserve">入学时间:2009-07
毕业时间:2012-06
学校:内蒙古集宁市新区新世纪中学
专业:无
学历:高中
学位:无
--------------------
入学时间:2012-09
毕业时间:2015-07
学校:辽宁经济职业技术学院
专业:电脑艺术设计
学历:大学专科
学位:无
--------------------
入学时间:2014-09
毕业时间:2018-12
学校:辽宁师范学
专业:动画设计
学历:大学本科
学位:学士</t>
  </si>
  <si>
    <t xml:space="preserve">开始日期:2015-07
截止日期:2017-10
工作单位:沈阳游戏公司
部门及职位:插画设计师
工作性质:实习
工作内容简述:动画人物插画
--------------------
开始日期:2018-09
截止日期:2021-10
工作单位:新疆和田市洛浦县杭桂镇小学
部门及职位:教师
工作性质:全职
工作内容简述:一线教师
--------------------
开始日期:2021-11
截止日期:2024-09
工作单位:昌吉州阜康市城关镇中心小学
部门及职位:教务处专干
工作性质:全职
工作内容简述:教师，协助教务主任完成教务工作</t>
  </si>
  <si>
    <t xml:space="preserve">与报名人员关系:父亲
姓名:郭占平
性别:男
出生年月:1965-04
工作单位、职务:银盾保安公司、集宁区域部长
联系方式:15540402503
--------------------
与报名人员关系:母亲
姓名:娜仁高娃
性别:女
出生年月:1966-05
工作单位、职务:乌兰察布市察右前旗人民医院  护师
联系方式:13296949680</t>
  </si>
  <si>
    <t>2620529</t>
  </si>
  <si>
    <t>丁菲</t>
  </si>
  <si>
    <t>652822199303171129</t>
  </si>
  <si>
    <t>18130996172</t>
  </si>
  <si>
    <t>18509998861</t>
  </si>
  <si>
    <t>827269084@qq.com</t>
  </si>
  <si>
    <t>1993-03-17</t>
  </si>
  <si>
    <t>七十一团二连</t>
  </si>
  <si>
    <t>13678120145601803</t>
  </si>
  <si>
    <t>1367842014001141</t>
  </si>
  <si>
    <t>2023-2024年群众法治大培训优秀学员
2021年七十一团法在我心中演讲比赛第二名
2023年学习二十大我爱我的祖国坚定信念跟党走演讲比赛二等奖
2023年新源县党校教育资源建设骨干专班优秀学员</t>
  </si>
  <si>
    <t>写作，书法</t>
  </si>
  <si>
    <t xml:space="preserve">入学时间:2007-09
毕业时间:2010-06
学校:轮台县中学
专业:高中
学历:高中
学位:无
--------------------
入学时间:2010-09
毕业时间:2014-07
学校:西北大学现代学院
专业:国际经济与贸易
学历:大学本科
学位:学士</t>
  </si>
  <si>
    <t xml:space="preserve">开始日期:2014-10
截止日期:2016-05
工作单位:重庆华西口腔门诊有限公司
部门及职位:财务部，出纳
工作性质:全职
工作内容简述:1、办理银行存款和现金领取，对公司的资金收入及时入账2、负责支票、汇票、发票、收据管理。3、编制银行账和现金账4、负责审核报销各项费用5、负责日常工资薪金结算与员工工资的发放，并根据工资表填报相关凭证
--------------------
开始日期:2016-09
截止日期:2018-05
工作单位:轮台县二小
部门及职位:教学部，语文教师，班主任
工作性质:全职
工作内容简述:负责语文教学，班主任负责班级日常事务管理
--------------------
开始日期:2018-08
截止日期:2020-10
工作单位:轮台县农村商业银行
部门及职位:轮台县农村商业银行阳霞支行柜员
轮台县农村商业银行草湖支行会计主管
工作性质:全职
工作内容简述:‌前台柜员工作‌：
‌直接面向客户‌：负责柜面业务操作、查询、咨询等。
‌存取款及计息业务‌：包括输入电脑记账、打印凭证、存折、存单，收付现金等。
‌业务用章管理‌：掌管本柜台各种业务用章和个人名章。
‌凭证管理‌：办理营业用存单、存折等重要空白凭证和有价单证的领用与保管，登记相关登记簿
会计主管工作: 岗位职责主要包括全面主持部门会计工作，协助上级领导完成各项专业工作；组织相关工作人员认真贯彻落实‌金融法等法律法规；对会计工作进行分配，对部门内岗位进行合理设置，建立完善的岗位责任制和工作考核制度；编制‌财务方案，组织相关工作人员认真实施；审核各类‌财务会计报告，及时、准确地提交给上级领导；以及完成领导及上级主管部门交办的其他相关工作。
--------------------
开始日期:2021-06
截止日期:至今
工作单位:新源县七十一团二连
部门及职位:后备两委
工作性质:全职
工作内容简述:主要职责是参与连队管理，承担服务职工群众、维护社会稳定、‌网格化管理等相关工作职责。‌</t>
  </si>
  <si>
    <t xml:space="preserve">与报名人员关系:配偶
姓名:赵雷
性别:男
出生年月:1993-12
工作单位、职务:阿合奇派出所交警
联系方式:18509998861</t>
  </si>
  <si>
    <t>2624358</t>
  </si>
  <si>
    <t>唐海娜</t>
  </si>
  <si>
    <t>654026200009244023</t>
  </si>
  <si>
    <t>19399890924</t>
  </si>
  <si>
    <t>13899775528</t>
  </si>
  <si>
    <t>1784751028@qq.com</t>
  </si>
  <si>
    <t>江苏省-扬州市-邗江区</t>
  </si>
  <si>
    <t>3.0、3.6、3.22、3.4、4.06</t>
  </si>
  <si>
    <t>111171202305004675</t>
  </si>
  <si>
    <t>1111742023014667</t>
  </si>
  <si>
    <t>英语四级、古筝八级、普通话二乙、C1驾驶证、大型游乐设施操作人员Y2证</t>
  </si>
  <si>
    <t xml:space="preserve">入学时间:2016-09
毕业时间:2019-07
学校:第四师一中
专业:理科
学历:高中
学位:无
--------------------
入学时间:2019-09
毕业时间:2023-07
学校:扬州大学
专业:电子商务
学历:大学本科
学位:学士</t>
  </si>
  <si>
    <t xml:space="preserve">开始日期:2023-08
截止日期:2024-02
工作单位:长沙世界之窗有限公司
部门及职位:游乐设备部游乐主持人
工作性质:全职
工作内容简述:负责游乐设备日常运营过程中运行安全状况的监管及各类异常情况及故障事件协调及处理
--------------------
开始日期:2024-03
截止日期:2024-04
工作单位:湖南轨道应用教育集团
部门及职位:行政教务
工作性质:实习
工作内容简述:完善学生档案，做好学校排课加课及停课的通知工作，配合教学部工作的顺利完成
--------------------
开始日期:2024-05
截止日期:2024-07
工作单位:中核汇能新疆能源开发有限公司
部门及职位:安全生产部行政秘书
工作性质:全职
工作内容简述:完成每月部门绩效考核及考勤工资，对部门文件整理并汇总归档，做好公司及部门重大会议纪要及培训记录并发文</t>
  </si>
  <si>
    <t xml:space="preserve">与报名人员关系:父亲
姓名:唐伟
性别:男
出生年月:1974-10
工作单位、职务:新疆兵建电安工程建设有限公司  总经理
联系方式:13319999657
--------------------
与报名人员关系:母亲
姓名:钟顺香
性别:女
出生年月:1974-08
工作单位、职务:新疆兵团第四师水文水资源管理中心 高级工程师
联系方式:13899775528</t>
  </si>
  <si>
    <t>2625520</t>
  </si>
  <si>
    <t>马热比亚·热合木江</t>
  </si>
  <si>
    <t>654027200109161221</t>
  </si>
  <si>
    <t>13319726216</t>
  </si>
  <si>
    <t>14799931760</t>
  </si>
  <si>
    <t>2970264009@qq.com</t>
  </si>
  <si>
    <t>2020-2021学年  3.25   2021-2022学年2.6   2022-2023学年2.59     2023-2024学年2.98  平均成绩 2.84</t>
  </si>
  <si>
    <t>107641202405001837</t>
  </si>
  <si>
    <t>1076442024001735</t>
  </si>
  <si>
    <t>2020-2021学年三好学生
2020-2021学年国家励志奖学金</t>
  </si>
  <si>
    <t>运动，滑板，</t>
  </si>
  <si>
    <t xml:space="preserve">入学时间:2017-09
毕业时间:2020-06
学校:特克斯县高级中学
专业:无
学历:高中
学位:无
--------------------
入学时间:2020-09
毕业时间:2024-06
学校:伊犁师范大学
专业:环境科学
学历:大学本科
学位:学士</t>
  </si>
  <si>
    <t xml:space="preserve">与报名人员关系:姐姐
姓名:布鲁布力·热合木江
性别:女
出生年月:1980-08
工作单位、职务:务农
联系方式:13319733507</t>
  </si>
  <si>
    <t>2616805</t>
  </si>
  <si>
    <t>达尔汗·铁列哈孜</t>
  </si>
  <si>
    <t>654128199901071517</t>
  </si>
  <si>
    <t>18699918463</t>
  </si>
  <si>
    <t>15299373940</t>
  </si>
  <si>
    <t>3154675485@qq.com</t>
  </si>
  <si>
    <t>艺术设计学</t>
  </si>
  <si>
    <t>107631202405005440</t>
  </si>
  <si>
    <t>1076342024005249</t>
  </si>
  <si>
    <t xml:space="preserve">2022-2023获得“三好生”荣誉     
2023-2024获得“三好生”荣誉  </t>
  </si>
  <si>
    <t xml:space="preserve">入学时间:2016-09
毕业时间:2019-06
学校:伊犁哈萨克自治州直属第一中学
专业:普通高中
学历:高中
学位:无
--------------------
入学时间:2019-09
毕业时间:2022-06
学校:乌鲁木齐职业大学
专业:工艺美术品设计
学历:大学专科
学位:无
--------------------
入学时间:2022-09
毕业时间:2024-06
学校:喀什大学
专业:艺术设计学
学历:大学本科
学位:学士</t>
  </si>
  <si>
    <t xml:space="preserve">与报名人员关系:父亲
姓名:铁列哈孜·托汗
性别:男
出生年月:1974-06
工作单位、职务:伊犁州公安局保安
联系方式:18997594927
--------------------
与报名人员关系:母亲
姓名:加那尔·江阿肯
性别:女
出生年月:1975-06
工作单位、职务:伊宁市苏碧大厦夏天窗帘地毯店员工
联系方式:15699373940</t>
  </si>
  <si>
    <t>2628209</t>
  </si>
  <si>
    <t>布尔林·吐录斯拜</t>
  </si>
  <si>
    <t>654128199809101728</t>
  </si>
  <si>
    <t>15899435782</t>
  </si>
  <si>
    <t>2350864285@qq.com</t>
  </si>
  <si>
    <t>109941202105010307</t>
  </si>
  <si>
    <t>1099442021000736</t>
  </si>
  <si>
    <t>唱歌跳舞打羽毛球</t>
  </si>
  <si>
    <t xml:space="preserve">入学时间:2014-09
毕业时间:2017-06
学校:新疆新源县第一中学
专业:无
学历:高中
学位:无
--------------------
入学时间:2017-09
毕业时间:2021-06
学校:新疆工程学院
专业:纺织工程
学历:大学本科
学位:学士</t>
  </si>
  <si>
    <t xml:space="preserve">与报名人员关系:父亲
姓名:吐录斯拜 ·木沙汗
性别:男
出生年月:1975-01
工作单位、职务:新疆尼勒克县木斯镇阿克吾孜克村村委会
联系方式:15352557822
--------------------
与报名人员关系:母亲
姓名:吐鲁都古丽-艾依达尔哈孜
性别:女
出生年月:1977-02
工作单位、职务:新疆尼勒克县木斯镇阿克吾孜克村
联系方式:13779505828</t>
  </si>
  <si>
    <t>2619831</t>
  </si>
  <si>
    <t>赛米热·阿布都热扎克</t>
  </si>
  <si>
    <t>654002199806223229</t>
  </si>
  <si>
    <t>2998408742@qq.com</t>
  </si>
  <si>
    <t>1998-06-22</t>
  </si>
  <si>
    <t>伊犁州政府美仑酒店</t>
  </si>
  <si>
    <t>105661202105004763</t>
  </si>
  <si>
    <t>1056642021004763</t>
  </si>
  <si>
    <t>擅长快去学习新知识，有良好的适应能力</t>
  </si>
  <si>
    <t xml:space="preserve">入学时间:2013-09
毕业时间:2017-06
学校:武汉市东湖中学
专业:高中
学历:高中
学位:无
--------------------
入学时间:2017-09
毕业时间:2021-06
学校:广东海洋大学
专业:经济学
学历:大学本科
学位:学士</t>
  </si>
  <si>
    <t xml:space="preserve">开始日期:2021-09
截止日期:2022-03
工作单位:中国人寿伊犁分公司
部门及职位:收展员
工作性质:实习
工作内容简述:销售保险前后相关工作
--------------------
开始日期:2022-06
截止日期:2023-09
工作单位:华住酒店集团伊宁市机场路全集酒店
部门及职位:前厅部中级前台
工作性质:全职
工作内容简述:人员管理，入住离店登记，销售
--------------------
开始日期:2023-09
截止日期:2024-06
工作单位:华住酒店集团乌鲁木齐南湖市政府美居酒店
部门及职位:前厅部高级前台
工作性质:全职
工作内容简述:人员管理，入住离店登记，销售</t>
  </si>
  <si>
    <t xml:space="preserve">与报名人员关系:父亲
姓名:阿布都热扎克·阿布都米吉提
性别:男
出生年月:1976-03
工作单位、职务:伊犁师范大学 保安
联系方式:17690237151
--------------------
与报名人员关系:母亲
姓名:赛丽麦·拖克塔西
性别:女
出生年月:1975-12
工作单位、职务:无 家庭主妇
联系方式:13679949544</t>
  </si>
  <si>
    <t>2629121</t>
  </si>
  <si>
    <t>布勒鲁蒙·玛肉甫拜</t>
  </si>
  <si>
    <t>654124200001154720</t>
  </si>
  <si>
    <t>17590607317</t>
  </si>
  <si>
    <t>18999384874</t>
  </si>
  <si>
    <t>3852564213@qq.com</t>
  </si>
  <si>
    <t>107621202405000853</t>
  </si>
  <si>
    <t>1076242024000827</t>
  </si>
  <si>
    <t>在校期间
在2021年我院举行的小学教育专业第六届教师风采月活动之演讲大赛中荣获《一等奖》在2022年教育科学学院举办的"喜迎一十大，永远跟党走，奋进新征程活动之“我与我的志愿故事演讲比赛中荣获《王等奖》在拜城县第三小学2023年春季学期实习支教】作中被评为《优秀实习主》。在学校举办的大学生创新创业训练计划项目中跟团队一起研究《基子几何画板对小学图形与几何教学策略研究》校级立项</t>
  </si>
  <si>
    <t>我是一个热情开朗、积极向上的人。在性格方面，我富有责任心和团队精神，面对困难从不轻易退缩，总是以乐观的心态去寻找解决问题的方法。我的兴趣爱好十分广泛，热爱阅读，各类书籍丰富了我的知识储备，让我在思考问题时更加全面和深入;也喜欢运动，比如跑步，这不仅让我拥有健康的体魄，还培养了我坚韧不拔的毅力和竞争意识。</t>
  </si>
  <si>
    <t xml:space="preserve">入学时间:2024-10
毕业时间:2024-06
学校:新疆师范大学
专业:小学教育
学历:大学本科
学位:学士</t>
  </si>
  <si>
    <t xml:space="preserve">与报名人员关系:父亲
姓名:玛肉甫拜·阿勒布斯拜
性别:男
出生年月:1980-01
工作单位、职务:务农
联系方式:18999383040</t>
  </si>
  <si>
    <t>2621672</t>
  </si>
  <si>
    <t>秦郁珊</t>
  </si>
  <si>
    <t>654121200001194723</t>
  </si>
  <si>
    <t>18299231309</t>
  </si>
  <si>
    <t>15292773006</t>
  </si>
  <si>
    <t>1902986253@qq.com</t>
  </si>
  <si>
    <t>2000-01-19</t>
  </si>
  <si>
    <t>内蒙古艺术学院</t>
  </si>
  <si>
    <t>文化产业管理专业</t>
  </si>
  <si>
    <t>145311202305100667</t>
  </si>
  <si>
    <t>1453142023100667</t>
  </si>
  <si>
    <t>2021.05 获内蒙古艺术学院“优秀共青团员”称号
2020.03 获内蒙古艺术学院思政课疫情征文三等奖</t>
  </si>
  <si>
    <t xml:space="preserve">入学时间:2016-09
毕业时间:2019-06
学校:第四师第一中学
专业:无
学历:高中
学位:无
--------------------
入学时间:2019-08
毕业时间:2023-06
学校:内蒙古艺术学院
专业:文化产业管理专业
学历:大学本科
学位:学士</t>
  </si>
  <si>
    <t xml:space="preserve">开始日期:2023-03
截止日期:2023-10
工作单位:内蒙古哇奥妙翼数据科技有限公司
部门及职位:就业部活动策划/客服
工作性质:实习
工作内容简述:1.负责就业服务平台电话客服，日沟通电话80+，涉及人数1000＋，投简历人数800+
2.参与活动策划管理，参与“春暖草原 职引未来”春季大型招聘会，2023年内蒙古自治区退役军人、随军家属招聘会，2023年呼和浩特市文化和旅游高质量发展大会活动现场管理。
--------------------
开始日期:2024-05
截止日期:2024-09
工作单位:伊犁哈萨克自治州博物馆
部门及职位:宣教科讲解员
工作性质:全职
工作内容简述:负责接待参观游客、博物馆日常讲解工作、展厅学习以及举办社会教育活动等。</t>
  </si>
  <si>
    <t xml:space="preserve">与报名人员关系:父亲
姓名:秦忠
性别:男
出生年月:1974-01
工作单位、职务:68团四连农民
联系方式:18299283882
--------------------
与报名人员关系:母亲
姓名:牟新燕
性别:女
出生年月:1972-09
工作单位、职务:68团四连退休职工
联系方式:13565250657</t>
  </si>
  <si>
    <t>2617092</t>
  </si>
  <si>
    <t>德丽努尔·阿衣达尔汗</t>
  </si>
  <si>
    <t>654125200104135262</t>
  </si>
  <si>
    <t>18154983826</t>
  </si>
  <si>
    <t>18197967976</t>
  </si>
  <si>
    <t>3137529411@qq.com</t>
  </si>
  <si>
    <t>4.01</t>
  </si>
  <si>
    <t>107641202305002389</t>
  </si>
  <si>
    <t>1076442023002344</t>
  </si>
  <si>
    <t>在校期间担任院团委组织部部长被评为《优秀学生干部》</t>
  </si>
  <si>
    <t>演讲 跑步 唱歌 跳舞</t>
  </si>
  <si>
    <t xml:space="preserve">入学时间:2016-09
毕业时间:2019-06
学校:新源县第一中学
专业:没有
学历:高中
学位:无
--------------------
入学时间:2019-09
毕业时间:2023-06
学校:伊犁师范大学
专业:贸易经济
学历:大学本科
学位:学士</t>
  </si>
  <si>
    <t xml:space="preserve">与报名人员关系:父亲
姓名:阿衣达尔汗·马克苏提
性别:男
出生年月:1971-03
工作单位、职务:职工
联系方式:13139803724
--------------------
与报名人员关系:母亲
姓名:努尔沙拉·木海
性别:女
出生年月:1970-09
工作单位、职务:家属
联系方式:18160358603</t>
  </si>
  <si>
    <t>2626190</t>
  </si>
  <si>
    <t>吾西很•麻丁</t>
  </si>
  <si>
    <t>654125199905031812</t>
  </si>
  <si>
    <t>19882995279</t>
  </si>
  <si>
    <t>18160354287</t>
  </si>
  <si>
    <t>1323998910@qq.com</t>
  </si>
  <si>
    <t>新源县公安局交警大队</t>
  </si>
  <si>
    <t>107641202105001883</t>
  </si>
  <si>
    <t>1076442021001769</t>
  </si>
  <si>
    <t>MHK3级甲，计算机国家一级</t>
  </si>
  <si>
    <t>篮球，足球体育方面都可</t>
  </si>
  <si>
    <t xml:space="preserve">入学时间:2014-09
毕业时间:2017-06
学校:新源县第一中学
专业:高中
学历:高中
学位:无
--------------------
入学时间:2017-09
毕业时间:2021-06
学校:伊犁师范大学
专业:物理学
学历:大学本科
学位:学士</t>
  </si>
  <si>
    <t xml:space="preserve">与报名人员关系:父亲
姓名:麻丁•那斯力江
性别:男
出生年月:1967-10
工作单位、职务:无
联系方式:15299005214
--------------------
与报名人员关系:母亲
姓名:艾尼瓦尔古丽•艾克木江
性别:女
出生年月:1972-06
工作单位、职务:无
联系方式:15299005214</t>
  </si>
  <si>
    <t>2609367</t>
  </si>
  <si>
    <t>巴克依扎提·艾布加帕尔</t>
  </si>
  <si>
    <t>654025200002182329</t>
  </si>
  <si>
    <t>15729905681</t>
  </si>
  <si>
    <t>15199995054</t>
  </si>
  <si>
    <t>2427038316@qq.com</t>
  </si>
  <si>
    <t>新源县则克台镇政府</t>
  </si>
  <si>
    <t>学分加权平均成绩82.58，平均绩点：3.26</t>
  </si>
  <si>
    <t>107621202205003160</t>
  </si>
  <si>
    <t>1076242022003027</t>
  </si>
  <si>
    <t>2021年获得新疆师范大学年度优秀实习生。2019年新源县优秀返乡大学生。获得新疆师范大学2019年优秀先进个人
现金</t>
  </si>
  <si>
    <t>数学，计算机操作，长跑，短跑，羽毛球，篮球，PS修图，唱歌跳舞</t>
  </si>
  <si>
    <t xml:space="preserve">入学时间:2015-08
毕业时间:2018-06
学校:新源县第一中学
专业:高中生
学历:高中
学位:无
--------------------
入学时间:2018-09
毕业时间:2022-06
学校:新疆师范大学
专业:环境科学
学历:大学本科
学位:学士</t>
  </si>
  <si>
    <t xml:space="preserve">开始日期:2023-09
截止日期:2024-09
工作单位:新源县则克台镇政府
部门及职位: 三支一扶，则克台镇便民服务中心干事
工作性质:全职
工作内容简述:则克台镇便民服务中心干事，社保所，就业补贴发放</t>
  </si>
  <si>
    <t xml:space="preserve">与报名人员关系:父亲
姓名:艾布加帕尔·赛依甫汗
性别:男
出生年月:1973-11
工作单位、职务:新疆新源县坎苏镇阔克托村，农民
联系方式:15199995054
--------------------
与报名人员关系:母亲
姓名:阿特古力·沙尔汗别克
性别:女
出生年月:1973-03
工作单位、职务:新疆新源县坎苏镇阔克托村，农民
联系方式:13345486537</t>
  </si>
  <si>
    <t>2628462</t>
  </si>
  <si>
    <t>巴力恒·爱依登</t>
  </si>
  <si>
    <t>654124199904290621</t>
  </si>
  <si>
    <t>18160355391</t>
  </si>
  <si>
    <t>15599680916</t>
  </si>
  <si>
    <t>3176343878@qq.com</t>
  </si>
  <si>
    <t>107641202205000827</t>
  </si>
  <si>
    <t>1076442022000806</t>
  </si>
  <si>
    <t>2020-2021学年荣获伊犁师范大学＂优秀实习生＂
2019年担任学校＂三进两联一交友＂工作学生专干被评为＂优秀学生助理＂
2018年学校第二四期业余团校中被评为＂优秀学员＂
2018年在学院举办的＂一二九讲故事大赛＂中荣获＂二等奖＂</t>
  </si>
  <si>
    <t xml:space="preserve">高级中学教师资格
普通话二乙证书
MHK四乙等级证书 </t>
  </si>
  <si>
    <t xml:space="preserve">入学时间:2014-09
毕业时间:2017-06
学校:伊犁州实验中学
专业:无
学历:高中
学位:无
--------------------
入学时间:2017-09
毕业时间:2022-06
学校:伊犁师范大学
专业:生物科学
学历:大学本科
学位:学士</t>
  </si>
  <si>
    <t xml:space="preserve">开始日期:2023-10
截止日期:2024-08
工作单位:巩留县库尔德宁镇政府
部门及职位:劳动就业社会保障服务所 社保干事
工作性质:实习
工作内容简述:就业</t>
  </si>
  <si>
    <t xml:space="preserve">与报名人员关系:父亲
姓名:爱依登·阿不都卡得尔
性别:男
出生年月:1968-08
工作单位、职务:农民
联系方式:18899562492
--------------------
与报名人员关系:母亲
姓名:帕孜依拉·艾散哈孜
性别:女
出生年月:1970-10
工作单位、职务:农民
联系方式:18899562472</t>
  </si>
  <si>
    <t>2610570</t>
  </si>
  <si>
    <t>哈孜依扎·努尔巴合提</t>
  </si>
  <si>
    <t>654127199706160016</t>
  </si>
  <si>
    <t>18709900961</t>
  </si>
  <si>
    <t>13309991059</t>
  </si>
  <si>
    <t>741491116@qq.com</t>
  </si>
  <si>
    <t>1997-06-16</t>
  </si>
  <si>
    <t>135601202205000396</t>
  </si>
  <si>
    <t>1356042022000860</t>
  </si>
  <si>
    <t>特长：打篮球、唱歌、视频剪辑</t>
  </si>
  <si>
    <t xml:space="preserve">入学时间:2013-09
毕业时间:2016-07
学校:新疆特克斯县高级中学
专业:理科
学历:高中
学位:无
--------------------
入学时间:2016-09
毕业时间:2022-08
学校:新疆第二医学院
专业:口腔医学
学历:大学本科
学位:学士</t>
  </si>
  <si>
    <t xml:space="preserve">与报名人员关系:父亲
姓名:努尔巴合提·阿德尔别克
性别:男
出生年月:1964-10
工作单位、职务:退休前：新疆特克斯县林业局 副局长
联系方式:13309991059
--------------------
与报名人员关系:母亲
姓名:巴哈尔古丽·沙依尔
性别:女
出生年月:1968-10
工作单位、职务:退休前：新疆特克斯县人民法院 审判员
联系方式:18997830565</t>
  </si>
  <si>
    <t>2625850</t>
  </si>
  <si>
    <t>迪丽努尔·木斯达怕</t>
  </si>
  <si>
    <t>654101199810191169</t>
  </si>
  <si>
    <t>14799925698</t>
  </si>
  <si>
    <t>19190902960</t>
  </si>
  <si>
    <t>m14799925698@163.com</t>
  </si>
  <si>
    <t>陕西科技大学</t>
  </si>
  <si>
    <t>国经济与贸易</t>
  </si>
  <si>
    <t>伊宁市住建局</t>
  </si>
  <si>
    <t>107081201805003158</t>
  </si>
  <si>
    <t>1070842018001510</t>
  </si>
  <si>
    <t>2021年局单位聘用优秀人员</t>
  </si>
  <si>
    <t>具有较强的业务工作能力、组织与协调能力、沟通能力、计划与执行能力。有较强的组织、协调、沟通能力以及敏锐的洞察力;</t>
  </si>
  <si>
    <t xml:space="preserve">入学时间:2010-09
毕业时间:2018-07
学校:伊宁市第八中学
陕西师范大学预科
陕西科技大学本科
专业:国际经济与贸易
学历:大学本科
学位:学士</t>
  </si>
  <si>
    <t xml:space="preserve">开始日期:2019-01
截止日期:至今
工作单位:伊宁市住房和城乡建设局
部门及职位:保障办科员
工作性质:全职
工作内容简述:审核各乡镇街道。单位送过来的申请公共租赁住房申请材料，给各乡镇街道和单位保障干事进行业务培训等工作。</t>
  </si>
  <si>
    <t xml:space="preserve">与报名人员关系:父亲
姓名:木斯达帕·阿不来提
性别:男
出生年月:1963-10
工作单位、职务:个体
联系方式:13899798927
--------------------
与报名人员关系:母亲
姓名:沙尼牙·斯地克
性别:女
出生年月:1965-05
工作单位、职务:家庭妇女
联系方式:13579732491</t>
  </si>
  <si>
    <t>2621197</t>
  </si>
  <si>
    <t>恩哈尔·希尔扎提</t>
  </si>
  <si>
    <t>654125199808151417</t>
  </si>
  <si>
    <t>17354841219</t>
  </si>
  <si>
    <t>19990611219</t>
  </si>
  <si>
    <t>2319445906@qq.com</t>
  </si>
  <si>
    <t>巩义市宏远耐火材料有限公司</t>
  </si>
  <si>
    <t>107621202205002438</t>
  </si>
  <si>
    <t>1076242023004381</t>
  </si>
  <si>
    <t>安全生产管理人员</t>
  </si>
  <si>
    <t>2023年被八一钢铁有限公司评为”一体化协作项目优秀安全员“</t>
  </si>
  <si>
    <t>对办公室工作程序熟悉、具有良好的沟通能力、表达能力、熟练使用各种办公室自动化设备、具有良好的适应能力。</t>
  </si>
  <si>
    <t xml:space="preserve">入学时间:2015-09
毕业时间:2018-06
学校:新源县第一中学
专业:理科
学历:高中
学位:无
--------------------
入学时间:2018-09
毕业时间:2022-06
学校:新疆师范大学
专业:计算机科学与技术
学历:大学本科
学位:学士</t>
  </si>
  <si>
    <t xml:space="preserve">开始日期:2022-04
截止日期:2022-11
工作单位:新疆金源人力资源有限公司
部门及职位:普工
工作性质:全职
工作内容简述:污水净化、设备日常维护
--------------------
开始日期:2023-04
截止日期:至今
工作单位:巩义市宏远耐火材料有限公司
部门及职位:安全员、普工
工作性质:全职
工作内容简述:给员工做安全培训，并记录
铁水沟日常点检、维护</t>
  </si>
  <si>
    <t xml:space="preserve">与报名人员关系:父亲
姓名:希尔扎提·艾布力亚
性别:男
出生年月:1951-07
工作单位、职务:无
联系方式:17354841219
--------------------
与报名人员关系:母亲
姓名:吐埃依·阿依提哈孜
性别:女
出生年月:1970-02
工作单位、职务:无
联系方式:17354841219
--------------------
与报名人员关系:配偶
姓名:哈丽哈西·加乃
性别:女
出生年月:1996-02
工作单位、职务:第四师79团财政所
联系方式:19990611219</t>
  </si>
  <si>
    <t>2629879</t>
  </si>
  <si>
    <t>马合帕力·沙尔山别克</t>
  </si>
  <si>
    <t>654128199910171528</t>
  </si>
  <si>
    <t>15276359676</t>
  </si>
  <si>
    <t>13289990160</t>
  </si>
  <si>
    <t>3305181624@qq.com</t>
  </si>
  <si>
    <t>107621202205000648</t>
  </si>
  <si>
    <t>1076242022000621</t>
  </si>
  <si>
    <t>普通话二级乙等证书、全国计算机一级证书、教师资格证、C1驾驶证、MHK四级甲等证书</t>
  </si>
  <si>
    <t xml:space="preserve">跳舞，读书，熟练掌握office办公软件，进行各类数据的统计、分析及文字的处理工作，勤奋刻苦、工作积极主动、踏实肯干，具备良好的职业道德和团队合作精神，有强烈的事业心、责任心。
</t>
  </si>
  <si>
    <t xml:space="preserve">入学时间:2015-09
毕业时间:2018-06
学校:新源县第一中学
专业:学生
学历:高中
学位:无
--------------------
入学时间:2018-09
毕业时间:2022-06
学校:新疆师范大学
专业:教育技术学
学历:大学本科
学位:学士</t>
  </si>
  <si>
    <t xml:space="preserve">开始日期:2023-12
截止日期:2024-02
工作单位:中国移动公司伊宁市分公司
部门及职位:市场直销专员
工作性质:全职
工作内容简述:办宽带、手机号码办理、商铺监控办理。
--------------------
开始日期:2024-06
截止日期:2024-08
工作单位:新源县辰悦泊庭酒店
部门及职位:前台
工作性质:兼职
工作内容简述:前台</t>
  </si>
  <si>
    <t xml:space="preserve">与报名人员关系:父亲
姓名:沙尔山别克·买开
性别:男
出生年月:1979-09
工作单位、职务:牧民
联系方式:15981734981
--------------------
与报名人员关系:母亲
姓名:居玛古丽·别盖力
性别:女
出生年月:1975-01
工作单位、职务:无
联系方式:18399427871</t>
  </si>
  <si>
    <t>2629508</t>
  </si>
  <si>
    <t>吾兰·艾力米西</t>
  </si>
  <si>
    <t>654124200105142513</t>
  </si>
  <si>
    <t>19351099892</t>
  </si>
  <si>
    <t>13150218681</t>
  </si>
  <si>
    <t>320860476@qq.com</t>
  </si>
  <si>
    <t>107661202305002686</t>
  </si>
  <si>
    <t>1076642023002486</t>
  </si>
  <si>
    <t>喜欢做数学题</t>
  </si>
  <si>
    <t xml:space="preserve">入学时间:2016-08
毕业时间:2019-06
学校:巩留县高级中学
专业:高中
学历:高中
学位:无
--------------------
入学时间:2019-08
毕业时间:2023-06
学校:新疆财经大学
专业:经济学
学历:大学本科
学位:学士</t>
  </si>
  <si>
    <t xml:space="preserve">开始日期:2023-01
截止日期:2023-09
工作单位:巩留县审计局
部门及职位:经济责任审计中心
工作性质:实习
工作内容简述:经责审计报表
--------------------
开始日期:2023-09
截止日期:至今
工作单位:巩留县技工学校
部门及职位:财务室出纳
工作性质:全职
工作内容简述:2023年9月以三支一扶身份在巩留县技工学校支教担任巩留县技工学校财务室出纳/人事一职。</t>
  </si>
  <si>
    <t xml:space="preserve">与报名人员关系:父亲
姓名:艾力米西
性别:男
出生年月:1971-05
工作单位、职务:巩留县东买里镇公尚村3-2189号务农
联系方式:13179852961
--------------------
与报名人员关系:母亲
姓名:再娜甫
性别:女
出生年月:1973-03
工作单位、职务:巩留县东买里镇公尚村3-2189号务农
联系方式:13150218681</t>
  </si>
  <si>
    <t>2621110</t>
  </si>
  <si>
    <t>苏热亚·地力木拉提</t>
  </si>
  <si>
    <t>654101200005311768</t>
  </si>
  <si>
    <t>19317972283</t>
  </si>
  <si>
    <t>18099898664</t>
  </si>
  <si>
    <t>2456672189@qq.com</t>
  </si>
  <si>
    <t>星学贝托管</t>
  </si>
  <si>
    <t>107531202305000437</t>
  </si>
  <si>
    <t>1075342023000923</t>
  </si>
  <si>
    <t>2022 年校级优秀学生干部
2022 年中国大学生计算机设计大赛西北赛区三等奖
2022 年宁夏师范学院大学生创新创业大赛立项
2020 年“我心中的思政课”全区高校大学生微电影大赛三等奖
2021-2023 年连续三年获得综合奖学金
宁夏师范学院第二届大学生创新创业大赛-我心中的思政课三等奖
宁夏师范学院第五、六届儿童舞蹈创编大赛优秀奖</t>
  </si>
  <si>
    <t>本人工作脚踏实地，有较强的责任心，具有团队合作精神。具有一定网站建设、规划经验；熟练操作 Windows 平台上的各类应用软件，如 Microsoft office，Photoshop，Dreamwzeaver 等；对视频后期制作、编辑有一定的工作经验，能熟练操作 Pr、Edius、剪映等视频剪辑软件。能熟练运用多种授课方式和教学方法，并有效进行课堂管理，提高学生学习兴趣和效率。
获得普通话二级甲等；大学英语四（CET-4）；高中信息技术教师资格证</t>
  </si>
  <si>
    <t xml:space="preserve">入学时间:2015-09
毕业时间:2018-06
学校:伊宁市第四中学
专业:无
学历:高中
学位:无
--------------------
入学时间:2018-09
毕业时间:2019-06
学校:宁夏大学民族预科教育学院
专业:无
学历:大学本科
学位:无
--------------------
入学时间:2019-09
毕业时间:2023-06
学校:宁夏师范学院
专业:教育技术学
学历:大学本科
学位:学士</t>
  </si>
  <si>
    <t xml:space="preserve">开始日期:2023-09
截止日期:2024-02
工作单位:伊宁市艾乐国际幼儿园
部门及职位:英语教师
工作性质:全职
工作内容简述:教授启蒙英语课程
--------------------
开始日期:2024-03
截止日期:2024-07
工作单位:伊犁职业技术学院
部门及职位:大学美育教师
工作性质:兼职
工作内容简述:对中高职学生教授大学美育课程</t>
  </si>
  <si>
    <t xml:space="preserve">与报名人员关系:母亲
姓名:赛娜瓦尔
性别:女
出生年月:1974-10
工作单位、职务:无
联系方式:18099898664</t>
  </si>
  <si>
    <t>2619237</t>
  </si>
  <si>
    <t>包兰兰</t>
  </si>
  <si>
    <t>620523199911300388</t>
  </si>
  <si>
    <t>17339985180</t>
  </si>
  <si>
    <t>18919849316</t>
  </si>
  <si>
    <t>1497402240@qq.com</t>
  </si>
  <si>
    <t>1999-11-30</t>
  </si>
  <si>
    <t>107641202305001318</t>
  </si>
  <si>
    <t>1076442023001304</t>
  </si>
  <si>
    <t>学习能力强、抗压能力强、关注个人发展与成长空间</t>
  </si>
  <si>
    <t xml:space="preserve">入学时间:2016-08
毕业时间:2019-06
学校:甘谷二中
专业:无
学历:高中
学位:无
--------------------
入学时间:2019-09
毕业时间:2023-06
学校:伊犁师范大学
专业:小学教育专业
学历:大学本科
学位:学士</t>
  </si>
  <si>
    <t xml:space="preserve">开始日期:2023-09
截止日期:2024-01
工作单位:巩留二中
部门及职位:初中部数学教师
工作性质:全职
工作内容简述:日常数学教学</t>
  </si>
  <si>
    <t xml:space="preserve">与报名人员关系:父亲
姓名:包录民
性别:男
出生年月:1970-01
工作单位、职务:农民
联系方式:15339384002
--------------------
与报名人员关系:母亲
姓名:姚玉萍
性别:女
出生年月:1974-05
工作单位、职务:农民
联系方式:15730946126</t>
  </si>
  <si>
    <t>2618152</t>
  </si>
  <si>
    <t>夏尔依旦·奴尔东</t>
  </si>
  <si>
    <t>65412119991026472X</t>
  </si>
  <si>
    <t>13070450142</t>
  </si>
  <si>
    <t>13309996940</t>
  </si>
  <si>
    <t>2261518256@qq.com</t>
  </si>
  <si>
    <t>102911202405000770</t>
  </si>
  <si>
    <t>1029142024010770</t>
  </si>
  <si>
    <t xml:space="preserve">入学时间:2015-09
毕业时间:2018-06
学校:墩麻扎镇中学
专业:无
学历:高中
学位:无
--------------------
入学时间:2018-09
毕业时间:2020-06
学校:新疆师范大学（预科）
专业:无
学历:大学本科
学位:无
--------------------
入学时间:2020-09
毕业时间:2024-06
学校:南京工业大学
专业:测绘工程
学历:大学本科
学位:学士</t>
  </si>
  <si>
    <t xml:space="preserve">与报名人员关系:父亲
姓名:奴尔东·佐尔东
性别:男
出生年月:1967-06
工作单位、职务:务农
联系方式:13309996940
--------------------
与报名人员关系:母亲
姓名:木尼热木·吐拉拜
性别:女
出生年月:1974-06
工作单位、职务:务农
联系方式:18197971605
--------------------
与报名人员关系:姐妹
姓名:皮鲁兰·奴尔东
性别:女
出生年月:1995-09
工作单位、职务:护士
联系方式:15569537076
--------------------
与报名人员关系:姐弟
姓名:伊木然·奴尔东
性别:男
出生年月:2012-03
工作单位、职务:学生
联系方式:无</t>
  </si>
  <si>
    <t>2626662</t>
  </si>
  <si>
    <t>阿力哈尔·赛力克</t>
  </si>
  <si>
    <t>654124200109010032</t>
  </si>
  <si>
    <t>13565916485</t>
  </si>
  <si>
    <t>15886999991</t>
  </si>
  <si>
    <t>3522507686@qq.com</t>
  </si>
  <si>
    <t>2001-09-01</t>
  </si>
  <si>
    <t>戏剧影视文学</t>
  </si>
  <si>
    <t>107681202405000691</t>
  </si>
  <si>
    <t>1076842024000687</t>
  </si>
  <si>
    <t>文案和剪辑</t>
  </si>
  <si>
    <t xml:space="preserve">入学时间:2017-09
毕业时间:2020-10
学校:巩留县高级中学
专业:文科
学历:高中
学位:无
--------------------
入学时间:2020-10
毕业时间:2024-06
学校:新疆艺术学院
专业:戏剧影视文学
学历:大学本科
学位:学士</t>
  </si>
  <si>
    <t xml:space="preserve">与报名人员关系:母亲
姓名:吴米提·木坦
性别:女
出生年月:1973-12
工作单位、职务:伊利州巩留县林草局
工程师
联系方式:18999583313
--------------------
与报名人员关系:父亲
姓名:赛力克·达吾提别克
性别:男
出生年月:1973-01
工作单位、职务:伊犁州生态环境局巩留县分局
四级主任科员
联系方式:15886999991</t>
  </si>
  <si>
    <t>2628265</t>
  </si>
  <si>
    <t>乃皮赛木·克力木</t>
  </si>
  <si>
    <t>654121199902200662</t>
  </si>
  <si>
    <t>19990842691</t>
  </si>
  <si>
    <t>19990842671</t>
  </si>
  <si>
    <t>1185011341@qq.com</t>
  </si>
  <si>
    <t>1999-02-20</t>
  </si>
  <si>
    <t>135581202305002217</t>
  </si>
  <si>
    <t>1355842023002088</t>
  </si>
  <si>
    <t>普通话二级乙等证书，MHK四级乙证书</t>
  </si>
  <si>
    <t>2019-2020优秀共青团干部。</t>
  </si>
  <si>
    <t>熟悉各类PowerPoint\Excel\Word\Office办公软件；组织能力强，通过四年的学生干部锻炼，培养了较强的组织能力和独立解决问题能力。有一定的写作能力，做手工品，跳舞</t>
  </si>
  <si>
    <t>因社区的没联系上党员证明就用了去年学校出的证明</t>
  </si>
  <si>
    <t xml:space="preserve">入学时间:2015-09
毕业时间:2018-06
学校:伊宁县第一中学上高中
专业:普通高中
学历:高中
学位:无
--------------------
入学时间:2018-09
毕业时间:2023-06
学校:新疆理工学院就读于大学
专业:经济贸易与管理
学历:大学本科
学位:学士</t>
  </si>
  <si>
    <t xml:space="preserve">开始日期:2022-07
截止日期:2022-09
工作单位:温宿县创建办 
部门及职位:办公室助理
工作性质:实习
工作内容简述:协助审核修改民族团结进步示范单位申报材料，收集整理修改民族团结进步模范典型事迹材料，参与讲述我的民族团结结亲故事演讲比赛前期筹备及后期比赛工作。其他临时性工作。收获：实习生活，学到了很多实践知识，同时进一步加深了对理论知识的理解，使理论知识和实践知识同时得到提高 
--------------------
开始日期:2023-04
截止日期:2023-09
工作单位:新疆能源职业技术学院
部门及职位:电子信息系 辅导员
工作性质:全职
工作内容简述:从事学生的思想政治教育、学生日常管理、就业指导、心理健康以及学生党团建设等方面的工作的学校公职人员。辅导员工作职责主要包括：帮助高校学生树立正确的世界观、人生观、价值观；帮助高校学生养成良好的道德品质；了解和掌握高校学生思想政治状况，维护好校园安全和稳定；落实好对经济困难学生资助的有关工作；积极开展就业指导和服务工作；开展形式多样的教育</t>
  </si>
  <si>
    <t xml:space="preserve">与报名人员关系:父亲
姓名:克力木江·阿力木江
性别:男
出生年月:1966-08
工作单位、职务:无
联系方式:18197924003
--------------------
与报名人员关系:母亲
姓名:布艾解尔·赛达合买提
性别:女
出生年月:1966-02
工作单位、职务:个体
联系方式:19990842671</t>
  </si>
  <si>
    <t>2615008</t>
  </si>
  <si>
    <t>李天玮</t>
  </si>
  <si>
    <t>654124200011234425</t>
  </si>
  <si>
    <t>13179993524</t>
  </si>
  <si>
    <t>18999594349</t>
  </si>
  <si>
    <t>1716946678@qq.com</t>
  </si>
  <si>
    <t>2000-11-23</t>
  </si>
  <si>
    <t>七十三团经济发展办公室</t>
  </si>
  <si>
    <t>107591202305001483</t>
  </si>
  <si>
    <t>1075942023002528</t>
  </si>
  <si>
    <t>本人精通各种办公软件</t>
  </si>
  <si>
    <t xml:space="preserve">入学时间:2016-09
毕业时间:2019-06
学校:伊犁英才高级中学
专业:理科
学历:高中
学位:无
--------------------
入学时间:2019-09
毕业时间:2023-06
学校:石河子大学
专业:生物科学
学历:大学本科
学位:学士</t>
  </si>
  <si>
    <t xml:space="preserve">开始日期:2023-07
截止日期:至今
工作单位:第四师七十三团
部门及职位:经济发展办公室
工作性质:全职
工作内容简述:主要负责统计工作，参加第五次全国经济普查，三产统计。并对接科技局、工信局部分工作</t>
  </si>
  <si>
    <t xml:space="preserve">与报名人员关系:父亲
姓名:李江林
性别:男
出生年月:1974-05
工作单位、职务:七十三团一连 职工
联系方式:13519980915</t>
  </si>
  <si>
    <t>2621414</t>
  </si>
  <si>
    <t>布丽洪·江阿努尔</t>
  </si>
  <si>
    <t>654124199803183325</t>
  </si>
  <si>
    <t>15569230959</t>
  </si>
  <si>
    <t>2652209931@qq.com</t>
  </si>
  <si>
    <t>107641202105001935</t>
  </si>
  <si>
    <t>1076442021001817</t>
  </si>
  <si>
    <t>教师格证书、计算机CCT一级证书、普通话水平测试二乙等级证书、家政培训师资职业能力证书，公共营养师四级/中</t>
  </si>
  <si>
    <t xml:space="preserve">荣誉成就2021年6月荣获       优秀毕业生2019年12月11日     国家励志奖学金2017-2018荣获        三好学生、新疆励志奖学金2018-2019荣获        三好学生 、新疆励志奖学金2019-2020荣获        三好学生、学院奖学金在伊宁市八小2019年10月优秀裁判员
</t>
  </si>
  <si>
    <t>绘画、跑步</t>
  </si>
  <si>
    <t xml:space="preserve">入学时间:2014-09
毕业时间:2017-06
学校:巩留县高级中学
专业:无
学历:高中
学位:无
--------------------
入学时间:2017-09
毕业时间:2021-06
学校:伊犁师范大学
专业:美术学
学历:大学本科
学位:学士</t>
  </si>
  <si>
    <t xml:space="preserve">开始日期:2019-09
截止日期:2020-01
工作单位:伊犁师范大学附属小学
部门及职位:美术教师
工作性质:实习
工作内容简述:带课</t>
  </si>
  <si>
    <t xml:space="preserve">与报名人员关系:配偶
姓名:他拉甫努·赛力克
性别:男
出生年月:1994-07
工作单位、职务:巩留县伊勒格代村党支部书记
联系方式:15569239629</t>
  </si>
  <si>
    <t>2622414</t>
  </si>
  <si>
    <t>加纳尔· 加那提百克</t>
  </si>
  <si>
    <t>652722199812310726</t>
  </si>
  <si>
    <t>15894637397</t>
  </si>
  <si>
    <t>19109096393</t>
  </si>
  <si>
    <t>2714817727@qq.com</t>
  </si>
  <si>
    <t>1998-12-31</t>
  </si>
  <si>
    <t>精河县八家户农场纪检办</t>
  </si>
  <si>
    <t>107621202305002905</t>
  </si>
  <si>
    <t>1076242023002856</t>
  </si>
  <si>
    <t>加纳尔</t>
  </si>
  <si>
    <t xml:space="preserve">入学时间:2015-09
毕业时间:2018-06
学校:2015年9月至2018年6月就读于精河县高级中学
2017年9月至2018年6月复读于精河县高级中学
专业:无
学历:高中
学位:无
--------------------
入学时间:2018-09
毕业时间:2023-06
学校:新疆师范大学
专业:地理信息科学
学历:大学本科
学位:学士</t>
  </si>
  <si>
    <t xml:space="preserve">开始日期:2023-08
截止日期:2024-07
工作单位:精河县交通运输局见习
部门及职位:精河县交通运输局项目办见习
工作性质:见习
工作内容简述:主要学习项目有关知识和写汇报材料</t>
  </si>
  <si>
    <t xml:space="preserve">与报名人员关系:父亲
姓名:加那提百克·巴土克来德
性别:男
出生年月:1973-02
工作单位、职务:精河县小庄子村，务农
联系方式:19109096396
--------------------
与报名人员关系:母亲
姓名:加米拉·萨杜
性别:女
出生年月:1974-01
工作单位、职务:精河县小庄子村，务农
联系方式:17397861242
--------------------
与报名人员关系:妹妹
姓名:阿依娜尔·加那提百克
性别:女
出生年月:2002-11
工作单位、职务:伊犁师范大学，学生
联系方式:19109096393
--------------------
与报名人员关系:弟弟
姓名:加尼达尔别克·加那提百克
性别:男
出生年月:2015-12
工作单位、职务:精河县第一小学，学生
联系方式:19109096396</t>
  </si>
  <si>
    <t>2624582</t>
  </si>
  <si>
    <t>夏提克·巴合提</t>
  </si>
  <si>
    <t>654125199209180013</t>
  </si>
  <si>
    <t>13001170911</t>
  </si>
  <si>
    <t>13709995973</t>
  </si>
  <si>
    <t>643694686@qq.com</t>
  </si>
  <si>
    <t>1992-09-18</t>
  </si>
  <si>
    <t>中国石油大学</t>
  </si>
  <si>
    <t>油气储运工程</t>
  </si>
  <si>
    <t>2018-09-19</t>
  </si>
  <si>
    <t>114141201805101028</t>
  </si>
  <si>
    <t>1141442018101028</t>
  </si>
  <si>
    <t>初级电工</t>
  </si>
  <si>
    <t xml:space="preserve">入学时间:2008-09
毕业时间:2011-08
学校:新源县第二中学
专业:高中生
学历:高中
学位:无
--------------------
入学时间:2011-09
毕业时间:2012-08
学校:黄河科技学院
专业:大学预科
学历:大学专科
学位:无
--------------------
入学时间:2012-09
毕业时间:2018-08
学校:中国石油大学
专业:油气储运工程
学历:大学本科
学位:学士</t>
  </si>
  <si>
    <t xml:space="preserve">开始日期:2018-09
截止日期:2022-08
工作单位:广州兰创工程设计有限公司
部门及职位:管道设计工程师
工作性质:全职
工作内容简述:化工厂管道设计</t>
  </si>
  <si>
    <t xml:space="preserve">与报名人员关系:父亲
姓名:巴合提·以留别克
性别:男
出生年月:1965-02
工作单位、职务:新源县工商局 退休干部
联系方式:18299260326
--------------------
与报名人员关系:母亲
姓名:阿依努尔·达吾列特别克
性别:女
出生年月:1968-09
工作单位、职务:新源县工商局 退休干部
联系方式:13709995973</t>
  </si>
  <si>
    <t>2622107</t>
  </si>
  <si>
    <t>节梦圆</t>
  </si>
  <si>
    <t>654127200011150028</t>
  </si>
  <si>
    <t>17690401311</t>
  </si>
  <si>
    <t>13199997082</t>
  </si>
  <si>
    <t>2623539981@qq.com</t>
  </si>
  <si>
    <t>中国画</t>
  </si>
  <si>
    <t>114071202305003412</t>
  </si>
  <si>
    <t>1140742023003257</t>
  </si>
  <si>
    <t>奖学金、三好学生</t>
  </si>
  <si>
    <t xml:space="preserve">入学时间:2016-09
毕业时间:2023-06
学校:特克斯县高级中学、北方民族大学
专业:中国画
学历:大学本科
学位:学士</t>
  </si>
  <si>
    <t xml:space="preserve">与报名人员关系:母亲
姓名:徐文秀
性别:女
出生年月:1970-07
工作单位、职务:无
联系方式:13199997082
--------------------
与报名人员关系:弟弟
姓名:马良柱
性别:男
出生年月:2008-06
工作单位、职务:无
联系方式:无</t>
  </si>
  <si>
    <t>2628981</t>
  </si>
  <si>
    <t>古力亚·努尔达吾列提</t>
  </si>
  <si>
    <t>654128199912151627</t>
  </si>
  <si>
    <t>13669976742</t>
  </si>
  <si>
    <t>19199572869</t>
  </si>
  <si>
    <t>1756124304@qq.com</t>
  </si>
  <si>
    <t>107551202205001976</t>
  </si>
  <si>
    <t>1075542022001434</t>
  </si>
  <si>
    <t>1.2018-2019学年在新疆大学经济与管理学院获得“优秀团干部”称号2.2019-2020学年在新疆大学经济与管理学院获得“优秀共青团”称号</t>
  </si>
  <si>
    <t xml:space="preserve">入学时间:2014-09
毕业时间:2016-06
学校:尼勒克县武进高级中学 
专业:无
学历:高中
学位:无
--------------------
入学时间:2017-09
毕业时间:2022-06
学校:新疆大学
专业:经济学
学历:大学本科
学位:学士</t>
  </si>
  <si>
    <t xml:space="preserve">与报名人员关系:母亲
姓名:阿习亚·木哈西
性别:女
出生年月:1965-10
工作单位、职务:无
联系方式:18997582014</t>
  </si>
  <si>
    <t>2624283</t>
  </si>
  <si>
    <t>沙尼牙·库万德克</t>
  </si>
  <si>
    <t>654124199509101261</t>
  </si>
  <si>
    <t>18699940631</t>
  </si>
  <si>
    <t>19190692437</t>
  </si>
  <si>
    <t>2807702081@qq.com</t>
  </si>
  <si>
    <t>107641202005000144</t>
  </si>
  <si>
    <t>1076442020000110</t>
  </si>
  <si>
    <t>工作认真，熟悉办公工作，责任意识强。</t>
  </si>
  <si>
    <t xml:space="preserve">入学时间:2015-09
毕业时间:2020-06
学校:伊犁师范大学
专业:化学教育
学历:大学本科
学位:学士</t>
  </si>
  <si>
    <t xml:space="preserve">开始日期:2021-12
截止日期:2023-06
工作单位:新源县民政局干部半年
巩留县阿尕尔森镇二道湾村党建干事
部门及职位:无
工作性质:兼职
工作内容简述:应聘新源县民政局，负责儿童福利院工作。
应聘村干部 负责党建工作。</t>
  </si>
  <si>
    <t xml:space="preserve">与报名人员关系:父亲
姓名:库万德克
性别:男
出生年月:1967-05
工作单位、职务:伊犁巩留县吉尔格郎乡中心幼儿园老师
联系方式:18449219766</t>
  </si>
  <si>
    <t>2622354</t>
  </si>
  <si>
    <t>豆凯伦</t>
  </si>
  <si>
    <t>654124199504041415</t>
  </si>
  <si>
    <t>15309996683</t>
  </si>
  <si>
    <t>15593877600</t>
  </si>
  <si>
    <t>1467100636@qq.com</t>
  </si>
  <si>
    <t>信息工程</t>
  </si>
  <si>
    <t>104911201705984341</t>
  </si>
  <si>
    <t>1049142017004594</t>
  </si>
  <si>
    <t>普通话二乙等级</t>
  </si>
  <si>
    <t>上大学时荣获中国大学生自强之星</t>
  </si>
  <si>
    <t>打篮球，踢足球，看书，旅游等等</t>
  </si>
  <si>
    <t xml:space="preserve">入学时间:2010-09
毕业时间:2013-06
学校:新源县第二中学
专业:理科
学历:高中
学位:无
--------------------
入学时间:2013-09
毕业时间:2017-07
学校:中国地质大学（武汉）
专业:信息工程
学历:大学本科
学位:学士</t>
  </si>
  <si>
    <t xml:space="preserve">开始日期:2018-07
截止日期:2022-03
工作单位:中国电信新疆分公司
部门及职位:技术部门  解决方案经理
工作性质:全职
工作内容简述:技术支撑，技术方案撰写，招投标文件撰写等等</t>
  </si>
  <si>
    <t xml:space="preserve">与报名人员关系:母亲
姓名:韩小玲
性别:女
出生年月:1974-02
工作单位、职务:个体
联系方式:15593877600</t>
  </si>
  <si>
    <t>2625271</t>
  </si>
  <si>
    <t>古丽斯旦·胡加合买提</t>
  </si>
  <si>
    <t>654121199606110021</t>
  </si>
  <si>
    <t>15586561878</t>
  </si>
  <si>
    <t>13139801087</t>
  </si>
  <si>
    <t>2420054524@qq.com</t>
  </si>
  <si>
    <t>1996-06-11</t>
  </si>
  <si>
    <t>105131202005001486</t>
  </si>
  <si>
    <t>1051342020001474</t>
  </si>
  <si>
    <t xml:space="preserve">入学时间:2011-09
毕业时间:2014-06
学校:伊宁县第一中学
专业:无
学历:高中
学位:无
--------------------
入学时间:2014-09
毕业时间:2016-06
学校:新疆医科大学
专业:无
学历:大学本科
学位:学士
--------------------
入学时间:2016-09
毕业时间:2020-06
学校:湖北师范大学
专业:小学教育
学历:大学本科
学位:学士</t>
  </si>
  <si>
    <t xml:space="preserve">与报名人员关系:父亲
姓名:胡加合买提·买买提
性别:男
出生年月:1966-05
工作单位、职务:务农
联系方式:17690351806
--------------------
与报名人员关系:母亲
姓名:古丽波斯坦·吐合提
性别:女
出生年月:1968-09
工作单位、职务:务农
联系方式:13139801087</t>
  </si>
  <si>
    <t>2624977</t>
  </si>
  <si>
    <t>买甫阿·麦力克</t>
  </si>
  <si>
    <t>654122199812023128</t>
  </si>
  <si>
    <t>1760160330@qq.com</t>
  </si>
  <si>
    <t>治安学</t>
  </si>
  <si>
    <t>127341202205000004</t>
  </si>
  <si>
    <t>1273442022000579</t>
  </si>
  <si>
    <t xml:space="preserve">学习能力强、  责任心强、能有效推进工作、善于梳理总结，同时考虑多方面关键因素。   </t>
  </si>
  <si>
    <t xml:space="preserve">入学时间:2014-09
毕业时间:2017-06
学校:察布查尔锡伯自治县第三中学
专业:无
学历:高中
学位:无
--------------------
入学时间:2017-09
毕业时间:2022-06
学校:新疆警察学院
专业:治安学
学历:大学本科
学位:学士</t>
  </si>
  <si>
    <t xml:space="preserve">开始日期:2023-08
截止日期:至今
工作单位:伊犁坤轩汽车销售服务公司
部门及职位:业务员
工作性质:全职
工作内容简述:为外贸车辆办理手续</t>
  </si>
  <si>
    <t xml:space="preserve">与报名人员关系:母亲
姓名:古丽加那提·吐尔汗
性别:女
出生年月:1972-06
工作单位、职务:无
联系方式:13565207465
--------------------
与报名人员关系:姐姐
姓名:麦力扎·麦力克
性别:女
出生年月:1994-12
工作单位、职务:金葵花药店
联系方式:19809057664</t>
  </si>
  <si>
    <t>2621042</t>
  </si>
  <si>
    <t>阿尔西丁·艾沙江</t>
  </si>
  <si>
    <t>654101199907252618</t>
  </si>
  <si>
    <t>19841308043</t>
  </si>
  <si>
    <t>13999371839</t>
  </si>
  <si>
    <t>2352136414@qq.com</t>
  </si>
  <si>
    <t>4.79</t>
  </si>
  <si>
    <t>101481202305000787</t>
  </si>
  <si>
    <t>1014842023000787</t>
  </si>
  <si>
    <t>202409069</t>
  </si>
  <si>
    <t>1 积极相应学校号召捐血。
2 2021年辽宁石油化工大学奖学金
3 2022年辽宁石油化工大学新疆学生奖学金
4 普通话二级乙</t>
  </si>
  <si>
    <t>本人活泼开朗，待人热情，对待工作认真负责。善于与他人沟通，协调性较好。</t>
  </si>
  <si>
    <t xml:space="preserve">入学时间:2015-09
毕业时间:2019-06
学校:天津市第四十五中学
专业:学生
学历:高中
学位:无
--------------------
入学时间:2019-09
毕业时间:2023-06
学校:辽宁石油化工大学
专业:应用化学
学历:大学本科
学位:学士</t>
  </si>
  <si>
    <t xml:space="preserve">与报名人员关系:父亲
姓名:艾沙江·吐尔逊
性别:男
出生年月:1974-01
工作单位、职务:个体
联系方式:13999395673
--------------------
与报名人员关系:母亲
姓名:米克热阿依·阿乌提
性别:女
出生年月:1975-04
工作单位、职务:家庭主妇
联系方式:13999371839</t>
  </si>
  <si>
    <t>2629433</t>
  </si>
  <si>
    <t>秦睿阳</t>
  </si>
  <si>
    <t>654123199207070029</t>
  </si>
  <si>
    <t>15509995082</t>
  </si>
  <si>
    <t>13369042978</t>
  </si>
  <si>
    <t>787471688@qq.com</t>
  </si>
  <si>
    <t>1992-07-07</t>
  </si>
  <si>
    <t>107641201605001147</t>
  </si>
  <si>
    <t>1076442016001187</t>
  </si>
  <si>
    <t>高级中学美术教师资格证</t>
  </si>
  <si>
    <t>2021年6月荣获学校民族团结教育先进个人</t>
  </si>
  <si>
    <t>绘画，毛笔字，羽毛球</t>
  </si>
  <si>
    <t xml:space="preserve">入学时间:2009-09
毕业时间:2012-06
学校:霍城县江苏中学
专业:文科
学历:高中
学位:无
--------------------
入学时间:2012-09
毕业时间:2016-06
学校:伊犁师范大学
专业:美术学
学历:大学本科
学位:学士</t>
  </si>
  <si>
    <t xml:space="preserve">开始日期:2017-09
截止日期:2021-06
工作单位:伊宁县第一中学
部门及职位:美术老师
工作性质:全职
工作内容简述:在学校教美术课</t>
  </si>
  <si>
    <t xml:space="preserve">与报名人员关系:父亲
姓名:秦明
性别:男
出生年月:1962-11
工作单位、职务:已退休
联系方式:13319998493</t>
  </si>
  <si>
    <t>2624410</t>
  </si>
  <si>
    <t>波他阔孜·努尔博拉特</t>
  </si>
  <si>
    <t>654122199905084827</t>
  </si>
  <si>
    <t>13899945910</t>
  </si>
  <si>
    <t>15739020584</t>
  </si>
  <si>
    <t>2242153404@qq.com</t>
  </si>
  <si>
    <t>伊犁察布查尔县种羊场片区管委会</t>
  </si>
  <si>
    <t>107551202205003071</t>
  </si>
  <si>
    <t>1075542022000036</t>
  </si>
  <si>
    <t>1.2019年10月  在新疆大学获得“先进个人”荣誉称号;
2.2019年12月  在新疆大学获得“优秀学生干部”荣誉称号;
3.2020年12月 在新疆大学获得“国家励志奖学金”;
4.2021年12月 在新疆大学获得“国家励志奖学金”;
5.2021年12月 在新疆大学获得“三好学生”荣誉称号;
6.2023年5月   在伊犁察布查尔县种羊场片区管委会“中华民族一家亲，凝心铸魂向复兴”讲故事大赛获得“二等奖”;
7.2024年1月   在察布查尔县人力资源和社会保障局获得“优秀工作者”荣誉称号;
8.2024年7月   在伊犁察布查尔县种羊场片区管委会获得“优秀党务工作者”荣誉称号;</t>
  </si>
  <si>
    <t>拍摄，剪辑，唱歌，跳舞。</t>
  </si>
  <si>
    <t xml:space="preserve">入学时间:2014-09
毕业时间:2017-06
学校:新疆伊犁察布查尔县高级中学
专业:无
学历:高中
学位:无
--------------------
入学时间:2017-09
毕业时间:2022-06
学校:新疆大学
专业:地理信息科学
学历:大学本科
学位:学士</t>
  </si>
  <si>
    <t xml:space="preserve">开始日期:2023-01
截止日期:至今
工作单位:伊犁察布查尔县种羊场片区管委会
部门及职位:党建办干部
工作性质:三支一扶
工作内容简述:从事基础党务工作，三会一课、党员教育培训，各类会议、活动拍摄，剪辑视频，撰写经验类信息、动态类信息。</t>
  </si>
  <si>
    <t xml:space="preserve">与报名人员关系:母亲
姓名:曼尔热孜亚·堆散拜
性别:女
出生年月:1979-10
工作单位、职务:新疆伊犁察布查尔县种羊场托布社区、务农
联系方式:15214886895</t>
  </si>
  <si>
    <t>2621171</t>
  </si>
  <si>
    <t>帕里孜亚·乌拉孜别克</t>
  </si>
  <si>
    <t>654125199410010542</t>
  </si>
  <si>
    <t>18197906892</t>
  </si>
  <si>
    <t>18139352645</t>
  </si>
  <si>
    <t>1428189817@qq.com</t>
  </si>
  <si>
    <t>1994-10-01</t>
  </si>
  <si>
    <t>山东济南大学</t>
  </si>
  <si>
    <t>104271201805008376</t>
  </si>
  <si>
    <t>1042742018103997</t>
  </si>
  <si>
    <t>普通话二级甲等、计算机二级、英语四级</t>
  </si>
  <si>
    <t xml:space="preserve">入学时间:2010-09
毕业时间:2014-07
学校:天津市五中（内高班）
专业:理科
学历:高中
学位:无
--------------------
入学时间:2014-09
毕业时间:2018-06
学校: 山东省济南大学
专业:环境科学
学历:大学本科
学位:学士</t>
  </si>
  <si>
    <t xml:space="preserve">开始日期:2019-10
截止日期:2021-08
工作单位: 新源县则克台镇阔克英村
部门及职位:民政、退役军人兼文化干事
工作性质:全职
工作内容简述:负责城乡低保、残疾人、退役军人、慰问、图书室管理等
--------------------
开始日期:2022-01
截止日期:至今
工作单位:新源县则克台镇工业园北社区
部门及职位:民政兼财务干事
工作性质:全职
工作内容简述:负责城乡低保、残疾人、财务等工作</t>
  </si>
  <si>
    <t xml:space="preserve">与报名人员关系:母亲
姓名:阿加尔·乌拉孜汗
性别:女
出生年月:1965-10
工作单位、职务:无
联系方式:18139352645</t>
  </si>
  <si>
    <t>2622904</t>
  </si>
  <si>
    <t>马乐乐</t>
  </si>
  <si>
    <t>621202200010184429</t>
  </si>
  <si>
    <t>15693943817</t>
  </si>
  <si>
    <t>18467042076</t>
  </si>
  <si>
    <t>2937858437@qq.com</t>
  </si>
  <si>
    <t>库车市新城街道办事处</t>
  </si>
  <si>
    <t>107361202305002302</t>
  </si>
  <si>
    <t>1073642023410049</t>
  </si>
  <si>
    <t>1.熟练计算机基础知识，熟练使用计算机软件office、word、 excel等办公软件，photoshop设计软件和办公设备操作，及文件制作、管理；
良好的沟通能力及协调能力，为人积极乐观、有耐心，不急躁，遇事能以全局性的心态，耐心地想办法解决；待人诚心，工作用心，话应能力强，可以很快地适应新的工作环境。</t>
  </si>
  <si>
    <t xml:space="preserve">入学时间:2016-09
毕业时间:2019-06
学校:甘肃省陇南市武都区第二中学
专业:文科生
学历:高中
学位:无
--------------------
入学时间:2019-09
毕业时间:2023-06
学校:西北师范大学
专业:动画
学历:大学本科
学位:学士</t>
  </si>
  <si>
    <t xml:space="preserve">与报名人员关系:母亲
姓名:罗风明
性别:女
出生年月:1972-04
工作单位、职务:农民
联系方式:18793932655
--------------------
与报名人员关系:妹妹
姓名:马亦璇
性别:女
出生年月:2008-01
工作单位、职务:甘肃省陇南市武都区安化镇八一中学、学生
联系方式:无</t>
  </si>
  <si>
    <t>2624256</t>
  </si>
  <si>
    <t>吐尔得古丽·吐逊别克</t>
  </si>
  <si>
    <t>654125199708203187</t>
  </si>
  <si>
    <t>15022965195</t>
  </si>
  <si>
    <t>18040918966</t>
  </si>
  <si>
    <t>3197297968@qq.com</t>
  </si>
  <si>
    <t>新源县博瑞特热能有限责任公司</t>
  </si>
  <si>
    <t>109941202105010308</t>
  </si>
  <si>
    <t>1099442021000737</t>
  </si>
  <si>
    <t>1、善于寻找机会并抓住要领:能够做到举一反三，善于梳理总结，考虑多方面关键因素并制定计划。
2、责任心强，行动高效:是个天生的行动派，能高效完成任务，对待工作一丝不苟，细致入微，工作质量高。
3、抗压能力强:在面对压力时，能保持良好的心态。
4、乐于奉献，乐于助人:虽不善言辞，但往往能发挥巨大价值，乐于帮助别人解决问题，愿意分享自己的经验和知识。</t>
  </si>
  <si>
    <t xml:space="preserve">入学时间:2013-09
毕业时间:2016-06
学校:新源县第一中学
专业:无
学历:高中
学位:无
--------------------
入学时间:2016-09
毕业时间:2017-06
学校:新源县第一中学
专业:复读
学历:高中
学位:无
--------------------
入学时间:2017-09
毕业时间:2021-06
学校:新疆工程学院
专业:纺织工程
学历:大学本科
学位:学士</t>
  </si>
  <si>
    <t xml:space="preserve">开始日期:2021-01
截止日期:2022-08
工作单位:新源县阿勒玛勒镇阿勒玛勒村村委会
部门及职位:乡村振兴干事
工作性质:全职
工作内容简述:1.负责乡村振兴工作事宜，主要从事相关数据录入、情况核实、资料收集整理等业务工作，做好与镇直有关部门的信息对接，及时完成数据上报1。
2.协助做好本村的基层治理、脱贫攻坚、日常村
务和基层党建等工作。
3.宣传贯彻落实上级有关乡村振兴工作文件
--------------------
开始日期:2023-09
截止日期:至今
工作单位:新源县博瑞特热能有限责任公司
部门及职位:收费部
工作性质:全职
工作内容简述:负责收费，对账</t>
  </si>
  <si>
    <t xml:space="preserve">与报名人员关系:父亲
姓名:吐逊别克·斯马乌尔别克
性别:男
出生年月:1970-01
工作单位、职务:务工
联系方式:14799998046
--------------------
与报名人员关系:母亲
姓名:巴合提汗·托留拜
性别:女
出生年月:1975-05
工作单位、职务:家庭主妇
联系方式:14799998046</t>
  </si>
  <si>
    <t>2622921</t>
  </si>
  <si>
    <t>阿合兰·奴尔旦别克</t>
  </si>
  <si>
    <t>654125199909092663</t>
  </si>
  <si>
    <t>13150213761</t>
  </si>
  <si>
    <t>15214896092</t>
  </si>
  <si>
    <t>3248474433@qq.com</t>
  </si>
  <si>
    <t>107551202305001078</t>
  </si>
  <si>
    <t>证书编号：1075542024004483</t>
  </si>
  <si>
    <t>熟练办公软件，普通话良好，有一定沟通能力，学习能力强。</t>
  </si>
  <si>
    <t xml:space="preserve">入学时间:2015-09
毕业时间:2018-06
学校:新源县第一中学
专业:理科班
学历:高中
学位:无
--------------------
入学时间:2018-09
毕业时间:2023-06
学校:新疆大学
专业:物流管理
学历:大学本科
学位:学士</t>
  </si>
  <si>
    <t xml:space="preserve">开始日期:2023-06
截止日期:2024-08
工作单位:乌鲁木齐市甘肃大厦商务宾馆
部门及职位:前台  收银员
工作性质:全职
工作内容简述:登记入住客人，访客，收房费，开发票。</t>
  </si>
  <si>
    <t xml:space="preserve">与报名人员关系:父亲
姓名:奴尔旦别克·卡玛太
性别:男
出生年月:1971-08
工作单位、职务:新疆新源县那拉提镇音塔勒村阿克阿热勒街090号，牧民
联系方式:15214896092
--------------------
与报名人员关系:母亲
姓名:叶尔古力·吾热恩别克
性别:女
出生年月:1974-03
工作单位、职务:新疆新源县那拉提镇音塔勒村阿克阿热勒街090号，牧民
联系方式:15214896092</t>
  </si>
  <si>
    <t>2629912</t>
  </si>
  <si>
    <t>阿不都马力克·阿布都扎克</t>
  </si>
  <si>
    <t>654121199712173712</t>
  </si>
  <si>
    <t>1690147729@qq.com</t>
  </si>
  <si>
    <t>1997-12-17</t>
  </si>
  <si>
    <t>伊宁县公安局英塔木派出所</t>
  </si>
  <si>
    <t>85.6</t>
  </si>
  <si>
    <t>10997120220500092</t>
  </si>
  <si>
    <t>1099742022000111</t>
  </si>
  <si>
    <t>普通话二级乙，小学数学教师资格证，驾驶证</t>
  </si>
  <si>
    <t>2021年6月墨玉县教育局优秀实习生，2021年11月昌吉学院优秀实习生</t>
  </si>
  <si>
    <t>适应能力强，能吃苦，工作认真仔细，热爱学生，体育特长，擅长踢足球</t>
  </si>
  <si>
    <t xml:space="preserve">入学时间:2015-09
毕业时间:2018-06
学校:伊宁县第一中学
专业:高中
学历:高中
学位:无
--------------------
入学时间:2018-09
毕业时间:2022-06
学校:昌吉学院
专业:小学教育
学历:大学本科
学位:学士</t>
  </si>
  <si>
    <t xml:space="preserve">开始日期:2022-06
截止日期:至今
工作单位:伊宁县公安局英塔木派出所
部门及职位:派出所辅警
工作性质:全职
工作内容简述:伊宁县公安局英塔木派出所综合内勤</t>
  </si>
  <si>
    <t xml:space="preserve">与报名人员关系:母亲
姓名:那组克 阿依·那斯巴依
性别:女
出生年月:1960-08
工作单位、职务:伊宁县英塔木镇托万克塔木村村民
联系方式:13369045821
--------------------
与报名人员关系:配偶
姓名:赛尔比耶·阿不都热义木
性别:女
出生年月:1995-05
工作单位、职务:伊宁县英塔木镇电信营业厅
联系方式:13579636412</t>
  </si>
  <si>
    <t>2626846</t>
  </si>
  <si>
    <t>张一蕾</t>
  </si>
  <si>
    <t>659001200207166123</t>
  </si>
  <si>
    <t>17690599392</t>
  </si>
  <si>
    <t>13031322135</t>
  </si>
  <si>
    <t>2633502998@qq.com</t>
  </si>
  <si>
    <t>107571202405002690</t>
  </si>
  <si>
    <t>1075742024002166</t>
  </si>
  <si>
    <t>第十二届数字未来设计师全国高校数字艺术设计大赛新疆赛区学生组三等奖</t>
  </si>
  <si>
    <t>绘画，熟练运用ps、pr，掌握各类办公软件。</t>
  </si>
  <si>
    <t xml:space="preserve">入学时间:2020-09
毕业时间:2024-06
学校:塔里木大学
专业:服装与服饰设计
学历:大学本科
学位:学士
--------------------
入学时间:2017-09
毕业时间:2020-06
学校:石河子市高级中学
专业:高中学生
学历:高中
学位:无</t>
  </si>
  <si>
    <t xml:space="preserve">与报名人员关系:父亲
姓名:张垣生
性别:男
出生年月:1969-12
工作单位、职务:退休
联系方式:15109939056
--------------------
与报名人员关系:母亲
姓名:逯智勇
性别:女
出生年月:1964-01
工作单位、职务:退休
联系方式:13031322135</t>
  </si>
  <si>
    <t>2621724</t>
  </si>
  <si>
    <t>代吾然木·地力木拉提</t>
  </si>
  <si>
    <t>654121199907053710</t>
  </si>
  <si>
    <t>17799370775</t>
  </si>
  <si>
    <t>15559310313</t>
  </si>
  <si>
    <t>1119286763@qq.com</t>
  </si>
  <si>
    <t>2023-07-06</t>
  </si>
  <si>
    <t>109971202305000970</t>
  </si>
  <si>
    <t>1099742023003055</t>
  </si>
  <si>
    <t>特长各类体育运动 活动组织 善于沟通 适应能力强  能吃苦 好学</t>
  </si>
  <si>
    <t xml:space="preserve">入学时间:2016-09
毕业时间:2019-06
学校:伊宁县第二中学
专业:高中
学历:高中
学位:无
--------------------
入学时间:2019-09
毕业时间:2023-07
学校:昌吉学院
专业:社会体育指导与管理
学历:大学本科
学位:学士</t>
  </si>
  <si>
    <t xml:space="preserve">开始日期:2023-11
截止日期:2024-06
工作单位:新疆交投愉群翁服务区
部门及职位:管理部
工作性质:全职
工作内容简述:贯彻执行服务区的管理制度，确保服务区的公共卫生、 安保服务工作，保持公共设施、设备的完好。
· 负责安排保洁员做好环境卫生工作，确保环境卫生干净 整洁无投诉，并记录保洁员月度交接班情况。
· 负责安排协警员做好安全秩序管理，确保无偷、抢治安 案件和责任事故，并记录协警员月度交接班情况。
· 收集、分析顾客投诉信息，并及时上报路产管理部及客 服中心。
· 修订、完善并监督实施服务区的各项管理制度，协调经 营单位加强服务管理，监督日常管理。
· 建立服务区人员档案，进行日常考勤绩效考核，并定期 召开工作会议，掌握员工思想动态。</t>
  </si>
  <si>
    <t xml:space="preserve">与报名人员关系:父亲
姓名:地力木拉提·吐鲁逊
性别:男
出生年月:1973-04
工作单位、职务:伊宁县英塔木镇政府   干部
联系方式:18999586840
--------------------
与报名人员关系:母亲
姓名:祖力比亚木·艾山
性别:女
出生年月:1978-05
工作单位、职务:伊宁县英塔木镇中学   教师
联系方式:13319991867</t>
  </si>
  <si>
    <t>2625306</t>
  </si>
  <si>
    <t>古丽努尔·巴依沙提</t>
  </si>
  <si>
    <t>654125199012054224</t>
  </si>
  <si>
    <t>15276585939</t>
  </si>
  <si>
    <t>15559274979</t>
  </si>
  <si>
    <t>1769706603@qq.com</t>
  </si>
  <si>
    <t>1990-12-05</t>
  </si>
  <si>
    <t>新源县喀拉布拉镇阿克奥依村</t>
  </si>
  <si>
    <t>107581201405000462</t>
  </si>
  <si>
    <t>1075842014000420</t>
  </si>
  <si>
    <t xml:space="preserve">入学时间:2006-09
毕业时间:2009-07
学校:新源县一中
专业:无
学历:高中
学位:无
--------------------
入学时间:2009-09
毕业时间:2014-07
学校:新疆农业大学
专业:土地资源管理
学历:大学本科
学位:学士</t>
  </si>
  <si>
    <t xml:space="preserve">开始日期:2014-07
截止日期:2021-01
工作单位:新源县喀拉布拉镇中心卫生院
部门及职位:会计
工作性质:全职
工作内容简述:当出纳 报账员
--------------------
开始日期:2021-09
截止日期:至今
工作单位:新源县喀拉布拉镇阿克奥依村
部门及职位:党建干事
工作性质:全职
工作内容简述:负责远教，发展党员，党日活动，伊犁人的奶茶会</t>
  </si>
  <si>
    <t xml:space="preserve">与报名人员关系:配偶
姓名:叶尔那尔·吐尔生巴依
性别:男
出生年月:1988-07
工作单位、职务:新源县喀拉布拉镇第三小学老师
联系方式:15559274979
--------------------
与报名人员关系:儿子
姓名:何言·叶尔那尔
性别:男
出生年月:2019-02
工作单位、职务:学龄前儿童
联系方式:15276585939</t>
  </si>
  <si>
    <t>2620892</t>
  </si>
  <si>
    <t>叶力夏提·萨尔木别克</t>
  </si>
  <si>
    <t>654121199708135246</t>
  </si>
  <si>
    <t>13319725473</t>
  </si>
  <si>
    <t>18449234365</t>
  </si>
  <si>
    <t>2823949370@qq.com</t>
  </si>
  <si>
    <t>1997-08-13</t>
  </si>
  <si>
    <t>伊宁县阿乌利亚青年片区机关（三支一扶）</t>
  </si>
  <si>
    <t>107621202205003006</t>
  </si>
  <si>
    <t>1076242022002879</t>
  </si>
  <si>
    <t>在伊宁县阿乌利亚青年片区2024年入党积极分子暨发展对象培训班中表现突出，被授“优秀学员”荣誉称号。</t>
  </si>
  <si>
    <t>熟练掌握Office办公软件，包括Word、Excel.</t>
  </si>
  <si>
    <t xml:space="preserve">入学时间:2016-09
毕业时间:2018-06
学校:伊宁县第三中学
专业:高中
学历:高中
学位:无
--------------------
入学时间:2018-09
毕业时间:2022-06
学校:新疆师范大学
专业:化学工程与工艺
学历:大学本科
学位:学士</t>
  </si>
  <si>
    <t xml:space="preserve">开始日期:2022-06
截止日期:2022-12
工作单位:新疆伊宁县喀拉亚尕奇乡喀拉亚尕奇村
部门及职位:村干部
工作性质:全职
工作内容简述:1.疫情期间负责核算检测工作。2.日常报表。3.负责乡村振兴工作。
--------------------
开始日期:2023-01
截止日期:至今
工作单位:伊宁县阿乌利亚青年片区机关（三支一扶）
部门及职位:劳保所干事
工作性质:全职
工作内容简述:1.医疗保险的缴纳，新增等事项。2.养老保险的新增，补费，领待遇等 工作。3.负责农村劳动力录入等工作。</t>
  </si>
  <si>
    <t xml:space="preserve">与报名人员关系:父亲
姓名:萨尔木别克·特烈吾哈力
性别:男
出生年月:1971-12
工作单位、职务:伊宁县喀什镇其巴尔吐别克村农民
联系方式:18709004132
--------------------
与报名人员关系:母亲
姓名:看吉古丽·叶尔毛力达
性别:女
出生年月:1973-02
工作单位、职务:伊宁县喀什镇其巴尔吐别克村农民
联系方式:18449237360
--------------------
与报名人员关系:妹妹
姓名:沙尼亚·萨尔木别克
性别:女
出生年月:2003-10
工作单位、职务:北京工商大学
联系方式:15729901194</t>
  </si>
  <si>
    <t>2628849</t>
  </si>
  <si>
    <t>吐尔汉那依·阿布德热木</t>
  </si>
  <si>
    <t>654122199803012427</t>
  </si>
  <si>
    <t>19351068979</t>
  </si>
  <si>
    <t>17799379244</t>
  </si>
  <si>
    <t>2036281628@qq.com</t>
  </si>
  <si>
    <t>伊宁交通技工学校教师</t>
  </si>
  <si>
    <t>107641202205000802</t>
  </si>
  <si>
    <t>1076442022000781</t>
  </si>
  <si>
    <t>2019-2020学年  自治区级  “优秀支教生”
2020-2021学年   校级        “实践活动优秀个人”</t>
  </si>
  <si>
    <t>技能：普通话二级甲等     计算机国家一级   高级中学教师资格证
特长：跳舞</t>
  </si>
  <si>
    <t xml:space="preserve">入学时间:2014-09
毕业时间:2017-06
学校:海努克镇中心学校
专业:学生
学历:高中
学位:无
--------------------
入学时间:2017-09
毕业时间:2022-06
学校:伊犁师范大学
专业:化学
学历:大学本科
学位:学士</t>
  </si>
  <si>
    <t xml:space="preserve">开始日期:2020-09
截止日期:2021-03
工作单位:琼波拉真索墩布拉克村小学
部门及职位:教师
工作性质:实习
工作内容简述:担任数学组组长及3~6年级科学教师
--------------------
开始日期:2023-02
截止日期:至今
工作单位:伊宁交通技工学校
部门及职位:教师
工作性质:全职
工作内容简述:教务科干事人，数学教师</t>
  </si>
  <si>
    <t xml:space="preserve">与报名人员关系:父亲
姓名:阿布德热木·阿布迪尔皮克
性别:男
出生年月:1970-05
工作单位、职务:切吉村  务农
联系方式:19190298087
--------------------
与报名人员关系:母亲
姓名:帕提古丽·吐尤洪
性别:女
出生年月:1972-01
工作单位、职务:切吉村  务农
联系方式:19190298737</t>
  </si>
  <si>
    <t>2623078</t>
  </si>
  <si>
    <t>布热比·吐拉麦提</t>
  </si>
  <si>
    <t>653126199912143420</t>
  </si>
  <si>
    <t>19899033582</t>
  </si>
  <si>
    <t>15199815786</t>
  </si>
  <si>
    <t>2312215786@qq.com</t>
  </si>
  <si>
    <t>1999-12-14</t>
  </si>
  <si>
    <t>小学教育（理科）</t>
  </si>
  <si>
    <t>107641202405004407</t>
  </si>
  <si>
    <t>1076442024004153</t>
  </si>
  <si>
    <t>电脑应用熟练，熟练操作word ,Excel,ppt 等各种办公软件，喜欢打篮球，唱歌跳舞，性格开朗乐观，待人热情，工作细心，办事高效，能吃苦耐劳，善于总结</t>
  </si>
  <si>
    <t xml:space="preserve">入学时间:2020-09
毕业时间:2024-06
学校:伊犁师范大学
专业:小学教育（理科）
学历:大学本科
学位:学士</t>
  </si>
  <si>
    <t xml:space="preserve">与报名人员关系:父亲
姓名:吐拉麦提·阿布都拉
性别:男
出生年月:1976-02
工作单位、职务:新疆喀什，护路员
联系方式:15199815786
--------------------
与报名人员关系:母亲
姓名:吐汗·肉孜
性别:女
出生年月:1980-03
工作单位、职务:新疆喀什，农民
联系方式:15769080658</t>
  </si>
  <si>
    <t>2612511</t>
  </si>
  <si>
    <t>谢日旦·阿不力克木</t>
  </si>
  <si>
    <t>65412119990306202X</t>
  </si>
  <si>
    <t>19990187360</t>
  </si>
  <si>
    <t>18099513484</t>
  </si>
  <si>
    <t>1040709276@qq.com</t>
  </si>
  <si>
    <t xml:space="preserve">新疆维吾尔自治区-其他  </t>
  </si>
  <si>
    <t>2.06</t>
  </si>
  <si>
    <t>100131202405003489</t>
  </si>
  <si>
    <t>1001342024003489</t>
  </si>
  <si>
    <t>积极分子   心理素质教育工作优秀学生骨干三等奖</t>
  </si>
  <si>
    <t>健身 吃苦耐劳 克服困难 学习能力强 容易适应各种环境 爱笑 乐观开朗 积极帮助别人</t>
  </si>
  <si>
    <t xml:space="preserve">入学时间:2015-09
毕业时间:2018-06
学校:伊宁县第一中学
专业:高中
学历:高中
学位:无
--------------------
入学时间:2020-09
毕业时间:2024-07
学校:北京邮电大学
专业:应用物理学
学历:大学本科
学位:学士</t>
  </si>
  <si>
    <t xml:space="preserve">开始日期:2024-07
截止日期:至今
工作单位:伊宁县农商银行
部门及职位:档案管理部
工作性质:兼职
工作内容简述:档案整理 扫描 输入编码和卷号 输入Excel里</t>
  </si>
  <si>
    <t xml:space="preserve">与报名人员关系:父亲
姓名:阿不力克木
性别:男
出生年月:1969-03
工作单位、职务:纺织厂
联系方式:18099513484
--------------------
与报名人员关系:母亲
姓名:布威阿依谢
性别:女
出生年月:1980-06
工作单位、职务:纺织厂
联系方式:18099823086</t>
  </si>
  <si>
    <t>2616888</t>
  </si>
  <si>
    <t>胡绍彬</t>
  </si>
  <si>
    <t>612401200104236115</t>
  </si>
  <si>
    <t>13679922290</t>
  </si>
  <si>
    <t>15011123644</t>
  </si>
  <si>
    <t>a13565236322@qq.com</t>
  </si>
  <si>
    <t>2001-04-23</t>
  </si>
  <si>
    <t>138951202405004833</t>
  </si>
  <si>
    <t>1389542024004833</t>
  </si>
  <si>
    <t>新媒体运营师资格证，普通话证书</t>
  </si>
  <si>
    <t>大学期间获得学生会优秀个人荣誉奖</t>
  </si>
  <si>
    <t>摄影，相机，ps，剪辑，wps等办公软件</t>
  </si>
  <si>
    <t xml:space="preserve">入学时间:2016-09
毕业时间:2019-09
学校:霍城县第二中学
专业:无
学历:高中
学位:无
--------------------
入学时间:2020-09
毕业时间:2024-07
学校:燕京理工学院
专业:广播电视编导
学历:大学本科
学位:学士</t>
  </si>
  <si>
    <t xml:space="preserve">开始日期:2023-10
截止日期:2024-03
工作单位:学而思线上教育机构
部门及职位:新媒体运营
工作性质:实习
工作内容简述:日常工作流程</t>
  </si>
  <si>
    <t xml:space="preserve">与报名人员关系:父亲
姓名:胡远根
性别:男
出生年月:1979-12
工作单位、职务:修理工
联系方式:18150343066
--------------------
与报名人员关系:母亲
姓名:程礼霞
性别:女
出生年月:1981-05
工作单位、职务:个体户
联系方式:13369997206</t>
  </si>
  <si>
    <t>2626284</t>
  </si>
  <si>
    <t>东智</t>
  </si>
  <si>
    <t>632321199103060793</t>
  </si>
  <si>
    <t>18009730210</t>
  </si>
  <si>
    <t>17794723023</t>
  </si>
  <si>
    <t>2524599545@qq.com</t>
  </si>
  <si>
    <t>青海省-黄南藏族自治州-同仁县</t>
  </si>
  <si>
    <t xml:space="preserve">青海省-黄南藏族自治州-同仁县  </t>
  </si>
  <si>
    <t>青海大学藏医学院</t>
  </si>
  <si>
    <t>藏医学</t>
  </si>
  <si>
    <t>107434201805003459</t>
  </si>
  <si>
    <t>1074342018003459</t>
  </si>
  <si>
    <t>喜欢跟人沟通，擅长交流</t>
  </si>
  <si>
    <t xml:space="preserve">入学时间:2013-09
毕业时间:2018-07
学校:青海大学藏医学院
专业:藏医学
学历:大学本科
学位:学士
--------------------
入学时间:2011-09
毕业时间:2018-07
学校:2011.9月至2013.7月就读于黄南州第一民族中学
2013.9月至2018.7就读于青海大学藏医学院
专业:藏医学
学历:大学本科
学位:学士</t>
  </si>
  <si>
    <t xml:space="preserve">开始日期:2023-10
截止日期:至今
工作单位:昌岭健康管理有限公司
部门及职位:调理师
工作性质:全职
工作内容简述:负责日常养生管理</t>
  </si>
  <si>
    <t xml:space="preserve">与报名人员关系:父亲
姓名:南木科
性别:男
出生年月:1963-05
工作单位、职务:无、群众
联系方式:15209730428
--------------------
与报名人员关系:母亲
姓名:英措吉
性别:女
出生年月:1963-05
工作单位、职务:无、群众
联系方式:18397182859</t>
  </si>
  <si>
    <t>2612195</t>
  </si>
  <si>
    <t>艾孜买提·艾维依都拉木</t>
  </si>
  <si>
    <t>654122199703124237</t>
  </si>
  <si>
    <t>13579725643</t>
  </si>
  <si>
    <t>18290979824</t>
  </si>
  <si>
    <t>2872617236@qq.com</t>
  </si>
  <si>
    <t>四川省万林人力资源管理服务有限责任公司（察南加油站)</t>
  </si>
  <si>
    <t>102001202405002505</t>
  </si>
  <si>
    <t>1020042024002505</t>
  </si>
  <si>
    <t>2019 年获得东北师范大学国防奖学金，2021 年在部队获得四有军人两次，2022 年东北师范大学疫情防控工作中优秀志愿。</t>
  </si>
  <si>
    <t>为人个性随和，勤奋好学，有良好的学习能力和独立工作能力，擅于组织协调。</t>
  </si>
  <si>
    <t xml:space="preserve">入学时间:2018-09
毕业时间:2024-07
学校:东北师范大学
专业:生物科学
学历:大学本科
学位:学士</t>
  </si>
  <si>
    <t xml:space="preserve">开始日期:2019-09
截止日期:2021-10
工作单位:XXX部队
部门及职位:义务兵
工作性质:全职
工作内容简述:服役两年
--------------------
开始日期:2024-07
截止日期:至今
工作单位:四川省万林人力资源管理服务有限责任公司（察南加油站)
部门及职位:普通员工
工作性质:全职
工作内容简述:加油员</t>
  </si>
  <si>
    <t xml:space="preserve">与报名人员关系:父亲
姓名:艾维依都拉木·阿布都拉木
性别:男
出生年月:1965-10
工作单位、职务:务农
联系方式:19351252581
--------------------
与报名人员关系:母亲
姓名:吾格拉木·米吉提
性别:女
出生年月:1968-08
工作单位、职务:务农
联系方式:19351252573</t>
  </si>
  <si>
    <t>2622386</t>
  </si>
  <si>
    <t>沙吾克亚木·吐尔汗江</t>
  </si>
  <si>
    <t>654122200006051963</t>
  </si>
  <si>
    <t>17690403858</t>
  </si>
  <si>
    <t>13239994824</t>
  </si>
  <si>
    <t>3027681308@qq.com</t>
  </si>
  <si>
    <t>2000-06-05</t>
  </si>
  <si>
    <t>120501202405000117</t>
  </si>
  <si>
    <t>1205042024000138</t>
  </si>
  <si>
    <t xml:space="preserve">入学时间:2016-09
毕业时间:2020-06
学校:北京师范大学（珠海）附属高级中学
专业:无
学历:高中
学位:无
--------------------
入学时间:2020-09
毕业时间:2024-06
学校:上海商学院
专业:电子商务
学历:大学本科
学位:学士</t>
  </si>
  <si>
    <t xml:space="preserve">与报名人员关系:父亲
姓名:吐尔汗江·艾米尔丁
性别:男
出生年月:1976-03
工作单位、职务:无
联系方式:17699390196
--------------------
与报名人员关系:母亲
姓名:吐尔孙乃·木民
性别:女
出生年月:1976-12
工作单位、职务:无
联系方式:13239992824</t>
  </si>
  <si>
    <t>2614867</t>
  </si>
  <si>
    <t>哈力别克·木合特别克</t>
  </si>
  <si>
    <t>654125199707032611</t>
  </si>
  <si>
    <t>18699957609</t>
  </si>
  <si>
    <t>19990935446</t>
  </si>
  <si>
    <t>1945898826@qq.com</t>
  </si>
  <si>
    <t>合格（2020届地质与矿业工程学院优秀毕业生）</t>
  </si>
  <si>
    <t>107551202005001456</t>
  </si>
  <si>
    <t>1075542020000870</t>
  </si>
  <si>
    <t>2013年评为新源县一中优秀学生会干部
2019年荣获第九届全国高校采矿工程专业学生实践作品大赛（二等奖）
2020年评为新疆大学地质与矿业工程学院2020届“优秀毕业生”
2023年度被评委新源县自然资源局“优秀工作者”</t>
  </si>
  <si>
    <t>有较强的组织，协调，沟通，领导能力及出色的人际交往和社会活动能力及敏锐的洞察力
体育方面：篮球</t>
  </si>
  <si>
    <t xml:space="preserve">入学时间:2012-09
毕业时间:2015-06
学校:新源县一中
专业:高中
学历:高中
学位:无
--------------------
入学时间:2015-09
毕业时间:2020-06
学校:新疆大学
专业:采矿工程
学历:大学本科
学位:学士</t>
  </si>
  <si>
    <t xml:space="preserve">开始日期:2021-06
截止日期:2024-06
工作单位:新源县自然资源局
部门及职位:执法科（聘用干部）
工作性质:全职
工作内容简述:执法科业务工作</t>
  </si>
  <si>
    <t xml:space="preserve">与报名人员关系:父亲
姓名:木合特别克·吐尔德霍加
性别:男
出生年月:1968-02
工作单位、职务:务工
联系方式:18399271015</t>
  </si>
  <si>
    <t>2627882</t>
  </si>
  <si>
    <t>古再努尔·吐尔逊</t>
  </si>
  <si>
    <t>654101200002122822</t>
  </si>
  <si>
    <t>19882990802</t>
  </si>
  <si>
    <t>18799486776</t>
  </si>
  <si>
    <t>1721942741@qq.com</t>
  </si>
  <si>
    <t>伊犁鼎英汽车销售有限公司</t>
  </si>
  <si>
    <t>107641202305002249</t>
  </si>
  <si>
    <t>1076442023002210</t>
  </si>
  <si>
    <t>普通话二级乙等，MHK 四级; 社区最美志愿者称号，大学学校思政课程比赛第二名</t>
  </si>
  <si>
    <t>工作上认真，细心，谨慎，具有很强的事业心和责任心，具有一定的策划和管理能力。平时，不娇不燥，虚心学习，注重理论联系实际，不断的提高自己的专业水平和工作能力,勤奋好学，踏实肯干。</t>
  </si>
  <si>
    <t xml:space="preserve">入学时间:2016-09
毕业时间:2019-06
学校:伊宁市第一中学
专业:理科
学历:高中
学位:无
--------------------
入学时间:2019-09
毕业时间:2023-06
学校:伊犁师范大学
专业:环境科学
学历:大学本科
学位:学士</t>
  </si>
  <si>
    <t xml:space="preserve">开始日期:2022-07
截止日期:2023-02
工作单位:新疆天辰环境技术有限公司伊犁分公司
部门及职位:质量管理兼内勤
工作性质:实习
工作内容简述: 负责收集汇总实验数据，通过办公软件整理分析数据，对照工作标准形成分析实验承担 办公室工作，做好文件收发和档案管理工作，协助做好实验室管理工作，并承担部分实
验测试。
--------------------
开始日期:2023-06
截止日期:2023-12
工作单位:新疆瑞诺生物技术有限公司
部门及职位:污水处理车间污水处理操作工
工作性质:全职
工作内容简述:1.污水处理装置的日常巡检与操作、定期维护与保养;2.负责污水简单指标的化验、分析、记录，相关工作报表的填写;3.按污水处理流程按要求监控污水水质，确保污水合格排放;4.对污水处理发生的非正常现象的及时汇报
--------------------
开始日期:2024-05
截止日期:2024-09
工作单位:伊犁鼎英汽车销售有限公司
部门及职位:市场部市场专员
工作性质:全职
工作内容简述:负责市场开发,组织活动,以及提报,核销活动.</t>
  </si>
  <si>
    <t xml:space="preserve">与报名人员关系:父亲
姓名:阿不都卡迪尔·肉孜
性别:男
出生年月:1951-09
工作单位、职务:农民
联系方式:13399995184
--------------------
与报名人员关系:母亲
姓名:阿斯亚木·玉素甫
性别:女
出生年月:1960-01
工作单位、职务:农民
联系方式:18139545606</t>
  </si>
  <si>
    <t>2628449</t>
  </si>
  <si>
    <t>居帕尔古丽·托合塔艾力</t>
  </si>
  <si>
    <t>654125199606123805</t>
  </si>
  <si>
    <t>15769095020</t>
  </si>
  <si>
    <t>13239795258</t>
  </si>
  <si>
    <t>1580849533@qq.com</t>
  </si>
  <si>
    <t>经济学学院</t>
  </si>
  <si>
    <t>新源县塔勒德镇喀尔哈勒村村委会</t>
  </si>
  <si>
    <t>107661202005002213</t>
  </si>
  <si>
    <t>1076642020001756</t>
  </si>
  <si>
    <t>2021年度“新源县优秀共青团员”</t>
  </si>
  <si>
    <t>性格稳重</t>
  </si>
  <si>
    <t xml:space="preserve">入学时间:2013-09
毕业时间:2015-06
学校:新源县第一中学
专业:无
学历:高中
学位:无
--------------------
入学时间:2015-09
毕业时间:2020-06
学校:新疆财经大学
专业:农村区域发展
学历:大学本科
学位:学士</t>
  </si>
  <si>
    <t xml:space="preserve">开始日期:2020-07
截止日期:至今
工作单位:新源县塔勒德镇喀尔哈勒村
部门及职位:党群服务中心、团支部书记
工作性质:全职
工作内容简述:团支部书记、村报账员、文化干事</t>
  </si>
  <si>
    <t xml:space="preserve">与报名人员关系:父亲
姓名:托合塔艾力·努勒胡山
性别:男
出生年月:1964-07
工作单位、职务:萨尔喀木斯村牧民
联系方式:13239795258
--------------------
与报名人员关系:母亲
姓名:吾勒太·阿热斯别克
性别:女
出生年月:1963-07
工作单位、职务:萨尔喀木斯村牧民
联系方式:13239795258</t>
  </si>
  <si>
    <t>2615376</t>
  </si>
  <si>
    <t>唐子涵</t>
  </si>
  <si>
    <t>654125200106210289</t>
  </si>
  <si>
    <t>18890813634</t>
  </si>
  <si>
    <t>13239780555</t>
  </si>
  <si>
    <t>1581305667@qq.com</t>
  </si>
  <si>
    <t>2001-06-21</t>
  </si>
  <si>
    <t>2023-07-08</t>
  </si>
  <si>
    <t>第一学年3.39，第二学年3.4，第三学年3.21，第四学年3.32。平均绩点3.33</t>
  </si>
  <si>
    <t>107581202305004904</t>
  </si>
  <si>
    <t>1075842023003813</t>
  </si>
  <si>
    <t>熟练使用Excel，ppt，word等工具
会一些cad制图</t>
  </si>
  <si>
    <t xml:space="preserve">入学时间:2017-06
毕业时间:2024-06
学校:新疆新源县第二中学
专业:理科
学历:高中
学位:无
--------------------
入学时间:2019-09
毕业时间:2023-07
学校:新疆农业大学
专业:环境科学
学历:大学本科
学位:学士</t>
  </si>
  <si>
    <t xml:space="preserve">与报名人员关系:父亲
姓名:唐德健
性别:男
出生年月:1971-02
工作单位、职务:个体
联系方式:13239780555
--------------------
与报名人员关系:母亲
姓名:刘迅
性别:女
出生年月:1973-05
工作单位、职务:个体
联系方式:15299045222</t>
  </si>
  <si>
    <t>2620982</t>
  </si>
  <si>
    <t>伊米努尔·依曼木沙</t>
  </si>
  <si>
    <t>654122199311133126</t>
  </si>
  <si>
    <t>17690508528</t>
  </si>
  <si>
    <t>17690507332</t>
  </si>
  <si>
    <t>1506982146@qq.com</t>
  </si>
  <si>
    <t>1993-11-13</t>
  </si>
  <si>
    <t>察布查尔县人民医院</t>
  </si>
  <si>
    <t>135581201805000031</t>
  </si>
  <si>
    <t>1355842018000019</t>
  </si>
  <si>
    <t xml:space="preserve">入学时间:2010-09
毕业时间:2013-09
学校:察布查尔县三中
专业:高中生
学历:高中
学位:无
--------------------
入学时间:2013-09
毕业时间:2018-06
学校:新疆大学科学技术学院
专业:国际经济与贸易
学历:大学本科
学位:学士</t>
  </si>
  <si>
    <t xml:space="preserve">开始日期:2018-10
截止日期:2020-10
工作单位:察布查尔县坎乡齐格勒克村村委会
部门及职位:党建、村干部
工作性质:兼职
工作内容简述:管理青年人团支部、党建干事
--------------------
开始日期:2023-05
截止日期:至今
工作单位:察布查尔县人民医院
部门及职位:医保办、科员
工作性质:兼职
工作内容简述:科员</t>
  </si>
  <si>
    <t xml:space="preserve">与报名人员关系:配偶
姓名:艾里帕提·阿不来提江
性别:男
出生年月:1993-07
工作单位、职务:察布查尔县公安局巡逻防控大队、辅警
联系方式:17690507332
--------------------
与报名人员关系:儿子
姓名:艾迪亚·艾里帕提
性别:男
出生年月:2021-02
工作单位、职务:学生
联系方式:无
--------------------
与报名人员关系:儿子
姓名:伊迪亚·艾里帕提
性别:男
出生年月:2021-02
工作单位、职务:学生
联系方式:无</t>
  </si>
  <si>
    <t>2621159</t>
  </si>
  <si>
    <t>阿力玛斯·别克木尔扎</t>
  </si>
  <si>
    <t>654026199509272316</t>
  </si>
  <si>
    <t>13109082793</t>
  </si>
  <si>
    <t>13579294056</t>
  </si>
  <si>
    <t>2415252874@qq.com</t>
  </si>
  <si>
    <t>107551202005000192</t>
  </si>
  <si>
    <t>1075542020000069</t>
  </si>
  <si>
    <t>2020年6月至2021年11月待业
2021年11月至2023年7月在昭苏县洪纳海镇乌鲁昆盖村担村干部
2023年8至今待业</t>
  </si>
  <si>
    <t>能配合完成团队任务，</t>
  </si>
  <si>
    <t xml:space="preserve">入学时间:2011-09
毕业时间:2014-06
学校:昭苏县曙光中学
专业:高中学生
学历:高中
学位:无</t>
  </si>
  <si>
    <t xml:space="preserve">与报名人员关系:父亲
姓名:别克木尔扎·努尔哈斯木
性别:男
出生年月:1960-08
工作单位、职务:退训教师
联系方式:13899746259
--------------------
与报名人员关系:母亲
姓名:古力孜亚·努尔哈斯木
性别:女
出生年月:1966-10
工作单位、职务:无
联系方式:13070475208</t>
  </si>
  <si>
    <t>2617132</t>
  </si>
  <si>
    <t>阿依多斯·焦达提</t>
  </si>
  <si>
    <t>654126199607251952</t>
  </si>
  <si>
    <t>19990918807</t>
  </si>
  <si>
    <t>17690271838</t>
  </si>
  <si>
    <t>670029278@qq.com</t>
  </si>
  <si>
    <t>1996-07-25</t>
  </si>
  <si>
    <t>2021-08-06</t>
  </si>
  <si>
    <t>昭苏县住建局城管大队（外勤）</t>
  </si>
  <si>
    <t>107661202105001789</t>
  </si>
  <si>
    <t>1076642021003054</t>
  </si>
  <si>
    <t>善于梳理总结，自愿整合，同时考虑多方面关键因素制定计划。抗压能力强，泰山崩于前而面不改色，并且保证按时完成任务，注重自我提升，不易被外界环境影响，细致，耐心，认真负责，做事稳重，思考周密，能多方面去考虑问题，该如何解决。</t>
  </si>
  <si>
    <t xml:space="preserve">入学时间:2013-09
毕业时间:2016-06
学校:昭苏县曙光中学
专业:无
学历:高中
学位:无
--------------------
入学时间:2016-09
毕业时间:2021-06
学校:新疆财经大学
专业:经济统计学
学历:大学本科
学位:学士</t>
  </si>
  <si>
    <t xml:space="preserve">开始日期:2020-12
截止日期:2021-02
工作单位:昭苏县统计局
部门及职位:实习生
工作性质:实习
工作内容简述:入户调查 人口普查
--------------------
开始日期:2022-08
截止日期:2023-07
工作单位:昭苏县喀拉苏镇塔斯阿尔那村委
部门及职位:后备干部
工作性质:全职
工作内容简述:后备干部，网格长，乡村振兴，综治中心
--------------------
开始日期:2023-09
截止日期:至今
工作单位:昭苏县住建局
部门及职位:昭苏县城市城管大队
工作性质:全职
工作内容简述:外勤 执勤</t>
  </si>
  <si>
    <t xml:space="preserve">与报名人员关系:父亲
姓名:焦达提·热西提
性别:男
出生年月:1970-11
工作单位、职务:农民
联系方式:17690258065
--------------------
与报名人员关系:配偶
姓名:艾力亚·努尔巴合提
性别:女
出生年月:1995-11
工作单位、职务:昭苏县县医院 外科护士
联系方式:16699311105</t>
  </si>
  <si>
    <t>2625172</t>
  </si>
  <si>
    <t>苏比·加马力丁</t>
  </si>
  <si>
    <t>654121199501044275</t>
  </si>
  <si>
    <t>13095021392</t>
  </si>
  <si>
    <t>2871687151@qq.com</t>
  </si>
  <si>
    <t>1995-01-04</t>
  </si>
  <si>
    <t>新建伊宁县墩麻扎派出所</t>
  </si>
  <si>
    <t>109941202005001327</t>
  </si>
  <si>
    <t>1099442020001849</t>
  </si>
  <si>
    <t>责任性强，踏实肯干，虚心好学</t>
  </si>
  <si>
    <t xml:space="preserve">入学时间:2011-09
毕业时间:2015-06
学校:墩麻扎镇镇中心
专业:普通高中
学历:高中
学位:无
--------------------
入学时间:2015-09
毕业时间:2020-06
学校:新疆工程学院
专业:物联网工程
学历:大学本科
学位:学士</t>
  </si>
  <si>
    <t xml:space="preserve">开始日期:2020-07
截止日期:2021-01
工作单位:乌鲁木齐巡逻防控队，地窝堡派出所
部门及职位:辅警
工作性质:兼职
工作内容简述:负责巡逻
--------------------
开始日期:2021-01
截止日期:至今
工作单位:新疆伊宁县墩麻扎派出所
部门及职位:内勤
工作性质:全职
工作内容简述:编各类表报送，总结</t>
  </si>
  <si>
    <t xml:space="preserve">与报名人员关系:父亲
姓名:加马力丁·克拉吉丁
性别:男
出生年月:1968-04
工作单位、职务:务农
联系方式:13899794424
--------------------
与报名人员关系:母亲
姓名:热合提比·买苏木
性别:女
出生年月:1968-02
工作单位、职务:务农
联系方式:18449291989</t>
  </si>
  <si>
    <t>2616605</t>
  </si>
  <si>
    <t>哈尔喜·哈里哈曼</t>
  </si>
  <si>
    <t>654125200204121028</t>
  </si>
  <si>
    <t>13779150115</t>
  </si>
  <si>
    <t>15628117127</t>
  </si>
  <si>
    <t>514949071@qq.com</t>
  </si>
  <si>
    <t>2002-04-12</t>
  </si>
  <si>
    <t>107621202495904567</t>
  </si>
  <si>
    <t>1076242024004188</t>
  </si>
  <si>
    <t>小提琴六级，滑雪，滑冰</t>
  </si>
  <si>
    <t xml:space="preserve">入学时间:2017-09
毕业时间:2020-06
学校:新源县第一中学
专业:高中
学历:高中
学位:无
--------------------
入学时间:2020-10
毕业时间:2024-06
学校:新疆师范大学
专业:音乐学
学历:大学本科
学位:学士</t>
  </si>
  <si>
    <t xml:space="preserve">与报名人员关系:父亲
姓名:哈里哈曼·努尔旦
性别:男
出生年月:1978-07
工作单位、职务:新源县伊哈牧场 员工
联系方式:15609991911
--------------------
与报名人员关系:母亲
姓名:阿依沙吾列·热合买提汗
性别:女
出生年月:1979-05
工作单位、职务:新源县人民医院 护理员
联系方式:18139223762</t>
  </si>
  <si>
    <t>2626366</t>
  </si>
  <si>
    <t>吾热尼塔依·沙比别克</t>
  </si>
  <si>
    <t>654121199806054271</t>
  </si>
  <si>
    <t>15628140721</t>
  </si>
  <si>
    <t>2437997301@qq.com</t>
  </si>
  <si>
    <t>109941202305040177</t>
  </si>
  <si>
    <t>1099442023002624</t>
  </si>
  <si>
    <t>优秀班干部，优秀团干部，优秀志愿者，优秀社会实践者</t>
  </si>
  <si>
    <t>管理能力强，管控技能强，爱看书</t>
  </si>
  <si>
    <t xml:space="preserve">入学时间:2016-09
毕业时间:2018-06
学校:墩麻扎镇中学
专业:高中
学历:高中
学位:无
--------------------
入学时间:2018-09
毕业时间:2023-06
学校:新疆工程学院
专业:能源与动力工程
学历:大学本科
学位:学士</t>
  </si>
  <si>
    <t xml:space="preserve">开始日期:2023-07
截止日期:至今
工作单位:新疆仕邦光能科技有限公司
部门及职位:设备部-备件管理助力工程师
工作性质:全职
工作内容简述:请购备件，管控，库房管理，标准化</t>
  </si>
  <si>
    <t xml:space="preserve">与报名人员关系:父亲
姓名:沙比别克·木扎别克
性别:男
出生年月:1965-09
工作单位、职务:无
联系方式:15628140721
--------------------
与报名人员关系:母亲
姓名:库尼汗·米尔扎提别克
性别:女
出生年月:1970-02
工作单位、职务:无
联系方式:13565476217</t>
  </si>
  <si>
    <t>2617812</t>
  </si>
  <si>
    <t>阿来尔·吐尔汗江</t>
  </si>
  <si>
    <t>65412219950521002X</t>
  </si>
  <si>
    <t>15894167997</t>
  </si>
  <si>
    <t>13319747734</t>
  </si>
  <si>
    <t>1655136488@qq.com</t>
  </si>
  <si>
    <t>4.</t>
  </si>
  <si>
    <t>107641201905000150</t>
  </si>
  <si>
    <t>1076442019000075</t>
  </si>
  <si>
    <t>2015-2016 年获得国家励志奖学金，2015-2016 年获得伊犁师范大学三好学生 。
2016-2017 年获得新疆励志奖学金，2019 年获得毕业作品设计组三等奖，
2015年获得伊犁师范学院 21 期业余团校培训中被评为“优秀学员”，
2019 年获得优秀实习生，C1驾驶证</t>
  </si>
  <si>
    <t>工作认真、细心、对待工作负责有上进心，熟练应用各种办公软件，具有良好的沟通能力;有责任心，具有团队精神。</t>
  </si>
  <si>
    <t xml:space="preserve">入学时间:2011-09
毕业时间:2014-07
学校:察布查尔锡伯自治县第三中学
专业:无
学历:高中
学位:无
--------------------
入学时间:2014-09
毕业时间:2019-06
学校:伊犁师范大学
专业:视觉传达设计
学历:大学本科
学位:学士</t>
  </si>
  <si>
    <t xml:space="preserve">开始日期:2021-01
截止日期:至今
工作单位:昭苏县融媒体中心
部门及职位:编辑制作部--制作
工作性质:全职
工作内容简述:制作新闻，剪辑视频</t>
  </si>
  <si>
    <t xml:space="preserve">与报名人员关系:父亲
姓名:吐尔汗江·哈斯木
性别:男
出生年月:1968-09
工作单位、职务:无
联系方式:13319747734
--------------------
与报名人员关系:母亲
姓名:阿克木汗·克西肯泰
性别:女
出生年月:1969-07
工作单位、职务:无
联系方式:13319747734
--------------------
与报名人员关系:哥哥
姓名:夏力哈尔·吐尔汗江
性别:女
出生年月:1992-08
工作单位、职务:乌鲁木齐铁路公安局奎屯公安处 四级警长（国家公务员）
联系方式:18196412426
--------------------
与报名人员关系:妹妹
姓名:艾秀瓦克·吐尔汗江
性别:女
出生年月:2000-04
工作单位、职务:备考中
联系方式:13319747734</t>
  </si>
  <si>
    <t>2624289</t>
  </si>
  <si>
    <t>尔沙提·艾力</t>
  </si>
  <si>
    <t>653130200012152057</t>
  </si>
  <si>
    <t>18399351203</t>
  </si>
  <si>
    <t>16669995355</t>
  </si>
  <si>
    <t>1659078629@qq.com</t>
  </si>
  <si>
    <t>平均绩点2.64</t>
  </si>
  <si>
    <t>107581202405002926</t>
  </si>
  <si>
    <t>1075842024002781</t>
  </si>
  <si>
    <t>2022年5月带领舍友们获得了“精神文明宿舍”荣誉证书、2023年暑假在巴楚县当社区志愿者期间评选过优秀志愿者，2021年3月第五届全国大学生环保知识竞赛中，成绩优秀，荣获优秀奖、2022年4月带领舍友们获得了“精神文明宿舍”荣誉证书、2023年第四届大学生组织管理能力大赛获得三等奖、2023年5月新疆农业大学生命科学学院第二届生物多样性保护宣传月之“生活家”生态模型制作大赛获得优秀奖、2023年11月25日获得了创业培训合格证书、MHK三级甲等</t>
  </si>
  <si>
    <t>擅长跟别人沟通，踢球</t>
  </si>
  <si>
    <t xml:space="preserve">入学时间:2017-09
毕业时间:2019-06
学校:新疆巴楚县第一中学
专业:无
学历:高中
学位:无
--------------------
入学时间:2019-09
毕业时间:2024-06
学校:新疆农业大学
专业:生态学
学历:大学本科
学位:学士</t>
  </si>
  <si>
    <t xml:space="preserve">与报名人员关系:父亲
姓名:艾力·亚生
性别:男
出生年月:1972-03
工作单位、职务:新疆巴楚县英吾斯塘乡乡政府、公务员
联系方式:16669995355
--------------------
与报名人员关系:母亲
姓名:古丽巴哈尔·马木提
性别:女
出生年月:1978-01
工作单位、职务:无
联系方式:13150299948</t>
  </si>
  <si>
    <t>2618527</t>
  </si>
  <si>
    <t>加孜依拉·木哈买提阿力</t>
  </si>
  <si>
    <t>654128199803150668</t>
  </si>
  <si>
    <t>18599380453</t>
  </si>
  <si>
    <t>15628150453</t>
  </si>
  <si>
    <t>1705145752@qq.com</t>
  </si>
  <si>
    <t>107641202205000887</t>
  </si>
  <si>
    <t>1076442022000865</t>
  </si>
  <si>
    <t>普通话二级甲证书，小学教师资格证，实习支教，考核合格特领此证。</t>
  </si>
  <si>
    <t>实习支教，考核合格特领此证，优秀实习老师，</t>
  </si>
  <si>
    <t>唱歌，跳舞，简笔画</t>
  </si>
  <si>
    <t xml:space="preserve">入学时间:2017-09
毕业时间:2022-06
学校:伊犁师范大学
专业:小学教育（理科方向）
学历:大学本科
学位:学士
--------------------
入学时间:2014-09
毕业时间:2027-06
学校:尼勒克第一中学
专业:高中
学历:高中
学位:无</t>
  </si>
  <si>
    <t xml:space="preserve">开始日期:2023-01
截止日期:2023-03
工作单位:尼勒克运输四通公司
部门及职位:文员
工作性质:全职
工作内容简述:整理材料
--------------------
开始日期:2023-03
截止日期:2024-02
工作单位:昭苏中国石化有限公司
部门及职位:加油员
工作性质:全职
工作内容简述:加油，销售</t>
  </si>
  <si>
    <t xml:space="preserve">与报名人员关系:配偶
姓名:巴里根·阿布得拉汗
性别:男
出生年月:1996-09
工作单位、职务:交警
联系方式:15628150453</t>
  </si>
  <si>
    <t>2622550</t>
  </si>
  <si>
    <t>古丽旦·库安西别克</t>
  </si>
  <si>
    <t>654125199705042322</t>
  </si>
  <si>
    <t>18997849108</t>
  </si>
  <si>
    <t>17354844125</t>
  </si>
  <si>
    <t>2650521651@qq.com</t>
  </si>
  <si>
    <t>1997-05-04</t>
  </si>
  <si>
    <t>106331202405172805</t>
  </si>
  <si>
    <t>106334420224102805</t>
  </si>
  <si>
    <t>学校里参与一些篮球比赛获得过团体奖。</t>
  </si>
  <si>
    <t>办公技能:熟练使用Microsoft Office套件，包括Word、Excel和PowerPoint，具备文件管理能力。沟通能力:良好的口头和书面表达能力，能够与不同背景和层次的人进行有效沟通和协调。
组织能力:具备细致周到的工作态度和良好的时间管理能力，能够高效处理多任务并保持工作质量。</t>
  </si>
  <si>
    <t xml:space="preserve">入学时间:2014-09
毕业时间:2017-06
学校:新源县一中
专业:高中
学历:高中
学位:无
--------------------
入学时间:2020-09
毕业时间:2024-06
学校:成都中医药大学
专业:应用心理学
学历:大学本科
学位:学士</t>
  </si>
  <si>
    <t xml:space="preserve">开始日期:2023-12
截止日期:2024-05
工作单位:新源县人民医院
部门及职位:心理门诊
工作性质:实习
工作内容简述:实习负责协助来访病人进行各类测评转住院部:完成每天的测评工作，包括汉密尔智力量表、MOCA、宗氏自评量表;协助患者心理治疗。</t>
  </si>
  <si>
    <t xml:space="preserve">与报名人员关系:父亲
姓名:库安西别克·巴拉提
性别:男
出生年月:1977-11
工作单位、职务:牧民
联系方式:19390240705</t>
  </si>
  <si>
    <t>2620052</t>
  </si>
  <si>
    <t>刘冰洋</t>
  </si>
  <si>
    <t>654123200112130872</t>
  </si>
  <si>
    <t>18031929160</t>
  </si>
  <si>
    <t>13109079523</t>
  </si>
  <si>
    <t>2524098971@qq.com</t>
  </si>
  <si>
    <t>2001-12-13</t>
  </si>
  <si>
    <t>100771202405004240</t>
  </si>
  <si>
    <t>1007742024004194</t>
  </si>
  <si>
    <t>大学生设计大赛优秀奖</t>
  </si>
  <si>
    <t xml:space="preserve">入学时间:2018-09
毕业时间:2024-06
学校:霍城县江苏中心
河北地质大学
专业:环境设计
学历:大学本科
学位:学士</t>
  </si>
  <si>
    <t xml:space="preserve">与报名人员关系:父亲
姓名:刘建成
性别:男
出生年月:1979-12
工作单位、职务:打零工
联系方式:13779128990</t>
  </si>
  <si>
    <t>2613337</t>
  </si>
  <si>
    <t>李赛</t>
  </si>
  <si>
    <t>612321199410203973</t>
  </si>
  <si>
    <t>15299799663</t>
  </si>
  <si>
    <t>13095015129</t>
  </si>
  <si>
    <t>1299290970@qq.com</t>
  </si>
  <si>
    <t>1994-10-20</t>
  </si>
  <si>
    <t>国药控股新特伊犁药业有限公司</t>
  </si>
  <si>
    <t>135591201805000167</t>
  </si>
  <si>
    <t>1355942018000164</t>
  </si>
  <si>
    <t>领导特批每月加500元工资作为奖励。</t>
  </si>
  <si>
    <t>熟练掌握office软件。
熟练掌握计算机系统操作及安装。
熟练掌握桌面软件运维。</t>
  </si>
  <si>
    <t xml:space="preserve">入学时间:2014-09
毕业时间:2018-06
学校:新疆农业大学科学技术学院
专业:电子信息科学与技术
学历:大学本科
学位:学士
--------------------
入学时间:2012-08
毕业时间:2014-06
学校:新疆伊犁新源县第八中学
专业:无
学历:高中
学位:无</t>
  </si>
  <si>
    <t xml:space="preserve">开始日期:2018-07
截止日期:2019-02
工作单位:中移铁通克拉玛依分公司
部门及职位:网络部/家庭宽带弱光项目负责人
工作性质:全职
工作内容简述:配合克拉玛依全区网络工程师，处理克拉玛依全区家庭客户弱光用户
--------------------
开始日期:2019-02
截止日期:2019-08
工作单位:中移铁通克拉玛依分公司
部门及职位:网络部/克拉玛依公安监控接入负责人
工作性质:全职
工作内容简述:克拉玛依全区商铺监控接入公安网及技术支持
--------------------
开始日期:2019-08
截止日期:2021-12
工作单位:中移铁通克拉玛依分公司
部门及职位:核心网/技术人员
工作性质:全职
工作内容简述:克拉玛依大数据云计算机房大型设备、服务器、交换机等工艺型施工
--------------------
开始日期:2022-01
截止日期:2023-02
工作单位:中移铁通克拉玛依分公司
部门及职位:网络部/白碱滩区经理
工作性质:全职
工作内容简述:白碱滩区家庭客户、集团客户网络维护，网络工程师人员安排
--------------------
开始日期:2023-04
截止日期:2023-05
工作单位:新疆华康天成信息技术有限公司
部门及职位:IT实施
工作性质:全职
工作内容简述:伊犁地区医院his系统相关工作
--------------------
开始日期:2023-06
截止日期:至今
工作单位:国药控股新特伊犁药业有限公司
部门及职位:综合管理部/信息员
工作性质:全职
工作内容简述:负责公司总部、SPS专业药房所有软件、硬件运维。负责公司总部网络运维</t>
  </si>
  <si>
    <t xml:space="preserve">与报名人员关系:父亲
姓名:李汉平
性别:男
出生年月:1965-11
工作单位、职务:第四师71团七连、职工
联系方式:13899723029
--------------------
与报名人员关系:母亲
姓名:聂平英
性别:女
出生年月:1965-07
工作单位、职务:个体、无
联系方式:15699497282</t>
  </si>
  <si>
    <t>2627009</t>
  </si>
  <si>
    <t>阿合叶尔克·巴合提江</t>
  </si>
  <si>
    <t>654124200007014745</t>
  </si>
  <si>
    <t>13345484175</t>
  </si>
  <si>
    <t>18097851872</t>
  </si>
  <si>
    <t>3266427738@qq.com</t>
  </si>
  <si>
    <t>2.09</t>
  </si>
  <si>
    <t>107551202305002327</t>
  </si>
  <si>
    <t>1075542023001773</t>
  </si>
  <si>
    <t>熟练运用 office 相关软件及CAD， Python，三维建模等机械工程相关软件。
严谨细致， 逻辑思维能力强， 优秀的沟通表达能力及团队协作能力，能快速融入团队。
特长爱好：热爱并擅长滑雪，网球等运动，会开车。</t>
  </si>
  <si>
    <t xml:space="preserve">入学时间:2016-09
毕业时间:2019-06
学校:巩留县高级中学
专业:无
学历:高中
学位:无
--------------------
入学时间:2019-09
毕业时间:2023-06
学校:新疆大学
专业:机械工程
学历:大学本科
学位:学士</t>
  </si>
  <si>
    <t xml:space="preserve">与报名人员关系:父亲
姓名:巴合提江·塔凡
性别:男
出生年月:1974-11
工作单位、职务:无
联系方式:18097851872
--------------------
与报名人员关系:母亲
姓名:托热汗·吾尔尼波力
性别:女
出生年月:1975-02
工作单位、职务:无
联系方式:18097898141</t>
  </si>
  <si>
    <t>2622500</t>
  </si>
  <si>
    <t>库热来衣·巴里塔拜</t>
  </si>
  <si>
    <t>654122200011202244</t>
  </si>
  <si>
    <t>13565932054</t>
  </si>
  <si>
    <t>13999122044</t>
  </si>
  <si>
    <t>1580493600@qq.com</t>
  </si>
  <si>
    <t>察布查尔县阔洪奇乡琼塔木村村委会</t>
  </si>
  <si>
    <t>107621202305000214</t>
  </si>
  <si>
    <t>1076242023000211</t>
  </si>
  <si>
    <t>2023年3月之2023年7月在和田地区和田县布扎克乡中学实习支教期间获得过“优秀实习生”荣誉证书。</t>
  </si>
  <si>
    <t>有迅速适应新的环境能力，熟练办公室软件，有教师资格证书（高中）、普通话二乙证书、等等</t>
  </si>
  <si>
    <t xml:space="preserve">入学时间:2015-09
毕业时间:2018-06
学校:察布查尔县高级中学
专业:无
学历:高中
学位:无
--------------------
入学时间:2018-09
毕业时间:2023-06
学校:新疆师范大学
专业:思想政治教育
学历:大学本科
学位:学士</t>
  </si>
  <si>
    <t xml:space="preserve">开始日期:2023-09
截止日期:2024-01
工作单位:新疆此一间酒店有限责任公司
部门及职位:酒店前台
工作性质:全职
工作内容简述:办理宾客的入住登记手续，包括收集证件信息、填写登记表、分配房间等。处理宾客的退房手续，包括结算房费、核对消费清单、退还押金等。开具发票和收据，提供必要的财务凭证。负责前台区域的日常管理，保持整洁和有序。
--------------------
开始日期:2023-03
截止日期:2023-07
工作单位:新疆和田地区和田县布扎克乡中学
部门及职位:初中初一道德与法治教师
工作性质:实习
工作内容简述:期间当任初一道德与法治学科和语文阅读的教学、编辑课程，完成教学任务。兼任初一实习班主任，管理班集体，了解学生的情况;参与年级的教研活动，完成学校布置的各项任务;服从学校和部门的工作安排，负责初中德育部的日常检查卫生工作;协助校委会组织的红歌比赛，朗诵比赛，初三中考体测考试工作。
--------------------
开始日期:2024-02
截止日期:2024-08
工作单位:新疆察布查尔县阔洪奇乡琼塔木村村委会
部门及职位:党建办宣传专干
工作性质:全职
工作内容简述:协助党组织开展各类党建活动，如主题党日、党课、并负责活动的宣传报道工作。负责村里文化活动的策划、组织和宣传工作，丰富村民的文化生活。收集、整理村里的党建开展活动工作信息和各类动态，及时向上级党组织和相关部门报送。
--------------------
开始日期:2024-09
截止日期:至今
工作单位:新疆察布查尔县阔洪奇乡琼塔木村村委会
部门及职位:财务报账员专干
工作性质:全职
工作内容简述:负责日常财务工作</t>
  </si>
  <si>
    <t xml:space="preserve">与报名人员关系:父亲
姓名:巴里塔拜·伊拉里
性别:男
出生年月:1969-11
工作单位、职务:新疆察县阔洪奇乡琼塔木村村委会护林员
联系方式:13779582426
--------------------
与报名人员关系:母亲
姓名:阿依古丽逊·努然
性别:女
出生年月:1972-01
工作单位、职务:新疆察布查尔县阔洪奇乡琼塔木村，务工
联系方式:15022884965
--------------------
与报名人员关系:哥哥
姓名:塔西肯·巴里塔拜
性别:男
出生年月:1996-05
工作单位、职务:新疆察布查尔县阔洪奇乡琼塔木村防疫员
联系方式:18799962492
--------------------
与报名人员关系:弟弟
姓名:沙拉帕亚·巴里塔拜
性别:男
出生年月:2004-01
工作单位、职务:新疆察布查尔县运输公司，员工
联系方式:17881272867</t>
  </si>
  <si>
    <t>2617200</t>
  </si>
  <si>
    <t>韩朝</t>
  </si>
  <si>
    <t>652901200102130418</t>
  </si>
  <si>
    <t>18709979813</t>
  </si>
  <si>
    <t>18709978713</t>
  </si>
  <si>
    <t>1035419474@qq.com</t>
  </si>
  <si>
    <t>2001-02-13</t>
  </si>
  <si>
    <t>详情见其他材料</t>
  </si>
  <si>
    <t>132031202405001082</t>
  </si>
  <si>
    <t>1320342024001082</t>
  </si>
  <si>
    <t>乒乓球、吉他、视频剪辑、主持。</t>
  </si>
  <si>
    <t xml:space="preserve">入学时间:2016-09
毕业时间:2020-09
学校:塔里木高级中学
专业:文科
学历:高中
学位:无
--------------------
入学时间:2020-09
毕业时间:2024-07
学校:大连工业大学艺术与信息工程学院
专业:英语
学历:大学本科
学位:学士</t>
  </si>
  <si>
    <t xml:space="preserve">开始日期:2024-04
截止日期:2024-07
工作单位:大连工业大学艺术与信息工程学院
部门及职位:行政部宣传处助理
工作性质:见习
工作内容简述:负责学校宣传工作，包括接待校外记者、制作短视频宣传等等</t>
  </si>
  <si>
    <t xml:space="preserve">与报名人员关系:母亲
姓名:姜霞
性别:女
出生年月:1979-05
工作单位、职务:第一师第二中学教师
联系方式:18709978713</t>
  </si>
  <si>
    <t>2621005</t>
  </si>
  <si>
    <t>422201199510307327</t>
  </si>
  <si>
    <t>18272469510</t>
  </si>
  <si>
    <t>18620067680</t>
  </si>
  <si>
    <t>1055164234@qq.com</t>
  </si>
  <si>
    <t>1995-10-30</t>
  </si>
  <si>
    <t>湖北省-孝感市-孝南区</t>
  </si>
  <si>
    <t xml:space="preserve">湖北省-武汉市-武昌区  </t>
  </si>
  <si>
    <t>武汉体育学院</t>
  </si>
  <si>
    <t>武汉云酷健康管理有限责任公司</t>
  </si>
  <si>
    <t>2015-2016学年第一学期平均绩点3.44，2015-2016学年第二学期平均绩点3.61，2016-2017学年第一学期平均绩点4.04，2016-2017学年第二学期平均绩点4.02，2017-2018学年第一学期平均绩点4.22，2018-2019学年第一学期平均绩点4.43</t>
  </si>
  <si>
    <t>105221201905539429</t>
  </si>
  <si>
    <t>1052242019037716</t>
  </si>
  <si>
    <t xml:space="preserve">入学时间:2011-09
毕业时间:2013-07
学校:孝感市高级中学
专业:无
学历:高中
学位:无
--------------------
入学时间:2014-07
毕业时间:2015-06
学校:孝感楚寰补习学校
专业:无
学历:高中
学位:无
--------------------
入学时间:2015-09
毕业时间:2019-06
学校:武汉体育学院
专业:体育教育专业
学历:大学本科
学位:学士</t>
  </si>
  <si>
    <t xml:space="preserve">开始日期:2019-07
截止日期:至今
工作单位:武汉云酷动力健康管理有限责任公司
部门及职位:教练部门私人健身教练
工作性质:全职
工作内容简述:1.负责来访接待，场地服务
2.根据来访客户的要求，制定合适的训练方案
3.根据客户身体情况以及要求带客户训练，并完成课程
4.完成店面业绩以及公司安排的任务
5.工作室的器械规整以及场地卫生整洁</t>
  </si>
  <si>
    <t xml:space="preserve">与报名人员关系:父亲
姓名:徐明胜
性别:男
出生年月:1968-09
工作单位、职务:务工人员
联系方式:13733475709
--------------------
与报名人员关系:母亲
姓名:李淑芳
性别:女
出生年月:1970-02
工作单位、职务:孝感人家酒店，员工
联系方式:15171225501</t>
  </si>
  <si>
    <t>2613406</t>
  </si>
  <si>
    <t>张文辉</t>
  </si>
  <si>
    <t>654125199907121846</t>
  </si>
  <si>
    <t>13095118642</t>
  </si>
  <si>
    <t>18095937984</t>
  </si>
  <si>
    <t>1174821740@qq.com</t>
  </si>
  <si>
    <t>1999-07-12</t>
  </si>
  <si>
    <t>138111202305200837</t>
  </si>
  <si>
    <t>1381142023200892</t>
  </si>
  <si>
    <t>助理社会工作师</t>
  </si>
  <si>
    <t>编辑信息，撰写资料，熟练掌握办公软件，</t>
  </si>
  <si>
    <t xml:space="preserve">入学时间:2015-09
毕业时间:2018-06
学校:新源县第二中学
专业:文科
学历:高中
学位:无
--------------------
入学时间:2018-09
毕业时间:2023-06
学校:琼台师范学院
专业:英语
学历:大学本科
学位:学士</t>
  </si>
  <si>
    <t xml:space="preserve">与报名人员关系:父亲
姓名:张天龙
性别:男
出生年月:1973-11
工作单位、职务:务农
联系方式:18095933342
--------------------
与报名人员关系:母亲
姓名:范秀琴
性别:女
出生年月:1977-01
工作单位、职务:个体
联系方式:18095937984</t>
  </si>
  <si>
    <t>2609293</t>
  </si>
  <si>
    <t>赵文定</t>
  </si>
  <si>
    <t>412722199911263596</t>
  </si>
  <si>
    <t>15999009882</t>
  </si>
  <si>
    <t>15739866706</t>
  </si>
  <si>
    <t>1192319949@qq.com</t>
  </si>
  <si>
    <t>107621202405004328</t>
  </si>
  <si>
    <t>1076242024003992</t>
  </si>
  <si>
    <t>2021年获得部队嘉奖</t>
  </si>
  <si>
    <t xml:space="preserve">入学时间:2015-09
毕业时间:2018-06
学校:新疆库尔勒市巴州第一中学
专业:舞蹈学
学历:高中
学位:无
--------------------
入学时间:2018-09
毕业时间:2024-06
学校:新疆师范大学
专业:舞蹈学
学历:大学本科
学位:学士</t>
  </si>
  <si>
    <t xml:space="preserve">与报名人员关系:父亲
姓名:赵记凯
性别:男
出生年月:1974-02
工作单位、职务:个体
联系方式:15739866706
--------------------
与报名人员关系:母亲
姓名:王红霞
性别:女
出生年月:1972-11
工作单位、职务:新疆库尔勒市康宁健康城 营业员
联系方式:15999006228</t>
  </si>
  <si>
    <t>2622685</t>
  </si>
  <si>
    <t>孜尔德·阿地里根</t>
  </si>
  <si>
    <t>654125199812080025</t>
  </si>
  <si>
    <t>17690794570</t>
  </si>
  <si>
    <t>17609994204</t>
  </si>
  <si>
    <t>1227913819@qq.com</t>
  </si>
  <si>
    <t>1998-12-08</t>
  </si>
  <si>
    <t>2021-07-02</t>
  </si>
  <si>
    <t>不晓得</t>
  </si>
  <si>
    <t>107621202105000479</t>
  </si>
  <si>
    <t>1076242021003405</t>
  </si>
  <si>
    <t xml:space="preserve">入学时间:2014-09
毕业时间:2017-06
学校:新疆新源县第一中学
专业:普通高中
学历:高中
学位:无
--------------------
入学时间:2017-09
毕业时间:2021-07
学校:新疆师范大学
专业:化学工程与工艺
学历:大学本科
学位:学士</t>
  </si>
  <si>
    <t xml:space="preserve">与报名人员关系:父亲
姓名:阿地里根·阿提开
性别:男
出生年月:1972-02
工作单位、职务:新疆新源县别斯托别乡巴特巴克特教学点（退休教师）
联系方式:13899724975
--------------------
与报名人员关系:母亲
姓名:伊孜提古丽·吐尔逊
性别:女
出生年月:1974-05
工作单位、职务:新疆新源县别斯托别乡阿西勒布拉克幼儿园 教师
联系方式:18999395217</t>
  </si>
  <si>
    <t>2613483</t>
  </si>
  <si>
    <t>巴勒江·朱马别克</t>
  </si>
  <si>
    <t>654322200004103548</t>
  </si>
  <si>
    <t>17609076925</t>
  </si>
  <si>
    <t>13199796721</t>
  </si>
  <si>
    <t>1253903892@qq.com</t>
  </si>
  <si>
    <t>2000-04-10</t>
  </si>
  <si>
    <t>107641202405004564</t>
  </si>
  <si>
    <t>1076442024004296</t>
  </si>
  <si>
    <t>2020-2021学年荣获校级“三等奖学金”
2020-2021学年被评为校级“优秀班干部”及“优秀共青团员”
2021-2022学年被评为校级“优秀实习生”
2022-2023学年被评为校级“优秀实习生”
2022-2023学年获自治区“人民政府助学金”</t>
  </si>
  <si>
    <t>热爱阅读
擅长写作
具有丰厚的文学底蕴
普通话二级甲等
全国计算机一级证书、熟练运用office等办公软件。</t>
  </si>
  <si>
    <t xml:space="preserve">入学时间:2016-09
毕业时间:2019-07
学校:富蕴县高级中学
专业:普通高中
学历:高中
学位:无
--------------------
入学时间:2019-09
毕业时间:2022-06
学校:新疆师范大学
专业:小学教育（全科）
学历:大学专科
学位:无
--------------------
入学时间:2022-09
毕业时间:2024-06
学校:伊犁师范大学
专业:小学教育（文科方向）
学历:大学本科
学位:学士</t>
  </si>
  <si>
    <t xml:space="preserve">与报名人员关系:父亲
姓名:朱马别克
性别:男
出生年月:1975-02
工作单位、职务:无
联系方式:18719904984
--------------------
与报名人员关系:母亲
姓名:杰木斯古丽
性别:女
出生年月:1980-03
工作单位、职务:无
联系方式:19990666257</t>
  </si>
  <si>
    <t>2609070</t>
  </si>
  <si>
    <t>保继媛</t>
  </si>
  <si>
    <t>622326200010090024</t>
  </si>
  <si>
    <t>17394460364</t>
  </si>
  <si>
    <t>13884548100</t>
  </si>
  <si>
    <t>1321207354@qq.com</t>
  </si>
  <si>
    <t>115611202205001299</t>
  </si>
  <si>
    <t>1156142022000803</t>
  </si>
  <si>
    <t>熟练使用计算机办公软件，有责任心，抗压能力强，适应能力强。</t>
  </si>
  <si>
    <t xml:space="preserve">入学时间:2015-09
毕业时间:2018-06
学校:天祝一中
专业:无
学历:高中
学位:无
--------------------
入学时间:2018-09
毕业时间:2022-06
学校:甘肃民族师范学院
专业:电子商务
学历:大学本科
学位:学士</t>
  </si>
  <si>
    <t xml:space="preserve">与报名人员关系:父亲
姓名:保广胜
性别:男
出生年月:1972-05
工作单位、职务:在家养病
联系方式:13884548100
--------------------
与报名人员关系:母亲
姓名:费发珍
性别:女
出生年月:1981-04
工作单位、职务:在甘肃省武威市天祝县华藏寺镇打工
联系方式:13195930687</t>
  </si>
  <si>
    <t>2609920</t>
  </si>
  <si>
    <t>常赛虎</t>
  </si>
  <si>
    <t>420683199706211217</t>
  </si>
  <si>
    <t>15599766314</t>
  </si>
  <si>
    <t>13779782809</t>
  </si>
  <si>
    <t>1410535259@qq.com</t>
  </si>
  <si>
    <t>107621202105001642</t>
  </si>
  <si>
    <t>1076242021001438</t>
  </si>
  <si>
    <t>擅长跑步健身</t>
  </si>
  <si>
    <t xml:space="preserve">入学时间:2014-09
毕业时间:2017-06
学校:农一师一团中学
专业:无
学历:高中
学位:学士
--------------------
入学时间:2017-09
毕业时间:2021-06
学校:新疆师范大学
专业:体育教育
学历:大学本科
学位:学士</t>
  </si>
  <si>
    <t xml:space="preserve">开始日期:2022-09
截止日期:2024-08
工作单位:库车市技工学校
部门及职位:教师
工作性质:全职
工作内容简述:三支一扶 支教岗位 服务期已满</t>
  </si>
  <si>
    <t xml:space="preserve">与报名人员关系:父亲
姓名:常孔现
性别:男
出生年月:1973-05
工作单位、职务:农一师二团十连 棉农
联系方式:13779782809
--------------------
与报名人员关系:母亲
姓名:汪磊
性别:女
出生年月:1974-11
工作单位、职务:农一师二团十连 棉农
联系方式:15886823560</t>
  </si>
  <si>
    <t>2629731</t>
  </si>
  <si>
    <t>罗兰绮</t>
  </si>
  <si>
    <t>652301199901080340</t>
  </si>
  <si>
    <t>13345391527</t>
  </si>
  <si>
    <t>17509942953</t>
  </si>
  <si>
    <t>1418081906@qq.com</t>
  </si>
  <si>
    <t>1999-01-08</t>
  </si>
  <si>
    <t>107551202205003502</t>
  </si>
  <si>
    <t>1075542022000773</t>
  </si>
  <si>
    <t>2019自治区励志奖学金</t>
  </si>
  <si>
    <t xml:space="preserve">入学时间:2014-09
毕业时间:2017-07
学校:昌吉市一中
专业:高中
学历:高中
学位:无
--------------------
入学时间:2017-09
毕业时间:2018-07
学校:昌吉教育局
专业:高中复读
学历:高中
学位:无
--------------------
入学时间:2018-09
毕业时间:2022-07
学校:新疆大学
专业:环境设计
学历:大学本科
学位:学士</t>
  </si>
  <si>
    <t xml:space="preserve">与报名人员关系:母亲
姓名:王萍
性别:女
出生年月:1969-08
工作单位、职务:退休
联系方式:18290657965</t>
  </si>
  <si>
    <t>2621993</t>
  </si>
  <si>
    <t>郭志伟</t>
  </si>
  <si>
    <t>654126199509190519</t>
  </si>
  <si>
    <t>18040897814</t>
  </si>
  <si>
    <t>18290978817</t>
  </si>
  <si>
    <t>1455718230@qq.com</t>
  </si>
  <si>
    <t>1995-09-19</t>
  </si>
  <si>
    <t>机械设计及其自动化</t>
  </si>
  <si>
    <t>昭苏县喀拉苏镇墩克尔曼村村民委员会</t>
  </si>
  <si>
    <t>139351201705000752</t>
  </si>
  <si>
    <t>139954217000748</t>
  </si>
  <si>
    <t>工作踏实，抗压能力强，能按时完成各项任务</t>
  </si>
  <si>
    <t xml:space="preserve">入学时间:2009-09
毕业时间:2013-07
学校:新疆昭苏县高级中学
专业:无
学历:高中
学位:无
--------------------
入学时间:2013-09
毕业时间:2017-07
学校:青岛工学院
专业:机械设计及其自动化
学历:大学本科
学位:学士</t>
  </si>
  <si>
    <t xml:space="preserve">开始日期:2017-09
截止日期:2018-05
工作单位:新疆昭苏县喀拉苏镇沙棘合作社
部门及职位:职工
工作性质:兼职
工作内容简述:负责沙棘生长中浇水、除草
--------------------
开始日期:2018-05
截止日期:2019-10
工作单位:新疆昭苏县喀拉苏镇墩克尔曼村村民委员会
部门及职位:墩克尔曼村村级年轻储备干部
工作性质:兼职
工作内容简述:负责管理墩克尔曼村第三网格
--------------------
开始日期:2019-10
截止日期:2020-04
工作单位:新疆昭苏县喀拉苏镇墩克尔曼村村民委员会
部门及职位:墩克尔曼村大学生村官
工作性质:全职
工作内容简述:负责管理墩克尔曼村第三网格及综治工作、村级报账员
--------------------
开始日期:2020-04
截止日期:2021-08
工作单位:新疆昭苏县喀拉苏镇墩克尔曼村村民委员会
部门及职位:墩克尔曼村治保主任
工作性质:全职
工作内容简述:负责管理墩克尔曼村第三网格及综治工作、村级报账员
--------------------
开始日期:2021-08
截止日期:至今
工作单位:新疆昭苏县喀拉苏镇墩克尔曼村村民委员会
部门及职位:墩克尔曼村支部委员、治保主任
工作性质:全职
工作内容简述:负责管理墩克尔曼村第三网格及综治工作、村级报账员</t>
  </si>
  <si>
    <t xml:space="preserve">与报名人员关系:父亲
姓名:皇金中
性别:男
出生年月:1966-06
工作单位、职务:墩克尔曼村村民
联系方式:18290978817</t>
  </si>
  <si>
    <t>2628729</t>
  </si>
  <si>
    <t>森巴提·怒尔旦别克</t>
  </si>
  <si>
    <t>654025199301102725</t>
  </si>
  <si>
    <t>18699917002</t>
  </si>
  <si>
    <t>13679915034</t>
  </si>
  <si>
    <t>1486622123@qq.com</t>
  </si>
  <si>
    <t>1993-01-10</t>
  </si>
  <si>
    <t>2018-06-18</t>
  </si>
  <si>
    <t>新疆新源县新源镇西城社区</t>
  </si>
  <si>
    <t>107621201805002073</t>
  </si>
  <si>
    <t>1076242018001837</t>
  </si>
  <si>
    <t>会说俄语，会跳舞，会长跑。</t>
  </si>
  <si>
    <t xml:space="preserve">入学时间:2013-09
毕业时间:2018-06
学校:新疆师范大学
专业:俄语
学历:大学本科
学位:学士</t>
  </si>
  <si>
    <t xml:space="preserve">开始日期:2021-03
截止日期:至今
工作单位:新源县西城社区
部门及职位:党群服务中心计划生育干事
工作性质:全职
工作内容简述:计划生育有关的全盘工作和网格工作</t>
  </si>
  <si>
    <t xml:space="preserve">与报名人员关系:父亲
姓名:怒尔旦别克
性别:男
出生年月:1966-11
工作单位、职务:农民
联系方式:13679915034</t>
  </si>
  <si>
    <t>2617032</t>
  </si>
  <si>
    <t>罗琳</t>
  </si>
  <si>
    <t>500226199811020325</t>
  </si>
  <si>
    <t>13008317016</t>
  </si>
  <si>
    <t>18184799625</t>
  </si>
  <si>
    <t>1501274419@qq.com</t>
  </si>
  <si>
    <t xml:space="preserve">江苏省-苏州市-苏州工业园区  </t>
  </si>
  <si>
    <t>西班牙语</t>
  </si>
  <si>
    <t>上海懿原信息科技有限公司</t>
  </si>
  <si>
    <t>135881202105001822</t>
  </si>
  <si>
    <t>小学英语教师资格证，普通话二级甲等</t>
  </si>
  <si>
    <t>大学期间任重庆外语外事学院电视台亚欧部部长</t>
  </si>
  <si>
    <t>精通中文，西班牙语，英语</t>
  </si>
  <si>
    <t xml:space="preserve">入学时间:2014-09
毕业时间:2017-06
学校:重庆市荣昌区安富中学
专业:普通全日制高中
学历:高中
学位:无
--------------------
入学时间:2017-09
毕业时间:2021-06
学校:重庆外语外事学院
专业:西班牙语
学历:大学本科
学位:学士</t>
  </si>
  <si>
    <t xml:space="preserve">开始日期:2021-06
截止日期:2024-09
工作单位:重庆克诺思尔教育集团
部门及职位:教学部，英语，西班牙语教师
工作性质:全职
工作内容简述:负责日常教学</t>
  </si>
  <si>
    <t xml:space="preserve">与报名人员关系:母亲
姓名:罗荣珍
性别:女
出生年月:1970-01
工作单位、职务:无
联系方式:18184799625</t>
  </si>
  <si>
    <t>2622730</t>
  </si>
  <si>
    <t>高江湖</t>
  </si>
  <si>
    <t>422801200110292814</t>
  </si>
  <si>
    <t>19911541880</t>
  </si>
  <si>
    <t>15571898479</t>
  </si>
  <si>
    <t>1529874907@qq.com</t>
  </si>
  <si>
    <t>武汉商学院</t>
  </si>
  <si>
    <t>休闲体育</t>
  </si>
  <si>
    <t>73团文体广电中心工作人员</t>
  </si>
  <si>
    <t>全年级前70%</t>
  </si>
  <si>
    <t>116541202405015498</t>
  </si>
  <si>
    <t>1165442024096379</t>
  </si>
  <si>
    <t>教师资格证，裁判证，社会指导员证书</t>
  </si>
  <si>
    <t>各种球类。长跑，摄影，书法</t>
  </si>
  <si>
    <t xml:space="preserve">入学时间:2020-09
毕业时间:2024-06
学校:武汉商学院
专业:休闲体育
学历:大学本科
学位:学士</t>
  </si>
  <si>
    <t xml:space="preserve">与报名人员关系:父亲
姓名:高克武
性别:男
出生年月:1972-12
工作单位、职务:无
联系方式:19911541880</t>
  </si>
  <si>
    <t>2616106</t>
  </si>
  <si>
    <t>郭童洋</t>
  </si>
  <si>
    <t>654125199912191021</t>
  </si>
  <si>
    <t>18197939958</t>
  </si>
  <si>
    <t>15599665765</t>
  </si>
  <si>
    <t>1538310163@qq.com</t>
  </si>
  <si>
    <t>1999-12-19</t>
  </si>
  <si>
    <t>65370126181222882</t>
  </si>
  <si>
    <t>1044542024960074</t>
  </si>
  <si>
    <t>获得教师锦旗</t>
  </si>
  <si>
    <t>钢琴 绘画 舞蹈</t>
  </si>
  <si>
    <t xml:space="preserve">入学时间:2014-09
毕业时间:2017-06
学校:新源县第二中学
专业:无
学历:高中
学位:无
--------------------
入学时间:2017-09
毕业时间:2021-06
学校:山东师范大学
专业:学前教育
学历:大学本科
学位:学士</t>
  </si>
  <si>
    <t xml:space="preserve">开始日期:2021-03
截止日期:2023-04
工作单位:诺贝尔幼儿园
部门及职位:班主任
工作性质:全职
工作内容简述:全面负责本班的幼儿教育教学 卫生保健 家长工作</t>
  </si>
  <si>
    <t xml:space="preserve">与报名人员关系:配偶
姓名:朱浩
性别:男
出生年月:1998-04
工作单位、职务:个体
联系方式:15599665765</t>
  </si>
  <si>
    <t>2615672</t>
  </si>
  <si>
    <t>王建虎</t>
  </si>
  <si>
    <t>622123198910231056</t>
  </si>
  <si>
    <t>18193753080</t>
  </si>
  <si>
    <t>13893760922</t>
  </si>
  <si>
    <t>1545073083@qq.com</t>
  </si>
  <si>
    <t>1989-10-23</t>
  </si>
  <si>
    <t>甘肃省-酒泉市-金塔县</t>
  </si>
  <si>
    <t>108461201405001037</t>
  </si>
  <si>
    <t>1084642014001030</t>
  </si>
  <si>
    <t>开车、写作、打乒乓球</t>
  </si>
  <si>
    <t xml:space="preserve">入学时间:2005-09
毕业时间:2008-07
学校:甘肃省金塔县中学
专业:无
学历:高中
学位:无
--------------------
入学时间:2010-09
毕业时间:2014-07
学校:江西科技学院
专业:物流管理
学历:大学本科
学位:学士</t>
  </si>
  <si>
    <t xml:space="preserve">开始日期:2014-08
截止日期:2016-06
工作单位:中国旅游报兰州分站
部门及职位:记者部记者
工作性质:全职
工作内容简述:收集新闻素材，撰写新闻报道。
--------------------
开始日期:2016-07
截止日期:2017-07
工作单位:酒泉市民俗博物馆
部门及职位:讲解员
工作性质:全职
工作内容简述:负责为参观游客讲解民俗文化、历史文化遗产等知识。
--------------------
开始日期:2017-08
截止日期:2024-08
工作单位:甘肃省金塔县公安局
部门及职位:乡镇派出所辅警
工作性质:全职
工作内容简述:协助公安民警做好治安巡逻检查、卡口值守、接处警、维持大型公共活动以及突发案事件现场秩序。</t>
  </si>
  <si>
    <t xml:space="preserve">与报名人员关系:父亲
姓名:王军
性别:男
出生年月:1963-09
工作单位、职务:甘肃省金塔县农村务农
联系方式:13519071617
--------------------
与报名人员关系:母亲
姓名:胡金风
性别:女
出生年月:1968-06
工作单位、职务:甘肃省金塔县农村务农
联系方式:13519071617
--------------------
与报名人员关系:配偶
姓名:殷莎莎
性别:女
出生年月:1988-08
工作单位、职务:甘肃省酒泉市肃州区睿诚技能培训机构老师
联系方式:13893760922
--------------------
与报名人员关系:儿子
姓名:王瑞泽
性别:男
出生年月:2022-06
工作单位、职务:幼儿在家（甘肃省酒泉市肃州区陶然居小区）居住
联系方式:无</t>
  </si>
  <si>
    <t>2612517</t>
  </si>
  <si>
    <t>阿丽米热·阿地里</t>
  </si>
  <si>
    <t>652701199910160846</t>
  </si>
  <si>
    <t>13649925639</t>
  </si>
  <si>
    <t>13649921924</t>
  </si>
  <si>
    <t>1548748156@qq.com</t>
  </si>
  <si>
    <t>小学教育(理科）</t>
  </si>
  <si>
    <t>109971202205000099</t>
  </si>
  <si>
    <t>1099742022000118</t>
  </si>
  <si>
    <t xml:space="preserve">入学时间:2015-09
毕业时间:2018-06
学校:博乐实验中学
专业:学生
学历:高中
学位:无
--------------------
入学时间:2018-09
毕业时间:2022-06
学校:昌吉学院
专业:小学教育（理科）
学历:大学本科
学位:学士</t>
  </si>
  <si>
    <t xml:space="preserve">开始日期:2023-01
截止日期:2023-05
工作单位:博乐市交通局
部门及职位:窗口工作人员
工作性质:见习
工作内容简述:办理业务
--------------------
开始日期:2023-06
截止日期:2023-11
工作单位:博乐岔口收费站
部门及职位:收费站
工作性质:全职
工作内容简述:收费</t>
  </si>
  <si>
    <t xml:space="preserve">与报名人员关系:父亲
姓名:阿地里·阿不都哈力克
性别:男
出生年月:1967-06
工作单位、职务:博州报社有限公司。（病休）
联系方式:13899440552
--------------------
与报名人员关系:母亲
姓名:吐尔逊娜依·热合木都拉
性别:女
出生年月:1970-09
工作单位、职务:博乐市交通局，干部(退休）
联系方式:13649921924</t>
  </si>
  <si>
    <t>2615842</t>
  </si>
  <si>
    <t>夏合扎提江·白合鲁</t>
  </si>
  <si>
    <t>652823200112280017</t>
  </si>
  <si>
    <t>13029626003</t>
  </si>
  <si>
    <t>18096886068</t>
  </si>
  <si>
    <t>1563546313@qq.com</t>
  </si>
  <si>
    <t>在校4年期间学习成绩均为合格，在社会实践课和实习中获得单位领导一致好评和认可。</t>
  </si>
  <si>
    <t>135591202405001154</t>
  </si>
  <si>
    <t>1355942024001131</t>
  </si>
  <si>
    <t>熟悉Word、Excel等计算机办公软，公文写作能力较好，在校期间，我虚心求学、刻苦认真、吃苦耐劳，在日常生活中以积极的态度和与同学们的相处极为融洽。在校通过系统化、理论化的实习中，学到了很多很多知识，更重要的是如何以，较快速度掌握一种新事物的能力，思想成熟了很多，性格更坚毅了，更懂得要注重理论联系实际，并增强自己的自学能力以及分析、解决问题的能力。 经过大学四年的学习和实践，尽管还存在缺点和问题，但是我自己已经具备基本的步入社会的条件，我相信，只要我不停地追求，不停地完善自我，自己的不足和缺点一定会在未来的学习和实践中得到弥补。</t>
  </si>
  <si>
    <t xml:space="preserve">入学时间:2017-09
毕业时间:2020-07
学校: 就读于库尔勒市第四中学高中，
专业:语文，数学，物理，化学，生物，地理，历史
学历:高中
学位:无
--------------------
入学时间:2020-09
毕业时间:2024-06
学校:就读于新疆农业大学科学技术学院
专业:农业电气化专业
学历:大学本科
学位:学士</t>
  </si>
  <si>
    <t xml:space="preserve">与报名人员关系:母亲
姓名:热汗古丽・亚合甫
性别:女
出生年月:1977-05
工作单位、职务:巴州尉犁县人民政府，政府党组成员，副县长
联系方式:18096886068</t>
  </si>
  <si>
    <t>2626895</t>
  </si>
  <si>
    <t>张朝阳</t>
  </si>
  <si>
    <t>652701200005220816</t>
  </si>
  <si>
    <t>17590397909</t>
  </si>
  <si>
    <t>16699040330</t>
  </si>
  <si>
    <t>1572351436@qq.com</t>
  </si>
  <si>
    <t>1075912024002744</t>
  </si>
  <si>
    <t>1075942024004565</t>
  </si>
  <si>
    <t>熟练使用wps等办公软件</t>
  </si>
  <si>
    <t xml:space="preserve">入学时间:2015-09
毕业时间:2018-06
学校:博乐市高级中学
专业:无
学历:高中
学位:无
--------------------
入学时间:2018-09
毕业时间:2019-06
学校:农五师高级中学
专业:无
学历:高中
学位:无
--------------------
入学时间:2019-09
毕业时间:2024-06
学校:石河子大学
专业:制药工程
学历:高中
学位:学士</t>
  </si>
  <si>
    <t xml:space="preserve">与报名人员关系:母亲
姓名:刘琳
性别:女
出生年月:1974-08
工作单位、职务:克尔根卓街道街道办主任
联系方式:16699040330</t>
  </si>
  <si>
    <t>2629242</t>
  </si>
  <si>
    <t>南俊瑞</t>
  </si>
  <si>
    <t>654123200107034827</t>
  </si>
  <si>
    <t>13709995722</t>
  </si>
  <si>
    <t>13899725788</t>
  </si>
  <si>
    <t>1693120293@qq.com</t>
  </si>
  <si>
    <t>103041202405003081</t>
  </si>
  <si>
    <t>1030442024006361</t>
  </si>
  <si>
    <t>南通⼤学“社会⼯作”奖学⾦
2024年度南通⼤学优秀社会实践“先进个⼈”，“优秀实习⽣”
第三届江苏省“阿拉丁”翻译配⾳⼤赛决赛“优胜奖”</t>
  </si>
  <si>
    <t>擅长摄影，视频剪辑，大学期间运营过学院的抖音和微信公众号。能熟练运用办公软件，有一定的审美能力，⼯作认真负责，积极主动，有实际动⼿能⼒和团体协作精神。</t>
  </si>
  <si>
    <t xml:space="preserve">入学时间:2016-09
毕业时间:2019-06
学校:六十二团中学
专业:理科
学历:高中
学位:无
--------------------
入学时间:2019-06
毕业时间:2020-09
学校:霍尔果斯苏港中学
专业:理科
学历:高中
学位:无
--------------------
入学时间:2020-09
毕业时间:2024-06
学校:南通大学
专业:生物科学
学历:大学本科
学位:学士</t>
  </si>
  <si>
    <t xml:space="preserve">与报名人员关系:父亲
姓名:南新林
性别:男
出生年月:1974-03
工作单位、职务:个体
联系方式:18909999957
--------------------
与报名人员关系:母亲
姓名:祝仁君
性别:女
出生年月:1971-09
工作单位、职务:退休
联系方式:13899725788</t>
  </si>
  <si>
    <t>2619429</t>
  </si>
  <si>
    <t>张桥德</t>
  </si>
  <si>
    <t>612323199809038618</t>
  </si>
  <si>
    <t>15319796763</t>
  </si>
  <si>
    <t>13081175392</t>
  </si>
  <si>
    <t>1725245375@qq.com</t>
  </si>
  <si>
    <t>陕西省-汉中市-洋县</t>
  </si>
  <si>
    <t xml:space="preserve">陕西省-汉中市-洋县  </t>
  </si>
  <si>
    <t>133061202105001605</t>
  </si>
  <si>
    <t>1330642021001630</t>
  </si>
  <si>
    <t>唱歌 运动</t>
  </si>
  <si>
    <t xml:space="preserve">入学时间:2021-09
毕业时间:2023-06
学校:哈尔滨广厦学院
专业:应用心理学
学历:大学本科
学位:学士</t>
  </si>
  <si>
    <t xml:space="preserve">开始日期:2021-07
截止日期:2023-07
工作单位:农行乌鲁木齐分行
部门及职位:网点
工作性质:全职
工作内容简述:营销基金理财产品</t>
  </si>
  <si>
    <t xml:space="preserve">与报名人员关系:父亲
姓名:张雍
性别:男
出生年月:1998-09
工作单位、职务:无
联系方式:13081175392</t>
  </si>
  <si>
    <t>2621181</t>
  </si>
  <si>
    <t>迪丽努尔克孜·麦麦提明</t>
  </si>
  <si>
    <t>65312619980115002X</t>
  </si>
  <si>
    <t>15276138395</t>
  </si>
  <si>
    <t>17599448395</t>
  </si>
  <si>
    <t>1744596034@qq.com</t>
  </si>
  <si>
    <t>信用管理</t>
  </si>
  <si>
    <t>100691202105003178</t>
  </si>
  <si>
    <t>1006942021003178</t>
  </si>
  <si>
    <t>普通话等级证书二级甲等</t>
  </si>
  <si>
    <t xml:space="preserve">2018.07 叶城县喀格勒客镇返校大学生 演讲比赛一等奖
2019.10 天津商业大学三等奖学金
</t>
  </si>
  <si>
    <t>语言技能：大学英语四级，普通话等级证书-二级甲，中国少数民族汉语水平等级证书等。
办公技能：熟练使用Word,Excel等 Office 办公软件。
本人热爱金融行业，对金融相关有浓厚的兴趣，并具有丰富的金融专业知识体系。
工作方面：工作认真细致，吃苦耐劳，责任心强；团队意识强，善于沟通，协调，有较强的适应能力和学习能力；有良好的职业操守，具有较强的服务意识。
性格方面：为人有善，真诚，个性稳重，思维严谨，乐观豁达，容易相处团队荣誉感强。</t>
  </si>
  <si>
    <t>2019.11普通话水平测试等级证书-二级甲等
2020.11 中国少数民族汉语水平四级等级证书
2021.04 证券从业人员资格考试合格证书
2021.06大学英语四级证书
2019.10 机动车驾驶证-C1</t>
  </si>
  <si>
    <t xml:space="preserve">入学时间:2013-09
毕业时间:2017-06
学校:北京市昌平区第二中学
专业:无
学历:高中
学位:无
--------------------
入学时间:2017-09
毕业时间:2021-06
学校:天津商业大学
专业:金融学类-信用管理专业
学历:大学本科
学位:学士</t>
  </si>
  <si>
    <t xml:space="preserve">开始日期:2021-10
截止日期:2022-07
工作单位:叶城县第七小学
部门及职位:代课老师
工作性质:实习
工作内容简述:参与语文，数学教学
1. 熟悉所任课程的教学大纲和教材，合理安排教学进度，全面兼顾教学的各个环节；
2. 依据教学要求和学生的特点，认真备课，不断改进教学方法，突出重点，因材施教；
3. 分析题型、题式，布置作业，进行模拟考试，认真批改作业，做好试卷分析；
4. 积极反映教学情况，并提出改进教学、提高教学质量的建议等。
--------------------
开始日期:2023-01
截止日期:2024-06
工作单位:叶城县县委网信办
部门及职位:会计（聘用）
工作性质:全职
工作内容简述:任职期内，协助主会计审核单位员工报销发票，确定发票与名目是否一致，查验发票真实性与合规性。协助审核供应商采购订单、合同金额、票据、发货等数据维护与更新。负责单位相关的会计，审计等业务，负责工资、绩效等计算与发
放，发票的开具与领购等。审查凭证及登记要见，负责会计凭证和财会文件的收集整理、装订成册、登记编号，运用Excel 按照规定妥善保管，按照同一年度分为报表、账簿、凭证 3大类。协助单位申报及缴纳各项税款，负责各项税金的计算、汇算清缴、税务风险的把控，研究最新务政策，对各项税收优惠政策灵活运用，规避税收风险。维护好与当地税务、工商、财政、银行等部门的关系。熟练掌握预算管
理（一体化系统2.0版）系统。</t>
  </si>
  <si>
    <t xml:space="preserve">与报名人员关系:父亲
姓名:买买提明·吐尼亚孜
性别:男
出生年月:1954-06
工作单位、职务:个体
联系方式:13899157396
--------------------
与报名人员关系:母亲
姓名:努尔曼姑丽·斯迪克
性别:女
出生年月:1964-08
工作单位、职务:个体
联系方式:17709983537</t>
  </si>
  <si>
    <t>2616115</t>
  </si>
  <si>
    <t>马君强</t>
  </si>
  <si>
    <t>620523200006023216</t>
  </si>
  <si>
    <t>18393740295</t>
  </si>
  <si>
    <t>15693880281</t>
  </si>
  <si>
    <t>1810851882@qq.com</t>
  </si>
  <si>
    <t>影视摄影与制作</t>
  </si>
  <si>
    <t>133201202405004048</t>
  </si>
  <si>
    <t>1332042024004076</t>
  </si>
  <si>
    <t>办公软件： EXCEL、POWERPOINT、WORD
专业软件使用： Ps/Pr、达芬奇调色软件、剪影
摄影设备：电影机阿莱mini、RED
影视灯光设备： 神牛2400Bi、1200Bi、爱图仕系列、镝灯等。</t>
  </si>
  <si>
    <t xml:space="preserve">入学时间:2017-08
毕业时间:2020-07
学校:甘谷县第四中学
专业:艺术文
学历:高中
学位:无
--------------------
入学时间:2020-09
毕业时间:2024-06
学校:青岛黄海学院
专业:影视摄影与制作
学历:大学本科
学位:学士</t>
  </si>
  <si>
    <t xml:space="preserve">开始日期:2024-02
截止日期:2024-05
工作单位:青岛广电艺影影视传媒有限公司
部门及职位:摄影部门
工作性质:全职
工作内容简述:影视灯光师，负责协助摄影师影视造型的光线把控，布光，(主光源，辐光，效果光，等光源的位置把控画面效果)</t>
  </si>
  <si>
    <t xml:space="preserve">与报名人员关系:父亲
姓名:马鼠吉
性别:男
出生年月:1972-03
工作单位、职务:在家务农、农民
联系方式:15693880281
--------------------
与报名人员关系:母亲
姓名:杨宗梅
性别:女
出生年月:1976-03
工作单位、职务:在家务农、农民
联系方式:18294338386</t>
  </si>
  <si>
    <t>2613461</t>
  </si>
  <si>
    <t>玛妮拉·赛依地</t>
  </si>
  <si>
    <t>654128199812290021</t>
  </si>
  <si>
    <t>13109083268</t>
  </si>
  <si>
    <t>19168201706</t>
  </si>
  <si>
    <t>1830587423@qq.com</t>
  </si>
  <si>
    <t>平均绩点：2.17</t>
  </si>
  <si>
    <t>109941202205041545</t>
  </si>
  <si>
    <t>1099442022000432</t>
  </si>
  <si>
    <t>学术类:1. 普通话二级乙、
2 .新疆工程学院 2019 年“优秀团员”
3 .新疆工程学院“产教融合 杯”女子 4*100 第一名、4*400 第二名
实践类:1 在“南方杯”第二届新疆工程学院测绘技能大赛中获得“优秀工作人员” 
2 .新疆工程学院土木工程学院“优秀迎新工作中”
3 .2019 年寒假返乡大学生社会实践活动获得“优秀学生荣誉称号”</t>
  </si>
  <si>
    <t>1.专业技能：基本掌握如何使用水准仪，经纬仪和全站仪等测量仪器以及 CAD CASS 的绘图 宗地图制作  党建宣传文化工作  熟练使用各类办公软件
2.社会实践：疫情期间在社区及学校担任志愿者
3.作为一名党员有较强的与人交往、奉献精神</t>
  </si>
  <si>
    <t xml:space="preserve">入学时间:2015-09
毕业时间:2018-06
学校:伊宁市第八中学
专业:高中理科
学历:高中
学位:无
--------------------
入学时间:2018-09
毕业时间:2022-06
学校:新疆工程学院
专业:测绘工程专业
学历:大学本科
学位:学士</t>
  </si>
  <si>
    <t xml:space="preserve">开始日期:2023-05
截止日期:2024-03
工作单位:新疆伊犁尼勒克县尼勒克镇多尔布津村村委会
部门及职位:宣传文化教育干事
工作性质:全职
工作内容简述:在基层工作  主要负责村委会的宣传文化教育工作  并一起负责党建工作
--------------------
开始日期:2024-03
截止日期:2024-08
工作单位:第四师自然资源和规划服务中心
部门及职位:第四师自然资源和规划服务中心第三分中心（79团）试用期人员  专业技术人员
工作性质:全职
工作内容简述:在79团主要负责79团所有关于国土部门的工作，地籍不动产，国土空间规划，连队规划，财务，办公室考勤，卫片图斑等所有工作</t>
  </si>
  <si>
    <t xml:space="preserve">与报名人员关系:父亲
姓名:赛依地·库休乐拜
性别:男
出生年月:1972-09
工作单位、职务:尼勒克县天悦防疫公司  兽医
联系方式:13779139899
--------------------
与报名人员关系:母亲
姓名:巴哈古丽·巴达力
性别:女
出生年月:1974-01
工作单位、职务:尼勒克县迎宾路七巷43-9号  个体
联系方式:15886953015</t>
  </si>
  <si>
    <t>2625279</t>
  </si>
  <si>
    <t>生巴特·努勒吉恩斯</t>
  </si>
  <si>
    <t>654126199702153023</t>
  </si>
  <si>
    <t>13565816524</t>
  </si>
  <si>
    <t>15628117132</t>
  </si>
  <si>
    <t>1907973928@qq.com</t>
  </si>
  <si>
    <t>107551202005000404</t>
  </si>
  <si>
    <t>1075542020000223</t>
  </si>
  <si>
    <t>2016年经济与管理学院举办的“关于十八届六中全会知识竞赛”获二等奖，2016年语言学院举办的“畅谈家乡变化、感恩伟大祖国”演讲比赛获二等奖，2016年新疆大学举办的“第八届大学生文明礼仪知识大赛”获优秀奖，2017年经济与管理学院举办的“畅谈家乡变化，感恩伟大祖国”演讲比赛获二等奖，2017年在新疆大学体育部获得“优秀学生干事”荣誉称号，2019年获得院级“三好学生”荣誉称号，2020年获得新疆大学2020届“优秀毕业生”荣誉称号。2021年9月份在昭苏县教育局获得了“民族团结先进个人”荣誉称号。</t>
  </si>
  <si>
    <t xml:space="preserve">入学时间:2012-09
毕业时间:2013-06
学校:昭苏县曙光中学
专业:理科
学历:高中
学位:无
--------------------
入学时间:2013-09
毕业时间:2014-06
学校:昭苏县曙光中学
专业:理科
学历:高中
学位:无
--------------------
入学时间:2014-09
毕业时间:2015-06
学校:昭苏县曙光中学
专业:理科
学历:高中
学位:无
--------------------
入学时间:2015-09
毕业时间:2016-06
学校:新疆大学
专业:预科
学历:大学本科
学位:学士
--------------------
入学时间:2016-09
毕业时间:2020-06
学校:新疆大学
专业:经济学
学历:大学本科
学位:无</t>
  </si>
  <si>
    <t xml:space="preserve">开始日期:2020-10
截止日期:2022-02
工作单位:昭苏县教育局
部门及职位:财务室工资会计
工作性质:全职
工作内容简述:工资会计
--------------------
开始日期:2022-08
截止日期:至今
工作单位:昭苏县牧歌文化旅游发展投资集团有限公司
部门及职位:财务室出纳
工作性质:全职
工作内容简述:出纳岗位</t>
  </si>
  <si>
    <t xml:space="preserve">与报名人员关系:母亲
姓名:阿里拉·再依丁
性别:女
出生年月:1972-06
工作单位、职务:昭苏县奇格尔台学校老师
联系方式:15628117132
--------------------
与报名人员关系:配偶
姓名:吐列克
性别:男
出生年月:1995-07
工作单位、职务:交投集团
联系方式:18399070644</t>
  </si>
  <si>
    <t>2622474</t>
  </si>
  <si>
    <t>宋翀鹍</t>
  </si>
  <si>
    <t>370682199512226719</t>
  </si>
  <si>
    <t>18602735696</t>
  </si>
  <si>
    <t>18392171348</t>
  </si>
  <si>
    <t>1916499532@qq.com</t>
  </si>
  <si>
    <t>山东省-烟台市-莱阳市</t>
  </si>
  <si>
    <t xml:space="preserve">山东省-烟台市-莱阳市  </t>
  </si>
  <si>
    <t>地质学</t>
  </si>
  <si>
    <t>本科：2.4、3.1、3.7、3.2，平均3.03     硕士：3.6</t>
  </si>
  <si>
    <t>104911202202027786</t>
  </si>
  <si>
    <t>1049132022127940</t>
  </si>
  <si>
    <t>在长安大学获2015-2016学年国家励志奖学金
在长安大学获2016-2017学年单项奖学金</t>
  </si>
  <si>
    <t xml:space="preserve">入学时间:2011-09
毕业时间:2014-06
学校:莱阳市第九中学
专业:无
学历:高中
学位:无
--------------------
入学时间:2014-09
毕业时间:2018-06
学校:长安大学
专业:资源勘查工程
学历:大学本科
学位:学士
--------------------
入学时间:2019-09
毕业时间:2022-06
学校:中国地质大学（武汉）
专业:地质学
学历:硕士研究生
学位:硕士</t>
  </si>
  <si>
    <t xml:space="preserve">与报名人员关系:父亲
姓名:宋兴伟
性别:男
出生年月:1967-08
工作单位、职务:务农
联系方式:13220918508
--------------------
与报名人员关系:母亲
姓名:张金英
性别:女
出生年月:1966-09
工作单位、职务:务农
联系方式:15553699805</t>
  </si>
  <si>
    <t>2619396</t>
  </si>
  <si>
    <t>恩卡尔·吾买尔赛力克</t>
  </si>
  <si>
    <t>654125199708092624</t>
  </si>
  <si>
    <t>18599138249</t>
  </si>
  <si>
    <t>13199705050</t>
  </si>
  <si>
    <t>1925945235@qq.com</t>
  </si>
  <si>
    <t>新源县则克台镇阔克英村</t>
  </si>
  <si>
    <t>107581202105001414</t>
  </si>
  <si>
    <t>1075842021001118</t>
  </si>
  <si>
    <t>15586500104802</t>
  </si>
  <si>
    <t>熟练使用各种办公软件，如Word、Excel</t>
  </si>
  <si>
    <t xml:space="preserve">入学时间:2014-09
毕业时间:2017-06
学校:新源县第一中学
专业:高中
学历:高中
学位:无
--------------------
入学时间:2017-09
毕业时间:2021-06
学校:新疆农业大学
专业:环境科学
学历:大学本科
学位:学士</t>
  </si>
  <si>
    <t xml:space="preserve">开始日期:2021-09
截止日期:2023-09
工作单位:新源县则克台镇政府
部门及职位:社保所，三支一扶
工作性质:全职
工作内容简述:社保专干，文化专干</t>
  </si>
  <si>
    <t xml:space="preserve">与报名人员关系:父亲
姓名:吾买尔赛力克
性别:男
出生年月:1964-05
工作单位、职务:牧民
联系方式:15099446168
--------------------
与报名人员关系:母亲
姓名:古力扎提汗
性别:女
出生年月:1967-03
工作单位、职务:牧民
联系方式:15099446168</t>
  </si>
  <si>
    <t>2614119</t>
  </si>
  <si>
    <t>努尔扎提江·努尔东</t>
  </si>
  <si>
    <t>652926200201010515</t>
  </si>
  <si>
    <t>15569053167</t>
  </si>
  <si>
    <t>15022902512</t>
  </si>
  <si>
    <t>1934654279@qq.com</t>
  </si>
  <si>
    <t>警务指挥与战术</t>
  </si>
  <si>
    <t>127341202405000412</t>
  </si>
  <si>
    <t>1273442024000139</t>
  </si>
  <si>
    <t>在参加阿勒泰地区公安机关2023年专业实习中表现优异，被评委“优秀实习学警”在新疆警察学院2021年第二期“青年马克思主义者培养工程”大学生骨干培训班中，成绩优异，表现良好，被评为“优秀学员”；
2021年9月在“全国高校抗疫科普知识传播志愿行动”中，积极响应活动号召，投入线上宣传志愿者活动，为阻止新一轮疫情的蔓延做出贡献，荣获“贡献奖”；
2021年11月在联合国粮食系统峰会青年志愿行动中，积极参与食量知识答题，取得优异成绩，荣获“一等奖”；
2021年11月积极参加由中国预防性病艾滋病基金会、中国性病艾滋病防治协会主办的“第六届全国大学生预防艾滋病知识竞赛”，成绩合格，荣获“优秀奖”；
2023年7月在新疆警察学院大学生创新创业训练计划项目《讲好新疆红色故事的创新模式研究》创新项目中荣获国家省级项目结项证书；
2023年10月获得“新疆警察学院英才奖学金”；
在2023年度，模范作用好，学习成绩好，作风纪律好，被新疆警察学院评为“优秀学生”；</t>
  </si>
  <si>
    <t>普通话二级乙等 唱歌 演讲 跳舞</t>
  </si>
  <si>
    <t xml:space="preserve">入学时间:2017-09
毕业时间:2020-06
学校:新疆阿克苏地区沙雅县第二中学
专业:高中
学历:高中
学位:无
--------------------
入学时间:2020-09
毕业时间:2024-06
学校:新疆警察学院
专业:警务指挥与战术
学历:大学本科
学位:学士</t>
  </si>
  <si>
    <t xml:space="preserve">与报名人员关系:父亲
姓名:努尔东·尼亚孜
性别:男
出生年月:1969-03
工作单位、职务:新疆阿克苏地区沙雅县电力公司
联系方式:13779808466
--------------------
与报名人员关系:母亲
姓名:阿孜古力·热西提
性别:女
出生年月:1973-08
工作单位、职务:新疆阿克苏地区沙雅县兴雅水务集团
联系方式:18139128085</t>
  </si>
  <si>
    <t>2625569</t>
  </si>
  <si>
    <t>覃萱</t>
  </si>
  <si>
    <t>510623200006139040</t>
  </si>
  <si>
    <t>18299101797</t>
  </si>
  <si>
    <t>18099828278</t>
  </si>
  <si>
    <t>19867508632@qq.com</t>
  </si>
  <si>
    <t>2000-06-13</t>
  </si>
  <si>
    <t>2018-2019绩点：3.08；2019-2020绩点：3.39；2020-2021绩点：4.00；2021-2022绩点：3.76；平均学分绩点3.34。</t>
  </si>
  <si>
    <t>107551202205000873</t>
  </si>
  <si>
    <t>1075542022000092</t>
  </si>
  <si>
    <t xml:space="preserve">入学时间:2015-09
毕业时间:2018-06
学校:新疆新源县第二中学
专业:无
学历:高中
学位:无
--------------------
入学时间:2018-09
毕业时间:2022-06
学校:新疆大学
专业:人文地理与城乡规划
学历:大学本科
学位:学士</t>
  </si>
  <si>
    <t xml:space="preserve">开始日期:2023-05
截止日期:2023-07
工作单位:新源县人民政府
部门及职位:人民政府办公室党建干部
工作性质:实习
工作内容简述:协助上级组织开展党日活动和党员学习教育，组团式联系服务群众，协助上级起草党建工作计划、总结，汇总党建每周工作完成情况及下周工作安排，整理党组织关系转接档案等工作。
--------------------
开始日期:2023-07
截止日期:2024-03
工作单位:新源县统计局
部门及职位:第五次全国经济普查领导小组办公室干部
工作性质:全职
工作内容简述:协调推进普查工作进度；编写普查工作简报；负责新源县经济普查领导小组文件管理和归档；组织指导各级普查机构开展普查工作、督促检查新源县各普查机构有关工作落实情况；组织指导各普查机构进行普查数据收集、加工整理和汇总分析。</t>
  </si>
  <si>
    <t xml:space="preserve">与报名人员关系:父亲
姓名:覃斌
性别:男
出生年月:1969-03
工作单位、职务:无
联系方式:18099401389
--------------------
与报名人员关系:母亲
姓名:杨玉卓
性别:女
出生年月:1971-05
工作单位、职务:无
联系方式:18099828278</t>
  </si>
  <si>
    <t>2620318</t>
  </si>
  <si>
    <t>吕艳斐</t>
  </si>
  <si>
    <t>652701200010184821</t>
  </si>
  <si>
    <t>15700922321</t>
  </si>
  <si>
    <t>13679961287</t>
  </si>
  <si>
    <t>210154197@qq.com</t>
  </si>
  <si>
    <t>新疆生产建设兵团第五师八十九团总工会</t>
  </si>
  <si>
    <t>2019-2020学年：3.62，2020-2021学年：3.76，2021-2022学年：3.79，2022-2023学年：3.77，平均绩点：3.65</t>
  </si>
  <si>
    <t>105891202305004639</t>
  </si>
  <si>
    <t>1058942023004589</t>
  </si>
  <si>
    <t>能熟练使用办公软件</t>
  </si>
  <si>
    <t xml:space="preserve">入学时间:2016-09
毕业时间:2019-06
学校:第五师高级中学黄冈中学第五师分校
专业:理科
学历:高中
学位:无
--------------------
入学时间:2019-09
毕业时间:2023-06
学校:海南大学
专业:生物科学
学历:大学本科
学位:学士</t>
  </si>
  <si>
    <t xml:space="preserve">开始日期:2024-05
截止日期:至今
工作单位:新疆生产建设兵团第五师八十九团总工会
部门及职位:八十九团总工会  社会化工作者
工作性质:全职
工作内容简述:1.维护职工权益。代表职工与企业进行集体协商，签订集体合同，确保职工的工资、福利、工作时间、劳动安全等权益得到保障， 对侵犯职工权益的行为进行调查和处理。
 2.开展职业技能培训和竞赛，提高职工的业务水平和综合素质。
3. 组织职工开展文体活动，丰富职工的业余生活。
4.对困难职工进行帮扶救助，解决职工的实际困难。</t>
  </si>
  <si>
    <t xml:space="preserve">与报名人员关系:父亲
姓名:吕纪光
性别:男
出生年月:1965-05
工作单位、职务:新疆生产建设兵团第五师八十九团十四连职工（退休）
联系方式:15809095381
--------------------
与报名人员关系:母亲
姓名:魏玉花
性别:女
出生年月:1962-11
工作单位、职务:新疆生产建设兵团第五师八十九团十四连职工（退休）
联系方式:13679961287</t>
  </si>
  <si>
    <t>2609395</t>
  </si>
  <si>
    <t>吉凯尔·艾德尔努尔</t>
  </si>
  <si>
    <t>654125200005264210</t>
  </si>
  <si>
    <t>18799485866</t>
  </si>
  <si>
    <t>13345488060</t>
  </si>
  <si>
    <t>2102843919@qq.com</t>
  </si>
  <si>
    <t>伊宁机场分公司那拉提机场</t>
  </si>
  <si>
    <t>107661202305002635</t>
  </si>
  <si>
    <t>1076642023002441</t>
  </si>
  <si>
    <t>2019年6月获得优秀班干部奖。</t>
  </si>
  <si>
    <t>运动，熟练各类办公软件</t>
  </si>
  <si>
    <t xml:space="preserve">入学时间:2015-09
毕业时间:2018-07
学校:新源县第一中学
专业:理科
学历:高中
学位:无
--------------------
入学时间:2018-09
毕业时间:2023-06
学校:新疆财经大学
专业:经济学
学历:大学本科
学位:学士</t>
  </si>
  <si>
    <t xml:space="preserve">开始日期:2023-06
截止日期:2023-11
工作单位:新疆众鑫企服服务有限公司
部门及职位:外县专员
工作性质:全职
工作内容简述:为中小微企业代理记账，报税。</t>
  </si>
  <si>
    <t xml:space="preserve">与报名人员关系:父亲
姓名:艾德尔努尔·达吾提
性别:男
出生年月:1970-05
工作单位、职务:新疆新源县马场双行街八巷
联系方式:13579714606
--------------------
与报名人员关系:母亲
姓名:玛依古丽·马吉提
性别:女
出生年月:1974-03
工作单位、职务:新疆新源县马场双行街八巷07号
联系方式:13345488060</t>
  </si>
  <si>
    <t>2625106</t>
  </si>
  <si>
    <t>周晓莉</t>
  </si>
  <si>
    <t>654125199907123761</t>
  </si>
  <si>
    <t>17699269288</t>
  </si>
  <si>
    <t>17795835727</t>
  </si>
  <si>
    <t>2212652570@qq.com</t>
  </si>
  <si>
    <t>2022-07-02</t>
  </si>
  <si>
    <t>2.65 2.1 3.3 2.7 2.68</t>
  </si>
  <si>
    <t>107101202205005599</t>
  </si>
  <si>
    <t>1071042022005811</t>
  </si>
  <si>
    <t xml:space="preserve">熟练掌握office办公软件
</t>
  </si>
  <si>
    <t xml:space="preserve">入学时间:2013-09
毕业时间:2017-06
学校:农四师一中
专业:无
学历:高中
学位:无
--------------------
入学时间:2017-09
毕业时间:2022-07
学校:长安大学
专业:汽车服务工程
学历:大学本科
学位:学士</t>
  </si>
  <si>
    <t xml:space="preserve">与报名人员关系:父亲
姓名:周天亮
性别:男
出生年月:1962-05
工作单位、职务:无
联系方式:13779584201
--------------------
与报名人员关系:母亲
姓名:程花兰
性别:女
出生年月:1964-06
工作单位、职务:无
联系方式:13032379210</t>
  </si>
  <si>
    <t>2627675</t>
  </si>
  <si>
    <t>胡尔吉别力克</t>
  </si>
  <si>
    <t>654127200108012457</t>
  </si>
  <si>
    <t>19990975499</t>
  </si>
  <si>
    <t>18040997953</t>
  </si>
  <si>
    <t>2219544073@qq.com</t>
  </si>
  <si>
    <t>2001-08-01</t>
  </si>
  <si>
    <t>107631202405003610</t>
  </si>
  <si>
    <t>1076342024003549</t>
  </si>
  <si>
    <t>打篮球、乒乓球</t>
  </si>
  <si>
    <t xml:space="preserve">入学时间:2017-09
毕业时间:2020-06
学校:巩留县高级中学
专业:普通高等教育
学历:高中
学位:无
--------------------
入学时间:2020-10
毕业时间:2024-06
学校:喀什大学
专业:数学与应用数学
学历:大学本科
学位:学士</t>
  </si>
  <si>
    <t xml:space="preserve">与报名人员关系:父亲
姓名:切布尕·多尔加
性别:男
出生年月:1967-05
工作单位、职务:巩留县塔斯托别乡库克塔拉村 务农
联系方式:13369826718</t>
  </si>
  <si>
    <t>2616997</t>
  </si>
  <si>
    <t>迪力努尔·阿布都哈则尼</t>
  </si>
  <si>
    <t>654125199912262627</t>
  </si>
  <si>
    <t>19990873061</t>
  </si>
  <si>
    <t>18197913233</t>
  </si>
  <si>
    <t>2248379636@qq.com</t>
  </si>
  <si>
    <t>1999-12-26</t>
  </si>
  <si>
    <t>大一：2.81；大二：3.28；大三：3.24；大四：3；平均绩点：3.1</t>
  </si>
  <si>
    <t>105901202405006154</t>
  </si>
  <si>
    <t>1059042024006154</t>
  </si>
  <si>
    <t>个人特长：具有沟通与人际关系能力、组织与协调能力、领导力和团队合作精神，适应能力强、责任心强
应用特长：熟练使用office办公软件、PPT制作课件、熟练运用PS剪映等图片视频工具</t>
  </si>
  <si>
    <t xml:space="preserve">入学时间:2016-09
毕业时间:2019-06
学校:新源县第一中学
专业:高中
学历:高中
学位:无
--------------------
入学时间:2019-09
毕业时间:2020-07
学校:深圳大学
专业:预科
学历:大学本科
学位:无
--------------------
入学时间:2020-09
毕业时间:2024-07
学校:深圳大学
专业:心理学
学历:大学本科
学位:学士</t>
  </si>
  <si>
    <t xml:space="preserve">与报名人员关系:父亲
姓名:阿布都哈则尼·奴尔沙力别克
性别:男
出生年月:1970-03
工作单位、职务:务农
联系方式:18197913233
--------------------
与报名人员关系:母亲
姓名:阿娜古丽·阿力海
性别:女
出生年月:1974-07
工作单位、职务:务农
联系方式:13899750953</t>
  </si>
  <si>
    <t>2609605</t>
  </si>
  <si>
    <t>米力亚·巴合提努尔</t>
  </si>
  <si>
    <t>654125199908302622</t>
  </si>
  <si>
    <t>15894649947</t>
  </si>
  <si>
    <t>15599677701</t>
  </si>
  <si>
    <t>2250739145@qq.com</t>
  </si>
  <si>
    <t>1999-08-30</t>
  </si>
  <si>
    <t>2018-06-14</t>
  </si>
  <si>
    <t>平均绩点2.5</t>
  </si>
  <si>
    <t>107551202205002594</t>
  </si>
  <si>
    <t>10755402022001170</t>
  </si>
  <si>
    <t>绘画；跑步；下棋</t>
  </si>
  <si>
    <t xml:space="preserve">入学时间:2018-09
毕业时间:2022-06
学校:新疆大学
专业:化学
学历:大学本科
学位:学士
--------------------
入学时间:2015-09
毕业时间:2018-06
学校:新源县第一中学
专业:无
学历:高中
学位:无</t>
  </si>
  <si>
    <t xml:space="preserve">与报名人员关系:父亲
姓名:巴合提努尔·艾力哈孜
性别:男
出生年月:1970-01
工作单位、职务:那拉提镇喀拉奥依小学老师
联系方式:13369043349
--------------------
与报名人员关系:母亲
姓名:革命咕噜·斯得克
性别:女
出生年月:1968-05
工作单位、职务:那拉提镇乌拉斯台牧业学校，退休教师
联系方式:18194905118</t>
  </si>
  <si>
    <t>2627065</t>
  </si>
  <si>
    <t>阿依布塔·达吾列提别克</t>
  </si>
  <si>
    <t>654126199904233523</t>
  </si>
  <si>
    <t>15569253523</t>
  </si>
  <si>
    <t>13779169984</t>
  </si>
  <si>
    <t>2310478996@qq.com</t>
  </si>
  <si>
    <t>104971202305736468</t>
  </si>
  <si>
    <t>1049742023081200</t>
  </si>
  <si>
    <t>技能摄影，熟练各个办公软件</t>
  </si>
  <si>
    <t xml:space="preserve">入学时间:2015-09
毕业时间:2016-06
学校:同济大学第一附属中学
专业:高中预科
学历:高中
学位:无
--------------------
入学时间:2016-09
毕业时间:2019-06
学校:同济大学第一附属中学
专业:高中
学历:高中
学位:无
--------------------
入学时间:2019-09
毕业时间:2023-06
学校:武汉理工大学
专业:人文地理与城乡规划
学历:大学本科
学位:学士</t>
  </si>
  <si>
    <t xml:space="preserve">开始日期:2024-04
截止日期:2024-08
工作单位:新疆昭苏县天马博物馆
部门及职位:讲解员
工作性质:全职
工作内容简述:担任讲解员，负责博物馆所有展厅的讲解工作，以及负责每月的社交活动工作。
--------------------
开始日期:2024-08
截止日期:至今
工作单位:昭苏县旅游服务中心有限责任公司
部门及职位:讲解员
工作性质:全职
工作内容简述:负责昭苏县所有景区的讲解工作</t>
  </si>
  <si>
    <t xml:space="preserve">与报名人员关系:母亲
姓名:库勒娜尔·阿三那洪
性别:女
出生年月:1965-04
工作单位、职务:家庭主妇
联系方式:15628154647</t>
  </si>
  <si>
    <t>2621193</t>
  </si>
  <si>
    <t>刘伯兵</t>
  </si>
  <si>
    <t>652825199610090010</t>
  </si>
  <si>
    <t>18139299109</t>
  </si>
  <si>
    <t>13565092158</t>
  </si>
  <si>
    <t>2362858701@qq.com</t>
  </si>
  <si>
    <t>1996-10-09</t>
  </si>
  <si>
    <t>107571201905000193</t>
  </si>
  <si>
    <t>107574201900928</t>
  </si>
  <si>
    <t xml:space="preserve">入学时间:2013-09
毕业时间:2015-06
学校:且末县高中
专业:无
学历:高中
学位:无
--------------------
入学时间:2015-09
毕业时间:2019-06
学校:塔里木大学
专业:物流管理
学历:大学本科
学位:学士</t>
  </si>
  <si>
    <t xml:space="preserve">开始日期:2019-07
截止日期:2021-10
工作单位:新疆天山钢铁巴州有限公司
部门及职位:生产物流部，物流管理专业工程师
工作性质:全职
工作内容简述:       负责天山钢铁巴州有限公司大宗原燃料发运工作，期间在国道218凯宏、备战协调发运铁精粉。
负责采购合同起草签订审批、协调客户关系、催收发票等。负责组织协调大宗原燃料、产品发运工作。
负责物流办公室日常业务
负责天山钢铁巴州有限公司物流管控系统开发运行
--------------------
开始日期:2022-01
截止日期:2023-02
工作单位:新疆若羌志存锂业
部门及职位:瓦石峡矿业，业务员
工作性质:全职
工作内容简述:负责锂矿发运工作
物资管理
日常办公室业务
--------------------
开始日期:2023-03
截止日期:2024-03
工作单位:西安中捷信华探测科技有限公司  结算员
部门及职位:业务部，结算员
工作性质:全职
工作内容简述:负责合同结算
资料整理
招投标业务。
--------------------
开始日期:2024-03
截止日期:2024-06
工作单位:新疆中测测试有限责任公司  
部门及职位:业务部，业务员
工作性质:全职
工作内容简述:负责仪器、证书收发
业务结算</t>
  </si>
  <si>
    <t xml:space="preserve">与报名人员关系:父亲
姓名:刘雄
性别:男
出生年月:1967-09
工作单位、职务:无
联系方式:13265092158
--------------------
与报名人员关系:母亲
姓名:景银桃
性别:女
出生年月:1971-06
工作单位、职务:个体
联系方式:18156328225</t>
  </si>
  <si>
    <t>2619830</t>
  </si>
  <si>
    <t>德丽娜尔·当合力德丽娜尔·当合力</t>
  </si>
  <si>
    <t>65232320011117002X</t>
  </si>
  <si>
    <t>15719967802</t>
  </si>
  <si>
    <t>17881532522</t>
  </si>
  <si>
    <t>2420378849@qq.com</t>
  </si>
  <si>
    <t>新疆维吾尔自治区-克拉玛依市-白碱滩区</t>
  </si>
  <si>
    <t>第一学年绩点：3.07 第二学年绩点：3.12 第三学年绩点：3.28第四学年绩点：3.26 平均绩点：2.98</t>
  </si>
  <si>
    <t>107621202405000814</t>
  </si>
  <si>
    <t>1076242024000790</t>
  </si>
  <si>
    <t>普通话二级甲等证书、机动车驾驶证C1</t>
  </si>
  <si>
    <t>本人性格热情开朗，待人友好，乐于助人，为人诚恳勤奋好学，能吃苦耐劳。对待学习或者工作都能做到尽职尽责，态度认真有耐心。在校期间学习刻苦认真，成绩优异，有较强的责任心与集体荣誉感等。</t>
  </si>
  <si>
    <t xml:space="preserve">入学时间:2017-09
毕业时间:2020-06
学校:克拉玛依市第十三中学
专业:高中
学历:高中
学位:无
--------------------
入学时间:2020-10
毕业时间:2024-06
学校:新疆师范大学
专业:特殊教育
学历:大学本科
学位:学士</t>
  </si>
  <si>
    <t xml:space="preserve">与报名人员关系:母亲
姓名:阿依古丽·胡娜西
性别:女
出生年月:1975-09
工作单位、职务:克拉玛依市白碱滩区三环路派出所新河便民警务站、辅警
联系方式:13579508386</t>
  </si>
  <si>
    <t>2623488</t>
  </si>
  <si>
    <t>郭宁静</t>
  </si>
  <si>
    <t>654125199908030022</t>
  </si>
  <si>
    <t>13565225987</t>
  </si>
  <si>
    <t>15026099126</t>
  </si>
  <si>
    <t>2422471899@qq.com</t>
  </si>
  <si>
    <t>1999-08-03</t>
  </si>
  <si>
    <t>107621202305002088</t>
  </si>
  <si>
    <t>1076242023002063</t>
  </si>
  <si>
    <t>英语四级，普通话二甲，计算机一级</t>
  </si>
  <si>
    <t xml:space="preserve">入学时间:2015-06
毕业时间:2018-09
学校:新源县第八中学
专业:理科
学历:高中
学位:无
--------------------
入学时间:2018-06
毕业时间:2021-09
学校:新疆师范高等专科学校
专业:英语教育
学历:大学专科
学位:无
--------------------
入学时间:2021-06
毕业时间:2023-09
学校:新疆师范大学
专业:英语
学历:大学本科
学位:学士</t>
  </si>
  <si>
    <t xml:space="preserve">与报名人员关系:母亲
姓名:黄梦楚
性别:女
出生年月:1970-04
工作单位、职务:销售
联系方式:15026099126</t>
  </si>
  <si>
    <t>2616492</t>
  </si>
  <si>
    <t>努尔依拉·热斯拜</t>
  </si>
  <si>
    <t>654125199702023783</t>
  </si>
  <si>
    <t>19190694753</t>
  </si>
  <si>
    <t>15299281796</t>
  </si>
  <si>
    <t>2445698221@qq.com</t>
  </si>
  <si>
    <t>107641202405000560</t>
  </si>
  <si>
    <t>性格开朗，善良，能唱会跳。</t>
  </si>
  <si>
    <t xml:space="preserve">入学时间:2013-09
毕业时间:2016-09
学校:新源县一中
专业:无
学历:高中
学位:无
--------------------
入学时间:2019-09
毕业时间:2024-06
学校:伊犁师范大学
专业:电子信息科学与技术
学历:大学本科
学位:学士</t>
  </si>
  <si>
    <t xml:space="preserve">开始日期:2024-06
截止日期:2024-07
工作单位:霍城县城西二村
部门及职位:民政干部
工作性质:实习
工作内容简述:负责低保，社保，医保，大学生就业，退伍军人等相关工作</t>
  </si>
  <si>
    <t xml:space="preserve">与报名人员关系:父亲
姓名:热斯拜·艾力木别克
性别:男
出生年月:1962-11
工作单位、职务:牧民
联系方式:15299281796
--------------------
与报名人员关系:母亲
姓名:娜西汗·吾勒合别克
性别:女
出生年月:1967-08
工作单位、职务:牧民
联系方式:17899206096</t>
  </si>
  <si>
    <t>2621258</t>
  </si>
  <si>
    <t>祁新月</t>
  </si>
  <si>
    <t>652722200005091227</t>
  </si>
  <si>
    <t>13399093034</t>
  </si>
  <si>
    <t>13399094958</t>
  </si>
  <si>
    <t>2519182862@qq.com</t>
  </si>
  <si>
    <t>精河县人力资源和社会保障局</t>
  </si>
  <si>
    <t>107661202205003903</t>
  </si>
  <si>
    <t>1076642022003311</t>
  </si>
  <si>
    <t xml:space="preserve">入学时间:2015-09
毕业时间:2018-09
学校:华中师大一附中博乐分校（博乐市高级中学）
专业:无
学历:高中
学位:无
--------------------
入学时间:2018-09
毕业时间:2022-06
学校:新疆财经大学
专业:行政管理
学历:大学本科
学位:学士</t>
  </si>
  <si>
    <t xml:space="preserve">开始日期:2022-05
截止日期:2023-10
工作单位:新疆鼎和国际货运代理有限公司阿拉山口分公司
部门及职位:报关部报关员
工作性质:全职
工作内容简述:1、熟知报关流程；2、协助同事处理报关事宜。
--------------------
开始日期:2024-01
截止日期:2024-04
工作单位:新疆哪达尔牧业有限公司乌鲁木齐分公司
部门及职位:行政部行政专员
工作性质:全职
工作内容简述:1、协助上级处理行政事务、执行公司规章制度以维护管理秩序；
2、作为内部沟通的桥梁，协调各部门间的工作关系并解决问题；
3、管理文件、档案，确保信息的准确性和可追溯性；
4、负责办公资源的采购、维护与管理；
5、后勤服务的提供，如办公环境与食堂的运营维护；
6、负责月初的表格汇总工作；
7、处理顾客投诉事件，以维护公司形象与顾客满意度。
--------------------
开始日期:2024-05
截止日期:2024-08
工作单位:新疆福泰宏远装配科技股份有限公司
部门及职位:财务部出纳
工作性质:全职
工作内容简述:1、按照公司的规定和流程，处理现金的收付业务，包括现金的收取、发放、保管等；
2、负责管理公司的银行账户，包括开户、销户、日常结算等业务；
3、按时核对银行对账单，以及办理网银转账等银行日常业务；
4、负责保管和使用公司的各种票据，如支票、汇票、发票等；
5、登银行日记账及复核收入凭证；
6、公司员工的工资、奖金以及各项补贴等福利；
7、负责公司员工的报销工作，包括审核报销单据、办理报销手续等；
8、根据公司的资金需求和计划，协助进行资金的调度和安排。
--------------------
开始日期:2024-09
截止日期:至今
工作单位:精河县人力资源和社会保障局
部门及职位:职业能力建设办干事
工作性质:全职
工作内容简述:1、参与职业能力建设的统计和宣传工作；
2、对技工院校和职业技能鉴定机构，包括拟订发展规划和管理规则，制定管理办法，并对其进行指导和监督。</t>
  </si>
  <si>
    <t xml:space="preserve">与报名人员关系:父亲
姓名:祁永辉
性别:男
出生年月:1976-08
工作单位、职务:新疆精河县阿合其农场农五队，农民
联系方式:13399094598
--------------------
与报名人员关系:母亲
姓名:李燕燕
性别:女
出生年月:1978-09
工作单位、职务:新疆精河县阿合其农场农五队，农民
联系方式:13399094958</t>
  </si>
  <si>
    <t>2625812</t>
  </si>
  <si>
    <t>达那尔阿·奴尔夏提</t>
  </si>
  <si>
    <t>654126199909303420</t>
  </si>
  <si>
    <t>16608072113</t>
  </si>
  <si>
    <t>18690877885</t>
  </si>
  <si>
    <t>2562155968@qq.com</t>
  </si>
  <si>
    <t>新疆昭苏县公安局巡逻防控大队特战分队</t>
  </si>
  <si>
    <t>107551202005000563</t>
  </si>
  <si>
    <t>1075542020000331</t>
  </si>
  <si>
    <t>电脑应用熟练、组织能力强，性格开朗、善于沟通</t>
  </si>
  <si>
    <t xml:space="preserve">入学时间:2012-09
毕业时间:2015-06
学校:新疆昭苏县曙光中学
专业:高中
学历:高中
学位:无
--------------------
入学时间:2015-09
毕业时间:2020-06
学校:新疆大学
专业:数学与应用数学
学历:大学本科
学位:学士</t>
  </si>
  <si>
    <t xml:space="preserve">开始日期:2020-09
截止日期:2022-09
工作单位:中国人民解放军陆军77115部队服役
部门及职位:77115炮兵旅义务兵
工作性质:全职
工作内容简述:炮手
--------------------
开始日期:2023-03
截止日期:至今
工作单位:新疆昭苏县公安局巡逻防控大队
部门及职位:队员
工作性质:全职
工作内容简述:特战分队工作及内勤工作</t>
  </si>
  <si>
    <t xml:space="preserve">与报名人员关系:配偶
姓名:哈衣沙尔·巴哈提努尔
性别:男
出生年月:1997-11
工作单位、职务:新疆巩留县交警大队一中队
联系方式:18690877885</t>
  </si>
  <si>
    <t>2629502</t>
  </si>
  <si>
    <t>努尔苏瓦克·赛力克艾力</t>
  </si>
  <si>
    <t>654125199902142664</t>
  </si>
  <si>
    <t>19390951072</t>
  </si>
  <si>
    <t>19317732790</t>
  </si>
  <si>
    <t>2564912058@qq.com</t>
  </si>
  <si>
    <t>新源镇库尔赛村村干部</t>
  </si>
  <si>
    <t>3.04/4</t>
  </si>
  <si>
    <t>100131202205002524</t>
  </si>
  <si>
    <t>1001342022002525</t>
  </si>
  <si>
    <t>工作认真，态度端正，待人真诚</t>
  </si>
  <si>
    <t xml:space="preserve">入学时间:2013-09
毕业时间:2016-06
学校:新源县第一中学
专业:理科
学历:高中
学位:无
--------------------
入学时间:2016-09
毕业时间:2018-07
学校:北京邮电大学民族教育学院
专业:预科
学历:高中
学位:无
--------------------
入学时间:2018-09
毕业时间:2022-07
学校:北京邮电大学
专业:公共事业管理
学历:大学本科
学位:学士</t>
  </si>
  <si>
    <t xml:space="preserve">与报名人员关系:父亲
姓名:赛力克艾力·热木别克
性别:男
出生年月:1977-04
工作单位、职务:农民
联系方式:14799967381
--------------------
与报名人员关系:母亲
姓名:阿依奴尔·达吾列提
性别:女
出生年月:1976-05
工作单位、职务:家庭妇女
联系方式:18899542283</t>
  </si>
  <si>
    <t>2624964</t>
  </si>
  <si>
    <t>徐燕</t>
  </si>
  <si>
    <t>654122199510031624</t>
  </si>
  <si>
    <t>18209991560</t>
  </si>
  <si>
    <t>19990842888</t>
  </si>
  <si>
    <t>2621069481@qq.com</t>
  </si>
  <si>
    <t>1995-10-03</t>
  </si>
  <si>
    <t>别斯托别乡铁勒哈拉村村委会</t>
  </si>
  <si>
    <t>B</t>
  </si>
  <si>
    <t>65370107135009146</t>
  </si>
  <si>
    <t>1044542018901632</t>
  </si>
  <si>
    <t>语文教师资格证，英语六级证书、蒙台梭利证书、普通话证书、</t>
  </si>
  <si>
    <t>优秀英语教师、优秀培训师、优秀团队代领人</t>
  </si>
  <si>
    <t xml:space="preserve">入学时间:2010-09
毕业时间:2013-06
学校:新源县第八中学
专业:无
学历:高中
学位:无
--------------------
入学时间:2013-08
毕业时间:2017-06
学校:山东师范大学
专业:学前教育
学历:大学本科
学位:学士</t>
  </si>
  <si>
    <t xml:space="preserve">开始日期:2016-06
截止日期:2018-05
工作单位:青岛平度剑桥教育
部门及职位:教学部英语教师
工作性质:全职
工作内容简述:负责3-6年级学生英语教学，会主持，会销售学科
--------------------
开始日期:2018-06
截止日期:2021-09
工作单位:北京左思右想教育科技有限公司
部门及职位:教学部教师
工作性质:全职
工作内容简述:负责4-9年级学科教育，教学组长，教学带头人，会主持，开教学展示课，培训新教师上岗等
--------------------
开始日期:2021-10
截止日期:2022-09
工作单位:山动世纪万兴教育科技有限公司
部门及职位:教学部，培训师
工作性质:全职
工作内容简述:自主研发课件，与培训机构合作人讲解课程内容，负责培训新教师上岗
--------------------
开始日期:2022-10
截止日期:至今
工作单位:别斯托别乡铁勒哈拉村村委会
部门及职位:党建中心，党建干事，宣传干事，文化干事
工作性质:全职
工作内容简述:负责基础党建工作，村委会宣传工作，文化工作</t>
  </si>
  <si>
    <t xml:space="preserve">与报名人员关系:父亲
姓名:徐志武
性别:男
出生年月:1966-08
工作单位、职务:退休
联系方式:18209991560
--------------------
与报名人员关系:母亲
姓名:刘青梅
性别:女
出生年月:1973-08
工作单位、职务:退休
联系方式:18209991560</t>
  </si>
  <si>
    <t>2628171</t>
  </si>
  <si>
    <t>英提扎尔·甫拉提</t>
  </si>
  <si>
    <t>654121199303100926</t>
  </si>
  <si>
    <t>18449253826</t>
  </si>
  <si>
    <t>18309996603</t>
  </si>
  <si>
    <t>2643999268@qq.com</t>
  </si>
  <si>
    <t>2016-06-07</t>
  </si>
  <si>
    <t>伊宁县吐鲁番于孜乡克伯克于孜小学</t>
  </si>
  <si>
    <t>109975202305000005</t>
  </si>
  <si>
    <t>1099742023006186</t>
  </si>
  <si>
    <t>读书</t>
  </si>
  <si>
    <t xml:space="preserve">入学时间:2010-09
毕业时间:2013-06
学校:伊宁县第一中学
专业:无
学历:高中
学位:无
--------------------
入学时间:2013-09
毕业时间:2016-09
学校:昌吉学院
专业:应用化学
学历:大学本科
学位:学士</t>
  </si>
  <si>
    <t xml:space="preserve">开始日期:2017-03
截止日期:2022-01
工作单位:吐鲁番于孜幼儿园
部门及职位:教师
工作性质:全职
工作内容简述:教师
--------------------
开始日期:2022-01
截止日期:2024-09
工作单位:伊宁县吐鲁番于乡克伯克于孜小学
部门及职位:教师
工作性质:全职
工作内容简述:教师</t>
  </si>
  <si>
    <t xml:space="preserve">与报名人员关系:配偶
姓名:依玛木艾散·阿皮孜
性别:男
出生年月:1992-04
工作单位、职务:机修工
联系方式:18309996603</t>
  </si>
  <si>
    <t>2609810</t>
  </si>
  <si>
    <t>热依扎·阿勒腾别克</t>
  </si>
  <si>
    <t>652701200010230824</t>
  </si>
  <si>
    <t>16609097937</t>
  </si>
  <si>
    <t>13565771055</t>
  </si>
  <si>
    <t>2691441498@qq.com</t>
  </si>
  <si>
    <t>107631202405003812</t>
  </si>
  <si>
    <t>1076342024003746</t>
  </si>
  <si>
    <t>1适应能力强，能够快速的适应新环境和变化，灵活应对不同工作情况</t>
  </si>
  <si>
    <t xml:space="preserve">入学时间:2017-09
毕业时间:2024-06
学校:高中:博州实验中学 
大学:喀什大学
专业:数学与应用数学
学历:大学本科
学位:学士</t>
  </si>
  <si>
    <t xml:space="preserve">与报名人员关系:父亲
姓名:阿勒腾别克
性别:男
出生年月:1982-05
工作单位、职务:博乐州党校  保安
联系方式:13565771055
--------------------
与报名人员关系:弟弟
姓名:乌拉哈提
性别:男
出生年月:2009-06
工作单位、职务:博乐市一中 学生
联系方式:13565771055</t>
  </si>
  <si>
    <t>2629213</t>
  </si>
  <si>
    <t>阿依波腾·色力克波勒</t>
  </si>
  <si>
    <t>654125200007150268</t>
  </si>
  <si>
    <t>19890193437</t>
  </si>
  <si>
    <t>15628168532</t>
  </si>
  <si>
    <t>2748208901@qq.com</t>
  </si>
  <si>
    <t>107551202405000150</t>
  </si>
  <si>
    <t>1075542024004776</t>
  </si>
  <si>
    <t>绘画，短跑</t>
  </si>
  <si>
    <t xml:space="preserve">入学时间:2016-09
毕业时间:2019-06
学校:新源县第二中学
专业:无
学历:高中
学位:无
--------------------
入学时间:2019-09
毕业时间:2024-07
学校:新疆大学
专业:生物科学
学历:大学本科
学位:学士</t>
  </si>
  <si>
    <t xml:space="preserve">与报名人员关系:母亲
姓名:努尔古丽·艾布都拉
性别:女
出生年月:1968-09
工作单位、职务:退休
联系方式:15628168532
--------------------
与报名人员关系:父亲
姓名:色力克波勒·衣曼哈力
性别:男
出生年月:1972-06
工作单位、职务:去世
联系方式:无</t>
  </si>
  <si>
    <t>2628108</t>
  </si>
  <si>
    <t>王吉安</t>
  </si>
  <si>
    <t>532301199707012515</t>
  </si>
  <si>
    <t>15759589540</t>
  </si>
  <si>
    <t>13638752950</t>
  </si>
  <si>
    <t>2803802980@foxmail.com</t>
  </si>
  <si>
    <t>云南省-楚雄彝族自治州-楚雄市</t>
  </si>
  <si>
    <t xml:space="preserve">云南省-昆明市-晋宁区  </t>
  </si>
  <si>
    <t>学年绩点：4；平均绩点：2.736</t>
  </si>
  <si>
    <t>105361202105126092</t>
  </si>
  <si>
    <t>1053642021120416</t>
  </si>
  <si>
    <t>有比较扎实的物理理论知识，有较好的动手实践能力，如电路连接和器械操作。熟练掌握办公软件的使用操作。</t>
  </si>
  <si>
    <t xml:space="preserve">入学时间:2012-09
毕业时间:2015-06
学校:楚雄紫溪中学
专业:无
学历:高中
学位:无
--------------------
入学时间:2015-09
毕业时间:2021-06
学校:长沙理工大学
专业:物理学
学历:大学本科
学位:学士</t>
  </si>
  <si>
    <t xml:space="preserve">开始日期:2021-08
截止日期:2022-01
工作单位:晋宁立熙培训学校
部门及职位:教学管理
工作性质:全职
工作内容简述:带领老师进行课程内容准备以及课前教学过程练习和示范，有时也负责物理教学
--------------------
开始日期:2022-03
截止日期:至今
工作单位:格物教育
部门及职位:市场及物理教学
工作性质:全职
工作内容简述:负责市场宣传及物理内容教学</t>
  </si>
  <si>
    <t xml:space="preserve">与报名人员关系:母亲
姓名:李文兰
性别:女
出生年月:1976-10
工作单位、职务:外出务工
联系方式:13638752950</t>
  </si>
  <si>
    <t>2629331</t>
  </si>
  <si>
    <t>加依旦·努尔保孙</t>
  </si>
  <si>
    <t>654124199611151425</t>
  </si>
  <si>
    <t>16699322154</t>
  </si>
  <si>
    <t>18449757079</t>
  </si>
  <si>
    <t>2818719944@qq.com</t>
  </si>
  <si>
    <t>1996-11-15</t>
  </si>
  <si>
    <t>107581202005000566</t>
  </si>
  <si>
    <t>1075842020000399</t>
  </si>
  <si>
    <t>2020.10-2022.10   巩留县牛场机关   民族办公室
2022.10-2023.04  巩留县牛场机关    财务办公室
2023.06-至今       巩留县天韵培训机构    办公室文员</t>
  </si>
  <si>
    <t>拍摄，短跑</t>
  </si>
  <si>
    <t xml:space="preserve">入学时间:2012-09
毕业时间:2015-06
学校:新源县第一中学
专业:高中
学历:高中
学位:无
--------------------
入学时间:2015-09
毕业时间:2020-06
学校:新疆农业大学
专业:国际竞经济与贸易
学历:大学本科
学位:学士</t>
  </si>
  <si>
    <t xml:space="preserve">与报名人员关系:父亲
姓名:努尔保孙  
性别:男
出生年月:1974-06
工作单位、职务:农民
联系方式:19890191419
--------------------
与报名人员关系:母亲
姓名:古丽米赛
性别:女
出生年月:1973-04
工作单位、职务:农民
联系方式:18139201716</t>
  </si>
  <si>
    <t>2629156</t>
  </si>
  <si>
    <t>古丽米拉·叶尔江</t>
  </si>
  <si>
    <t>65412719970204152X</t>
  </si>
  <si>
    <t>15569258382</t>
  </si>
  <si>
    <t>19990843258</t>
  </si>
  <si>
    <t>2859231749@qq.com</t>
  </si>
  <si>
    <t>双河市八十一团城镇和生态保护中心（西部计划服务期未满人员）</t>
  </si>
  <si>
    <t>104911202405604780</t>
  </si>
  <si>
    <t>10491422024087801</t>
  </si>
  <si>
    <t>1.2021年4月，获第九届“我把地大带回家”校级优秀奖;2.2021年6月，获校科学技术
协会“优秀部员”;3.2021年9月,获“勤工助学之星”；4.2021年11月，获“走进政治
名家”校级“三等奖”;5.2022年1月，获“校级优秀学生”；6.2022年1月，获“服务
之星”；7.2022年6月，获“勤工助学之星”;8.2022年7月，获高校科学营地大分营
“优秀志愿者”；9.2022年，获“三下乡”实践活动湖北省优秀团队；10.2022年，获
“三下乡”实践活动校级一等奖;11.2023年2月，获“学生服务之星”；12.2023年9
月，获“勤工助学之星”。13.2024年7月，获“优秀学生助理”。</t>
  </si>
  <si>
    <t>办事认真负责：在校勤工助学期间多次获得勤工助学之星称号，按时完成自己职责内的工作。
执行能力强：在社团组织里多次获得优秀称号，善于沟通，组织和策划，有较强的团队合作意识。</t>
  </si>
  <si>
    <t xml:space="preserve">入学时间:2016-08
毕业时间:2019-06
学校:霍尔果斯苏港高级中学
专业:高中
学历:高中
学位:无
--------------------
入学时间:2019-08
毕业时间:2020-06
学校:中国地质大学（武汉）
专业:民族预科班
学历:大学本科
学位:学士
--------------------
入学时间:2020-08
毕业时间:2024-06
学校:中国地质大学（武汉）
专业:土地资源管理
学历:大学本科
学位:学士</t>
  </si>
  <si>
    <t xml:space="preserve">开始日期:2024-08
截止日期:至今
工作单位:第五师双河市八十一团城镇和生态保护中心
部门及职位:西部计划志愿者
工作性质:全职
工作内容简述:协助部门完成城镇和生态保护中心相关工作内容。</t>
  </si>
  <si>
    <t xml:space="preserve">与报名人员关系:父亲
姓名:叶尔江·巴特尔汗
性别:男
出生年月:1972-01
工作单位、职务:牧民
联系方式:19990843258
--------------------
与报名人员关系:母亲
姓名:巴哈尔古丽·阿布德哈勒
性别:女
出生年月:1972-02
工作单位、职务:牧民
联系方式:19990963183</t>
  </si>
  <si>
    <t>2610283</t>
  </si>
  <si>
    <t>肯巴特·巴合提开力地</t>
  </si>
  <si>
    <t>65412419990314004X</t>
  </si>
  <si>
    <t>2865440971@qq.com</t>
  </si>
  <si>
    <t>公共事业管理专业</t>
  </si>
  <si>
    <t>1001342022002524</t>
  </si>
  <si>
    <t>唱歌  跳舞  会写编程   英语六级</t>
  </si>
  <si>
    <t xml:space="preserve">入学时间:2014-09
毕业时间:2018-07
学校:江苏省丹阳市第六中学
专业:高中
学历:高中
学位:无
--------------------
入学时间:2018-09
毕业时间:2022-07
学校:北京邮电大学
专业:公共事业管理专业
学历:大学本科
学位:学士</t>
  </si>
  <si>
    <t xml:space="preserve">与报名人员关系:母亲
姓名:阿曼古丽·夏乃
性别:女
出生年月:1968-06
工作单位、职务:家庭主妇
联系方式:18440217574</t>
  </si>
  <si>
    <t>2608942</t>
  </si>
  <si>
    <t>杨玉玺</t>
  </si>
  <si>
    <t>410926200107200041</t>
  </si>
  <si>
    <t>19837220293</t>
  </si>
  <si>
    <t>13781335376</t>
  </si>
  <si>
    <t>2923185407@qq.com</t>
  </si>
  <si>
    <t>河南省-濮阳市-范县</t>
  </si>
  <si>
    <t xml:space="preserve">河南省-濮阳市-范县  </t>
  </si>
  <si>
    <t>2019-2020学年绩点153.25；2020-2021学年绩点162；2021-2022学年绩点105.85；2022-2023学年绩点93；平均绩点2.85</t>
  </si>
  <si>
    <t>113301202305006164</t>
  </si>
  <si>
    <t>1133042023004561</t>
  </si>
  <si>
    <t>暂无工作，暂无奖惩</t>
  </si>
  <si>
    <t xml:space="preserve">熟练使用Word、Excel等办公软件，会借助互联网查找资料；
具有优秀的中英文书写能力；
具有良好的沟通能力；
具有良好的适应能力。
</t>
  </si>
  <si>
    <t xml:space="preserve">入学时间:2016-09
毕业时间:2019-06
学校:范县第一高级中学
专业:理科
学历:高中
学位:无
--------------------
入学时间:2019-09
毕业时间:2023-07
学校:安阳工学院
专业:英语
学历:大学本科
学位:学士</t>
  </si>
  <si>
    <t xml:space="preserve">与报名人员关系:父亲
姓名:杨广斌
性别:男
出生年月:1975-06
工作单位、职务:范县四合村小学、教师
联系方式:18939305971
--------------------
与报名人员关系:母亲
姓名:万福民
性别:女
出生年月:1976-05
工作单位、职务:范县第三人民医院、大夫
联系方式:13781335376</t>
  </si>
  <si>
    <t>2624686</t>
  </si>
  <si>
    <t>王智琳</t>
  </si>
  <si>
    <t>142623200101012606</t>
  </si>
  <si>
    <t>19834218212</t>
  </si>
  <si>
    <t>18899230662</t>
  </si>
  <si>
    <t>2984403102@qq.com</t>
  </si>
  <si>
    <t>阿克苏地区沙雅县委社会工作部</t>
  </si>
  <si>
    <t>101241202305001551</t>
  </si>
  <si>
    <t>1012442023001551</t>
  </si>
  <si>
    <t>2018-2019年度全国无偿献血志愿服务奖一星奖；
2020年忻州师范学院先进工作者；
2022年忻州师范学院优秀支教生；
2023半年度优秀志愿者。</t>
  </si>
  <si>
    <t>基层服务一年多，熟悉办公室各项工作，适应能力强，责任心强，吃苦耐劳。</t>
  </si>
  <si>
    <t xml:space="preserve">入学时间:2019-09
毕业时间:2023-07
学校:忻州师范学院
专业:心理学
学历:大学本科
学位:学士</t>
  </si>
  <si>
    <t xml:space="preserve">开始日期:2023-08
截止日期:2024-08
工作单位:阿克苏地区沙雅县妇联
部门及职位:办公室(西部计划志愿者)
工作性质:全职
工作内容简述:负责收发公文、安全生产、民族团结、普法等工作，办公室日常事务，活动策划、配合。(其间:2023年11月-12月，在沙雅县委组织部借调一个月)
--------------------
开始日期:2024-08
截止日期:至今
工作单位:阿克苏地区沙雅县委社会工作部
部门及职位:办公室(西部计划志愿者)
工作性质:全职
工作内容简述:办公室(负责公文收发传达归档、报送相关材料、会务保障等工作)</t>
  </si>
  <si>
    <t xml:space="preserve">与报名人员关系:父亲
姓名:王朋
性别:男
出生年月:1978-12
工作单位、职务:务农
联系方式:13753738314
--------------------
与报名人员关系:母亲
姓名:刘建茹
性别:女
出生年月:1978-05
工作单位、职务:务农
联系方式:13934694515</t>
  </si>
  <si>
    <t>2610192</t>
  </si>
  <si>
    <t>孙小龙</t>
  </si>
  <si>
    <t>622424199810145211</t>
  </si>
  <si>
    <t>19049316505</t>
  </si>
  <si>
    <t>15193250397</t>
  </si>
  <si>
    <t>3191756305@qq.com</t>
  </si>
  <si>
    <t>13515120245002933</t>
  </si>
  <si>
    <t>1351542024003593</t>
  </si>
  <si>
    <t>2024校级优秀毕业生</t>
  </si>
  <si>
    <t>熟练使用各种办公软件，CAD等绘图软件</t>
  </si>
  <si>
    <t xml:space="preserve">入学时间:2016-09
毕业时间:2019-06
学校:通渭县第三中学
专业:无
学历:高中
学位:无
--------------------
入学时间:2019-09
毕业时间:2022-06
学校:庆阳职业技术学院
专业:石油工程技术
学历:大学专科
学位:无
--------------------
入学时间:2022-09
毕业时间:2024-06
学校:兰州信息科技学院
专业:能源与动力工程
学历:大学本科
学位:学士</t>
  </si>
  <si>
    <t xml:space="preserve">开始日期:2024-07
截止日期:至今
工作单位:江苏盛虹炼化
部门及职位:炼油事业部
工作性质:全职
工作内容简述:负责现场巡检，设备维修保养</t>
  </si>
  <si>
    <t xml:space="preserve">与报名人员关系:父亲
姓名:孙永琪
性别:男
出生年月:1977-06
工作单位、职务:在家务农
联系方式:15026069205
--------------------
与报名人员关系:母亲
姓名:孙玉霞
性别:女
出生年月:1974-08
工作单位、职务:在家务农
联系方式:13679313863</t>
  </si>
  <si>
    <t>2609059</t>
  </si>
  <si>
    <t>尹雅芳</t>
  </si>
  <si>
    <t>360321200111111026</t>
  </si>
  <si>
    <t>18279945224</t>
  </si>
  <si>
    <t>17599699498</t>
  </si>
  <si>
    <t>3215880152@qq.com</t>
  </si>
  <si>
    <t>江西省-萍乡市-莲花县</t>
  </si>
  <si>
    <t>体能训练</t>
  </si>
  <si>
    <t>71团7连党群服务中心</t>
  </si>
  <si>
    <t>105221202405391236</t>
  </si>
  <si>
    <t>1052242024082456</t>
  </si>
  <si>
    <t>国家励志奖学金，学院三好学生 ，优秀毕业生</t>
  </si>
  <si>
    <t>体育运动，能歌善舞</t>
  </si>
  <si>
    <t xml:space="preserve">入学时间:2017-09
毕业时间:2020-07
学校:莲花中学
专业:学生
学历:高中
学位:无
--------------------
入学时间:2020-09
毕业时间:2024-07
学校:武汉体育学院
专业:体能训练
学历:大学本科
学位:学士</t>
  </si>
  <si>
    <t xml:space="preserve">开始日期:2024-08
截止日期:至今
工作单位:71团7连党群服务中心
部门及职位:党支部工作人员
工作性质:全职
工作内容简述:为人民服务</t>
  </si>
  <si>
    <t xml:space="preserve">与报名人员关系:父亲
姓名:尹雅芳
性别:男
出生年月:1968-06
工作单位、职务:务农
联系方式:13635934813</t>
  </si>
  <si>
    <t>2618292</t>
  </si>
  <si>
    <t>于怡雪</t>
  </si>
  <si>
    <t>371122199711212229</t>
  </si>
  <si>
    <t>17863150189</t>
  </si>
  <si>
    <t>17561653265</t>
  </si>
  <si>
    <t>3229038284@qq.com</t>
  </si>
  <si>
    <t>1997-11-21</t>
  </si>
  <si>
    <t>山东省-日照市-岚山区</t>
  </si>
  <si>
    <t xml:space="preserve">山东省-青岛市-黄岛区  </t>
  </si>
  <si>
    <t>青岛海润农大检测有限公司</t>
  </si>
  <si>
    <t>2019-2020学年：3.9/4.0；2020-2021学年：3.6/4.0；平均绩点：3.8/4.0</t>
  </si>
  <si>
    <t>1042 2720 2205 7042 25</t>
  </si>
  <si>
    <t>1042242022904803</t>
  </si>
  <si>
    <t>①熟练使用office办公软件；
②熟练掌握标签相关法律法规，如：GB7718、GB28050、GB2760、GB13432、食品安全法等；
③动手能力强，熟悉部分理化项目的检测操作，如：过氧化值、酸价、水分、灰分、酸度、氯化物等。</t>
  </si>
  <si>
    <t xml:space="preserve">入学时间:2013-09
毕业时间:2016-06
学校:莒南三中
专业:/
学历:高中
学位:无
--------------------
入学时间:2016-09
毕业时间:2019-07
学校:山东药品食品职业学院
专业:食品质量与安全
学历:大学专科
学位:无
--------------------
入学时间:2019-09
毕业时间:2022-07
学校:山东大学
专业:生物工程
学历:大学本科
学位:学士</t>
  </si>
  <si>
    <t xml:space="preserve">开始日期:2019-07
截止日期:2023-11
工作单位:通标标准技术服务（青岛）有限公司
部门及职位:农产食品部-技术支持
工作性质:全职
工作内容简述:①主要负责预包装食品、婴幼儿食品、运动营养食品、保健食品等的标签审核工作；
②负责解答客户关于标签审核相关问题；
③为部分客户进行预包装食品标签法规培训。
--------------------
开始日期:2023-11
截止日期:至今
工作单位:青岛海润农大检测有限公司
部门及职位:理化实验室-检测员
工作性质:全职
工作内容简述:①负责预包装食品、运动营养食品的标签审核工作；
②负责部分理化项目（如：酸价、过氧化值、水分、灰分、酸度、氯化物等）的检测工作。</t>
  </si>
  <si>
    <t xml:space="preserve">与报名人员关系:父亲
姓名:于友学
性别:男
出生年月:1972-01
工作单位、职务:务农
联系方式:18265390178
--------------------
与报名人员关系:母亲
姓名:徐恒花
性别:女
出生年月:1969-06
工作单位、职务:务农
联系方式:18769313026
--------------------
与报名人员关系:弟弟
姓名:于金正
性别:男
出生年月:2002-04
工作单位、职务:青岛富力艾美酒店，普通员工
联系方式:15106602533</t>
  </si>
  <si>
    <t>2615102</t>
  </si>
  <si>
    <t>张璐萱</t>
  </si>
  <si>
    <t>652829200108171449</t>
  </si>
  <si>
    <t>15739863524</t>
  </si>
  <si>
    <t>18799080300</t>
  </si>
  <si>
    <t>3280523634@qq.com</t>
  </si>
  <si>
    <t>云南师范大学商学院</t>
  </si>
  <si>
    <t>133301202405002953</t>
  </si>
  <si>
    <t>1333042024902807</t>
  </si>
  <si>
    <t>2022-2023学年获得“”德育单项奖”
2023年秋季学期获得“优秀实习生”
2024学年获得“优秀指导教师奖”
2023年获得“最佳创意奖</t>
  </si>
  <si>
    <t>墙绘，数字绘画（板绘），工艺美术，策展，综合材料艺术，中国画，陶瓷，中外美术简史，素描，水彩，书法，速写，摄影，版式设计。</t>
  </si>
  <si>
    <t xml:space="preserve">入学时间:2017-09
毕业时间:2019-07
学校:博湖县高级中学
专业:无
学历:高中
学位:无
--------------------
入学时间:2020-09
毕业时间:2024-07
学校:云南师范大学商学院
专业:美术学
学历:大学本科
学位:学士</t>
  </si>
  <si>
    <t xml:space="preserve">开始日期:2023-10
截止日期:2024-01
工作单位:昆明理工大学附属小学
部门及职位:部门：教导处  职位：美术老师
工作性质:实习
工作内容简述:本人擅长使用数据透视表，vlookup等函数处理复杂的信息，善于梳理逻辑，整理数据，辅以图标作证进行高质量汇报，具备扎实的美术专业相关知识，画面表现力强，有较高的艺术修养，熟练使用ps等相关绘画软件，具有良好的提案能力和沟通技巧，具备整合广告策略及创造力，准确把握客户需求
配合其他授课老师，完成课前，课后任务，并监控学生学习情况，及时反馈给老师。
配合教导处老师完成资料总结，档案归纳，班级管理，问卷调查等内容。
负责批改学生作业，帮助他们发现并改正错误。
协助开展各年级美术教学工作，听课观摩30节，积极与老师探讨并参与美术组教研活动5次，其中提出教学建议均被采纳。
积极参与并独立策划元旦节策划方案，经各部门老师审核方案均被通过。
1. 美术学专业毕业,专业成绩优秀,具备扎实的专业知识基础。 2. 有教师实习工作经验,有一定的动手实践能力和方案策划能力,熟悉教导处工作流程和工作制度。 3. 具备良好的沟通表达能力,能很好的处理人际关系,能沉着应对突发情况,抗压能力强能很快融入新环境。</t>
  </si>
  <si>
    <t xml:space="preserve">与报名人员关系:父亲
姓名:张鸿强
性别:男
出生年月:1973-08
工作单位、职务:工作单位：博湖县应急管理局   职务：干部
联系方式:15739867000
--------------------
与报名人员关系:母亲
姓名:刘新花
性别:女
出生年月:1975-05
工作单位、职务:工作单位：博湖中学   职务：教师
联系方式:18799080300</t>
  </si>
  <si>
    <t>2618965</t>
  </si>
  <si>
    <t>吕格格</t>
  </si>
  <si>
    <t>622627200006111825</t>
  </si>
  <si>
    <t>18419780582</t>
  </si>
  <si>
    <t>18290726636</t>
  </si>
  <si>
    <t>3328372498@qq.com</t>
  </si>
  <si>
    <t>新疆应用职业技术学院</t>
  </si>
  <si>
    <t>106871202405001580</t>
  </si>
  <si>
    <t>1068742024903469</t>
  </si>
  <si>
    <t xml:space="preserve">入学时间:2016-07
毕业时间:2020-06
学校:西和县第一中学
专业:普通高中学习
学历:高中
学位:无
--------------------
入学时间:2020-09
毕业时间:2024-07
学校:红河学院
专业:物流管理专业
学历:大学本科
学位:学士</t>
  </si>
  <si>
    <t xml:space="preserve">开始日期:2023-07
截止日期:2023-09
工作单位:江苏京汛递供应链责任有限公司
部门及职位:打包组-打包员
工作性质:实习
工作内容简述:对订单中的物品进行复核，复核完成之后打包</t>
  </si>
  <si>
    <t xml:space="preserve">与报名人员关系:父亲
姓名:吕岁娃
性别:男
出生年月:1967-10
工作单位、职务:务工
联系方式:18293946278
--------------------
与报名人员关系:母亲
姓名:符小余
性别:女
出生年月:1968-02
工作单位、职务:务工
联系方式:18393473734</t>
  </si>
  <si>
    <t>2613915</t>
  </si>
  <si>
    <t>杨小科</t>
  </si>
  <si>
    <t>622429200108094810</t>
  </si>
  <si>
    <t>18893209928</t>
  </si>
  <si>
    <t>13993237435</t>
  </si>
  <si>
    <t>3427170874@qq.com</t>
  </si>
  <si>
    <t>2001-08-09</t>
  </si>
  <si>
    <t>甘肃省-定西市-岷县</t>
  </si>
  <si>
    <t xml:space="preserve">甘肃省-定西市-岷县  </t>
  </si>
  <si>
    <t>107411202405002476</t>
  </si>
  <si>
    <t>1074142024002476</t>
  </si>
  <si>
    <t xml:space="preserve">入学时间:2017-09
毕业时间:2020-06
学校:岷县一中
专业:理科
学历:高中
学位:无
--------------------
入学时间:2020-09
毕业时间:2024-06
学校:兰州财经大学
专业:保险学
学历:大学本科
学位:学士</t>
  </si>
  <si>
    <t xml:space="preserve">与报名人员关系:父亲
姓名:杨换忠
性别:男
出生年月:1974-02
工作单位、职务:农民
联系方式:13993237435</t>
  </si>
  <si>
    <t>2623499</t>
  </si>
  <si>
    <t>热依扎·阿不扎力别克</t>
  </si>
  <si>
    <t>654125199902031825</t>
  </si>
  <si>
    <t>17397892170</t>
  </si>
  <si>
    <t>19190396007</t>
  </si>
  <si>
    <t>3429201644@qq.com</t>
  </si>
  <si>
    <t>107551202205003421</t>
  </si>
  <si>
    <t>1075542022000116</t>
  </si>
  <si>
    <t>CET英语四级438分、普通话证书二级甲，
2019年分别荣获县级和镇级“优秀返乡大学生”荣誉证书，
2019年返乡大学生汇报演出荣获“优秀奖”，
2019年在阿热勒托别镇红星社区被挂职聘用团支部副书记，
2019-2020学年在校荣获“社会先进个人”荣誉称号。</t>
  </si>
  <si>
    <t>会跳民族舞蹈，会唱歌，演讲能力好。</t>
  </si>
  <si>
    <t xml:space="preserve">入学时间:2015-09
毕业时间:2018-06
学校:新源县第一中学
专业:高中
学历:高中
学位:无
--------------------
入学时间:2018-09
毕业时间:2022-06
学校:新疆大学
专业:人文地理与城乡规划
学历:大学本科
学位:学士</t>
  </si>
  <si>
    <t xml:space="preserve">与报名人员关系:父亲
姓名:阿不扎力别克·阿勒得克
性别:男
出生年月:1968-01
工作单位、职务:农民
联系方式:18139523446</t>
  </si>
  <si>
    <t>2622119</t>
  </si>
  <si>
    <t>王轲</t>
  </si>
  <si>
    <t>152301199811170512</t>
  </si>
  <si>
    <t>15776546368</t>
  </si>
  <si>
    <t>13847521887</t>
  </si>
  <si>
    <t>3475144690@qq.com</t>
  </si>
  <si>
    <t xml:space="preserve">内蒙古自治区-通辽市-科尔沁区  </t>
  </si>
  <si>
    <t>内蒙古农业大学</t>
  </si>
  <si>
    <t>发育生物学</t>
  </si>
  <si>
    <t>101291202302010528</t>
  </si>
  <si>
    <t>1012932024010033</t>
  </si>
  <si>
    <t>1、2022年荣获硕士研究生自治区学业奖学金荣誉
2、8人小组共同拍摄校园微电影《成长》（30分钟+），主要参与内容创作、演出人员沟通协调、人物出演等具体任务，该作品参加了校园数字媒体比赛，最终荣获校级“一等奖”。</t>
  </si>
  <si>
    <t>熟练操作 Office 办公软件及 DNAman、Primer5 等专业软件</t>
  </si>
  <si>
    <t xml:space="preserve">入学时间:2020-08
毕业时间:2023-12
学校:内蒙古农业大学
专业:发育生物学
学历:硕士研究生
学位:硕士
--------------------
入学时间:2016-08
毕业时间:2020-06
学校:大庆师范学院
专业:生物技术
学历:大学本科
学位:学士</t>
  </si>
  <si>
    <t xml:space="preserve">开始日期:2022-04
截止日期:2022-09
工作单位:内蒙古自治区南繁科研育种基地
部门及职位:育种部
工作性质:实习
工作内容简述:研二期间到该基地燕麦育种团队实习，主要参与2020年、2021年收获燕麦材料的选育和杂交相关实验研究。</t>
  </si>
  <si>
    <t xml:space="preserve">与报名人员关系:父亲
姓名:王永强
性别:男
出生年月:1974-10
工作单位、职务:通辽市兄弟商贸有限公司、会计
联系方式:13847521887
--------------------
与报名人员关系:母亲
姓名:车秀珠
性别:女
出生年月:1975-08
工作单位、职务:通辽市那家小串、前台经理
联系方式:17548918114</t>
  </si>
  <si>
    <t>2610104</t>
  </si>
  <si>
    <t>郑志豪</t>
  </si>
  <si>
    <t>620202199811170215</t>
  </si>
  <si>
    <t>15309471608</t>
  </si>
  <si>
    <t>17793780920</t>
  </si>
  <si>
    <t>411483442@qq.com</t>
  </si>
  <si>
    <t>博尔塔拉职业技术学院</t>
  </si>
  <si>
    <t>139891202005000279</t>
  </si>
  <si>
    <t>1398942020180279</t>
  </si>
  <si>
    <t>学习进步奖（校级）、喜迎十八大征文比赛二等奖（校级）</t>
  </si>
  <si>
    <t xml:space="preserve">入学时间:2013-09
毕业时间:2016-06
学校:嘉峪关市酒钢三中
专业:无
学历:高中
学位:无
--------------------
入学时间:2016-09
毕业时间:2020-06
学校:南京邮电大学通达学院
专业:物流管理
学历:大学本科
学位:学士</t>
  </si>
  <si>
    <t xml:space="preserve">开始日期:2020-10
截止日期:2021-04
工作单位:甘肃省嘉峪关市政务服务中心
部门及职位:医保局，公益岗
工作性质:全职
工作内容简述:办理医保业务
--------------------
开始日期:2022-03
截止日期:2022-08
工作单位:山东华成核建工程服务有限公司
部门及职位:通风工
工作性质:全职
工作内容简述:安装风机及通风管道
--------------------
开始日期:2022-09
截止日期:2024-09
工作单位:博尔塔拉职业技术学院
部门及职位:教务处 综合管理岗
工作性质:全职
工作内容简述:负责教学运行管理相关工作</t>
  </si>
  <si>
    <t xml:space="preserve">与报名人员关系:父亲
姓名:郑万军
性别:男
出生年月:1974-10
工作单位、职务:酒泉钢铁集团 养护工
联系方式:13299343229
--------------------
与报名人员关系:母亲
姓名:戚雪宁
性别:女
出生年月:1971-04
工作单位、职务:退休
联系方式:15348073424</t>
  </si>
  <si>
    <t>2616620</t>
  </si>
  <si>
    <t>巴晶</t>
  </si>
  <si>
    <t>652828199903180828</t>
  </si>
  <si>
    <t>19399218316</t>
  </si>
  <si>
    <t>18999623286</t>
  </si>
  <si>
    <t>597542201@qq.com</t>
  </si>
  <si>
    <t>.</t>
  </si>
  <si>
    <t>105241202205002534</t>
  </si>
  <si>
    <t>1052442022005223</t>
  </si>
  <si>
    <t xml:space="preserve">入学时间:2014-09
毕业时间:2018-06
学校:浙江省宁波中学
专业:普通高中
学历:高中
学位:无
--------------------
入学时间:2018-09
毕业时间:2022-06
学校:中南民族大学
专业:教育技术学
学历:大学本科
学位:学士</t>
  </si>
  <si>
    <t xml:space="preserve">与报名人员关系:父亲
姓名:巴衣代
性别:男
出生年月:1974-10
工作单位、职务:农民
联系方式:13345329070
--------------------
与报名人员关系:母亲
姓名:乌云
性别:女
出生年月:1974-02
工作单位、职务:农民
联系方式:18999623286
--------------------
与报名人员关系:弟弟
姓名:巴庆
性别:男
出生年月:2005-07
工作单位、职务:西南石油大学 学生
联系方式:1939062592</t>
  </si>
  <si>
    <t>2624954</t>
  </si>
  <si>
    <t>李盈霏</t>
  </si>
  <si>
    <t>53010320000405292X</t>
  </si>
  <si>
    <t>18208753010</t>
  </si>
  <si>
    <t>18987687550</t>
  </si>
  <si>
    <t>693456520@qq.com</t>
  </si>
  <si>
    <t>2000-04-05</t>
  </si>
  <si>
    <t>云南省-昆明市-官渡区</t>
  </si>
  <si>
    <t>106911202205006998</t>
  </si>
  <si>
    <t>国65142022905270</t>
  </si>
  <si>
    <t xml:space="preserve">入学时间:2015-09
毕业时间:2016-09
学校:昆明三中昆明滇池中学
专业:高一
学历:高中
学位:无
--------------------
入学时间:2016-09
毕业时间:2018-06
学校:云南农业大学附属中学
专业:高二、高三
学历:高中
学位:无
--------------------
入学时间:2018-09
毕业时间:2022-06
学校:云南民族大学
专业:政治学与行政学
学历:大学本科
学位:学士</t>
  </si>
  <si>
    <t xml:space="preserve">开始日期:2024-08
截止日期:至今
工作单位:新疆生产建设兵团第五师八十一团机关
部门及职位:财政所
综合业务
工作性质:三支一扶人员
工作内容简述:负责办公室日常工作</t>
  </si>
  <si>
    <t xml:space="preserve">与报名人员关系:父亲
姓名:李智敏
性别:男
出生年月:1973-04
工作单位、职务:失业人员
联系方式:电话18987687550
--------------------
与报名人员关系:母亲
姓名:管力莹
性别:女
出生年月:1974-07
工作单位、职务:昆明格才扎杰令工艺品有限公司
个体商户法人
联系方式:电话13700630930</t>
  </si>
  <si>
    <t>2622542</t>
  </si>
  <si>
    <t>蔡婉婷</t>
  </si>
  <si>
    <t>411527199201034043</t>
  </si>
  <si>
    <t>17310592769</t>
  </si>
  <si>
    <t>15538308773</t>
  </si>
  <si>
    <t>cwt_best@163.com</t>
  </si>
  <si>
    <t>河南省-信阳市-淮滨县</t>
  </si>
  <si>
    <t xml:space="preserve">北京市-市辖区-通州区  </t>
  </si>
  <si>
    <t>104631201605095517</t>
  </si>
  <si>
    <t>1046342016097586</t>
  </si>
  <si>
    <t xml:space="preserve">入学时间:2009-09
毕业时间:2012-06
学校:罗山高中
专业:理科
学历:高中
学位:无
--------------------
入学时间:2012-09
毕业时间:2016-06
学校:河南工业大学
专业:数学与应用数学
学历:大学本科
学位:学士</t>
  </si>
  <si>
    <t xml:space="preserve">开始日期:2016-04
截止日期:2017-05
工作单位:希鸥网（创投媒体）
部门及职位:公关经理
工作性质:全职
工作内容简述:1、线下大小活动：全年全国峰会（北京、广州、天津、上海等）、主题沙龙、私董会、路演、创业者中心（希鸥会），包括制作赞助方案、时间进度表、前后期宣传推广物料准备与设计、活动推进、活复盘等。
2、公关服务：承接并负责初创企业的发布会、大型峰会，以及企业品牌或高层的PR工作。
3、项目运营：①线上CEO微课堂的推广及嘉宾邀请；②创业领袖营的推广与组织协调。
4、项目代表：﻿粮菜网产品发布会 统筹、全案执行
（1）项目职责：分享会的定位、目的、 达到的效果②活动的策划③活动进度把握④活动推进⑤主视觉等设计、宣传、物料准备、邀请媒体、寻找投资人、流程的设定⑥活动执行、沟通与协调⑦活动的复盘
（2）项目业绩: 圆满结束，并为粮菜网成功对接一位投资。
--------------------
开始日期:2017-05
截止日期:2018-03
工作单位:启辰MorningStar（公关公司）
部门及职位:项目经理
工作性质:全职
工作内容简述:1、项目管理、文案撰写、品牌策划；
2、媒介：整合KOL资源与媒体资源；
3、全媒体运营： 
（1）CCTV-1大国品牌养成记：﻿①前期全媒体运营方案的讨论及撰写（部分建议）。 ②微信公众号菜单栏内容的设计与搭建。 ③日常选题规划及撰写、编辑、推送。一周推送 3 次，每次 2 篇原创（+1篇转发）。 ④合作方 TCL、安踏、红豆集团、相宜本草、天朝上品、众泰汽车等相关企业的新媒体传播规划与文案 撰写、编辑、推送。 ⑤头条号、百家号的运营及管理。 ⑥日常周报告、月度报告及其合作企业新媒体传播汇总报告。
（2）老牌VC伟高达、控股型企业茂宸集团：投资人观点、赛道洞察、投资标的等深度稿件。
--------------------
开始日期:2018-03
截止日期:2019-03
工作单位:布透社（区块链媒体）
部门及职位:产品总监
工作性质:全职
工作内容简述:1、商业策划：独立完成客户服务方案设计。个人成案——北航孵化器运营方案、企业日常品牌传播方案
2、产品规划：独立承担公司官网规划设计与建设执行（网站未开发完，但有完整的草图） 
3、活动统筹：负责公司市场活动策划并带队完成活动执行（活动主题拟定、活动策划方案、 部门协调、客户对接等） 
4、项目代表：﻿2018 数博会《区块链技术应用与产业融合发展论坛》活动统筹
①项目职责：①H5 活动邀请函、赞助方案、倒计时海报，串联ppt，以及主视觉、定帧画面等物料设计②活动时间进度表、节奏把控与推进③现场搭建、彩排、主持人对接、活动中整个流程与进度的灵活调整。
②项目业绩：参与人数超过 1000 人； ZAKER 及人民网视频全程直播、贵阳日报头版报道。
*离职原因：区块链热潮退却，整个行业迎来寒冬，布透社宣布解散所有员工。
--------------------
开始日期:2019-03
截止日期:2019-09
工作单位:九易广告（本土4A）
部门及职位:策划经理
工作性质:全职
工作内容简述:1、公关传播：﻿中国移动“0000”媒体公关和舆情管理、﻿澳门国际银行40周年庆典、﻿中交四航年度公关传播等项目Brief解读，行业调研、品牌调研、受众数据搜集整理分析、 创意策划、方案撰写等。
2、市场策划： 以九易独家代理的新华网为核心，根据客户经理的需要持续策划出不同类型的合作方案。
3、媒介：一是负责整合MCN机构； 二是负责各城市分部竞标时的媒介报价和媒介传播策略。
4、文案： 负责中国移动、长隆等客户网络稿件撰写、修改，包括微信、微博。
5、项目代表：﻿九易-新华网知识付费商业计划书、 新华网流量变现运营方案 总策划（99%个人完成）﻿：新华网联合九易推出知识付费项目，并有意专为九易在微信开通子菜单嵌入微网站和知识商铺。离职时已经促进双方合作，正在商榷利润分配和账号主体事宜。
--------------------
开始日期:2019-11
截止日期:2021-03
工作单位:星力海蓝（本土4A）
部门及职位:高级客户主任SAE
工作性质:全职
工作内容简述:1、 ﻿中国电信集团数字化营销项目管理：1、客户管理：独立对接、服务客户（品牌处、客经处、营销处、渠道处、省公司、子公司等），多线程工作；
2、创意策划： 5G业务、 天翼智家、 宽带、 云业务、电信5G会员日、 助力抗疫、 适老化服务等项目social内容规划及方案撰写； TVC广告、创意短视频/海报/长图/软文；
3、项目代表： 
（1）“中国5G·24小时”全国线上大联播（项目负责，项目金额500W+）
a)项目职责：﻿ ﻿与团队共同撰写活动执行方案、 软宣规划等
b)项目结果： 内容兼具深度与娱乐性， 专业化内容通俗化传递给大众； 借助国民5G商用话题热度打造国民/地域文化情感营销； 全球首架5G航班即将启航造势； 功夫巨星赵文卓等演员及明星助阵、 央视主持人传播背书、 俄罗斯冬宫博物馆跨次元探索世界宝藏等爆款事件不断； 1个主会场， 22分会场， 跨越18个省市，由集团带动各省及子公司直播， 主会场强引流塑品牌， 分会场强促销推爆款， 同时联动人民日报新媒体、人民视频、央视频、新华网、学习强国、人民邮电报、国资小新、新浪、今日头条、抖音、凤凰等23家媒体同步播出， 各平台累计总观看量近4500万人次，成功塑造5G业务行业领导者形象。
（2）“青年一派”发布会（项目负责人之一，项目金额500W+）
①项目职责：﻿客户对接、 与团队共同撰写活动执行方案、 软宣规划、新闻软文稿件撰写修改等
②项目结果：创新提出π星球概念， 联手B站打造了一场酷炫数字派对，内容专业度与娱乐性兼具——人气次元偶像洛天依担任星推官，﻿5G IP 形象“5G 未来大师”为π星球 5G 超能伙伴， 中国电信π卡是穿越π星球的密钥，﻿电信青年代表和UP主多层面诠释“我有我样 自成一派” 品牌主张。人民网、央广网、 人民日报客户端、 央广新闻客户端、 新浪、搜狐、腾讯、网易等120家联合报道； 各平台累计直播观看1720.2W。
4、其他：项目结案报告、月/年度服务报告、采购畅价、内容制作报价、合同制作/签字、核销、发票等。
--------------------
开始日期:2021-03
截止日期:2021-07
工作单位:迪思公关（中国公关TOP5）
部门及职位:客户经理AM
工作性质:全职
工作内容简述:负责长城汽车海外公关
*离职原因：入职后项目组新项目未下来，调岗后职责为纯稿件撰写并需校对海外英文稿件，与职业发展方向偏离，及时止损。
--------------------
开始日期:2021-08
截止日期:2023-02
工作单位:和智传信（CIPRA TOP30）
部门及职位:客户经理AM
工作性质:全职
工作内容简述:1、创意策划： 参与﻿道通无人机H1、 2022腾讯数字生态大会、 realme小霸王平板上市、广东移动517电信日等竞标方案撰写，参与客户年/季/月度、日常、热点事件等传播规划以及落地执行；
2、公关传播：平安银行信用卡产品升级、超级88跨年大促、双11、 双12、商户生态合作伙伴大会等公关传播策划及落地执行；
3、客户管理： 华为云空间、易点云等项目客户需求沟通、项目进度把控；﻿华为云空间项目前面多位项目经理被客户投诉，接手后经过磨合获得客户认可。
4、服务客户： 平安银行信用卡、华夏理财、 易点云、 华为云空间、华为浏览器、万兴科技、腾讯安全、深开鸿等。
--------------------
开始日期:2023-03
截止日期:2023-06
工作单位:北京橙色风暴数字技术有限公司（三人行）
部门及职位:高级客户经理SAM
工作性质:全职
工作内容简述:1、主要工作：负责中国移动数字化营销，统筹把控项目的品质、预算及时间进度等。
2、项目管理：客户管理、social传播策划与执行、项目利润与支出把控、项目结案报告、月/年度服务报告
3、项目代表：数字中国建设峰会、五四官宣代言人、中国品牌日等social传播，重点为抖音及微信KOL营销。
*离职原因 ：工作内容比较单一重复性高，逐渐进入舒适圈，没有一个太大得晋升空间。</t>
  </si>
  <si>
    <t xml:space="preserve">与报名人员关系:父亲
姓名:蔡培初
性别:男
出生年月:1964-03
工作单位、职务:无
联系方式:13839702186</t>
  </si>
  <si>
    <t>2614249</t>
  </si>
  <si>
    <t>努尔沙吾列•阿合马什</t>
  </si>
  <si>
    <t>654224199911200722</t>
  </si>
  <si>
    <t>13095148346</t>
  </si>
  <si>
    <t>13095140815</t>
  </si>
  <si>
    <t>jjj2018627@qq.com</t>
  </si>
  <si>
    <t>105591202305020804</t>
  </si>
  <si>
    <t>1055942023120804</t>
  </si>
  <si>
    <t>荣获2019至2020学年暨南大学三等奖学金
荣获2020至2021学年暨南大学三等奖学金
2021年广东大中专学生志愿者暑期文化科技卫生“三下乡”社会实践活动全国重点团队</t>
  </si>
  <si>
    <t>熟练各种文档软件以及文案撰写</t>
  </si>
  <si>
    <t xml:space="preserve">入学时间:2015-09
毕业时间:2019-06
学校:北京市第九中学
专业:文科
学历:高中
学位:无
--------------------
入学时间:2019-09
毕业时间:2023-06
学校:暨南大学
专业:历史学
学历:大学本科
学位:学士</t>
  </si>
  <si>
    <t xml:space="preserve">与报名人员关系:父亲
姓名:阿合马什•孜克拜
性别:男
出生年月:1963-01
工作单位、职务:政协委员/全国性劳动模范
联系方式:18709014838</t>
  </si>
  <si>
    <t>2629657</t>
  </si>
  <si>
    <t>米依热·乃比江</t>
  </si>
  <si>
    <t>654025199811184222</t>
  </si>
  <si>
    <t>13779124395</t>
  </si>
  <si>
    <t>13279751061</t>
  </si>
  <si>
    <t>meier_0729@qq.com</t>
  </si>
  <si>
    <t>1998-11-18</t>
  </si>
  <si>
    <t>新疆新源县喀拉布拉镇政府民政办协理员聘用工作人员</t>
  </si>
  <si>
    <t>107661202105001889</t>
  </si>
  <si>
    <t>107664202100560</t>
  </si>
  <si>
    <t>2017-2018年学期  获得国家励志奖学金。</t>
  </si>
  <si>
    <t>熟练办公软件，干活利索，性格开朗。</t>
  </si>
  <si>
    <t xml:space="preserve">入学时间:2014-09
毕业时间:2017-06
学校:新源县第一中学
专业:高中
学历:高中
学位:无
--------------------
入学时间:2017-09
毕业时间:2021-06
学校:新疆财经大学
专业:经济统计学
学历:大学本科
学位:学士</t>
  </si>
  <si>
    <t xml:space="preserve">开始日期:2022-06
截止日期:2023-05
工作单位:新疆新源县喀拉布拉镇吉尔格朗社区
部门及职位:大学生村官
工作性质:全职
工作内容简述:主要负责党建工作
--------------------
开始日期:2023-08
截止日期:至今
工作单位:新源县喀拉布拉镇政府民政办协理员
部门及职位:协管员
工作性质:全职
工作内容简述:负责城乡低保、特困人员、孤儿、残疾人补贴每月新增、停发工作，资金发放并且档案工作。</t>
  </si>
  <si>
    <t xml:space="preserve">与报名人员关系:母亲
姓名:库力夏提·呼达森
性别:女
出生年月:1969-08
工作单位、职务:无工作
联系方式:13279751061</t>
  </si>
  <si>
    <t>2626542</t>
  </si>
  <si>
    <t>苏勒海提·阿不都热苏了</t>
  </si>
  <si>
    <t>654021199705084978</t>
  </si>
  <si>
    <t>13289045038</t>
  </si>
  <si>
    <t>19146635357</t>
  </si>
  <si>
    <t>sulehaiti0508@163.com</t>
  </si>
  <si>
    <t>1997-05-08</t>
  </si>
  <si>
    <t>2019-2020学年绩点61.31，平均绩点为2.92；2020-2021学年绩点68.18，平均绩点为3.10；2021-2022学年绩点54.08，平均绩点为3.18；2022-2023学年绩点7.56，平均绩点为3.78.</t>
  </si>
  <si>
    <t>110651202305007541</t>
  </si>
  <si>
    <t>110652023007541</t>
  </si>
  <si>
    <t>熟练使用办公软件，写作</t>
  </si>
  <si>
    <t xml:space="preserve">入学时间:2014-09
毕业时间:2017-06
学校:伊宁县第一中学
专业:高中学习
学历:高中
学位:无
--------------------
入学时间:2017-09
毕业时间:2019-06
学校:新疆师范大学预科教育学院
专业:预科学习
学历:大学本科
学位:无
--------------------
入学时间:2019-09
毕业时间:2023-06
学校:青岛大学
专业:行政管理
学历:大学本科
学位:学士</t>
  </si>
  <si>
    <t xml:space="preserve">开始日期:2023-08
截止日期:2024-08
工作单位:新疆和田县发展和改革委员会
部门及职位:项目推进工作专班
工作性质:全职
工作内容简述:大学生志愿服务西部计划志愿者，项目审批，项目调度等</t>
  </si>
  <si>
    <t xml:space="preserve">与报名人员关系:父亲
姓名:阿不都热苏了·吐尔孙
性别:男
出生年月:1967-12
工作单位、职务:新疆伊宁县萨木于孜镇萨木于孜村萨木于孜大街十巷21号，务农
联系方式:19146635357
--------------------
与报名人员关系:母亲
姓名:萨依贝木·尼窄日
性别:女
出生年月:1971-08
工作单位、职务:新疆伊宁县萨木于孜镇萨木于孜村萨木于孜大街十巷21号，务农
联系方式:19146635390
--------------------
与报名人员关系:妹妹
姓名:迪丽扎拜尔·阿不都热苏了
性别:女
出生年月:2000-01
工作单位、职务:新疆伊宁县萨木于孜镇萨木于孜村萨木于孜大街十巷21号，务农
联系方式:15352557528</t>
  </si>
  <si>
    <t>2625357</t>
  </si>
  <si>
    <t>朱利得孜·奴尔兰</t>
  </si>
  <si>
    <t>654026199710121026</t>
  </si>
  <si>
    <t>15894673663</t>
  </si>
  <si>
    <t>13679925310</t>
  </si>
  <si>
    <t>WWW.2371356968@qq.com</t>
  </si>
  <si>
    <t>1997-10-12</t>
  </si>
  <si>
    <t>昭苏县妇幼保健院药具科</t>
  </si>
  <si>
    <t>107551202105000741</t>
  </si>
  <si>
    <t>1075542021000466</t>
  </si>
  <si>
    <t>2022年荣获“安康杯”职工安全生产知识竞赛三等奖；2023年荣获“红色引擎促发展·平安相伴你我他”党的建设·安全生产知识竞赛二等奖。</t>
  </si>
  <si>
    <t>熟练各类办公软件，工作踏实肯干</t>
  </si>
  <si>
    <t xml:space="preserve">入学时间:2011-09
毕业时间:2014-06
学校:昭苏县曙光中学
专业:高中
学历:高中
学位:无
--------------------
入学时间:2015-09
毕业时间:2016-06
学校:特克斯县高级中学
专业:高三复读
学历:高中
学位:无
--------------------
入学时间:2016-09
毕业时间:2021-06
学校:新疆大学
专业:生物科学
学历:大学本科
学位:学士</t>
  </si>
  <si>
    <t xml:space="preserve">开始日期:2021-07
截止日期:至今
工作单位:昭苏县妇幼保健院
部门及职位:药具科干部
工作性质:全职
工作内容简述:主要负责优化生育避孕药具工作及团委。</t>
  </si>
  <si>
    <t xml:space="preserve">与报名人员关系:父亲
姓名:奴尔兰·拜坎
性别:男
出生年月:1974-06
工作单位、职务:昭苏县阿克达拉镇中克孜村务农
联系方式:13109042180
--------------------
与报名人员关系:母亲
姓名:沙俄恩的合·吐热阿别克
性别:女
出生年月:1973-07
工作单位、职务:昭苏县阿克达拉镇中克孜村务农
联系方式:13779121544</t>
  </si>
  <si>
    <t>2610972</t>
  </si>
  <si>
    <t>再尔代·木合特别克</t>
  </si>
  <si>
    <t>654024200102121463</t>
  </si>
  <si>
    <t>17881758468</t>
  </si>
  <si>
    <t>13201107369</t>
  </si>
  <si>
    <t>z3434914840@qq.com</t>
  </si>
  <si>
    <t>2001-02-12</t>
  </si>
  <si>
    <t>3·14/2·99</t>
  </si>
  <si>
    <t>107641202405003141</t>
  </si>
  <si>
    <t>1076442024002959</t>
  </si>
  <si>
    <t>高级中学生物教师资格</t>
  </si>
  <si>
    <t>2021-2022学年 评为优秀志愿者 
2022-2023学年 被支教学校 评为优秀实习生</t>
  </si>
  <si>
    <t>善于运用各类办公软件及ps等多媒体工具、教学授课；徒步、跑步、瑜伽。</t>
  </si>
  <si>
    <t xml:space="preserve">入学时间:2017-09
毕业时间:2020-07
学校:巩留县高级中学
专业:理科
学历:高中
学位:无
--------------------
入学时间:2020-09
毕业时间:2024-06
学校:伊犁师范大学
专业:生物科学
学历:大学本科
学位:学士</t>
  </si>
  <si>
    <t xml:space="preserve">与报名人员关系:父亲
姓名:木合特别克·吐尔汗江
性别:男
出生年月:1977-11
工作单位、职务:新疆巩留县阿尕尔森镇阔斯阿尕什村二组 务农
联系方式:13201107369
--------------------
与报名人员关系:母亲
姓名:沙合木古丽·别格阿斯
性别:女
出生年月:1980-03
工作单位、职务:新疆巩留县阿尕尔森镇阔斯阿尕什村二组 务农
联系方式:13650216670</t>
  </si>
  <si>
    <t>2616748</t>
  </si>
  <si>
    <t>赛乃外尔·热黑木</t>
  </si>
  <si>
    <t>654123200111133289</t>
  </si>
  <si>
    <t>19399895584</t>
  </si>
  <si>
    <t>18299222693</t>
  </si>
  <si>
    <t>1597674571@qq.com</t>
  </si>
  <si>
    <t>生物科学专业</t>
  </si>
  <si>
    <t>107641202405003139</t>
  </si>
  <si>
    <t>1076442024002957</t>
  </si>
  <si>
    <t xml:space="preserve">入学时间:2017-09
毕业时间:2024-06
学校:高中：霍城县第二中学，大学：伊犁师范大学
专业:生物科学专业
学历:大学本科
学位:学士</t>
  </si>
  <si>
    <t xml:space="preserve">与报名人员关系:父亲
姓名:热黑木·努尔买买提
性别:男
出生年月:1971-11
工作单位、职务:农民
联系方式:18299222693</t>
  </si>
  <si>
    <t>2611925</t>
  </si>
  <si>
    <t>买丽帕提·木合塔尔</t>
  </si>
  <si>
    <t>654101199710293360</t>
  </si>
  <si>
    <t>13565243237</t>
  </si>
  <si>
    <t>13899743858</t>
  </si>
  <si>
    <t>1742356144@qq.com</t>
  </si>
  <si>
    <t>1997-10-29</t>
  </si>
  <si>
    <t>河南中医药大学</t>
  </si>
  <si>
    <t>针灸推拿学</t>
  </si>
  <si>
    <t>104711202305031313</t>
  </si>
  <si>
    <t>1047142023000899</t>
  </si>
  <si>
    <t>普通话标准流利， 维吾尔语良好，普通话二级甲等；
熟练运用 EXCEL、WORD、 PPT 等办公软件， 熟悉 PPT 制作；
勤奋上进好学，工作细心，条理清晰，踏实肯干，有很强的责任心。
性格开朗乐观，善于人际交流和沟通，具备团队合作精神。</t>
  </si>
  <si>
    <t xml:space="preserve">入学时间:2015-09
毕业时间:2018-07
学校:深圳市松岗中学
专业:无
学历:高中
学位:无
--------------------
入学时间:2018-09
毕业时间:2023-07
学校:河南中医药大学
专业:针灸推拿学
学历:大学本科
学位:学士</t>
  </si>
  <si>
    <t xml:space="preserve">开始日期:2023-09
截止日期:2024-09
工作单位:伊宁市中医（维吾尔医）医院
部门及职位:理疗科医师
工作性质:全职
工作内容简述:1.负责针灸、拔罐、埋线、刮痧等中医诊疗工作，制定并执行治疗计划。
2.负责门诊接诊与评估、制定治疗方案、实施治疗并健康宣教。
3.负责会诊工作，积极参与医院内的多学科会诊，与其他科室医师共同探讨疑难病例的诊断和治疗方案，基于中医针灸理论，为会诊病例提供专业的针灸治疗建议，为患者的综合治疗提供中视角的支持。根据会诊反馈和治疗效果，不断总结经验，优化针灸治疗方案，提高诊疗水平。
4.参与医院组织的社区义诊活动，为居民提供针灸理疗服务。
5.参与医院组织的学术交流活动，提高自身专业水平。</t>
  </si>
  <si>
    <t xml:space="preserve">与报名人员关系:父亲
姓名:木合塔尔·祖尔东
性别:男
出生年月:1974-05
工作单位、职务:新疆伊犁州伊宁市汉宾乡巴什库勒克村西环路一巷154号
个体经营
联系方式:13899743858
--------------------
与报名人员关系:母亲
姓名:依扎提布·阿布来提
性别:女
出生年月:1973-11
工作单位、职务:新疆伊犁州伊宁市汉宾乡巴什库勒克村西环路一巷154号
个体经营
联系方式:13394990673
--------------------
与报名人员关系:兄弟
姓名:艾力扎提·木合塔尔
性别:男
出生年月:2003-08
工作单位、职务:华中农业大学 
学生
联系方式:15894183635
--------------------
与报名人员关系:兄弟
姓名:乃吾夏提·木合塔尔
性别:男
出生年月:2011-03
工作单位、职务:伊宁市第六中学 
学生
联系方式:无</t>
  </si>
  <si>
    <t>2628579</t>
  </si>
  <si>
    <t>阿尔曼·提力瓦力迪</t>
  </si>
  <si>
    <t>654022199911132439</t>
  </si>
  <si>
    <t>17690784794</t>
  </si>
  <si>
    <t>17399458459</t>
  </si>
  <si>
    <t>17690784794@163.com</t>
  </si>
  <si>
    <t>102941202305002588</t>
  </si>
  <si>
    <t>1029442023001145</t>
  </si>
  <si>
    <t>河海大学 2020-2021河海大学艺术体育奖学金
2019年江苏省“省长杯”足球比赛获得亚军
2019年被学院评为最佳运动员
2019年到2021年被评为“河海杯”最佳射手
2020年江苏省“省长杯”足球比赛获得第五名</t>
  </si>
  <si>
    <t>完成学校组织的控制测量、摄影测量、卫星定位技术、地形测的实习工作。熟练掌握 office 软件，包括Word，PPT,EXCEL。
熟练掌握 ArcGIS，AutoCAD，matlab及一些测绘数据处理软件。
河海大学足球队副队长、院足球队队长:负责队员们的出勤，仪器的保管，代表学校参加南京市、江苏省各类高校足球比赛;带领地学院足球队连续三年获得”河海杯”足球比赛亚军。</t>
  </si>
  <si>
    <t xml:space="preserve">入学时间:2014-09
毕业时间:2023-06
学校:2014年9月＿2017年6月    在读海努克中学
2017年9月＿2019年6月    在乌鲁木齐水利水电学校读预科
2019年9月    2023年6月    在南京河海大学读本科
专业:测绘工程
学历:大学专科
学位:学士</t>
  </si>
  <si>
    <t xml:space="preserve">开始日期:2023-10
截止日期:2024-07
工作单位:2023年10月至2024年2月＿2024年4月至2024年7月在都拉塔中天博望国际物流股份有限公司上班
2024年3月在新疆水发集团上班
部门及职位:库管
工作性质:全职
工作内容简述:库管员的岗位职责主要包括对仓库物品的接收、‌验收、‌存储、保管、‌盘点、发放以及‌仓库环境的维护和管理。</t>
  </si>
  <si>
    <t xml:space="preserve">与报名人员关系:父亲
姓名:提力瓦力迪·托呼台木
性别:男
出生年月:1971-04
工作单位、职务:农民
联系方式:13179991079</t>
  </si>
  <si>
    <t>2609775</t>
  </si>
  <si>
    <t>65412220010213331X</t>
  </si>
  <si>
    <t>18160538953</t>
  </si>
  <si>
    <t>13565222315</t>
  </si>
  <si>
    <t>1830384246@qq.com</t>
  </si>
  <si>
    <t>120</t>
  </si>
  <si>
    <t>135591202405001026</t>
  </si>
  <si>
    <t>1355942024001004</t>
  </si>
  <si>
    <t>擅长使用计算机 体能较好</t>
  </si>
  <si>
    <t xml:space="preserve">入学时间:2017-09
毕业时间:2020-07
学校:察布查尔县高级中学
专业:无
学历:高中
学位:无
--------------------
入学时间:2020-10
毕业时间:2024-06
学校:新疆农业大学科学技术学院
专业:农业电气化
学历:大学本科
学位:学士</t>
  </si>
  <si>
    <t xml:space="preserve">与报名人员关系:父亲
姓名:王金海
性别:男
出生年月:1976-12
工作单位、职务:个体
联系方式:13565222315
--------------------
与报名人员关系:母亲
姓名:苏静
性别:女
出生年月:1978-09
工作单位、职务:个体
联系方式:18099422685</t>
  </si>
  <si>
    <t>2619893</t>
  </si>
  <si>
    <t>阿依卡吾萨尔·木塔力甫</t>
  </si>
  <si>
    <t>654123200002110029</t>
  </si>
  <si>
    <t>17690926237</t>
  </si>
  <si>
    <t>19909995350</t>
  </si>
  <si>
    <t>1900765855@qq.com</t>
  </si>
  <si>
    <t>平均绩点2.72</t>
  </si>
  <si>
    <t>107621202205003339</t>
  </si>
  <si>
    <t>1076242022003201</t>
  </si>
  <si>
    <t>在校实习期间，荣获“优秀支教生”称号</t>
  </si>
  <si>
    <t>语言技能:普通话二级甲证书、中国少数民族汉语水平等级考试(MHK)三级甲。
专业技能:教师资格证书。</t>
  </si>
  <si>
    <t xml:space="preserve">入学时间:2015-09
毕业时间:2018-06
学校:霍城县第一中学
专业:普通高中
学历:高中
学位:无
--------------------
入学时间:2018-09
毕业时间:2022-06
学校:新疆师范大学
专业:生物科学
学历:大学本科
学位:学士</t>
  </si>
  <si>
    <t xml:space="preserve">与报名人员关系:父亲
姓名:米太力甫·太外库力
性别:男
出生年月:1965-11
工作单位、职务:无
联系方式:19909995350
--------------------
与报名人员关系:母亲
姓名:哈妮克孜·达吾提
性别:女
出生年月:1971-03
工作单位、职务:无
联系方式:19909995350
--------------------
与报名人员关系:姐妹
姓名:米亚沙尔·米太力甫
性别:女
出生年月:1996-05
工作单位、职务:霍城县第一人民医院、医生
联系方式:19909995350</t>
  </si>
  <si>
    <t>2616356</t>
  </si>
  <si>
    <t>陈盈</t>
  </si>
  <si>
    <t>654123200206282789</t>
  </si>
  <si>
    <t>15276669808</t>
  </si>
  <si>
    <t>18399975086</t>
  </si>
  <si>
    <t>2025789489@qq.com</t>
  </si>
  <si>
    <t>2002-06-28</t>
  </si>
  <si>
    <t>萨尔布拉克镇人民政府</t>
  </si>
  <si>
    <t>214，7.64；196，8.19；171.25，9.01；98，24.5</t>
  </si>
  <si>
    <t>109971202405004040</t>
  </si>
  <si>
    <t>1099742024000677</t>
  </si>
  <si>
    <t>精通网络和office办公软件</t>
  </si>
  <si>
    <t xml:space="preserve">入学时间:2017-09
毕业时间:2020-06
学校:江苏中学
专业:无
学历:高中
学位:无
--------------------
入学时间:2020-09
毕业时间:2024-06
学校:昌吉学院
专业:电子商务
学历:大学本科
学位:学士</t>
  </si>
  <si>
    <t xml:space="preserve">开始日期:2024-09
截止日期:至今
工作单位:萨镇人民政府
部门及职位:三支一扶-就业服务专员
工作性质:全职
工作内容简述:对于乡镇各村的就业情况进行统计与指导</t>
  </si>
  <si>
    <t xml:space="preserve">与报名人员关系:父亲
姓名:陈雷
性别:男
出生年月:1975-12
工作单位、职务:无
联系方式:18194905503
--------------------
与报名人员关系:母亲
姓名:吴学荣
性别:女
出生年月:1975-08
工作单位、职务:无
联系方式:18194905503</t>
  </si>
  <si>
    <t>2615328</t>
  </si>
  <si>
    <t>徐健博</t>
  </si>
  <si>
    <t>622322200007120215</t>
  </si>
  <si>
    <t>17361654959</t>
  </si>
  <si>
    <t>13195934610</t>
  </si>
  <si>
    <t>2072337943@qq.com</t>
  </si>
  <si>
    <t>新疆伊犁新天煤化工有限责任公司</t>
  </si>
  <si>
    <t>107371202405001677</t>
  </si>
  <si>
    <t>1073742024062263</t>
  </si>
  <si>
    <t>音乐，乒乓球</t>
  </si>
  <si>
    <t xml:space="preserve">入学时间:2016-09
毕业时间:2019-06
学校:民勤县职业中专
专业:水利水电工程
学历:高中
学位:无
--------------------
入学时间:2019-09
毕业时间:2022-06
学校:兰州石化职业技术学院
专业:发电厂及电力系统
学历:大学专科
学位:无
--------------------
入学时间:2022-09
毕业时间:2024-06
学校:兰州城市学院
专业:焊接技术与工程
学历:大学本科
学位:学士</t>
  </si>
  <si>
    <t xml:space="preserve">开始日期:2024-07
截止日期:至今
工作单位:新疆新天伊犁新天煤化工
部门及职位:无
工作性质:实习
工作内容简述:检修全厂设备</t>
  </si>
  <si>
    <t xml:space="preserve">与报名人员关系:父亲
姓名:徐光财
性别:男
出生年月:1976-11
工作单位、职务:无
联系方式:13195934610</t>
  </si>
  <si>
    <t>2622901</t>
  </si>
  <si>
    <t>叶尔凡·吐尔逊别克</t>
  </si>
  <si>
    <t>654125200110200278</t>
  </si>
  <si>
    <t>18197929771</t>
  </si>
  <si>
    <t>18999392881</t>
  </si>
  <si>
    <t>2253434780@qq.com</t>
  </si>
  <si>
    <t>伊宁市第23小学</t>
  </si>
  <si>
    <t>107641202405003806</t>
  </si>
  <si>
    <t>1076442024003585</t>
  </si>
  <si>
    <t>大学主修足球、田径。特长跑步、羽毛球、足球、熟练掌握操作WPS、短视频制作、编辑。</t>
  </si>
  <si>
    <t xml:space="preserve">入学时间:2017-09
毕业时间:2020-06
学校:新源县第二中学
专业:无
学历:高中
学位:无
--------------------
入学时间:2020-09
毕业时间:2024-06
学校:伊犁师范大学
专业:体育教育
学历:大学本科
学位:学士</t>
  </si>
  <si>
    <t xml:space="preserve">开始日期:2024-08
截止日期:至今
工作单位:伊宁市第二十三小学
部门及职位:体育教师
工作性质:兼职
工作内容简述:代课教师</t>
  </si>
  <si>
    <t xml:space="preserve">与报名人员关系:父亲
姓名:吐尔逊别克·沙吾塔力
性别:男
出生年月:1968-11
工作单位、职务:待业
联系方式:15309991825
--------------------
与报名人员关系:母亲
姓名:奴尔居力德孜·多斯木汗
性别:女
出生年月:1974-10
工作单位、职务:新源县职业技术学校、后勤组
联系方式:18999392881</t>
  </si>
  <si>
    <t>2624099</t>
  </si>
  <si>
    <t>把合佳那尔·吾勒克拜</t>
  </si>
  <si>
    <t>654124199805161445</t>
  </si>
  <si>
    <t>18196951642</t>
  </si>
  <si>
    <t>15739040199</t>
  </si>
  <si>
    <t>2425243616@qq.com</t>
  </si>
  <si>
    <t>伊犁百成运输有限责任公司</t>
  </si>
  <si>
    <t>107551202105001558</t>
  </si>
  <si>
    <t>1075542021001000</t>
  </si>
  <si>
    <t>语言能力:国家普通话水平等级证书二级甲等;民考汉
计算机能力:较为熟练掌握 OFFICE 办公软件。</t>
  </si>
  <si>
    <t xml:space="preserve">入学时间:2014-09
毕业时间:2017-06
学校:巩留县高级中学
专业:学生
学历:高中
学位:无
--------------------
入学时间:2017-09
毕业时间:2021-06
学校:新疆大学
专业:民族学
学历:大学本科
学位:学士</t>
  </si>
  <si>
    <t xml:space="preserve">开始日期:2021-12
截止日期:2022-12
工作单位:巩留县交通运输局
部门及职位:办公室，助理
工作性质:实习
工作内容简述:部分办公室行政干部：干部以及办公室档案资料归类，整理；组织会议及记录会议纪要；负责各企业与办公室的
相关工作联系和沟通。
--------------------
开始日期:2023-03
截止日期:至今
工作单位:伊犁百成运输有限责任公司
部门及职位:财务室，出纳
工作性质:全职
工作内容简述:做好收银工作,收取应收款项，记录好各项收款方式台账，填写日明细账本，核对账目总计，电话收回应收款项
，完成领导交办的其他工作。</t>
  </si>
  <si>
    <t xml:space="preserve">与报名人员关系:母亲
姓名:扎瓦西·阿布勒麻地热
性别:女
出生年月:1950-10
工作单位、职务:无
联系方式:15739040199</t>
  </si>
  <si>
    <t>2626074</t>
  </si>
  <si>
    <t>古丽米兰木·阿地力江</t>
  </si>
  <si>
    <t>654125199805200068</t>
  </si>
  <si>
    <t>19990919343</t>
  </si>
  <si>
    <t>18290962027</t>
  </si>
  <si>
    <t>2494801798@qq.com</t>
  </si>
  <si>
    <t>1998-05-20</t>
  </si>
  <si>
    <t>资源勘查专业</t>
  </si>
  <si>
    <t>伊宁市喀尔墩乡司法所</t>
  </si>
  <si>
    <t>109941202105000497</t>
  </si>
  <si>
    <t>1099442021002395</t>
  </si>
  <si>
    <t>在2023年度工作中，表现突出，被评为“民族团结先进个人”奖</t>
  </si>
  <si>
    <t>语言技能：普通话三级甲
办公技能：熟练掌握各类办公软件</t>
  </si>
  <si>
    <t xml:space="preserve">入学时间:2017-09
毕业时间:2021-06
学校:新疆工程学院
专业:资源勘查专业
学历:大学本科
学位:学士</t>
  </si>
  <si>
    <t xml:space="preserve">开始日期:2021-04
截止日期:至今
工作单位:伊宁市喀尔墩乡司法所
部门及职位:司法干事
工作性质:全职
工作内容简述:群服工作</t>
  </si>
  <si>
    <t xml:space="preserve">与报名人员关系:姐姐
姓名:古娜尔·阿地力江
性别:女
出生年月:1996-06
工作单位、职务:新源县电信公司
联系方式:18290962027</t>
  </si>
  <si>
    <t>2619844</t>
  </si>
  <si>
    <t>布力德尔成·克义斯别克</t>
  </si>
  <si>
    <t>65412520001225052X</t>
  </si>
  <si>
    <t>13579848487</t>
  </si>
  <si>
    <t>17726848420</t>
  </si>
  <si>
    <t>2655387674@qq.com</t>
  </si>
  <si>
    <t>2019-2020第一学年3.73/2019-2020第二学年3.2/2020-2021第一学年2.5/2020-2021第二学年2.5/2021-2022第一学年2.12/2021-2022第一学年2.9/2022-2023第一学年4.05/2022-2023第二学年3.22/平均绩点2.83分</t>
  </si>
  <si>
    <t>107581202305002126</t>
  </si>
  <si>
    <t>1075842023001482</t>
  </si>
  <si>
    <t xml:space="preserve">入学时间:2016-09
毕业时间:2019-06
学校:新源县第一中学
专业:无
学历:高中
学位:无
--------------------
入学时间:2019-09
毕业时间:2023-07
学校:新疆农业大学
专业:环境科学
学历:大学本科
学位:学士</t>
  </si>
  <si>
    <t xml:space="preserve">开始日期:2024-02
截止日期:至今
工作单位:伊宁边境经济合作区管理委员会
部门及职位:伊宁市化工产业集中区管理中心环保办公室干部
工作性质:全职
工作内容简述:1.负责实施伊宁市化工产业集中区总体规划和各专项发展规划;督促落实中央、区州市各项生态环境保护政策措施，配合伊犁州生态环境局伊宁市分局做好工产业集中区生态环境保护监管工作，配合伊犁州生态环境局伊宁市分局执法大队做好伊宁市化工产业集中区生态环境保护执法工作;
2.承办伊宁市委、市政府及伊宁边境经济合作区管理委员会交办的其他事项。</t>
  </si>
  <si>
    <t xml:space="preserve">与报名人员关系:父亲
姓名:克义斯别克·努勒德江
性别:男
出生年月:1974-08
工作单位、职务:首钢伊犁钢铁有限公司、操作工
联系方式:18197980267
--------------------
与报名人员关系:母亲
姓名:帕提古丽·热曼
性别:女
出生年月:1977-01
工作单位、职务:无
联系方式:18197980269</t>
  </si>
  <si>
    <t>2628422</t>
  </si>
  <si>
    <t>夏依旦·艾迪海木</t>
  </si>
  <si>
    <t>65400219970928322X</t>
  </si>
  <si>
    <t>13062596787</t>
  </si>
  <si>
    <t>15299006631</t>
  </si>
  <si>
    <t>2802355254@qq.com</t>
  </si>
  <si>
    <t>中药资源与开发</t>
  </si>
  <si>
    <t>新疆爱优呵生物制药有限责任呢公司</t>
  </si>
  <si>
    <t>1031542021001732</t>
  </si>
  <si>
    <t xml:space="preserve">入学时间:2013-09
毕业时间:2017-06
学校:天津市武清区杨村第三中学
专业:无（高中）
学历:高中
学位:无
--------------------
入学时间:2017-09
毕业时间:2021-06
学校:南京中医药大学
专业:中药资源与开发
学历:大学本科
学位:学士</t>
  </si>
  <si>
    <t xml:space="preserve">开始日期:2021-07
截止日期:2023-07
工作单位:南京诺唯赞生物科技股份有限公司
部门及职位:生产工程师
工作性质:全职
工作内容简述:负责配制部生产
--------------------
开始日期:2023-07
截止日期:2024-05
工作单位:伊宁市克伯克于孜乡
部门及职位:待业
工作性质:全职
工作内容简述:在家待业
--------------------
开始日期:2024-05
截止日期:至今
工作单位:新疆爱优何生物制药有限责任公司
部门及职位:化验员
工作性质:全职
工作内容简述:化验室负责微生物实验</t>
  </si>
  <si>
    <t xml:space="preserve">与报名人员关系:父亲
姓名:艾迪海木·艾合买提
性别:男
出生年月:1967-10
工作单位、职务:农民
联系方式:1479973397
--------------------
与报名人员关系:母亲
姓名:马依热木·热合买提
性别:女
出生年月:1969-09
工作单位、职务:农民
联系方式:1479973397</t>
  </si>
  <si>
    <t>2624709</t>
  </si>
  <si>
    <t>加吾哈尔·加拉力丁</t>
  </si>
  <si>
    <t>654121199910310415</t>
  </si>
  <si>
    <t>18899577895</t>
  </si>
  <si>
    <t>13679951737</t>
  </si>
  <si>
    <t>939384053@qq.com</t>
  </si>
  <si>
    <t>1999-10-31</t>
  </si>
  <si>
    <t>平均绩点2.43</t>
  </si>
  <si>
    <t>107551202305001244</t>
  </si>
  <si>
    <t>1075542024004491</t>
  </si>
  <si>
    <t xml:space="preserve">对面电脑比较熟练 有普通话 二级乙证 国语水平好 </t>
  </si>
  <si>
    <t xml:space="preserve">入学时间:2016-09
毕业时间:2018-06
学校:伊宁县墩麻扎镇中学
专业:学生
学历:高中
学位:无
--------------------
入学时间:2018-09
毕业时间:2023-06
学校:新疆大学
专业:地理信息科学
学历:大学本科
学位:学士</t>
  </si>
  <si>
    <t xml:space="preserve">开始日期:2024-05
截止日期:2024-07
工作单位:霍尔果斯秦创原中亚卫星遥感数据中心
部门及职位:运营部  见习运营经理
工作性质:见习
工作内容简述:运营公司数据网站
--------------------
开始日期:2024-07
截止日期:2024-09
工作单位:新疆太合智能钻探有限公司
部门及职位:销售部 销售
工作性质:全职
工作内容简述:销售</t>
  </si>
  <si>
    <t xml:space="preserve">与报名人员关系:父亲
姓名:加拉力丁·孜马尼丁
性别:男
出生年月:1971-07
工作单位、职务:墩麻扎镇中学 教师
联系方式:15276496264
--------------------
与报名人员关系:母亲
姓名:努莉艳·阿布都力
性别:女
出生年月:1971-01
工作单位、职务:墩麻扎镇中心小学 教师
联系方式:13679951737</t>
  </si>
  <si>
    <t>2618143</t>
  </si>
  <si>
    <t>袁玥</t>
  </si>
  <si>
    <t>65410119990702026X</t>
  </si>
  <si>
    <t>13779176072</t>
  </si>
  <si>
    <t>15999466533</t>
  </si>
  <si>
    <t>980228858@qq.com</t>
  </si>
  <si>
    <t>广东省-梅州市-梅县区</t>
  </si>
  <si>
    <t>117361202305003024</t>
  </si>
  <si>
    <t>1173642023002826</t>
  </si>
  <si>
    <t>乒乓球</t>
  </si>
  <si>
    <t xml:space="preserve">入学时间:2016-08
毕业时间:2018-06
学校:伊宁市第四中学
专业:文科
学历:高中
学位:无
--------------------
入学时间:2018-08
毕业时间:2021-07
学校:西安交通工程学院
专业:物流管理
学历:大学专科
学位:无
--------------------
入学时间:2021-08
毕业时间:2023-07
学校:西安航空学院
专业:物流管理
学历:大学本科
学位:学士</t>
  </si>
  <si>
    <t xml:space="preserve">与报名人员关系:父亲
姓名:袁国强
性别:男
出生年月:1968-03
工作单位、职务:伊宁市奶牛场卫生院
联系方式:18999579827
--------------------
与报名人员关系:母亲
姓名:温露
性别:女
出生年月:1971-05
工作单位、职务:伊宁市解放路街道卫生服务中心
联系方式:15999466533</t>
  </si>
  <si>
    <t>第四师71团文体广电旅游中心</t>
  </si>
  <si>
    <t>202409070-工作人员</t>
  </si>
  <si>
    <t>2616206</t>
  </si>
  <si>
    <t>哈玥</t>
  </si>
  <si>
    <t>654101200208280025</t>
  </si>
  <si>
    <t>15349932978</t>
  </si>
  <si>
    <t>18299236891</t>
  </si>
  <si>
    <t>2449659264@qq.com</t>
  </si>
  <si>
    <t>2002-08-28</t>
  </si>
  <si>
    <t>107661202405004103</t>
  </si>
  <si>
    <t>1076642024003737</t>
  </si>
  <si>
    <t xml:space="preserve">入学时间:2017-09
毕业时间:2020-06
学校:伊宁市第三中学
专业:无
学历:高中
学位:无
--------------------
入学时间:2020-09
毕业时间:2024-06
学校:新疆财经大学
专业:汉语国际教育
学历:大学本科
学位:学士</t>
  </si>
  <si>
    <t xml:space="preserve">与报名人员关系:父亲
姓名:哈卫东
性别:男
出生年月:1967-09
工作单位、职务:新疆伊宁县新宁糖厂，工人
联系方式:13201108320
--------------------
与报名人员关系:母亲
姓名:冶建华
性别:女
出生年月:1968-12
工作单位、职务:退休
联系方式:18299236891</t>
  </si>
  <si>
    <t>2621626</t>
  </si>
  <si>
    <t>杨鹏坤</t>
  </si>
  <si>
    <t>411327200103245319</t>
  </si>
  <si>
    <t>18019128216</t>
  </si>
  <si>
    <t>18091282149</t>
  </si>
  <si>
    <t>526175376@qq.com</t>
  </si>
  <si>
    <t>2001-03-24</t>
  </si>
  <si>
    <t>新疆兵团70团</t>
  </si>
  <si>
    <t>104631102305114693</t>
  </si>
  <si>
    <t>1046342023140709</t>
  </si>
  <si>
    <t>写作，羽毛球，声乐</t>
  </si>
  <si>
    <t xml:space="preserve">入学时间:2017-09
毕业时间:2019-06
学校:唐河县第一高级中学
专业:高中文科
学历:高中
学位:无
--------------------
入学时间:2019-09
毕业时间:2023-06
学校:河南工业大学
专业:新闻学
学历:大学本科
学位:学士</t>
  </si>
  <si>
    <t xml:space="preserve">与报名人员关系:父亲
姓名:杨正谦
性别:男
出生年月:1976-09
工作单位、职务:自由职业
联系方式:18091282148</t>
  </si>
  <si>
    <t>2623770</t>
  </si>
  <si>
    <t>王砚田</t>
  </si>
  <si>
    <t>622223199805050026</t>
  </si>
  <si>
    <t>19157729266</t>
  </si>
  <si>
    <t>18852892839</t>
  </si>
  <si>
    <t>603412418@qq.com</t>
  </si>
  <si>
    <t>杭州师范大学</t>
  </si>
  <si>
    <t>新疆建设兵团第二师三十六团党建办公室</t>
  </si>
  <si>
    <t>103461202305000056</t>
  </si>
  <si>
    <t>1034642023000056</t>
  </si>
  <si>
    <t>2018年9月-2020年9月    服役期间获得“新训之星”、“军体之星”、“优秀学兵”称号；嘉奖两次；“四有军人”优秀士兵奖章一次；参加基地黑板报比赛获得二等奖；参加基地演讲比赛获得三等奖
2020年12月               获得杭州师范大学“师大荣光”道德风尚奖
2021年7月                获得浙江省退伍军人微党课大赛省级一等奖
2023年6月                被评为2022-2023学年教育实习“课堂教学工作优秀”
2023年6月                获得本科生优秀毕业论文</t>
  </si>
  <si>
    <t>书法、羽毛球、排球</t>
  </si>
  <si>
    <t xml:space="preserve">入学时间:2015-06
毕业时间:2017-06
学校:甘肃省民乐县第一中学
专业:无
学历:高中
学位:无
--------------------
入学时间:2017-09
毕业时间:2023-06
学校:杭州师范大学
专业:汉语言文学（师范）
学历:大学本科
学位:学士</t>
  </si>
  <si>
    <t xml:space="preserve">开始日期:2023-10
截止日期:至今
工作单位:新疆建设兵团第二师三十六团
部门及职位:党建办西部计划志愿者
工作性质:全职
工作内容简述:协助办公室开展发展党员工作，负责党建工作相关材料撰写</t>
  </si>
  <si>
    <t xml:space="preserve">与报名人员关系:父亲
姓名:王全晓
性别:男
出生年月:1966-03
工作单位、职务:甘肃省民乐县水务局工作人员
联系方式:15293096075
--------------------
与报名人员关系:母亲
姓名:朱燕
性别:女
出生年月:1966-02
工作单位、职务:甘肃省民乐县永鑫商业街工作人员
联系方式:15394087069</t>
  </si>
  <si>
    <t>2625040</t>
  </si>
  <si>
    <t>马伟</t>
  </si>
  <si>
    <t>640121199809162838</t>
  </si>
  <si>
    <t>15121987200</t>
  </si>
  <si>
    <t>19995392871</t>
  </si>
  <si>
    <t>1722483516@qq.com</t>
  </si>
  <si>
    <t>1998-09-16</t>
  </si>
  <si>
    <t>107491202305001043</t>
  </si>
  <si>
    <t>1074942023000923</t>
  </si>
  <si>
    <t xml:space="preserve">1、熟练掌握摄像器材
2、熟练掌握视频制作相关软件如pr、ae、me等
</t>
  </si>
  <si>
    <t xml:space="preserve">入学时间:2014-09
毕业时间:2017-06
学校:永宁县回民高级中学
专业:文科
学历:高中
学位:无
--------------------
入学时间:2017-09
毕业时间:2018-06
学校:永宁县第一高级中学
专业:文科
学历:高中
学位:无
--------------------
入学时间:2018-09
毕业时间:2019-06
学校:宁夏大学民族预科教育学院
专业:预科
学历:大学专科
学位:无
--------------------
入学时间:2019-09
毕业时间:2023-06
学校:宁夏大学新闻传播学院
专业:广告学
学历:大学本科
学位:学士</t>
  </si>
  <si>
    <t xml:space="preserve">开始日期:2023-07
截止日期:2024-06
工作单位:宁夏禾影影视文化传媒有限公司
部门及职位:摄制
工作性质:全职
工作内容简述:负责公司视频对接策划、拍摄、剪辑、特效包装及平面设计。</t>
  </si>
  <si>
    <t xml:space="preserve">与报名人员关系:父亲
姓名:马福科
性别:男
出生年月:1970-05
工作单位、职务:纳记手抓
联系方式:13895471182
--------------------
与报名人员关系:母亲
姓名:纳晓燕
性别:女
出生年月:1978-03
工作单位、职务:宁夏储备粮新庆储备库
联系方式:13619526506</t>
  </si>
  <si>
    <t>2620989</t>
  </si>
  <si>
    <t>蒙涛</t>
  </si>
  <si>
    <t>654123200112176010</t>
  </si>
  <si>
    <t>15628164134</t>
  </si>
  <si>
    <t>13999370861</t>
  </si>
  <si>
    <t>2719526440@qq.com</t>
  </si>
  <si>
    <t>第一学年：绩点155.95平均绩点3.43第二学年：绩点197.45平均绩点3.40第三学年：绩点174.15平均绩点3.71</t>
  </si>
  <si>
    <t>136281202405000293</t>
  </si>
  <si>
    <t>1362842024000275</t>
  </si>
  <si>
    <t>能熟练操纵计算机拥有计算机一级证书，普通话流利达到普通话二甲，并拥有高中语文教师资格证</t>
  </si>
  <si>
    <t xml:space="preserve">入学时间:2017-09
毕业时间:2020-07
学校:六十四团中学
专业:无
学历:高中
学位:无
--------------------
入学时间:2020-09
毕业时间:2024-06
学校:新疆政法学院
专业:汉语言文学
学历:大学本科
学位:学士</t>
  </si>
  <si>
    <t xml:space="preserve">与报名人员关系:父亲
姓名:蒙昌林
性别:男
出生年月:1974-06
工作单位、职务:新疆伊犁可克达拉市六十六团十三连务农
联系方式:13999370861</t>
  </si>
  <si>
    <t>2617916</t>
  </si>
  <si>
    <t>艾秀瓦克·吐尔汗江</t>
  </si>
  <si>
    <t>654122200004120048</t>
  </si>
  <si>
    <t>18449291250</t>
  </si>
  <si>
    <t>1839661340@qq.com</t>
  </si>
  <si>
    <t>中国少数民族语言文学（哈萨克）专业</t>
  </si>
  <si>
    <t>100521202205000181</t>
  </si>
  <si>
    <t>1005242022000192</t>
  </si>
  <si>
    <t>会开车、阅读能力好、抗压、适应能力好，工作很快上手。</t>
  </si>
  <si>
    <t xml:space="preserve">入学时间:2015-09
毕业时间:2018-06
学校:察布查尔第三中学
专业:普通高中
学历:高中
学位:无
--------------------
入学时间:2018-09
毕业时间:2022-06
学校:中央民族大学
专业:中国少数民族语言文学（哈萨克）专业
学历:大学本科
学位:学士</t>
  </si>
  <si>
    <t xml:space="preserve">开始日期:2023-08
截止日期:2024-04
工作单位:察布查尔锡伯自治县孙扎齐牛录镇人民政府
部门及职位:综治办一般干部
工作性质:全职
工作内容简述:网信、流动人口、防骗防、上级给的其他事。</t>
  </si>
  <si>
    <t xml:space="preserve">与报名人员关系:父亲
姓名:吐尔汗江·哈斯木
性别:男
出生年月:1968-09
工作单位、职务:无
联系方式:13319747734
--------------------
与报名人员关系:母亲
姓名:阿克木汗1克西肯泰
性别:女
出生年月:1969-07
工作单位、职务:无
联系方式:无</t>
  </si>
  <si>
    <t>2629863</t>
  </si>
  <si>
    <t>凯丽比努尔·艾孜孜</t>
  </si>
  <si>
    <t>653125200011220221</t>
  </si>
  <si>
    <t>18699928582</t>
  </si>
  <si>
    <t>18699836076</t>
  </si>
  <si>
    <t>1316954348@qq.com</t>
  </si>
  <si>
    <t>汉语言（中国语言文学类）</t>
  </si>
  <si>
    <t>第四师七十一团西部计划志愿者（平安法治建设办公室）</t>
  </si>
  <si>
    <t>107421202305005263</t>
  </si>
  <si>
    <t>1074242023005217</t>
  </si>
  <si>
    <t>1.2019年10月荣获2019级“优秀生源奖”
2.2020年9月荣获2019-2020学年国家“三等奖学金”
3.2021年9月荣获2020-2021学年国家励志奖学金
4.2022年5月荣获“宏志助航计划”就业能力结业证书
5.2022年12月荣获“大学毕业论文写作系列”讲座结业证书
6.2022年9月荣获2021-2022学年国家励志奖学金
7.2022年9月荣获2021-2022学年“创新创业奖”
8.2022年9月荣获2023届“优秀毕业生”
9. 2023年1月荣获第八届“挑战杯”创业计划竞赛荣誉证书
10. 2023年3月荣获2023届“优秀党员”
11.2023年3月荣获中国语言文学学部“三下乡”社会实践先进个人</t>
  </si>
  <si>
    <t>有较强的组织领导能力，一年带领党支部组织工作，熟练进行会议安排，记录，擅长文件分类整理及归档，能熟练使用excel等办公室软件。</t>
  </si>
  <si>
    <t xml:space="preserve">入学时间:2016-09
毕业时间:2019-07
学校:莎车县第一中学
专业:无
学历:高中
学位:无
--------------------
入学时间:2019-09
毕业时间:2023-07
学校:西北民族大学
专业:汉语言
学历:大学本科
学位:学士</t>
  </si>
  <si>
    <t xml:space="preserve">开始日期:2023-07
截止日期:2024-09
工作单位:第四师七十一团西部计划志愿者
部门及职位:七十一团平安办
工作性质:全职
工作内容简述:2023届西部计划志愿者</t>
  </si>
  <si>
    <t xml:space="preserve">与报名人员关系:父亲
姓名:艾孜孜。吐尔孙
性别:女
出生年月:1976-07
工作单位、职务:务农
联系方式:18699836076
--------------------
与报名人员关系:母亲
姓名:尼亚孜布。吐拉普
性别:女
出生年月:1978-08
工作单位、职务:务农
联系方式:18699836076</t>
  </si>
  <si>
    <t>2622511</t>
  </si>
  <si>
    <t>居丽迪孜·托克达尔别克</t>
  </si>
  <si>
    <t>654125199511221883</t>
  </si>
  <si>
    <t>17699398687</t>
  </si>
  <si>
    <t>17690917751</t>
  </si>
  <si>
    <t>18239940522@163.com</t>
  </si>
  <si>
    <t>2.20、2.27、3.12、3.07、3.03、3.57、3.70、3.20；2.94</t>
  </si>
  <si>
    <t>104591201905006440</t>
  </si>
  <si>
    <t>1045942019006295</t>
  </si>
  <si>
    <t>熟练掌握word、excel，熟悉PR，剪映等软件，爱好摄影、游泳，工作认真踏实，性格开朗。</t>
  </si>
  <si>
    <t xml:space="preserve">入学时间:2011-09
毕业时间:2015-06
学校:江苏省淮州中学
专业:高中
学历:高中
学位:无
--------------------
入学时间:2015-09
毕业时间:2019-07
学校:郑州大学
专业:广播电视学
学历:大学本科
学位:学士</t>
  </si>
  <si>
    <t xml:space="preserve">开始日期:2019-09
截止日期:2024-01
工作单位:新源县人民法院
部门及职位:民二庭书记员
工作性质:全职
工作内容简述:协助法官做一系列庭前准备工作，记录法庭笔录，装订案卷，以及办理法官及院领导安排的其他工作。</t>
  </si>
  <si>
    <t xml:space="preserve">与报名人员关系:配偶
姓名:叶热灭克·巴合提努尔
性别:男
出生年月:1994-07
工作单位、职务:新源县明寰新能源科技有限公司
联系方式:17690917751
--------------------
与报名人员关系:父亲
姓名:托克达尔别克·穆哈买提汗
性别:男
出生年月:1961-03
工作单位、职务:务农
联系方式:18197905360
--------------------
与报名人员关系:母亲
姓名:乌木特汗·马尔哈灭特
性别:女
出生年月:1962-05
工作单位、职务:务农
联系方式:18197905259</t>
  </si>
  <si>
    <t>2620457</t>
  </si>
  <si>
    <t>严雪</t>
  </si>
  <si>
    <t>654123199310276201</t>
  </si>
  <si>
    <t>18099813432</t>
  </si>
  <si>
    <t>15559236688</t>
  </si>
  <si>
    <t>313954834@qq.com</t>
  </si>
  <si>
    <t>1993-10-27</t>
  </si>
  <si>
    <t>107641201505001395</t>
  </si>
  <si>
    <t>1076442015001437</t>
  </si>
  <si>
    <t>教师资格证（高级中学教师资格）；普通话水平测试等级证书（二级甲等）；心理健康辅导员资格证书；职业培训证书（心理健康辅导员）；全国高等学校计算机考试证书（壹级）</t>
  </si>
  <si>
    <t xml:space="preserve">入学时间:2008-09
毕业时间:2011-09
学校:兵团第四师六十四团中学
专业:文科
学历:高中
学位:无
--------------------
入学时间:2011-09
毕业时间:2015-06
学校:伊犁师范学院
专业:中国少数民族语言文学
学历:大学本科
学位:学士</t>
  </si>
  <si>
    <t xml:space="preserve">开始日期:2015-06
截止日期:2017-08
工作单位:伊宁市青少年活动中心
部门及职位:伊宁市青少年活动中心培训老师
工作性质:全职
工作内容简述:青少文体活动培训
--------------------
开始日期:2017-08
截止日期:2024-09
工作单位:霍尔果斯市委政法委工作
部门及职位:边防办
工作性质:全职
工作内容简述:边防</t>
  </si>
  <si>
    <t xml:space="preserve">与报名人员关系:配偶
姓名:郭杨阳
性别:男
出生年月:1988-09
工作单位、职务:伊犁边境管理支队边境管理处三级警长
联系方式:15559236688
--------------------
与报名人员关系:儿子
姓名:郭金言
性别:男
出生年月:2019-05
工作单位、职务:学龄前儿童
联系方式:18099813432</t>
  </si>
  <si>
    <t>2614927</t>
  </si>
  <si>
    <t>灭依尔·艾赛因</t>
  </si>
  <si>
    <t>654125199707151821</t>
  </si>
  <si>
    <t>15739000473</t>
  </si>
  <si>
    <t>15739017922</t>
  </si>
  <si>
    <t>1304061416@qq.com</t>
  </si>
  <si>
    <t>中国语言文学类汉语言专业</t>
  </si>
  <si>
    <t>新源县总工会</t>
  </si>
  <si>
    <t>平均成绩80分以上平均绩点3.5</t>
  </si>
  <si>
    <t>135581201905001239</t>
  </si>
  <si>
    <t>1355842019001089</t>
  </si>
  <si>
    <t>大学期间：优秀实习生
校级优秀班主任，校级模范个人，汇报课二等奖
优秀员工等</t>
  </si>
  <si>
    <t xml:space="preserve">入学时间:2012-09
毕业时间:2015-07
学校:新源县第一中学
专业:高中
学历:高中
学位:无
--------------------
入学时间:2015-09
毕业时间:2019-07
学校:新疆大学科学技术学院
专业:中国语言文学类汉语言专业
学历:大学本科
学位:学士</t>
  </si>
  <si>
    <t xml:space="preserve">开始日期:2019-07
截止日期:2020-01
工作单位:新源县自然资源局
部门及职位:办公室干部
工作性质:全职
工作内容简述:办公室收发文，撰写材料，整理档案等
--------------------
开始日期:2020-04
截止日期:2022-04
工作单位:伊犁州阿热吾斯塘镇中学
部门及职位:教师兼班主任
工作性质:全职
工作内容简述:两个班语文课程兼班主任
--------------------
开始日期:2022-05
截止日期:2024-05
工作单位:新疆西域传奇网络科技有限公司
部门及职位:项目专员
工作性质:全职
工作内容简述:对接项目相关工作及办公室内勤、出纳等</t>
  </si>
  <si>
    <t xml:space="preserve">与报名人员关系:父亲
姓名:艾赛因·热木别克
性别:男
出生年月:1962-09
工作单位、职务:无
联系方式:15199999380
--------------------
与报名人员关系:母亲
姓名:夏拉帕提·热阿西别克
性别:女
出生年月:1962-10
工作单位、职务:家庭主妇
联系方式:15739000473</t>
  </si>
  <si>
    <t>2622334</t>
  </si>
  <si>
    <t>阿依波塔·奴尔兰</t>
  </si>
  <si>
    <t>65412520011101002X</t>
  </si>
  <si>
    <t>18160253447</t>
  </si>
  <si>
    <t>16699518332</t>
  </si>
  <si>
    <t>3343700680@qq.com</t>
  </si>
  <si>
    <t>新疆维吾尔自治区伊犁哈萨克自治州巩留县七十三团平安法治建设办公室</t>
  </si>
  <si>
    <t>107571202405002777</t>
  </si>
  <si>
    <t>1075742024002246</t>
  </si>
  <si>
    <t>普通话二甲证书  英语四级证书</t>
  </si>
  <si>
    <t>2022年，先后参与院级、校级演讲比赛“我爱我的祖国，坚定信念跟党走”并荣获二等奖。
2023年6月，参与塔里木大学第九届“互联网＋”创新创业大赛并荣获三等奖。
2022年至2023年，多次获得专业奖学金二等奖、三等奖等。</t>
  </si>
  <si>
    <t>沟通能力：有良好的口头和书面表达能力，能够与不同人进行有效沟通协调。
组织能力：具备细致周到工作态度和良好时间管理能力，能够高效处理任务并保持工作质量。
办公技能：熟练掌握EXCEL、OFFICE等办公软件。
擅长演讲、跳舞唱歌等。</t>
  </si>
  <si>
    <t xml:space="preserve">入学时间:2017-08
毕业时间:2020-07
学校:新源县第二中学
专业:无
学历:高中
学位:无
--------------------
入学时间:2020-09
毕业时间:2024-06
学校:塔里木大学
专业:汉语言
学历:大学本科
学位:学士</t>
  </si>
  <si>
    <t xml:space="preserve">与报名人员关系:母亲
姓名:江俄丽汗·艾山
性别:女
出生年月:1972-12
工作单位、职务:无
联系方式:15276394275</t>
  </si>
  <si>
    <t>2622891</t>
  </si>
  <si>
    <t>米力外提•艾力巴特尔</t>
  </si>
  <si>
    <t>654125199801281825</t>
  </si>
  <si>
    <t>17590187248</t>
  </si>
  <si>
    <t>13579392365</t>
  </si>
  <si>
    <t>1178673039@qq.com</t>
  </si>
  <si>
    <t>1998-01-28</t>
  </si>
  <si>
    <t>新源县别斯托别乡农业合作发展联合会</t>
  </si>
  <si>
    <t>10762120245002302</t>
  </si>
  <si>
    <t>1076242024002195</t>
  </si>
  <si>
    <t>2021年在昌吉学院外语系在献礼百年活动中制作卡片荣获二等奖
2022在昌吉学院外语系2021-2022学年“五四”评优工作中评为“优秀学生干部”</t>
  </si>
  <si>
    <t xml:space="preserve">视频拍摄和剪辑 </t>
  </si>
  <si>
    <t xml:space="preserve">入学时间:2016-09
毕业时间:2019-06
学校:新源县第一中学
专业:无
学历:高中
学位:无
--------------------
入学时间:2019-06
毕业时间:2022-06
学校:昌吉学院
专业:英语教育
学历:大学专科
学位:无
--------------------
入学时间:2022-09
毕业时间:2024-06
学校:新疆师范大学
专业:汉语国际教育
学历:大学本科
学位:学士</t>
  </si>
  <si>
    <t xml:space="preserve">开始日期:2022-09
截止日期:2022-12
工作单位:阿克苏柯坪县阿恰勒托镇中心小学
部门及职位:英语教师
工作性质:实习
工作内容简述:主要负责给四年级三个班的英语兼四年级3班副班主任。疫情期间的室内消杀工作。
--------------------
开始日期:2024-07
截止日期:至今
工作单位:新源县别斯托别乡农业合作发展联合会
部门及职位:文案编辑
工作性质:全职
工作内容简述:主要负责公众号文案编辑和运营 视频编辑等工作</t>
  </si>
  <si>
    <t xml:space="preserve">与报名人员关系:父亲
姓名:艾力巴特尔•沙尔山
性别:男
出生年月:1963-05
工作单位、职务:务农
联系方式:18299205662</t>
  </si>
  <si>
    <t>2629801</t>
  </si>
  <si>
    <t>古拉亚提·开力木江</t>
  </si>
  <si>
    <t>654121199409170068</t>
  </si>
  <si>
    <t>15609992208</t>
  </si>
  <si>
    <t>13309994339</t>
  </si>
  <si>
    <t>1994-09-17</t>
  </si>
  <si>
    <t>伊宁县农村信用社</t>
  </si>
  <si>
    <t>107661201805000457</t>
  </si>
  <si>
    <t>1076642018000307</t>
  </si>
  <si>
    <t>有工作经验</t>
  </si>
  <si>
    <t xml:space="preserve">入学时间:2013-06
毕业时间:2018-09
学校:新疆财经大学
专业:新闻学
学历:大学本科
学位:学士</t>
  </si>
  <si>
    <t xml:space="preserve">开始日期:2018-07
截止日期:至今
工作单位:伊宁县农村信用社
部门及职位:信贷助力
工作性质:全职
工作内容简述:信贷助力</t>
  </si>
  <si>
    <t xml:space="preserve">与报名人员关系:配偶
姓名:阿里木·提力瓦力迪
性别:男
出生年月:1985-12
工作单位、职务:村干部
联系方式:13309994339</t>
  </si>
  <si>
    <t>2613088</t>
  </si>
  <si>
    <t>阿斯哈尔·努尔兰</t>
  </si>
  <si>
    <t>654125199412031013</t>
  </si>
  <si>
    <t>13009630950</t>
  </si>
  <si>
    <t>15209997622</t>
  </si>
  <si>
    <t>1436292836@qq.com</t>
  </si>
  <si>
    <t>1994-12-03</t>
  </si>
  <si>
    <t>2017-06-00</t>
  </si>
  <si>
    <t>忘了</t>
  </si>
  <si>
    <t>107581201705003118</t>
  </si>
  <si>
    <t>1075842017002355</t>
  </si>
  <si>
    <t>2020年被评为校级优秀教师
2022年被评为校级优秀教师</t>
  </si>
  <si>
    <t>足球、爱好短视频运营</t>
  </si>
  <si>
    <t xml:space="preserve">入学时间:2010-09
毕业时间:2013-06
学校:新源县第一中学
专业:高中
学历:高中
学位:无
--------------------
入学时间:2013-01
毕业时间:2017-06
学校:新疆农业大学
专业:汉语言
学历:大学本科
学位:学士</t>
  </si>
  <si>
    <t xml:space="preserve">开始日期:2017-09
截止日期:2018-06
工作单位:新疆拜城县大桥乡九年一贯制学校
部门及职位:教师
工作性质:全职
工作内容简述:语文教师
--------------------
开始日期:2018-09
截止日期:2022-09
工作单位:新源县则克台镇中学
部门及职位:教师
工作性质:全职
工作内容简述:当县聘教师
--------------------
开始日期:2023-01
截止日期:2024-04
工作单位:新源县阳光财产分公司
部门及职位:农险部门查勘员
工作性质:全职
工作内容简述:主要负责农作物保险</t>
  </si>
  <si>
    <t xml:space="preserve">与报名人员关系:父亲
姓名:努尔兰·玛拉西
性别:男
出生年月:1972-08
工作单位、职务:务农
联系方式:17690496101
--------------------
与报名人员关系:母亲
姓名:阿腾古丽·塔帕依
性别:女
出生年月:1974-12
工作单位、职务:务农
联系方式:17690496101
--------------------
与报名人员关系:配偶
姓名:热依扎·玛合木特江
性别:女
出生年月:1994-10
工作单位、职务:新源县塔勒德镇政府干部
联系方式:15209997622</t>
  </si>
  <si>
    <t>2624482</t>
  </si>
  <si>
    <t>吐尔逊古丽·吾斯曼江</t>
  </si>
  <si>
    <t>654125199711291026</t>
  </si>
  <si>
    <t>13279077206</t>
  </si>
  <si>
    <t>13109070271</t>
  </si>
  <si>
    <t>1621026955@qq.com</t>
  </si>
  <si>
    <t>1997-11-29</t>
  </si>
  <si>
    <t>2022-11-29</t>
  </si>
  <si>
    <t>100281202205001914</t>
  </si>
  <si>
    <t>1002842022001914</t>
  </si>
  <si>
    <t>2021年10月 在首都师范大学获“永远跟党走”阅读演讲比赛三等奖
2021年12月 在首都师范大学获专业四等奖学金
2022年6月在首都师范大学获“同心筑梦杯”诗文朗读比赛二等奖</t>
  </si>
  <si>
    <t>朗诵，配音</t>
  </si>
  <si>
    <t xml:space="preserve">入学时间:2013-09
毕业时间:2016-06
学校:新源县第四中学
专业:无
学历:高中
学位:无
--------------------
入学时间:2018-09
毕业时间:2022-06
学校:首都师范大学
专业:汉语言文学（师范）
学历:大学本科
学位:学士</t>
  </si>
  <si>
    <t xml:space="preserve">与报名人员关系:父亲
姓名:吾斯曼江·买木提拉吉
性别:男
出生年月:1975-09
工作单位、职务:无
联系方式:18194930311</t>
  </si>
  <si>
    <t>2627028</t>
  </si>
  <si>
    <t>吾热克思·奴尔兰</t>
  </si>
  <si>
    <t>654128199803050915</t>
  </si>
  <si>
    <t>19809050998</t>
  </si>
  <si>
    <t>15739008007</t>
  </si>
  <si>
    <t>2037147758@qq.com</t>
  </si>
  <si>
    <t>1998-03-05</t>
  </si>
  <si>
    <t>伊犁财通农牧国有企业有限责任公司尼勒克县牧强种畜有限公司职务项目部副经理，督查办副主管。</t>
  </si>
  <si>
    <t>107641202205000882</t>
  </si>
  <si>
    <t>1076442022000860</t>
  </si>
  <si>
    <t>普通话三级甲，MHK四已，计算机一级。</t>
  </si>
  <si>
    <t>2019年全国摄影大赛获得优秀奖，2020年校园内获得拔河比赛冠军，2021年校内足球联赛获得冠军，2021年支教实习过程中获得优秀教师。</t>
  </si>
  <si>
    <t>爱看书，打篮球，踢足球，</t>
  </si>
  <si>
    <t xml:space="preserve">入学时间:2014-09
毕业时间:2017-06
学校:尼勒克县第一中学
专业:文科生
学历:高中
学位:无
--------------------
入学时间:2017-09
毕业时间:2022-06
学校:伊犁师范大学
专业:中国少数民族语言文学
学历:大学本科
学位:学士</t>
  </si>
  <si>
    <t xml:space="preserve">开始日期:2023-03
截止日期:至今
工作单位:尼勒克县牧强种畜有限公司
部门及职位:项目部副经理，督查办副主管
工作性质:兼职
工作内容简述:项目上的实际方案、规划、跟踪、设计合同和签订，督查办主要督促推进督查会议安排工作进展，检查牛场档案制作情况，对接设计院提供可研所需材料，对牛场卫生进行全面检查。</t>
  </si>
  <si>
    <t xml:space="preserve">与报名人员关系:父亲
姓名:奴尔兰·加帕西
性别:男
出生年月:1973-08
工作单位、职务:牧民
联系方式:19390198370
--------------------
与报名人员关系:母亲
姓名:奴尔古丽·努尔赛提
性别:女
出生年月:1972-12
工作单位、职务:牧民
联系方式:13279742668</t>
  </si>
  <si>
    <t>2628789</t>
  </si>
  <si>
    <t>张孜涵</t>
  </si>
  <si>
    <t>411326200005065887</t>
  </si>
  <si>
    <t>19029066805</t>
  </si>
  <si>
    <t>13114122170</t>
  </si>
  <si>
    <t>1481412348@qq.com</t>
  </si>
  <si>
    <t>河南省-南阳市-淅川县</t>
  </si>
  <si>
    <t>2018-2019学年3.0  2019-2020学年3.3```2020-2021学年3.75``2021-2022学年3.7</t>
  </si>
  <si>
    <t>106791202205003407</t>
  </si>
  <si>
    <t>1067942022903306</t>
  </si>
  <si>
    <t xml:space="preserve">入学时间:2015-09
毕业时间:2018-06
学校:尉犁县第一中学
专业:学生
学历:高中
学位:无
--------------------
入学时间:2018-09
毕业时间:2022-07
学校:大理大学
专业:汉语言文学
学历:大学本科
学位:学士</t>
  </si>
  <si>
    <t xml:space="preserve">开始日期:2022-09
截止日期:2024-08
工作单位:尉犁县第二中学
部门及职位:初中语文教师
工作性质:全职
工作内容简述:两个班级语文教学和一个班的班主任</t>
  </si>
  <si>
    <t xml:space="preserve">与报名人员关系:父亲
姓名:张家骡
性别:男
出生年月:1968-05
工作单位、职务:无
联系方式:13667526292
--------------------
与报名人员关系:母亲
姓名:邹改莲
性别:女
出生年月:1968-05
工作单位、职务:无
联系方式:15276176292</t>
  </si>
  <si>
    <t>2621489</t>
  </si>
  <si>
    <t>杜存琴</t>
  </si>
  <si>
    <t>622421199901011527</t>
  </si>
  <si>
    <t>15213983218</t>
  </si>
  <si>
    <t>13993233808</t>
  </si>
  <si>
    <t>2071582593@qq.com</t>
  </si>
  <si>
    <t>107381202205100305</t>
  </si>
  <si>
    <t>1073842022004009</t>
  </si>
  <si>
    <t>拥有良好的口头表达和沟通技巧，有良好的团队合作精神。</t>
  </si>
  <si>
    <t xml:space="preserve">入学时间:2017-09
毕业时间:2020-06
学校:甘肃警察学院
专业:安全防范技术
学历:大学专科
学位:无
--------------------
入学时间:2020-09
毕业时间:2022-06
学校:陇东学院
专业:秘书学
学历:大学本科
学位:学士</t>
  </si>
  <si>
    <t xml:space="preserve">开始日期:2021-09
截止日期:2022-05
工作单位:定西交通路中学
部门及职位:无
工作性质:实习
工作内容简述:撰写方案，组织学生活动。
--------------------
开始日期:2022-07
截止日期:至今
工作单位:无
部门及职位:无
工作性质:在家待业
工作内容简述:在家待业</t>
  </si>
  <si>
    <t xml:space="preserve">与报名人员关系:父亲
姓名:杜盛德
性别:男
出生年月:1971-10
工作单位、职务:无
联系方式:13993233808</t>
  </si>
  <si>
    <t>2625723</t>
  </si>
  <si>
    <t>加娜尔·托合达生</t>
  </si>
  <si>
    <t>654125199610122629</t>
  </si>
  <si>
    <t>15769085387</t>
  </si>
  <si>
    <t>15769085377</t>
  </si>
  <si>
    <t>2267445580@qq.com</t>
  </si>
  <si>
    <t>1996-10-12</t>
  </si>
  <si>
    <t>107551201905001087</t>
  </si>
  <si>
    <t>1075542019000623</t>
  </si>
  <si>
    <t>喜欢写作，整理，</t>
  </si>
  <si>
    <t xml:space="preserve">入学时间:2011-09
毕业时间:2014-06
学校:新源县一中
专业:普通高中
学历:高中
学位:无
--------------------
入学时间:2014-09
毕业时间:2019-06
学校:新疆大学
专业:广告学
学历:大学本科
学位:学士</t>
  </si>
  <si>
    <t xml:space="preserve">开始日期:2020-06
截止日期:2021-06
工作单位:新源县肖尔布拉克镇克热格塔斯村
部门及职位:村级大学生村官
工作性质:全职
工作内容简述:参与村委会党建中心党建工作，主要负责村级保密工作，档案整理等，后期参与疫情防控，主要是负责参与核酸管理人员及全村核酸人数管理员及及时对接相关工作。
--------------------
开始日期:2021-10
截止日期:2022-06
工作单位:新源县阿热勒托别镇喀拉布拉克村
部门及职位:经济发展中心
工作性质:全职
工作内容简述:参与村委会党建中心党建工作，主要负责村民社保缴费，老年人领取养老保险等工作，后期参与疫情防控，主要是负责参与核酸管理人员及全村核酸人数管理员及及时对接相关工作。</t>
  </si>
  <si>
    <t xml:space="preserve">与报名人员关系:父亲
姓名:托合达生
性别:男
出生年月:1970-01
工作单位、职务:那拉提镇音塔勒村农民
联系方式:手机号15099408436
--------------------
与报名人员关系:母亲
姓名:沙吾列汗
性别:女
出生年月:1969-05
工作单位、职务:那拉提镇音塔勒村农民
联系方式:手机号15099408436</t>
  </si>
  <si>
    <t>2628101</t>
  </si>
  <si>
    <t>迪达尔·奴尔波拉提</t>
  </si>
  <si>
    <t>65412619970628432X</t>
  </si>
  <si>
    <t>18699977089</t>
  </si>
  <si>
    <t>18893478859</t>
  </si>
  <si>
    <t>2270157557@qq.com</t>
  </si>
  <si>
    <t>1997-06-28</t>
  </si>
  <si>
    <t>公司</t>
  </si>
  <si>
    <t>107421201905004527</t>
  </si>
  <si>
    <t>1074242019004169</t>
  </si>
  <si>
    <t>全国秘书中级证书；少数民族语文翻译专业C级证书；国家级计算机一级证书；养老照护师（中级）证书；北京人力资源市场从业人员培训合格证书；核酸采样合格证；全国普通话考试二级证书；</t>
  </si>
  <si>
    <t>2015年获《党的知识竞赛》二等奖； 2016年获《党的知识竞赛》二等奖； 2017年获《党的知识竞赛》三等奖；
2022年6月在北京参加庆祝中国共产党建党100周年《党的知识竞赛》获得一等奖和三等奖。</t>
  </si>
  <si>
    <t>性格比较随和、稳重、待人热情、真诚；工作认真负责，积极主动，能吃苦耐劳，自信心强，思想活跃；能迅速的
适应各种环境，工作勤奋踏实，任劳任怨，有奉献精神，职业忠诚度高。</t>
  </si>
  <si>
    <t xml:space="preserve">入学时间:2012-09
毕业时间:2015-06
学校:第四师76团中学
专业:无
学历:高中
学位:无
--------------------
入学时间:2015-09
毕业时间:2019-07
学校:西北民族大学
专业:汉语言
学历:大学本科
学位:学士</t>
  </si>
  <si>
    <t xml:space="preserve">开始日期:2019-02
截止日期:2019-05
工作单位:吐鲁番鄯善县鲁克沁镇赛尔克甫村学校
部门及职位:班主任 语文教师
工作性质:实习
工作内容简述:负责中小学生语文教学及指导工作。通过课程授学、课外辅导等锻炼，不但使我授课技能得到了提升，并且加深了
我对文学知识的认识和掌握，巩固了自己专业技能技巧。
--------------------
开始日期:2019-10
截止日期:2021-02
工作单位:乌鲁木齐机场片区管委会飞机场社区
部门及职位:网格员
工作性质:全职
工作内容简述:工作内容：
1、基本掌握了综治办的工作程序，在繁杂具体的工作中体会到了基层工作的辛劳，自觉培养了爱岗敬业、恪尽职守
的良好作风，以满腔的热情对待每一位来访群众，有效的化解矛盾与纠纷；
2、积极参与平安建设的创建宣传活动，有力推进了机场辖区平安建设，督促辖区重点单位积极参加平安建设创建活
动；
3、协助办公室做好日常性事务工作，主要从事办公室文件的收发，上传下达，积极参与办事处的文明城市常态化创
建工作并取得了显著成效
4、参加疫情防控，服务居民，做核酸检测工作；
5、通过本次工作提高了个人素养和工作能力，培养了吃苦耐劳的性格，已具备良好的待人接物的礼仪、细心周到、
责任心强，并具有较强的团队协作意识强；
2020.10月-2020.12月 乌鲁木齐机场片区管委会飞机场社区，参加全国第七次人口普查工作，人口普查员
工作内容：
1、使用电访、入户以及二维码自主填写等方式，对所分配小区进行人口普查并记录；
2、同住户交流协商，说明情况，在其完成普查过程中提供帮助；
3、完成普查对象的信息填写，并上传至系统。
--------------------
开始日期:2021-03
截止日期:2023-03
工作单位:北京中科宇华信息科技有限公司
部门及职位:综合部 人力资源服务
工作性质:全职
工作内容简述:一、档案管理
1、负责公司档案管理；
2、负责公司档案的利用和销毁管理，监控档案利用和销毁的全过程，确保公司档案的安全；
3、合同审核，规避风险；
4、公司证照管理；
5、公司重要档案的扫描、整理、保管、调阅管理；
二、行政
1、负责办公室日常办公制度维护、管理；
2、负责后勤保障工作；
3、协助总经理处理行政外部事物；
三、人事
1、负责人员考勤；
2、负责公司人员招聘工作 (进行面试，办理新员工入职、离职、转正、异动、合同手续办理等)；
3、协助总经理处理公司人力资源相关事务。
2022-02到2023-03在北京市东城区党支部参加党组织召开的各类会议、集体学习、集体活动，不断提升自我思想政治素质、不断提高全心全意为人民服务的思想。
--------------------
开始日期:2023-12
截止日期:2024-03
工作单位:特克斯县景区管委会
部门及职位:综合科 党建
工作性质:全职
工作内容简述:1、负责办公室日常办公制度维护、管理；
2、协助综合科科长整理档案和管理工作。
3、负责后勤保障工作；
--------------------
开始日期:2024-04
截止日期:至今
工作单位:新源县泷春房地产有限公司
部门及职位:行政管理
工作性质:全职
工作内容简述:1、负责办公室日常办公制度维护、管理；
2、负责公司档案管理；
3、负责后勤保障工作；</t>
  </si>
  <si>
    <t xml:space="preserve">与报名人员关系:父亲
姓名:奴尔波拉提·依满江
性别:男
出生年月:1967-12
工作单位、职务:76团职工
联系方式:15699395923
--------------------
与报名人员关系:配偶
姓名:海那尔·布拉提江
性别:男
出生年月:1993-08
工作单位、职务:新源县监狱
联系方式:18893478859</t>
  </si>
  <si>
    <t>2622643</t>
  </si>
  <si>
    <t>乌勒翻·哈山</t>
  </si>
  <si>
    <t>654125200103113184</t>
  </si>
  <si>
    <t>17599651029</t>
  </si>
  <si>
    <t>18599390264</t>
  </si>
  <si>
    <t>2641864734@qq.com</t>
  </si>
  <si>
    <t>107581202305002038</t>
  </si>
  <si>
    <t>1075842023001408</t>
  </si>
  <si>
    <t>2021年12月荣获国家励志奖学金</t>
  </si>
  <si>
    <t>Mhk四级、普通话二级</t>
  </si>
  <si>
    <t xml:space="preserve">入学时间:2017-09
毕业时间:2019-06
学校:新源县第一中学
专业:无
学历:高中
学位:无
--------------------
入学时间:2019-09
毕业时间:2023-06
学校:新疆农业大学
专业:汉语言
学历:大学本科
学位:学士</t>
  </si>
  <si>
    <t xml:space="preserve">与报名人员关系:父亲
姓名:哈山·努斯甫
性别:男
出生年月:1964-02
工作单位、职务:农民
联系方式:18240907761
--------------------
与报名人员关系:母亲
姓名:克吾热汗·对山
性别:女
出生年月:1976-10
工作单位、职务:农民
联系方式:15199227127
--------------------
与报名人员关系:配偶
姓名:阿依达尔别克·沙布尔艾力
性别:男
出生年月:2024-06
工作单位、职务:玉什开普台尔村村委会、村干部
联系方式:18599390264</t>
  </si>
  <si>
    <t>第四师72团文体广电旅游中心</t>
  </si>
  <si>
    <t>202409071-工作人员</t>
  </si>
  <si>
    <t>2620316</t>
  </si>
  <si>
    <t>岳容</t>
  </si>
  <si>
    <t>654027200211081228</t>
  </si>
  <si>
    <t>15099220486</t>
  </si>
  <si>
    <t>18082841108</t>
  </si>
  <si>
    <t>1489265682@qq.com</t>
  </si>
  <si>
    <t>135611202405003006</t>
  </si>
  <si>
    <t>1356142024002914</t>
  </si>
  <si>
    <t>吉他四级</t>
  </si>
  <si>
    <t xml:space="preserve">入学时间:2017-07
毕业时间:2020-07
学校:石河子衡水实验中学
专业:高中
学历:高中
学位:无
--------------------
入学时间:2020-09
毕业时间:2024-07
学校:新疆科技学院
专业:新闻学
学历:大学本科
学位:学士</t>
  </si>
  <si>
    <t xml:space="preserve">与报名人员关系:父亲
姓名:岳双平
性别:男
出生年月:1974-12
工作单位、职务:个体
联系方式:15299017616
--------------------
与报名人员关系:母亲
姓名:郝晓芸
性别:女
出生年月:1981-11
工作单位、职务:个体
联系方式:18099413989
--------------------
与报名人员关系:弟弟
姓名:岳鑫
性别:男
出生年月:2007-02
工作单位、职务:学生
联系方式:18099413989</t>
  </si>
  <si>
    <t>2623312</t>
  </si>
  <si>
    <t>钟兴华</t>
  </si>
  <si>
    <t>620201199410200018</t>
  </si>
  <si>
    <t>17739952002</t>
  </si>
  <si>
    <t>18189377152</t>
  </si>
  <si>
    <t>544704072@qq.com</t>
  </si>
  <si>
    <t xml:space="preserve">甘肃省-嘉峪关市-市辖区  </t>
  </si>
  <si>
    <t>第一学期：2.9045；第二学期：2.8474；第三学期：2.6381；第四学期：2.9222；第五学期：3.4680；第六学期：3.5227；第七学期：3.4571；第八学期：3.3333；平均绩点：3.1377.</t>
  </si>
  <si>
    <t>115621201805000321</t>
  </si>
  <si>
    <t>1156242018050316</t>
  </si>
  <si>
    <t>视频拍摄剪辑、照片拍摄及人物精修</t>
  </si>
  <si>
    <t xml:space="preserve">入学时间:2010-08
毕业时间:2014-07
学校:甘肃省嘉峪关市酒钢三中
专业:无
学历:高中
学位:无
--------------------
入学时间:2014-08
毕业时间:2018-06
学校:兰州文理学院
专业:新闻学
学历:大学本科
学位:学士</t>
  </si>
  <si>
    <t xml:space="preserve">开始日期:2019-01
截止日期:2020-10
工作单位:嘉峪关广播电视台
部门及职位:新闻中心 记者
工作性质:全职
工作内容简述:新闻事件策划拍摄以及新闻稿件撰写
--------------------
开始日期:2020-11
截止日期:2024-05
工作单位:嘉峪关市消防救援支队
部门及职位:全媒体中心 宣传员
工作性质:全职
工作内容简述:消防应急宣传，视频策划拍摄剪辑发布，日常新闻稿件撰写，重大活动宣传报道</t>
  </si>
  <si>
    <t xml:space="preserve">与报名人员关系:父亲
姓名:钟广善
性别:男
出生年月:1968-06
工作单位、职务:无
联系方式:15293486058
--------------------
与报名人员关系:母亲
姓名:田玉霞
性别:女
出生年月:1971-10
工作单位、职务:无
联系方式:15379044072
--------------------
与报名人员关系:配偶
姓名:殷海娟
性别:女
出生年月:2000-02
工作单位、职务:酒泉医美时光整形
联系方式:18189377152</t>
  </si>
  <si>
    <t>2629157</t>
  </si>
  <si>
    <t>古丽菲拉·巴哈提别克</t>
  </si>
  <si>
    <t>654222199907310221</t>
  </si>
  <si>
    <t>18822001235</t>
  </si>
  <si>
    <t>13565570907</t>
  </si>
  <si>
    <t>2330275873@qq.com</t>
  </si>
  <si>
    <t>1999-07-31</t>
  </si>
  <si>
    <t>100681202305601722</t>
  </si>
  <si>
    <t>1006842023127062</t>
  </si>
  <si>
    <t>爱好广泛，特长英语，跳舞。</t>
  </si>
  <si>
    <t xml:space="preserve">入学时间:2015-09
毕业时间:2018-06
学校:乌苏市第一中学
专业:无
学历:高中
学位:无
--------------------
入学时间:2018-09
毕业时间:2023-06
学校:天津外国语大学
专业:新闻学
学历:大学本科
学位:学士</t>
  </si>
  <si>
    <t xml:space="preserve">与报名人员关系:父亲
姓名:巴哈提别克·胡旺拜
性别:男
出生年月:1970-01
工作单位、职务:乌苏市西大沟镇政府票据管理员
联系方式:13565570907
--------------------
与报名人员关系:母亲
姓名:帕丽达·托汉
性别:女
出生年月:1972-02
工作单位、职务:乌苏市第九幼儿园老师
联系方式:13565570907</t>
  </si>
  <si>
    <t>2613476</t>
  </si>
  <si>
    <t>郭芳</t>
  </si>
  <si>
    <t>622326198902010165</t>
  </si>
  <si>
    <t>15199998599</t>
  </si>
  <si>
    <t>15909992650</t>
  </si>
  <si>
    <t>898953552@qq.com</t>
  </si>
  <si>
    <t>1989-02-01</t>
  </si>
  <si>
    <t>伊宁市自然资源局（聘用干部）</t>
  </si>
  <si>
    <t>107371201205000389</t>
  </si>
  <si>
    <t>1073742012000352</t>
  </si>
  <si>
    <t>1、荣获2012年甘肃新闻奖三等奖；
2、在中国广播影视报刊协会2013年度新闻作品评选中荣获专访类二等奖；
3、荣获2013年度“甘肃广播影视奖”报刊新闻专稿评选二等奖；
4、在2013年全国省级广播电视报优秀稿件评选中荣获“专访类”一等奖；
5、荣获2014年度“甘肃广播影视奖”报刊新闻专稿一等奖；
6、荣获2014年度甘肃新闻奖三等奖</t>
  </si>
  <si>
    <t xml:space="preserve">入学时间:2003-09
毕业时间:2007-09
学校:甘肃省天祝一中
专业:高中
学历:高中
学位:无
--------------------
入学时间:2007-09
毕业时间:2012-06
学校:兰州城市学院
专业:新闻学
学历:大学本科
学位:学士</t>
  </si>
  <si>
    <t xml:space="preserve">开始日期:2012-07
截止日期:2016-10
工作单位:甘肃省广播电视报社
部门及职位:记者
工作性质:全职
工作内容简述:采访 写稿
--------------------
开始日期:2016-11
截止日期:至今
工作单位:伊宁市自然资源局
部门及职位:工程办科员
工作性质:聘用干部
工作内容简述:写材料，写信息</t>
  </si>
  <si>
    <t xml:space="preserve">与报名人员关系:父亲
姓名:郭前业
性别:男
出生年月:1957-11
工作单位、职务:退休
联系方式:15699162090
--------------------
与报名人员关系:母亲
姓名:毛秀桂 1954年6月 群众 已退休
性别:女
出生年月:1954-06
工作单位、职务:退休
联系方式:13364712677</t>
  </si>
  <si>
    <t>2623400</t>
  </si>
  <si>
    <t>沙秀霞</t>
  </si>
  <si>
    <t>642223199811203029</t>
  </si>
  <si>
    <t>15700922700</t>
  </si>
  <si>
    <t>18215176141</t>
  </si>
  <si>
    <t>1419460749@qq.com</t>
  </si>
  <si>
    <t>精河县技工学校</t>
  </si>
  <si>
    <t>2019-2020年绩点48.1，平均绩点3；2020-2021年绩点61.3，哦ing军几点2.9；2021-2022年绩点41.2，平均绩点2.74；2022-2023年绩点22.7，平均绩点3.24</t>
  </si>
  <si>
    <t>107411202305002678</t>
  </si>
  <si>
    <t>1074142023000402</t>
  </si>
  <si>
    <t xml:space="preserve">入学时间:2016-09
毕业时间:2019-06
学校:博乐市高级中学
专业:无
学历:高中
学位:无
--------------------
入学时间:2019-09
毕业时间:2023-06
学校:兰州财经大学
专业:新闻学
学历:大学本科
学位:学士</t>
  </si>
  <si>
    <t xml:space="preserve">开始日期:2023-09
截止日期:至今
工作单位:精河县技工学校
部门及职位:办公室干部
工作性质:三支一扶
工作内容简述:会议记录；机关干部政治学习；每周五“弯腰行动”；负责多功能厅、宿舍、四楼会议室等设备使用审批单；多功能厅、四楼会议室的使用；每月给党办上报两篇视频；做好办公室日常工作</t>
  </si>
  <si>
    <t xml:space="preserve">与报名人员关系:父亲
姓名:沙彦忠
性别:男
出生年月:1965-11
工作单位、职务:新疆博乐市精河县托里镇、务农
联系方式:18742699072
--------------------
与报名人员关系:母亲
姓名:穆凤白
性别:女
出生年月:1966-04
工作单位、职务:新疆博乐市精河县托里镇、务农
联系方式:18690930015</t>
  </si>
  <si>
    <t>2619678</t>
  </si>
  <si>
    <t>王伟轩</t>
  </si>
  <si>
    <t>654124199906010013</t>
  </si>
  <si>
    <t>17799377396</t>
  </si>
  <si>
    <t>13779162238</t>
  </si>
  <si>
    <t>1548855144@qq.com</t>
  </si>
  <si>
    <t>1999-06-01</t>
  </si>
  <si>
    <t>107641202205002563</t>
  </si>
  <si>
    <t>1076442022002525</t>
  </si>
  <si>
    <t>2019年  伊犁师范大学优秀学生干部
2019年  伊犁师范大学思想政治教育成果展示三等奖
2019年  伊犁师范大学中文学院古风摄影展一等奖
2021年  “伊帕尔汗”广告片大赛三等奖</t>
  </si>
  <si>
    <t>拍摄剪辑、篮球、乒乓球</t>
  </si>
  <si>
    <t xml:space="preserve">入学时间:2015-08
毕业时间:2018-06
学校:新疆伊宁市第三中学
专业:无
学历:高中
学位:无
--------------------
入学时间:2018-09
毕业时间:2022-06
学校:新疆伊犁师范大学
专业:新闻学
学历:大学本科
学位:学士</t>
  </si>
  <si>
    <t xml:space="preserve">开始日期:2019-01
截止日期:2019-02
工作单位:新疆巩留县同干买里社区
部门及职位:党建办公室工作人员
工作性质:实习
工作内容简述:参与社区红领巾小课堂活动  参与社区返乡大学生寒假社会实践活动
2019年2月，主持社区元宵节活动  参与社区入户走访工作
--------------------
开始日期:2021-09
截止日期:2021-10
工作单位:新疆巩留县委宣传部
部门及职位:对外联络办公室工作人员
工作性质:实习
工作内容简述:参与自治区党史学习教育全媒体采访团巩留采访工作  参与巩留县丰收节活动
2021年10月，拍摄并制作部门短视频 每日撰写网络舆情信息 整理部门档案
--------------------
开始日期:2023-09
截止日期:2023-10
工作单位:新疆巩留县文旅局
部门及职位:项目办工作人员
工作性质:全职
工作内容简述:参与制作宣传片 ，负责拍摄与后期制作
2023年10月，协助负责巩留文旅项目的对接工作
--------------------
开始日期:2024-06
截止日期:2024-09
工作单位:新疆巩留县委宣传部
部门及职位:党建办公室工作人员
工作性质:全职
工作内容简述:拍摄并制作短视频 每日撰写网络舆情信息 整理部门档案
参与知识竞赛活动，中央民族音乐团慰问演出活动。负责县委理论中心组的试题设计。</t>
  </si>
  <si>
    <t xml:space="preserve">与报名人员关系:父亲
姓名:王军
性别:男
出生年月:1972-08
工作单位、职务:新疆巩留县卫健委、卫生健康事务中心主任
联系方式:15999288880
--------------------
与报名人员关系:母亲
姓名:马莲花
性别:女
出生年月:1972-12
工作单位、职务:新疆巩留县人民法院、诉讼服务中心主任
联系方式:13779162238</t>
  </si>
  <si>
    <t>2624100</t>
  </si>
  <si>
    <t>陈思娴</t>
  </si>
  <si>
    <t>654125200002204546</t>
  </si>
  <si>
    <t>15276334974</t>
  </si>
  <si>
    <t>18997582710</t>
  </si>
  <si>
    <t>1239434443@qq.com</t>
  </si>
  <si>
    <t>135881202405004463</t>
  </si>
  <si>
    <t>1358842024004463</t>
  </si>
  <si>
    <t>全媒体运营师资格证</t>
  </si>
  <si>
    <t>获得国家励志奖学金</t>
  </si>
  <si>
    <t xml:space="preserve">入学时间:2019-09
毕业时间:2022-07
学校:重庆传媒职业学院
专业:新闻采编与制作
学历:大学专科
学位:无
--------------------
入学时间:2022-09
毕业时间:2024-07
学校:重庆外语外事学院
专业:新闻学
学历:大学本科
学位:学士</t>
  </si>
  <si>
    <t xml:space="preserve">开始日期:2022-07
截止日期:2022-09
工作单位:伊宁市骏超广告有限公司
部门及职位:新媒体运营
工作性质:实习
工作内容简述:负责公司新媒体账号运营</t>
  </si>
  <si>
    <t xml:space="preserve">与报名人员关系:母亲
姓名:耿春梅
性别:女
出生年月:1975-04
工作单位、职务:伊宁市骏超广告有限公司
联系方式:15276334974</t>
  </si>
  <si>
    <t>2622633</t>
  </si>
  <si>
    <t>热伊拉姆罕·托合提如则</t>
  </si>
  <si>
    <t>653225200006053540</t>
  </si>
  <si>
    <t>17848401597</t>
  </si>
  <si>
    <t>13579121931</t>
  </si>
  <si>
    <t>3278539774@qq.com</t>
  </si>
  <si>
    <t>沙雅县融媒体中心</t>
  </si>
  <si>
    <t>107661202305003752</t>
  </si>
  <si>
    <t>1076642023003469</t>
  </si>
  <si>
    <t>在参加新疆财经大学“悦动青春，掠影校园”体育摄影大赛中获得优秀奖</t>
  </si>
  <si>
    <t>采访，拍摄，剪辑</t>
  </si>
  <si>
    <t xml:space="preserve">入学时间:2016-09
毕业时间:2019-06
学校:于田县第一高级中学
专业:文科
学历:高中
学位:无
--------------------
入学时间:2019-09
毕业时间:2023-06
学校:新疆财经大学
专业:新闻学
学历:大学本科
学位:学士</t>
  </si>
  <si>
    <t xml:space="preserve">开始日期:2023-08
截止日期:至今
工作单位:沙雅县融媒体中心
部门及职位:采访部
工作性质:全职
工作内容简述:向上级媒体投稿，宣传，客户端，剪辑</t>
  </si>
  <si>
    <t xml:space="preserve">与报名人员关系:父亲
姓名:托合提如则·赛迪
性别:男
出生年月:1974-06
工作单位、职务:策勒县博斯坦乡、务农
联系方式:15109031364
--------------------
与报名人员关系:母亲
姓名:古力泥沙汗·依明
性别:女
出生年月:1973-09
工作单位、职务:策勒县博斯坦乡、务农
联系方式:18799595312</t>
  </si>
  <si>
    <t>2622324</t>
  </si>
  <si>
    <t>娜扎开提·西尔扎提</t>
  </si>
  <si>
    <t>65412119990705094X</t>
  </si>
  <si>
    <t>15528136306</t>
  </si>
  <si>
    <t>14799981958</t>
  </si>
  <si>
    <t>2022704663@qq.com</t>
  </si>
  <si>
    <t>伊宁市潘津镇苏拉宫村</t>
  </si>
  <si>
    <t>106561202305070417</t>
  </si>
  <si>
    <t>1065642023070417</t>
  </si>
  <si>
    <t>拍摄、视频剪辑、新闻采访、新闻写作</t>
  </si>
  <si>
    <t xml:space="preserve">入学时间:2016-09
毕业时间:2019-06
学校:伊宁市第一中学
专业:理科
学历:高中
学位:无
--------------------
入学时间:2019-09
毕业时间:2023-07
学校:西南民族大学
专业:新闻学
学历:大学本科
学位:学士</t>
  </si>
  <si>
    <t xml:space="preserve">开始日期:2024-07
截止日期:至今
工作单位:伊宁市潘津镇苏拉宫村
部门及职位:宣传部。拍摄、视频剪辑、讲解
工作性质:兼职
工作内容简述:平时负责拍摄乡村振兴等各类视频来运营视频号，也会负责拍潘津镇举行的各类活动视频，为到苏拉宫村观摩的各个领导进行讲解。</t>
  </si>
  <si>
    <t xml:space="preserve">与报名人员关系:父亲
姓名:西尔扎提·阿布力克木
性别:男
出生年月:1974-04
工作单位、职务:农民
联系方式:14799981958
--------------------
与报名人员关系:母亲
姓名:伊力玛合加·吾斯曼江
性别:女
出生年月:1975-05
工作单位、职务:农民
联系方式:无</t>
  </si>
  <si>
    <t>2629893</t>
  </si>
  <si>
    <t>阿米娜.麦麦提</t>
  </si>
  <si>
    <t>653126200003053626</t>
  </si>
  <si>
    <t>18167900073</t>
  </si>
  <si>
    <t>18799878003</t>
  </si>
  <si>
    <t>480434352@qq.com</t>
  </si>
  <si>
    <t>107551202305001756</t>
  </si>
  <si>
    <t>1075542023001316</t>
  </si>
  <si>
    <t>年会上获得 “最佳新人”奖</t>
  </si>
  <si>
    <t>性格外向，不怯场，团队融入能力强，喜欢记录生活</t>
  </si>
  <si>
    <t xml:space="preserve">入学时间:2015-09
毕业时间:2018-06
学校:叶城县第八中学
专业:理科
学历:高中
学位:无
--------------------
入学时间:2018-09
毕业时间:2023-06
学校:新疆大学
专业:新闻学
学历:大学本科
学位:学士</t>
  </si>
  <si>
    <t xml:space="preserve">开始日期:2023-06
截止日期:2024-05
工作单位:乌鲁木齐印山红广告有限公司
部门及职位:节目组主持人
工作性质:全职
工作内容简述:每天主持一档养生节目</t>
  </si>
  <si>
    <t xml:space="preserve">与报名人员关系:父亲
姓名:买买提·依萨木丁
性别:男
出生年月:1980-10
工作单位、职务:喀什地区叶城县萨依巴格乡6村、农民
联系方式:18799878003
--------------------
与报名人员关系:母亲
姓名:努尔妮沙·依克木
性别:女
出生年月:1982-01
工作单位、职务:喀什地区叶城县萨依巴格乡6村、农民
联系方式:19390409833</t>
  </si>
  <si>
    <t>2629621</t>
  </si>
  <si>
    <t>塞比热·麦得特</t>
  </si>
  <si>
    <t>654121198901011240</t>
  </si>
  <si>
    <t>13369040701</t>
  </si>
  <si>
    <t>18599619891</t>
  </si>
  <si>
    <t>1175306399@qq.com</t>
  </si>
  <si>
    <t>1989-01-01</t>
  </si>
  <si>
    <t>105901201605002939</t>
  </si>
  <si>
    <t>1059042016002939</t>
  </si>
  <si>
    <t>计算机证书，教师资格证书，普通话证书</t>
  </si>
  <si>
    <t>在大三时撰写的作品得了二等奖</t>
  </si>
  <si>
    <t>写作能力强，认真对待每项工作</t>
  </si>
  <si>
    <t xml:space="preserve">入学时间:2007-09
毕业时间:2010-07
学校:伊宁县三中学
专业:无
学历:高中
学位:无
--------------------
入学时间:2010-09
毕业时间:2012-07
学校:西南大学
专业:预科班
学历:大学本科
学位:学士
--------------------
入学时间:2012-09
毕业时间:2016-06
学校:深圳大学
专业:新闻学
学历:大学本科
学位:学士</t>
  </si>
  <si>
    <t xml:space="preserve">开始日期:2016-12
截止日期:2020-09
工作单位:伊犁州文物局
部门及职位:党建
工作性质:全职
工作内容简述:党建工作
--------------------
开始日期:2020-10
截止日期:2022-08
工作单位:伊宁县民政局
部门及职位:党建
工作性质:全职
工作内容简述:党建，出纳工作
--------------------
开始日期:2022-12
截止日期:2024-07
工作单位:伊宁县巴依托海村干部
部门及职位:党建
工作性质:全职
工作内容简述:党建工作
--------------------
开始日期:2024-07
截止日期:至今
工作单位:无 已辞职
部门及职位:无
工作性质:已辞职 无单位
工作内容简述:无</t>
  </si>
  <si>
    <t xml:space="preserve">与报名人员关系:父亲
姓名:麦得特
性别:男
出生年月:1956-12
工作单位、职务:无 农民
联系方式:15292757357
--------------------
与报名人员关系:母亲
姓名:阿依夏
性别:女
出生年月:1966-07
工作单位、职务:无农民
联系方式:15292793757</t>
  </si>
  <si>
    <t>2624000</t>
  </si>
  <si>
    <t>阿热孜姑·肉孜</t>
  </si>
  <si>
    <t>653130199801101302</t>
  </si>
  <si>
    <t>13669926104</t>
  </si>
  <si>
    <t>17691451880</t>
  </si>
  <si>
    <t>ar_1118@qq.com</t>
  </si>
  <si>
    <t>阿勒泰青河县融媒体中心</t>
  </si>
  <si>
    <t>107661202305003687</t>
  </si>
  <si>
    <t>1076642023003407</t>
  </si>
  <si>
    <t xml:space="preserve">入学时间:2014-09
毕业时间:2018-06
学校:巴楚县第一中学
专业:文科
学历:高中
学位:无
--------------------
入学时间:2018-09
毕业时间:2023-06
学校:新疆财经大学
专业:新闻学
学历:大学本科
学位:学士</t>
  </si>
  <si>
    <t xml:space="preserve">开始日期:2023-08
截止日期:2024-09
工作单位:青河县融媒体中心
部门及职位:青河县融媒体中心
工作性质:大学生西部计划志愿者
工作内容简述:编辑记者新闻稿子</t>
  </si>
  <si>
    <t xml:space="preserve">与报名人员关系:父亲
姓名:肉孜·米芒
性别:男
出生年月:1970-12
工作单位、职务:新疆维吾尔自治区喀什地区巴楚县阿克萨克马热勒库木库勒村1组044号（农民）
联系方式:13899191249
--------------------
与报名人员关系:母亲
姓名:阿依夏木.胡达西 
性别:女
出生年月:1974-10
工作单位、职务:新疆维吾尔自治区喀什地区巴楚县阿克萨克马热勒库木库勒村1组044号（农民）
联系方式:15599867046</t>
  </si>
  <si>
    <t>2623603</t>
  </si>
  <si>
    <t>木沙江·艾木拉江</t>
  </si>
  <si>
    <t>654122199708273311</t>
  </si>
  <si>
    <t>13619949705</t>
  </si>
  <si>
    <t>17590609625</t>
  </si>
  <si>
    <t>1530650694@qq.com</t>
  </si>
  <si>
    <t>1997-08-27</t>
  </si>
  <si>
    <t>新闻</t>
  </si>
  <si>
    <t>新疆凡道建筑工程有限公司</t>
  </si>
  <si>
    <t>107661202205003416</t>
  </si>
  <si>
    <t>1076642022002919</t>
  </si>
  <si>
    <t>2017年 优秀士兵一次 嘉奖一次</t>
  </si>
  <si>
    <t>认真工作</t>
  </si>
  <si>
    <t xml:space="preserve">入学时间:2012-09
毕业时间:2015-06
学校:察布查尔县第三中
专业:无
学历:高中
学位:无
--------------------
入学时间:2015-09
毕业时间:2016-09
学校:新疆财经大学
专业:新闻
学历:大学本科
学位:学士
--------------------
入学时间:2016-09
毕业时间:2018-09
学校:中国人民解放军32176部队
专业:无
学历:大学本科
学位:学士
--------------------
入学时间:2018-09
毕业时间:2022-06
学校:新疆财经大学
专业:新闻
学历:大学本科
学位:学士</t>
  </si>
  <si>
    <t xml:space="preserve">开始日期:2022-06
截止日期:2023-03
工作单位:伊犁一矿
部门及职位:综放工区
工作性质:兼职
工作内容简述:操作机械
--------------------
开始日期:2023-03
截止日期:2024-09
工作单位:新疆凡道建筑工程有限公司
部门及职位:后勤
工作性质:全职
工作内容简述:采购 统计 劳资 后勤</t>
  </si>
  <si>
    <t xml:space="preserve">与报名人员关系:父亲
姓名:艾木拉江
性别:男
出生年月:1969-05
工作单位、职务:个体
联系方式:17590609525
--------------------
与报名人员关系:母亲
姓名:吐尔逊比
性别:女
出生年月:1974-11
工作单位、职务:察布查尔县森源景观苗木有限公司
联系方式:13150213367</t>
  </si>
  <si>
    <t>2622991</t>
  </si>
  <si>
    <t>杨明才</t>
  </si>
  <si>
    <t>640324198910103299</t>
  </si>
  <si>
    <t>13259667773</t>
  </si>
  <si>
    <t>18295235439</t>
  </si>
  <si>
    <t>13259667773@163.com</t>
  </si>
  <si>
    <t>1989-10-10</t>
  </si>
  <si>
    <t>宁夏回族自治区-吴忠市-同心县</t>
  </si>
  <si>
    <t xml:space="preserve">宁夏回族自治区-吴忠市-同心县  </t>
  </si>
  <si>
    <t>2014-06-09</t>
  </si>
  <si>
    <t>133251201405001194</t>
  </si>
  <si>
    <t>1332542014000117</t>
  </si>
  <si>
    <t xml:space="preserve">入学时间:2005-09
毕业时间:2010-06
学校:宁夏同心县回民高级中学
专业:高中
学历:高中
学位:无
--------------------
入学时间:2010-09
毕业时间:2014-06
学校:宁夏大学新华学院
专业:新闻学
学历:大学本科
学位:学士</t>
  </si>
  <si>
    <t xml:space="preserve">开始日期:2014-09
截止日期:2018-08
工作单位:宁夏同心县丁塘镇金家井村
部门及职位:大学生村官
工作性质:全职
工作内容简述:扶贫</t>
  </si>
  <si>
    <t xml:space="preserve">与报名人员关系:配偶
姓名:李亚楠
性别:女
出生年月:1990-01
工作单位、职务:宁夏同心县王团镇小学
联系方式:18259235439</t>
  </si>
  <si>
    <t>2626722</t>
  </si>
  <si>
    <t>严泽</t>
  </si>
  <si>
    <t>65412420000719001X</t>
  </si>
  <si>
    <t>15292798571</t>
  </si>
  <si>
    <t>13999581802</t>
  </si>
  <si>
    <t>1606400461@qq.com</t>
  </si>
  <si>
    <t>巩留镇塔什干沙子村村委会</t>
  </si>
  <si>
    <t>第一学年3.0第二学年2.9第三学年2.8第四学年2.9平均2.9</t>
  </si>
  <si>
    <t>107661202305003700</t>
  </si>
  <si>
    <t>1076642023003419</t>
  </si>
  <si>
    <t>2019-2020获得优秀志愿者
2020-2021获得优秀社团干部</t>
  </si>
  <si>
    <t>摄影 ，写作</t>
  </si>
  <si>
    <t xml:space="preserve">入学时间:2016-09
毕业时间:2019-06
学校:巩留县高级中学
专业:普通高中
学历:高中
学位:无
--------------------
入学时间:2019-09
毕业时间:2023-06
学校:新疆财经大学
专业:新闻学
学历:大学本科
学位:学士</t>
  </si>
  <si>
    <t xml:space="preserve">开始日期:2024-06
截止日期:至今
工作单位:巩留镇塔什干沙子村村委会
部门及职位:村干部
工作性质:全职
工作内容简述:协助党支部副书记进行党建工作，进行社区工作拍摄</t>
  </si>
  <si>
    <t xml:space="preserve">与报名人员关系:父亲
姓名:严长寿
性别:男
出生年月:1969-07
工作单位、职务:个体
联系方式:13779152895
--------------------
与报名人员关系:母亲
姓名:荀小瑞
性别:女
出生年月:1972-09
工作单位、职务:个体
联系方式:13999581802
--------------------
与报名人员关系:兄妹
姓名:严月
性别:女
出生年月:2005-02
工作单位、职务:成都理工大学 学生
联系方式:18299260569</t>
  </si>
  <si>
    <t>2621146</t>
  </si>
  <si>
    <t>孜娜提·叶尔江</t>
  </si>
  <si>
    <t>654326200201132028</t>
  </si>
  <si>
    <t>14799972776</t>
  </si>
  <si>
    <t>18097514873</t>
  </si>
  <si>
    <t>2080743425@qq.com</t>
  </si>
  <si>
    <t>2002-01-13</t>
  </si>
  <si>
    <t>新疆维吾尔自治区-阿勒泰地区-吉木乃县</t>
  </si>
  <si>
    <t>平均绩点3.33</t>
  </si>
  <si>
    <t>107641202405004747</t>
  </si>
  <si>
    <t>1076442024004479</t>
  </si>
  <si>
    <t>拍摄 剪辑 摄影 运营公众号</t>
  </si>
  <si>
    <t xml:space="preserve">入学时间:2017-09
毕业时间:2020-09
学校:吉木乃高级中学
专业:无
学历:高中
学位:无
--------------------
入学时间:2020-09
毕业时间:2024-06
学校:伊犁师范大学
专业:新闻学
学历:大学本科
学位:学士</t>
  </si>
  <si>
    <t xml:space="preserve">与报名人员关系:父亲
姓名:叶尔江•乌哈提
性别:男
出生年月:1978-01
工作单位、职务:吉木乃县扶贫办 副科级
联系方式:14799972776
--------------------
与报名人员关系:母亲
姓名:巴合加玛勒&amp;俄哈夏依
性别:女
出生年月:1978-11
工作单位、职务:吉木乃县农业农村局
联系方式:18999797711</t>
  </si>
  <si>
    <t>2628124</t>
  </si>
  <si>
    <t>刘静怡</t>
  </si>
  <si>
    <t>65412519930530002X</t>
  </si>
  <si>
    <t>18290803702</t>
  </si>
  <si>
    <t>13999386881</t>
  </si>
  <si>
    <t>847601463@qq.com</t>
  </si>
  <si>
    <t>1993-05-30</t>
  </si>
  <si>
    <t>新疆绿翔建设工程集团有限责任公司</t>
  </si>
  <si>
    <t>73.4</t>
  </si>
  <si>
    <t>133281201605003706</t>
  </si>
  <si>
    <t>1332842016001211</t>
  </si>
  <si>
    <t>初中语文教师资格证、普通话二甲、机动车驾驶证、计算机二级</t>
  </si>
  <si>
    <t>2019年4月 美团公司举办 获得新人王第一
2022年绿翔公司优秀员工
无惩罚</t>
  </si>
  <si>
    <t>烹饪</t>
  </si>
  <si>
    <t xml:space="preserve">入学时间:2009-09
毕业时间:2012-07
学校:新源县二中（高中）
专业:无
学历:高中
学位:无
--------------------
入学时间:2012-09
毕业时间:2016-07
学校:云南大学旅游文化学院（大学本科）
专业: 新闻学专业
学历:大学本科
学位:学士</t>
  </si>
  <si>
    <t xml:space="preserve">开始日期:2017-03
截止日期:2018-11
工作单位:菲尔博睿教育有限责任公司
部门及职位:教育招生顾问
工作性质:全职
工作内容简述:负责会销招生前期准备、会销流程把控。
--------------------
开始日期:2020-03
截止日期:2021-10
工作单位:乌鲁木齐美团公司
部门及职位: 办公室及推广BD
工作性质:全职
工作内容简述:对公关系维护，行政工作做综合协调，督办跟踪领导分配工作，为公司运行提供行政支持和后勤保障
--------------------
开始日期:2022-02
截止日期:至今
工作单位:新疆绿翔建设工程集团有限责任公司
部门及职位:行政
工作性质:全职
工作内容简述:对公关系维护，行政工作做综合协调，督办跟踪领导分配工作，为公司运行提供行政支持和后勤保障</t>
  </si>
  <si>
    <t xml:space="preserve">与报名人员关系:父亲
姓名:刘海明
性别:男
出生年月:1971-07
工作单位、职务:工人
联系方式:13565202020
--------------------
与报名人员关系:母亲
姓名:杨晓华
性别:女
出生年月:1970-08
工作单位、职务:工人
联系方式:13999386881</t>
  </si>
  <si>
    <t>第四师72团国库支付中心</t>
  </si>
  <si>
    <t>202409072-工作人员</t>
  </si>
  <si>
    <t>2629442</t>
  </si>
  <si>
    <t>哈地夏白山白克</t>
  </si>
  <si>
    <t>654127199908153228</t>
  </si>
  <si>
    <t>16655223642</t>
  </si>
  <si>
    <t>15569289225</t>
  </si>
  <si>
    <t>2767078039@qq.com</t>
  </si>
  <si>
    <t>103781202305004826</t>
  </si>
  <si>
    <t>1037842023004925</t>
  </si>
  <si>
    <t xml:space="preserve">入学时间:2015-09
毕业时间:2019-06
学校:北京农业大学附属中学
专业:无
学历:高中
学位:无
--------------------
入学时间:2019-09
毕业时间:2023-07
学校:安徽财经大学
专业:财政学
学历:大学本科
学位:学士</t>
  </si>
  <si>
    <t xml:space="preserve">与报名人员关系:父亲
姓名:白山白克科衣勒拜依
性别:男
出生年月:1974-10
工作单位、职务:无
联系方式:15569289225
--------------------
与报名人员关系:母亲
姓名:帕提玛同阿塔尔1哈地夏白山白克合地夏的自克，
性别:女
出生年月:1974-04
工作单位、职务:无
联系方式:15569287987</t>
  </si>
  <si>
    <t>2608971</t>
  </si>
  <si>
    <t>加那尔·居马拜</t>
  </si>
  <si>
    <t>654124200106130629</t>
  </si>
  <si>
    <t>17690368599</t>
  </si>
  <si>
    <t>18999581847</t>
  </si>
  <si>
    <t>2595301419@qq.com</t>
  </si>
  <si>
    <t>平均绩点：2.14</t>
  </si>
  <si>
    <t>PO 0147422</t>
  </si>
  <si>
    <t>1053242024001340</t>
  </si>
  <si>
    <t>1.2023在湖南大学“学习贯彻党的二十大精神，踔厉奋发新征程”主题征文活动获得校级三等奖。
2.2023年被评为院级“优秀共青团员”。</t>
  </si>
  <si>
    <t>技能：熟练使用Word、PowerPoint、Excel等基础办公软件
特长：打羽毛球，有较强的自学能力，能快速学会新的知识</t>
  </si>
  <si>
    <t xml:space="preserve">入学时间:2015-09
毕业时间:2018-06
学校:巩留县高级中学
专业:无
学历:高中
学位:无
--------------------
入学时间:2018-09
毕业时间:2020-06
学校:新疆师范大学预科教育学院
专业:预科
学历:大学本科
学位:学士
--------------------
入学时间:2020-09
毕业时间:2024-06
学校:湖南大学
专业:财政学
学历:大学本科
学位:学士</t>
  </si>
  <si>
    <t xml:space="preserve">与报名人员关系:父亲
姓名:居马拜·奴力拜
性别:男
出生年月:1978-08
工作单位、职务:农民
联系方式:18999581847
--------------------
与报名人员关系:母亲
姓名:吐尔德汗·居玛西
性别:女
出生年月:1978-02
工作单位、职务:农民
联系方式:18999387495
--------------------
与报名人员关系:弟弟
姓名:耶尔那尔·居马拜
性别:男
出生年月:2004-08
工作单位、职务:个体
联系方式:17590663902</t>
  </si>
  <si>
    <t>2615566</t>
  </si>
  <si>
    <t>恩卡尔·拜山</t>
  </si>
  <si>
    <t>65402819990301182X</t>
  </si>
  <si>
    <t>13150203520</t>
  </si>
  <si>
    <t>19351078315</t>
  </si>
  <si>
    <t>2088315366@qq.com</t>
  </si>
  <si>
    <t>4.0036、4.2727、4.25、4.1968</t>
  </si>
  <si>
    <t>102071202405000026</t>
  </si>
  <si>
    <t>1020742024000025</t>
  </si>
  <si>
    <t xml:space="preserve">入学时间:2016-09
毕业时间:2019-07
学校:新源县第一中学
专业:高中
学历:高中
学位:无
--------------------
入学时间:2019-09
毕业时间:2020-07
学校:吉林省教育学院
专业:预科
学历:大学本科
学位:学士
--------------------
入学时间:2020-09
毕业时间:2024-07
学校:吉林财经大学
专业:财政学
学历:大学本科
学位:学士</t>
  </si>
  <si>
    <t xml:space="preserve">与报名人员关系:父亲
姓名:拜山·阿依提江
性别:男
出生年月:1967-02
工作单位、职务:无、务农
联系方式:19351098315
--------------------
与报名人员关系:母亲
姓名:黄阿太·赛达合麦提
性别:女
出生年月:1969-05
工作单位、职务:无、务农
联系方式:19351258315</t>
  </si>
  <si>
    <t>2622478</t>
  </si>
  <si>
    <t>赛依皮丁·吾拉木</t>
  </si>
  <si>
    <t>654101200001100015</t>
  </si>
  <si>
    <t>13579263674</t>
  </si>
  <si>
    <t>13079969662</t>
  </si>
  <si>
    <t>2575730607@qq.com</t>
  </si>
  <si>
    <t>107661202305000068</t>
  </si>
  <si>
    <t>1076642023000056</t>
  </si>
  <si>
    <t>体育/跑步，游泳 ，羽毛球</t>
  </si>
  <si>
    <t xml:space="preserve">入学时间:2016-09
毕业时间:2019-06
学校:伊宁县第二中学
专业:高中理科
学历:高中
学位:无
--------------------
入学时间:2019-08
毕业时间:2023-06
学校:新疆财经大学
专业:财政学
学历:大学本科
学位:学士</t>
  </si>
  <si>
    <t xml:space="preserve">开始日期:2023-07
截止日期:2024-06
工作单位:伊宁县金杏建筑有限公司
部门及职位:监理
工作性质:兼职
工作内容简述:管理职工安全监督工作进程。</t>
  </si>
  <si>
    <t xml:space="preserve">与报名人员关系:父亲
姓名:吾拉木·依沙木丁
性别:男
出生年月:1976-11
工作单位、职务:伊宁县金杏建筑有限公司/经理
联系方式:13779111155
--------------------
与报名人员关系:母亲
姓名:依巴代提·马合木提
性别:女
出生年月:1976-01
工作单位、职务:伊宁县第二小学/教师
联系方式:13199997760</t>
  </si>
  <si>
    <t>2629404</t>
  </si>
  <si>
    <t>穆乃外尔·斯拉吉丁</t>
  </si>
  <si>
    <t>654121199808054267</t>
  </si>
  <si>
    <t>18599453209</t>
  </si>
  <si>
    <t>3390806734@qq.con</t>
  </si>
  <si>
    <t>107661202105000259</t>
  </si>
  <si>
    <t>1076642021000212</t>
  </si>
  <si>
    <t>2016-2017学年获“三好学生”荣誉称号。
2017-2018学年度自治区人民政府励志奖学金。
2017-2018学年被评为“优秀共青团员”。
2018-2019学年获“三好学生”荣誉称号。
2019-2020学年度自治区人民政府励志奖学金。
荣获新疆财经大学2021届本科“优秀毕业生”荣誉称号。</t>
  </si>
  <si>
    <t>熟练使用办公软件，普通话三级甲，MHk四级乙</t>
  </si>
  <si>
    <t xml:space="preserve">入学时间:2016-09
毕业时间:2021-06
学校:新疆财经大学
专业:财政学
学历:大学本科
学位:学士
--------------------
入学时间:2013-09
毕业时间:2016-06
学校:新疆新宁县墩麻扎镇中学
专业:高中
学历:高中
学位:无</t>
  </si>
  <si>
    <t xml:space="preserve">开始日期:2021-07
截止日期:2023-12
工作单位:新疆伊宁县麻扎乡帕勒特外村委会
部门及职位:党群服务中心 党建宣传员
工作性质:全职
工作内容简述:负责党建工作档案、宣传工作档案，办公室日常管理等。主要工作内容党员管理，三会一课”记录，发展党员、办公用品登记和领用管理,干部花名册整理,干部考勤（年假,档案）等管理,提前准备会议流程并做好会议记录,接待来访群众等。</t>
  </si>
  <si>
    <t xml:space="preserve">与报名人员关系:父亲
姓名:斯拉吉丁·阿如甫
性别:男
出生年月:1968-11
工作单位、职务:新疆伊宁县麻扎乡帕勒特外村 农民
联系方式:17354888282
--------------------
与报名人员关系:母亲
姓名:吐努松娜依·巴给
性别:女
出生年月:1973-12
工作单位、职务:新疆伊宁县麻扎乡帕勒特外村 农民
联系方式:17354888292</t>
  </si>
  <si>
    <t>2621966</t>
  </si>
  <si>
    <t>海依热提.努尔买买提</t>
  </si>
  <si>
    <t>654124199608162510</t>
  </si>
  <si>
    <t>2218778661@qq.com</t>
  </si>
  <si>
    <t>2021-12-22</t>
  </si>
  <si>
    <t>霍尔果斯市边境管理大队</t>
  </si>
  <si>
    <t>1003 4120 2105 000043</t>
  </si>
  <si>
    <t>1003442021102474</t>
  </si>
  <si>
    <t>2021年9月至2022年3月</t>
  </si>
  <si>
    <t>身体素质好、能吃苦、大学四年运动会男子200米冠军、校队队长</t>
  </si>
  <si>
    <t xml:space="preserve">入学时间:2011-09
毕业时间:2014-06
学校:巩留县高级中学
专业:普通高中
学历:高中
学位:无
--------------------
入学时间:2014-09
毕业时间:2016-06
学校:北京邮电大学
专业:预科
学历:大学专科
学位:无
--------------------
入学时间:2016-09
毕业时间:2021-12
学校:中央财经大学
专业:财政学
学历:大学本科
学位:学士</t>
  </si>
  <si>
    <t xml:space="preserve">开始日期:2021-12
截止日期:2022-03
工作单位:泰康建投有限责任公司
部门及职位:管陪生
工作性质:实习
工作内容简述:在所以部门轮流实习，培训 ，熟悉公司所以业务范围
--------------------
开始日期:2022-04
截止日期:至今
工作单位:霍尔果斯市边境管理大队
部门及职位:国门三号边境警务站，辅警
工作性质:全职
工作内容简述:治安管理</t>
  </si>
  <si>
    <t xml:space="preserve">与报名人员关系:父亲
姓名:努尔买买提·玛姆提
性别:男
出生年月:1963-10
工作单位、职务:村委会 、主任（已退休）
联系方式:199 9091 2436
--------------------
与报名人员关系:母亲
姓名:哈尼太·卡斯木吾斯塔
性别:女
出生年月:1965-12
工作单位、职务:务农
联系方式:199 9924 2465</t>
  </si>
  <si>
    <t>2616274</t>
  </si>
  <si>
    <t>阿依提江·坎吉别克</t>
  </si>
  <si>
    <t>654126199901202318</t>
  </si>
  <si>
    <t>15688837506</t>
  </si>
  <si>
    <t>13364809337</t>
  </si>
  <si>
    <t>912992540@qq.com</t>
  </si>
  <si>
    <t>新疆昭苏县夏特乡喀塔尔托别村</t>
  </si>
  <si>
    <t>104221202305101789</t>
  </si>
  <si>
    <t>1042242023101789</t>
  </si>
  <si>
    <t>跳舞，唱歌，</t>
  </si>
  <si>
    <t xml:space="preserve">入学时间:2024-09
毕业时间:2023-06
学校:山东大学
专业:财政学
学历:大学本科
学位:学士</t>
  </si>
  <si>
    <t xml:space="preserve">开始日期:2024-01
截止日期:2024-09
工作单位:夏特乡喀塔尔托别村
部门及职位:一月至6月党群中心-党建主任
 6月至今农村发展中心-报账员
工作性质:全职
工作内容简述:三会一课，发展党员档案，报账，</t>
  </si>
  <si>
    <t xml:space="preserve">与报名人员关系:父亲
姓名:坎吉别克·艾山
性别:男
出生年月:1967-04
工作单位、职务:农民
联系方式:13364809337
--------------------
与报名人员关系:母亲
姓名:居力生古力·加马力
性别:女
出生年月:2024-03
工作单位、职务:农民
联系方式:18094980439</t>
  </si>
  <si>
    <t>2625177</t>
  </si>
  <si>
    <t>木克代斯·努尔塔依</t>
  </si>
  <si>
    <t>65410119980605142X</t>
  </si>
  <si>
    <t>15292783436</t>
  </si>
  <si>
    <t>15299243439</t>
  </si>
  <si>
    <t>1518377751@qq.com</t>
  </si>
  <si>
    <t>10766112022050002761</t>
  </si>
  <si>
    <t>1076642022000231</t>
  </si>
  <si>
    <t>优秀员工奖</t>
  </si>
  <si>
    <t>1.活动策划与组织:热衷于策划和组织各
类活动，包括婚礼布置等重要场合。能够从创意构思、流程规划到细节执行，全方位把控活动进程，确保活动的顺利开展和圆满完成。曾成功策划并组织多场不同规模的活动,收获参与者的高度评价.
2.创意视觉记录;对拍照和拍视频充满热
情，善于用镜头捕捉精彩瞬间，通过独特的视角和构图展现事物的美好。熟练掌握摄影和视频拍摄技巧，以及后期制作软件，能够独立完成高质量的影像作品，
3.空间美学与场景布置:在婚礼布置方面
有着独特的见解和丰富的实践经验，注重色彩搭配、空间布局和细节装饰，能够打造出温馨、沪温且富有个性的场景，为人们留下的回忆。</t>
  </si>
  <si>
    <t xml:space="preserve">入学时间:2014-09
毕业时间:2017-06
学校:伊宁市第八中学
专业:学生
学历:高中
学位:无
--------------------
入学时间:2017-09
毕业时间:2022-06
学校:新疆财经大学
专业:财政学
学历:大学本科
学位:学士</t>
  </si>
  <si>
    <t xml:space="preserve">开始日期:2022-06
截止日期:2024-06
工作单位:伊宁市恒企企业管理有限责任公司
部门及职位:办公室-出纳-总务-行政
工作性质:全职
工作内容简述:①办理现金收付业务②办理银行结算业务③登记日记账，保证日清月结
④保管库存现金，保管有价证券⑤保管有关印章，登记注销支票
⑥监督货币资金的收支⑦日常办公事务管理⑧办公物品及设备管理⑨文书资料管理
10人事日常事务管理	⑪后勤保障事务管理	⑫缴纳社保医疗</t>
  </si>
  <si>
    <t xml:space="preserve">与报名人员关系:父亲
姓名:努尔塔依·艾力
性别:男
出生年月:1970-09
工作单位、职务:无
联系方式:13565229007
--------------------
与报名人员关系:母亲
姓名:卡力比努尔·克热木
性别:女
出生年月:1976-10
工作单位、职务:个体户
联系方式:18699955993</t>
  </si>
  <si>
    <t>2615723</t>
  </si>
  <si>
    <t>田佳康</t>
  </si>
  <si>
    <t>130428200009140354</t>
  </si>
  <si>
    <t>13731009488</t>
  </si>
  <si>
    <t>19030118831</t>
  </si>
  <si>
    <t>1821468440@qq.com</t>
  </si>
  <si>
    <t>河北省-邯郸市-肥乡区</t>
  </si>
  <si>
    <t xml:space="preserve">河北省-邯郸市-肥乡区  </t>
  </si>
  <si>
    <t>河北经贸大学经济管理学院</t>
  </si>
  <si>
    <t>134141202305000332</t>
  </si>
  <si>
    <t>1341442023060318</t>
  </si>
  <si>
    <t>本人熟练掌握Office 办公软件（Word/Excel）的使用。另外，我认为我身上具有的3个特点:（1）勇于担当，疫情期间，主动参加暑期疫情防控工作为社会服务。这样的责任感让我有信心（2）自信:大胆表现，突出自我。长期的社团活动经历让我学会了自信、大方的与人交流，培养了较高的交流情商，对实现自身价值充满了期待。这样的自信让我不惧工作困难和压力。（3）热情:乐观向上，积极参与。大学期间参加多个社团，参加并组织社团举办的活动。同时，生活中我积极向上。</t>
  </si>
  <si>
    <t xml:space="preserve">入学时间:2016-09
毕业时间:2019-06
学校:魏县第一中学
专业:文科
学历:高中
学位:无
--------------------
入学时间:2019-09
毕业时间:2023-06
学校:河北经贸大学经济管理学院
专业:财政学
学历:大学本科
学位:学士</t>
  </si>
  <si>
    <t xml:space="preserve">与报名人员关系:父亲
姓名:田新国
性别:男
出生年月:1967-12
工作单位、职务:无
联系方式:19030118813
--------------------
与报名人员关系:母亲
姓名:潘如花
性别:女
出生年月:1968-05
工作单位、职务:无
联系方式:19030117771</t>
  </si>
  <si>
    <t>2616229</t>
  </si>
  <si>
    <t>杨欧豪</t>
  </si>
  <si>
    <t>65412219970702003X</t>
  </si>
  <si>
    <t>17279703632</t>
  </si>
  <si>
    <t>13565266152</t>
  </si>
  <si>
    <t>2192657115@qq.com</t>
  </si>
  <si>
    <t>1997-07-02</t>
  </si>
  <si>
    <t>107661202005000293</t>
  </si>
  <si>
    <t>1076642020000229</t>
  </si>
  <si>
    <t xml:space="preserve">入学时间:2013-09
毕业时间:2016-06
学校:察布查尔县第三中学
专业:全日制
学历:高中
学位:无
--------------------
入学时间:2016-09
毕业时间:2020-06
学校:新疆财经大学
专业:财政学
学历:大学本科
学位:学士</t>
  </si>
  <si>
    <t xml:space="preserve">开始日期:2020-06
截止日期:2021-06
工作单位:中煤建筑安装工程集团有限公司新疆分公司
部门及职位:财务部财务会计
工作性质:全职
工作内容简述:日常账务记录，报销申报，成本分析，报表制作，管理人员个税代缴
--------------------
开始日期:2021-07
截止日期:2022-05
工作单位:农业银行克拉玛依分行
部门及职位:普通职员
工作性质:全职
工作内容简述:现金业务   保险代销    基金代销等
--------------------
开始日期:2023-02
截止日期:2024-02
工作单位:银雁科技有限公司
部门及职位:外派兴业银行驻点
工作性质:全职
工作内容简述:企业代发办理及推销</t>
  </si>
  <si>
    <t xml:space="preserve">与报名人员关系:父亲
姓名:杨绍军
性别:男
出生年月:1965-06
工作单位、职务:个体户
联系方式:15609999666
--------------------
与报名人员关系:母亲
姓名:蔡晓莲
性别:女
出生年月:1971-08
工作单位、职务:个体务农
联系方式:13325691455</t>
  </si>
  <si>
    <t>2619919</t>
  </si>
  <si>
    <t>苏比·斯迪克</t>
  </si>
  <si>
    <t>654101199805130273</t>
  </si>
  <si>
    <t>19927464987</t>
  </si>
  <si>
    <t>763311950@qq.com</t>
  </si>
  <si>
    <t>4;2.38</t>
  </si>
  <si>
    <t>118461202205001767</t>
  </si>
  <si>
    <t>1184642022001767</t>
  </si>
  <si>
    <t>Word、PowerPoint、Excel、Ps</t>
  </si>
  <si>
    <t xml:space="preserve">入学时间:2015-09
毕业时间:2017-06
学校:伊宁市第八中学
专业:无
学历:高中
学位:无
--------------------
入学时间:2017-09
毕业时间:2018-06
学校:新疆大学
专业:预科
学历:高中
学位:无
--------------------
入学时间:2018-09
毕业时间:2022-06
学校:广东外语外贸大学
专业:财政学
学历:大学本科
学位:学士</t>
  </si>
  <si>
    <t xml:space="preserve">开始日期:2023-03
截止日期:2024-03
工作单位:广州天利源集团
部门及职位:B2B业务员
工作性质:全职
工作内容简述:熟悉外贸业务，寻找对标客户介绍公司产品和业务</t>
  </si>
  <si>
    <t xml:space="preserve">与报名人员关系:父亲
姓名:斯迪克·依明江
性别:男
出生年月:1966-12
工作单位、职务:伊犁丝路职业技术学院
联系方式:13899708605
--------------------
与报名人员关系:母亲
姓名:巴哈尔古丽·阿曼都拉
性别:女
出生年月:1967-09
工作单位、职务:退休
联系方式:13309992512</t>
  </si>
  <si>
    <t>第四师73团文体广电服务中心</t>
  </si>
  <si>
    <t>202409073-工作人员</t>
  </si>
  <si>
    <t>2620965</t>
  </si>
  <si>
    <t>任华</t>
  </si>
  <si>
    <t>130621200001244518</t>
  </si>
  <si>
    <t>13393228159</t>
  </si>
  <si>
    <t>18307135152</t>
  </si>
  <si>
    <t>2692279661@qq.com</t>
  </si>
  <si>
    <t>河北省-保定市-竞秀区</t>
  </si>
  <si>
    <t>新疆伊犁特克斯县委组织部</t>
  </si>
  <si>
    <t>平均绩点3.375，平均成绩88.68</t>
  </si>
  <si>
    <t>132361202205001746</t>
  </si>
  <si>
    <t>1323642022001746</t>
  </si>
  <si>
    <t>公众号排版、拍摄等</t>
  </si>
  <si>
    <t xml:space="preserve">入学时间:2015-09
毕业时间:2018-06
学校:河北保定第二中学
专业:无
学历:高中
学位:无
--------------------
入学时间:2018-09
毕业时间:2022-06
学校:三峡大学科技学院
专业:广播电视学
学历:大学本科
学位:学士</t>
  </si>
  <si>
    <t xml:space="preserve">开始日期:2022-08
截止日期:至今
工作单位:新疆伊犁特克斯县委组织部
部门及职位:党员教育中心干部
工作性质:大学生西部计划志愿者
工作内容简述:负责单位官方微信公众号运营、宣传类和经验类信息撰写、视频拍摄及党员教育培训工作。</t>
  </si>
  <si>
    <t xml:space="preserve">与报名人员关系:父亲
姓名:任洪山
性别:男
出生年月:1975-02
工作单位、职务:自由职业
联系方式:13780432726
--------------------
与报名人员关系:母亲
姓名:靳淑芹
性别:女
出生年月:1975-06
工作单位、职务:自由职业
联系方式:15131210829</t>
  </si>
  <si>
    <t>2625480</t>
  </si>
  <si>
    <t>库马尔古力·努尔兰</t>
  </si>
  <si>
    <t>654122199501252724</t>
  </si>
  <si>
    <t>15214815290</t>
  </si>
  <si>
    <t>15699160125</t>
  </si>
  <si>
    <t>2623960194@qq.com</t>
  </si>
  <si>
    <t>播音与主持艺术</t>
  </si>
  <si>
    <t>无法查阅</t>
  </si>
  <si>
    <t>107681201805000584</t>
  </si>
  <si>
    <t>1076842018000616</t>
  </si>
  <si>
    <t>普通话水平测试一级乙等资格证，广播电视播音员主持人资格考试合格证</t>
  </si>
  <si>
    <t>2023年州级导游大赛专业组三等奖、荣获优秀巾帼英雄导游称号</t>
  </si>
  <si>
    <t>普通话一级乙等，可主持各类大、小活动，舞蹈，音乐，视频后期制作</t>
  </si>
  <si>
    <t xml:space="preserve">入学时间:2010-09
毕业时间:2014-06
学校:察布查尔县第三中学
专业:高中
学历:高中
学位:无
--------------------
入学时间:2014-09
毕业时间:2018-06
学校:新疆艺术学院
专业:播音与主持艺术
学历:大学本科
学位:学士</t>
  </si>
  <si>
    <t xml:space="preserve">开始日期:2018-06
截止日期:2019-06
工作单位:北京中视鼎亚文化传媒有限公司
部门及职位:节目主持人
工作性质:全职
工作内容简述:制作新疆四套《走丝绸之路 讲新疆地名故事》纪录片 
担任出镜记者、编导、撰稿 、后期制作 
--------------------
开始日期:2019-11
截止日期:2021-06
工作单位:中国交通广播新疆频率
部门及职位:电台节目主持人
工作性质:全职
工作内容简述:主持《速度早高峰》《速度晚高峰》节目，策划组织电台与听众的交流活动
--------------------
开始日期:2021-11
截止日期:2023-02
工作单位:乌鲁木齐雷氏口才培训机构
部门及职位:口才培训师
工作性质:全职
工作内容简述:参与校区播音主持专业招生及授课部分，带多人参与曹灿杯、新疆少儿春晚录制，获得“金牌导师”称号
--------------------
开始日期:2023-03
截止日期:2023-07
工作单位:新疆伊犁霍城县图开沙漠
部门及职位:营销部 主播，讲解员
工作性质:全职
工作内容简述:每日景区宣传视频拍摄，剪辑，直播带货，领导接待讲解，在职期间，创下双人直播6小时卖票9万余元记录
--------------------
开始日期:2023-07
截止日期:2024-09
工作单位:乌鲁木齐水磨沟区信创职业技能培训学校
部门及职位:普通话测试培训师
工作性质:全职
工作内容简述:普通话培训</t>
  </si>
  <si>
    <t xml:space="preserve">与报名人员关系:母亲
姓名:沙拉汗·吾哈尔拜
性别:女
出生年月:1972-06
工作单位、职务:个体户
联系方式:13565240193</t>
  </si>
  <si>
    <t>2625625</t>
  </si>
  <si>
    <t>阿依波他·阿布都勒别克</t>
  </si>
  <si>
    <t>654124199709112029</t>
  </si>
  <si>
    <t>15352534607</t>
  </si>
  <si>
    <t>13999162124</t>
  </si>
  <si>
    <t>1756059164@qq.com</t>
  </si>
  <si>
    <t>1997-09-11</t>
  </si>
  <si>
    <t>伊犁哈萨克自治州巩留县塔斯托别乡综农社区</t>
  </si>
  <si>
    <t>107621202105000883</t>
  </si>
  <si>
    <t>1076242021000755</t>
  </si>
  <si>
    <t xml:space="preserve">入学时间:2017-09
毕业时间:2021-06
学校:新疆师范大学
专业:汉语国际教育
学历:大学本科
学位:学士</t>
  </si>
  <si>
    <t xml:space="preserve">开始日期:2021-09
截止日期:2023-08
工作单位:巩留县巩留镇人民政府
部门及职位:党建办办公室
工作性质:全职
工作内容简述:三支一扶</t>
  </si>
  <si>
    <t xml:space="preserve">与报名人员关系:父亲
姓名:阿依波他·阿布都勒别克
性别:男
出生年月:1965-08
工作单位、职务:巩留县牛场兽医站防疫员
联系方式:15894109026
--------------------
与报名人员关系:母亲
姓名:阿依努尔·别克铁木
性别:女
出生年月:1968-11
工作单位、职务:巩留县巩留镇塔什干沙孜村服装厂职工
联系方式:15684831984</t>
  </si>
  <si>
    <t>2609447</t>
  </si>
  <si>
    <t>姜雪</t>
  </si>
  <si>
    <t>654123199004024428</t>
  </si>
  <si>
    <t>18699946902</t>
  </si>
  <si>
    <t>13519981998</t>
  </si>
  <si>
    <t>531479567@qq.com</t>
  </si>
  <si>
    <t>1990-04-02</t>
  </si>
  <si>
    <t>墨玉县喀拉喀什镇小学</t>
  </si>
  <si>
    <t>2009-2013:3.6/4.0</t>
  </si>
  <si>
    <t>114001201305752084</t>
  </si>
  <si>
    <t>1140042013000203</t>
  </si>
  <si>
    <t xml:space="preserve">入学时间:2006-09
毕业时间:2009-09
学校:农四师一中
专业:高中
学历:高中
学位:无
--------------------
入学时间:2009-09
毕业时间:2013-07
学校:西安培华学院
专业:播音与主持艺术
学历:大学本科
学位:学士</t>
  </si>
  <si>
    <t xml:space="preserve">开始日期:2013-01
截止日期:2014-01
工作单位:乌苏市广电局
部门及职位:主持人
工作性质:实习
工作内容简述:广播部主持人
--------------------
开始日期:2014-01
截止日期:2015-01
工作单位:新源县电台
部门及职位:主持人
工作性质:全职
工作内容简述:电台主持人
--------------------
开始日期:2015-01
截止日期:2017-09
工作单位:新源县机关事务管理中心
部门及职位:办公室
工作性质:全职
工作内容简述:办公室业务
--------------------
开始日期:2017-09
截止日期:2021-01
工作单位:墨玉县喀瓦克乡幼儿园
部门及职位:幼师
工作性质:全职
工作内容简述:幼师
--------------------
开始日期:2023-02
截止日期:至今
工作单位:墨玉县喀拉喀什镇小学
部门及职位:教师
工作性质:全职
工作内容简述:教师</t>
  </si>
  <si>
    <t xml:space="preserve">与报名人员关系:父亲
姓名:姜联合
性别:男
出生年月:1954-12
工作单位、职务:退休
联系方式:13779506917
--------------------
与报名人员关系:母亲
姓名:靳新华
性别:女
出生年月:1959-11
工作单位、职务:退休
联系方式:18699920998
--------------------
与报名人员关系:配偶
姓名:任政
性别:男
出生年月:1990-04
工作单位、职务:昭苏县公安局
联系方式:13519981998</t>
  </si>
  <si>
    <t>2627725</t>
  </si>
  <si>
    <t>布吉帅</t>
  </si>
  <si>
    <t>371521200110190010</t>
  </si>
  <si>
    <t>17662064640</t>
  </si>
  <si>
    <t>13616386500</t>
  </si>
  <si>
    <t>3318503168@qq.com</t>
  </si>
  <si>
    <t>山东省-聊城市-阳谷县</t>
  </si>
  <si>
    <t>新疆生产建设兵团第十四师昆玉市一牧场宣传工作办公室</t>
  </si>
  <si>
    <t>13678120205000183</t>
  </si>
  <si>
    <t>1367842023000183</t>
  </si>
  <si>
    <t>拍摄、记录、主持、讲解</t>
  </si>
  <si>
    <t xml:space="preserve">入学时间:2016-09
毕业时间:2019-07
学校:阳谷二中
专业:无
学历:高中
学位:无
--------------------
入学时间:2019-09
毕业时间:2023-06
学校:西北大学现代学院
专业:播音与主持艺术
学历:大学本科
学位:学士</t>
  </si>
  <si>
    <t xml:space="preserve">开始日期:2023-04
截止日期:2023-06
工作单位:聊城市优萌星小主播
部门及职位:教学部们，教师
工作性质:实习
工作内容简述:负责学生言语发声
--------------------
开始日期:2024-08
截止日期:至今
工作单位:第十四师昆玉市一牧场宣传工作办公室
部门及职位:宣传工作办公室，业务岗
工作性质:全职
工作内容简述:负责文体广电，中心组，团史馆讲解</t>
  </si>
  <si>
    <t xml:space="preserve">与报名人员关系:父亲
姓名:布乃华
性别:男
出生年月:1976-08
工作单位、职务:山东省聊城市阳谷县大布乡务农
联系方式:15020629299
--------------------
与报名人员关系:母亲
姓名:李芳
性别:女
出生年月:1975-10
工作单位、职务:山东省聊城市阳谷县大布乡务农
联系方式:13616386500</t>
  </si>
  <si>
    <t>2628098</t>
  </si>
  <si>
    <t>朱宏涛</t>
  </si>
  <si>
    <t>654123199908194817</t>
  </si>
  <si>
    <t>15276364165</t>
  </si>
  <si>
    <t>18997833481</t>
  </si>
  <si>
    <t>570943181@qq.com</t>
  </si>
  <si>
    <t>历年平均绩点3.51</t>
  </si>
  <si>
    <t>127131202205222982</t>
  </si>
  <si>
    <t>1271342022003265</t>
  </si>
  <si>
    <t>普通话水平测试等级证书、计算机技术与软件专业技术资格</t>
  </si>
  <si>
    <t>曾在校获得优秀班长荣誉证书</t>
  </si>
  <si>
    <t>唱歌、吉他</t>
  </si>
  <si>
    <t xml:space="preserve">入学时间:2018-09
毕业时间:2022-07
学校:西安外事学院
专业:播音与主持艺术
学历:大学本科
学位:学士</t>
  </si>
  <si>
    <t xml:space="preserve">与报名人员关系:父亲
姓名:朱保江
性别:男
出生年月:1970-06
工作单位、职务:六十二团11连职工
联系方式:13519985225</t>
  </si>
  <si>
    <t>2626677</t>
  </si>
  <si>
    <t>奇古拉·吾拉塔依</t>
  </si>
  <si>
    <t>654121199706043727</t>
  </si>
  <si>
    <t>13999394059</t>
  </si>
  <si>
    <t>18899567830</t>
  </si>
  <si>
    <t>qigula36@163.com</t>
  </si>
  <si>
    <t>1997-06-04</t>
  </si>
  <si>
    <t>伊宁市艾乐幼儿园</t>
  </si>
  <si>
    <t>100321202205000917</t>
  </si>
  <si>
    <t>1003242022100552</t>
  </si>
  <si>
    <t>普通话水平测试等级证书</t>
  </si>
  <si>
    <t xml:space="preserve">入学时间:2015-09
毕业时间:2018-06
学校:上海市川沙中学
专业:学生
学历:高中
学位:无</t>
  </si>
  <si>
    <t xml:space="preserve">开始日期:2023-07
截止日期:2024-07
工作单位:伊宁市子墨艺术
部门及职位:教师
工作性质:全职
工作内容简述:教书
--------------------
开始日期:2024-08
截止日期:至今
工作单位:伊宁市艾乐幼儿园
部门及职位:教师
工作性质:全职
工作内容简述:教书</t>
  </si>
  <si>
    <t xml:space="preserve">与报名人员关系:父亲
姓名:吾拉塔依·吐马力别克
性别:男
出生年月:1975-06
工作单位、职务:务农
联系方式:18899567830
--------------------
与报名人员关系:母亲
姓名:居马古丽·夏依巴勒
性别:女
出生年月:1975-03
工作单位、职务:务农
联系方式:18899567830</t>
  </si>
  <si>
    <t>2622314</t>
  </si>
  <si>
    <t>骆洋</t>
  </si>
  <si>
    <t>513126200003081810</t>
  </si>
  <si>
    <t>13547423580</t>
  </si>
  <si>
    <t>13795850571</t>
  </si>
  <si>
    <t>422442374@qq.com</t>
  </si>
  <si>
    <t>四川省-雅安市-天全县</t>
  </si>
  <si>
    <t>西昌学院</t>
  </si>
  <si>
    <t>新疆维吾尔族自治区克拉玛依市独山子区政府宣传部</t>
  </si>
  <si>
    <t>106281202305004080</t>
  </si>
  <si>
    <t>1062842023003253</t>
  </si>
  <si>
    <t>拍摄、剪辑、无人机飞行、活动策划导演</t>
  </si>
  <si>
    <t xml:space="preserve">入学时间:2015-09
毕业时间:2018-06
学校:四川省天全中学
专业:无
学历:高中
学位:无
--------------------
入学时间:2019-09
毕业时间:2023-06
学校:西昌学院
专业:播音与主持艺术
学历:大学本科
学位:学士</t>
  </si>
  <si>
    <t xml:space="preserve">开始日期:2023-08
截止日期:2024-02
工作单位:天全县劳务派遣有限责任公司
部门及职位:辅警
工作性质:全职
工作内容简述:宣传岗位
--------------------
开始日期:2024-04
截止日期:2024-07
工作单位:石河子消防救援支队
部门及职位:消防文员
工作性质:全职
工作内容简述:社会面宣传</t>
  </si>
  <si>
    <t xml:space="preserve">与报名人员关系:父亲
姓名:王正军
性别:男
出生年月:1975-08
工作单位、职务:无
联系方式:13795850571
--------------------
与报名人员关系:母亲
姓名:杨小波
性别:女
出生年月:1976-04
工作单位、职务:无
联系方式:18908161838</t>
  </si>
  <si>
    <t>2612254</t>
  </si>
  <si>
    <t>刘荟</t>
  </si>
  <si>
    <t>65402820020510002X</t>
  </si>
  <si>
    <t>18909993763</t>
  </si>
  <si>
    <t>13309996200</t>
  </si>
  <si>
    <t>1753470205@qq.com</t>
  </si>
  <si>
    <t>播音与主持专业</t>
  </si>
  <si>
    <t>136821202405001227</t>
  </si>
  <si>
    <t>1368242024001227</t>
  </si>
  <si>
    <t>普通话二甲，教师资格证</t>
  </si>
  <si>
    <t>唱歌 古筝</t>
  </si>
  <si>
    <t xml:space="preserve">入学时间:2020-09
毕业时间:2024-07
学校:西安工商学院
专业:播音与主持
学历:大学本科
学位:学士</t>
  </si>
  <si>
    <t xml:space="preserve">与报名人员关系:父亲
姓名:刘明江
性别:男
出生年月:1964-01
工作单位、职务:雪峰民爆有限公司 纪委书记
联系方式:13309996200</t>
  </si>
  <si>
    <t>2621051</t>
  </si>
  <si>
    <t>肉扎古丽·马达尼亚提</t>
  </si>
  <si>
    <t>654124199402280044</t>
  </si>
  <si>
    <t>17799394664</t>
  </si>
  <si>
    <t>17599990101</t>
  </si>
  <si>
    <t>1468474210@qq.com</t>
  </si>
  <si>
    <t>1994-02-28</t>
  </si>
  <si>
    <t>巩留县塔斯托别乡光辉小学</t>
  </si>
  <si>
    <t>2014年3.7；2015年3.8；2016年3.8；2017年3.7；平均3.75</t>
  </si>
  <si>
    <t>107641201705001210</t>
  </si>
  <si>
    <t>1076442017001231</t>
  </si>
  <si>
    <t>本人富有工作激情和充沛的精力；本人踏实肯干，能吃苦耐劳；本人有恒心、有毅力，有强烈的事业心；本人的适应能力及抗压能力强，能很快融入工作环境；本人具有求实好学的精神。</t>
  </si>
  <si>
    <t xml:space="preserve">入学时间:2010-09
毕业时间:2013-06
学校:巩留县第二中学
专业:高中
学历:高中
学位:无
--------------------
入学时间:2013-09
毕业时间:2017-06
学校:伊犁师范学院
专业:广播电视学
学历:大学本科
学位:学士</t>
  </si>
  <si>
    <t xml:space="preserve">开始日期:2017-09
截止日期:至今
工作单位:巩留县塔斯托别乡光辉小学
部门及职位:教师
工作性质:县聘
工作内容简述:小学语文教师</t>
  </si>
  <si>
    <t xml:space="preserve">与报名人员关系:配偶
姓名:加依达尔·努尔旦别克
性别:男
出生年月:1994-09
工作单位、职务:巩留县委办公室干部
联系方式:17599990101
--------------------
与报名人员关系:儿子
姓名:阿依巴提·加依达尔
性别:男
出生年月:2020-04
工作单位、职务:幼儿园
联系方式:17690267414
--------------------
与报名人员关系:儿子
姓名:塔尔兰·加依达尔
性别:男
出生年月:2023-08
工作单位、职务:学龄前儿童
联系方式:17799394664</t>
  </si>
  <si>
    <t>2609858</t>
  </si>
  <si>
    <t>玛丽娅·阿迪力</t>
  </si>
  <si>
    <t>654122199712013125</t>
  </si>
  <si>
    <t>19390252729</t>
  </si>
  <si>
    <t>15214889795</t>
  </si>
  <si>
    <t>1635232059@qq.com</t>
  </si>
  <si>
    <t>1997-12-01</t>
  </si>
  <si>
    <t>67团边防中队</t>
  </si>
  <si>
    <t>大一第一学期2.35第二学期1.9大二第一学期2.63第二学期1.9大三第一学期2.2第二学期1.5大四第一学期3.1第二学期2.5平均成绩绩点2.92</t>
  </si>
  <si>
    <t>107641202205000826</t>
  </si>
  <si>
    <t>1076442022000805</t>
  </si>
  <si>
    <t xml:space="preserve">1、周趣味运动会一等奖荣誉证书 2、第24期业余团校结业证书 3、第16期青年马班结业证书 4、新疆自治区《红领巾小课堂》志愿服务证书  5、优秀记者 6、荣获自治区人民政府励志奖学金 7、优秀学生干部 8、优秀记者员 9、全媒体运营助力数字乡村建设公益培训结业证书 10、全国广播电视编辑记者、播音主持业务能力提升培训班结业证书 11、CCT壹级12、MHK四甲 13、普通话证书、14、校园周趣味运动中绿队被评一等奖 </t>
  </si>
  <si>
    <t>剪辑、拍摄、PR/PS/AE/EDIUS /剪映 会操作无人机、云眸等，熟练使用办公软件。</t>
  </si>
  <si>
    <t xml:space="preserve">入学时间:2014-09
毕业时间:2017-06
学校:察布查尔县第三中学（现更名：察布查尔县高级中学）
专业:理科
学历:高中
学位:无
--------------------
入学时间:2017-09
毕业时间:2022-06
学校:伊犁师范大学
专业:广播电视学
学历:大学本科
学位:学士</t>
  </si>
  <si>
    <t xml:space="preserve">开始日期:2022-08
截止日期:2023-01
工作单位:新源县那拉提镇人民政府
部门及职位:宣传兼工会干事
工作性质:全职
工作内容简述:采访写报道那拉提镇及各乡村乡村振兴新闻，与县级单位大活动中前往担任拍摄新闻工作人员，负责单位的工会工作，担任出纳，策划工会职工活动并顺利进行。
--------------------
开始日期:2023-02
截止日期:2023-07
工作单位:无
部门及职位:无
工作性质:兼职
工作内容简述:无
--------------------
开始日期:2023-08
截止日期:至今
工作单位:67团边防中队
部门及职位:无
工作性质:全职
工作内容简述:在边防干护边员工作 不是职工。</t>
  </si>
  <si>
    <t xml:space="preserve">与报名人员关系:母亲
姓名:布布萨丽曼·阿其别尔江
性别:女
出生年月:1974-10
工作单位、职务:无
联系方式:15214889795</t>
  </si>
  <si>
    <t>2616040</t>
  </si>
  <si>
    <t>阿·库斯龙</t>
  </si>
  <si>
    <t>654127200009070010</t>
  </si>
  <si>
    <t>16699690728</t>
  </si>
  <si>
    <t>18999372965</t>
  </si>
  <si>
    <t>1640033737@qq.com</t>
  </si>
  <si>
    <t>2000-09-07</t>
  </si>
  <si>
    <t>齐鲁理工学院</t>
  </si>
  <si>
    <t>81.16、3.06</t>
  </si>
  <si>
    <t>139981202405002105</t>
  </si>
  <si>
    <t>1399842024002105</t>
  </si>
  <si>
    <t>播音主持、活动策划
打篮球、唱歌</t>
  </si>
  <si>
    <t xml:space="preserve">入学时间:2020-09
毕业时间:2024-07
学校:齐鲁理工学院
专业:播音与主持艺术
学历:大学本科
学位:学士</t>
  </si>
  <si>
    <t xml:space="preserve">与报名人员关系:父亲
姓名:伊·阿扎提
性别:男
出生年月:1970-07
工作单位、职务:特克斯县税务局、司机
联系方式:15099417158
--------------------
与报名人员关系:母亲
姓名:巴·阿勒塔
性别:女
出生年月:1971-02
工作单位、职务:特克斯县江宁实验小学、教师
联系方式:18999372965</t>
  </si>
  <si>
    <t>2616070</t>
  </si>
  <si>
    <t>比依古丽·吐尔逊别克</t>
  </si>
  <si>
    <t>654125199609201047</t>
  </si>
  <si>
    <t>17881285636</t>
  </si>
  <si>
    <t>17799232919</t>
  </si>
  <si>
    <t>2360441393@qq.com</t>
  </si>
  <si>
    <t>人文学院</t>
  </si>
  <si>
    <t>10757120210500011</t>
  </si>
  <si>
    <t>1075742021000162</t>
  </si>
  <si>
    <t xml:space="preserve">1.在2017-2018学年被评为优秀学生。2.2019-2020学年被评为优秀学生。3.2018年塔里木大学第五届运动会团体操表演中，被评为优秀演员。
</t>
  </si>
  <si>
    <t xml:space="preserve">入学时间:2012-09
毕业时间:2015-06
学校:新源县第一中学
专业:普通高中教育
学历:高中
学位:无
--------------------
入学时间:2015-09
毕业时间:2016-06
学校:新源县第一中学
专业:自学一年
学历:高中
学位:无
--------------------
入学时间:2016-09
毕业时间:2021-06
学校:塔里木大学
专业:广播电视学
学历:大学本科
学位:学士</t>
  </si>
  <si>
    <t xml:space="preserve">开始日期:2020-11
截止日期:2021-05
工作单位:新源县人民法院
部门及职位:书记员
工作性质:实习
工作内容简述:撰写调解书、通知开庭时间、整理、装订、归档案卷材料
--------------------
开始日期:2021-06
截止日期:2021-12
工作单位:乌鲁木齐鼎泰众合
部门及职位:3D管理员
工作性质:全职
工作内容简述:使用3D打印打雕塑
--------------------
开始日期:2022-07
截止日期:至今
工作单位:第四师67团机关事业单位
部门及职位:平安办工作人员
工作性质:全职
工作内容简述:领导安排的所有工作</t>
  </si>
  <si>
    <t xml:space="preserve">与报名人员关系:父亲
姓名:吐尔逊别克·塔勒木
性别:男
出生年月:1967-08
工作单位、职务:农民
联系方式:13899766769
--------------------
与报名人员关系:母亲
姓名:古丽娜尔·都山白依
性别:女
出生年月:1971-08
工作单位、职务:农民
联系方式:13779159280</t>
  </si>
  <si>
    <t>2609972</t>
  </si>
  <si>
    <t>胡都斯·叶尔江</t>
  </si>
  <si>
    <t>654127199402140059</t>
  </si>
  <si>
    <t>13779175101</t>
  </si>
  <si>
    <t>17699592900</t>
  </si>
  <si>
    <t>2537378353@qq.com</t>
  </si>
  <si>
    <t>1994-02-14</t>
  </si>
  <si>
    <t>107571201905001082</t>
  </si>
  <si>
    <t>1075742019002448</t>
  </si>
  <si>
    <t>2018年实习单位；新疆生产建设兵团农三师51团积极参加扶贫建档立卡工作表现突出个人奖
2019年塔里木大学人文学院优秀毕业作品奖</t>
  </si>
  <si>
    <t>拍摄剪辑！</t>
  </si>
  <si>
    <t xml:space="preserve">入学时间:2011-09
毕业时间:2014-06
学校:特克斯县高级中学
专业:高中
学历:高中
学位:无
--------------------
入学时间:2014-09
毕业时间:2019-06
学校:塔里木大学
专业:广播电视学
学历:大学本科
学位:学士</t>
  </si>
  <si>
    <t xml:space="preserve">开始日期:2020-05
截止日期:2021-06
工作单位:特克斯县公安局
部门及职位:看守所
工作性质:辅警
工作内容简述:档案管理
--------------------
开始日期:2021-09
截止日期:2023-05
工作单位:霍尔果斯市公安局
部门及职位:巡防大队
工作性质:辅警
工作内容简述:社会治安稳定</t>
  </si>
  <si>
    <t xml:space="preserve">与报名人员关系:父亲
姓名:叶尔江·熬当别克
性别:男
出生年月:1972-10
工作单位、职务:无
联系方式:13070353244
--------------------
与报名人员关系:母亲
姓名:吧合提古丽·啊特拜
性别:女
出生年月:1974-02
工作单位、职务:无
联系方式:17690362324</t>
  </si>
  <si>
    <t>2616933</t>
  </si>
  <si>
    <t>赵佳颖</t>
  </si>
  <si>
    <t>652701200012090423</t>
  </si>
  <si>
    <t>13399077005</t>
  </si>
  <si>
    <t>18099795556</t>
  </si>
  <si>
    <t>1776718384@qq.com</t>
  </si>
  <si>
    <t>2000-12-09</t>
  </si>
  <si>
    <t>湖南女子学院</t>
  </si>
  <si>
    <t>115381202305001610</t>
  </si>
  <si>
    <t>1153842023001610</t>
  </si>
  <si>
    <t>技能：熟悉电脑剪辑软件、对办公软件十分熟练、播音与主持专业技能强、文笔逻辑性强、对互联网中的新鲜事物有高度热情、对新闻热点有敏锐的观察能力。
个人特长：具有沟通与人际关系能力以及团队协作能力，并有很强的学习能力。</t>
  </si>
  <si>
    <t xml:space="preserve">入学时间:2016-09
毕业时间:2019-06
学校:博乐市华中师大一附中
专业:艺术
学历:高中
学位:无
--------------------
入学时间:2019-09
毕业时间:2023-06
学校:湖南女子学院
专业:播音与主持艺术
学历:大学本科
学位:学士</t>
  </si>
  <si>
    <t xml:space="preserve">与报名人员关系:父亲
姓名:赵学林
性别:男
出生年月:1972-03
工作单位、职务:新疆天蕴有机农业有限公司
宣传专员
联系方式:13899446000
--------------------
与报名人员关系:母亲
姓名:张丽
性别:女
出生年月:1973-04
工作单位、职务:博乐市祥合财务咨询服务有限责任公司
会计师
联系方式:18099795556</t>
  </si>
  <si>
    <t>2613420</t>
  </si>
  <si>
    <t>阿达来提•阿不利</t>
  </si>
  <si>
    <t>65012119990414084X</t>
  </si>
  <si>
    <t>17799272593</t>
  </si>
  <si>
    <t>18997997593</t>
  </si>
  <si>
    <t>2594291162@qq.com</t>
  </si>
  <si>
    <t>浙江省-杭州市-萧山区</t>
  </si>
  <si>
    <t>2022-07-11</t>
  </si>
  <si>
    <t>102801202205004217</t>
  </si>
  <si>
    <t>1028042022004180</t>
  </si>
  <si>
    <t>在校期间参与上海高校短视频大赛，荣获三等奖，奖金一万元。</t>
  </si>
  <si>
    <t>擅长脚本撰写，拍摄剪辑，拥有鲜明的个人特质，细心负责是我的工作态度，每一个细节都尽心尽力。创意和灵感源源不断，每一个项目中都能带来新的创意与灵感。我的理解能力和学习能力极强，能够迅速掌握新知识，新技能。我的执行力也极其出色，能够高效完成各项任务。</t>
  </si>
  <si>
    <t xml:space="preserve">入学时间:2015-09
毕业时间:2017-06
学校:乌鲁木齐市第一中学
专业:文科
学历:高中
学位:无
--------------------
入学时间:2017-09
毕业时间:2018-06
学校:北京邮电大学
专业:预科
学历:大学本科
学位:学士
--------------------
入学时间:2018-09
毕业时间:2022-07
学校:上海大学
专业:广播电视学
学历:大学本科
学位:学士</t>
  </si>
  <si>
    <t xml:space="preserve">开始日期:2022-11
截止日期:2023-04
工作单位:北京一门映画文化传媒有限公司
部门及职位:剪辑助理
工作性质:全职
工作内容简述:我曾担任后期剪辑助理一职，跟进并参与了《这货哪来的》纪录片后期制作项目。该项目由人生一串原班人马与淘宝合作打造，其内容丰富且引人入胜。我主要的工作内容包括素材筛选，片尾曲剪辑，字幕和套底等。每一项工作都要求我细心且具备专业技能，以确保最终呈现作品的质量。该纪录片上线即获得很大的关注，在哔哩哔哩，快手，优酷等平台播放量达3000万。
--------------------
开始日期:2023-08
截止日期:2023-12
工作单位:石榴熟了
部门及职位:拍摄剪辑
工作性质:全职
工作内容简述:全面负责账号内容的拍摄计划，从选材，构思到实地拍摄。每一步都精益求精，以高质量的视觉效果呈现服装穿搭的魅力，打造服装师的个人ip。通过深入分析用户数据，了解观众喜好，调整内容策略，提升账号的曝光率和粉丝互动率。</t>
  </si>
  <si>
    <t xml:space="preserve">与报名人员关系:父亲
姓名:阿不利•阿不拉
性别:男
出生年月:1973-02
工作单位、职务:个人
联系方式:18997997593
--------------------
与报名人员关系:母亲
姓名:阿米拉•库尔班
性别:女
出生年月:1974-11
工作单位、职务:社区工作人员
联系方式:18099614593
--------------------
与报名人员关系:妹妹
姓名:迪丽努尔•阿不利
性别:女
出生年月:2006-07
工作单位、职务:高中生
联系方式:17767695593</t>
  </si>
  <si>
    <t>2628087</t>
  </si>
  <si>
    <t>王浩阳</t>
  </si>
  <si>
    <t>659001200012284816</t>
  </si>
  <si>
    <t>18209058128</t>
  </si>
  <si>
    <t>18290743177</t>
  </si>
  <si>
    <t>haoyang202409@163.com</t>
  </si>
  <si>
    <t>2000-12-28</t>
  </si>
  <si>
    <t>第一学年绩点66平均3、第二学年绩点85平均3.4、第三学年绩点78平均3.7、第四学年绩点40平均4.4</t>
  </si>
  <si>
    <t>114001202405104053</t>
  </si>
  <si>
    <t>1140042024094053</t>
  </si>
  <si>
    <t>本人有良好的声音条件与专业素养，具有优秀的口头表达能工作富有热情，善于沟通，学习能力执行能力强，有良好的团队合作精神和高度的责任感。</t>
  </si>
  <si>
    <t xml:space="preserve">入学时间:2016-09
毕业时间:2020-07
学校:一四二团中学
专业:无
学历:高中
学位:无
--------------------
入学时间:2020-09
毕业时间:2024-06
学校:西安培华学院
专业:播音与主持艺术
学历:大学本科
学位:学士</t>
  </si>
  <si>
    <t xml:space="preserve">与报名人员关系:父亲
姓名:王海泉
性别:男
出生年月:1978-03
工作单位、职务:个体
联系方式:16699492288</t>
  </si>
  <si>
    <t>第四师73团便民服务中心（退役军人服务站）</t>
  </si>
  <si>
    <t>202409074-工作人员</t>
  </si>
  <si>
    <t>2619219</t>
  </si>
  <si>
    <t>杨江玉</t>
  </si>
  <si>
    <t>500232200005212544</t>
  </si>
  <si>
    <t>18423572149</t>
  </si>
  <si>
    <t>13658473265</t>
  </si>
  <si>
    <t>1013530733@qq.com</t>
  </si>
  <si>
    <t>中华女子学院</t>
  </si>
  <si>
    <t>新疆生产建设兵团第四师可克达拉市七十八团</t>
  </si>
  <si>
    <t>111491202405000876</t>
  </si>
  <si>
    <t>1114942024060079</t>
  </si>
  <si>
    <t>助理社工师证</t>
  </si>
  <si>
    <t xml:space="preserve">入学时间:2016-09
毕业时间:2020-06
学校:重庆市武隆中学
专业:无
学历:高中
学位:无
--------------------
入学时间:2020-09
毕业时间:2024-07
学校:中华女子学院
专业:社会工作
学历:大学本科
学位:学士</t>
  </si>
  <si>
    <t xml:space="preserve">与报名人员关系:父亲
姓名:杨治生
性别:女
出生年月:1969-04
工作单位、职务:无
联系方式:15213733368
--------------------
与报名人员关系:母亲
姓名:江坤碧
性别:女
出生年月:1968-05
工作单位、职务:无
联系方式:13996841506</t>
  </si>
  <si>
    <t>2615426</t>
  </si>
  <si>
    <t>马晓娟</t>
  </si>
  <si>
    <t>654122200105063820</t>
  </si>
  <si>
    <t>15292757388</t>
  </si>
  <si>
    <t>13999383107</t>
  </si>
  <si>
    <t>carmenyy6@163.com</t>
  </si>
  <si>
    <t>2020-2021学年绩点：3.97；2021-2022学年绩点：3.38；2022-2023学年绩点：3.85；2023-2024学年绩点：3.58；平均绩点：3.81</t>
  </si>
  <si>
    <t>107631202405003485</t>
  </si>
  <si>
    <t>1076342024003425</t>
  </si>
  <si>
    <t>2021年12月被评为校级“优秀三好学生”；
2021年12月获得国家励志奖学金荣誉。</t>
  </si>
  <si>
    <t>语言技能：拥有普通话二级甲等资格证书、通过了全国大学生英语四级考试，具备基本听说读写能力；
专业技能：学习能力较强，已通过社会工作者职业资格考试；
办公技能：熟练使用office办公软件；
特长：阅读、写作、适应能力强、细心和关注细节。</t>
  </si>
  <si>
    <t xml:space="preserve">入学时间:2017-08
毕业时间:2020-07
学校:察布查尔锡伯自治县高级中学
专业:无
学历:高中
学位:无
--------------------
入学时间:2020-10
毕业时间:2024-06
学校:喀什大学
专业:社会工作
学历:大学本科
学位:学士</t>
  </si>
  <si>
    <t xml:space="preserve">与报名人员关系:父亲
姓名:马培军
性别:男
出生年月:1968-12
工作单位、职务:新疆维吾尔自治区伊犁哈萨克自治州察布查尔锡伯自治县米粮泉回族乡育英街15号、农民
联系方式:13999383107
--------------------
与报名人员关系:母亲
姓名:马秀燕
性别:女
出生年月:1971-02
工作单位、职务:新疆维吾尔自治区伊犁哈萨克自治州察布查尔锡伯自治县米粮泉回族乡育英街15号、农民
联系方式:13325699735
--------------------
与报名人员关系:弟弟
姓名:马泽林
性别:男
出生年月:2006-06
工作单位、职务:新疆维吾尔自治区伊犁哈萨克自治州察布查尔锡伯自治县高级中学、学生
联系方式:无</t>
  </si>
  <si>
    <t>2622234</t>
  </si>
  <si>
    <t>娜菲沙·乃比江</t>
  </si>
  <si>
    <t>65292220000424056X</t>
  </si>
  <si>
    <t>19816992199</t>
  </si>
  <si>
    <t>13779790327</t>
  </si>
  <si>
    <t>1821377558@qq.com</t>
  </si>
  <si>
    <t>103451202405003265</t>
  </si>
  <si>
    <t>1034542024003265</t>
  </si>
  <si>
    <t xml:space="preserve">入学时间:2016-09
毕业时间:2019-06
学校:阿克苏地区第一中学
专业:无
学历:高中
学位:无
--------------------
入学时间:2019-09
毕业时间:2024-06
学校:浙江师范大学
专业:社会工作
学历:大学本科
学位:学士</t>
  </si>
  <si>
    <t xml:space="preserve">与报名人员关系:母亲
姓名:阿米娜·麦麦提
性别:女
出生年月:1973-04
工作单位、职务:温宿县幼儿教育中心教师
联系方式:18399396960
--------------------
与报名人员关系:弟弟
姓名:乃吾扎提·乃比江
性别:男
出生年月:2010-07
工作单位、职务:温宿县第八中学 学生
联系方式:无
--------------------
与报名人员关系:弟弟
姓名:塔吉力·乃比江
性别:男
出生年月:2012-02
工作单位、职务:温宿县第一小学 学生
联系方式:无</t>
  </si>
  <si>
    <t>2626611</t>
  </si>
  <si>
    <t>地拉热木·扎马丁</t>
  </si>
  <si>
    <t>654121200008203960</t>
  </si>
  <si>
    <t>15559241768</t>
  </si>
  <si>
    <t>17886788956</t>
  </si>
  <si>
    <t>3012270739@qq.com</t>
  </si>
  <si>
    <t>2000-08-20</t>
  </si>
  <si>
    <t>106561202405065588</t>
  </si>
  <si>
    <t>1065642024065588</t>
  </si>
  <si>
    <t>在学校获得过 民族舞蹈大赛优秀奖；”寒假宣传大使”三等奖；</t>
  </si>
  <si>
    <t xml:space="preserve">入学时间:2017-09
毕业时间:2020-07
学校:伊宁县第二中学
专业:文科
学历:高中
学位:无
--------------------
入学时间:2020-10
毕业时间:2024-06
学校:西南民族大学
专业:社会工作
学历:大学本科
学位:学士</t>
  </si>
  <si>
    <t xml:space="preserve">与报名人员关系:父亲
姓名:扎马丁·艾尔肯
性别:男
出生年月:1973-09
工作单位、职务:教师
联系方式:15886971820
--------------------
与报名人员关系:母亲
姓名:模旦古丽·塔石
性别:女
出生年月:1974-09
工作单位、职务:农民
联系方式:15559234788</t>
  </si>
  <si>
    <t>2616830</t>
  </si>
  <si>
    <t>西吾艾克·夏力哈尔别克</t>
  </si>
  <si>
    <t>65412720000605201X</t>
  </si>
  <si>
    <t>15559227765</t>
  </si>
  <si>
    <t>15739581235</t>
  </si>
  <si>
    <t>2892739846@qq.com</t>
  </si>
  <si>
    <t>社会学</t>
  </si>
  <si>
    <t>平均学分绩点3.47/平均成绩86.10</t>
  </si>
  <si>
    <t>107551202305002203</t>
  </si>
  <si>
    <t>1075542023001672</t>
  </si>
  <si>
    <t>2022年12月荣获新疆维吾尔自治区人民政府励志奖学金
2023年1月荣获新疆大学三好学生</t>
  </si>
  <si>
    <t>具有良好的专业知识，大学四年无挂科现象，为人正直友善、真诚，做事细致、专注，有很强的责任心，热爱生活。性格标签是认真，沉静内敛，善于在工作中提出问题、发现问题、解决问题，动手能力强；有C1驾驶证、能熟练驾驶手动自动挡车辆。</t>
  </si>
  <si>
    <t xml:space="preserve">入学时间:2015-09
毕业时间:2018-06
学校:特克斯县高级中学
专业:学生
学历:高中
学位:无
--------------------
入学时间:2018-09
毕业时间:2023-06
学校:新疆大学
专业:社会学
学历:大学本科
学位:学士</t>
  </si>
  <si>
    <t xml:space="preserve">开始日期:2023-08
截止日期:2024-05
工作单位:新疆远红思路信息科技有限公司
部门及职位:行政兼内勤
工作性质:全职
工作内容简述:负责办公室的日常办公制度维护和管理，包括办公环境的管理、办公用品的采购和分发等；负责员工入职离职手续、员工考勤管理，组织团队建设活动以及员工培训等；其他工作，包括会议和活动的组织、安全保卫、环境卫生管理、绩效考核等。</t>
  </si>
  <si>
    <t xml:space="preserve">与报名人员关系:父亲
姓名:夏力哈尔别克
性别:男
出生年月:1975-08
工作单位、职务:农民、无
联系方式:13070359540</t>
  </si>
  <si>
    <t>2619885</t>
  </si>
  <si>
    <t>65412320001125004X</t>
  </si>
  <si>
    <t>18935762663</t>
  </si>
  <si>
    <t>18935761039</t>
  </si>
  <si>
    <t>2661086500@qq.com</t>
  </si>
  <si>
    <t>2000-11-25</t>
  </si>
  <si>
    <t>2023-06-22</t>
  </si>
  <si>
    <t>霍城县人社局</t>
  </si>
  <si>
    <t>135581202305002889</t>
  </si>
  <si>
    <t>1355842023002728</t>
  </si>
  <si>
    <t>助理社会工作师证书</t>
  </si>
  <si>
    <t xml:space="preserve">入学时间:2016-09
毕业时间:2019-06
学校:霍城县江苏中学
专业:无
学历:高中
学位:无
--------------------
入学时间:2019-09
毕业时间:2023-06
学校:新疆理工学院
专业:社会工作
学历:大学本科
学位:无</t>
  </si>
  <si>
    <t xml:space="preserve">与报名人员关系:父亲
姓名:买成
性别:男
出生年月:1964-04
工作单位、职务:个体
联系方式:13519980399
--------------------
与报名人员关系:母亲
姓名:马莉花
性别:女
出生年月:1968-03
工作单位、职务:退休职工
联系方式:18935761039</t>
  </si>
  <si>
    <t>2628745</t>
  </si>
  <si>
    <t>吕彦璋</t>
  </si>
  <si>
    <t>652301200109305337</t>
  </si>
  <si>
    <t>18699469558</t>
  </si>
  <si>
    <t>15292586618</t>
  </si>
  <si>
    <t>2789601518@qq.com</t>
  </si>
  <si>
    <t>2001-09-30</t>
  </si>
  <si>
    <t>喀生大学</t>
  </si>
  <si>
    <t>107631202305002445</t>
  </si>
  <si>
    <t>1076342023002384</t>
  </si>
  <si>
    <t xml:space="preserve">入学时间:2016-09
毕业时间:2019-06
学校:昌吉回族自治州第四中学
专业:无
学历:高中
学位:无
--------------------
入学时间:2019-09
毕业时间:2023-06
学校:喀什大学
专业:社会工作
学历:大学本科
学位:学士</t>
  </si>
  <si>
    <t xml:space="preserve">与报名人员关系:父亲
姓名:吕国胜
性别:男
出生年月:1965-06
工作单位、职务:务农
联系方式:15292586618
--------------------
与报名人员关系:母亲
姓名:孙桂花
性别:女
出生年月:1970-08
工作单位、职务:务农
联系方式:18299506368</t>
  </si>
  <si>
    <t>2613786</t>
  </si>
  <si>
    <t>赵翻秀</t>
  </si>
  <si>
    <t>620524199603281468</t>
  </si>
  <si>
    <t>17699571698</t>
  </si>
  <si>
    <t>18899351698</t>
  </si>
  <si>
    <t>2895218944@qq.com</t>
  </si>
  <si>
    <t>1996-03-28</t>
  </si>
  <si>
    <t>新疆耀邦运输有限公司</t>
  </si>
  <si>
    <t>107631202005000355</t>
  </si>
  <si>
    <t>1076342020002445</t>
  </si>
  <si>
    <t>初级社工师证</t>
  </si>
  <si>
    <t xml:space="preserve">2019年-2020年   优秀"三好"学生
2022年-2023年  优秀社区干部
</t>
  </si>
  <si>
    <t>朗诵、写作</t>
  </si>
  <si>
    <t xml:space="preserve">入学时间:2013-09
毕业时间:2016-06
学校:克拉玛依市独山子区第二中学
专业:无
学历:高中
学位:无
--------------------
入学时间:2016-09
毕业时间:2020-06
学校:喀什大学
专业:社会工作
学历:大学本科
学位:学士</t>
  </si>
  <si>
    <t xml:space="preserve">开始日期:2020-11
截止日期:2024-03
工作单位:伊宁市北京路街道万容社区
部门及职位:社会事务中心  民政、劳动保障干事
工作性质:全职
工作内容简述:民政工作：
       宣传国家有关民政工作的政策、法规，如最低生活保障、医疗救助、养老服务等，确保居民及时了解并享受相关政策。负责具体实施上级民政部门下达的各项任务，确保政策在社区层面的有效落实。
        困难群众救助：对符合城市居民最低生活保障条件的居民及时审核上报，做到应保尽保，不漏一人。定期对低保对象进行动态管理，通过入户调查、邻里访问等方式核实其家庭经济状况，及时调整保障标准。协调落实低保对象在住房、医疗、子女教育等方面的社会救助措施。
        老龄与残疾人工作：
        依法保障老年人的合法权益，开展敬老爱老宣传活动，营造尊老助老的良好氛围。为老年人提供养老服务，如办理老年优待证、组织文化娱乐活动等。
        负责残疾人管理工作，保障和维护残疾人合法权益，提供就业、康复等服务。优抚与拥军工作：开展对辖区内优抚对象的帮扶救助服务，落实各项优抚政策。积极参与拥军优属活动，加强与驻地部队的联系与合作。
        档案管理与志愿服务：建立低保、困难、医疗救助家庭、城镇三无对象、优抚对象、老年人、残疾人等的档案资料和各类帮扶救助工作台帐。组织志愿者队伍为孤、老、残等弱势群体提供服务。
劳动保障：
        政策宣传与咨询：宣传劳动保障法律、法规和规章，提高居民的法律意识和自我保护能力。提供劳动政策咨询服务，解答居民在就业、社保等方面的疑问。
        就业服务与援助：组织实施社区就业计划，开展职业介绍、技能培训等活动。建立灵活就业人员再就业长效援助机制，为就业困难人员提供特别帮助。 协调落实再就业扶持政策，如小额担保贷款资格审查、创业指导等。
       劳动监察与权益维护：受理对违反劳动保障法律、法规行为的举报、投诉。依法纠正和查处侵害劳动者权益的行为，维护社区劳动组织的合法权益。
       社保管理与服务：协助办理社会保险参保、缴费、待遇领取等手续。宣传社会保险政策，提高居民参保意识和待遇享受水平。
       失业登记与帮扶：开展失业登记服务，对失业人员进行调查摸底和分类帮扶。发放失业保险金，提供就业指导和职业介绍服务。
--------------------
开始日期:2024-05
截止日期:至今
工作单位:新疆耀邦运输有限公司
部门及职位:财务部  出纳兼内勤
工作性质:全职
工作内容简述:出纳：
      收付现金和银行款项，认真核对单据信息，确保单据的真实性和准确性。
       登记业务信息，将业务信息准确地记录在账簿中，以便后续核对和查询。
       保管好付款的单据，确保单据的安全性和准确性。
       管理库存现金，严格执行库存现金管理规定，每日清点、核对现金库存，并按日填制现金库存表。
       管理公司银行账户，随时掌握各银行存款余额，处理银行结算凭证，核查和补填进账单，办理背书取回单等业务。
       处理转账凭证，了解各种凭证的实际操作结算方式，严格按规定开具支票或填写其他转账凭证。
     记账与报表，编写和统计公司的账务报表，上报相关部门，并确保数据的准确性。
内勤工作：
        负责审车、保险、车辆运行安全档案资料整理等业务。整理车辆资料及相关文件。
        完成交通局、交警大队检查要求的报表、文件制作和整理、相关系统录入工作。
        协助处理车辆转户提户报停工作。
        签订整理挂靠合同，进行车辆数据统计，开具车辆审验、违章处理委托书。
        负责公司内部业务流程的执行通畅，如收据开具、邮寄行车证、营运证等行政工作。
        驾驶员联系，岗前培训班、安全教育APP学习，车辆隐患排查、GPS监控及处理台账。
       完成上级交办的其他任务。</t>
  </si>
  <si>
    <t xml:space="preserve">与报名人员关系:父亲
姓名:赵江海
性别:男
出生年月:1968-11
工作单位、职务:克拉玛依市独山子区 个体
联系方式:15199975814
--------------------
与报名人员关系:母亲
姓名:李转有
性别:女
出生年月:1967-03
工作单位、职务:克拉玛依市独山子区 个体
联系方式:18116974127
--------------------
与报名人员关系:姐妹
姓名:赵启霞
性别:女
出生年月:1996-03
工作单位、职务:克拉玛依市中西医结合医院（市人民医院）  住院医师
联系方式:13519683029
--------------------
与报名人员关系:姐弟
姓名:赵斌成
性别:男
出生年月:1997-11
工作单位、职务:奎屯汇强永升汽车销售有限公司  销售
联系方式:13040538993</t>
  </si>
  <si>
    <t>2624026</t>
  </si>
  <si>
    <t>再努兰·伊明江</t>
  </si>
  <si>
    <t>654027200002093628</t>
  </si>
  <si>
    <t>17690302223</t>
  </si>
  <si>
    <t>13899716170</t>
  </si>
  <si>
    <t>2484330647@qq.com</t>
  </si>
  <si>
    <t>私企</t>
  </si>
  <si>
    <t>107621202105002735</t>
  </si>
  <si>
    <t>1076242021002408</t>
  </si>
  <si>
    <t xml:space="preserve">入学时间:2017-09
毕业时间:2021-09
学校:新疆师范大学
专业:社会工作
学历:大学本科
学位:学士</t>
  </si>
  <si>
    <t xml:space="preserve">开始日期:2022-02
截止日期:2023-02
工作单位:新疆伊宁县公安局萨地克于孜派出所
部门及职位:内勤
工作性质:全职
工作内容简述:和公安局和各警务室对接沟通工作，上传下达。</t>
  </si>
  <si>
    <t xml:space="preserve">与报名人员关系:父亲
姓名:伊明江·库尔班
性别:男
出生年月:1965-01
工作单位、职务:新疆特克斯县军马场场部
联系方式:13899716170</t>
  </si>
  <si>
    <t>2626563</t>
  </si>
  <si>
    <t>茹扎·肯杰别克</t>
  </si>
  <si>
    <t>65412719980428002X</t>
  </si>
  <si>
    <t>18997847302</t>
  </si>
  <si>
    <t>18616147512</t>
  </si>
  <si>
    <t>923894985@qq.com</t>
  </si>
  <si>
    <t>102591202105002433</t>
  </si>
  <si>
    <t>1025942021002505</t>
  </si>
  <si>
    <t>CET-6 普通话二乙</t>
  </si>
  <si>
    <t xml:space="preserve">入学时间:2013-10
毕业时间:2017-06
学校:青岛市第六十六中学
专业:高中
学历:高中
学位:无
--------------------
入学时间:2017-10
毕业时间:2021-06
学校:上海应用技术大学
专业:社会工作
学历:大学本科
学位:学士</t>
  </si>
  <si>
    <t xml:space="preserve">与报名人员关系:父亲
姓名:肯杰别克·对仙
性别:男
出生年月:1970-09
工作单位、职务:昭苏县财政局局长（退休）
联系方式:13899760103
--------------------
与报名人员关系:母亲
姓名:古丽娜尔·马扎克
性别:女
出生年月:1971-06
工作单位、职务:昭苏县职业技术学院职工
联系方式:13565206297</t>
  </si>
  <si>
    <t>2612896</t>
  </si>
  <si>
    <t>桑杰</t>
  </si>
  <si>
    <t>652327200011161113</t>
  </si>
  <si>
    <t>13289943163</t>
  </si>
  <si>
    <t>13289051708</t>
  </si>
  <si>
    <t>2374287769@qq.com</t>
  </si>
  <si>
    <t>吉木萨尔县公安局</t>
  </si>
  <si>
    <t>135581202305002934</t>
  </si>
  <si>
    <t>1355842023003011</t>
  </si>
  <si>
    <t>普通话二级甲等
全国计算机二级证书</t>
  </si>
  <si>
    <t xml:space="preserve">入学时间:2016-09
毕业时间:2019-06
学校:吉木萨尔县第一中学
专业:无
学历:高中
学位:无
--------------------
入学时间:2019-09
毕业时间:2023-06
学校:新疆理工学院
专业:社会工作
学历:大学本科
学位:学士</t>
  </si>
  <si>
    <t xml:space="preserve">开始日期:2023-07
截止日期:2024-06
工作单位:中曼石油钻井技术有限公司
部门及职位:中曼42队及中曼49队 成本管理员
工作性质:全职
工作内容简述:1、领取井队所需物资材料，协调物资的调拨，详细记录出⼊库数量，算好成本。
2、对井队⼈员的培训、学习、出差、紧急物资购买、维修、⼯伤、⽣活等费⽤，将对应费⽤发票进⾏粘贴、核算、统计，交由财务报销。
3、做好井队的后勤⼯作，包括蔬菜等⽣活⽤品的采购，新员⼯⼊职宿舍安排，棉被床罩的发放，⽣活物资库存的消耗统计。
4、做好和公司⾏政⼈⼒部的对接⼯作，包括新员⼯⼊职、体检、出差学习取证等⾏政⼈⼒⽅⾯的⼯作。
5、井队班前会议中平台经理、副经理及各⼯程师所报⼯程⻋辆及物资进⾏统计，使⽤⻋辆管家及采购软件，完成采购及⻋辆安排⼯作。
--------------------
开始日期:2024-07
截止日期:至今
工作单位:吉木萨尔县公安局
部门及职位:庆阳湖派出所  勤务人员
工作性质:全职
工作内容简述:1、完成警务室二十一类台账的填写。
2、使用警综平台，完成关于流动人口登记注销，重点关注人员管理，九小场所检查，列管人员管控，人口落户，宣传教育，意识形态领域建设等工作。
3、走访入户宣传消防，交通，防诈骗等宣传工作。
4、协助警长接出警，协调处理纠纷矛盾等。
5、对于派出所下发的学习，进行讨论学习。
6、与村委会筹措并开展重点人员的研判分析会等工作。
7、上报信息，如宣传教育简报，消防安全简报等。
8、完成公安局，派出所下发的其他工作。</t>
  </si>
  <si>
    <t xml:space="preserve">与报名人员关系:父亲
姓名:桑宗勇敢
性别:男
出生年月:1973-04
工作单位、职务:吉木萨尔县金镖武装押运公司 保安
联系方式:13289051708
--------------------
与报名人员关系:母亲
姓名:刘彦花
性别:女
出生年月:1977-09
工作单位、职务:马海军现拉黄面·烧烤 帮厨
联系方式:18290668164</t>
  </si>
  <si>
    <t>2622101</t>
  </si>
  <si>
    <t>叶尔其</t>
  </si>
  <si>
    <t>654126200105113512</t>
  </si>
  <si>
    <t>18099422497</t>
  </si>
  <si>
    <t>13345487833</t>
  </si>
  <si>
    <t>2499816154@qq.com</t>
  </si>
  <si>
    <t>2001-05-11</t>
  </si>
  <si>
    <t>7.9</t>
  </si>
  <si>
    <t>篮球，开车</t>
  </si>
  <si>
    <t>第二份工作因伤停止未被辞退</t>
  </si>
  <si>
    <t xml:space="preserve">入学时间:2016-09
毕业时间:2019-09
学校:伊宁市八中
专业:高中
学历:高中
学位:无
--------------------
入学时间:2019-09
毕业时间:2024-06
学校:黑龙江大学
专业:社会工作
学历:大学专科
学位:学士</t>
  </si>
  <si>
    <t xml:space="preserve">开始日期:2024-05
截止日期:2024-07
工作单位:可克达拉市军农乳业
部门及职位:安全主管
工作性质:全职
工作内容简述:管理核查工厂内部及办公区域的相关安全检查
--------------------
开始日期:2024-08
截止日期:2024-09
工作单位:伊宁市宪晟物业服务管理有限公司
部门及职位:老板助理
工作性质:全职
工作内容简述:协助老板创立公司，招投标及公司日常事务</t>
  </si>
  <si>
    <t xml:space="preserve">与报名人员关系:母亲
姓名:叶达
性别:女
出生年月:1974-04
工作单位、职务:新疆伊犁种马场小学老师，自治区政协委员
联系方式:13345487833</t>
  </si>
  <si>
    <t>2622889</t>
  </si>
  <si>
    <t>周徐琴</t>
  </si>
  <si>
    <t>612422199607203223</t>
  </si>
  <si>
    <t>15384651290</t>
  </si>
  <si>
    <t>18199093997</t>
  </si>
  <si>
    <t>1542931031@qq.com</t>
  </si>
  <si>
    <t>陕西省-安康市-汉阴县</t>
  </si>
  <si>
    <t>延安大学</t>
  </si>
  <si>
    <t>2019-07-02</t>
  </si>
  <si>
    <t>107191201905073038</t>
  </si>
  <si>
    <t>1071942019073319</t>
  </si>
  <si>
    <t>在“2020-2021学年度涧池初级中学英语嘉年华”活动中所指导的节目荣获二等奖，被评为优秀指导教师；
在“弘扬清风正气，强国复兴有我”经典诗文朗诵比赛暨读书分享会活动中荣获优秀指导教师称号；
在2023-2024学年度第一学期教育教学成绩优异，被评为优秀教师。</t>
  </si>
  <si>
    <t>无特殊技能  擅长教学</t>
  </si>
  <si>
    <t xml:space="preserve">入学时间:2011-09
毕业时间:2015-06
学校:汉阴中学
专业:文史类
学历:高中
学位:无
--------------------
入学时间:2015-09
毕业时间:2019-07
学校:延安大学
专业:社会工作
学历:大学本科
学位:学士</t>
  </si>
  <si>
    <t xml:space="preserve">开始日期:2019-09
截止日期:2024-07
工作单位:汉阴县平梁初级中学     汉阴县涧池初级中学
部门及职位:英语 ，语文教师兼1.5年班主任
工作性质:兼职
工作内容简述: 英语，语文教学及班级管理工作</t>
  </si>
  <si>
    <t xml:space="preserve">与报名人员关系:父亲
姓名:周运成
性别:男
出生年月:1966-02
工作单位、职务:民工
联系方式:15384651290
--------------------
与报名人员关系:母亲
姓名:徐春艳
性别:女
出生年月:1971-02
工作单位、职务:无
联系方式:15332647367
--------------------
与报名人员关系:弟弟
姓名:周俊
性别:男
出生年月:2003-09
工作单位、职务:现就读于西安工程大学
联系方式:18945019446</t>
  </si>
  <si>
    <t>2618466</t>
  </si>
  <si>
    <t>玉提古尔·阿布都米吉提</t>
  </si>
  <si>
    <t>654122199301082214</t>
  </si>
  <si>
    <t>13139995764</t>
  </si>
  <si>
    <t>18209998050</t>
  </si>
  <si>
    <t>2560569057@qq.com</t>
  </si>
  <si>
    <t>1993-01-08</t>
  </si>
  <si>
    <t>西安邮电大学吧</t>
  </si>
  <si>
    <t>中国邮政集团公司察布查尔县分公司</t>
  </si>
  <si>
    <t>116641201805059118</t>
  </si>
  <si>
    <t>1166442018005937</t>
  </si>
  <si>
    <t>2023年民族团结一家亲先进个人</t>
  </si>
  <si>
    <t>团队意识较强，本人在银行业从事6年之久，在工作中培养了自己的团队意识。</t>
  </si>
  <si>
    <t xml:space="preserve">入学时间:2009-09
毕业时间:2012-06
学校:海努克乡中学
专业:高中
学历:高中
学位:无
--------------------
入学时间:2012-10
毕业时间:2014-07
学校:陕西师范大学
专业:预科
学历:大学本科
学位:无
--------------------
入学时间:2014-09
毕业时间:2018-07
学校:西安邮电大学
专业:社会工作
学历:大学本科
学位:学士</t>
  </si>
  <si>
    <t xml:space="preserve">开始日期:2018-08
截止日期:2021-06
工作单位:中国邮政储蓄银行昭苏县支行
部门及职位:信贷部
工作性质:全职
工作内容简述:2018年8月-2019年10月从事于柜面业务；2019年10月-2021年6月从事于信贷业务。
--------------------
开始日期:2021-12
截止日期:至今
工作单位:中国邮政集团公司察布查尔县分公司
部门及职位:察布查尔县哈海营业所
工作性质:全职
工作内容简述:2021年12月-2024年1月从事于柜面业务；2024年-至今从事于营业主管。</t>
  </si>
  <si>
    <t xml:space="preserve">与报名人员关系:配偶
姓名:祖力皮颜木·迪力夏提
性别:女
出生年月:1992-12
工作单位、职务:阔洪奇乡阔洪奇村村委会
联系方式:18209998050
--------------------
与报名人员关系:儿子
姓名:伊力罕·玉提古尔
性别:男
出生年月:2021-09
工作单位、职务:学前
联系方式:无</t>
  </si>
  <si>
    <t>2622987</t>
  </si>
  <si>
    <t>吾浪·江阿勒课</t>
  </si>
  <si>
    <t>654125199704214882</t>
  </si>
  <si>
    <t>14799263497</t>
  </si>
  <si>
    <t>18599600671</t>
  </si>
  <si>
    <t>2621400224@qq.com</t>
  </si>
  <si>
    <t>107621202005001222</t>
  </si>
  <si>
    <t>1076242020001150</t>
  </si>
  <si>
    <t>2016年全国励志奖学金</t>
  </si>
  <si>
    <t>读书 跳舞 跑步</t>
  </si>
  <si>
    <t xml:space="preserve">入学时间:2015-09
毕业时间:2020-06
学校:新疆师范大学
专业:社会工作专业
学历:大学本科
学位:学士</t>
  </si>
  <si>
    <t xml:space="preserve">开始日期:2021-10
截止日期:2023-01
工作单位:伊宁县萨木于孜镇上十三户村党建干事、新源县新源镇城南社区综治干事
部门及职位:党建宣传员
工作性质:全职
工作内容简述:党建工作、安全生产、普法等等</t>
  </si>
  <si>
    <t xml:space="preserve">与报名人员关系:配偶
姓名:吾鲁肯
性别:男
出生年月:1992-05
工作单位、职务:国企
联系方式:18599600671</t>
  </si>
  <si>
    <t>2626236</t>
  </si>
  <si>
    <t>阿森巴提·努尔蓝</t>
  </si>
  <si>
    <t>654127200109062069</t>
  </si>
  <si>
    <t>13919337889</t>
  </si>
  <si>
    <t>13201116670</t>
  </si>
  <si>
    <t>2639166095@qq.com</t>
  </si>
  <si>
    <t>2024-07-16</t>
  </si>
  <si>
    <t>大学平均学分绩点：3.2458；2020-2021学年第一学期2.840，第二学期3.038，学年平均绩点：2.939；2021-2022学年第一学期2.796，第二学年2.718，学年平均绩点：2.757；2022-2023学年第一学期2.75,第二学年3.4，学年平均绩点：3.075,；2023-2024学年平均绩点3</t>
  </si>
  <si>
    <t>107421202405005883</t>
  </si>
  <si>
    <t>1074242024005727</t>
  </si>
  <si>
    <t xml:space="preserve">技能：熟练运用office等办公软件，能充当助理社工
个性特长：执行能力强，严谨谨慎，乐于奉献
艺术特长：跳舞
运动特长：跑步
</t>
  </si>
  <si>
    <t xml:space="preserve">入学时间:2017-09
毕业时间:2020-06
学校:特克斯高级中学
专业:无
学历:高中
学位:无
--------------------
入学时间:2020-09
毕业时间:2024-07
学校:西北民族大学
专业:社会工作专业
学历:大学本科
学位:学士</t>
  </si>
  <si>
    <t xml:space="preserve">与报名人员关系:父亲
姓名:努尔蓝·阿丝里汗
性别:男
出生年月:1975-03
工作单位、职务:无
联系方式:13201116670
--------------------
与报名人员关系:母亲
姓名:帕提古丽·努尔蓝
性别:女
出生年月:1975-04
工作单位、职务:无
联系方式:13031377650</t>
  </si>
  <si>
    <t>2629570</t>
  </si>
  <si>
    <t>布布勒新·色力克拜</t>
  </si>
  <si>
    <t>654122199710292749</t>
  </si>
  <si>
    <t>15214894056</t>
  </si>
  <si>
    <t>17399477962</t>
  </si>
  <si>
    <t>627979565@qq.com</t>
  </si>
  <si>
    <t>总学分：134.5；平均学分绩点：3.2；算术平均分：77.33；加权平均分：76.38；</t>
  </si>
  <si>
    <t>103901202205006431</t>
  </si>
  <si>
    <t>1039042022006431</t>
  </si>
  <si>
    <t>高中时期荣获“优秀班干部”称号；</t>
  </si>
  <si>
    <t>熟练运用计算机各类表格，从小学开始是民考汉，汉语水平高及普通话标准；性格开朗、待人亲切。</t>
  </si>
  <si>
    <t xml:space="preserve">入学时间:2014-09
毕业时间:2018-06
学校:广东肇庆中学
专业:文科生
学历:高中
学位:无
--------------------
入学时间:2018-09
毕业时间:2022-07
学校:集美大学
专业:社会工作
学历:大学本科
学位:学士</t>
  </si>
  <si>
    <t xml:space="preserve">开始日期:2023-03
截止日期:2023-07
工作单位:察布查尔锡伯自治县堆齐牛录乡乡政府
部门及职位:综治中心  综治干事
工作性质:全职
工作内容简述:主要负责信访以及村社宣传工作；
--------------------
开始日期:2023-09
截止日期:2024-03
工作单位:伊宁市汉宾乡墩买里村村委会
部门及职位:综治中心  综治干事
工作性质:全职
工作内容简述:社区内反诈、反迷信类宣传工作及重点人员走访；</t>
  </si>
  <si>
    <t xml:space="preserve">与报名人员关系:父亲
姓名:色里克拜·俄德尔色
性别:男
出生年月:1973-09
工作单位、职务:务农
联系方式:13999583164
--------------------
与报名人员关系:母亲
姓名:努尔古丽·木合塔尔
性别:女
出生年月:1972-03
工作单位、职务:务农
联系方式:17399477965</t>
  </si>
  <si>
    <t>2621550</t>
  </si>
  <si>
    <t>依孜哈尔·斯拉甫</t>
  </si>
  <si>
    <t>654121199808083316</t>
  </si>
  <si>
    <t>19990842744</t>
  </si>
  <si>
    <t>18099996252</t>
  </si>
  <si>
    <t>526102798@qq.com</t>
  </si>
  <si>
    <t>135581202305002813</t>
  </si>
  <si>
    <t>1355842023002653</t>
  </si>
  <si>
    <t>学习能力强 协调能力强 团队合作能力要好</t>
  </si>
  <si>
    <t xml:space="preserve">入学时间:2014-09
毕业时间:2017-06
学校:伊宁县第一中学
专业:高中
学历:高中
学位:无
--------------------
入学时间:2018-09
毕业时间:2023-06
学校:新疆理工学院
专业:社会工作
学历:大学本科
学位:学士</t>
  </si>
  <si>
    <t xml:space="preserve">开始日期:2023-11
截止日期:2024-03
工作单位:伊宁市交警大队一中队
部门及职位:路面执勤
工作性质:全职
工作内容简述:及时处理各路口出现的事故，按时疏导交通，保护公民的安全。</t>
  </si>
  <si>
    <t xml:space="preserve">与报名人员关系:父亲
姓名:斯拉甫·苏奴尔
性别:男
出生年月:1971-12
工作单位、职务:伊宁县鼎泰煤矿 司机
联系方式:18099996252
--------------------
与报名人员关系:母亲
姓名:阿力叶木·吐尔逊
性别:女
出生年月:1973-07
工作单位、职务:伊宁县第一中学 教师
联系方式:19990872783
--------------------
与报名人员关系:妹妹
姓名:古丽格娜·斯拉甫
性别:女
出生年月:2003-03
工作单位、职务:伊宁县康之源药店 药师
联系方式:18196999020</t>
  </si>
  <si>
    <t>2625593</t>
  </si>
  <si>
    <t>卡丽比努尔·阿吾坎</t>
  </si>
  <si>
    <t>654021199906053465</t>
  </si>
  <si>
    <t>18099673890</t>
  </si>
  <si>
    <t>13565489984</t>
  </si>
  <si>
    <t>1345852384@qq.com</t>
  </si>
  <si>
    <t>新疆伊犁州霍尔果斯竞天置业有限公司</t>
  </si>
  <si>
    <t>34 、2.5</t>
  </si>
  <si>
    <t>107621202305001807</t>
  </si>
  <si>
    <t>1076242023001782</t>
  </si>
  <si>
    <t xml:space="preserve">2018-2019学年度集体 先进个人 评选中被评为优秀结业式
2020-2021学年度集体先进个人评选中荣获优秀学生干部
2021-2022年集体活动羽毛球双人比赛三等奖
</t>
  </si>
  <si>
    <t xml:space="preserve">入学时间:2018-09
毕业时间:2024-06
学校:新疆师范大学
专业:社会工作
学历:大学本科
学位:学士</t>
  </si>
  <si>
    <t xml:space="preserve">开始日期:2023-07
截止日期:2024-01
工作单位:新疆韩轩酒店管理有限公司
部门及职位:行政部行政文员
工作性质:全职
工作内容简述:报销、考勤、管理合同</t>
  </si>
  <si>
    <t xml:space="preserve">与报名人员关系:母亲
姓名:阿依古丽·斯拉木江
性别:女
出生年月:1975-03
工作单位、职务:家庭主妇
联系方式:13565210791</t>
  </si>
  <si>
    <t>2627941</t>
  </si>
  <si>
    <t>夏勒哈·努尔江</t>
  </si>
  <si>
    <t>654126199205210015</t>
  </si>
  <si>
    <t>835194120@qq.com</t>
  </si>
  <si>
    <t>1992-05-21</t>
  </si>
  <si>
    <t>昭苏县农业农村局（乡村振兴局）</t>
  </si>
  <si>
    <t>103731201705000822</t>
  </si>
  <si>
    <t>1037342017000805</t>
  </si>
  <si>
    <t xml:space="preserve">入学时间:2008-09
毕业时间:2011-07
学校:新源县第一中学
专业:文科生
学历:高中
学位:无
--------------------
入学时间:2011-09
毕业时间:2013-07
学校:宁夏大学民族预科教育学院
专业:预科
学历:大学本科
学位:无
--------------------
入学时间:2013-09
毕业时间:2017-07
学校:淮北师范大学
专业:社会工作
学历:大学本科
学位:学士</t>
  </si>
  <si>
    <t xml:space="preserve">开始日期:2017-09
截止日期:2019-04
工作单位:昭苏县人力资源和社会保障局
部门及职位:就业科干部
工作性质:兼职
工作内容简述:三支一扶大学生
--------------------
开始日期:2019-04
截止日期:2024-09
工作单位:昭苏县农业农村局（昭苏县乡村振兴局）
部门及职位:办公室干部
工作性质:全职
工作内容简述:负责办公室整体工作</t>
  </si>
  <si>
    <t xml:space="preserve">与报名人员关系:配偶
姓名:毛丽德尔·吐尔达力
性别:女
出生年月:1993-12
工作单位、职务:昭苏县妇幼保健院干部
联系方式:15276348268
--------------------
与报名人员关系:儿子
姓名:裴依勒·夏勒哈
性别:男
出生年月:2021-02
工作单位、职务:幼儿
联系方式:14799910939</t>
  </si>
  <si>
    <t>2621837</t>
  </si>
  <si>
    <t>哈热哈提·吐鲁木太</t>
  </si>
  <si>
    <t>654027200004082420</t>
  </si>
  <si>
    <t>15999268263</t>
  </si>
  <si>
    <t>19190357155</t>
  </si>
  <si>
    <t>3287440589@qq.com</t>
  </si>
  <si>
    <t>新疆特克斯县公安局呼吉尔特派出所</t>
  </si>
  <si>
    <t>81.00</t>
  </si>
  <si>
    <t>107551202205001228</t>
  </si>
  <si>
    <t>1075542022003402</t>
  </si>
  <si>
    <t>跳舞，运动</t>
  </si>
  <si>
    <t xml:space="preserve">入学时间:2019-08
毕业时间:2017-06
学校:特克斯县高级中学
专业:文科
学历:高中
学位:无
--------------------
入学时间:2017-08
毕业时间:2022-06
学校:新疆大学
专业:社会工作
学历:大学本科
学位:学士</t>
  </si>
  <si>
    <t xml:space="preserve">开始日期:2022-06
截止日期:至今
工作单位:特克斯县公安局呼吉尔特派出所
部门及职位:呼吉尔特派出所户籍室，户籍辅警
工作性质:全职
工作内容简述:2022年7月29日到至今在特克斯县公安局呼吉尔特派出所当文职辅警，主要负责办理户籍业务，档案整理工作及党建工作。</t>
  </si>
  <si>
    <t xml:space="preserve">与报名人员关系:配偶
姓名:吾尔肯·革命江
性别:男
出生年月:1996-05
工作单位、职务:新疆特克斯县喀拉达拉寄宿制初级中学，教师
联系方式:15999268263</t>
  </si>
  <si>
    <t>2629567</t>
  </si>
  <si>
    <t>洪土孜·沙吾很别克</t>
  </si>
  <si>
    <t>65412619940417132X</t>
  </si>
  <si>
    <t>13239995629</t>
  </si>
  <si>
    <t>17599655235</t>
  </si>
  <si>
    <t>h1957651670@qq.com</t>
  </si>
  <si>
    <t>1994-04-17</t>
  </si>
  <si>
    <t>伊犁哈萨克自治州昭苏县夏特乡</t>
  </si>
  <si>
    <t>107551202005000343</t>
  </si>
  <si>
    <t>1075542020000176</t>
  </si>
  <si>
    <t>学习能力强，记忆能力强。</t>
  </si>
  <si>
    <t xml:space="preserve">入学时间:2015-09
毕业时间:2020-08
学校:新疆大学
专业:社会工作
学历:大学本科
学位:学士</t>
  </si>
  <si>
    <t xml:space="preserve">开始日期:2022-08
截止日期:至今
工作单位:昭苏县夏特乡别斯喀拉盖村村民委员会
部门及职位:村干部
工作性质:全职
工作内容简述:别斯喀拉盖村村民委员会负责乡村振兴工作</t>
  </si>
  <si>
    <t xml:space="preserve">与报名人员关系:父亲
姓名:沙吾很别克·斯迈尔
性别:男
出生年月:1968-04
工作单位、职务:昭苏县萨尔阔布乡
联系方式:15559264507</t>
  </si>
  <si>
    <t>2618164</t>
  </si>
  <si>
    <t>斯依帕提·奴尔兰</t>
  </si>
  <si>
    <t>654125199902182623</t>
  </si>
  <si>
    <t>15160905240</t>
  </si>
  <si>
    <t>18097864790</t>
  </si>
  <si>
    <t>206053261@qq.com</t>
  </si>
  <si>
    <t>1999-02-18</t>
  </si>
  <si>
    <t>107621202105002715</t>
  </si>
  <si>
    <t>1076242021002392</t>
  </si>
  <si>
    <t>弹冬不拉、唱歌、跑步</t>
  </si>
  <si>
    <t xml:space="preserve">入学时间:2013-09
毕业时间:2016-06
学校:新源县第一中学
专业:无
学历:高中
学位:无
--------------------
入学时间:2016-09
毕业时间:2021-06
学校:新疆师范大学
专业:社会工作
学历:大学本科
学位:学士</t>
  </si>
  <si>
    <t xml:space="preserve">开始日期:2021-12
截止日期:2022-06
工作单位:中交新疆交通投资发展有限公司
部门及职位:塔里木收费站、收费员
工作性质:全职
工作内容简述:负责各项相关费用的收取，负责收费台账、报表的制作，按公司规定上报，严格执行公司收费管理的制度，完成领导交办的其他任务。
--------------------
开始日期:2022-07
截止日期:2023-07
工作单位:坎苏镇阔克托别村村委会
部门及职位:党建干事
工作性质:全职
工作内容简述:组织党员学习理论和开展思想政治工作；加强党风廉政建设和完善党的组织生活，协助行政领导工作。</t>
  </si>
  <si>
    <t xml:space="preserve">与报名人员关系:父亲
姓名:奴尔兰·阿孜勒别克
性别:男
出生年月:1963-06
工作单位、职务:那拉提镇音塔勒村、牧民
联系方式:18097864790</t>
  </si>
  <si>
    <t>2610876</t>
  </si>
  <si>
    <t>古再丽努尔·卡斯木</t>
  </si>
  <si>
    <t>65410119920613116X</t>
  </si>
  <si>
    <t>13070445652</t>
  </si>
  <si>
    <t>18699127004</t>
  </si>
  <si>
    <t>906832483@qq.com</t>
  </si>
  <si>
    <t>1992-06-13</t>
  </si>
  <si>
    <t>重庆路街道和谐社区</t>
  </si>
  <si>
    <t>107551201605000272</t>
  </si>
  <si>
    <t>1075542016000159</t>
  </si>
  <si>
    <t xml:space="preserve">入学时间:2011-06
毕业时间:2016-06
学校:新疆大学
专业:社会工作
学历:大学本科
学位:学士</t>
  </si>
  <si>
    <t xml:space="preserve">开始日期:2016-06
截止日期:2018-09
工作单位:新疆新翼社会工作服务中心
部门及职位:社会工作者
工作性质:全职
工作内容简述:从事一线社工
--------------------
开始日期:2020-11
截止日期:至今
工作单位:重庆路街道和谐社区
部门及职位:综治中心
工作性质:全职
工作内容简述:社区干部</t>
  </si>
  <si>
    <t xml:space="preserve">与报名人员关系:父亲
姓名:喀森木江
性别:男
出生年月:1969-01
工作单位、职务:特克斯林业局
联系方式:13899754885
--------------------
与报名人员关系:母亲
姓名:帕提古丽
性别:女
出生年月:1969-06
工作单位、职务:个体
联系方式:176</t>
  </si>
  <si>
    <t>2621503</t>
  </si>
  <si>
    <t>伊木然·阿合买提江</t>
  </si>
  <si>
    <t>654122199803290013</t>
  </si>
  <si>
    <t>18196975425</t>
  </si>
  <si>
    <t>1344976347@qq.com</t>
  </si>
  <si>
    <t>新疆中教教育管理中心</t>
  </si>
  <si>
    <t>10755120230500280</t>
  </si>
  <si>
    <t>1075542023000182</t>
  </si>
  <si>
    <t>新疆大学政治与公共管理学院2023年优秀毕业生
全国大学生健康生活大赛二等奖
全国大学生文学知识竞赛全国赛特等奖
政治与公共管理学院建档100周年足球比赛冠军
新疆大学足球比赛亚军
新疆大学民族团结一家亲排球联赛季军（2023年）</t>
  </si>
  <si>
    <t>足球，篮球，书法，看书</t>
  </si>
  <si>
    <t xml:space="preserve">入学时间:2014-09
毕业时间:2017-06
学校:察布查尔县第三中学
专业:普通高中
学历:高中
学位:无
--------------------
入学时间:2018-09
毕业时间:2023-06
学校:新疆大学
专业:社会学
学历:大学本科
学位:学士</t>
  </si>
  <si>
    <t xml:space="preserve">开始日期:2023-07
截止日期:至今
工作单位:新疆中教教育管理中心
部门及职位:学历提升咨询老师
工作性质:全职
工作内容简述:主要是帮助学生提升学历让学生提高自我的认知</t>
  </si>
  <si>
    <t xml:space="preserve">与报名人员关系:父亲
姓名:阿合买提江·库尔班江
性别:男
出生年月:1970-12
工作单位、职务:个体
联系方式:13565215714
--------------------
与报名人员关系:母亲
姓名:阿米娜木·热合木提都拉
性别:女
出生年月:1971-12
工作单位、职务:个体
联系方式:18963876729</t>
  </si>
  <si>
    <t>2615485</t>
  </si>
  <si>
    <t>程梦茹</t>
  </si>
  <si>
    <t>440981199608037224</t>
  </si>
  <si>
    <t>13078263703</t>
  </si>
  <si>
    <t>15363183770</t>
  </si>
  <si>
    <t>13078263703@163.com</t>
  </si>
  <si>
    <t>广东省-茂名市-高州市</t>
  </si>
  <si>
    <t xml:space="preserve">广东省-广州市-白云区  </t>
  </si>
  <si>
    <t>2020-06-29</t>
  </si>
  <si>
    <t>2.58；2.59；2.52；2；2.56</t>
  </si>
  <si>
    <t>105661202005001793</t>
  </si>
  <si>
    <t>1056642020001793</t>
  </si>
  <si>
    <t>计算机二级、助理社会工作师</t>
  </si>
  <si>
    <t xml:space="preserve">入学时间:2013-09
毕业时间:2016-06
学校:高州四中
专业:无
学历:高中
学位:无
--------------------
入学时间:2016-09
毕业时间:2020-06
学校:广东海洋大学
专业:社会学
学历:大学本科
学位:学士</t>
  </si>
  <si>
    <t xml:space="preserve">开始日期:2019-12
截止日期:2020-08
工作单位:深圳市罗湖区半枝莲同城姐妹关爱中心
部门及职位:社工
工作性质:全职
工作内容简述:1.微信公众号运营，宣传防艾知识、性教育知识等；
2.对流动女性以及困境儿童进行走访，记录访谈信息，并归档；
3.对有信任关系的服务对象进行个案管理；
4.民生微实事项目申报，撰写活动方案，主题包括防艾、全职妈妈、环卫工人及儿童安全；
5.带领3名困境儿童参加深圳妇促会阳光儿童家庭成长计划；
6.参加为期三天的反家暴和非暴力沟通的培训
--------------------
开始日期:2020-09
截止日期:2021-07
工作单位:西藏自治区民政厅社会组织管理局
部门及职位:民政厅/西部计划志愿者
工作性质:全职
工作内容简述:1.使用oa系统处理文件；
2.撰写公文，包括函、报告、总结等，费用支出报销等；
3.全国社会工作系统联络员；
4.社会组织成立、变更、年检及相关咨询工作；
--------------------
开始日期:2021-11
截止日期:2022-04
工作单位:广州花都区心感觉心里辅导中心
部门及职位:司法社工
工作性质:全职
工作内容简述:1.社区矫正人员日常管理工作；
2.对社区矫正人员进行走访，并将访谈记录归档；
3.对社区矫正人员的电子和纸质档案进行管理，更新。
--------------------
开始日期:2022-04
截止日期:2023-10
工作单位:广州市:清远市诺达后勤服务发展有限公司广州分
公司
部门及职位:后勤/宿舍管理员
工作性质:全职
工作内容简述:1.日常巡查宿舍卫生及安全工作；
2.抄水表，建立台账；
3.处理学生的维修申请，联系后勤维修组；
4.处理学生的纠纷等。</t>
  </si>
  <si>
    <t xml:space="preserve">与报名人员关系:父亲
姓名:程世敏
性别:男
出生年月:1975-09
工作单位、职务:无
联系方式:15363183770</t>
  </si>
  <si>
    <t>2613830</t>
  </si>
  <si>
    <t>伍子晖宏</t>
  </si>
  <si>
    <t>622425199804270012</t>
  </si>
  <si>
    <t>17717813074</t>
  </si>
  <si>
    <t>13795328179</t>
  </si>
  <si>
    <t>13795328179@163.com</t>
  </si>
  <si>
    <t>1998-04-27</t>
  </si>
  <si>
    <t>118351202005001818</t>
  </si>
  <si>
    <t>1183542020002154</t>
  </si>
  <si>
    <t>大学英语四级
普通话二级甲等</t>
  </si>
  <si>
    <t xml:space="preserve">入学时间:2013-09
毕业时间:2016-06
学校:陇西县第一中学
专业:学生
学历:高中
学位:无
--------------------
入学时间:2016-09
毕业时间:2020-06
学校:上海政法学院
专业:社会工作
学历:大学本科
学位:学士</t>
  </si>
  <si>
    <t xml:space="preserve">与报名人员关系:父亲
姓名:伍发学
性别:男
出生年月:1967-09
工作单位、职务:无
联系方式:18219721967
--------------------
与报名人员关系:母亲
姓名:李民健
性别:女
出生年月:1973-02
工作单位、职务:无
联系方式:18194495001
--------------------
与报名人员关系:姐姐
姓名:伍子玉英
性别:女
出生年月:1997-02
工作单位、职务:天津市和平区妇产科医院
联系方式:13602021966</t>
  </si>
  <si>
    <t>2627948</t>
  </si>
  <si>
    <t>木尼兰木·吐合达洪</t>
  </si>
  <si>
    <t>654121199508200445</t>
  </si>
  <si>
    <t>18599343203</t>
  </si>
  <si>
    <t>18909993832</t>
  </si>
  <si>
    <t>1781346434@qq.com</t>
  </si>
  <si>
    <t>新疆伊宁县人民检察院</t>
  </si>
  <si>
    <t>82.5</t>
  </si>
  <si>
    <t>107551201905000293</t>
  </si>
  <si>
    <t>1075542019000129</t>
  </si>
  <si>
    <t>法律职业资格证书（c）、普通话二级乙等、mhk四级乙等</t>
  </si>
  <si>
    <t>2019年12月至2020年2月期间被伊宁县阳光社区评为“优秀志愿者”奖杯；2022年被伊宁县人民检察院评为“优秀“奖。</t>
  </si>
  <si>
    <t>已获得法律职业资格证书、国语水平较高 、业务能力强、打字速度快 特长：注重细节和效率，具有沟通协调能力及应变能力、较强的工作策划能力。</t>
  </si>
  <si>
    <t xml:space="preserve">入学时间:2011-09
毕业时间:2014-06
学校:新疆伊宁县墩麻扎镇中学
专业:无
学历:高中
学位:无
--------------------
入学时间:2014-09
毕业时间:2019-06
学校:新疆大学
专业:社会学
学历:大学本科
学位:学士</t>
  </si>
  <si>
    <t xml:space="preserve">开始日期:2019-12
截止日期:2021-05
工作单位:新疆伊犁州行政服务管理局
部门及职位:农业综合窗口业务人员
工作性质:全职
工作内容简述:办理伊犁州水利局及伊犁州畜牧局在行政服务管理局的相关业务
--------------------
开始日期:2021-06
截止日期:至今
工作单位:伊宁县人民检察院
部门及职位:刑事执行检察部、内勤
工作性质:全职
工作内容简述:负责协助检察官办案、提审、开庭、装订案卷等工作</t>
  </si>
  <si>
    <t xml:space="preserve">与报名人员关系:母亲
姓名:帕丽旦·吐合达洪
性别:女
出生年月:1969-03
工作单位、职务:裁缝师
联系方式:19351062563</t>
  </si>
  <si>
    <t>2620482</t>
  </si>
  <si>
    <t>杨文娟</t>
  </si>
  <si>
    <t>652302200104052525</t>
  </si>
  <si>
    <t>15292641892</t>
  </si>
  <si>
    <t>13999541746</t>
  </si>
  <si>
    <t>2169687701@qq.com</t>
  </si>
  <si>
    <t>135581202305002929</t>
  </si>
  <si>
    <t>1355842023002767</t>
  </si>
  <si>
    <t>2019－2020 年度荣获新疆理工学院优秀共青团员荣誉称号
2020－2021 年度荣获新疆理工学院学生会优秀干事荣誉称号
2021－2022 年度荣获新疆理工学院优秀共青团员荣誉称号</t>
  </si>
  <si>
    <t xml:space="preserve">入学时间:2016-09
毕业时间:2019-06
学校:阜康市第一中学
专业:无
学历:高中
学位:无
--------------------
入学时间:2019-09
毕业时间:2023-06
学校:新疆理工学院
专业:社会工作
学历:大学本科
学位:学士</t>
  </si>
  <si>
    <t xml:space="preserve">开始日期:2023-07
截止日期:2024-03
工作单位:绿城物业服务集团有限公司新疆分公司
部门及职位:物业部客服
工作性质:全职
工作内容简述:负责相关人事工作、办理员工入职、离职手续，核对员工考勤、组织员工开展培训及活动，熟练掌握人事流程。
负责接听热线电话，处理业主报修投诉等问题 ，及时跟踪回访记录； 开展相关费用收缴工作 ，服务业主； 负责物业活动的组织与实施管理；
--------------------
开始日期:2024-05
截止日期:2024-08
工作单位:新疆五江天山投资有限公司温泉度假城
部门及职位:人事部人事专员
工作性质:全职
工作内容简述:负责公司企业文化及公司福利相关工作；负责办理入职、离职相关手续；负责培训，对新员工及老员工定期进行培训；负责策划各类活动，制作各类方案；</t>
  </si>
  <si>
    <t xml:space="preserve">与报名人员关系:父亲
姓名:杨生军
性别:男
出生年月:1972-02
工作单位、职务:无工作单位，货运司机
联系方式:18699461544
--------------------
与报名人员关系:母亲
姓名:艾居曼·李志福
性别:女
出生年月:1978-06
工作单位、职务:无工作单位，个体
联系方式:13999541746</t>
  </si>
  <si>
    <t>2609863</t>
  </si>
  <si>
    <t>马丽</t>
  </si>
  <si>
    <t>654124200302052525</t>
  </si>
  <si>
    <t>18709996157</t>
  </si>
  <si>
    <t>15352794308</t>
  </si>
  <si>
    <t>2270652352@qq.com</t>
  </si>
  <si>
    <t>2003-02-05</t>
  </si>
  <si>
    <t>中国移动通信集团新疆有限公司伊犁州分公司</t>
  </si>
  <si>
    <t>107591202305000433</t>
  </si>
  <si>
    <t>1075942023000513</t>
  </si>
  <si>
    <t>大学礼仪队，啦啦队，唱歌</t>
  </si>
  <si>
    <t xml:space="preserve">入学时间:2016-09
毕业时间:2019-06
学校:巩留县高级中学
专业:文科
学历:高中
学位:无
--------------------
入学时间:2019-09
毕业时间:2023-06
学校:石河子大学
专业:社会工作
学历:大学本科
学位:学士</t>
  </si>
  <si>
    <t xml:space="preserve">开始日期:2023-07
截止日期:至今
工作单位:国移动通信集团新疆有限公司伊犁州分公司
部门及职位:政企专员
工作性质:全职
工作内容简述:负责数据分析提供客户经理支撑工作</t>
  </si>
  <si>
    <t xml:space="preserve">与报名人员关系:母亲
姓名:苏比燕
性别:女
出生年月:1971-01
工作单位、职务:个体
联系方式:15352794308</t>
  </si>
  <si>
    <t>2617108</t>
  </si>
  <si>
    <t>钟腾美</t>
  </si>
  <si>
    <t>652722200202011345</t>
  </si>
  <si>
    <t>13150382080</t>
  </si>
  <si>
    <t>13519975143</t>
  </si>
  <si>
    <t>2414019808@qq.com</t>
  </si>
  <si>
    <t>107621202405001851</t>
  </si>
  <si>
    <t>1076242024001772</t>
  </si>
  <si>
    <t>普通话二级甲等、英语四级</t>
  </si>
  <si>
    <t xml:space="preserve">入学时间:2017-08
毕业时间:2020-07
学校:第五师高级中学
专业:无
学历:高中
学位:无
--------------------
入学时间:2020-10
毕业时间:2024-06
学校:新疆师范大学
专业:社会工作
学历:大学本科
学位:学士</t>
  </si>
  <si>
    <t xml:space="preserve">与报名人员关系:母亲
姓名:徐秀伟
性别:女
出生年月:1970-12
工作单位、职务:八十三团十五连 无
联系方式:13519975143
--------------------
与报名人员关系:父亲
姓名:钟震龙
性别:男
出生年月:1972-02
工作单位、职务:八十三团十五连 无
联系方式:13519975143</t>
  </si>
  <si>
    <t>2629929</t>
  </si>
  <si>
    <t>杨娜</t>
  </si>
  <si>
    <t>431225200109040061</t>
  </si>
  <si>
    <t>18874984791</t>
  </si>
  <si>
    <t>13587491909</t>
  </si>
  <si>
    <t>2973188867@qq.com</t>
  </si>
  <si>
    <t>湖南省-怀化市-会同县</t>
  </si>
  <si>
    <t>72团综治中心大学生西部计划志愿者</t>
  </si>
  <si>
    <t>105531202405004556</t>
  </si>
  <si>
    <t>1055342024003882</t>
  </si>
  <si>
    <t xml:space="preserve">入学时间:2016-09
毕业时间:2019-06
学校:会同县一中
专业:无
学历:高中
学位:无
--------------------
入学时间:2019-09
毕业时间:2022-06
学校:湖南司法警官职业学院
专业:司法信息安全
学历:大学专科
学位:无
--------------------
入学时间:2022-09
毕业时间:2024-06
学校:湖南人文科技学院
专业:社会工作
学历:大学本科
学位:学士</t>
  </si>
  <si>
    <t xml:space="preserve">开始日期:2024-08
截止日期:至今
工作单位:第四师72团
部门及职位:综治中心大学生西部计划志愿者
工作性质:全职
工作内容简述:负责办公室日常业务</t>
  </si>
  <si>
    <t xml:space="preserve">与报名人员关系:父亲
姓名:杨海平
性别:男
出生年月:1975-09
工作单位、职务:务农
联系方式:13587491909
--------------------
与报名人员关系:母亲
姓名:罗三梅
性别:女
出生年月:1977-10
工作单位、职务:务农
联系方式:17605871163</t>
  </si>
  <si>
    <t>2616306</t>
  </si>
  <si>
    <t>麦尔哈巴·依明江</t>
  </si>
  <si>
    <t>653225199504070022</t>
  </si>
  <si>
    <t>18916265327</t>
  </si>
  <si>
    <t>13899901347</t>
  </si>
  <si>
    <t>maier@juyike.cn</t>
  </si>
  <si>
    <t>1995-04-07</t>
  </si>
  <si>
    <t>山东省-青岛市-崂山区</t>
  </si>
  <si>
    <t>聚益科集团</t>
  </si>
  <si>
    <t>1026412020050013781026</t>
  </si>
  <si>
    <t>1026442020002335</t>
  </si>
  <si>
    <t>战略工作支持岗
工会积极分子
被 { 储·访谈 }  栏目专访
优秀员工奖
优秀抗疫志愿者</t>
  </si>
  <si>
    <t>熟练操作 word、Excel、ppt。
口头沟通能力，组织协调能力，活动组织，资源协调能力强，问题解决能力，团队合作能力，办公软件操作能力，学习能力强，擅长与⼈沟通交流，应对突发情况，拓宽⼈际关，擅于发现问题，抗压能力强，。⽩⽺座的我富有激情，⼯作中能以认真、积极的态度对待工作，并能出色完成任务，能够承受⼀定的压⼒。</t>
  </si>
  <si>
    <t xml:space="preserve">入学时间:2016-09
毕业时间:2020-07
学校:上海海洋大学
专业:社会工作
学历:大学本科
学位:学士</t>
  </si>
  <si>
    <t xml:space="preserve">开始日期:2021-03
截止日期:2023-07
工作单位:联储证券有限责任公司
部门及职位:总经理办公室-综合行政管理职位
工作性质:全职
工作内容简述:1.行政事务：负责档案管理，办公文件，采购，租赁等；负责档案分类归档；核对报
销行政费用。
2.制度完善：协助上级完善、修订公司行政规章制度，组织协助多部门推动落实。
3.成本把控：定期盘点固定资产，统计登记物品，设备调用借用情况。
4.活动策划：统筹安排各类会议，团建活动，包括方案策划，预算编制，风险预估等
流程把控。
5.来访接待：负责公司重要客户的来访接待，对接部门人员，引荐给相关负责人。
--------------------
开始日期:2023-07
截止日期:2024-09
工作单位:聚益科集团
部门及职位:数据运营-综合行政管理职位
工作性质:全职
工作内容简述:1.负责运营业务数据，整理汇总，出具日报，周报表等常规数据统计。
2.协助产品合同签署指引制作，客户材料的审核。
3.负责产品合同收回，登记，归档。
4.负责理财经理绩效考核等工作。</t>
  </si>
  <si>
    <t xml:space="preserve">与报名人员关系:母亲
姓名:古丽尼沙·沙吾提
性别:女
出生年月:1967-12
工作单位、职务:新疆和田策勒县第四中学教师
联系方式:13899453480</t>
  </si>
  <si>
    <t>2620861</t>
  </si>
  <si>
    <t>夏晓雨</t>
  </si>
  <si>
    <t>654126199409224726</t>
  </si>
  <si>
    <t>19190399750</t>
  </si>
  <si>
    <t>18999595670</t>
  </si>
  <si>
    <t>1349882474@qq.com</t>
  </si>
  <si>
    <t>1994-09-22</t>
  </si>
  <si>
    <t>伊宁市公安局伊犁河路派出所</t>
  </si>
  <si>
    <t>138921201705001406</t>
  </si>
  <si>
    <t>1389242017001406</t>
  </si>
  <si>
    <t>2022年，2023年分别获得伊宁市公安局“先进工作者”称号；2024年伊犁州优秀网评员</t>
  </si>
  <si>
    <t xml:space="preserve">入学时间:2010-09
毕业时间:2013-06
学校:新疆生产建设兵团第四师第一中学
专业:高中
学历:高中
学位:无
--------------------
入学时间:2013-09
毕业时间:2017-06
学校:三亚学院
专业:社会工作
学历:大学本科
学位:学士</t>
  </si>
  <si>
    <t xml:space="preserve">开始日期:2017-09
截止日期:2020-07
工作单位:伊宁市公安局解放路派出所
部门及职位:内勤
工作性质:全职
工作内容简述:负责社区警务工作
--------------------
开始日期:2020-07
截止日期:2021-02
工作单位:伊宁市公安局英也尔派出所
部门及职位:内勤
工作性质:全职
工作内容简述:负责综合内勤工作
--------------------
开始日期:2021-02
截止日期:至今
工作单位:伊宁市公安局伊犁河路派出所
部门及职位:内勤
工作性质:全职
工作内容简述:负责案件办理工作</t>
  </si>
  <si>
    <t xml:space="preserve">与报名人员关系:父亲
姓名:夏关云
性别:男
出生年月:1966-02
工作单位、职务:新疆生产建设兵团第四师七十七团退休职工
联系方式:18999595670
--------------------
与报名人员关系:母亲
姓名:郭夕芳
性别:女
出生年月:1968-06
工作单位、职务:新疆生产建设兵团第四师七十七团退休职工
联系方式:13779586678</t>
  </si>
  <si>
    <t>第四师74团文体广电旅游中心</t>
  </si>
  <si>
    <t>202409075-工作人员</t>
  </si>
  <si>
    <t>2626057</t>
  </si>
  <si>
    <t>陈亚婷</t>
  </si>
  <si>
    <t>622226199709063424</t>
  </si>
  <si>
    <t>15294115386</t>
  </si>
  <si>
    <t>15379765386</t>
  </si>
  <si>
    <t>2067722607@qq.com</t>
  </si>
  <si>
    <t>西北师范大学执行学院</t>
  </si>
  <si>
    <t>奎屯市火车站街道</t>
  </si>
  <si>
    <t>135101202005001864</t>
  </si>
  <si>
    <t>1351042020001865</t>
  </si>
  <si>
    <t xml:space="preserve">入学时间:2013-07
毕业时间:2016-07
学校:西北师范大学知行学院
专业:汉语言文学专业
学历:高中
学位:无
--------------------
入学时间:2016-07
毕业时间:2020-07
学校:西北师范大学知行学院
专业:汉语言文学专业
学历:大学本科
学位:学士</t>
  </si>
  <si>
    <t xml:space="preserve">开始日期:2020-08
截止日期:2021-07
工作单位:福建省龙岩市北大附属实验学院
部门及职位:初中教师
工作性质:全职
工作内容简述:担任初一语文教学任务</t>
  </si>
  <si>
    <t xml:space="preserve">与报名人员关系:父亲
姓名:陈辉林
性别:男
出生年月:1971-08
工作单位、职务:甘肃省山丹县粮农
联系方式:18089462060
--------------------
与报名人员关系:母亲
姓名:赵玉红
性别:女
出生年月:1974-03
工作单位、职务:甘肃省山丹县粮农
联系方式:13352213991</t>
  </si>
  <si>
    <t>2621694</t>
  </si>
  <si>
    <t>朱雷</t>
  </si>
  <si>
    <t>420323200201092024</t>
  </si>
  <si>
    <t>15586916608</t>
  </si>
  <si>
    <t>15549957471</t>
  </si>
  <si>
    <t>www.1360703962@qq.com</t>
  </si>
  <si>
    <t>湖北省-十堰市-竹山县</t>
  </si>
  <si>
    <t xml:space="preserve">湖北省-十堰市-竹山县  </t>
  </si>
  <si>
    <t>3.89</t>
  </si>
  <si>
    <t>105181202305691085</t>
  </si>
  <si>
    <t>1051842023012863</t>
  </si>
  <si>
    <t>教师资格证，英语四级证书，普通话二级甲等</t>
  </si>
  <si>
    <t>获得奖项：
2020年4月  全国大学生作文大赛三等奖
2021年4月  全国大学生作文大赛优秀奖
2022年4月  全国大学生作文大赛二等奖
2022年6月   汉江师范学院文学院第一届在线课程制作大赛三等奖</t>
  </si>
  <si>
    <t>好奇心强，学习能力强，喜欢新鲜事物，接受能力强，熟悉互联网，微博、微信等社交平台的深度用户，喜欢有创造性的工作；工作的积极性高，有良好的学习能力和团队精神。</t>
  </si>
  <si>
    <t xml:space="preserve">入学时间:2016-09
毕业时间:2019-06
学校:湖北省十堰市竹山县第一中学
专业:语数外政史地，文科类
学历:高中
学位:无
--------------------
入学时间:2019-09
毕业时间:2023-06
学校:汉江师范学院
专业:汉语言文学专业，主修古代汉语、现代汉语、语言学概论、古代文学、现代文学、当代文学、外国文学、文学概论、美学原理、基础写作、应用写作、汉字书写、教师语言、教育心理学、教育学基础、语文课程与教学论、班级管理、多媒体课件制作与教学设计、教育科学研究方法等。
学历:大学本科
学位:学士</t>
  </si>
  <si>
    <t xml:space="preserve">与报名人员关系:父亲
姓名:朱林
性别:男
出生年月:1975-10
工作单位、职务:无
联系方式:18671914882
--------------------
与报名人员关系:母亲
姓名:雷丽
性别:女
出生年月:1976-12
工作单位、职务:无
联系方式:15549957471</t>
  </si>
  <si>
    <t>2623451</t>
  </si>
  <si>
    <t>陈发超</t>
  </si>
  <si>
    <t>533222199711180711</t>
  </si>
  <si>
    <t>18213270027</t>
  </si>
  <si>
    <t>15987172114</t>
  </si>
  <si>
    <t>939002768@qq.com</t>
  </si>
  <si>
    <t>1997-11-18</t>
  </si>
  <si>
    <t>云南省-丽江市-永胜县</t>
  </si>
  <si>
    <t>新疆维吾尔自治区克拉玛依市委政策研究室“三支一扶”工作人员</t>
  </si>
  <si>
    <t>考生于2021年毕业，该资料缺失</t>
  </si>
  <si>
    <t>133311202105001290</t>
  </si>
  <si>
    <t>1333142021901290</t>
  </si>
  <si>
    <t xml:space="preserve">入学时间:2014-09
毕业时间:2017-07
学校:云南省丽江市永胜县第一高级中学
专业:无
学历:高中
学位:无
--------------------
入学时间:2017-09
毕业时间:2021-07
学校:云南师范大学文理学院
专业:汉语言文学
学历:大学本科
学位:学士</t>
  </si>
  <si>
    <t xml:space="preserve">开始日期:2021-07
截止日期:2023-08
工作单位:无
部门及职位:无
工作性质:待业
工作内容简述:待业
--------------------
开始日期:2023-08
截止日期:至今
工作单位:新疆克拉玛依市委政策研究室
部门及职位:协调督察科工作人员（三支一扶)
工作性质:全职
工作内容简述:协助处理办公室日常工作</t>
  </si>
  <si>
    <t xml:space="preserve">与报名人员关系:父亲
姓名:陈永祥
性别:男
出生年月:1967-04
工作单位、职务:云南省丽江市永胜县村民
联系方式:15770429620
--------------------
与报名人员关系:母亲
姓名:王从英
性别:女
出生年月:1965-08
工作单位、职务:云南省丽江市永胜县村民
联系方式:15012220510</t>
  </si>
  <si>
    <t>2621200</t>
  </si>
  <si>
    <t>若扎·白格</t>
  </si>
  <si>
    <t>654124199912110627</t>
  </si>
  <si>
    <t>17690221078</t>
  </si>
  <si>
    <t>13031377498</t>
  </si>
  <si>
    <t>2801731971@qq.com</t>
  </si>
  <si>
    <t>105321202405001355</t>
  </si>
  <si>
    <t>1053242024004260</t>
  </si>
  <si>
    <t>应用特长：熟练使用Office办公软件、PPT制作课件、熟练运用PS剪映等图片视频工具个性特长，具有沟通与人际关系能力，组织协调能力，领导能力和团队合作精神。运动及艺术特长:跑步</t>
  </si>
  <si>
    <t xml:space="preserve">入学时间:2015-07
毕业时间:2018-06
学校:巩留县高级中学
专业:高中
学历:高中
学位:无
--------------------
入学时间:2018-09
毕业时间:2020-06
学校:新疆师范大学
专业:预科班
学历:大学本科
学位:学士
--------------------
入学时间:2020-09
毕业时间:2024-06
学校:湖南大学
专业:汉语言文学
学历:大学本科
学位:学士</t>
  </si>
  <si>
    <t xml:space="preserve">与报名人员关系:父亲
姓名:白格·赛伯力卡孜
性别:男
出生年月:1978-07
工作单位、职务:务工
联系方式:18094848351
--------------------
与报名人员关系:母亲
姓名:斯尔勒汗·阿力旦那力
性别:女
出生年月:1980-12
工作单位、职务:家庭主妇
联系方式:130311377498</t>
  </si>
  <si>
    <t>2622784</t>
  </si>
  <si>
    <t>何建轻</t>
  </si>
  <si>
    <t>53352519990916064X</t>
  </si>
  <si>
    <t>15871473812</t>
  </si>
  <si>
    <t>15126450894</t>
  </si>
  <si>
    <t>2404449037@qq.com</t>
  </si>
  <si>
    <t>云南省-临沧市-镇康县</t>
  </si>
  <si>
    <t>江汉大学</t>
  </si>
  <si>
    <t>阿克苏地区沙雅县文旅局志愿者</t>
  </si>
  <si>
    <t>110721202305003615</t>
  </si>
  <si>
    <t>1107242023003627</t>
  </si>
  <si>
    <t>普通话等级证书</t>
  </si>
  <si>
    <t>大学生作文大赛二等奖，积极推普分子、跆拳道十级</t>
  </si>
  <si>
    <t>跆拳道十级、打羽毛球，跑步</t>
  </si>
  <si>
    <t xml:space="preserve">入学时间:2015-09
毕业时间:2019-06
学校:云南省临沧市临翔区第一中学
专业:文科类
学历:高中
学位:无
--------------------
入学时间:2019-09
毕业时间:2023-06
学校:湖北省武汉市江汉大学
专业:汉语言文学专业
学历:大学本科
学位:学士</t>
  </si>
  <si>
    <t xml:space="preserve">开始日期:2019-08
截止日期:至今
工作单位:新疆维吾尔自治区阿克苏地区沙雅县文旅局西部计划志愿者
部门及职位:图文社联合党支部党建办公室
工作性质:全职
工作内容简述:主要负责图文社党支部的党建工作，如三会一课、主题党日活动、发展党员、收缴党费、意识形态领域工作</t>
  </si>
  <si>
    <t xml:space="preserve">与报名人员关系:母亲
姓名:杨树月
性别:女
出生年月:1966-07
工作单位、职务:务农
联系方式:18214522548
--------------------
与报名人员关系:父亲
姓名:何老三
性别:男
出生年月:1965-09
工作单位、职务:农民
联系方式:18788346840</t>
  </si>
  <si>
    <t>2611692</t>
  </si>
  <si>
    <t>王虎威</t>
  </si>
  <si>
    <t>654127199807122019</t>
  </si>
  <si>
    <t>19390957322</t>
  </si>
  <si>
    <t>17881277412</t>
  </si>
  <si>
    <t>2983674817@qq.com</t>
  </si>
  <si>
    <t>107361202305004399</t>
  </si>
  <si>
    <t>1073642023413510</t>
  </si>
  <si>
    <t>短跑 篮球</t>
  </si>
  <si>
    <t xml:space="preserve">入学时间:2015-09
毕业时间:2019-06
学校:北京市大峪中学
专业:无
学历:高中
学位:无
--------------------
入学时间:2019-09
毕业时间:2023-06
学校:西北师范大学
专业:汉语言文学
学历:大学本科
学位:学士</t>
  </si>
  <si>
    <t xml:space="preserve">与报名人员关系:父亲
姓名:王文海
性别:男
出生年月:1966-09
工作单位、职务:新疆特克斯县喀拉托海镇      农民
联系方式:17886277411
--------------------
与报名人员关系:母亲
姓名:马雪莲
性别:女
出生年月:1966-10
工作单位、职务:新疆特克斯县喀拉托海镇    农民
联系方式:17881277412</t>
  </si>
  <si>
    <t>2628461</t>
  </si>
  <si>
    <t>古拉霞尔·沙尔哈特</t>
  </si>
  <si>
    <t>654222199504284727</t>
  </si>
  <si>
    <t>13779070209</t>
  </si>
  <si>
    <t>13677521077</t>
  </si>
  <si>
    <t>1925910846@qq.com</t>
  </si>
  <si>
    <t>2020-07-31</t>
  </si>
  <si>
    <t>102691202005003271</t>
  </si>
  <si>
    <t>1026942020003384</t>
  </si>
  <si>
    <t xml:space="preserve">入学时间:2011-09
毕业时间:2014-07
学校:乌苏市第三中学
专业:文科
学历:高中
学位:无
--------------------
入学时间:2016-09
毕业时间:2020-07
学校:华东师范大学
专业:汉语言文学
学历:大学本科
学位:学士</t>
  </si>
  <si>
    <t xml:space="preserve">开始日期:2020-10
截止日期:2021-10
工作单位:新疆乌苏市西湖镇人民政府
部门及职位:柳顿村村委会团支部书记
工作性质:全职
工作内容简述:负责35岁以下青年团学习教育
--------------------
开始日期:2022-03
截止日期:2024-03
工作单位:新疆呼图壁县大丰镇人民政府
部门及职位:大丰镇红山村村委会到村工作大学生
工作性质:全职
工作内容简述:村书记助理</t>
  </si>
  <si>
    <t xml:space="preserve">与报名人员关系:父亲
姓名:沙尔哈特·阿仁
性别:男
出生年月:1965-11
工作单位、职务:牧民
联系方式:18399728308
--------------------
与报名人员关系:母亲
姓名:阿衣古丽·再努拉
性别:女
出生年月:1969-11
工作单位、职务:牧民
联系方式:18399720337</t>
  </si>
  <si>
    <t>2626316</t>
  </si>
  <si>
    <t>姜凯文</t>
  </si>
  <si>
    <t>412721199811013032</t>
  </si>
  <si>
    <t>18300674285</t>
  </si>
  <si>
    <t>19913712583</t>
  </si>
  <si>
    <t>1603959188@qq.com</t>
  </si>
  <si>
    <t>1998-11-01</t>
  </si>
  <si>
    <t>河南省-周口市-扶沟县</t>
  </si>
  <si>
    <t>2018年4.0、2019年3.8、2020年3.7、.2021年4.1、平均绩点3.9</t>
  </si>
  <si>
    <t>104641202105030167</t>
  </si>
  <si>
    <t>1046442021030167</t>
  </si>
  <si>
    <t>河南科技大学应用工程学院优秀学生干部、河南科技大学优秀学生干部、河南科技大学奖学金
惩处情况无</t>
  </si>
  <si>
    <t>CET-4,463分，能够熟练读写英文材料；中级商务秘书资格证，掌握高等社交礼仪；熟练使用WPS、Office等基本办公软件；工作期间负责撰写各类汇报材料等相关材料，熟练掌握公文写作相关要求；散文写作荣获三门峡市2019年”天鹅杯“优秀奖、散文写作荣获四川望舒文学网2018优秀散文奖、散文《以法治铸魂》荣获新疆维吾尔自治区法治文学征文优秀奖及哈密市法治文学征文优秀奖</t>
  </si>
  <si>
    <t xml:space="preserve">入学时间:2014-09
毕业时间:2017-06
学校:河南省扶沟县第二高级中学
专业:高中
学历:高中
学位:无
--------------------
入学时间:2017-09
毕业时间:2021-07
学校:河南科技大学
专业:汉语言文学
学历:大学本科
学位:学士</t>
  </si>
  <si>
    <t xml:space="preserve">开始日期:2021-08
截止日期:2023-07
工作单位:大学生志愿服务西部计划志愿者
部门及职位:哈密高新技术产业开发区管理委员会公共事业服务中心、志愿者
工作性质:全职
工作内容简述:负责为企业服务工作，单位内公务用房、公务用车管理，科室内部相关材料撰写
--------------------
开始日期:2023-08
截止日期:2024-06
工作单位:哈密市鑫晟源建设投资有限公司
部门及职位:行政办公室职员
工作性质:全职
工作内容简述:负责单位内相关材料撰写，负责办公用品采购，负责办公设备维护维护等工作
--------------------
开始日期:2024-07
截止日期:2024-09
工作单位:新疆博汇人才发展有限公司
部门及职位:综合办公室职员
工作性质:全职
工作内容简述:负责单位内部相关材料撰写，负责办公设备维修维护等工作</t>
  </si>
  <si>
    <t xml:space="preserve">与报名人员关系:父亲
姓名:姜俊辉
性别:男
出生年月:1973-02
工作单位、职务:务农
联系方式:13403854322
--------------------
与报名人员关系:母亲
姓名:任爱月
性别:女
出生年月:1973-03
工作单位、职务:务农
联系方式:15039403216</t>
  </si>
  <si>
    <t>2628243</t>
  </si>
  <si>
    <t>马佩佩</t>
  </si>
  <si>
    <t>654121199802102766</t>
  </si>
  <si>
    <t>19990929381</t>
  </si>
  <si>
    <t>15509992671</t>
  </si>
  <si>
    <t>1292404508@qq.com</t>
  </si>
  <si>
    <t>104031202205002485</t>
  </si>
  <si>
    <t>1040342022002655</t>
  </si>
  <si>
    <t>语言技能：普通话二级甲等；英语四级
办公技能：熟练使用OFFICE办公软件
个人特长：具有人际沟通、组织协调能力和团队合作精神</t>
  </si>
  <si>
    <t xml:space="preserve">入学时间:2014-09
毕业时间:2018-06
学校:天津市微山路中学
专业:文科
学历:高中
学位:无
--------------------
入学时间:2018-09
毕业时间:2022-06
学校:南昌大学
专业:汉语言文学
学历:大学本科
学位:学士</t>
  </si>
  <si>
    <t xml:space="preserve">与报名人员关系:配偶
姓名:妥晓军
性别:男
出生年月:1995-01
工作单位、职务:自由职业
联系方式:15509992671</t>
  </si>
  <si>
    <t>202409076-工作人员</t>
  </si>
  <si>
    <t>2616269</t>
  </si>
  <si>
    <t>塔努尔·热合木拜地</t>
  </si>
  <si>
    <t>654027200001033623</t>
  </si>
  <si>
    <t>15599692460</t>
  </si>
  <si>
    <t>15599689916</t>
  </si>
  <si>
    <t>1295868452@qq.com</t>
  </si>
  <si>
    <t>特克斯县县委政法委</t>
  </si>
  <si>
    <t>109971202205003183</t>
  </si>
  <si>
    <t>1099742022003004</t>
  </si>
  <si>
    <t>较好的沟通能力，性格开朗</t>
  </si>
  <si>
    <t xml:space="preserve">入学时间:2015-09
毕业时间:2018-06
学校:特克斯县高级中学
专业:文科
学历:高中
学位:无
--------------------
入学时间:2018-09
毕业时间:2022-06
学校:昌吉学院
专业:网络与新媒体
学历:大学本科
学位:学士</t>
  </si>
  <si>
    <t xml:space="preserve">开始日期:2022-01
截止日期:2022-12
工作单位:特克斯县景区管委会
部门及职位:讲解员
工作性质:实习
工作内容简述:游客讲解
--------------------
开始日期:2023-08
截止日期:2024-01
工作单位:特克斯县融媒体
部门及职位:新闻采集中心
工作性质:实习
工作内容简述:记者，负责拍摄剪辑写稿
--------------------
开始日期:2024-03
截止日期:至今
工作单位:特克斯县县委政法委
部门及职位:综治中心
工作性质:全职
工作内容简述:负责稿件写作</t>
  </si>
  <si>
    <t xml:space="preserve">与报名人员关系:父亲
姓名:热合木拜地·亚生
性别:男
出生年月:1973-10
工作单位、职务:特克斯县马场机关环卫队  干部
联系方式:18299268613
--------------------
与报名人员关系:母亲
姓名:热依古丽·库尔曼那吉
性别:女
出生年月:1974-05
工作单位、职务:特克斯县马场卫生院  护士
联系方式:13899720347</t>
  </si>
  <si>
    <t>2619400</t>
  </si>
  <si>
    <t>玛迪娜·热合木江</t>
  </si>
  <si>
    <t>654125200012200565</t>
  </si>
  <si>
    <t>19289986480</t>
  </si>
  <si>
    <t>18999056382</t>
  </si>
  <si>
    <t>1665392804@qq.com</t>
  </si>
  <si>
    <t>109971202405064157</t>
  </si>
  <si>
    <t>1099742024004342</t>
  </si>
  <si>
    <t>2023年9月至2023年12月，在皮山县启航小学实习、获得优秀实习教师荣誉</t>
  </si>
  <si>
    <t>画画，善于社交，有较强的语言能力，已获得普通话二级甲等证书</t>
  </si>
  <si>
    <t xml:space="preserve">入学时间:2017-09
毕业时间:2020-07
学校:新源县第二中学
专业:学生
学历:高中
学位:无
--------------------
入学时间:2020-10
毕业时间:2024-06
学校:昌吉学院
专业:网络与新媒体
学历:大学本科
学位:学士</t>
  </si>
  <si>
    <t xml:space="preserve">开始日期:2023-09
截止日期:2023-12
工作单位:皮山县启航小学
部门及职位:教师
工作性质:实习
工作内容简述:教育教学</t>
  </si>
  <si>
    <t xml:space="preserve">与报名人员关系:父亲
姓名:热合木江·衣明江
性别:男
出生年月:1969-01
工作单位、职务:个体
联系方式:13999575547
--------------------
与报名人员关系:母亲
姓名:阿衣古力·托合达洪
性别:女
出生年月:1976-02
工作单位、职务:个体
联系方式:18299285765</t>
  </si>
  <si>
    <t>2621395</t>
  </si>
  <si>
    <t>加恩丽·叶尔肯</t>
  </si>
  <si>
    <t>654223200205284040</t>
  </si>
  <si>
    <t>15981709124</t>
  </si>
  <si>
    <t>19399853007</t>
  </si>
  <si>
    <t>2718099421@qq.com</t>
  </si>
  <si>
    <t>109971202405004313</t>
  </si>
  <si>
    <t>1099742024004348</t>
  </si>
  <si>
    <t>呼图壁县融媒体中心获得优秀实习生奖，五四表彰大会获得先进个人奖。</t>
  </si>
  <si>
    <t>热爱新闻工作，擅长拍摄剪辑。</t>
  </si>
  <si>
    <t xml:space="preserve">入学时间:2017-09
毕业时间:2020-06
学校:沙湾市第二中学
专业:理科
学历:高中
学位:无</t>
  </si>
  <si>
    <t xml:space="preserve">与报名人员关系:父亲
姓名:叶尔肯·胡沙英
性别:女
出生年月:1974-04
工作单位、职务:务农
联系方式:13779353173</t>
  </si>
  <si>
    <t>2629292</t>
  </si>
  <si>
    <t>迪丽胡玛尔·麦麦提图尔荪</t>
  </si>
  <si>
    <t>654002200007015920</t>
  </si>
  <si>
    <t>17799372933</t>
  </si>
  <si>
    <t>15276380898</t>
  </si>
  <si>
    <t>2387797182@qq.com</t>
  </si>
  <si>
    <t>第一学年：52.3第二学年：75.8第三学年：67.2第四学年：24.2平均绩点：54.875</t>
  </si>
  <si>
    <t>108461202405003898</t>
  </si>
  <si>
    <t>1084642024003806</t>
  </si>
  <si>
    <t>普通话水平测试二级甲等证书</t>
  </si>
  <si>
    <t>拍摄，剪辑，跳舞</t>
  </si>
  <si>
    <t xml:space="preserve">入学时间:2016-09
毕业时间:2019-06
学校:伊宁市第八中学
专业:文科
学历:高中
学位:无
--------------------
入学时间:2019-09
毕业时间:2024-07
学校:江西科技学院
专业:网络与新媒体
学历:大学本科
学位:学士</t>
  </si>
  <si>
    <t xml:space="preserve">与报名人员关系:父亲
姓名:买买提吐尔逊·艾伯西
性别:男
出生年月:1969-06
工作单位、职务:退役军人，矿冶局731指导中心职工
联系方式:15276380898
--------------------
与报名人员关系:母亲
姓名:乌尔尼沙·吐尔逊
性别:女
出生年月:1973-11
工作单位、职务:无
联系方式:13119994817</t>
  </si>
  <si>
    <t>2620362</t>
  </si>
  <si>
    <t>巴合兰·阿哈提江</t>
  </si>
  <si>
    <t>654127199803231517</t>
  </si>
  <si>
    <t>13219689291</t>
  </si>
  <si>
    <t>15899311013</t>
  </si>
  <si>
    <t>2230946124@qq.com</t>
  </si>
  <si>
    <t>109971202405000039</t>
  </si>
  <si>
    <t>1099742024004286</t>
  </si>
  <si>
    <t xml:space="preserve"> 当兵时得“嘉奖一次” 、2020年9月荣获昌吉学院举办的“隐秘的角落”摄影大赛活动三等奖</t>
  </si>
  <si>
    <t>驾驶执照C1、摄影</t>
  </si>
  <si>
    <t xml:space="preserve">入学时间:2015-09
毕业时间:2018-06
学校:特克斯县高级中学
专业:无
学历:高中
学位:无
--------------------
入学时间:2018-09
毕业时间:2024-06
学校:昌吉学院
专业:网络与新媒体
学历:大学本科
学位:学士</t>
  </si>
  <si>
    <t xml:space="preserve">与报名人员关系:父亲
姓名:阿哈提江·阿依甫江
性别:男
出生年月:1971-01
工作单位、职务:特克斯县工商银行保安
联系方式:18197908636
--------------------
与报名人员关系:母亲
姓名:加马西·胡安江
性别:女
出生年月:1966-02
工作单位、职务:务农
联系方式:15739496160</t>
  </si>
  <si>
    <t>2625962</t>
  </si>
  <si>
    <t>塔拉甫·赛力克勃勃</t>
  </si>
  <si>
    <t>654025200002031010</t>
  </si>
  <si>
    <t>18899560667</t>
  </si>
  <si>
    <t>15769080191</t>
  </si>
  <si>
    <t>2252310797@qq.com</t>
  </si>
  <si>
    <t>109971202405004156</t>
  </si>
  <si>
    <t>1099742024004341</t>
  </si>
  <si>
    <t>荣获2024年伊犁州首届电商创业大赛《金牌推荐官》荣誉</t>
  </si>
  <si>
    <t>打篮球，相机拍摄，无人机拍摄，后期剪辑。</t>
  </si>
  <si>
    <t xml:space="preserve">入学时间:2020-09
毕业时间:2024-06
学校:昌吉学院
专业:网络与新媒体
学历:大学本科
学位:学士</t>
  </si>
  <si>
    <t xml:space="preserve">开始日期:2023-06
截止日期:2024-05
工作单位:新源县融媒体中心
部门及职位:新闻部/记者
工作性质:实习
工作内容简述:拍摄  剪辑新闻/短视频拍摄 剪辑  运营，策划</t>
  </si>
  <si>
    <t xml:space="preserve">与报名人员关系:母亲
姓名:巴合儿古丽·阿拜西
性别:女
出生年月:1972-01
工作单位、职务:务农
联系方式:13289043732
--------------------
与报名人员关系:父亲
姓名:赛力克勃勃·努尔旦别克
性别:男
出生年月:1970-07
工作单位、职务:务农
联系方式:15739029154</t>
  </si>
  <si>
    <t>2629985</t>
  </si>
  <si>
    <t>阿克朱力·吐鲁洪江</t>
  </si>
  <si>
    <t>654125200207303177</t>
  </si>
  <si>
    <t>18196972695</t>
  </si>
  <si>
    <t>13364802937</t>
  </si>
  <si>
    <t>2964455489@qq.com</t>
  </si>
  <si>
    <t>2020-2021学年绩点：51    2021-2022学年绩点74.5  2022-2023学年绩点：54.5  2023-2024学年绩点：40.5</t>
  </si>
  <si>
    <t>107571202405003041</t>
  </si>
  <si>
    <t>1075742024005057</t>
  </si>
  <si>
    <t>喜欢打篮球，唱歌跳舞，擅长视频拍摄和剪辑。</t>
  </si>
  <si>
    <t xml:space="preserve">入学时间:2017-09
毕业时间:2020-06
学校:新疆伊犁新源县第二中学
专业:文科
学历:高中
学位:无
--------------------
入学时间:2020-10
毕业时间:2024-07
学校:塔里木大学
专业:网络与新媒体
学历:大学本科
学位:学士</t>
  </si>
  <si>
    <t xml:space="preserve">开始日期:2024-06
截止日期:2024-09
工作单位:无
部门及职位:无
工作性质:兼职
工作内容简述:无</t>
  </si>
  <si>
    <t xml:space="preserve">与报名人员关系:父亲
姓名:吐鲁洪江·斯拉木汗
性别:男
出生年月:1969-04
工作单位、职务:单位：新疆伊犁新源县阿勒玛勒镇铁勒喀拉村市场路五巷006号
职务：务工
联系方式:13364801528
--------------------
与报名人员关系:母亲
姓名:吐逊古丽·阿依提拜
性别:女
出生年月:1970-05
工作单位、职务:单位：新疆伊犁新源县阿勒玛勒镇铁勒喀拉村市场路五巷006号  职务：无劳动能力，患病
联系方式:无</t>
  </si>
  <si>
    <t>2619907</t>
  </si>
  <si>
    <t>再依努然木·米太力甫</t>
  </si>
  <si>
    <t>654124200104012549</t>
  </si>
  <si>
    <t>17590190671</t>
  </si>
  <si>
    <t>15628260053</t>
  </si>
  <si>
    <t>109971202405004183</t>
  </si>
  <si>
    <t>1099742024004344</t>
  </si>
  <si>
    <t>视频拍摄及剪辑、</t>
  </si>
  <si>
    <t xml:space="preserve">入学时间:2017-09
毕业时间:2020-06
学校:巩留县高级中学
专业:无
学历:高中
学位:无
--------------------
入学时间:2020-10
毕业时间:2024-06
学校:昌吉学院
专业:网络与新媒体
学历:大学本科
学位:学士</t>
  </si>
  <si>
    <t xml:space="preserve">开始日期:2023-06
截止日期:2023-12
工作单位:乌图布拉克村村委会
部门及职位:宣传部 宣传员
工作性质:实习
工作内容简述:负责村委会每日宣传工作及活动宣传</t>
  </si>
  <si>
    <t xml:space="preserve">与报名人员关系:父亲
姓名:米太力甫·克里木
性别:男
出生年月:1971-05
工作单位、职务:务农
联系方式:15628260512
--------------------
与报名人员关系:母亲
姓名:阿依努克斯·阿不都热西提
性别:女
出生年月:1980-12
工作单位、职务:务农
联系方式:15628260053</t>
  </si>
  <si>
    <t>2626479</t>
  </si>
  <si>
    <t>买丽娜·哈斯木汗</t>
  </si>
  <si>
    <t>654127200111050024</t>
  </si>
  <si>
    <t>15559256110</t>
  </si>
  <si>
    <t>13139804928</t>
  </si>
  <si>
    <t>2283380121@qq.com</t>
  </si>
  <si>
    <t>2001-11-05</t>
  </si>
  <si>
    <t>109971202305002618</t>
  </si>
  <si>
    <t>1099742023004079</t>
  </si>
  <si>
    <t>2019 - 2020国家励志奖学金； 2020 - 2021国家励志奖学金； 2021 - 2022国家励志奖学金； 昌吉学院第七届 “ 互联网 + ”大学生创新创业大赛铜奖； 昌吉学院人文与传播学院三好学生；昌吉学院人文与传播学院2023届优秀毕业生 ；特克斯县宣传部短 视频制作播放量突破30万 +</t>
  </si>
  <si>
    <t>办公技能： 熟练掌握 Microsoft office Application（Word ， Excel ， PPT）
普通话技能： 国家普通话水平测试二级甲等
个人：拍摄 ，视频剪辑</t>
  </si>
  <si>
    <t xml:space="preserve">入学时间:2016-09
毕业时间:2019-06
学校:特克斯县高级中学
专业:高中
学历:高中
学位:无
--------------------
入学时间:2019-09
毕业时间:2023-06
学校:昌吉学院
专业:网络与新媒体
学历:大学本科
学位:学士</t>
  </si>
  <si>
    <t xml:space="preserve">与报名人员关系:父亲
姓名:哈斯木汗·阿布都克里木
性别:男
出生年月:1967-10
工作单位、职务:特克斯县发展与改革委员会退休
联系方式:13779165452
--------------------
与报名人员关系:母亲
姓名:沙亚古丽·沙热山巴依
性别:女
出生年月:1968-07
工作单位、职务:特克斯县蒙古族乡卫生院退休
联系方式:13899758138</t>
  </si>
  <si>
    <t>2609429</t>
  </si>
  <si>
    <t>阿依加娜尔·海拉提</t>
  </si>
  <si>
    <t>654124200201190021</t>
  </si>
  <si>
    <t>15099412518</t>
  </si>
  <si>
    <t>19199488262</t>
  </si>
  <si>
    <t>756098910@qq.com</t>
  </si>
  <si>
    <t>2002-01-19</t>
  </si>
  <si>
    <t>107571202405002994</t>
  </si>
  <si>
    <t>技能：拍摄视频 剪辑视频 撰写文案
特长：唱歌</t>
  </si>
  <si>
    <t xml:space="preserve">入学时间:2017-09
毕业时间:2020-10
学校:巩留县高级中学
专业:文科
学历:高中
学位:无
--------------------
入学时间:2020-10
毕业时间:2024-06
学校:塔里木大学
专业:网络与新媒体
学历:大学本科
学位:学士</t>
  </si>
  <si>
    <t xml:space="preserve">与报名人员关系:母亲
姓名:阿孜古丽·夏依马尔旦
性别:女
出生年月:1972-10
工作单位、职务:巩留县农业农村局（已退休
联系方式:18399305988
--------------------
与报名人员关系:姐妹
姓名:阿衣达娜·海拉提
性别:女
出生年月:1998-01
工作单位、职务:巩留县城南中学 教师
联系方式:18299221578</t>
  </si>
  <si>
    <t>第四师74团综治中心</t>
  </si>
  <si>
    <t>202409078-工作人员</t>
  </si>
  <si>
    <t>2609007</t>
  </si>
  <si>
    <t>吴懿雪</t>
  </si>
  <si>
    <t>371312200111255341</t>
  </si>
  <si>
    <t>18599205287</t>
  </si>
  <si>
    <t>15999437751</t>
  </si>
  <si>
    <t>1521761519@qq.com</t>
  </si>
  <si>
    <t>2001-11-25</t>
  </si>
  <si>
    <t xml:space="preserve">新疆维吾尔自治区-和田地区-皮山县  </t>
  </si>
  <si>
    <t>2020至2021学年2.7754 2021至2022学年2.5268 2022至2023学年3.14325 2023至2024学年2.2198  平均绩点：2.66</t>
  </si>
  <si>
    <t>135611202405003381</t>
  </si>
  <si>
    <t>1356142024003282</t>
  </si>
  <si>
    <t>较熟练操作计算机，与人沟通能力佳</t>
  </si>
  <si>
    <t xml:space="preserve">入学时间:2017-09
毕业时间:2020-07
学校:克拉玛依市高级中学
专业:无
学历:高中
学位:无
--------------------
入学时间:2020-10
毕业时间:2024-06
学校:新疆科技学院
专业:计算机科学与技术
学历:大学本科
学位:学士</t>
  </si>
  <si>
    <t xml:space="preserve">与报名人员关系:父亲
姓名:吴书华
性别:男
出生年月:1975-09
工作单位、职务: 皮山县统战部 干部
联系方式:15009035151
--------------------
与报名人员关系:母亲
姓名:孙建梅
性别:女
出生年月:1978-01
工作单位、职务:皮山县发改委 干部
联系方式:15001529229</t>
  </si>
  <si>
    <t>2613125</t>
  </si>
  <si>
    <t>常皓迪</t>
  </si>
  <si>
    <t>650106199801203015</t>
  </si>
  <si>
    <t>19328620950</t>
  </si>
  <si>
    <t>18846094589</t>
  </si>
  <si>
    <t>1072798558@qq.com</t>
  </si>
  <si>
    <t>1998-01-20</t>
  </si>
  <si>
    <t>新疆科益聚测绘地理信息有限公司</t>
  </si>
  <si>
    <t>大一：1.5大二：1.5大三：1.5大四：1.5平均：1.5</t>
  </si>
  <si>
    <t>102171202205060050</t>
  </si>
  <si>
    <t>1021742024000003</t>
  </si>
  <si>
    <t xml:space="preserve">入学时间:2013-09
毕业时间:2016-06
学校:乌鲁木齐市八中
专业:无
学历:高中
学位:无
--------------------
入学时间:2016-08
毕业时间:2024-07
学校:哈尔滨工程大学
专业:计算机科学与技术
学历:大学本科
学位:学士</t>
  </si>
  <si>
    <t xml:space="preserve">开始日期:2023-11
截止日期:至今
工作单位:新疆科益聚测绘地理信息有限公司
部门及职位:数据处理员
工作性质:全职
工作内容简述:参与完成使用arcgis和cad的项目</t>
  </si>
  <si>
    <t xml:space="preserve">与报名人员关系:父亲
姓名:常海
性别:男
出生年月:1970-03
工作单位、职务:八一钢铁，工人
联系方式:19990802863
--------------------
与报名人员关系:母亲
姓名:童爱平
性别:女
出生年月:1972-02
工作单位、职务:八一钢铁，工人
联系方式:13109926970</t>
  </si>
  <si>
    <t>2620759</t>
  </si>
  <si>
    <t>杨雅如</t>
  </si>
  <si>
    <t>411303200105221520</t>
  </si>
  <si>
    <t>15839971702</t>
  </si>
  <si>
    <t>13598242892</t>
  </si>
  <si>
    <t>2518707380@qq.com</t>
  </si>
  <si>
    <t>2001-05-22</t>
  </si>
  <si>
    <t>河南省-南阳市-卧龙区</t>
  </si>
  <si>
    <t xml:space="preserve">河南省-南阳市-卧龙区  </t>
  </si>
  <si>
    <t>河南师范大学</t>
  </si>
  <si>
    <t>104761202305007940</t>
  </si>
  <si>
    <t>1047642023007940</t>
  </si>
  <si>
    <t>烘焙</t>
  </si>
  <si>
    <t xml:space="preserve">入学时间:2016-09
毕业时间:2019-06
学校:河南省南阳市第八高级中学
专业:理科
学历:高中
学位:无
--------------------
入学时间:2019-09
毕业时间:2023-07
学校:河南师范大学
专业:计算机科学与技术
学历:大学本科
学位:学士</t>
  </si>
  <si>
    <t xml:space="preserve">开始日期:2023-08
截止日期:至今
工作单位:无
部门及职位:无
工作性质:待业
工作内容简述:待业</t>
  </si>
  <si>
    <t xml:space="preserve">与报名人员关系:母亲
姓名:钱泽丽
性别:女
出生年月:1976-08
工作单位、职务:自由职业
联系方式:13598242892</t>
  </si>
  <si>
    <t>2615018</t>
  </si>
  <si>
    <t>何英剑</t>
  </si>
  <si>
    <t>652301200007025553</t>
  </si>
  <si>
    <t>13565316125</t>
  </si>
  <si>
    <t>15001669185</t>
  </si>
  <si>
    <t>1073373904@qq.com</t>
  </si>
  <si>
    <t>2000-07-02</t>
  </si>
  <si>
    <t>成绩单未记录绩点，其他材料附成绩单</t>
  </si>
  <si>
    <t>100271202305000945</t>
  </si>
  <si>
    <t>1002742024002343</t>
  </si>
  <si>
    <t>2016年曾获全国高中数学联合竞赛“一等奖”
2017年曾获全国中学生物理竞赛“二等奖”
2017年曾获全国高中数学联合竞赛“二等奖”</t>
  </si>
  <si>
    <t>会使用计算机c语言，擅长数学相关部分</t>
  </si>
  <si>
    <t xml:space="preserve">入学时间:2015-09
毕业时间:2018-06
学校:昌吉州第二中学
专业:无
学历:高中
学位:无
--------------------
入学时间:2018-09
毕业时间:2024-06
学校:北京师范大学
专业:计算机科学与技术
学历:大学本科
学位:学士</t>
  </si>
  <si>
    <t xml:space="preserve">与报名人员关系:父亲
姓名:何敏燕
性别:男
出生年月:1968-12
工作单位、职务:第六师军户农场社会事务中心 工作人员
联系方式:15001669185
--------------------
与报名人员关系:母亲
姓名:李立群
性别:女
出生年月:1971-12
工作单位、职务:第六师军户农场农业林业草原中心 副主任
联系方式:13999546384</t>
  </si>
  <si>
    <t>2611721</t>
  </si>
  <si>
    <t>塔拉恩特·买尔江</t>
  </si>
  <si>
    <t>652324199910013523</t>
  </si>
  <si>
    <t>17590528297</t>
  </si>
  <si>
    <t>19108308185</t>
  </si>
  <si>
    <t>2475651163@qq.com</t>
  </si>
  <si>
    <t>2019-2020第一学期绩点：19.5/平均绩点2.43，2019-2020第二学期绩点：23/平均绩点2.875，2020-2021第一学期：21/平均绩点：2.3，2020-2021第二学期绩点22/平均绩点3.12020-2021第二学期27/平均绩点2.94</t>
  </si>
  <si>
    <t>107621202305002759</t>
  </si>
  <si>
    <t>1076242023002718</t>
  </si>
  <si>
    <t>计算机初级信息处理员，教师资格证</t>
  </si>
  <si>
    <t>绘画·能认真做完工作·对生活对工作保持积极向上的心态</t>
  </si>
  <si>
    <t xml:space="preserve">入学时间:2016-09
毕业时间:2019-06
学校:玛纳斯县第一中学
专业:高中
学历:高中
学位:无
--------------------
入学时间:2019-09
毕业时间:2023-06
学校:新疆师范大学
专业:计算机科学与技术
学历:大学本科
学位:学士</t>
  </si>
  <si>
    <t xml:space="preserve">开始日期:2023-02
截止日期:2023-06
工作单位:昌吉市第六小学
部门及职位:教师
工作性质:实习
工作内容简述:上课·配合领导做辅助工作</t>
  </si>
  <si>
    <t xml:space="preserve">与报名人员关系:父亲
姓名:买尔江·巴依木拉提
性别:男
出生年月:1978-03
工作单位、职务:个体
联系方式:13369945752
--------------------
与报名人员关系:母亲
姓名:加思力古丽·沙依木拉提
性别:女
出生年月:1979-12
工作单位、职务:个体
联系方式:15899094325</t>
  </si>
  <si>
    <t>2617174</t>
  </si>
  <si>
    <t>蔡文明</t>
  </si>
  <si>
    <t>32108819920728395X</t>
  </si>
  <si>
    <t>15096675954</t>
  </si>
  <si>
    <t>13511710358</t>
  </si>
  <si>
    <t>1149682312@qq.com</t>
  </si>
  <si>
    <t>1992-07-28</t>
  </si>
  <si>
    <t>北京市-市辖区-东城区</t>
  </si>
  <si>
    <t xml:space="preserve">江苏省-扬州市-江都区  </t>
  </si>
  <si>
    <t>2014-07-28</t>
  </si>
  <si>
    <t>114171201405004045</t>
  </si>
  <si>
    <t>1141742014003392</t>
  </si>
  <si>
    <t xml:space="preserve">入学时间:2007-09
毕业时间:2010-06
学校:姜堰二中
专业:物理化学
学历:高中
学位:无
--------------------
入学时间:2010-09
毕业时间:2014-06
学校:北京联合大学
专业:计算机科学与技术
学历:大学本科
学位:学士</t>
  </si>
  <si>
    <t xml:space="preserve">开始日期:2014-07
截止日期:2017-05
工作单位:航空工业机关服务中心
部门及职位:综合管理部
工作性质:全职
工作内容简述:办公室行政信息化</t>
  </si>
  <si>
    <t xml:space="preserve">与报名人员关系:母亲
姓名:刘素梅
性别:女
出生年月:1967-09
工作单位、职务:麾村中学老师
联系方式:13511710358</t>
  </si>
  <si>
    <t>2619274</t>
  </si>
  <si>
    <t>衣巴拉·艾里肯</t>
  </si>
  <si>
    <t>654123200005170027</t>
  </si>
  <si>
    <t>19190691917</t>
  </si>
  <si>
    <t>19899938583</t>
  </si>
  <si>
    <t>2418823238@qq.com</t>
  </si>
  <si>
    <t>霍城县兰干镇人民政府</t>
  </si>
  <si>
    <t>107641202305002283</t>
  </si>
  <si>
    <t>1076442023002243</t>
  </si>
  <si>
    <t>弹钢琴，滑滑板，画画，心理学爱好</t>
  </si>
  <si>
    <t xml:space="preserve">入学时间:2016-09
毕业时间:2019-06
学校:霍城县第一中学
专业:无
学历:大学本科
学位:学士
--------------------
入学时间:2019-09
毕业时间:2023-06
学校:伊犁师范大学
专业:计算机科学与技术
学历:大学本科
学位:学士</t>
  </si>
  <si>
    <t xml:space="preserve">开始日期:2024-09
截止日期:至今
工作单位:霍城县兰干镇人民政府
部门及职位:党建办干部
工作性质:三支一扶人员
工作内容简述:档案录入工作，下沉干部统计工作，向上级汇报工作情况表格录入工作</t>
  </si>
  <si>
    <t xml:space="preserve">与报名人员关系:父亲
姓名:艾里肯·卡生木
性别:男
出生年月:1966-01
工作单位、职务:霍城县公安局已退休
联系方式:18999385832
--------------------
与报名人员关系:母亲
姓名:杂衣旦·买买提
性别:女
出生年月:1967-07
工作单位、职务:霍城县新荣小学已退休
联系方式:13999383991</t>
  </si>
  <si>
    <t>2616413</t>
  </si>
  <si>
    <t>511602200009181534</t>
  </si>
  <si>
    <t>17528129920</t>
  </si>
  <si>
    <t>13779336895</t>
  </si>
  <si>
    <t>2741719915@qq.com</t>
  </si>
  <si>
    <t>四川省-广安市-广安区</t>
  </si>
  <si>
    <t>142621202405007170</t>
  </si>
  <si>
    <t>1426242024007170</t>
  </si>
  <si>
    <t>2024年6月获得四川省优秀大学毕业生奖项</t>
  </si>
  <si>
    <t>C1驾驶证，华为云初级开发者认证</t>
  </si>
  <si>
    <t xml:space="preserve">入学时间:2016-09
毕业时间:2019-06
学校:四川省广安市恒升中学
专业:无
学历:高中
学位:无
--------------------
入学时间:2019-09
毕业时间:2024-06
学校:西南交通大学希望学院
专业:计算机科学与技术
学历:大学本科
学位:学士</t>
  </si>
  <si>
    <t xml:space="preserve">与报名人员关系:父亲
姓名:王仁政
性别:男
出生年月:1964-06
工作单位、职务:无
联系方式:13779336895</t>
  </si>
  <si>
    <t>2621835</t>
  </si>
  <si>
    <t>比比巴提马·库尔曼阿洪</t>
  </si>
  <si>
    <t>653023198904090024</t>
  </si>
  <si>
    <t>15292550723</t>
  </si>
  <si>
    <t>15709085078</t>
  </si>
  <si>
    <t>1062411664@qq.com</t>
  </si>
  <si>
    <t>1989-04-09</t>
  </si>
  <si>
    <t>1099712015005001109</t>
  </si>
  <si>
    <t>1099742015000516</t>
  </si>
  <si>
    <t>喜欢文艺活动</t>
  </si>
  <si>
    <t xml:space="preserve">入学时间:2006-09
毕业时间:2010-07
学校:克州三中
专业:高中学生
学历:高中
学位:无
--------------------
入学时间:2010-09
毕业时间:2015-06
学校:昌吉学院
专业:计算机科学与技术
学历:大学本科
学位:学士</t>
  </si>
  <si>
    <t xml:space="preserve">开始日期:2016-02
截止日期:2018-02
工作单位:阿合奇县电子政务办
部门及职位:电子政务办公室
工作性质:见习
工作内容简述:政府网信息发布，翻译信息
--------------------
开始日期:2018-02
截止日期:2018-09
工作单位:阿合奇县苏木塔什乡苏木塔什村
部门及职位:村委会办公室
工作性质:兼职
工作内容简述:开展办公室日常工作
--------------------
开始日期:2019-09
截止日期:2023-02
工作单位:阿合奇县民政局
部门及职位:佳朗奇村民政协理员
工作性质:兼职
工作内容简述:开展村委会民政工作，社会救助，两项补贴，城乡居民最低生活保障资金发放及系统更新</t>
  </si>
  <si>
    <t xml:space="preserve">与报名人员关系:配偶
姓名:孙建荣
性别:男
出生年月:1989-11
工作单位、职务:阿合奇县阿合奇镇人民政府
联系方式:15709085078
--------------------
与报名人员关系:女儿
姓名:孙瑾萱
性别:女
出生年月:2022-02
工作单位、职务:学龄前儿童
联系方式:15709085078</t>
  </si>
  <si>
    <t>2622168</t>
  </si>
  <si>
    <t>胡西塔尔·阿依登</t>
  </si>
  <si>
    <t>654128199912291523</t>
  </si>
  <si>
    <t>17309975021</t>
  </si>
  <si>
    <t>18290994248</t>
  </si>
  <si>
    <t>1121869084@qq.com</t>
  </si>
  <si>
    <t>1999-12-29</t>
  </si>
  <si>
    <t>107571202405004942</t>
  </si>
  <si>
    <t>1075742024003942</t>
  </si>
  <si>
    <t>写作，画画，短跑，数独</t>
  </si>
  <si>
    <t xml:space="preserve">入学时间:2017-09
毕业时间:2020-07
学校:伊犁州尼勒克县第一中学
专业:高中
学历:高中
学位:无
--------------------
入学时间:2020-09
毕业时间:2024-06
学校:塔里木大学
专业:计算机科学与技术
学历:大学本科
学位:学士</t>
  </si>
  <si>
    <t xml:space="preserve">与报名人员关系:父亲
姓名:阿依登·木尔扎哈力
性别:男
出生年月:1971-09
工作单位、职务:尼勒克县胡吉尔台乡阿克塔斯小学 教师
联系方式:13779154024
--------------------
与报名人员关系:母亲
姓名:买地娜·对山别克
性别:女
出生年月:1972-11
工作单位、职务:尼勒克县胡吉尔台乡阿克塔斯小学 教师
联系方式:13364815407</t>
  </si>
  <si>
    <t>2615910</t>
  </si>
  <si>
    <t>伊克山·阿卜杜许库尔</t>
  </si>
  <si>
    <t>654128200011240011</t>
  </si>
  <si>
    <t>13735526732</t>
  </si>
  <si>
    <t>18997582045</t>
  </si>
  <si>
    <t>2806558305@qq.com</t>
  </si>
  <si>
    <t>103561202405062979</t>
  </si>
  <si>
    <t>1035642024062979</t>
  </si>
  <si>
    <t>2017.10校级优秀学生 
2018.10校级优秀学生 
2021.11校级文体奖学金 
2023.11校级文体奖学金 
2022.10 校级励志奖学金 
2023.4 校级励志奖学金 
2023.11 校级励志奖学金</t>
  </si>
  <si>
    <t>前端设计: 能够使用JavaScript等前端技术，能够设计吸引人的用户界面，增强用户体验，以及开
发交互式网站和应用程序。 
⚫ Office电脑办公: 出色的Office电脑办公能力，包括Microsoft Word、Excel、PowerPoint等，
能够高效地处理文档、制作电子表格和幻灯片演示。 
⚫ 汉语交流: 流利的汉语口语和书写能力，能够自信地进行中文交流，包括沟通、撰写文档和参与会
议。 
⚫ 视觉设计工具: 熟练使用Adobe Creative Cloud软件，包括Adobe After Effects (AE)、Adobe 
Premiere Pro (PR)、Adobe Photoshop (PS)和Adobe Illustrator (AI)等，能够创建精美的图形、
影片和剪辑。 
⚫ 具有视觉设计能力:通过独立学习和在校期间的培训，我积累了广泛的视觉设计能力，包括图形设
计、多媒体制作、动画设计和影片编辑。我能够创造出令人印象深刻的设计作品，并使用各种专业
设计工具，如Adobe Creative Cloud软件，将创意概念转化为视觉实体。我的设计能力得到不断
的实践和提升，以满足各种设计项目的需求。</t>
  </si>
  <si>
    <t xml:space="preserve">入学时间:2016-09
毕业时间:2019-06
学校:尼勒克县第一中学
专业:高中
学历:高中
学位:无
--------------------
入学时间:2019-09
毕业时间:2024-06
学校:中国计量大学
专业:计算机科学与技术
学历:大学本科
学位:学士</t>
  </si>
  <si>
    <t xml:space="preserve">与报名人员关系:父亲
姓名:阿卜杜许库尔·米吉提
性别:男
出生年月:1970-12
工作单位、职务:无；个体
联系方式:19990873680
--------------------
与报名人员关系:母亲
姓名:热沙来提·艾米杜拉
性别:女
出生年月:1970-10
工作单位、职务:尼勒克县林业局(已退休)；出纳(已退休)
联系方式:18997582045</t>
  </si>
  <si>
    <t>2611528</t>
  </si>
  <si>
    <t>沙比拉·伊力江</t>
  </si>
  <si>
    <t>654125199911093163</t>
  </si>
  <si>
    <t>17799379317</t>
  </si>
  <si>
    <t>18099514564</t>
  </si>
  <si>
    <t>3141206235@qq.com</t>
  </si>
  <si>
    <t>107641202205002835</t>
  </si>
  <si>
    <t>1076442022002796</t>
  </si>
  <si>
    <t>1、善于交际；具有较强的团队合作精神。2、责任心强；有自己的原则但能勇于承认自己的错误。3、协调上下级能力强；具有一定的组织管理能力。4、生活态度乐观，勇于面对变化和挑战。</t>
  </si>
  <si>
    <t xml:space="preserve">入学时间:2015-09
毕业时间:2018-06
学校:伊犁哈萨克自治州新源县第四中学
专业:无
学历:高中
学位:无
--------------------
入学时间:2018-09
毕业时间:2022-06
学校:伊犁师范大学
专业:计算机科学与技术
学历:大学本科
学位:学士</t>
  </si>
  <si>
    <t xml:space="preserve">开始日期:2023-03
截止日期:至今
工作单位:伊宁市交通运输局属下的（伊犁凡谷智能有限公司工作人员）
部门及职位:平台工作人员
工作性质:兼职
工作内容简述:主要负责后台的正常运营以及处理相关系统问题</t>
  </si>
  <si>
    <t xml:space="preserve">与报名人员关系:父亲
姓名:伊力江·买买提江
性别:男
出生年月:1976-01
工作单位、职务:务农
联系方式:18194941575
--------------------
与报名人员关系:母亲
姓名:沙基旦木·亚生江
性别:女
出生年月:1976-12
工作单位、职务:个体
联系方式:18099514564</t>
  </si>
  <si>
    <t>2616310</t>
  </si>
  <si>
    <t>玛力亚·别克苏力坦</t>
  </si>
  <si>
    <t>654128199910010660</t>
  </si>
  <si>
    <t>15688393131</t>
  </si>
  <si>
    <t>13679954502</t>
  </si>
  <si>
    <t>2739055237@qq.com</t>
  </si>
  <si>
    <t>平均绩点3.4</t>
  </si>
  <si>
    <t>107641202205002654</t>
  </si>
  <si>
    <t>1076442022002616</t>
  </si>
  <si>
    <t>2023年被评为优秀干部</t>
  </si>
  <si>
    <t xml:space="preserve">入学时间:2015-09
毕业时间:2018-06
学校:伊犁州实验中学
专业:无
学历:高中
学位:无
--------------------
入学时间:2018-06
毕业时间:2022-06
学校:伊犁师范大学
专业:计算机科学与技术
学历:大学本科
学位:学士</t>
  </si>
  <si>
    <t xml:space="preserve">开始日期:2023-06
截止日期:2024-07
工作单位:霍尔果斯市兴城街道赛克山屋依社区
部门及职位:综治中心，综治干部
工作性质:全职
工作内容简述:综治专项工作，保密工作，网信工作等等</t>
  </si>
  <si>
    <t xml:space="preserve">与报名人员关系:父亲
姓名:别克苏力坦·达列力汗 
性别:男
出生年月:1977-02
工作单位、职务:尼勒克县加哈乡套乌拉斯台村幸福西路299号 
联系方式:15292795320
--------------------
与报名人员关系:母亲
姓名:吾尔尼古力·热阿合曼 
性别:女
出生年月:1980-03
工作单位、职务:尼勒克县加哈乡套乌拉斯台村幸福西路299号 
联系方式:13679954502</t>
  </si>
  <si>
    <t>2617521</t>
  </si>
  <si>
    <t>杨曼</t>
  </si>
  <si>
    <t>654201199904292724</t>
  </si>
  <si>
    <t>15699015855</t>
  </si>
  <si>
    <t>15559209833</t>
  </si>
  <si>
    <t>1802583271@qq.com</t>
  </si>
  <si>
    <t>伊犁腾讯光海教育</t>
  </si>
  <si>
    <t>2021-2022：61/3.39、2022-2023:35/3.5</t>
  </si>
  <si>
    <t>109971202305006167</t>
  </si>
  <si>
    <t>1099742023002016</t>
  </si>
  <si>
    <t>熟练使用办公软件；
具有良好的服务意识和团队合作精神；
注重细节和效率，能够迅速适应新环境；
具备细致周到的工作态度和良好的时间管理能力。</t>
  </si>
  <si>
    <t xml:space="preserve">入学时间:2015-09
毕业时间:2018-06
学校:额敏县三中
专业:文科
学历:高中
学位:无
--------------------
入学时间:2018-09
毕业时间:2021-06
学校:新疆农业职业技术学院
专业:计算机网络
学历:大学专科
学位:无
--------------------
入学时间:2021-09
毕业时间:2023-06
学校:昌吉学院
专业:计算机科学与技术
学历:大学本科
学位:学士</t>
  </si>
  <si>
    <t xml:space="preserve">与报名人员关系:父亲
姓名:杨虎林
性别:男
出生年月:1970-05
工作单位、职务:务工
联系方式:18609018807</t>
  </si>
  <si>
    <t>2609485</t>
  </si>
  <si>
    <t>阿合哈娜提·沙那提哈孜</t>
  </si>
  <si>
    <t>654125200002144862</t>
  </si>
  <si>
    <t>17590183526</t>
  </si>
  <si>
    <t>18196412487</t>
  </si>
  <si>
    <t>484228230@qq.com</t>
  </si>
  <si>
    <t>2000-02-14</t>
  </si>
  <si>
    <t>109971202305000187</t>
  </si>
  <si>
    <t>1099742023001659</t>
  </si>
  <si>
    <t>普通话二级乙 MHK三级甲 计算机等级</t>
  </si>
  <si>
    <t xml:space="preserve">入学时间:2017-08
毕业时间:2019-06
学校:新源县第一中学
专业:无
学历:高中
学位:无
--------------------
入学时间:2019-09
毕业时间:2023-06
学校:昌吉学院
专业:计算机科学与技术
学历:大学本科
学位:学士</t>
  </si>
  <si>
    <t xml:space="preserve">开始日期:2022-12
截止日期:2023-04
工作单位:伊犁青少年报刊社
部门及职位:办公室
工作性质:实习
工作内容简述:负责日常单位行政工作 包括文件资料的归档，整理保管以及办公用品等领用等
复制各种文件的起草审核，打印复印及传递工作
完成上级交办的其他工作</t>
  </si>
  <si>
    <t xml:space="preserve">与报名人员关系:父亲
姓名:沙那提哈孜·艾瓦勒别克
性别:男
出生年月:1976-09
工作单位、职务:新源县巩乃斯种羊场护林员
联系方式:18196412487
--------------------
与报名人员关系:母亲
姓名:夏巴阿特·居马汉
性别:女
出生年月:1979-03
工作单位、职务:新源县巩乃斯种羊场个体户
联系方式:18139512241</t>
  </si>
  <si>
    <t>2620682</t>
  </si>
  <si>
    <t>阿依古丽·艾拉木</t>
  </si>
  <si>
    <t>65312319970922244X</t>
  </si>
  <si>
    <t>18139233595</t>
  </si>
  <si>
    <t>18139516372</t>
  </si>
  <si>
    <t>3129947379@qq.com</t>
  </si>
  <si>
    <t>1997-09-22</t>
  </si>
  <si>
    <t>新疆维吾尔自治区-喀什地区-英吉沙县</t>
  </si>
  <si>
    <t>新疆伊宁县阿热吾斯唐镇古库热提曼村村委会</t>
  </si>
  <si>
    <t>107641202005002391</t>
  </si>
  <si>
    <t>1076442020002199</t>
  </si>
  <si>
    <t>国家计算机一级证书</t>
  </si>
  <si>
    <t>拥有丰富的基层工作经验，工作认真负责，学习能力强，责任心强，熟练使用office办公软件。</t>
  </si>
  <si>
    <t xml:space="preserve">入学时间:2013-09
毕业时间:2015-07
学校:新疆英吉沙县实验中学
专业:理科生
学历:高中
学位:无
--------------------
入学时间:2016-09
毕业时间:2020-07
学校:伊犁师范大学
专业:计算机科学与技术
学历:大学本科
学位:学士</t>
  </si>
  <si>
    <t xml:space="preserve">开始日期:2021-03
截止日期:2024-09
工作单位:新疆伊宁县阿热吾斯塘镇古库热提曼村村委会
部门及职位:古库热提曼村委会乡村振兴专干
工作性质:全职
工作内容简述:扶贫政策宣传帮扶贫困人群，到贫困户家中了解他们的具体需求，帮助他们解决生活中的困难问题。这可能包括提供物质援助、提供生活上的指导和帮助或者协助他们申请相关扶贫政策的资助，帮助他们提高就业能力和创业技能，以脱贫致富。就业推荐和联系。与村合作社、农民专业合作社等组织建立联系，为贫困人群提供就业机会和创业资源，帮助他们实现就业和增加收入。</t>
  </si>
  <si>
    <t xml:space="preserve">与报名人员关系:哥哥
姓名:赫克木·艾来木
性别:男
出生年月:1991-04
工作单位、职务:餐厅厨师
联系方式:18139516372</t>
  </si>
  <si>
    <t>2616637</t>
  </si>
  <si>
    <t>古丽拉·阔孜卡依尔</t>
  </si>
  <si>
    <t>654128200008171625</t>
  </si>
  <si>
    <t>16699372723</t>
  </si>
  <si>
    <t>19259040817</t>
  </si>
  <si>
    <t>3114924848@qq.com</t>
  </si>
  <si>
    <t>2000-08-17</t>
  </si>
  <si>
    <t>124821202206002467</t>
  </si>
  <si>
    <t>1076642024003521</t>
  </si>
  <si>
    <t xml:space="preserve">熟练掌握Python、Java
了解JavaScript和HTML/CSS，能够进行前端开发
</t>
  </si>
  <si>
    <t xml:space="preserve">入学时间:2016-09
毕业时间:2019-06
学校:尼勒克县第一中学
专业:无
学历:高中
学位:无
--------------------
入学时间:2019-09
毕业时间:2022-06
学校:克拉玛依职业技术学院
专业:计算机应用技术
学历:大学专科
学位:无
--------------------
入学时间:2022-09
毕业时间:2024-06
学校:新疆财经大学
专业:计算机科学与技术
学历:大学本科
学位:学士</t>
  </si>
  <si>
    <t xml:space="preserve">与报名人员关系:母亲
姓名:阿勒腾古丽·托合达森
性别:女
出生年月:1969-01
工作单位、职务:尼勒克县喀拉托别乡/务农
联系方式:13094063121</t>
  </si>
  <si>
    <t>2609064</t>
  </si>
  <si>
    <t>帕提曼·麦麦江</t>
  </si>
  <si>
    <t>654126200003250524</t>
  </si>
  <si>
    <t>18599409136</t>
  </si>
  <si>
    <t>13679911471</t>
  </si>
  <si>
    <t>2426774725@qq.com</t>
  </si>
  <si>
    <t>2000-03-25</t>
  </si>
  <si>
    <t>109971202305003093</t>
  </si>
  <si>
    <t>1099742023001907</t>
  </si>
  <si>
    <t>普通话证书和中国少数民族汉语水平证书</t>
  </si>
  <si>
    <t>熟练使用办公软件、画画、跳舞</t>
  </si>
  <si>
    <t xml:space="preserve">入学时间:2015-09
毕业时间:2018-09
学校:昭苏县泰州高级中学
专业:高中
学历:高中
学位:无
--------------------
入学时间:2018-09
毕业时间:2023-06
学校:昌吉学院
专业:计算机科学与技术
学历:大学本科
学位:学士</t>
  </si>
  <si>
    <t xml:space="preserve">与报名人员关系:父亲
姓名:麦麦江·艾拉汗
性别:男
出生年月:1978-12
工作单位、职务:无
联系方式:17799384703
--------------------
与报名人员关系:母亲
姓名:古力卡汗·阿布机提佛
性别:女
出生年月:1980-09
工作单位、职务:无
联系方式:13679911471</t>
  </si>
  <si>
    <t>2614798</t>
  </si>
  <si>
    <t>别尔都新·木合塔</t>
  </si>
  <si>
    <t>654126199712122140</t>
  </si>
  <si>
    <t>19190393505</t>
  </si>
  <si>
    <t>19914355209</t>
  </si>
  <si>
    <t>1347320158@qq.com</t>
  </si>
  <si>
    <t>察汗乌苏蒙古族乡下村村民委员会</t>
  </si>
  <si>
    <t>104861202105002437</t>
  </si>
  <si>
    <t>1048642021002437</t>
  </si>
  <si>
    <t>2015-2016学年获得新疆师范大学预科教育学院院级“优秀班干部”奖；
2015-2016学年获得新疆师范大学预科教育学院“三等奖学金” ；
2016-2017学年获得新疆师范大学校级”优秀班干部“奖</t>
  </si>
  <si>
    <t>在思想上，政治立场坚定，有较强的政治理论素养。在工作中，工作认真负责，踏实肯干，有较强的责任感和执行力，心理素质良好有较强的抗压能力和适应能力，工作方式方法得当，综合素质较为优秀。在生活中，积极乐观，无不良嗜好，尊重领导，团结同事，有较好的沟通能力。</t>
  </si>
  <si>
    <t xml:space="preserve">入学时间:2012-09
毕业时间:2015-07
学校:新疆昭苏县曙光中学
专业:无
学历:高中
学位:无
--------------------
入学时间:2015-09
毕业时间:2017-07
学校:新疆师范大学预科教育学院
专业:预科
学历:大学本科
学位:无
--------------------
入学时间:2017-09
毕业时间:2021-06
学校:武汉大学
专业:计算机科学与技术
学历:大学本科
学位:学士</t>
  </si>
  <si>
    <t xml:space="preserve">开始日期:2021-09
截止日期:至今
工作单位:昭苏县察汗乌苏蒙古族乡下村村民委员会
部门及职位:乡村振兴办和妇联，村委会副主任、村”两委“成员、乡村振兴专干和妇联主席
工作性质:全职
工作内容简述:乡村振兴工作：一是开展防止返贫动态监测和帮扶工作，抓好义务教育，基本医疗，住房安全，饮水安全保障工作，做好劳动就业，社会保障，群众增收等巩固脱贫攻坚成果工作。二是协助开展农村人居环境整治提升，乡村基础设施建设等乡村建设工作。三是协助开展基层组织建设，推进乡风文明移风易俗工作，推广落实积分制，清单制等乡村治理工作。四是协助开展农村基本公共服务建设，农事村办，服务群众解决急难愁盼事项等乡村事业发展工作。五是协助抓好其他与乡村振兴有关的工作。
妇联工作：主要围绕服务和支持妇女群体开展。包括组织策划各类妇女活动，开展妇女权益保护工作，加强妇女思想整治教育等方面。</t>
  </si>
  <si>
    <t xml:space="preserve">与报名人员关系:配偶
姓名:波拉提汗·哈德尔别克
性别:男
出生年月:1995-10
工作单位、职务:昭苏县察汗乌苏蒙古族乡人民政府，统战部干事
联系方式:19914355209</t>
  </si>
  <si>
    <t>2629035</t>
  </si>
  <si>
    <t>齐娜尔·吾木尔江</t>
  </si>
  <si>
    <t>654126199712062723</t>
  </si>
  <si>
    <t>15559213008</t>
  </si>
  <si>
    <t>18409835899</t>
  </si>
  <si>
    <t>1609416733@qq.com</t>
  </si>
  <si>
    <t>昭苏县乌尊布拉克镇政府社保站</t>
  </si>
  <si>
    <t>1062412002205003312</t>
  </si>
  <si>
    <t>106244202200312</t>
  </si>
  <si>
    <t xml:space="preserve"> 英语四级，听说读写能力良好，能流利的用英语进行日常交流，能快速浏览英文文档和书籍。
 通过全国计算机二级考试，熟练运用office等常用的办公软件。
   普通话二级甲证书</t>
  </si>
  <si>
    <t>语言能力：大学英语级证书，能够进行交流、读写。
计算机：计算机二级证书，熟练操作windows平台上的各类应用软件，如Word、Excel。
团队能力：具有丰富的团队组建与扩充经验和项目管理与协调经验，能够独挡一面</t>
  </si>
  <si>
    <t xml:space="preserve">入学时间:2018-09
毕业时间:2022-07
学校:中国民用航空飞行学院
专业:计算机科学与技术
学历:大学本科
学位:学士</t>
  </si>
  <si>
    <t xml:space="preserve">开始日期:2019-06
截止日期:2019-08
工作单位:伊宁市昭苏县社区
部门及职位:行政专员
工作性质:全职
工作内容简述:负责本部的行政人事管理和日常事务，协助总监搞好各部门之间的综合协调，沟通内外联系，保证上情下达和下情上报，负责对会议文件决定的事项进行催办、查办和落实；
负责居民信息录入，社区活动安排助理，帮助社区有困难的居民。
--------------------
开始日期:2023-08
截止日期:至今
工作单位:乌尊布拉克镇社保站
部门及职位:社保站  三支一扶职位
工作性质:全职
工作内容简述:负责收集养老保险，医疗保险工作等。</t>
  </si>
  <si>
    <t xml:space="preserve">与报名人员关系:母亲
姓名:沙娜·塔斯坦拜
性别:女
出生年月:1966-06
工作单位、职务: 阿克达拉乡小学  退休教师
联系方式:15999472840
--------------------
与报名人员关系:父亲
姓名:吾木尔江·巴海
性别:男
出生年月:1964-01
工作单位、职务:昭苏县第五中学  退休教师
联系方式:13779152685</t>
  </si>
  <si>
    <t>2621713</t>
  </si>
  <si>
    <t>亚地卡尔·阿布都许克木</t>
  </si>
  <si>
    <t>654121200101284419</t>
  </si>
  <si>
    <t>15699385199</t>
  </si>
  <si>
    <t>19990928386</t>
  </si>
  <si>
    <t>3035951493@qq.com</t>
  </si>
  <si>
    <t>2001-01-28</t>
  </si>
  <si>
    <t>118451202405004509</t>
  </si>
  <si>
    <t>1184542024004509</t>
  </si>
  <si>
    <t>技能证书： 大学英语四级证书、普通话二级乙证书、c1驾照
奖项：
1.省级： 中国高校计算机创新大赛“2023 网络技术挑战赛华南赛区三等奖”。
2.校级：“2022-2023 学年度优秀学生三等奖学金”、“2022-2023 学年度少数民族优秀学生二等奖学金”
             “2021-2022 学年度学业进步奖”、“2021-2022 学年度少数民族优秀学生二等奖学金”
             “优秀团员”。
3.院级 ： 广东工业大学计算机学院2020年度“爱在广州”摄影作品比赛一等奖。
               广东工业大学2020年大学生思想政治理论课实践成果评比大赛一等奖</t>
  </si>
  <si>
    <t>1. 熟练编写Java、C语言程序代码，熟练使用Eclipse ,IDEA等开发工具。
2. 熟练使用MySQL、Oracle数据库,熟悉MyBatis,JDBC等开发技术框架。
3. 剪视频、拍视频（剪影专业版等剪辑软件）。
4. 熟练CAD、visio等画图软件。</t>
  </si>
  <si>
    <t xml:space="preserve">入学时间:2016-09
毕业时间:2019-07
学校:伊宁县第一中学
专业:高中
学历:高中
学位:无
--------------------
入学时间:2019-09
毕业时间:2024-06
学校:广东工业大学
专业:计算机科学与技术
学历:大学本科
学位:学士</t>
  </si>
  <si>
    <t xml:space="preserve">与报名人员关系:父亲
姓名:阿布都许克木·阿布都热依木
性别:男
出生年月:1972-01
工作单位、职务:伊宁县林草局、技术员
联系方式:19990928386
--------------------
与报名人员关系:母亲
姓名:萨纳瓦尔·阿力木
性别:女
出生年月:1978-12
工作单位、职务:伊宁县康乐制衣有限公司、技术员
联系方式:19390894440
--------------------
与报名人员关系:弟弟
姓名:达尼亚尔·阿布都许克木
性别:男
出生年月:2008-01
工作单位、职务:天津市紫云中学、高一
联系方式:19999271255</t>
  </si>
  <si>
    <t>2617945</t>
  </si>
  <si>
    <t>阿依达娜·革命哈子</t>
  </si>
  <si>
    <t>654222199911202821</t>
  </si>
  <si>
    <t>13565728753</t>
  </si>
  <si>
    <t>15099215823</t>
  </si>
  <si>
    <t>1349453340@qq.com</t>
  </si>
  <si>
    <t>乌苏市西湖镇饶家庄子村村委会</t>
  </si>
  <si>
    <t>107641202205003082</t>
  </si>
  <si>
    <t>1076442022003042</t>
  </si>
  <si>
    <t>2019年在伊犁师范大学纪检组工作中评为“先进工作者”，’2020年被伊犁师范大学评为“优秀志愿工作者”，2021年被中国合作贸易企业协会评为“杰出青年”，</t>
  </si>
  <si>
    <t>能够熟练使用Woed、Excel等办公软件，能够高效完成各种文档处理工作。</t>
  </si>
  <si>
    <t xml:space="preserve">入学时间:2015-09
毕业时间:2018-06
学校:乌苏市第三中学
专业:高中
学历:高中
学位:无
--------------------
入学时间:2018-09
毕业时间:2022-06
学校:伊犁师范大学
专业:计算机科学与技术
学历:大学本科
学位:学士</t>
  </si>
  <si>
    <t xml:space="preserve">开始日期:2023-04
截止日期:2024-09
工作单位:乌苏市西湖镇饶家庄子村村委会
部门及职位:妇联主席、宣传干事、民政干事
工作性质:全职
工作内容简述:给村民宣传民政工作，妇联相关的工作，相关宣传工作。</t>
  </si>
  <si>
    <t xml:space="preserve">与报名人员关系:父亲
姓名:革命哈子·朱尼期别克
性别:男
出生年月:1971-08
工作单位、职务:乌苏市一号加油站、保安
联系方式:13565728753
--------------------
与报名人员关系:母亲
姓名:巴合士·阿合卖提
性别:女
出生年月:1973-02
工作单位、职务:家庭妇女
联系方式:18290705717</t>
  </si>
  <si>
    <t>2620011</t>
  </si>
  <si>
    <t>艾丁古丽·吾勒曼艾力</t>
  </si>
  <si>
    <t>654125199908243167</t>
  </si>
  <si>
    <t>3550448764@qq.com</t>
  </si>
  <si>
    <t>1999-08-24</t>
  </si>
  <si>
    <t>107631202405005193</t>
  </si>
  <si>
    <t>1076342024005003</t>
  </si>
  <si>
    <t>国家励志奖学金
政府励志奖学金</t>
  </si>
  <si>
    <t>会操作电脑</t>
  </si>
  <si>
    <t xml:space="preserve">入学时间:2015-09
毕业时间:2018-06
学校:新源县第一中学
专业:普通高中
学历:高中
学位:无
--------------------
入学时间:2019-09
毕业时间:2019-06
学校:新疆师范大学
专业:预科
学历:大学专科
学位:无
--------------------
入学时间:2019-09
毕业时间:2022-06
学校:新疆师范大学
专业:计算机应用技术
学历:大学专科
学位:无
--------------------
入学时间:2022-09
毕业时间:2024-06
学校:喀什大学
专业:计算机科学与技术
学历:大学本科
学位:学士</t>
  </si>
  <si>
    <t xml:space="preserve">开始日期:2021-03
截止日期:2021-06
工作单位:和田地区洛浦县
部门及职位:小学 信息技术教师
工作性质:实习
工作内容简述:上课
--------------------
开始日期:2023-09
截止日期:2023-12
工作单位:喀什地区麦盖提县
部门及职位:小学 数学教师
工作性质:实习
工作内容简述:上课</t>
  </si>
  <si>
    <t xml:space="preserve">与报名人员关系:父亲
姓名:吾勒曼艾力·拜山汗
性别:男
出生年月:1975-09
工作单位、职务:新疆新源县台勒哈拉牧场文化街二巷010号 个体
联系方式:19190900324
--------------------
与报名人员关系:母亲
姓名:加孜依拉·莫尔达希
性别:女
出生年月:1974-04
工作单位、职务:新疆新源县台勒哈拉牧场文化街二巷010号 家庭主妇
联系方式:19109991164</t>
  </si>
  <si>
    <t>2628130</t>
  </si>
  <si>
    <t>比丽克孜·祖农</t>
  </si>
  <si>
    <t>653121200105100321</t>
  </si>
  <si>
    <t>13579848048</t>
  </si>
  <si>
    <t>18899517783</t>
  </si>
  <si>
    <t>2078686160@qq.com</t>
  </si>
  <si>
    <t>新疆添资职业技能培训学校</t>
  </si>
  <si>
    <t>135581202305000228</t>
  </si>
  <si>
    <t>1355942023001799</t>
  </si>
  <si>
    <t>普通话 计算机一级</t>
  </si>
  <si>
    <t xml:space="preserve">自治区奖学金 国家励志奖学金 优秀团员 </t>
  </si>
  <si>
    <t>跳舞 唱歌 阅读 健身</t>
  </si>
  <si>
    <t xml:space="preserve">入学时间:2016-09
毕业时间:2019-06
学校:乌鲁木齐第三中学
专业:普通高中
学历:高中
学位:无</t>
  </si>
  <si>
    <t xml:space="preserve">与报名人员关系:父亲
姓名:麦麦提祖农·如孜
性别:男
出生年月:1972-04
工作单位、职务:个体户
联系方式:18899517783</t>
  </si>
  <si>
    <t>2624153</t>
  </si>
  <si>
    <t>迪达尔·也勒艾力</t>
  </si>
  <si>
    <t>654124200205031220</t>
  </si>
  <si>
    <t>13899792084</t>
  </si>
  <si>
    <t>18119132559</t>
  </si>
  <si>
    <t>2171232685@qq.com</t>
  </si>
  <si>
    <t>见习在巩留县财政局</t>
  </si>
  <si>
    <t>107661202405003723</t>
  </si>
  <si>
    <t>1076642024003413</t>
  </si>
  <si>
    <t>2023年在中国农业银行巩留县城镇支行实习被评为优秀实习生。</t>
  </si>
  <si>
    <t xml:space="preserve">专业技能：熟练掌握计算机科学与技术的基本理论、基础知识和基本技能，包括编程语言（如c/c++、java、python等）、数据结构、算法设计、计算机组成原理、操作系统、计算机网络、数据库原理及应用。具有较强的编程能力，熟悉软件开发流程，了解常用的软件开发工具和框架。
实践能力：独立开发过关于伊犁旅游景点管理推荐系统，多次参与过编程技术比赛。
兴趣爱好与特长：喜欢研究新技术、关注行业动态、参与开源项目，良好的沟通能力和团队合作精神、喜欢阅读技术书籍和博客，优秀的文档编写能力。
爱好阅读，唱歌、跳舞、旅游、演讲等等。
</t>
  </si>
  <si>
    <t xml:space="preserve">入学时间:2017-09
毕业时间:2020-06
学校:巩留县高级中学
专业:高中理科
学历:高中
学位:无
--------------------
入学时间:2020-09
毕业时间:2024-06
学校:新疆财经大学
专业:计算机科学与技术
学历:大学本科
学位:学士</t>
  </si>
  <si>
    <t xml:space="preserve">开始日期:2024-07
截止日期:至今
工作单位:巩留县财政局
部门及职位:预算科
工作性质:见习
工作内容简述:1.参与预算绩效指标及标准体系建设，构建绩效评价共性指标框架，完善预算绩效指标及标准体系。
2.参与预算编制、执行和决算各个环节的绩效管理，以及预算执行过程中的绩效监控。
3.协助开展部门绩效目标管理、绩效运行监控、绩效评价管理。
4.其他辅助工作 数据统计与分析，档案管理。</t>
  </si>
  <si>
    <t xml:space="preserve">与报名人员关系:父亲
姓名:也勒艾力·吐尔道
性别:男
出生年月:1975-01
工作单位、职务:务农
联系方式:17354845031
--------------------
与报名人员关系:母亲
姓名:古丽沙尔阿·阿布尔阿合买提
性别:女
出生年月:1977-02
工作单位、职务:务农
联系方式:18119227063</t>
  </si>
  <si>
    <t>2626570</t>
  </si>
  <si>
    <t>艾力皮热·热依木江</t>
  </si>
  <si>
    <t>654122199904292229</t>
  </si>
  <si>
    <t>18194943231</t>
  </si>
  <si>
    <t>13345482270</t>
  </si>
  <si>
    <t>1123343702@qq.com</t>
  </si>
  <si>
    <t>109971202205000916</t>
  </si>
  <si>
    <t>1099742022000905</t>
  </si>
  <si>
    <t>2021-2022学年获自治区励志奖学金。
2018-2019学年获《跆拳道协会优秀学员》
昌吉学院第十二期《青年马克思主义者培养工程》大学生骨干培训班结业证书。
全国大学生人口普查知识竞赛中获《一等奖》
2019-2022学年获《优秀共青团员》
《在2021年全国大学生敬老爱老志愿服务》中获《优秀奖》
2018-2019学年获《优秀学习委员》
2019-2020学年获学院《优秀学生干部》</t>
  </si>
  <si>
    <t xml:space="preserve">入学时间:2014-09
毕业时间:2017-07
学校:察布查尔县海努克乡中学
专业:无
学历:高中
学位:无
--------------------
入学时间:2017-09
毕业时间:2022-06
学校:昌吉学院
专业:计算机科学与技术
学历:大学本科
学位:学士</t>
  </si>
  <si>
    <t xml:space="preserve">开始日期:2022-09
截止日期:2023-11
工作单位:察布查尔县阔洪齐乡阿尔墩村综治中心干部
部门及职位:村委会综治中心干部
工作性质:全职
工作内容简述:每天负责统计村委会各网格的矛盾纠纷，困难诉求并研判等村委会综治中心的部分工作</t>
  </si>
  <si>
    <t xml:space="preserve">与报名人员关系:父亲
姓名:热依木江·热合曼江·
性别:男
出生年月:1979-03
工作单位、职务:察布查尔县阔洪奇乡阿尔墩村务农
联系方式:13345482270
--------------------
与报名人员关系:母亲
姓名:努力颜木·吐鲁逊
性别:女
出生年月:1976-01
工作单位、职务:察布查尔县阔洪奇乡阿尔墩村务农
联系方式:15352551537</t>
  </si>
  <si>
    <t>2629969</t>
  </si>
  <si>
    <t>加依达尔·吐尔逊别克</t>
  </si>
  <si>
    <t>654126199904303018</t>
  </si>
  <si>
    <t>17794875153</t>
  </si>
  <si>
    <t>15628279538</t>
  </si>
  <si>
    <t>2375242916@qq.com</t>
  </si>
  <si>
    <t>昭苏县喀拉苏镇阿尔帕克尔曼村</t>
  </si>
  <si>
    <t>109971202205000966</t>
  </si>
  <si>
    <t>1099742022000954</t>
  </si>
  <si>
    <t>适应环境强，学习能力强，更好的发出优点</t>
  </si>
  <si>
    <t xml:space="preserve">入学时间:2014-09
毕业时间:2017-09
学校:昭苏县曙光中学
专业:计算机科学与技术
学历:高中
学位:无
--------------------
入学时间:2017-09
毕业时间:2022-07
学校:昌吉学院
专业:计算机科学与技术
学历:大学本科
学位:学士</t>
  </si>
  <si>
    <t xml:space="preserve">开始日期:2022-10
截止日期:2023-05
工作单位:昭苏县喀拉苏镇奇格尔台边境派出所
部门及职位:辅警
工作性质:实习
工作内容简述:辅警
--------------------
开始日期:2023-10
截止日期:至今
工作单位:昭苏县喀拉苏镇阿尔帕克尔曼村
部门及职位:社保协管员
工作性质:全职
工作内容简述:社保</t>
  </si>
  <si>
    <t xml:space="preserve">与报名人员关系:父亲
姓名:吐尔逊别克·买吉特
性别:男
出生年月:1975-04
工作单位、职务:昭苏县加油站
联系方式:15628279538
--------------------
与报名人员关系:母亲
姓名:扎吾列西·阔叙拜
性别:女
出生年月:1975-03
工作单位、职务:家庭主妇，开商店
联系方式:19190682761</t>
  </si>
  <si>
    <t>2620767</t>
  </si>
  <si>
    <t>迪丽再帕·木那吉丁</t>
  </si>
  <si>
    <t>654121199907105226</t>
  </si>
  <si>
    <t>17590038552</t>
  </si>
  <si>
    <t>19317973260</t>
  </si>
  <si>
    <t>3344219478@qq.com</t>
  </si>
  <si>
    <t>107661202205001760</t>
  </si>
  <si>
    <t>1076642022001486</t>
  </si>
  <si>
    <t xml:space="preserve">入学时间:2015-09
毕业时间:2018-06
学校:伊宁县第一中心
专业:理科
学历:高中
学位:无
--------------------
入学时间:2018-09
毕业时间:2022-06
学校:新疆财经大学
专业:计算机科学与技术
学历:大学本科
学位:学士</t>
  </si>
  <si>
    <t xml:space="preserve">开始日期:2021-12
截止日期:2024-08
工作单位:内蒙古鑫众赋信息科技有限公司新疆分公司
部门及职位:催收专员
工作性质:全职
工作内容简述:配合银行相关要求，协助客户完成还款操作，降低客户逾期率，确保银行收款完成。</t>
  </si>
  <si>
    <t xml:space="preserve">与报名人员关系:父亲
姓名:木那义丁·吐尔干
性别:男
出生年月:1967-07
工作单位、职务:务农
联系方式:18197901787
--------------------
与报名人员关系:母亲
姓名:祖拉叶提·亚库甫江
性别:女
出生年月:1971-06
工作单位、职务:务农
联系方式:18139508876</t>
  </si>
  <si>
    <t>2615095</t>
  </si>
  <si>
    <t>阿热艾依·巴扎尔别克</t>
  </si>
  <si>
    <t>654122199910081911</t>
  </si>
  <si>
    <t>13899758225</t>
  </si>
  <si>
    <t>18160366028</t>
  </si>
  <si>
    <t>1554850597@qq.com</t>
  </si>
  <si>
    <t>106141202405001672</t>
  </si>
  <si>
    <t>1061442024001672</t>
  </si>
  <si>
    <t>电子科技大学预科阶段获得过优秀奖学金，大学本科期间参加多次社团以及运动会等项目获得过三次标兵奖学金。</t>
  </si>
  <si>
    <t>本人精通两种编程语言，大学期间多次参加编程比赛，以及具备一定的亲和力,动手能力强,良好的务实性、踏实的工作作风;工作认真负责,乐观向上,遇事镇定稳妥,处理问题严谨有据、宽严适度;熟练掌握电脑文档处理,学习、动手能力强,能够高效率地完成工作。</t>
  </si>
  <si>
    <t>我是今年应届毕业生，还没有工作经验，大学期间专业成绩在50%左右。</t>
  </si>
  <si>
    <t xml:space="preserve">入学时间:2015-09
毕业时间:2018-07
学校:新源县第一中学
专业:高中
学历:高中
学位:无
--------------------
入学时间:2018-09
毕业时间:2019-07
学校:新疆师范大学
专业:少数名族预科
学历:大学本科
学位:无
--------------------
入学时间:2019-09
毕业时间:2020-07
学校:电子科技大学
专业:少数民族预科
学历:大学本科
学位:无
--------------------
入学时间:2020-09
毕业时间:2024-07
学校:电子科技大学
专业:计算机科学与技术
学历:大学本科
学位:学士</t>
  </si>
  <si>
    <t xml:space="preserve">与报名人员关系:父亲
姓名:巴扎尔别克·托依汗别克
性别:男
出生年月:1976-06
工作单位、职务:个体，无
联系方式:18160366028
--------------------
与报名人员关系:母亲
姓名:努尔巴那木·阿布都热西提
性别:女
出生年月:1976-11
工作单位、职务:个体，无
联系方式:18799493514</t>
  </si>
  <si>
    <t>2628743</t>
  </si>
  <si>
    <t>阿依古丽·伊敏</t>
  </si>
  <si>
    <t>653227199908280520</t>
  </si>
  <si>
    <t>18799351443</t>
  </si>
  <si>
    <t>15001519522</t>
  </si>
  <si>
    <t>1114619166@qq.com</t>
  </si>
  <si>
    <t>1999-08-28</t>
  </si>
  <si>
    <t>2022-2023学年第1学期平均绩点：3.1375 ；2022-2023学年第2学期平均绩点：3.27；2023-2024学年第1学期平均绩点：2.48；2023-2024学年第2学期平均绩点：2.7</t>
  </si>
  <si>
    <t>100941202405000034</t>
  </si>
  <si>
    <t>1009442024000034</t>
  </si>
  <si>
    <t>安全员</t>
  </si>
  <si>
    <t>细心和耐心较强，有较强的学习能力，能够快速适应新技术和新工具的更新换代，注重细节和规范有助于提高项目的质量和可维护性，能够提出新颖的想法和解决方案，为项目带来新的视角。</t>
  </si>
  <si>
    <t xml:space="preserve">入学时间:2015-09
毕业时间:2018-06
学校:民丰县第一高中
专业:无
学历:高中
学位:无
--------------------
入学时间:2018-09
毕业时间:2022-06
学校:巴音郭楞职业技术学院
专业:计算机网络技术
学历:大学专科
学位:无
--------------------
入学时间:2022-09
毕业时间:2024-06
学校:河北师范大学
专业:计算机科学与技术
学历:大学本科
学位:学士</t>
  </si>
  <si>
    <t xml:space="preserve">开始日期:2021-05
截止日期:2022-05
工作单位:新疆思增电子科技有限公
部门及职位:第三方监控中心——交通安全监控员
工作性质:实习
工作内容简述:做报表，监控车辆的交通安全，去各个交通运输有限公司给他们做交通安全有关的培训，配合交警提供车辆违章信息，跟驾驶员联系提醒交通安全等。</t>
  </si>
  <si>
    <t xml:space="preserve">与报名人员关系:父亲
姓名:伊敏江·阿卜杜艾尼
性别:男
出生年月:1970-09
工作单位、职务:新疆民丰县尼雅乡光明村——务农
联系方式:15001519522
--------------------
与报名人员关系:母亲
姓名:图拉罕·阿卜杜喀迪尔
性别:女
出生年月:1974-05
工作单位、职务:新疆民丰县尼雅乡光明村——务农
联系方式:18799477806</t>
  </si>
  <si>
    <t>2616549</t>
  </si>
  <si>
    <t>魏孔梁</t>
  </si>
  <si>
    <t>654124200104092534</t>
  </si>
  <si>
    <t>18599395938</t>
  </si>
  <si>
    <t>19199515938</t>
  </si>
  <si>
    <t>1174708618@qq.com</t>
  </si>
  <si>
    <t>2001-04-09</t>
  </si>
  <si>
    <t>135581202305000786</t>
  </si>
  <si>
    <t>1355842023000742</t>
  </si>
  <si>
    <t>熟练操作PPT、Word、Excel等办公软件，特长：写作、乒乓球、羽毛球</t>
  </si>
  <si>
    <t xml:space="preserve">入学时间:2016-09
毕业时间:2019-06
学校:新源县第八中学
专业:无
学历:高中
学位:无
--------------------
入学时间:2019-09
毕业时间:2023-06
学校:新疆理工学院
专业:计算机科学与技术
学历:大学本科
学位:学士</t>
  </si>
  <si>
    <t xml:space="preserve">与报名人员关系:父亲
姓名:魏周安
性别:男
出生年月:1973-07
工作单位、职务:新疆巩留县东买里镇大盘营村、务农
联系方式:13579725611
--------------------
与报名人员关系:母亲
姓名:孙玉兰
性别:女
出生年月:1976-03
工作单位、职务:新疆巩留县东买里镇大盘营村、务农
联系方式:18963870191</t>
  </si>
  <si>
    <t>2615120</t>
  </si>
  <si>
    <t>尼克特</t>
  </si>
  <si>
    <t>652827200012070317</t>
  </si>
  <si>
    <t>15699343810</t>
  </si>
  <si>
    <t>15739842281</t>
  </si>
  <si>
    <t>163401326@qq.com</t>
  </si>
  <si>
    <t>新疆库尔勒梨城机场</t>
  </si>
  <si>
    <t>107661202305003998</t>
  </si>
  <si>
    <t>1076642023003701</t>
  </si>
  <si>
    <t>阅读，运动，健身，熟练使用各类办公软件</t>
  </si>
  <si>
    <t xml:space="preserve">入学时间:2016-09
毕业时间:2019-06
学校:巴州第三中学
专业:无
学历:高中
学位:无
--------------------
入学时间:2019-06
毕业时间:2023-06
学校:新疆财经大学
专业:计算机科学与技术
学历:大学本科
学位:学士</t>
  </si>
  <si>
    <t xml:space="preserve">开始日期:2023-03
截止日期:2023-10
工作单位:新疆信永中和地产评估公司巴州分公司
部门及职位:评估员
工作性质:实习
工作内容简述:为库尔勒银行贷款人员提供资产评估报告
--------------------
开始日期:2023-10
截止日期:2024-03
工作单位:新疆和静县联通维护站
部门及职位:维护员
工作性质:全职
工作内容简述:维护网络</t>
  </si>
  <si>
    <t xml:space="preserve">与报名人员关系:父亲
姓名:恰格德尔加甫
性别:男
出生年月:1977-06
工作单位、职务:新疆和静县克尔古提乡牧民
联系方式:15276298238
--------------------
与报名人员关系:母亲
姓名:奥云盖里
性别:女
出生年月:1978-04
工作单位、职务:新疆和静县克尔古提乡牧民
联系方式:15739842281</t>
  </si>
  <si>
    <t>2612212</t>
  </si>
  <si>
    <t>段林希</t>
  </si>
  <si>
    <t>431121199812290031</t>
  </si>
  <si>
    <t>19973719233</t>
  </si>
  <si>
    <t>19174216258</t>
  </si>
  <si>
    <t>1783633218@qq.com</t>
  </si>
  <si>
    <t>湖南省-永州市-祁阳县</t>
  </si>
  <si>
    <t xml:space="preserve">广东省-深圳市-龙岗区  </t>
  </si>
  <si>
    <t>2018-2019学年3.62，2019-2020学年3.82，2020-2021学年4.03，2021-2022学年2.98，平均绩点3.79</t>
  </si>
  <si>
    <t>106951202205000752</t>
  </si>
  <si>
    <t>1069542022000653</t>
  </si>
  <si>
    <t>java开发，熟悉html，css，vue等前端开发技术，熟悉c语言，Python语言</t>
  </si>
  <si>
    <t xml:space="preserve">入学时间:2014-09
毕业时间:2017-06
学校:湖南省永州市第四中学
专业:无
学历:高中
学位:无
--------------------
入学时间:2017-09
毕业时间:2018-06
学校:湖南省祁阳高考补习班
专业:无
学历:高中
学位:无
--------------------
入学时间:2018-09
毕业时间:2022-07
学校:西藏民族大学
专业:计算机科学与技术
学历:大学本科
学位:学士</t>
  </si>
  <si>
    <t xml:space="preserve">开始日期:2022-07
截止日期:至今
工作单位:无
部门及职位:无
工作性质:待业
工作内容简述:待业</t>
  </si>
  <si>
    <t xml:space="preserve">与报名人员关系:父亲
姓名:段晓春
性别:男
出生年月:1973-02
工作单位、职务:无业（残疾）/无
联系方式:15207469013
--------------------
与报名人员关系:母亲
姓名:张云华
性别:女
出生年月:1972-05
工作单位、职务:湖南省祁阳县科力尔电机有限公司/普工
联系方式:18218477241
--------------------
与报名人员关系:姐姐
姓名:段张阳
性别:女
出生年月:1994-09
工作单位、职务:广东省深圳市龙岗区坂田小学/教师
联系方式:19147869033</t>
  </si>
  <si>
    <t>2625465</t>
  </si>
  <si>
    <t>张运博</t>
  </si>
  <si>
    <t>410327200108188594</t>
  </si>
  <si>
    <t>17726860818</t>
  </si>
  <si>
    <t>13213668263</t>
  </si>
  <si>
    <t>2045115673@qq.com</t>
  </si>
  <si>
    <t>2001-08-18</t>
  </si>
  <si>
    <t>河南省-洛阳市-宜阳县</t>
  </si>
  <si>
    <t>109971202105001725</t>
  </si>
  <si>
    <t>1099742024001675</t>
  </si>
  <si>
    <t>HCIA-5G认证</t>
  </si>
  <si>
    <t xml:space="preserve">2023.3.23获得HCIA-5G认证，
2023.6.7在全国大学生数字技能应用大赛取得Python赛道二等奖
</t>
  </si>
  <si>
    <t>熟悉计算机网络，特长打乒乓球</t>
  </si>
  <si>
    <t xml:space="preserve">入学时间:2017-09
毕业时间:2020-07
学校:宜阳县第一高级中学
专业:无
学历:高中
学位:无
--------------------
入学时间:2020-09
毕业时间:2024-07
学校:昌吉学院
专业:计算机科学与技术
学历:大学本科
学位:学士</t>
  </si>
  <si>
    <t xml:space="preserve">与报名人员关系:父亲
姓名:张号武
性别:男
出生年月:1979-11
工作单位、职务:农民
联系方式:13838427096
--------------------
与报名人员关系:母亲
姓名:郭红娥
性别:女
出生年月:1976-06
工作单位、职务:农民
联系方式:13525472368</t>
  </si>
  <si>
    <t>2626306</t>
  </si>
  <si>
    <t>杨锦凤</t>
  </si>
  <si>
    <t>65402820020108152X</t>
  </si>
  <si>
    <t>17699455887</t>
  </si>
  <si>
    <t>15695055908</t>
  </si>
  <si>
    <t>2621252048@qq.com</t>
  </si>
  <si>
    <t>2022-09-20</t>
  </si>
  <si>
    <t>100941202205000018</t>
  </si>
  <si>
    <t>1009442022000018</t>
  </si>
  <si>
    <t xml:space="preserve">入学时间:2014-09
毕业时间:2017-06
学校:尼勒克县第一中学
专业:计算机科学与技术
学历:高中
学位:无
--------------------
入学时间:2017-09
毕业时间:2020-06
学校:巴音郭楞职业技术学院
专业:会计电算化
学历:大学专科
学位:无
--------------------
入学时间:2020-10
毕业时间:2022-06
学校:河北师范大学
专业:计算机科学与技术
学历:大学本科
学位:学士</t>
  </si>
  <si>
    <t xml:space="preserve">开始日期:2024-07
截止日期:2024-09
工作单位:伊犁疆宁生物技术有限公司
部门及职位:生产部 菌种实验员
工作性质:全职
工作内容简述:培养基的配制、菌种筛选等无菌操作技术</t>
  </si>
  <si>
    <t xml:space="preserve">与报名人员关系:父亲
姓名:杨忠英
性别:男
出生年月:1963-05
工作单位、职务:农民
联系方式:15795055908
--------------------
与报名人员关系:母亲
姓名:李进莲
性别:女
出生年月:1963-08
工作单位、职务:农民
联系方式:19190690510</t>
  </si>
  <si>
    <t>2628216</t>
  </si>
  <si>
    <t>阿依夏米古丽·图尔荪</t>
  </si>
  <si>
    <t>653129199808120623</t>
  </si>
  <si>
    <t>17881063504</t>
  </si>
  <si>
    <t>13201057756</t>
  </si>
  <si>
    <t>2721343630@qq.com</t>
  </si>
  <si>
    <t>伽师县人力资源和社会保障局</t>
  </si>
  <si>
    <t>3.88</t>
  </si>
  <si>
    <t>113181202205003619</t>
  </si>
  <si>
    <t>1131842022003598</t>
  </si>
  <si>
    <t>全国英语四级证书，普通话二级乙，教师资格证书，创业培训师资</t>
  </si>
  <si>
    <t xml:space="preserve">入学时间:2014-09
毕业时间:2018-07
学校:山东省济南市长清一中
专业:理科
学历:高中
学位:无
--------------------
入学时间:2018-09
毕业时间:2022-07
学校:江西科技师范大学
专业:计算机科学与技术
学历:大学本科
学位:学士</t>
  </si>
  <si>
    <t xml:space="preserve">开始日期:2022-10
截止日期:至今
工作单位:伽师县人力资源和社会保障局
部门及职位:伽师县人力资源服务中心三支一扶
工作性质:全职
工作内容简述:流动人员档案管理服务</t>
  </si>
  <si>
    <t xml:space="preserve">与报名人员关系:父亲
姓名:图尔荪·麦麦提
性别:男
出生年月:1973-04
工作单位、职务:伽师县仓村小学后勤人员
联系方式:18130829563
--------------------
与报名人员关系:母亲
姓名:海热古丽·图尔荪
性别:女
出生年月:1974-03
工作单位、职务:伽师县喀热喀什村护路人员
联系方式:13279818934</t>
  </si>
  <si>
    <t>2624111</t>
  </si>
  <si>
    <t>姚三伟</t>
  </si>
  <si>
    <t>412702199709031032</t>
  </si>
  <si>
    <t>16699248013</t>
  </si>
  <si>
    <t>15022989709</t>
  </si>
  <si>
    <t>442794224@qq.com</t>
  </si>
  <si>
    <t>乌鲁木齐市米东区招商服务局（劳务派遣）</t>
  </si>
  <si>
    <t>1355842020000850</t>
  </si>
  <si>
    <t>计算机软硬件设备调试维护。</t>
  </si>
  <si>
    <t xml:space="preserve">入学时间:2013-09
毕业时间:2016-07
学校:乌鲁木齐市第九中学
专业:高中
学历:高中
学位:无
--------------------
入学时间:2016-09
毕业时间:2020-05
学校:新疆理工学院
专业:计算机科学与技术
学历:大学本科
学位:学士</t>
  </si>
  <si>
    <t xml:space="preserve">开始日期:2020-06
截止日期:2020-07
工作单位:创业慧康科技股份有限公司
部门及职位:新疆分公司，系统实施工程师
工作性质:实习
工作内容简述:了解客户需求，部署系统软件及后期系统维护。
--------------------
开始日期:2020-12
截止日期:2021-04
工作单位:中国移动通信集团新疆有限公司拜城县分公司
部门及职位:工建中心，家客产品经理
工作性质:见习
工作内容简述:负责一般客户及集团客户业务咨询、业务办理、投诉处理等工作,协调相关资源满足客户需求；管理本区域移动通讯设施建设，</t>
  </si>
  <si>
    <t xml:space="preserve">与报名人员关系:父亲
姓名:姚广德
性别:男
出生年月:1965-07
工作单位、职务:个体
联系方式:13629949658
--------------------
与报名人员关系:母亲
姓名:刘秀芝
性别:女
出生年月:1964-04
工作单位、职务:无
联系方式:15022989709</t>
  </si>
  <si>
    <t>2609610</t>
  </si>
  <si>
    <t>舍玉辉</t>
  </si>
  <si>
    <t>65410119971119177X</t>
  </si>
  <si>
    <t>18392530653</t>
  </si>
  <si>
    <t>19915249415</t>
  </si>
  <si>
    <t>1097461567@qq.com</t>
  </si>
  <si>
    <t>78.35</t>
  </si>
  <si>
    <t>136821202305001603</t>
  </si>
  <si>
    <t>1368242023001604</t>
  </si>
  <si>
    <t>熟练应用计算机相关软件，喜欢健身</t>
  </si>
  <si>
    <t xml:space="preserve">入学时间:2014-09
毕业时间:2017-06
学校:伊宁市第四中学
专业:理科
学历:高中
学位:无
--------------------
入学时间:2017-09
毕业时间:2018-06
学校:伊宁市英才中学复读（）
专业:理科
学历:高中
学位:无
--------------------
入学时间:2018-09
毕业时间:2021-06
学校:西安交通工程学院
专业:计算机网络技术
学历:大学专科
学位:无
--------------------
入学时间:2021-09
毕业时间:2023-06
学校:西安工商学院
专业:计算机科学与技术
学历:大学本科
学位:学士</t>
  </si>
  <si>
    <t xml:space="preserve">与报名人员关系:父亲
姓名:舍金才
性别:男
出生年月:1968-03
工作单位、职务:伊宁市前进街110号个体
联系方式:19915249415
--------------------
与报名人员关系:母亲
姓名:马慧琴
性别:女
出生年月:1971-04
工作单位、职务:伊宁市前进街110号个体
联系方式:19915249415</t>
  </si>
  <si>
    <t>202409079-工作人员</t>
  </si>
  <si>
    <t>2624047</t>
  </si>
  <si>
    <t>敖鲁木加甫</t>
  </si>
  <si>
    <t>652829199501051528</t>
  </si>
  <si>
    <t>18699699293</t>
  </si>
  <si>
    <t>13579020050</t>
  </si>
  <si>
    <t>313510837@qq.com</t>
  </si>
  <si>
    <t>1995-01-05</t>
  </si>
  <si>
    <t>134211201805000107</t>
  </si>
  <si>
    <t>1342142018900083</t>
  </si>
  <si>
    <t xml:space="preserve">入学时间:2010-09
毕业时间:2013-07
学校:博湖中学
专业:高中
学历:高中
学位:无
--------------------
入学时间:2013-09
毕业时间:2014-07
学校:南昌工学院
专业:预科
学历:大学本科
学位:学士
--------------------
入学时间:2014-09
毕业时间:2018-07
学校:南昌工学院
专业:会计学
学历:大学本科
学位:学士</t>
  </si>
  <si>
    <t xml:space="preserve">与报名人员关系:父亲
姓名:铁力木杰
性别:男
出生年月:1964-03
工作单位、职务:博湖县政协已退休
联系方式:13579020050
--------------------
与报名人员关系:母亲
姓名:巴音散
性别:女
出生年月:1967-08
工作单位、职务:博湖县第六小学
联系方式:13779651161</t>
  </si>
  <si>
    <t>2628648</t>
  </si>
  <si>
    <t>哈力布维·沙木沙克</t>
  </si>
  <si>
    <t>654121199912100921</t>
  </si>
  <si>
    <t>18680732053</t>
  </si>
  <si>
    <t>13679940278</t>
  </si>
  <si>
    <t>2112617337@qq.com</t>
  </si>
  <si>
    <t>温亚尔镇三支一扶在职人员</t>
  </si>
  <si>
    <t>107421202405001168</t>
  </si>
  <si>
    <t>1074242024001140</t>
  </si>
  <si>
    <t>能熟练使用办公软件，大学期间参加各种活动，社交能力出众。</t>
  </si>
  <si>
    <t xml:space="preserve">入学时间:2016-09
毕业时间:2020-07
学校:郑州市第七高级中学
专业:无
学历:高中
学位:无
--------------------
入学时间:2020-09
毕业时间:2024-07
学校:西北民族大学
专业:会计学
学历:大学本科
学位:学士</t>
  </si>
  <si>
    <t xml:space="preserve">开始日期:2024-09
截止日期:至今
工作单位:伊宁县温亚尔镇人民政府
部门及职位:劳保所（三支一扶）
工作性质:全职
工作内容简述:登记劳动力专业、新增创业、大学生就业服务</t>
  </si>
  <si>
    <t xml:space="preserve">与报名人员关系:父亲
姓名:阿布都艾尼·买买提卡力
性别:男
出生年月:1965-10
工作单位、职务:伊宁市达达木图真布拉克村务农
联系方式:14799947218</t>
  </si>
  <si>
    <t>2625323</t>
  </si>
  <si>
    <t>管艳晴</t>
  </si>
  <si>
    <t>530321200003080324</t>
  </si>
  <si>
    <t>18288470546</t>
  </si>
  <si>
    <t>1309026120@qq.com</t>
  </si>
  <si>
    <t>云南省-曲靖市-马龙区</t>
  </si>
  <si>
    <t xml:space="preserve">云南省-曲靖市-马龙区  </t>
  </si>
  <si>
    <t>2023-08-01</t>
  </si>
  <si>
    <t>106841202305003715</t>
  </si>
  <si>
    <t>1068442023901787</t>
  </si>
  <si>
    <t>初级会计师资格证书</t>
  </si>
  <si>
    <t>2019年10月校学生会学术科技部聘书；2020年5月优秀共青团员；2020年12月歌唱比赛优秀奖；2021年4月书法比赛“二等奖”；2021年6月书法比赛“三等奖” 2022年11月辩论赛三等奖；2022年11月校园马拉松优秀奖；2024年4月在第二届和田地直机关“缅怀英烈寄哀思·赓续红脉启新程”党员清明徒步活动比赛中，荣获一等奖；2023年12月“喜迎新年·携手奋进”职工长跑活动一等奖。</t>
  </si>
  <si>
    <t xml:space="preserve">入学时间:2016-09
毕业时间:2019-06
学校:马龙区第一中学
专业:无
学历:高中
学位:无
--------------------
入学时间:2019-09
毕业时间:2023-06
学校:曲靖师范学院
专业:会计学
学历:大学本科
学位:学士</t>
  </si>
  <si>
    <t xml:space="preserve">开始日期:2023-08
截止日期:2024-08
工作单位:和田地区商务局
部门及职位:2023年8月-2024年1月和田地区商务局招商引资服务中心；2024年2月-2024年8月和田地区商务局电商中心。
工作性质:全职
工作内容简述:从事招商引资，记账报账，客商接待等工作；从事电商统筹，写报材料等工作。</t>
  </si>
  <si>
    <t xml:space="preserve">与报名人员关系:父亲
姓名:管士洪
性别:男
出生年月:1973-09
工作单位、职务:务农
联系方式:13466008236
--------------------
与报名人员关系:母亲
姓名:耿七凤
性别:女
出生年月:1975-03
工作单位、职务:务农
联系方式:15156842367</t>
  </si>
  <si>
    <t>2626989</t>
  </si>
  <si>
    <t>和晓龙</t>
  </si>
  <si>
    <t>610632200004121410</t>
  </si>
  <si>
    <t>15691196204</t>
  </si>
  <si>
    <t>15249113982</t>
  </si>
  <si>
    <t>2726084984@qq.com</t>
  </si>
  <si>
    <t>陕西省-延安市-黄陵县</t>
  </si>
  <si>
    <t>西北工业大学明德学院</t>
  </si>
  <si>
    <t>138941202205686707</t>
  </si>
  <si>
    <t>1389442022002053</t>
  </si>
  <si>
    <t xml:space="preserve">入学时间:2015-09
毕业时间:2018-07
学校:陕西省宜川中学
专业:高中
学历:高中
学位:无
--------------------
入学时间:2018-09
毕业时间:2022-07
学校:西北工业大学明德学院
专业:会计学
学历:大学本科
学位:学士</t>
  </si>
  <si>
    <t xml:space="preserve">开始日期:2022-07
截止日期:至今
工作单位:无
部门及职位:无
工作性质:无
工作内容简述:待业</t>
  </si>
  <si>
    <t xml:space="preserve">与报名人员关系:父亲
姓名:和海红
性别:男
出生年月:1969-11
工作单位、职务:天津蓝巢 锅炉工
联系方式:18999674426
--------------------
与报名人员关系:母亲
姓名:谢彩琴
性别:女
出生年月:1970-02
工作单位、职务:天津蓝巢保洁
联系方式:15249113982</t>
  </si>
  <si>
    <t>2628261</t>
  </si>
  <si>
    <t>王雨晴</t>
  </si>
  <si>
    <t>654123199908123285</t>
  </si>
  <si>
    <t>15299241106</t>
  </si>
  <si>
    <t>15292762265</t>
  </si>
  <si>
    <t>1061953967@qq.com</t>
  </si>
  <si>
    <t>127951202105002294</t>
  </si>
  <si>
    <t>1279542021003436</t>
  </si>
  <si>
    <t>1.2022年绩效考核为优秀，被评为优秀个人
2.2022年被评为优秀班主任</t>
  </si>
  <si>
    <t xml:space="preserve">1.熟练使用各类办公软件及财务软件
2.文娱部份：唱歌、吉他、击剑
</t>
  </si>
  <si>
    <t xml:space="preserve">入学时间:2014-09
毕业时间:2017-07
学校:霍城县江苏中学
专业:无
学历:高中
学位:无
--------------------
入学时间:2017-09
毕业时间:2021-07
学校:南昌理工学院
专业:会计学
学历:大学本科
学位:学士</t>
  </si>
  <si>
    <t xml:space="preserve">开始日期:2021-08
截止日期:2024-02
工作单位:霍尔果斯市技工学校
部门及职位:会计专业教师
工作性质:全职
工作内容简述:1.负责会计专业所有课程的教学
2.承担21级会计班班主任工作
3.担任会计教研组组长，负责会计专业建设工作</t>
  </si>
  <si>
    <t xml:space="preserve">与报名人员关系:母亲
姓名:王惠莉
性别:女
出生年月:1974-11
工作单位、职务:个体工商户—个体
联系方式:15809991165</t>
  </si>
  <si>
    <t>2617456</t>
  </si>
  <si>
    <t>刘明琼</t>
  </si>
  <si>
    <t>510504199810190920</t>
  </si>
  <si>
    <t>18208348360</t>
  </si>
  <si>
    <t>19882446574</t>
  </si>
  <si>
    <t>2476748464@qq.com</t>
  </si>
  <si>
    <t>四川省-泸州市-龙马潭区</t>
  </si>
  <si>
    <t xml:space="preserve">四川省-成都市-双流区  </t>
  </si>
  <si>
    <t>成都美景舒适家科技有限公司</t>
  </si>
  <si>
    <t>历年平均学分绩点：3.5</t>
  </si>
  <si>
    <t>106221202105002447</t>
  </si>
  <si>
    <t>1062242021300687</t>
  </si>
  <si>
    <t>都是农民工，既会种地又能上工地</t>
  </si>
  <si>
    <t xml:space="preserve">入学时间:2014-09
毕业时间:2017-06
学校:泸州市田家炳中学
专业:高中无专业
学历:高中
学位:无
--------------------
入学时间:2017-09
毕业时间:2021-06
学校:四川轻化工大学
专业:会计学
学历:大学本科
学位:学士</t>
  </si>
  <si>
    <t xml:space="preserve">开始日期:2021-07
截止日期:2023-08
工作单位:家乐福（中国）管理咨询服务有限公司成都分公司
部门及职位:商品管理中心-毛利专员/行政部-行政专员/风险防范部-防损专员
工作性质:全职
工作内容简述:毛利专员：1.家乐福华西区44家门店毛利费用；2.优惠券投资情况的跟踪分；3.新疆地区合同审核；4.日常活动PPP折扣力度审核。
行政专员：1.办公后勤管理，如各项行政物资和设备的管理、会议会务管理等；2.行政类物资或服务招标采购，如消防、保洁、印刷品制作等；费用管控，分配华西区行政预算，并制定使用标准进行管控；
--------------------
开始日期:2023-10
截止日期:2023-12
工作单位:四川中意招标有限公司
部门及职位:前端-招标助理
工作性质:全职
工作内容简述:1.协助技术总监根据采购人的要求进行招标,含采购需求调整、需求论证
、编制标书文件(线上与线下)、安排开标时间、发布各类公告。
2.对接采购人,根据采购人的需要,在符合法律法规的条件下,尽可能满足采购人需求,促使项目顺利开展。
--------------------
开始日期:2024-03
截止日期:至今
工作单位:成都美景舒适家科技有限公司
部门及职位:南富森店-销售内勤/财务部-业务会计
工作性质:全职
工作内容简述:1.合同收据管理与审核；2.销售有效业绩和奖励的核对；3.协助处理其他事务，如内勤考核、销售罚款等
</t>
  </si>
  <si>
    <t xml:space="preserve">与报名人员关系:父亲
姓名:孔玉平
性别:男
出生年月:1971-12
工作单位、职务:农民工
联系方式:18383088616
--------------------
与报名人员关系:母亲
姓名:车福琼
性别:女
出生年月:1977-02
工作单位、职务:农民工
联系方式:13679682817</t>
  </si>
  <si>
    <t>2621372</t>
  </si>
  <si>
    <t>金小龙</t>
  </si>
  <si>
    <t>432524200102146112</t>
  </si>
  <si>
    <t>16699327214</t>
  </si>
  <si>
    <t>13319992976</t>
  </si>
  <si>
    <t>3020954388@qq.com</t>
  </si>
  <si>
    <t>湖南省-娄底市-新化县</t>
  </si>
  <si>
    <t>136481202405005256</t>
  </si>
  <si>
    <t>1364842024006780</t>
  </si>
  <si>
    <t>慢跑，羽毛球。</t>
  </si>
  <si>
    <t>本人现工作单位属劳务派遣用工，符合相关报考要求。</t>
  </si>
  <si>
    <t xml:space="preserve">入学时间:2016-09
毕业时间:2019-06
学校:兵团第四师第一中学
专业:文科
学历:高中
学位:无
--------------------
入学时间:2019-09
毕业时间:2020-06
学校:霍尔果斯苏港高级中学
专业:文科
学历:高中
学位:无
--------------------
入学时间:2020-09
毕业时间:2024-06
学校:贵州财经大学商务学院
专业:会计学
学历:大学本科
学位:学士</t>
  </si>
  <si>
    <t xml:space="preserve">开始日期:2024-08
截止日期:至今
工作单位:可克达拉税务局
部门及职位:办公室
工作性质:全职
工作内容简述:无</t>
  </si>
  <si>
    <t xml:space="preserve">与报名人员关系:父亲
姓名:金承圣
性别:男
出生年月:1974-06
工作单位、职务:兵团第四师七十九团4连，职工
联系方式:13319992976</t>
  </si>
  <si>
    <t>2626424</t>
  </si>
  <si>
    <t>俞英琪</t>
  </si>
  <si>
    <t>654125200210171822</t>
  </si>
  <si>
    <t>16622875277</t>
  </si>
  <si>
    <t>18935773266</t>
  </si>
  <si>
    <t>2743754824@qq.com</t>
  </si>
  <si>
    <t>2002-10-17</t>
  </si>
  <si>
    <t>138981202405001379</t>
  </si>
  <si>
    <t>书法、素描、</t>
  </si>
  <si>
    <t xml:space="preserve">入学时间:2017-09
毕业时间:2020-06
学校:新源县第二中学
专业:无
学历:高中
学位:无
--------------------
入学时间:2020-10
毕业时间:2024-06
学校:北京科技大学天津学院
专业:会计学
学历:大学本科
学位:学士</t>
  </si>
  <si>
    <t xml:space="preserve">与报名人员关系:父亲
姓名:俞海军
性别:男
出生年月:1975-07
工作单位、职务:新疆省伊犁州新源县阿热勒托别镇、务农
联系方式:18997573075
--------------------
与报名人员关系:母亲
姓名:于丽娜
性别:女
出生年月:1975-08
工作单位、职务:新疆省伊犁州新源县阿热勒托别镇、务农
联系方式:18935773266</t>
  </si>
  <si>
    <t>2628064</t>
  </si>
  <si>
    <t>沙达海提·阿布都艾尼</t>
  </si>
  <si>
    <t>65412119960616066X</t>
  </si>
  <si>
    <t>13304088629</t>
  </si>
  <si>
    <t>13579710222</t>
  </si>
  <si>
    <t>1411382586@qq.com</t>
  </si>
  <si>
    <t>1996-06-16</t>
  </si>
  <si>
    <t>4.03</t>
  </si>
  <si>
    <t>101581202305001218</t>
  </si>
  <si>
    <t>1015842023001218</t>
  </si>
  <si>
    <t>大连海洋大学二等奖学金
2022年大连海洋大学‘‘挑战杯’’创业计划竞赛二等奖
‘‘互联网+’’大学生创新创业大赛银奖</t>
  </si>
  <si>
    <t xml:space="preserve">入学时间:2015-08
毕业时间:2018-06
学校:伊宁县第二中学
专业:无
学历:高中
学位:无
--------------------
入学时间:2018-09
毕业时间:2019-06
学校:辽宁石油化工大学
专业:预科
学历:大学本科
学位:无
--------------------
入学时间:2019-09
毕业时间:2023-06
学校:大连海洋大学
专业:会计学
学历:大学本科
学位:学士</t>
  </si>
  <si>
    <t xml:space="preserve">与报名人员关系:母亲
姓名:海丽欠木·乃斯尔丁
性别:女
出生年月:1970-10
工作单位、职务:伊宁县胡地亚于孜镇上他郡小学（退休教师)
联系方式:13579710222</t>
  </si>
  <si>
    <t>2622509</t>
  </si>
  <si>
    <t>米雷·别克阿斯尔</t>
  </si>
  <si>
    <t>654126199604011910</t>
  </si>
  <si>
    <t>18709003093</t>
  </si>
  <si>
    <t>13619974366</t>
  </si>
  <si>
    <t>2625064761@qq.com</t>
  </si>
  <si>
    <t>1996-04-01</t>
  </si>
  <si>
    <t>新疆昭苏垦区公安局75团派出所</t>
  </si>
  <si>
    <t>135611202105001760</t>
  </si>
  <si>
    <t>1356142021001724</t>
  </si>
  <si>
    <t>具备会计专业知识及实操经验，打篮球等特长。</t>
  </si>
  <si>
    <t xml:space="preserve">入学时间:2013-09
毕业时间:2016-07
学校:新疆昭苏县曙光中学
专业:高中
学历:高中
学位:无
--------------------
入学时间:2016-09
毕业时间:2021-07
学校:新疆科技学院
专业:会计学专业
学历:大学本科
学位:学士</t>
  </si>
  <si>
    <t xml:space="preserve">开始日期:2021-12
截止日期:2022-11
工作单位:昭苏县住建局城市综合执法大队
部门及职位:城管大队队员
工作性质:全职
工作内容简述:根据法律法规主要监督和维护市容市貌，落实负责“门前五包”以及宣传城市管理方面的工作，开展城市管理工作。
--------------------
开始日期:2023-04
截止日期:2024-02
工作单位:昭苏县公安局
部门及职位:指挥中心辅警
工作性质:全职
工作内容简述:主要从事办公室数据统计，整理资料，撰写文书与会议纪要及保障会议，调度保障等保密工作。
--------------------
开始日期:2024-04
截止日期:2024-08
工作单位:新疆昭苏县锐笔财务服务公司
部门及职位:财务部助理会计
工作性质:全职
工作内容简述:主要从事代理记账，税务申报，录入收款数据，审核票据，结账等处理上级交代的其他事宜。
--------------------
开始日期:2024-08
截止日期:至今
工作单位:新疆昭苏垦区公安局75团派出所
部门及职位:警务室辅警
工作性质:全职
工作内容简述:主要从事关于公安工作相关的保密工作。</t>
  </si>
  <si>
    <t xml:space="preserve">与报名人员关系:父亲
姓名:别克阿斯尔·吐尔逊拜
性别:男
出生年月:1970-07
工作单位、职务:新疆昭苏县喀拉苏镇上喀拉苏学校体育教师
联系方式:13679904372
--------------------
与报名人员关系:母亲
姓名:木尼拉·吐尔力拜克
性别:女
出生年月:1970-04
工作单位、职务:无，家庭主妇
联系方式:17690334846
--------------------
与报名人员关系:配偶
姓名:阿依等·巴哈特努尔
性别:女
出生年月:1995-09
工作单位、职务:新疆喀什莎车县古勒巴格镇中心小学语文教师
联系方式:13619974366
--------------------
与报名人员关系:儿子
姓名:乌拉斯·米雷
性别:男
出生年月:2023-04
工作单位、职务:无，幼儿
联系方式:无</t>
  </si>
  <si>
    <t>2628442</t>
  </si>
  <si>
    <t>张姚奎</t>
  </si>
  <si>
    <t>41148119990416121X</t>
  </si>
  <si>
    <t>15769060491</t>
  </si>
  <si>
    <t>17699577991</t>
  </si>
  <si>
    <t>1772928522@qq.com</t>
  </si>
  <si>
    <t>2.69、3.34、3.11、3.04、3.045</t>
  </si>
  <si>
    <t>140401202205000902</t>
  </si>
  <si>
    <t>140404202200092</t>
  </si>
  <si>
    <t>工作为劳务派遣非在职</t>
  </si>
  <si>
    <t xml:space="preserve">入学时间:2015-09
毕业时间:2018-06
学校:六十四团中学
专业:无
学历:高中
学位:无</t>
  </si>
  <si>
    <t xml:space="preserve">开始日期:2024-05
截止日期:至今
工作单位:第四师可克达拉市医疗保障局
部门及职位:稽核风控科
工作性质:全职
工作内容简述:主要负责收集大慢病资料根据大慢病鉴定情况出文件，发短信。</t>
  </si>
  <si>
    <t xml:space="preserve">与报名人员关系:父亲
姓名:姚克华
性别:男
出生年月:1962-12
工作单位、职务:可克达拉市68团8连农民
联系方式:17699577991
--------------------
与报名人员关系:母亲
姓名:陈淑兰
性别:女
出生年月:1971-03
工作单位、职务:可克达拉市68团8连职工
联系方式:18197959093</t>
  </si>
  <si>
    <t>2609352</t>
  </si>
  <si>
    <t>曹慧</t>
  </si>
  <si>
    <t>654123199908222486</t>
  </si>
  <si>
    <t>15699378821</t>
  </si>
  <si>
    <t>15699379858</t>
  </si>
  <si>
    <t>2904259672@qq.com</t>
  </si>
  <si>
    <t>135611202205001062</t>
  </si>
  <si>
    <t>1356142022001048</t>
  </si>
  <si>
    <t>上学期间荣获：优秀学生干部，优秀团干部，最美志愿者等荣誉证书。</t>
  </si>
  <si>
    <t>擅长新闻稿的编写、各类节目策划以及团队协作能力较强。</t>
  </si>
  <si>
    <t xml:space="preserve">入学时间:2014-09
毕业时间:2017-06
学校:霍城县第二中学
专业:高中
学历:高中
学位:无
--------------------
入学时间:2017-09
毕业时间:2020-07
学校:新疆石河子职业技术学院
专业:会计
学历:大学专科
学位:无
--------------------
入学时间:2020-10
毕业时间:2022-06
学校:新疆科技学院
专业:会计学
学历:大学本科
学位:学士</t>
  </si>
  <si>
    <t xml:space="preserve">开始日期:2023-04
截止日期:2023-11
工作单位:新疆蔚远机械租赁有限公司
部门及职位:财务部 出纳
工作性质:全职
工作内容简述:负责1.对接银行进行收付款工作;2.整理银行回单、票据、流程及粘贴单;3.辅助会计整理各类票据:4.编织银行余额调节表;5.对接社保、公积金及人员增减的日常缴费操作;6.办理银行新开销户等相关工作。
--------------------
开始日期:2023-12
截止日期:2024-07
工作单位:霍尔果斯诚源中和科技创新有限公司
部门及职位:财务部 会计助理
工作性质:全职
工作内容简述:负责1.合作企业银行流水、工资社保等凭证编制；2.负责合作企业税务开具发票等业务；3.负责合作企业税务跑办各项业务；4.负责对接社保开户增减人员等相关工作。</t>
  </si>
  <si>
    <t xml:space="preserve">与报名人员关系:父亲
姓名:曹竹平
性别:男
出生年月:1970-10
工作单位、职务:霍尔果斯市、务农
联系方式:15699379858</t>
  </si>
  <si>
    <t>2622792</t>
  </si>
  <si>
    <t>张文慧</t>
  </si>
  <si>
    <t>654126200006144727</t>
  </si>
  <si>
    <t>13679901796</t>
  </si>
  <si>
    <t>15276587956</t>
  </si>
  <si>
    <t>773400634@qq.com</t>
  </si>
  <si>
    <t>2000-06-14</t>
  </si>
  <si>
    <t>135611202305000729</t>
  </si>
  <si>
    <t>1356142023000699</t>
  </si>
  <si>
    <t>会开车有驾照、熟练电脑基本办公软件</t>
  </si>
  <si>
    <t xml:space="preserve">入学时间:2016-09
毕业时间:2019-06
学校:第四师第一中学
专业:无
学历:高中
学位:无
--------------------
入学时间:2019-09
毕业时间:2023-06
学校:新疆科技学院
专业:会计学
学历:大学本科
学位:学士</t>
  </si>
  <si>
    <t xml:space="preserve">与报名人员关系:母亲
姓名:周军燕
性别:女
出生年月:1975-02
工作单位、职务:第四师七十七团八连职工
联系方式:15276587956</t>
  </si>
  <si>
    <t>2624070</t>
  </si>
  <si>
    <t>拉格门·革命努尔</t>
  </si>
  <si>
    <t>654126199705201924</t>
  </si>
  <si>
    <t>13579921479</t>
  </si>
  <si>
    <t>15299241265</t>
  </si>
  <si>
    <t>2284278984@qq.com</t>
  </si>
  <si>
    <t>新疆财讯睿智信息咨询有限公司-昭苏县财政局驻点</t>
  </si>
  <si>
    <t>107661202205001172</t>
  </si>
  <si>
    <t>1076642022000974</t>
  </si>
  <si>
    <t>2017~2018学年 新疆财经大学二等奖学金
2018~2019学年 自治区励志奖学金
2018~2019学年三好学生，2019~2020学年三好学生，2020~2021学年三好学生
2021.03.01 全国高校青年抗疫志愿者 
2022届优秀本科毕业生</t>
  </si>
  <si>
    <t>本人会计专业毕业，有丰富的专业知识体系。能够熟练使用财务软件，工作认真细致，吃苦耐劳，责任心强，有良好的职业操守。性格稳重，思维严谨，乐观豁达，容易相处，团队荣誉感强。</t>
  </si>
  <si>
    <t xml:space="preserve">入学时间:2014-09
毕业时间:2017-06
学校:昭苏县曙光中学
专业:高中
学历:高中
学位:无
--------------------
入学时间:2017-09
毕业时间:2022-06
学校:新疆财经大学
专业:会计学
学历:大学本科
学位:学士</t>
  </si>
  <si>
    <t xml:space="preserve">开始日期:2022-06
截止日期:2023-02
工作单位:乌鲁木齐众合赢财务代理有限公司
部门及职位:财务部 会计助理
工作性质:全职
工作内容简述:票据管理，开具发票、完成各种税金统计及申报业务，完成员工工资的发放，完成记账、付账、报账工作
--------------------
开始日期:2023-08
截止日期:2023-10
工作单位:天山西部国有林管理局昭苏分局
部门及职位:资金科 财务人员
工作性质:全职
工作内容简述:做报销审批单，报销单，付款业务，核对账务等
--------------------
开始日期:2024-03
截止日期:至今
工作单位:新疆财讯睿智信息咨询有限公司昭苏县财政局驻点
部门及职位:预算科 绩效咨询师
工作性质:全职
工作内容简述:1、负责政府公共财政支出项目的社会调查、数据采集和绩效评价分析；
2、负责项目中的财务数据分析和社会满意度分析；
3、协助上级领导进行项目方案编制及相关项目报告撰写
4、配合团队成员完成其他项目相关工作</t>
  </si>
  <si>
    <t xml:space="preserve">与报名人员关系:父亲
姓名:革命努尔·夏哈特
性别:男
出生年月:1971-07
工作单位、职务:昭苏县喀拉苏镇胜利路39号
联系方式:13999577228
--------------------
与报名人员关系:母亲
姓名:西里特汗·俄拉孜
性别:女
出生年月:1971-07
工作单位、职务:昭苏县喀拉苏镇胜利路39号
联系方式:15299241265</t>
  </si>
  <si>
    <t>2621433</t>
  </si>
  <si>
    <t>王雅丽</t>
  </si>
  <si>
    <t>65422119991008162X</t>
  </si>
  <si>
    <t>18099309106</t>
  </si>
  <si>
    <t>15981715222</t>
  </si>
  <si>
    <t>1849033833@qq.com</t>
  </si>
  <si>
    <t>107661202405001887</t>
  </si>
  <si>
    <t>1076642024001734</t>
  </si>
  <si>
    <t xml:space="preserve">入学时间:2016-09
毕业时间:2019-06
学校:额敏县第一中学
专业:高中
学历:高中
学位:无
--------------------
入学时间:2019-09
毕业时间:2022-06
学校:克拉玛依职业技术学院
专业:会计
学历:大学专科
学位:无
--------------------
入学时间:2022-09
毕业时间:2024-06
学校:新疆财经大学
专业:会计学
学历:大学本科
学位:学士</t>
  </si>
  <si>
    <t xml:space="preserve">与报名人员关系:父亲
姓名:王林德
性别:男
出生年月:1955-03
工作单位、职务:无
联系方式:15981715222</t>
  </si>
  <si>
    <t>2622622</t>
  </si>
  <si>
    <t>龙前成</t>
  </si>
  <si>
    <t>510722200012036493</t>
  </si>
  <si>
    <t>15651412033</t>
  </si>
  <si>
    <t>18690928163</t>
  </si>
  <si>
    <t>2816188143@qq.com</t>
  </si>
  <si>
    <t>第一学年3.1第二学年3第三学年2.85第四学年2.8</t>
  </si>
  <si>
    <t>108411202405001247</t>
  </si>
  <si>
    <t>1084142024000904</t>
  </si>
  <si>
    <t>能熟练作用各种办公软件，愿意吃苦</t>
  </si>
  <si>
    <t xml:space="preserve">入学时间:2020-09
毕业时间:2024-06
学校:辽宁对外经贸学院
专业:会计学
学历:大学专科
学位:学士</t>
  </si>
  <si>
    <t xml:space="preserve">与报名人员关系:父亲
姓名:龙保树
性别:男
出生年月:1962-02
工作单位、职务:务农
联系方式:15999063967
--------------------
与报名人员关系:母亲
姓名:苗金秀
性别:女
出生年月:1969-07
工作单位、职务:务农
联系方式:15109097653</t>
  </si>
  <si>
    <t>2628653</t>
  </si>
  <si>
    <t>俄合拉斯·恩合拉甫</t>
  </si>
  <si>
    <t>654027200012113610</t>
  </si>
  <si>
    <t>15709693179</t>
  </si>
  <si>
    <t>18799495548</t>
  </si>
  <si>
    <t>2545263446@qq.com</t>
  </si>
  <si>
    <t>第一学年绩点2.87第二学年绩点2.82第三学年绩点3.5第四学年绩点3.5平均绩点3.07</t>
  </si>
  <si>
    <t>114071202405002967</t>
  </si>
  <si>
    <t>1140742024002782</t>
  </si>
  <si>
    <t>2022年4月获北方民族大学第二届企业资源计划模拟经营大赛二等奖；2022年4月获北方民族大学商学院第十九届“团结进取，迎篮而上”篮球联赛冠军；获2023年北方民族大学商学院跨专业综合实训“优秀学员”称号</t>
  </si>
  <si>
    <t>普通话二级甲等；熟练掌握WPS办公软件；机动车驾驶证</t>
  </si>
  <si>
    <t xml:space="preserve">入学时间:2017-09
毕业时间:2020-07
学校:特克斯县高级中学
专业:文科
学历:高中
学位:无
--------------------
入学时间:2020-09
毕业时间:2024-05
学校:北方民族大学
专业:会计学
学历:大学本科
学位:学士</t>
  </si>
  <si>
    <t xml:space="preserve">与报名人员关系:父亲
姓名:恩合拉甫·木坦
性别:男
出生年月:1968-08
工作单位、职务:无
联系方式:18299204073
--------------------
与报名人员关系:母亲
姓名:努尔艾夏·阿克巴尔别克
性别:女
出生年月:1970-03
工作单位、职务:无
联系方式:13679939372</t>
  </si>
  <si>
    <t>2622276</t>
  </si>
  <si>
    <t>袁丽丽</t>
  </si>
  <si>
    <t>65412819990324002X</t>
  </si>
  <si>
    <t>13779101926</t>
  </si>
  <si>
    <t>18899558277</t>
  </si>
  <si>
    <t>738477853@qq.com</t>
  </si>
  <si>
    <t>135611202305000882</t>
  </si>
  <si>
    <t>1356142023000849</t>
  </si>
  <si>
    <t>数字化管理会计职业技能等级证书</t>
  </si>
  <si>
    <t>具有较强的领导能力、业务工作能力、组织与协调能力、沟通能力、计划与执行能力。具有娴熟的沟通技巧与团队建设和管理能力，极强的谈判能力及优秀的口头表达，能承受压力。有较强的组织、协调、沟通、领导能力及出色的`人际交往和社会活动能力以及敏锐的洞察力,具有很强的判断与决策能力，计划和执行能力,良好的团队协作精神，为人诚实可靠、品行端正、具有亲和力，较强的独立工作能力和公关能力。</t>
  </si>
  <si>
    <t xml:space="preserve">入学时间:2015-09
毕业时间:2018-06
学校:尼勒克县第一中学
专业:高中
学历:高中
学位:无
--------------------
入学时间:2018-09
毕业时间:2021-06
学校:新疆应用职业技术学院
专业:会计学
学历:大学专科
学位:无
--------------------
入学时间:2021-09
毕业时间:2023-06
学校:新疆科技学院
专业:会计学
学历:大学本科
学位:学士</t>
  </si>
  <si>
    <t xml:space="preserve">开始日期:2020-09
截止日期:2021-09
工作单位:河北天俱时工程科技集团有限公司
部门及职位:财务部/会计
工作性质:全职
工作内容简述:固定资产的管理，往来对账，财产清查，财务调整；日常账务处理，盘点现金，按单位内部管理的规定，进行对账。催收欠款，补全业务发票，月末对账、盘点，及时结转损益，出具月度科目汇总表，财务报表。
--------------------
开始日期:2023-06
截止日期:2024-07
工作单位:新疆军农乳业有限公司
部门及职位:财务部/会计
工作性质:全职
工作内容简述:负责公司日常经营管理中记账凭证，不得将不同内容和类别的原始凭证汇总填制在一张记帐凭证上，记帐凭证应当连同所附的原始凭证或者原始凭证汇总表，按照编号顺序，折叠整齐，按期装订成册，并加具封面，注明单位名称、年度、月份和起讫日期、凭证种类、起讫号码。产成品成本核算，每月库存盘点，按时缴纳公司个人所得税与增值税，收入、支出、费用、成本的计算。完成月末总账相关的账务处理。</t>
  </si>
  <si>
    <t xml:space="preserve">与报名人员关系:父亲
姓名:袁显刚
性别:男
出生年月:1968-05
工作单位、职务:尼勒克县/个体
联系方式:15886980263
--------------------
与报名人员关系:母亲
姓名:雷淑芬
性别:女
出生年月:1967-10
工作单位、职务:尼勒克县/个体
联系方式:18099529461
--------------------
与报名人员关系:哥哥
姓名:袁鹏程
性别:男
出生年月:1994-04
工作单位、职务:乌鲁木齐/企业员工
联系方式:15739013801</t>
  </si>
  <si>
    <t>2622481</t>
  </si>
  <si>
    <t>迪力热巴·阿布力孜</t>
  </si>
  <si>
    <t>654124199909014028</t>
  </si>
  <si>
    <t>13709990225</t>
  </si>
  <si>
    <t>16699091104</t>
  </si>
  <si>
    <t>1877473714@qq.com</t>
  </si>
  <si>
    <t>1999-09-01</t>
  </si>
  <si>
    <t>巩留县城镇中学卫生院</t>
  </si>
  <si>
    <t>101421202305001897</t>
  </si>
  <si>
    <t>1014242023001893</t>
  </si>
  <si>
    <t>民族舞</t>
  </si>
  <si>
    <t xml:space="preserve">入学时间:2016-09
毕业时间:2019-06
学校:江苏省口岸中学
专业:无
学历:高中
学位:无
--------------------
入学时间:2019-09
毕业时间:2023-06
学校:沈阳工业大学
专业:会计学
学历:大学本科
学位:学士</t>
  </si>
  <si>
    <t xml:space="preserve">开始日期:2024-04
截止日期:至今
工作单位:巩留县城镇中学卫生院
部门及职位:财务科结算员
工作性质:全职
工作内容简述:负责门诊结算，并对账、报送汇总表。负责医院项目价格维护，报送调价表。负责上报卫生统计月报数据。负责核对药品费用。
</t>
  </si>
  <si>
    <t xml:space="preserve">与报名人员关系:母亲
姓名:吐力汗布·阿不力孜
性别:女
出生年月:1975-10
工作单位、职务:务农
联系方式:13095126512
--------------------
与报名人员关系:父亲
姓名:努拉合买提·黑力力
性别:男
出生年月:1974-02
工作单位、职务:务农
联系方式:13109075343</t>
  </si>
  <si>
    <t>2612561</t>
  </si>
  <si>
    <t>比山·江赛力克</t>
  </si>
  <si>
    <t>654126199611041640</t>
  </si>
  <si>
    <t>19209046282</t>
  </si>
  <si>
    <t>15099222537</t>
  </si>
  <si>
    <t>2302116935@qq.com</t>
  </si>
  <si>
    <t>途伊肯商货有限公司</t>
  </si>
  <si>
    <t>135611202205001365</t>
  </si>
  <si>
    <t>1356142022001339</t>
  </si>
  <si>
    <t xml:space="preserve">个人技能: 熟练使用word ,普通话三级证书,C1驾驶证.  
其他技能: 本人对工作负责,有进取的敬业精神,能与领导沟通协调,保持对任何事物的新鲜感与好心.
熟练使用办公软,对自己所学的专业有一定的基础,有能力.
</t>
  </si>
  <si>
    <t xml:space="preserve">入学时间:2014-09
毕业时间:2022-06
学校:昭苏县曙光中学
专业:会计学
学历:高中
学位:学士</t>
  </si>
  <si>
    <t xml:space="preserve">开始日期:2022-02
截止日期:2024-02
工作单位:昭苏县建筑有限责任公司
部门及职位:凯旋教育有限责任公司/ 助理
工作性质:实习
工作内容简述:出纳, 办理银行存款和现金存款, 做银行帐和现金账/ 员工工资的发放工资.</t>
  </si>
  <si>
    <t xml:space="preserve">与报名人员关系:配偶
姓名:多斯波勒
性别:男
出生年月:1997-12
工作单位、职务:工程师
联系方式:15569251049</t>
  </si>
  <si>
    <t>2612187</t>
  </si>
  <si>
    <t>迪奴·阿代</t>
  </si>
  <si>
    <t>654126199802031621</t>
  </si>
  <si>
    <t>15894624944</t>
  </si>
  <si>
    <t>17590031779</t>
  </si>
  <si>
    <t>2121332176@qq.com</t>
  </si>
  <si>
    <t>2023年5月-9月 昭苏县夏特乡塔勒德塔斯阿尔纳村委会 党建干事，报账员，2023年9月-至今 新疆圆博园文化旅游投资有限公司 出纳员。</t>
  </si>
  <si>
    <t>107661202305001692</t>
  </si>
  <si>
    <t>1076642023001578</t>
  </si>
  <si>
    <t>MHK四级甲</t>
  </si>
  <si>
    <t>本人具有较强的领导能力、组织与协调能力，懂摄影，会使用单反，微单等媒体设施，热爱演讲，大学时参加过演讲比赛，拿到不错的名次，掌握office办公软件，熟悉运用word，ppt, excel，勤奋上进好学，工作细心，条理清晰，踏实肯干。</t>
  </si>
  <si>
    <t xml:space="preserve">入学时间:2018-09
毕业时间:2023-06
学校:新疆财经大学
专业:会计学
学历:大学本科
学位:学士</t>
  </si>
  <si>
    <t xml:space="preserve">开始日期:2023-09
截止日期:至今
工作单位:新疆圆博园文化旅游投资有限公司 
部门及职位:财务部出纳员
工作性质:全职
工作内容简述:普通工作人员职位，协助上级执行一般的不需较多工作经验的任务
负责公司现金、票据及银行存款的保管、出纳和记录
配合各部门办理电汇、信汇等有关手续
协助会计做好各种帐务的处理工作，完成上级交给的其它事务性工作，</t>
  </si>
  <si>
    <t xml:space="preserve">与报名人员关系:父亲
姓名:阿代·达吾列提开力得
性别:男
出生年月:1968-05
工作单位、职务:务农
联系方式:19999435419
--------------------
与报名人员关系:母亲
姓名:角坎·木汗别克
性别:女
出生年月:1968-03
工作单位、职务:务农
联系方式:19199529260</t>
  </si>
  <si>
    <t>2613611</t>
  </si>
  <si>
    <t>吾木提别克·帕日扎提</t>
  </si>
  <si>
    <t>654126199407250015</t>
  </si>
  <si>
    <t>1994-07-25</t>
  </si>
  <si>
    <t>135611201805000165</t>
  </si>
  <si>
    <t>1356142018000061</t>
  </si>
  <si>
    <t>2023年被评为“先进工作者”。</t>
  </si>
  <si>
    <t xml:space="preserve">入学时间:2011-09
毕业时间:2013-06
学校:昭苏县曙光中学
专业:无
学历:高中
学位:无
--------------------
入学时间:2013-09
毕业时间:2018-06
学校:新疆财经大学
专业:会计学
学历:大学本科
学位:学士</t>
  </si>
  <si>
    <t xml:space="preserve">开始日期:2018-11
截止日期:2019-04
工作单位:中国人寿保险公司伊犁分公司
部门及职位:销售
工作性质:全职
工作内容简述:销售各类保险产品
--------------------
开始日期:2019-06
截止日期:2021-03
工作单位:昭苏县昭苏镇加曼台村
部门及职位:群众服务中心村干部
工作性质:全职
工作内容简述:负责社保工作
--------------------
开始日期:2021-03
截止日期:2023-06
工作单位:昭苏县人民医院
部门及职位:财务科收费室收费员
工作性质:全职
工作内容简述:在门诊和住院部收费室收取结算费用
--------------------
开始日期:2023-07
截止日期:2024-05
工作单位:昭苏县人民医院
部门及职位:财务科乡镇卫生院会计
工作性质:全职
工作内容简述:负责两个卫生院的财务工作</t>
  </si>
  <si>
    <t xml:space="preserve">与报名人员关系:母亲
姓名:库来·沙无提亚
性别:女
出生年月:1964-11
工作单位、职务:昭苏县昭苏镇加曼台村 村民
联系方式:18899574628
--------------------
与报名人员关系:配偶
姓名:阿达合·塞山巴意
性别:女
出生年月:1995-01
工作单位、职务:昭苏县人民法院书记员
联系方式:15609991467</t>
  </si>
  <si>
    <t>2628769</t>
  </si>
  <si>
    <t>孙倩</t>
  </si>
  <si>
    <t>130528200210246623</t>
  </si>
  <si>
    <t>17731818820</t>
  </si>
  <si>
    <t>18932959150</t>
  </si>
  <si>
    <t>3387885950@qq.com</t>
  </si>
  <si>
    <t>2002-10-24</t>
  </si>
  <si>
    <t>河北省-邢台市-宁晋县</t>
  </si>
  <si>
    <t xml:space="preserve">河北省-邢台市-宁晋县  </t>
  </si>
  <si>
    <t>107641202405002033</t>
  </si>
  <si>
    <t>1076442024001923</t>
  </si>
  <si>
    <t>2022年11月，获第十八届“新道数智人才杯”全国大学生数智化企业经营沙盘大赛全国二等奖。
2023年5月，获 2023 年“科云杯”全国网络赛二等奖。</t>
  </si>
  <si>
    <t>沉稳冷静，待人友善随和，适应能力较强，责任心强，愿意不断尝试和探索。</t>
  </si>
  <si>
    <t xml:space="preserve">入学时间:2017-09
毕业时间:2020-07
学校:宁晋县第二中学
专业:物化生
学历:高中
学位:无
--------------------
入学时间:2020-09
毕业时间:2024-06
学校:伊犁师范大学
专业:会计学
学历:大学本科
学位:学士</t>
  </si>
  <si>
    <t xml:space="preserve">与报名人员关系:父亲
姓名:孙东余
性别:男
出生年月:1979-10
工作单位、职务:宁晋县，农民
联系方式:18931933096
--------------------
与报名人员关系:母亲
姓名:张玮肖
性别:女
出生年月:1979-03
工作单位、职务:宁晋县，农民
联系方式:18932959150
--------------------
与报名人员关系:祖母
姓名:段换改
性别:女
出生年月:1954-05
工作单位、职务:宁晋县，无
联系方式:无
--------------------
与报名人员关系:弟弟
姓名:孙亚楠
性别:男
出生年月:2007-08
工作单位、职务:宁晋县，学生
联系方式:无</t>
  </si>
  <si>
    <t>2622232</t>
  </si>
  <si>
    <t>谢雨寒</t>
  </si>
  <si>
    <t>500239200001150029</t>
  </si>
  <si>
    <t>15023256918</t>
  </si>
  <si>
    <t>13594917856</t>
  </si>
  <si>
    <t>875446115@qq.com</t>
  </si>
  <si>
    <t xml:space="preserve">重庆市-市辖区-黔江区  </t>
  </si>
  <si>
    <t>无，待业地址：重庆黔江区城南街道交通路2500号</t>
  </si>
  <si>
    <t>2021-2022-1（33.208） 2021-2022-2（33.31） 2022-2023-1（18.406）2022-2023-2（27.004）平均绩点（4.12，总分86.11）））））</t>
  </si>
  <si>
    <t>126161202305005831</t>
  </si>
  <si>
    <t>1261642023005831</t>
  </si>
  <si>
    <t xml:space="preserve">入学时间:2015-09
毕业时间:2018-07
学校:重庆市黔江中学校
专业:普高
学历:高中
学位:无
--------------------
入学时间:2018-09
毕业时间:2021-06
学校:重庆航天职业技术学院
专业:会计
学历:大学专科
学位:无
--------------------
入学时间:2021-09
毕业时间:2023-06
学校:重庆城市科技学院
专业:会计学
学历:大学本科
学位:学士</t>
  </si>
  <si>
    <t xml:space="preserve">开始日期:2023-06
截止日期:至今
工作单位:无，待业
部门及职位:无
工作性质:待业
工作内容简述:无</t>
  </si>
  <si>
    <t xml:space="preserve">与报名人员关系:父亲
姓名:谢茂全
性别:男
出生年月:1965-05
工作单位、职务:务工，地址：重庆黔江区城南街道交通路2500号
联系方式:13364009273
--------------------
与报名人员关系:母亲
姓名:何友华
性别:女
出生年月:1972-12
工作单位、职务:务工，地址：重庆黔江区城南街道交通路2500号
联系方式:13594917856</t>
  </si>
  <si>
    <t>2625628</t>
  </si>
  <si>
    <t>古丽革娜木·海拉提</t>
  </si>
  <si>
    <t>654122199309171940</t>
  </si>
  <si>
    <t>15214861411</t>
  </si>
  <si>
    <t>13899747979</t>
  </si>
  <si>
    <t>2359243597@qq.com</t>
  </si>
  <si>
    <t>1993-09-17</t>
  </si>
  <si>
    <t>135611202005000918</t>
  </si>
  <si>
    <t>1356142020000828</t>
  </si>
  <si>
    <t xml:space="preserve">入学时间:2012-09
毕业时间:2015-09
学校:伊宁市第八中学
专业:无
学历:高中
学位:无
--------------------
入学时间:2016-09
毕业时间:2020-07
学校:新疆科技学院
专业:会计学
学历:大学本科
学位:学士</t>
  </si>
  <si>
    <t xml:space="preserve">开始日期:2020-05
截止日期:2021-03
工作单位:新疆察布查尔县矿业投资有限公司
部门及职位:开票员
工作性质:全职
工作内容简述:开票，
--------------------
开始日期:2021-05
截止日期:2024-05
工作单位:察布查尔县坎乡人民政府
部门及职位:武装部
工作性质:全职
工作内容简述:民兵整组工作</t>
  </si>
  <si>
    <t xml:space="preserve">与报名人员关系:母亲
姓名:米里万古丽·木合塔尔
性别:女
出生年月:1972-08
工作单位、职务:务农
联系方式:13899747979</t>
  </si>
  <si>
    <t>第四师74团城镇管理和生态保护中心</t>
  </si>
  <si>
    <t>202409080-工作人员</t>
  </si>
  <si>
    <t>2621848</t>
  </si>
  <si>
    <t>阿依波塔·胡万别克</t>
  </si>
  <si>
    <t>654125200011102621</t>
  </si>
  <si>
    <t>18899543725</t>
  </si>
  <si>
    <t>13579702837</t>
  </si>
  <si>
    <t>2856106061@qq.com</t>
  </si>
  <si>
    <t>109941202305042317</t>
  </si>
  <si>
    <t>1099442023001788</t>
  </si>
  <si>
    <t>连续三年获得国家励志奖学金，连续两年参加自治区大学生中学生田径运动会获得优异的成绩，多次参加马拉松及校园运动会被称为“优秀运动员”， “优秀5.4运动员”，被评为“最美大学生”，“优秀共青团员”，“优秀团干部”等的荣誉称号。</t>
  </si>
  <si>
    <t>认真对待自己的工作，有良好的心态，有强烈的组织能力和责任感，诚实，热情。具有一定的动手能力和管理能力。善于学习，提高自我。个性特长：性格外向，很容易融入新的环境。运动特长：热爱马拉松，长跑，画画</t>
  </si>
  <si>
    <t xml:space="preserve">入学时间:2016-09
毕业时间:2019-06
学校:新源县第一中学
专业:无
学历:高中
学位:无
--------------------
入学时间:2019-09
毕业时间:2023-07
学校:新疆工程学院
专业:环境科学与工程
学历:大学本科
学位:学士</t>
  </si>
  <si>
    <t xml:space="preserve">开始日期:2023-01
截止日期:2023-03
工作单位:新疆伊犁新源县生态保护环境分局
部门及职位:监督支队专业技术岗位
工作性质:实习
工作内容简述:实习过程负责各种类型的投诉电话，与监督支队外出执行任务，解决各种各样的扰民，噪声，粉尘，水污染等。同时，协助党建工作，整理档案等。
--------------------
开始日期:2023-03
截止日期:2023-06
工作单位:新疆乌鲁木齐市伊利食品厂
部门及职位:生产部机械操作
工作性质:实习
工作内容简述:负责线体正常，操控机台
--------------------
开始日期:2023-08
截止日期:至今
工作单位:新疆仕邦光能科技有限公司
部门及职位:切方部计划专员
工作性质:全职
工作内容简述:负责物料平衡，做出每个月的计划，对每一个指标制定计划及督促达成率，推动生产</t>
  </si>
  <si>
    <t xml:space="preserve">与报名人员关系:父亲
姓名:胡万别克·别尔得别克
性别:男
出生年月:1976-02
工作单位、职务:新疆新源县那拉提镇阿尔善村乌拉斯台西街039号 务农
联系方式:13579702837
--------------------
与报名人员关系:母亲
姓名:奴尔扎提·胡热买提汗
性别:女
出生年月:1973-03
工作单位、职务:新疆新源县那拉提镇阿尔善村乌拉斯台西街039号 务农
联系方式:19146633677</t>
  </si>
  <si>
    <t>2616611</t>
  </si>
  <si>
    <t>阿布孜力·都先巴衣</t>
  </si>
  <si>
    <t>65412619981204133X</t>
  </si>
  <si>
    <t>13629915427</t>
  </si>
  <si>
    <t>18099423276</t>
  </si>
  <si>
    <t>1505604985@qq.com</t>
  </si>
  <si>
    <t>新源县悠游西域电子商务有限公司昭苏县分公司</t>
  </si>
  <si>
    <t>107551202105002980</t>
  </si>
  <si>
    <t>1075542021002239</t>
  </si>
  <si>
    <t>教师资格证，中式烹调二级证书</t>
  </si>
  <si>
    <t>- 热爱并擅长各类体育运动，尤其对篮球有着浓厚的兴趣和较高的竞技水平。
- 持有 C1 驾驶证，具备熟练的驾驶技能，能够安全、高效地驾驶各类小型汽车。
- 拥有出色的文笔，能够撰写逻辑清晰、语言优美、富有感染力的文章。</t>
  </si>
  <si>
    <t xml:space="preserve">入学时间:2014-09
毕业时间:2017-06
学校:昭苏县高级中学
专业:无
学历:高中
学位:无
--------------------
入学时间:2017-09
毕业时间:2021-06
学校:新疆大学
专业:食品科学与工程
学历:大学本科
学位:学士</t>
  </si>
  <si>
    <t xml:space="preserve">开始日期:2021-08
截止日期:2023-07
工作单位:阿克苏地区库车中等职业技术学校
部门及职位:旅游与食品教学部 教师
工作性质:全职
工作内容简述:承担教育教学工作</t>
  </si>
  <si>
    <t xml:space="preserve">与报名人员关系:母亲
姓名:巴合提古丽
性别:女
出生年月:1971-11
工作单位、职务:个体
联系方式:18099423276</t>
  </si>
  <si>
    <t>2621031</t>
  </si>
  <si>
    <t>沙比热·阿不来克巴依</t>
  </si>
  <si>
    <t>654121199810100023</t>
  </si>
  <si>
    <t>18099404425</t>
  </si>
  <si>
    <t>1962700681@qq.com</t>
  </si>
  <si>
    <t>第一学年：总绩点39.8，平均1.89；第二学年：总绩点29，评论：1.7；第三学年：总绩点34，平均：1.36；第四学年：总绩点15.5，评论：2.21；</t>
  </si>
  <si>
    <t>107581202105002582</t>
  </si>
  <si>
    <t>1075842021002191</t>
  </si>
  <si>
    <t>C2驾驶证、普通话二乙；</t>
  </si>
  <si>
    <t xml:space="preserve">入学时间:2017-09
毕业时间:2021-06
学校:新疆农业大学
专业:食品科学与工程
学历:大学本科
学位:学士</t>
  </si>
  <si>
    <t xml:space="preserve">开始日期:2021-09
截止日期:2024-08
工作单位:新疆伊宁县阿乌利亚乡阿乌利亚村村委会
部门及职位:村干部
工作性质:全职
工作内容简述:民政干事，报账员，农经干事</t>
  </si>
  <si>
    <t xml:space="preserve">与报名人员关系:父亲
姓名:阿不来克巴依·达吾提汉
性别:男
出生年月:1970-02
工作单位、职务:个体
联系方式:18742985700
--------------------
与报名人员关系:母亲
姓名:杰米兰·卡色因
性别:女
出生年月:1971-06
工作单位、职务:个体
联系方式:18742985700</t>
  </si>
  <si>
    <t>2616968</t>
  </si>
  <si>
    <t>包艳红</t>
  </si>
  <si>
    <t>622621199811111541</t>
  </si>
  <si>
    <t>13179856973</t>
  </si>
  <si>
    <t>19990215593</t>
  </si>
  <si>
    <t>2802454876@qq.com</t>
  </si>
  <si>
    <t>1998-11-11</t>
  </si>
  <si>
    <t>胡松图喀尔逊乡托孙托力哈村</t>
  </si>
  <si>
    <t>平均：3.04</t>
  </si>
  <si>
    <t>107571202205003384</t>
  </si>
  <si>
    <t>1075742022002783</t>
  </si>
  <si>
    <t>高级食品检验员资格证书</t>
  </si>
  <si>
    <t xml:space="preserve">入学时间:2015-09
毕业时间:2018-06
学校:新疆伊犁州新源县第二中学
专业:理科
学历:高中
学位:无
--------------------
入学时间:2018-09
毕业时间:2022-06
学校:新疆塔里木大学
专业:食品科学与工程
学历:大学本科
学位:学士</t>
  </si>
  <si>
    <t xml:space="preserve">开始日期:2024-03
截止日期:至今
工作单位:新疆伊犁州昭苏县胡松图喀尔逊乡托孙托力哈村
部门及职位:村妇联主席、民政干事
工作性质:全职
工作内容简述:组织妇女开展各类活动，宣传法律法规，整合辖区妇女总台账，关心关爱弱势群体，走访问题群众以及一些常规性工作。</t>
  </si>
  <si>
    <t xml:space="preserve">与报名人员关系:父亲
姓名:包喜朝
性别:男
出生年月:1968-09
工作单位、职务:新疆伊犁州昭苏县胡松图喀尔逊乡托孙托力哈村农民
联系方式:15559233978
--------------------
与报名人员关系:母亲
姓名:王玉兰
性别:女
出生年月:1973-11
工作单位、职务:新疆伊犁州昭苏县胡松图喀尔逊乡托孙托力哈村农民
联系方式:15299293808</t>
  </si>
  <si>
    <t>2621126</t>
  </si>
  <si>
    <t>吐鲁娜依·阿布都克依木</t>
  </si>
  <si>
    <t>654128199801140765</t>
  </si>
  <si>
    <t>17867567470</t>
  </si>
  <si>
    <t>15599671141</t>
  </si>
  <si>
    <t>3188578352@qq.com</t>
  </si>
  <si>
    <t>尼勒克县喀拉托别乡人民政府</t>
  </si>
  <si>
    <t>102281202305001458</t>
  </si>
  <si>
    <t>1022842023001458</t>
  </si>
  <si>
    <t>熟练使用办公软件，执行力强、责任心强，讲规矩，有组织原则。
擅长跑步和打羽毛球。</t>
  </si>
  <si>
    <t xml:space="preserve">入学时间:2015-09
毕业时间:2018-06
学校:尼勒克县第一中学
专业:无
学历:高中
学位:无
--------------------
入学时间:2018-09
毕业时间:2019-07
学校:黑龙江民族职业学院（预科）
专业:无
学历:大学本科
学位:学士
--------------------
入学时间:2019-09
毕业时间:2023-06
学校:黑龙江中医药大学
专业:食品科学与工程
学历:大学本科
学位:学士</t>
  </si>
  <si>
    <t xml:space="preserve">开始日期:2023-02
截止日期:2023-04
工作单位:尼勒克县市场监管局
部门及职位:办公室部
工作性质:实习
工作内容简述:负责办公室部日常的系统录入等工作
--------------------
开始日期:2024-09
截止日期:至今
工作单位:喀拉托别乡人民政府（三支一扶刚入职）
部门及职位:党政办
工作性质:全职
工作内容简述:负责干部考勤、休假和单位的日常事务。</t>
  </si>
  <si>
    <t xml:space="preserve">与报名人员关系:父亲
姓名:阿布都克依木·沙德克
性别:男
出生年月:1966-01
工作单位、职务:个体   开车
联系方式:13579723160
--------------------
与报名人员关系:母亲
姓名:美合热沙·克力木
性别:女
出生年月:1968-02
工作单位、职务:个体  开店
联系方式:14799992979</t>
  </si>
  <si>
    <t>2627359</t>
  </si>
  <si>
    <t>阿衣达娜·努尔赛力克</t>
  </si>
  <si>
    <t>654125199809060023</t>
  </si>
  <si>
    <t>15599679182</t>
  </si>
  <si>
    <t>15559210412</t>
  </si>
  <si>
    <t>2643564672@qq.com</t>
  </si>
  <si>
    <t>1998-09-06</t>
  </si>
  <si>
    <t>新疆升润物流有限公司</t>
  </si>
  <si>
    <t>36.51，63.82，60.57，23.58，18.255，31.91，30.285，23.58</t>
  </si>
  <si>
    <t>107601202305000038</t>
  </si>
  <si>
    <t>1076042023003153</t>
  </si>
  <si>
    <t xml:space="preserve">语言能力：MHK四级乙、普通话二级乙等等证书普通话流畅、表达能力强、英语良好；
计算机： 熟练操作windows平台上的各类应用软件，如Word、Excel等；
团队能力：善于合作与交流，有较强的团队协作意识；
机动车驾驶证：C1驾照，已过实习期。
</t>
  </si>
  <si>
    <t xml:space="preserve">入学时间:2015-09
毕业时间:2018-09
学校:新源县第一中学
专业:学生
学历:高中
学位:无
--------------------
入学时间:2018-09
毕业时间:2023-06
学校:新疆医科大学
专业:生物医学工程
学历:大学本科
学位:学士</t>
  </si>
  <si>
    <t xml:space="preserve">开始日期:2023-07
截止日期:2023-07
工作单位:伊宁县人民医院
部门及职位:药械科
工作性质:全职
工作内容简述:收集、整理科室档案
--------------------
开始日期:2023-09
截止日期:2023-10
工作单位:乌鲁木齐西北肾合健康有限公司
部门及职位:销售部，客户经理
工作性质:全职
工作内容简述:与客户联系讲述身体健康知识
--------------------
开始日期:2024-06
截止日期:至今
工作单位:新疆升润物流有限公司
部门及职位:客服部，客服
工作性质:全职
工作内容简述:处理有关物流投诉、更新货物物流信息等</t>
  </si>
  <si>
    <t xml:space="preserve">与报名人员关系:父亲
姓名:努尔赛力克·恩俄力别克
性别:男
出生年月:1968-05
工作单位、职务:新源县别斯托别中学，教师
联系方式:18290972082
--------------------
与报名人员关系:母亲
姓名:热斯汗·卡玛尔汗
性别:女
出生年月:1972-06
工作单位、职务:新源县草原明珠小区，已退休
联系方式:15894139182</t>
  </si>
  <si>
    <t>2618751</t>
  </si>
  <si>
    <t>阿飞拉·库尔班江</t>
  </si>
  <si>
    <t>654221199911250026</t>
  </si>
  <si>
    <t>18709015048</t>
  </si>
  <si>
    <t>18999750807</t>
  </si>
  <si>
    <t>471896654@qq.com</t>
  </si>
  <si>
    <t>107581202205002954</t>
  </si>
  <si>
    <t>1075842022002124</t>
  </si>
  <si>
    <t xml:space="preserve">入学时间:2015-09
毕业时间:2018-06
学校:额敏县第一中学
专业:高中
学历:高中
学位:无
--------------------
入学时间:2018-09
毕业时间:2022-06
学校:新疆农业大学
专业:食品科学与工程
学历:大学本科
学位:学士</t>
  </si>
  <si>
    <t xml:space="preserve">开始日期:2023-02
截止日期:2024-02
工作单位:额敏县残疾人联合会
部门及职位:办证专员
工作性质:见习
工作内容简述:残疾人办证及换证</t>
  </si>
  <si>
    <t xml:space="preserve">与报名人员关系:父亲
姓名:库尔班江·亚生
性别:男
出生年月:1967-03
工作单位、职务:个体
联系方式:13899390578
--------------------
与报名人员关系:母亲
姓名:努尔兰·夏肯
性别:女
出生年月:1968-03
工作单位、职务:个体
联系方式:18999750807</t>
  </si>
  <si>
    <t>2629017</t>
  </si>
  <si>
    <t>马雪鳌</t>
  </si>
  <si>
    <t>654326200101140522</t>
  </si>
  <si>
    <t>13345312277</t>
  </si>
  <si>
    <t>13319063123</t>
  </si>
  <si>
    <t>1498539716@qq.com</t>
  </si>
  <si>
    <t>2001-01-14</t>
  </si>
  <si>
    <t>2.7/4</t>
  </si>
  <si>
    <t>105371202405004761</t>
  </si>
  <si>
    <t>1053742024004761</t>
  </si>
  <si>
    <t>普通话二甲，C1驾驶证，英语四级</t>
  </si>
  <si>
    <t>应用特长：熟练使用Office办公软件、PPT制作课件、熟练运用剪映等图片视频工具
个性特长，具有沟通与人际关系能力，组织协调能力，领导能力和团队合作精神。
运动及艺术特长:羽毛球、绘画</t>
  </si>
  <si>
    <t xml:space="preserve">入学时间:2016-09
毕业时间:2020-07
学校:江苏省口岸中学
专业:理科
学历:高中
学位:无
--------------------
入学时间:2020-09
毕业时间:2024-07
学校:湖南农业大学
专业:食品科学与工程
学历:大学本科
学位:学士</t>
  </si>
  <si>
    <t xml:space="preserve">与报名人员关系:父亲
姓名:马永义
性别:男
出生年月:1973-06
工作单位、职务:农民
联系方式:15352611698
--------------------
与报名人员关系:母亲
姓名:马宇华
性别:女
出生年月:1972-10
工作单位、职务:农民
联系方式:13319063123</t>
  </si>
  <si>
    <t>2625737</t>
  </si>
  <si>
    <t>麦来·别热克波力</t>
  </si>
  <si>
    <t>654127199904011521</t>
  </si>
  <si>
    <t>13579907407</t>
  </si>
  <si>
    <t>13519997233</t>
  </si>
  <si>
    <t>1824676049@qq.com</t>
  </si>
  <si>
    <t>特克斯县特克斯镇阿热勒居委会</t>
  </si>
  <si>
    <t>平均成绩80.16、平均学分绩点2.76</t>
  </si>
  <si>
    <t>107581202205002952</t>
  </si>
  <si>
    <t>1075842022002122</t>
  </si>
  <si>
    <t xml:space="preserve">2024年4月 荣获阿热勒社区第一季度工作标兵
2024年5月 在民族团结进步工作中表现突出，被评为“好干部”荣誉
</t>
  </si>
  <si>
    <t>擅长拍摄工作，善于与人沟通交流，工作方面踏实肯干、责任心强</t>
  </si>
  <si>
    <t xml:space="preserve">入学时间:2015-09
毕业时间:2018-07
学校:特克斯县高级中学
专业:普通高中学生
学历:高中
学位:无
--------------------
入学时间:2018-09
毕业时间:2022-06
学校:新疆农业大学
专业:食品科学与工程
学历:大学本科
学位:学士</t>
  </si>
  <si>
    <t xml:space="preserve">开始日期:2022-08
截止日期:2022-10
工作单位:新疆特克斯县乔拉克铁热克镇齐巴尔托布里格社区
部门及职位:大学生村官
工作性质:全职
工作内容简述:日常业务及网格工作
--------------------
开始日期:2022-12
截止日期:至今
工作单位:新疆特克斯镇阿热勒社区
部门及职位:综治中心干部（社区工作者）
工作性质:全职
工作内容简述:有关日常综治中心的业务工作以及网格工作</t>
  </si>
  <si>
    <t xml:space="preserve">与报名人员关系:父亲
姓名:别热克波力·阿黑买提别克
性别:男
出生年月:1973-02
工作单位、职务:新疆特克斯县乔拉克铁热克镇农业发展中心
联系方式:13519997233
--------------------
与报名人员关系:母亲
姓名:沙比拉·木哈西
性别:女
出生年月:1980-08
工作单位、职务:新疆特克斯县乔拉克铁热克镇齐巴尔托布里格社区居民
联系方式:13201110438
--------------------
与报名人员关系:妹妹
姓名:阿亚拉·别热克波力
性别:女
出生年月:2002-07
工作单位、职务:绿城致嘉房地产开发公司
联系方式:15099662148
--------------------
与报名人员关系:弟弟
姓名:叶尔达那·别热克波力
性别:女
出生年月:2005-05
工作单位、职务:新疆师范大学学生
联系方式:18599699478</t>
  </si>
  <si>
    <t>2628129</t>
  </si>
  <si>
    <t>迪丽奴尔·艾克拜尔</t>
  </si>
  <si>
    <t>654121199211043469</t>
  </si>
  <si>
    <t>17799391776</t>
  </si>
  <si>
    <t>17690250656</t>
  </si>
  <si>
    <t>1990212370@qq.com</t>
  </si>
  <si>
    <t>1992-11-04</t>
  </si>
  <si>
    <t>新疆伊犁哈萨克自治州伊宁县阿热吾斯塘镇古库热提曼村村委会</t>
  </si>
  <si>
    <t>优秀学生</t>
  </si>
  <si>
    <t>107571202005002183</t>
  </si>
  <si>
    <t>1075742020002333</t>
  </si>
  <si>
    <t>参加工作以来每一年评为优秀干部</t>
  </si>
  <si>
    <t>1. 精通电脑操作，包括Word、Excel、Outlook和ERP等办公软件。
2. 勤奋好学，工作细致，踏实肯干，责任心强。
3. 性格开朗，善于人际交往和沟通，具有良好的团队合作精神。
4. 对书法有浓厚兴趣，并具备良好的书写能力。
5. 热爱阅读，具有良好的演讲和辩论能力。
6. 性格开朗，待人热情，工作细致，办事高效，能承受工作压力，具有较强的组织能力。
7. 工作认真，有强烈的责任心，勤奋好学，善于总结，态度谦虚。
8. 待人热情，办事稳重，认真有事业心，能熟练使用常用办公软件如Word、Excel、PowerPoint，并对网络管理有一定了解。</t>
  </si>
  <si>
    <t xml:space="preserve">入学时间:2015-09
毕业时间:2020-06
学校:塔里木大学
专业:食品科学与工程
学历:大学本科
学位:学士</t>
  </si>
  <si>
    <t xml:space="preserve">开始日期:2020-10
截止日期:至今
工作单位:新疆伊犁哈萨克自治州伊宁县阿热吾斯塘镇古库热提曼村村委会
部门及职位:村委会团支部书记，会计，劳保协管员，民政专干，
工作性质:全职
工作内容简述:新疆伊犁哈萨克自治州伊宁县阿热吾斯塘镇古库热提曼村委会村干部</t>
  </si>
  <si>
    <t xml:space="preserve">与报名人员关系:母亲
姓名:夏米西奴尔·克依木
性别:女
出生年月:1969-06
工作单位、职务:家庭妇女
联系方式:17799391082
--------------------
与报名人员关系:配偶
姓名:肖开提·艾尼
性别:男
出生年月:1997-02
工作单位、职务:新疆伊犁哈萨克自治州伊宁县萨木于孜镇中心幼儿园
联系方式:17690250656</t>
  </si>
  <si>
    <t>2622071</t>
  </si>
  <si>
    <t>加依达尔·戈民太</t>
  </si>
  <si>
    <t>654128199307072066</t>
  </si>
  <si>
    <t>19990972224</t>
  </si>
  <si>
    <t>15513002980</t>
  </si>
  <si>
    <t>779464576@qq.com</t>
  </si>
  <si>
    <t>1993-07-07</t>
  </si>
  <si>
    <t>捷仁布拉克边境派出所</t>
  </si>
  <si>
    <t>106141201805003425</t>
  </si>
  <si>
    <t>1061442018003425</t>
  </si>
  <si>
    <t>制作PPT、短视频。</t>
  </si>
  <si>
    <t xml:space="preserve">入学时间:2009-09
毕业时间:2012-09
学校:第四师67团中学
专业:理科
学历:高中
学位:无
--------------------
入学时间:2014-09
毕业时间:2018-06
学校:电子科技大学
专业:生物医学工程
学历:大学本科
学位:学士</t>
  </si>
  <si>
    <t xml:space="preserve">开始日期:2018-08
截止日期:2019-08
工作单位:察布查尔锡伯自治县人民医院
部门及职位:医院办公室工作人员
工作性质:全职
工作内容简述:医院办公室日常工作
--------------------
开始日期:2019-10
截止日期:2020-03
工作单位:伊犁川宁生物技术有限公司
部门及职位:小试试验员
工作性质:全职
工作内容简述:小试试验操作
--------------------
开始日期:2020-03
截止日期:2021-04
工作单位:伊宁市巴彦岱镇三段村村委会
部门及职位:综治中心工作人员
工作性质:全职
工作内容简述:综治中心办公室日常工作
--------------------
开始日期:2021-04
截止日期:2023-07
工作单位:伊宁市巴彦岱镇人民政府
部门及职位:综治中心工作人员
工作性质:全职
工作内容简述:综治中心办公室日常工作
--------------------
开始日期:2023-07
截止日期:2023-12
工作单位:第四师67团机关
部门及职位:农业发展服务中心工作人员
工作性质:全职
工作内容简述:林业相关办公室日常工作
--------------------
开始日期:2024-04
截止日期:至今
工作单位:捷仁布拉克边境派出所
部门及职位:办公室内勤
工作性质:全职
工作内容简述:办公室内勤</t>
  </si>
  <si>
    <t xml:space="preserve">与报名人员关系:父亲
姓名:戈民太·同哈塔尔
性别:男
出生年月:1966-10
工作单位、职务:无
联系方式:19390255910
--------------------
与报名人员关系:母亲
姓名:夏尔万古丽·巴乌别克
性别:女
出生年月:1967-03
工作单位、职务:无
联系方式:19390255912
--------------------
与报名人员关系:配偶
姓名:巴牙夏提·塞力克
性别:男
出生年月:1993-07
工作单位、职务:山东能源集团鲁西矿业有限责任公司矿山救护二大队
联系方式:15513002980</t>
  </si>
  <si>
    <t>2620564</t>
  </si>
  <si>
    <t>伊力达娜·阿布都艾尼</t>
  </si>
  <si>
    <t>654121199802160042</t>
  </si>
  <si>
    <t>18699396115</t>
  </si>
  <si>
    <t>13779552096</t>
  </si>
  <si>
    <t>1773041719@qq.com</t>
  </si>
  <si>
    <t>1126142023002122</t>
  </si>
  <si>
    <t>112611202305001902</t>
  </si>
  <si>
    <t>营养师</t>
  </si>
  <si>
    <t xml:space="preserve">入学时间:2015-09
毕业时间:2019-06
学校:江苏省苏州市高新区第一中学
专业:内地新疆高中班
学历:高中
学位:无</t>
  </si>
  <si>
    <t xml:space="preserve">与报名人员关系:父亲
姓名:阿布都艾尼·阿不列孜
性别:男
出生年月:1967-12
工作单位、职务:伊宁县城乡建设局 城管
联系方式:13779552096
--------------------
与报名人员关系:母亲
姓名:如先古丽·库尔班
性别:女
出生年月:1971-01
工作单位、职务:无
联系方式:13319724131</t>
  </si>
  <si>
    <t>2611443</t>
  </si>
  <si>
    <t>塔勒哈尔·努尔塞提</t>
  </si>
  <si>
    <t>654125200004204216</t>
  </si>
  <si>
    <t>15299167211</t>
  </si>
  <si>
    <t>17690923371</t>
  </si>
  <si>
    <t>2258535960@qq.com</t>
  </si>
  <si>
    <t>2018-2019第1学期平均绩点平均绩点（1.2）2018-2019第2学期平均绩点平均绩点（1.81）2019-2020学年第1学期平均绩点（1.74）2019-2020学年第2学期平均绩点（2.38）2020-2021学年第1学期平均绩点平均绩点（2.44）2020-2021学年第2学期平均绩点（3.03）2021-2022学年第1学期平均绩点（2.8）总平均绩点（2.12）</t>
  </si>
  <si>
    <t>107601202205000635</t>
  </si>
  <si>
    <t>1076042022003120</t>
  </si>
  <si>
    <t>参加“正大杯第十二届全国大学生市场调查与分析”大赛新疆赛区荣获省级二等奖
参加第二届“全国大学生数据分析科普知识竞赛”二等奖
察布查尔县人民医院第7个中国医师节，第一届“天使杯”篮球比赛中荣获冠军</t>
  </si>
  <si>
    <t>性格开朗，诚实谦虚，责任心强，动手能力好，有一定的独立思考和自学能力，擅长撰写各类公文，如报告、请示、通知、函件等</t>
  </si>
  <si>
    <t xml:space="preserve">入学时间:2015-09
毕业时间:2018-06
学校:新源县第一中学
专业:高中
学历:高中
学位:无
--------------------
入学时间:2018-09
毕业时间:2022-06
学校:新疆医科大学
专业:生物医学工程
学历:大学本科
学位:学士</t>
  </si>
  <si>
    <t xml:space="preserve">开始日期:2023-02
截止日期:2023-09
工作单位:巩留县人民医院
部门及职位:设备科 科员
工作性质:全职
工作内容简述:管理全院医疗设备和耗材
--------------------
开始日期:2023-11
截止日期:至今
工作单位:察布查尔锡伯自治县人民医院
部门及职位:设备科 医疗设备工程师
工作性质:全职
工作内容简述:管理全院医疗设备和耗材，医疗设备的计量检测</t>
  </si>
  <si>
    <t xml:space="preserve">与报名人员关系:父亲
姓名:努尔塞提·吾尔达别克
性别:男
出生年月:1965-09
工作单位、职务:新疆新源县喀拉布拉镇克孜勒塔勒村萨哈牧业组 牧民
联系方式:17899211052
--------------------
与报名人员关系:母亲
姓名:努尔孜拉·依曼那吉
性别:女
出生年月:1969-05
工作单位、职务:新疆新源县喀拉布拉镇克孜勒塔勒村萨哈牧业组 牧民
联系方式:1527387227</t>
  </si>
  <si>
    <t>2615350</t>
  </si>
  <si>
    <t>迪丽努尔·迪力穆拉提</t>
  </si>
  <si>
    <t>65412819971001208X</t>
  </si>
  <si>
    <t>13565833283</t>
  </si>
  <si>
    <t>13579701893</t>
  </si>
  <si>
    <t>1456422331@qq.com</t>
  </si>
  <si>
    <t>109941202405020809</t>
  </si>
  <si>
    <t>10994420240011808</t>
  </si>
  <si>
    <t>2020年12月30日：国家励志奖学金   2023年12月31日：自治区励志奖学金  ，优秀学生，优秀共青团干部，优秀毕业生，</t>
  </si>
  <si>
    <t>会唱歌，跳舞，打篮球，会打乒乓球</t>
  </si>
  <si>
    <t xml:space="preserve">入学时间:2019-09
毕业时间:2024-06
学校:新疆工程学院
专业:环境科学与工程
学历:大学本科
学位:学士</t>
  </si>
  <si>
    <t xml:space="preserve">与报名人员关系:父亲
姓名:迪力穆拉提·达伍提汗
性别:男
出生年月:1962-12
工作单位、职务:退休
联系方式:13579701893
--------------------
与报名人员关系:母亲
姓名:比比努尔·穆刊巴依
性别:女
出生年月:1962-10
工作单位、职务:退休
联系方式:18997588521</t>
  </si>
  <si>
    <t>2620986</t>
  </si>
  <si>
    <t>顾晶晶</t>
  </si>
  <si>
    <t>620121200009073126</t>
  </si>
  <si>
    <t>18298413141</t>
  </si>
  <si>
    <t>19394273659</t>
  </si>
  <si>
    <t>1982933272@qq.com</t>
  </si>
  <si>
    <t>135151202405000627</t>
  </si>
  <si>
    <t>1351542024003724</t>
  </si>
  <si>
    <t>熟练掌握wps、word等办公软件</t>
  </si>
  <si>
    <t xml:space="preserve">入学时间:2016-09
毕业时间:2019-06
学校:永登六中
专业:文科
学历:高中
学位:无
--------------------
入学时间:2019-09
毕业时间:2022-06
学校:甘肃财贸职业学院
专业:食品营养与检测
学历:大学专科
学位:无
--------------------
入学时间:2022-09
毕业时间:2024-06
学校:兰州信息科技学院
专业:食品科学与工程
学历:大学本科
学位:学士</t>
  </si>
  <si>
    <t xml:space="preserve">开始日期:2021-08
截止日期:2022-03
工作单位:好利来
部门及职位:生产部生产人员
工作性质:实习
工作内容简述:根据店铺的需求生产每日所需的成品与半成品。会参与原料的验收储藏与分类，每日生产前的配料，到后续面包前期的基础发酵、分段整形、烤制、包装，再到后期会根据每个店铺的需求量去分配这些成品或半成品，最后分配完成由货车送至各个店铺。
--------------------
开始日期:2023-12
截止日期:2024-03
工作单位:浙江伊利乳业有限公司
部门及职位:冷饮部门生产部
工作性质:实习
工作内容简述:主要学习包装机的操作，从雪糕成型，通过传送带到达包装机，打印生产批号，包装。</t>
  </si>
  <si>
    <t xml:space="preserve">与报名人员关系:父亲
姓名:顾吉军
性别:男
出生年月:1976-02
工作单位、职务:无
联系方式:13919060040
--------------------
与报名人员关系:母亲
姓名:袁军红
性别:女
出生年月:1977-12
工作单位、职务:无
联系方式:18394133141</t>
  </si>
  <si>
    <t>2616839</t>
  </si>
  <si>
    <t>凯丽比努尔·图尔荪</t>
  </si>
  <si>
    <t>652825199807010547</t>
  </si>
  <si>
    <t>15276152998</t>
  </si>
  <si>
    <t>19802896089</t>
  </si>
  <si>
    <t>298851164@qq.com</t>
  </si>
  <si>
    <t>新疆巴州且末县移动公司</t>
  </si>
  <si>
    <t>106561202305060164</t>
  </si>
  <si>
    <t>1065642023060164</t>
  </si>
  <si>
    <t>2021年10月在学校拿了民考民奖学金
2022年11月在学校拿了励志奖学金</t>
  </si>
  <si>
    <t>熟悉各种电脑操作，善于处理人际关系</t>
  </si>
  <si>
    <t xml:space="preserve">入学时间:2014-09
毕业时间:2017-06
学校:且末县第一中学
专业:上高中
学历:高中
学位:无
--------------------
入学时间:2017-09
毕业时间:2019-07
学校:西南民族大学
专业:预科
学历:大学本科
学位:无
--------------------
入学时间:2019-09
毕业时间:2023-06
学校:西南民族大学
专业:食品科学与工程
学历:大学本科
学位:学士</t>
  </si>
  <si>
    <t xml:space="preserve">与报名人员关系:母亲
姓名:坎麦尔汗·喀玛力
性别:女
出生年月:1972-05
工作单位、职务:农民
联系方式:13899053409</t>
  </si>
  <si>
    <t>2621941</t>
  </si>
  <si>
    <t>伊力夏提·迪力夏提</t>
  </si>
  <si>
    <t>654101200004101195</t>
  </si>
  <si>
    <t>15352531041</t>
  </si>
  <si>
    <t>13579707020</t>
  </si>
  <si>
    <t>2829152597@qq.com</t>
  </si>
  <si>
    <t>2023-07-23</t>
  </si>
  <si>
    <t>107581202305000704</t>
  </si>
  <si>
    <t>1075842023004832</t>
  </si>
  <si>
    <t>食品检验证书（高级）</t>
  </si>
  <si>
    <t>具备食品检验相关工作技能
熟练办公软件与维护企业网络
具备良好的身体素质</t>
  </si>
  <si>
    <t xml:space="preserve">入学时间:2015-09
毕业时间:2018-07
学校:新疆伊宁市第四中学
专业:理科
学历:高中
学位:学士
--------------------
入学时间:2018-09
毕业时间:2023-07
学校:新疆农业大学
专业:食品科学与工程
学历:大学本科
学位:学士</t>
  </si>
  <si>
    <t xml:space="preserve">开始日期:2024-03
截止日期:2024-09
工作单位:新疆伊宁中央厨房食品有限公司
部门及职位:安质部，化验员
工作性质:全职
工作内容简述:食品化验，检验工作</t>
  </si>
  <si>
    <t xml:space="preserve">与报名人员关系:父亲
姓名:地理夏提·牙生
性别:男
出生年月:1967-04
工作单位、职务:新疆伊宁市城市管理局
联系方式:13579707020
--------------------
与报名人员关系:母亲
姓名:呼尼切·吐尔逊
性别:女
出生年月:1973-06
工作单位、职务:家庭主妇
联系方式:13579733897</t>
  </si>
  <si>
    <t>2625671</t>
  </si>
  <si>
    <t>阿那逊·安孜木拜</t>
  </si>
  <si>
    <t>654126199502201027</t>
  </si>
  <si>
    <t>18899542408</t>
  </si>
  <si>
    <t>17881699879</t>
  </si>
  <si>
    <t>1144321734@qq.com</t>
  </si>
  <si>
    <t>1995-02-20</t>
  </si>
  <si>
    <t>新疆昭苏县洪纳海镇吐格勒勤村村委会</t>
  </si>
  <si>
    <t>102991202105004102</t>
  </si>
  <si>
    <t>1029942021004102</t>
  </si>
  <si>
    <t xml:space="preserve">入学时间:2011-09
毕业时间:2014-06
学校:昭苏县曙光中学
专业:无
学历:高中
学位:无
--------------------
入学时间:2017-09
毕业时间:2021-06
学校:江苏大学
专业:食品科学与工程
学历:大学本科
学位:学士</t>
  </si>
  <si>
    <t xml:space="preserve">开始日期:2021-08
截止日期:2023-04
工作单位:昭苏县阿克达拉镇中克孜勒莫依纳克村村委会
部门及职位:综治中心
工作性质:全职
工作内容简述:主要负责综治中心工作
--------------------
开始日期:2023-04
截止日期:2023-10
工作单位:昭苏县农业农村局
部门及职位:质量检测站实验员
工作性质:全职
工作内容简述:主要负责原子荧光与原子吸收分光光度计仪器的使用
--------------------
开始日期:2023-10
截止日期:2024-03
工作单位:昭苏县客运站
部门及职位:安监办 资料员
工作性质:全职
工作内容简述:负责安全生产档案
--------------------
开始日期:2024-05
截止日期:至今
工作单位:昭苏县洪纳海镇吐格勒勤村村委会
部门及职位:综治中心 
工作性质:全职
工作内容简述:综治中心工作</t>
  </si>
  <si>
    <t xml:space="preserve">与报名人员关系:配偶
姓名:阿合努尔·吾木尔扎克
性别:男
出生年月:1998-06
工作单位、职务:昭苏县阿克达拉镇中心小学、教师
联系方式:17881699879</t>
  </si>
  <si>
    <t>2612447</t>
  </si>
  <si>
    <t>麦日罕巴·阿卜杜莫民</t>
  </si>
  <si>
    <t>653225199811170525</t>
  </si>
  <si>
    <t>15543160603</t>
  </si>
  <si>
    <t>15709951022</t>
  </si>
  <si>
    <t>2334963428@qq.com</t>
  </si>
  <si>
    <t>1.829，2.291，1.897，2.370，1.941，3.281,2,2,2.36</t>
  </si>
  <si>
    <t>101861202305002989</t>
  </si>
  <si>
    <t>1018642023002989</t>
  </si>
  <si>
    <t>校园经历:
1.参加2019年长春理工大学校园舞蹈大赛获得冠军。
2.参加第五届全国大学生生命科学创新创业大赛获得创新类三等奖。
3.2021年参加生命科学技术学院举办的“生命之光”科学比赛中获得三等奖。
4.参加CULSC全国大学生生命科学竞赛（2021，科学探究类）获得三等奖。
5.我在校期间积极参加各种志愿者活动，在大一的时候参加过义卖报纸活动，通过义卖得来的资助去帮助患有自闭症儿童。此外，我积极参加学校举办的各种文艺活动。
工作单位暂时没有。</t>
  </si>
  <si>
    <t>普通话水平测试等级证书二级乙等，C1驾驶证。良好的心态和责任感，吃苦耐劳，善于管理时间，勇于面对变化和挑战。良好的公共关系意识，善于沟通，具备活动策划和组织协调能力。 良好的学习能力，习惯制定切实可行的学习计划，勤于学习能不断提高。</t>
  </si>
  <si>
    <t xml:space="preserve">入学时间:2019-09
毕业时间:2023-07
学校:长春理工大学
专业:生物医学工程
学历:大学本科
学位:学士</t>
  </si>
  <si>
    <t xml:space="preserve">开始日期:2023-12
截止日期:至今
工作单位:新疆东部合盛硅业有限公司
部门及职位:质检员
工作性质:全职
工作内容简述:负责样品检测</t>
  </si>
  <si>
    <t xml:space="preserve">与报名人员关系:父亲
姓名:阿卜杜莫民·阿卜杜加帕尔
性别:男
出生年月:1973-04
工作单位、职务:农民
联系方式:19990367347</t>
  </si>
  <si>
    <t>2625792</t>
  </si>
  <si>
    <t>张雨欣</t>
  </si>
  <si>
    <t>542423200107010023</t>
  </si>
  <si>
    <t>13308001979</t>
  </si>
  <si>
    <t>13518965996</t>
  </si>
  <si>
    <t>2453756934@qq.com</t>
  </si>
  <si>
    <t>西藏自治区-那曲市-色尼区</t>
  </si>
  <si>
    <t>(各学年成绩未显示)平均绩点3.28</t>
  </si>
  <si>
    <t>106261202305103907</t>
  </si>
  <si>
    <t>1062642023103907</t>
  </si>
  <si>
    <t>大学生英语四级证书、大学生英语六级证书、普通话二甲、全国计算机等级考试二级（MS OFFICE高级应用与设计）、全国计算机等级考试三级（网络技术）</t>
  </si>
  <si>
    <t xml:space="preserve">入学时间:2016-09
毕业时间:2019-06
学校:四川省成都市华阳中学
专业:无
学历:高中
学位:无
--------------------
入学时间:2019-09
毕业时间:2023-06
学校:四川农业大学
专业:食品科学与工程
学历:大学本科
学位:学士</t>
  </si>
  <si>
    <t xml:space="preserve">与报名人员关系:父亲
姓名:张国斌
性别:男
出生年月:1969-08
工作单位、职务:西藏那曲比如县公安局已退休
联系方式:13308028595
--------------------
与报名人员关系:母亲
姓名:沙海燕
性别:女
出生年月:1974-10
工作单位、职务:西藏那曲市卫健委已退休
联系方式:15888113209</t>
  </si>
  <si>
    <t>2627219</t>
  </si>
  <si>
    <t>孙梦</t>
  </si>
  <si>
    <t>654323199912203342</t>
  </si>
  <si>
    <t>18690613830</t>
  </si>
  <si>
    <t>18719910298</t>
  </si>
  <si>
    <t>246935294@qq.com</t>
  </si>
  <si>
    <t>1076342023002741</t>
  </si>
  <si>
    <t>107631202305002802</t>
  </si>
  <si>
    <t xml:space="preserve">入学时间:2016-09
毕业时间:2019-09
学校:地区二中
专业:理科
学历:高中
学位:无
--------------------
入学时间:2019-09
毕业时间:2023-09
学校:喀什大学
专业:环境科学与工程
学历:大学本科
学位:学士</t>
  </si>
  <si>
    <t xml:space="preserve">开始日期:2023-07
截止日期:2024-08
工作单位:新特能源新材料有限公司
部门及职位:冷氢化车间/内操
工作性质:全职
工作内容简述:维持生产线</t>
  </si>
  <si>
    <t xml:space="preserve">与报名人员关系:父亲
姓名:孙兆江
性别:男
出生年月:1975-02
工作单位、职务:个体
联系方式:15009072681
--------------------
与报名人员关系:母亲
姓名:董玉红
性别:女
出生年月:1977-11
工作单位、职务:个体
联系方式:18719910298</t>
  </si>
  <si>
    <t>2621304</t>
  </si>
  <si>
    <t>阿依古扎丽·阿布拉</t>
  </si>
  <si>
    <t>654124200301034720</t>
  </si>
  <si>
    <t>19399753239</t>
  </si>
  <si>
    <t>18999272920</t>
  </si>
  <si>
    <t>2752632597@qq.com</t>
  </si>
  <si>
    <t>2003-01-03</t>
  </si>
  <si>
    <t>2023-08-03</t>
  </si>
  <si>
    <t>107581202305003397</t>
  </si>
  <si>
    <t>1075842023002571</t>
  </si>
  <si>
    <t>具有沟通与人际关系能力，组织与协调能力，领导力和团队和做精神。
熟练使用OFFICE办公软件，熟练运用ppt制作课件。</t>
  </si>
  <si>
    <t xml:space="preserve">入学时间:2016-09
毕业时间:2019-06
学校:库车二中
专业:无
学历:高中
学位:无
--------------------
入学时间:2019-09
毕业时间:2023-06
学校:新疆农业大学
专业:食品科学与工程
学历:大学本科
学位:学士</t>
  </si>
  <si>
    <t xml:space="preserve">与报名人员关系:父亲
姓名:阿布拉·吾斯曼
性别:男
出生年月:1969-07
工作单位、职务:无
联系方式:18099978141
--------------------
与报名人员关系:母亲
姓名:吾米拉汗·阿巴斯特
性别:女
出生年月:1976-03
工作单位、职务:无
联系方式:18099978124</t>
  </si>
  <si>
    <t>2629753</t>
  </si>
  <si>
    <t>奥特库尔·许库尔</t>
  </si>
  <si>
    <t>652701199006250413</t>
  </si>
  <si>
    <t>18999765495</t>
  </si>
  <si>
    <t>13649923512</t>
  </si>
  <si>
    <t>549140124@qq.com</t>
  </si>
  <si>
    <t>1990-06-25</t>
  </si>
  <si>
    <t>107421201305004351</t>
  </si>
  <si>
    <t>1074242013002543</t>
  </si>
  <si>
    <t xml:space="preserve">入学时间:2009-09
毕业时间:2013-06
学校:西北民族大学
专业:食品科学与工程
学历:大学本科
学位:学士</t>
  </si>
  <si>
    <t xml:space="preserve">与报名人员关系:配偶
姓名:再米拉
性别:女
出生年月:1992-07
工作单位、职务:乌镇中心校教师
联系方式:13649923512
--------------------
与报名人员关系:儿子
姓名:安凯
性别:男
出生年月:2021-04
工作单位、职务:无
联系方式:无</t>
  </si>
  <si>
    <t>2629181</t>
  </si>
  <si>
    <t>孙艳丽</t>
  </si>
  <si>
    <t>654128199707080022</t>
  </si>
  <si>
    <t>15156896712</t>
  </si>
  <si>
    <t>13565221887</t>
  </si>
  <si>
    <t>562179925@qq.com</t>
  </si>
  <si>
    <t>食品工程</t>
  </si>
  <si>
    <t>107121202402002057</t>
  </si>
  <si>
    <t>1071232024031436</t>
  </si>
  <si>
    <t xml:space="preserve">入学时间:2013-09
毕业时间:2016-06
学校:郑州七中
专业:无
学历:高中
学位:无
--------------------
入学时间:2016-09
毕业时间:2020-06
学校:合肥工业大学
专业:食品科学与工程
学历:大学本科
学位:学士</t>
  </si>
  <si>
    <t xml:space="preserve">与报名人员关系:父亲
姓名:孙波
性别:男
出生年月:1964-08
工作单位、职务:新疆尼勒克县务农
联系方式:13565221887</t>
  </si>
  <si>
    <t>2628278</t>
  </si>
  <si>
    <t>田小玲</t>
  </si>
  <si>
    <t>654123199909251182</t>
  </si>
  <si>
    <t>17331473669</t>
  </si>
  <si>
    <t>17509999938</t>
  </si>
  <si>
    <t>1638177002qq@qq.com</t>
  </si>
  <si>
    <t>南华大学</t>
  </si>
  <si>
    <t>新疆沂利泓生物科技有限公司</t>
  </si>
  <si>
    <t>105551202305320129</t>
  </si>
  <si>
    <t>1055542023320129</t>
  </si>
  <si>
    <t>国家级大创项目立项、第八届‘互联网+”大学生创新创业大赛二等奖</t>
  </si>
  <si>
    <t xml:space="preserve">熟练掌握办公软件，C语言、offies、及各种电路仿真软件，如multisim、Tina；
责任心强，是个天生的行动派，能有效推进工作；
善于沟通，做事勤奋诚恳，自信上进，学以致用。
</t>
  </si>
  <si>
    <t xml:space="preserve">入学时间:2015-09
毕业时间:2019-06
学校:辽宁省实验中学
专业:无
学历:高中
学位:无
--------------------
入学时间:2019-09
毕业时间:2023-06
学校:南华大学
专业:生物医学工程
学历:大学本科
学位:学士</t>
  </si>
  <si>
    <t xml:space="preserve">开始日期:2023-09
截止日期:至今
工作单位:新疆沂利泓生物科技有限公司
部门及职位:质量管理部，化验员
工作性质:全职
工作内容简述:检验产品是否达标数据</t>
  </si>
  <si>
    <t xml:space="preserve">与报名人员关系:父亲
姓名:田海成
性别:男
出生年月:1973-08
工作单位、职务:务农
联系方式:18699995568
--------------------
与报名人员关系:母亲
姓名:杨秀兰
性别:女
出生年月:1970-08
工作单位、职务:务农
联系方式:17690255108</t>
  </si>
  <si>
    <t>第四师74团农业和林业草原中心</t>
  </si>
  <si>
    <t>202409081-工作人员</t>
  </si>
  <si>
    <t>2611141</t>
  </si>
  <si>
    <t>张皓东</t>
  </si>
  <si>
    <t>654125199911264575</t>
  </si>
  <si>
    <t>17399467226</t>
  </si>
  <si>
    <t>19899078829</t>
  </si>
  <si>
    <t>2307890862@qq.com</t>
  </si>
  <si>
    <t xml:space="preserve">新疆维吾尔自治区-乌鲁木齐市-达坂城区  </t>
  </si>
  <si>
    <t>乌鲁木齐市达坂城区西沟乡人民政府</t>
  </si>
  <si>
    <t>107571202205000725</t>
  </si>
  <si>
    <t>1075742022000563</t>
  </si>
  <si>
    <t>家畜饲养工初级</t>
  </si>
  <si>
    <t>2023年达坂城区三支一扶优秀</t>
  </si>
  <si>
    <t>熟练掌握使用办公软件以及公文写作
熟练驾驶c1、c2机动车辆</t>
  </si>
  <si>
    <t xml:space="preserve">入学时间:2015-09
毕业时间:2018-06
学校:七十二团高中
专业:无
学历:高中
学位:无
--------------------
入学时间:2018-09
毕业时间:2022-06
学校:塔里木大学
专业:动物医学
学历:大学本科
学位:学士</t>
  </si>
  <si>
    <t xml:space="preserve">开始日期:2022-12
截止日期:至今
工作单位:乌鲁木齐达坂城区西沟乡人民政府
部门及职位:西沟乡经济发展办
工作性质:三支一扶
工作内容简述:从事西沟乡安全生产工作，贯彻落实国家应急和安全生产法律法规;负责全乡应急和安全生产监管工作，做好安全生产类、自然灾害类等突发事件的应对和应急救援;负责辖区内消防安全等工作，对接区应急管理局</t>
  </si>
  <si>
    <t xml:space="preserve">与报名人员关系:父亲
姓名:张志强
性别:男
出生年月:1971-05
工作单位、职务:新疆伊力特热力厂司炉工
联系方式:18099523078</t>
  </si>
  <si>
    <t>2624140</t>
  </si>
  <si>
    <t>谢雪莲</t>
  </si>
  <si>
    <t>65412519990211302X</t>
  </si>
  <si>
    <t>17699597995</t>
  </si>
  <si>
    <t>13679943708</t>
  </si>
  <si>
    <t>1914064848@qq.com</t>
  </si>
  <si>
    <t>1999-02-11</t>
  </si>
  <si>
    <t>新源镇人民政府</t>
  </si>
  <si>
    <t>135591202105001373</t>
  </si>
  <si>
    <t>1355942021001163</t>
  </si>
  <si>
    <t>中国宠物美容师创意美容师</t>
  </si>
  <si>
    <t>宠物美容，打羽毛球</t>
  </si>
  <si>
    <t xml:space="preserve">入学时间:2014-09
毕业时间:2017-06
学校:伊宁市第八中学
专业:高中
学历:高中
学位:无
--------------------
入学时间:2017-10
毕业时间:2021-06
学校:新疆农业大学科学技术学院
专业:动物医学
学历:大学本科
学位:学士</t>
  </si>
  <si>
    <t xml:space="preserve">开始日期:2021-06
截止日期:2022-01
工作单位:乌鲁木齐市承轩宠物医院
部门及职位:医师助理
工作性质:全职
工作内容简述:小动物诊疗及美容
--------------------
开始日期:2022-02
截止日期:2022-03
工作单位:新疆顺源商贸有限责任公司
部门及职位:财务室 统计
工作性质:全职
工作内容简述:统计销售情况及其他工作
--------------------
开始日期:2022-03
截止日期:2023-05
工作单位:新疆顺源商贸有限责任公司
部门及职位:电商部 主播
工作性质:全职
工作内容简述:电商直播带货农产品
--------------------
开始日期:2023-06
截止日期:2023-08
工作单位:新源县侯哥蜜源
部门及职位:电商部 主播
工作性质:全职
工作内容简述:电商直播带货蜂蜜
--------------------
开始日期:2023-09
截止日期:至今
工作单位:新源镇人民政府
部门及职位:劳动保障所就业干事（三支一扶）
工作性质:全职
工作内容简述:劳动保障所养老，就业相关业务工作，新源镇第二党支部支委会相关工作</t>
  </si>
  <si>
    <t xml:space="preserve">与报名人员关系:母亲
姓名:张忠玲
性别:女
出生年月:1974-03
工作单位、职务:无
联系方式:13679943708</t>
  </si>
  <si>
    <t>2609805</t>
  </si>
  <si>
    <t>何亚楠</t>
  </si>
  <si>
    <t>622223200105076124</t>
  </si>
  <si>
    <t>17393634594</t>
  </si>
  <si>
    <t>17354841506</t>
  </si>
  <si>
    <t>2801122600@qq.com</t>
  </si>
  <si>
    <t>昭苏县胡松图喀尔逊乡</t>
  </si>
  <si>
    <t>满绩点为5 2019-2020第一学期绩点为：50.2，平均绩点：3.58 2019-2020第二学期绩点为：64.1，平均绩点：3.77 2020-2021第一学期绩点为：60.6，平均绩点：3.78 2020-2021第二学期绩点为：62.9，平均绩点：3.7 2021-2022第一学期绩点为：42.7，平均绩点：3.55 2021-2022第二学期绩点为:45，平均绩点：3.75</t>
  </si>
  <si>
    <t>107331202305000939</t>
  </si>
  <si>
    <t>1073342023003283</t>
  </si>
  <si>
    <t>执业兽医助理医师资格证</t>
  </si>
  <si>
    <t>➢ 2019 年—2020 年第一、二学期“三好学生”称呼 
➢ 2020 年—2021 年第一、二学期“三好学生”称呼 
➢ 2020 年 11 月获“国家励志奖学金” 
➢ 2021 年 9 月获“全国计算机二级证书” 
➢ 2021 年 11 月第一届“计算机应用”技能大赛一等奖 
➢ 2021 年 11 月 获得“挑战杯”犬前肢头静脉输液技术学科专业竞赛 三等奖 
➢ 2021 年 12 月 获得“挑战杯”外科打结缝合技术学科专业竞赛 二等奖 
➢ 2021 年 12 月 安宁五校战略联盟动物医学类 一等奖 
➢2022年5月 全国第七届“雄鹰杯”技能大赛 二等奖</t>
  </si>
  <si>
    <t>专业技能： 有基础的兽医学知识及技能 、具有执业助理医师资格证
个人专长：跳舞 、羽毛球
计算机水平：熟练掌握office、WPS办公软件
语言能力：普通话二级乙等</t>
  </si>
  <si>
    <t xml:space="preserve">入学时间:2016-09
毕业时间:2019-06
学校:甘肃省民乐县职业教育中心学校
专业:动物医学
学历:高中
学位:无
--------------------
入学时间:2019-09
毕业时间:2023-06
学校:甘肃农业大学
专业:动物医学
学历:大学本科
学位:学士</t>
  </si>
  <si>
    <t xml:space="preserve">开始日期:2022-11
截止日期:2023-03
工作单位:甘肃省张掖市民乐县华瑞农业有限公司
部门及职位:兽医部—实习兽医
工作性质:实习
工作内容简述:在种羊场进行早晚圈舍巡查、病羊诊断与治疗
产羔母羊与羔羊的保 健、羊只全群免疫与防疫工作，在绵羊胚胎移植手术中担任兽医助理。
--------------------
开始日期:2023-04
截止日期:至今
工作单位:昭苏县胡松图喀尔逊乡阔斯托别村村干部
部门及职位:文化站
工作性质:全职
工作内容简述:组织开展各类文艺演出、文化展览、电影放映等活动，管理和维护乡内公共文化设施，开展文化遗产普查及·保护工作等。</t>
  </si>
  <si>
    <t xml:space="preserve">与报名人员关系:配偶
姓名:刘伟汉
性别:男
出生年月:1999-01
工作单位、职务:昭苏县胡松图喀尔逊乡喀拉克米尔村  村委会副主任
联系方式:17354841506</t>
  </si>
  <si>
    <t>2619609</t>
  </si>
  <si>
    <t>努尔比亚·麦麦提</t>
  </si>
  <si>
    <t>653125200003240222</t>
  </si>
  <si>
    <t>17881192063</t>
  </si>
  <si>
    <t>17881191063</t>
  </si>
  <si>
    <t>2170063597@qq.com</t>
  </si>
  <si>
    <t>平均绩点 2.99</t>
  </si>
  <si>
    <t>107581202305000603</t>
  </si>
  <si>
    <t>1075842023000314</t>
  </si>
  <si>
    <t>在校期间获得过自治区人民政府励志奖学金</t>
  </si>
  <si>
    <t>具备专业基础操作技能
熟练掌握办公软件与维护企业网络</t>
  </si>
  <si>
    <t xml:space="preserve">入学时间:2015-09
毕业时间:2018-07
学校:莎车县第一中学
专业:理科
学历:高中
学位:无
--------------------
入学时间:2018-09
毕业时间:2023-07
学校:新疆农业大学
专业:动物医学
学历:大学本科
学位:学士</t>
  </si>
  <si>
    <t xml:space="preserve">与报名人员关系:父亲
姓名:麦麦提·买合木提
性别:男
出生年月:1967-01
工作单位、职务:农民
联系方式:18699880992
--------------------
与报名人员关系:母亲
姓名:布合力其·艾斯提拉
性别:女
出生年月:1968-10
工作单位、职务:家庭主妇
联系方式:18699803140</t>
  </si>
  <si>
    <t>2614555</t>
  </si>
  <si>
    <t>叶尔兰·叶斯太</t>
  </si>
  <si>
    <t>654126199202163014</t>
  </si>
  <si>
    <t>18299204508</t>
  </si>
  <si>
    <t>15628148644</t>
  </si>
  <si>
    <t>1483597572@qq.com</t>
  </si>
  <si>
    <t>1992-02-16</t>
  </si>
  <si>
    <t>昭苏县交投集团</t>
  </si>
  <si>
    <t>107581201505000336</t>
  </si>
  <si>
    <t>1075842015000243</t>
  </si>
  <si>
    <t xml:space="preserve">入学时间:2007-09
毕业时间:2010-06
学校:昭苏县曙光中学
专业:高中
学历:高中
学位:无
--------------------
入学时间:2010-09
毕业时间:2015-06
学校:新疆农业大学
专业:动物医学
学历:大学本科
学位:学士</t>
  </si>
  <si>
    <t xml:space="preserve">开始日期:2016-08
截止日期:2021-02
工作单位:昭苏县公安局城镇派出所墩买里警务室
部门及职位:协警
工作性质:聘用
工作内容简述:内勤
--------------------
开始日期:2021-03
截止日期:2023-05
工作单位:天山西部国有林管理局昭苏分局
部门及职位:党政办办事员
工作性质:聘用
工作内容简述:办事员
--------------------
开始日期:2023-06
截止日期:2023-11
工作单位:自由职业
部门及职位:出租车司机
工作性质:出租车司机
工作内容简述:司机
--------------------
开始日期:2024-04
截止日期:至今
工作单位:昭苏县交投集团
部门及职位:昭苏镇砂厂记录员
工作性质:聘用
工作内容简述:记录员</t>
  </si>
  <si>
    <t xml:space="preserve">与报名人员关系:父亲
姓名:叶斯太·阿哈提
性别:男
出生年月:1964-09
工作单位、职务:下岗职工、已退休
联系方式:13999578654
--------------------
与报名人员关系:母亲
姓名:玛德姑丽·拉罕
性别:女
出生年月:1968-12
工作单位、职务:家庭主妇
联系方式:13999382790
--------------------
与报名人员关系:配偶
姓名:纳扎特·乌亚特
性别:女
出生年月:1997-04
工作单位、职务:昭苏县卫生健康委员会、办公室干事
联系方式:15628148644</t>
  </si>
  <si>
    <t>2627928</t>
  </si>
  <si>
    <t>黄荣</t>
  </si>
  <si>
    <t>65412219980629102X</t>
  </si>
  <si>
    <t>18999594925</t>
  </si>
  <si>
    <t>18167504925</t>
  </si>
  <si>
    <t>19174463282@qq.com</t>
  </si>
  <si>
    <t>1998-06-29</t>
  </si>
  <si>
    <t>第一学年绩点48.9、第二学年绩点34.6、平均绩点3.48</t>
  </si>
  <si>
    <t>107581202205005172</t>
  </si>
  <si>
    <t>1075842022004008</t>
  </si>
  <si>
    <t>2022年6月新疆农业大学“优秀毕业生”称号</t>
  </si>
  <si>
    <t>可克达拉税务局工作为劳务派遣、非在编人员</t>
  </si>
  <si>
    <t xml:space="preserve">入学时间:2014-09
毕业时间:2017-06
学校:六十二团中学
专业:理科
学历:高中
学位:无
--------------------
入学时间:2017-09
毕业时间:2020-06
学校:塔里木大学
专业:畜牧兽医
学历:大学专科
学位:无
--------------------
入学时间:2020-10
毕业时间:2022-06
学校:新疆农业大学
专业:动物医学
学历:大学本科
学位:学士</t>
  </si>
  <si>
    <t xml:space="preserve">开始日期:2023-02
截止日期:2023-08
工作单位:博纳宠物医院
部门及职位:医师助理
工作性质:全职
工作内容简述:宠物保定、术中术后护理、打疫苗、驱虫、寄养、病情治疗及转归护理等临床基础业务
--------------------
开始日期:2023-09
截止日期:至今
工作单位:可克达拉税务局
部门及职位:纳服科、远程帮办点驻团工作人员
工作性质:全职
工作内容简述:新开户登记、代开发票辅导、申报纳税辅导、催报等税务基础业务</t>
  </si>
  <si>
    <t xml:space="preserve">与报名人员关系:父亲
姓名:黄明顺
性别:男
出生年月:1966-03
工作单位、职务:无、个体
联系方式:13319732051
--------------------
与报名人员关系:母亲
姓名:胡云
性别:女
出生年月:1969-03
工作单位、职务:无、个体
联系方式:15628283518</t>
  </si>
  <si>
    <t>2628347</t>
  </si>
  <si>
    <t>库娜丝丽·欧热孜</t>
  </si>
  <si>
    <t>652723199706250340</t>
  </si>
  <si>
    <t>15900546793</t>
  </si>
  <si>
    <t>19309091149</t>
  </si>
  <si>
    <t>1759886409@qq.com</t>
  </si>
  <si>
    <t>1997-06-25</t>
  </si>
  <si>
    <t>13559120200500741</t>
  </si>
  <si>
    <t>1355942020000697</t>
  </si>
  <si>
    <t>大学大三荣获自治区奖学金
评委优秀毕业生
普通话二级甲</t>
  </si>
  <si>
    <t>驾驶证c1
性格开朗</t>
  </si>
  <si>
    <t xml:space="preserve">入学时间:2013-09
毕业时间:2016-09
学校:博州实验中学
专业:高中
学历:高中
学位:无
--------------------
入学时间:2016-09
毕业时间:2020-06
学校:新疆农业大学科学技术学院
专业:动物医学
学历:大学本科
学位:学士</t>
  </si>
  <si>
    <t xml:space="preserve">开始日期:2020-06
截止日期:2022-01
工作单位:上海兰亭动物医院
部门及职位:医生助理
工作性质:全职
工作内容简述:医生助理
--------------------
开始日期:2022-01
截止日期:2023-01
工作单位:上海链家房地产
部门及职位:销售
工作性质:全职
工作内容简述:销售</t>
  </si>
  <si>
    <t xml:space="preserve">与报名人员关系:母亲
姓名:买旦尼·斯玛乌力汗
性别:女
出生年月:1968-06
工作单位、职务:博州哈夏国有林管理局
联系方式:17397869411
--------------------
与报名人员关系:父亲
姓名:欧热孜·特那斯别克
性别:男
出生年月:1965-01
工作单位、职务:博州林业局
联系方式:19309091149</t>
  </si>
  <si>
    <t>2614680</t>
  </si>
  <si>
    <t>巴扎尔古丽·奴尔兰</t>
  </si>
  <si>
    <t>654122199709203526</t>
  </si>
  <si>
    <t>13139993484</t>
  </si>
  <si>
    <t>15999473703</t>
  </si>
  <si>
    <t>3475877429@qq.com</t>
  </si>
  <si>
    <t>2016-2017学年绩点：13、平均绩点：2.6；2017-2018学年学期绩点：62、平均绩点：2.7；2018-2019学年学期绩点：38.5、平均绩点：2.75；2019-2020学年学期绩点：43.5、平均绩点：2.9；2020-2021学年学期绩点：4、平均绩点：4</t>
  </si>
  <si>
    <t>107581202105000426</t>
  </si>
  <si>
    <t>1075842021000322</t>
  </si>
  <si>
    <t xml:space="preserve">入学时间:2013-09
毕业时间:2016-06
学校:察布查尔县第三中学
专业:在读生
学历:高中
学位:无
--------------------
入学时间:2016-09
毕业时间:2021-06
学校:新疆农业大学
专业:动物医学
学历:大学本科
学位:学士</t>
  </si>
  <si>
    <t xml:space="preserve">开始日期:2021-03
截止日期:2024-09
工作单位:76团农业和林业草原中心
部门及职位:动物协检员
工作性质:全职
工作内容简述:协助动物防疫</t>
  </si>
  <si>
    <t xml:space="preserve">与报名人员关系:父亲
姓名:奴尔兰·阿伊达尔汗
性别:男
出生年月:1963-04
工作单位、职务:伊宁市南岸新区乌库尔齐村、务农
联系方式:18709990985
--------------------
与报名人员关系:母亲
姓名:阿伊古丽·奴苏甫汗
性别:女
出生年月:1965-01
工作单位、职务:伊宁市南岸新区乌库尔齐村、务农
联系方式:14799241655</t>
  </si>
  <si>
    <t>2622749</t>
  </si>
  <si>
    <t>苏巴特·巴合提亚力</t>
  </si>
  <si>
    <t>654127199810120014</t>
  </si>
  <si>
    <t>13565122321</t>
  </si>
  <si>
    <t>15628150831</t>
  </si>
  <si>
    <t>1293732196@qq.com</t>
  </si>
  <si>
    <t>2022-12-30</t>
  </si>
  <si>
    <t>6.4</t>
  </si>
  <si>
    <t>107571202205000702</t>
  </si>
  <si>
    <t>1075742022004372</t>
  </si>
  <si>
    <t>自治区牛生产性能测定实训班</t>
  </si>
  <si>
    <t xml:space="preserve">入学时间:2015-09
毕业时间:2017-06
学校:特克斯县高级中学
专业:理科
学历:高中
学位:无
--------------------
入学时间:2017-09
毕业时间:2022-12
学校:塔里木大学
专业:动物医学
学历:大学本科
学位:学士</t>
  </si>
  <si>
    <t xml:space="preserve">开始日期:2022-07
截止日期:2023-02
工作单位:新疆乌苏市祥盛通牧业有限公司
部门及职位:成母牛兽医
工作性质:全职
工作内容简述:1.成母牛的诊断与治疗
2.成母牛圈舍的卫生管理
3.成母牛的日常护理
4.乳房炎的诊断与治疗
--------------------
开始日期:2023-03
截止日期:2024-07
工作单位:博乐市汉庭牧元有限责任公司
部门及职位:国家核心育种场 主治兽医
工作性质:全职
工作内容简述:1.负责国家核心育种场与交易市场牛只疾病的诊断与治疗
2.负责测量核心育种场牛只的生产性能测定
3.负责母牛的生产与犊牛的护理</t>
  </si>
  <si>
    <t xml:space="preserve">与报名人员关系:父亲
姓名:巴合提亚力·然和木吐提
性别:男
出生年月:1964-01
工作单位、职务:特克斯县水利局 退休
联系方式:13899759368
--------------------
与报名人员关系:母亲
姓名:古丽白合热·木热丁
性别:女
出生年月:1967-03
工作单位、职务:特克斯县人民法院  退休
联系方式:18040998738</t>
  </si>
  <si>
    <t>2618055</t>
  </si>
  <si>
    <t>阿达里·斯德克江</t>
  </si>
  <si>
    <t>654124199308200036</t>
  </si>
  <si>
    <t>18599351678</t>
  </si>
  <si>
    <t>18139510337</t>
  </si>
  <si>
    <t>709038570@qq.com</t>
  </si>
  <si>
    <t>1993-08-20</t>
  </si>
  <si>
    <t>135591201705001342</t>
  </si>
  <si>
    <t>1355942017001250</t>
  </si>
  <si>
    <t xml:space="preserve">入学时间:2010-09
毕业时间:2013-06
学校:伊犁州实验中学
专业:无
学历:高中
学位:无
--------------------
入学时间:2013-09
毕业时间:2017-06
学校:新疆农业大学科学技术学院
专业:动物医学
学历:大学本科
学位:学士</t>
  </si>
  <si>
    <t xml:space="preserve">开始日期:2017-09
截止日期:2018-03
工作单位:巩留县牛场兽医站
部门及职位:育种员
工作性质:全职
工作内容简述:主要负责牲畜人工授精
--------------------
开始日期:2018-04
截止日期:2022-12
工作单位:霍尔果斯市公安局
部门及职位:辅警
工作性质:全职
工作内容简述:社会治安巡逻
--------------------
开始日期:2022-12
截止日期:至今
工作单位:霍尔果斯市纪委监委
部门及职位:第三纪检监察组干部
工作性质:全职
工作内容简述:全市党风廉政建设工作</t>
  </si>
  <si>
    <t xml:space="preserve">与报名人员关系:父亲
姓名:斯德克江
性别:男
出生年月:1969-11
工作单位、职务:巩留县城镇中心卫生院医生
联系方式:15099380691
--------------------
与报名人员关系:母亲
姓名:茹先
性别:女
出生年月:1969-07
工作单位、职务:待业
联系方式:18999583371</t>
  </si>
  <si>
    <t>2611312</t>
  </si>
  <si>
    <t>李宝珠</t>
  </si>
  <si>
    <t>654125200203233175</t>
  </si>
  <si>
    <t>18899588990</t>
  </si>
  <si>
    <t>15099426877</t>
  </si>
  <si>
    <t>2953572582@qq.com</t>
  </si>
  <si>
    <t>2002-03-23</t>
  </si>
  <si>
    <t>107571202305000610</t>
  </si>
  <si>
    <t>1075742023000610</t>
  </si>
  <si>
    <t xml:space="preserve">入学时间:2019-09
毕业时间:2023-06
学校:塔里木大学
专业:动物医学专业
学历:大学本科
学位:学士</t>
  </si>
  <si>
    <t xml:space="preserve">与报名人员关系:母亲
姓名:高敏
性别:女
出生年月:1972-03
工作单位、职务:无
联系方式:15099426877</t>
  </si>
  <si>
    <t>2623825</t>
  </si>
  <si>
    <t>吾尔尼沙·买合木提</t>
  </si>
  <si>
    <t>652823199808132148</t>
  </si>
  <si>
    <t>17810272429</t>
  </si>
  <si>
    <t>17699242929</t>
  </si>
  <si>
    <t>17699242929@163.com</t>
  </si>
  <si>
    <t>100191202405002762</t>
  </si>
  <si>
    <t>1001942024042714</t>
  </si>
  <si>
    <t>熟练应用office办公软件，性格开朗，责任心强，对生活充满热情，态度端正，稳重认真；有较强的适应能力和团队合作精神，执行力强，良好的沟通能力，具备敏锐的洞察能力，协调能力和组织能力，能够针对特定情况进行快速分析和应对。</t>
  </si>
  <si>
    <t xml:space="preserve">入学时间:2014-09
毕业时间:2017-06
学校:尉犁县第一中学
专业:学生
学历:高中
学位:无
--------------------
入学时间:2017-09
毕业时间:2019-07
学校:北京邮电大学民族教育学院
专业:预科班
学历:大学本科
学位:无
--------------------
入学时间:2019-09
毕业时间:2024-07
学校:中国农业大学
专业:动物医学
学历:大学本科
学位:学士</t>
  </si>
  <si>
    <t xml:space="preserve">与报名人员关系:父亲
姓名:买合木提·牙生
性别:男
出生年月:1973-02
工作单位、职务:无
联系方式:无
--------------------
与报名人员关系:母亲
姓名:玛依拉·依明
性别:女
出生年月:1985-04
工作单位、职务:喀尔曲尕乡肖塘分院、护士
联系方式:18139416606</t>
  </si>
  <si>
    <t>2624265</t>
  </si>
  <si>
    <t>古丽加依娜·努尔波勒</t>
  </si>
  <si>
    <t>654126199706304722</t>
  </si>
  <si>
    <t>18799968331</t>
  </si>
  <si>
    <t>18299176321</t>
  </si>
  <si>
    <t>1432858495@qq.com</t>
  </si>
  <si>
    <t>1997-06-30</t>
  </si>
  <si>
    <t>77团农业和林业草原中心</t>
  </si>
  <si>
    <t>107581202105004171</t>
  </si>
  <si>
    <t>1075842021003672</t>
  </si>
  <si>
    <t>动物检疫检验员资格证书、全国计算机等级考试一级合格证书</t>
  </si>
  <si>
    <t>优秀班干部，优秀团支部书记</t>
  </si>
  <si>
    <t xml:space="preserve">入学时间:2019-09
毕业时间:2021-06
学校:新疆农业大学
专业:动物医学
学历:大学本科
学位:学士</t>
  </si>
  <si>
    <t xml:space="preserve">开始日期:2023-04
截止日期:至今
工作单位:新疆农业和林业草原中心
部门及职位:协检员
工作性质:全职
工作内容简述:监督动物防疫工作，协助官方兽医开动物检疫票，日常办公室报表工作等</t>
  </si>
  <si>
    <t xml:space="preserve">与报名人员关系:配偶
姓名:阿克居力·尼也提江
性别:男
出生年月:1994-03
工作单位、职务:76团边防办
联系方式:18299176321</t>
  </si>
  <si>
    <t>2629534</t>
  </si>
  <si>
    <t>阿迪莱·海力力</t>
  </si>
  <si>
    <t>652929200107090263</t>
  </si>
  <si>
    <t>13699396441</t>
  </si>
  <si>
    <t>13209057022</t>
  </si>
  <si>
    <t>2275085659@qq.com</t>
  </si>
  <si>
    <t>新疆维吾尔自治区-阿克苏地区-柯坪县</t>
  </si>
  <si>
    <t>动物医学学院</t>
  </si>
  <si>
    <t>学年绩点78.01平均绩点2.6</t>
  </si>
  <si>
    <t>107581202405000379</t>
  </si>
  <si>
    <t>1075842024000351</t>
  </si>
  <si>
    <t xml:space="preserve">节水护水你我同行画画比赛获得了三等奖
</t>
  </si>
  <si>
    <t>特长是画画，跳舞，大排球，打羽毛球，打篮球</t>
  </si>
  <si>
    <t xml:space="preserve">入学时间:2017-09
毕业时间:2020-06
学校:柯坪县国庆中学
专业:理科
学历:高中
学位:无</t>
  </si>
  <si>
    <t xml:space="preserve">开始日期:2024-05
截止日期:2024-08
工作单位:新疆乌鲁木齐海尔巴格公司
部门及职位:进出口  销售员
工作性质:兼职
工作内容简述:推销海尔巴格公司的食品及买</t>
  </si>
  <si>
    <t xml:space="preserve">与报名人员关系:父亲
姓名:海力力·斯拉木
性别:女
出生年月:1958-10
工作单位、职务:农民
联系方式:13899291243
--------------------
与报名人员关系:母亲
姓名:吐尼沙汗·托乎提
性别:女
出生年月:1964-04
工作单位、职务:农民
联系方式:15599752721
--------------------
与报名人员关系:姐妹
姓名:阿丽努尔·海力力
性别:女
出生年月:1998-08
工作单位、职务:新疆师范大学  学生
联系方式:17597055970</t>
  </si>
  <si>
    <t>2619202</t>
  </si>
  <si>
    <t>艾德汗木·艾克来木</t>
  </si>
  <si>
    <t>654101199505211231</t>
  </si>
  <si>
    <t>18893462513</t>
  </si>
  <si>
    <t>13139996580</t>
  </si>
  <si>
    <t>2206410541@qq.com</t>
  </si>
  <si>
    <t>2022-11-11</t>
  </si>
  <si>
    <t>107421202205002823</t>
  </si>
  <si>
    <t>1074242022005936</t>
  </si>
  <si>
    <t>2015年在校民大达人秀第三名，2017年民大葡萄酒文化节优秀讲解员，</t>
  </si>
  <si>
    <t>有良好的表达能力，认真负责，做大于说，有良好的团队意识和协助团队精神，遇到困难，绝不会半途而废，坚持完成自己的工作，还会跳舞。</t>
  </si>
  <si>
    <t xml:space="preserve">入学时间:2015-09
毕业时间:2022-11
学校:西北民族大学
专业:动物医学
学历:大学本科
学位:学士</t>
  </si>
  <si>
    <t xml:space="preserve">与报名人员关系:父亲
姓名:艾克来木·吾甫尔
性别:男
出生年月:1968-08
工作单位、职务:伊宁市吐格拉克乡乡镇府
联系方式:13139996580
--------------------
与报名人员关系:母亲
姓名:热西旦木·依马木
性别:女
出生年月:1972-04
工作单位、职务:无
联系方式:13279074053</t>
  </si>
  <si>
    <t>2622813</t>
  </si>
  <si>
    <t>努尔别克·达吾坎</t>
  </si>
  <si>
    <t>654126199512253015</t>
  </si>
  <si>
    <t>1509414058@qq.com</t>
  </si>
  <si>
    <t>昭苏县西域天马文化旅游有限责任公司</t>
  </si>
  <si>
    <t>135591201905001220</t>
  </si>
  <si>
    <t>1355942019001045</t>
  </si>
  <si>
    <t>动物疫病防治员，家畜繁殖工，动物检疫检验员</t>
  </si>
  <si>
    <t>家畜治疗</t>
  </si>
  <si>
    <t xml:space="preserve">入学时间:2012-09
毕业时间:2015-06
学校:新疆昭苏县曙光中学
专业:高中
学历:高中
学位:无
--------------------
入学时间:2015-09
毕业时间:2019-06
学校:新疆农业大学科学技术学院
专业:动物医学
学历:大学本科
学位:学士</t>
  </si>
  <si>
    <t xml:space="preserve">开始日期:2019-09
截止日期:2023-05
工作单位:可克达拉市警犬训练基地
部门及职位:兽医
工作性质:全职
工作内容简述:负责基地犬身心健康
--------------------
开始日期:2023-05
截止日期:2023-12
工作单位:昭苏马场
部门及职位:昭苏马场畜牧兽医科，兽医
工作性质:全职
工作内容简述:负责生产马群疫病防治和日常治疗
--------------------
开始日期:2024-01
截止日期:至今
工作单位:昭苏县西域天马文化旅游有限责任公司
部门及职位:兽医
工作性质:全职
工作内容简述:负责生产马群疫病防治和日常治疗</t>
  </si>
  <si>
    <t xml:space="preserve">与报名人员关系:配偶
姓名:古米拉
性别:女
出生年月:1998-10
工作单位、职务:昭苏县旅游服务中心有限责任公司，知青馆讲解员
联系方式:15559251767</t>
  </si>
  <si>
    <t>2611729</t>
  </si>
  <si>
    <t>伊力亚尔·阿卜杜艾尼</t>
  </si>
  <si>
    <t>654002199610151438</t>
  </si>
  <si>
    <t>13369990408</t>
  </si>
  <si>
    <t>13779507510</t>
  </si>
  <si>
    <t>1203075738@qq.com</t>
  </si>
  <si>
    <t>1996-10-15</t>
  </si>
  <si>
    <t>伊宁市公安局北京路派出所</t>
  </si>
  <si>
    <t>2014-2015学年第一学期（平均成绩：72.10）2014-2015学年第二学（平均成绩：70.00）2015-2016学年第一学期（平均成绩：67.63）2015-2016学年第二学期（平均成绩：66.86）2016-2017学年第一学期（平均成绩：69.57）2016-2017学年第二学期（平均成绩：74.22）2017-2018学年第二学期（平均成绩：91.67）平均学分绩点：2.33</t>
  </si>
  <si>
    <t>135591201805000962</t>
  </si>
  <si>
    <t>1355942018000842</t>
  </si>
  <si>
    <t>动物检疫检验员三级，兽用化学药品制剂工三级</t>
  </si>
  <si>
    <t>2019年伊宁市公安局评优为《年度工作先进者》.
2020年伊宁市公安局评优为《年度工作先进者》
2023年伊宁市北京路街道评优为《年度优秀辅警》等嘉奖</t>
  </si>
  <si>
    <t>熟练一般办公软件，善于沟通，做事认真</t>
  </si>
  <si>
    <t xml:space="preserve">入学时间:2012-09
毕业时间:2014-07
学校:伊宁市第八中学
专业:无
学历:高中
学位:无
--------------------
入学时间:2014-09
毕业时间:2018-07
学校:新疆农业大学
专业:动物医学
学历:大学专科
学位:学士</t>
  </si>
  <si>
    <t xml:space="preserve">开始日期:2018-10
截止日期:2021-06
工作单位:伊宁市公安局交警大队
部门及职位:交警大队二中队单位聘用辅警
工作性质:全职
工作内容简述:整治各类交通违法行为
--------------------
开始日期:2021-06
截止日期:至今
工作单位:伊宁市公安局北京路派出所
部门及职位:福安社区警务室市级聘用辅警
工作性质:全职
工作内容简述:接待群众办理各类户籍业务，入户走访，人员管理相关工作</t>
  </si>
  <si>
    <t xml:space="preserve">与报名人员关系:配偶
姓名:迪丽努尔·阿布都艾尼
性别:女
出生年月:1996-08
工作单位、职务:待业
联系方式:19199521444
--------------------
与报名人员关系:儿子
姓名:阿力法·伊力亚尔
性别:男
出生年月:2022-08
工作单位、职务:无
联系方式:无</t>
  </si>
  <si>
    <t>第四师75团文体广电旅游中心</t>
  </si>
  <si>
    <t>202409082-记者</t>
  </si>
  <si>
    <t>2618357</t>
  </si>
  <si>
    <t>段昭颖</t>
  </si>
  <si>
    <t>653122200011100028</t>
  </si>
  <si>
    <t>13279982918</t>
  </si>
  <si>
    <t>15199831183</t>
  </si>
  <si>
    <t>1563518336@qq.com</t>
  </si>
  <si>
    <t>2019-2020绩点9 2020-2021绩点9.1 2021-2022绩点9.6</t>
  </si>
  <si>
    <t>65519031203400559</t>
  </si>
  <si>
    <t>撰写新闻稿，运营公众号以及写脚本。喜欢书法和音乐</t>
  </si>
  <si>
    <t xml:space="preserve">入学时间:2016-09
毕业时间:2019-06
学校:图木舒克市第二中学
专业:文科
学历:高中
学位:无
--------------------
入学时间:2019-10
毕业时间:2022-12
学校:成都文理学院
专业:汉语言文学
学历:大学本科
学位:无</t>
  </si>
  <si>
    <t xml:space="preserve">与报名人员关系:父亲
姓名:段树军
性别:男
出生年月:1973-12
工作单位、职务:退休
联系方式:18699815986
--------------------
与报名人员关系:母亲
姓名:崔素珍
性别:女
出生年月:1974-01
工作单位、职务:第三师图木舒克市四十九团中学
联系方式:15199831183</t>
  </si>
  <si>
    <t>2621778</t>
  </si>
  <si>
    <t>崔雪</t>
  </si>
  <si>
    <t>654123199306162789</t>
  </si>
  <si>
    <t>18449290334</t>
  </si>
  <si>
    <t>18139540925</t>
  </si>
  <si>
    <t>644941491@qq.com</t>
  </si>
  <si>
    <t>霍城县旅游发展投资有限责任公司</t>
  </si>
  <si>
    <t>3.6/3.4</t>
  </si>
  <si>
    <t>511618202105951676</t>
  </si>
  <si>
    <t>计算机、写作</t>
  </si>
  <si>
    <t xml:space="preserve">入学时间:2010-09
毕业时间:2013-06
学校:霍城县江苏中学
专业:无
学历:高中
学位:无
--------------------
入学时间:2013-09
毕业时间:2016-06
学校:新疆职业大学
专业:旅游英语
学历:大学专科
学位:无
--------------------
入学时间:2017-09
毕业时间:2021-01
学校:国家开放大学
专业:汉语言文学
学历:大学本科
学位:无</t>
  </si>
  <si>
    <t xml:space="preserve">开始日期:2016-03
截止日期:至今
工作单位:霍城县旅游发展投资有限责任公司
部门及职位:办公室主任、财务室会计
工作性质:全职
工作内容简述:任职8年期间，5年从事办公室主任、3年从事会计</t>
  </si>
  <si>
    <t xml:space="preserve">与报名人员关系:母亲
姓名:谢祥琴
性别:女
出生年月:1970-12
工作单位、职务:个体
联系方式:18997833234</t>
  </si>
  <si>
    <t>2626867</t>
  </si>
  <si>
    <t>杜亚雄</t>
  </si>
  <si>
    <t>142326199403231211</t>
  </si>
  <si>
    <t>18735886701</t>
  </si>
  <si>
    <t>15534337300</t>
  </si>
  <si>
    <t>920931696@qq.com</t>
  </si>
  <si>
    <t>1994-03-23</t>
  </si>
  <si>
    <t>中国工商银行阿克苏分行库车支行</t>
  </si>
  <si>
    <t>107307202205008181</t>
  </si>
  <si>
    <t>写作摄影</t>
  </si>
  <si>
    <t xml:space="preserve">入学时间:2009-09
毕业时间:2012-06
学校:临县三中
专业:无
学历:高中
学位:无
--------------------
入学时间:2012-09
毕业时间:2015-07
学校:吕梁学院
专业:新闻采编与制作
学历:大学专科
学位:无
--------------------
入学时间:2018-09
毕业时间:2022-07
学校:兰州大学
专业:汉语言文学
学历:大学本科
学位:无</t>
  </si>
  <si>
    <t xml:space="preserve">开始日期:2017-09
截止日期:2018-08
工作单位:山西农信社临县联社
部门及职位:网点柜员
工作性质:全职
工作内容简述:负责柜面业务
--------------------
开始日期:2018-09
截止日期:2022-05
工作单位:九师融媒体中心
部门及职位:记者部记者
工作性质:全职
工作内容简述:采访拍摄写作
--------------------
开始日期:2022-05
截止日期:2022-08
工作单位:一师公安局
部门及职位:政治处宣传科辅警
工作性质:全职
工作内容简述:负责宣传报道
--------------------
开始日期:2023-03
截止日期:至今
工作单位:中国工商银行阿克苏分行库车支行
部门及职位:营业室客服经理
工作性质:全职
工作内容简述:负责柜面业务</t>
  </si>
  <si>
    <t xml:space="preserve">与报名人员关系:父亲
姓名:杜春明
性别:男
出生年月:1960-04
工作单位、职务:临县建筑公司职工
联系方式:13293673499
--------------------
与报名人员关系:母亲
姓名:贺秀明
性别:女
出生年月:1960-08
工作单位、职务:临县零售公司职工
联系方式:15534337300</t>
  </si>
  <si>
    <t>2626353</t>
  </si>
  <si>
    <t>王婵娟</t>
  </si>
  <si>
    <t>654126199610190062</t>
  </si>
  <si>
    <t>15909000217</t>
  </si>
  <si>
    <t>13031368128</t>
  </si>
  <si>
    <t>504286664@qq.com</t>
  </si>
  <si>
    <t>伊犁文化旅游产业集团有限公司</t>
  </si>
  <si>
    <t>106365202105005860</t>
  </si>
  <si>
    <t>写作 唱歌</t>
  </si>
  <si>
    <t xml:space="preserve">入学时间:2012-06
毕业时间:2015-09
学校:伊宁市第八中学
专业:高中
学历:高中
学位:无
--------------------
入学时间:2015-09
毕业时间:2018-06
学校:中央司法警官学院
专业:社区矫正
学历:大学专科
学位:无
--------------------
入学时间:2018-06
毕业时间:2020-07
学校:四川师范大学
专业:汉语言文学
学历:大学本科
学位:无</t>
  </si>
  <si>
    <t xml:space="preserve">开始日期:2018-09
截止日期:2019-11
工作单位:乌鲁木齐市新蓝海科技有限公司
部门及职位:综合部 文秘
工作性质:全职
工作内容简述:主要负责办公室事务
--------------------
开始日期:2019-12
截止日期:2020-03
工作单位:乌鲁木齐市天山区政法委
部门及职位:人口办
工作性质:实习
工作内容简述:主要负责起草基础性公文
--------------------
开始日期:2021-11
截止日期:2024-05
工作单位:乌鲁木齐市水磨沟区税务局
部门及职位:七道湾税务所
工作性质:全职
工作内容简述:负责办公室及部分税收业务
--------------------
开始日期:2024-08
截止日期:至今
工作单位:伊犁文化旅游产业集团有限公司
部门及职位:综合部文秘
工作性质:全职
工作内容简述:负责会议记录 会议纪要及文字性材料的撰写</t>
  </si>
  <si>
    <t xml:space="preserve">与报名人员关系:父亲
姓名:王小林
性别:男
出生年月:1971-10
工作单位、职务:昭苏县科技局 退休干部
联系方式:13031368128
--------------------
与报名人员关系:母亲
姓名:李玉萍
性别:女
出生年月:1970-12
工作单位、职务:昭苏县育英中学 教师
联系方式:18997592859</t>
  </si>
  <si>
    <t>2625259</t>
  </si>
  <si>
    <t>余盖亚</t>
  </si>
  <si>
    <t>522427199206110413</t>
  </si>
  <si>
    <t>15285794550</t>
  </si>
  <si>
    <t>13698565946</t>
  </si>
  <si>
    <t>529485742@qq.com</t>
  </si>
  <si>
    <t>1992-06-11</t>
  </si>
  <si>
    <t>2014-12-30</t>
  </si>
  <si>
    <t>65520002093593135</t>
  </si>
  <si>
    <t xml:space="preserve">入学时间:2005-09
毕业时间:2008-06
学校:贵州威宁县民族中学
专业:高中
学历:高中
学位:无
--------------------
入学时间:2008-09
毕业时间:2014-12
学校:贵州师范大学
专业:汉语言文学
学历:大学本科
学位:无</t>
  </si>
  <si>
    <t xml:space="preserve">开始日期:2015-01
截止日期:至今
工作单位:无
部门及职位:无
工作性质:兼职
工作内容简述:个体工商户</t>
  </si>
  <si>
    <t xml:space="preserve">与报名人员关系:母亲
姓名:臧国群
性别:女
出生年月:1964-08
工作单位、职务:无
联系方式:13698565946</t>
  </si>
  <si>
    <t>2620387</t>
  </si>
  <si>
    <t>王金凤</t>
  </si>
  <si>
    <t>654124199302122540</t>
  </si>
  <si>
    <t>13679915200</t>
  </si>
  <si>
    <t>13709993110</t>
  </si>
  <si>
    <t>1505150374@qq.com</t>
  </si>
  <si>
    <t>1993-02-12</t>
  </si>
  <si>
    <t>511618201905954438</t>
  </si>
  <si>
    <t xml:space="preserve">入学时间:2008-09
毕业时间:2011-06
学校:巩留县第二中心
专业:文科
学历:高中
学位:无
--------------------
入学时间:2011-09
毕业时间:2014-07
学校:新疆能源职业技术学院
专业:工程测量技术
学历:大学专科
学位:无
--------------------
入学时间:2015-03
毕业时间:2019-01
学校:国家开放大学
专业:汉语言文学
学历:大学本科
学位:无</t>
  </si>
  <si>
    <t xml:space="preserve">开始日期:2019-01
截止日期:至今
工作单位:霍城县自然资源局
部门及职位:不动产登记中心受理
工作性质:全职
工作内容简述:受理业务</t>
  </si>
  <si>
    <t xml:space="preserve">与报名人员关系:配偶
姓名:高磊
性别:男
出生年月:1987-11
工作单位、职务:个体
联系方式:13709993110
--------------------
与报名人员关系:儿子
姓名:高书民
性别:男
出生年月:2020-11
工作单位、职务:幼儿
联系方式:13709993110</t>
  </si>
  <si>
    <t>2627981</t>
  </si>
  <si>
    <t>马佳汇</t>
  </si>
  <si>
    <t>654101199704152828</t>
  </si>
  <si>
    <t>13565204902</t>
  </si>
  <si>
    <t>18009999273</t>
  </si>
  <si>
    <t>2941843148@qq.com</t>
  </si>
  <si>
    <t>新疆广播电视大学</t>
  </si>
  <si>
    <t>511618202105829335</t>
  </si>
  <si>
    <t>有优秀教师，优秀班主任等荣誉称号。</t>
  </si>
  <si>
    <t>撰写文案，与人交涉能力较强，口语表达较好。会计算机，有普通话证，教师资格证等。</t>
  </si>
  <si>
    <t xml:space="preserve">入学时间:2013-09
毕业时间:2015-06
学校:霍城县江苏中学
专业:高中生
学历:高中
学位:无
--------------------
入学时间:2015-09
毕业时间:2018-07
学校:新疆农业职业技术学校
专业:药品质量检测专业
学历:大学专科
学位:无
--------------------
入学时间:2019-09
毕业时间:2021-07
学校:新疆广播电视大学
专业:汉语言文学专业
学历:大学本科
学位:无</t>
  </si>
  <si>
    <t xml:space="preserve">开始日期:2018-07
截止日期:2019-02
工作单位:霍城县畜牧兽医局
部门及职位:干部
工作性质:全职
工作内容简述:负责办公室各项工作，收发文件，撰写文件，发言稿等
--------------------
开始日期:2019-02
截止日期:2024-08
工作单位:霍城县水定镇中心学校
部门及职位:教师以及班主任
工作性质:全职
工作内容简述:教书育人，管理班级。
--------------------
开始日期:2024-09
截止日期:至今
工作单位:良繁场中心学校
部门及职位:教师
工作性质:全职
工作内容简述:教书育人</t>
  </si>
  <si>
    <t xml:space="preserve">与报名人员关系:配偶
姓名:秦玉龙
性别:男
出生年月:1994-01
工作单位、职务:霍城县共创集中供热公司员工
联系方式:18009999273
--------------------
与报名人员关系:儿子
姓名:秦浩宁
性别:男
出生年月:2022-04
工作单位、职务:无
联系方式:无</t>
  </si>
  <si>
    <t>2618179</t>
  </si>
  <si>
    <t>布能月在</t>
  </si>
  <si>
    <t>654221199401300820</t>
  </si>
  <si>
    <t>15292773621</t>
  </si>
  <si>
    <t>15099155116</t>
  </si>
  <si>
    <t>1652452929@qq.com</t>
  </si>
  <si>
    <t>1994-01-30</t>
  </si>
  <si>
    <t>107645202105001023</t>
  </si>
  <si>
    <t>本人在工作中具有组织活动的能力；有创新与解决问题能力；有一定的文字表达能力；擅长摄影摄像，制作宣传视频。</t>
  </si>
  <si>
    <t xml:space="preserve">入学时间:2010-09
毕业时间:2013-06
学校:额敏县一中
专业:高中
学历:高中
学位:无
--------------------
入学时间:2013-09
毕业时间:2016-06
学校:新疆工程学院
专业:安全技术管理
学历:大学专科
学位:无
--------------------
入学时间:2019-01
毕业时间:2021-07
学校:伊犁师范大学
专业:汉语言文学
学历:大学本科
学位:无</t>
  </si>
  <si>
    <t xml:space="preserve">开始日期:2017-09
截止日期:2023-12
工作单位:特克斯县阔克铁热克乡寄宿制中心小学
部门及职位:语文教师、班主任、德育主任
工作性质:全职
工作内容简述:为特克斯县小学县聘教师</t>
  </si>
  <si>
    <t xml:space="preserve">与报名人员关系:配偶
姓名:孟·诺尔交
性别:男
出生年月:1986-02
工作单位、职务:个体
联系方式:15099155116</t>
  </si>
  <si>
    <t>2622418</t>
  </si>
  <si>
    <t>郭泽栋</t>
  </si>
  <si>
    <t>654128199306150018</t>
  </si>
  <si>
    <t>15684849199</t>
  </si>
  <si>
    <t>18599386030</t>
  </si>
  <si>
    <t>918408683@qq.com</t>
  </si>
  <si>
    <t>1993-06-15</t>
  </si>
  <si>
    <t>伊宁市强制戒毒所</t>
  </si>
  <si>
    <t>511618202205848798</t>
  </si>
  <si>
    <t>电工三级</t>
  </si>
  <si>
    <t xml:space="preserve">入学时间:2008-09
毕业时间:2011-07
学校:尼勒克县第一中学
专业:高中
学历:高中
学位:无
--------------------
入学时间:2012-03
毕业时间:2015-01
学校:新疆兵团广播电视大学
专业:热能动力设备与应用
学历:大学专科
学位:无
--------------------
入学时间:2020-03
毕业时间:2022-07
学校:国家开放大学
专业:汉语言文学
学历:大学本科
学位:无</t>
  </si>
  <si>
    <t xml:space="preserve">开始日期:2015-01
截止日期:2015-10
工作单位:蓝山屯河有限责任公司
部门及职位:职员
工作性质:全职
工作内容简述:班组运维
--------------------
开始日期:2015-10
截止日期:2019-09
工作单位:江苏中利腾晖电力有限公司
部门及职位:职员
工作性质:全职
工作内容简述:光伏发电设备运维
--------------------
开始日期:2019-12
截止日期:至今
工作单位:伊宁市强制戒毒所
部门及职位:第五大队队员
工作性质:全职
工作内容简述:第五大队队员</t>
  </si>
  <si>
    <t xml:space="preserve">与报名人员关系:配偶
姓名:罗晶晶
性别:女
出生年月:1992-10
工作单位、职务:尼勒克县人民政府办公室科员
联系方式:18599386030
--------------------
与报名人员关系:儿子
姓名:郭泽栋
性别:男
出生年月:2019-06
工作单位、职务:尼勒克县第六社区幼儿园学生
联系方式:18599386030</t>
  </si>
  <si>
    <t>2628362</t>
  </si>
  <si>
    <t>马欣露</t>
  </si>
  <si>
    <t>654021199902235288</t>
  </si>
  <si>
    <t>13279246253</t>
  </si>
  <si>
    <t>18799485609</t>
  </si>
  <si>
    <t>2097819102@qq.com</t>
  </si>
  <si>
    <t>伊宁县吐鲁番于孜乡人民政府党政办干部（聘用）</t>
  </si>
  <si>
    <t>工作认真负责，善于与人沟通，熟练运用办公软件。</t>
  </si>
  <si>
    <t xml:space="preserve">入学时间:2015-09
毕业时间:2018-06
学校:伊宁县第二中学
专业:无
学历:高中
学位:无
--------------------
入学时间:2018-09
毕业时间:2021-03
学校:西安铁道职业学校
专业:城市轨道交通运营与管理
学历:大学专科
学位:无
--------------------
入学时间:2021-04
毕业时间:2024-07
学校: 伊犁师范大学
专业:汉语言文学专业 
学历:大学本科
学位:无</t>
  </si>
  <si>
    <t xml:space="preserve">开始日期:2021-04
截止日期:2024-07
工作单位: 伊宁县吐鲁番于孜乡人民政府
部门及职位:党政办干部（聘用）
工作性质:全职
工作内容简述:起草党委、政府文件及各种文稿; 2、负责来文来电办理，及时、准确、保密、统一; 3、具体做好党委、政府有关会议和会务工作; 4、调查研究、编发信息、总结经验、宣传典型做好对内对 外宣传工作; 5、做好印章管理，电话管理及其他行政事务; 6、完成镇党委、政府交办的其他工作任务。</t>
  </si>
  <si>
    <t xml:space="preserve">与报名人员关系:父亲
姓名:马理民
性别:男
出生年月:1972-10
工作单位、职务:伊宁县喀什镇务农
联系方式:13369997186
--------------------
与报名人员关系:母亲
姓名:杨秀萍
性别:女
出生年月:1974-08
工作单位、职务:昭苏县自然资源局后厨
联系方式:18099995235</t>
  </si>
  <si>
    <t>2608895</t>
  </si>
  <si>
    <t>车宏彪</t>
  </si>
  <si>
    <t>654126199811050015</t>
  </si>
  <si>
    <t>17509004855</t>
  </si>
  <si>
    <t>15299006302</t>
  </si>
  <si>
    <t>938698696@qq.com</t>
  </si>
  <si>
    <t>伊犁科建建筑工程检测有限公司</t>
  </si>
  <si>
    <t>83.3</t>
  </si>
  <si>
    <t>107645202405000401</t>
  </si>
  <si>
    <t>荣获2017至2018学年度国家励志奖学金；三支一扶服务期考核等次为优秀</t>
  </si>
  <si>
    <t>会弹吉他</t>
  </si>
  <si>
    <t xml:space="preserve">入学时间:2018-09
毕业时间:2021-07
学校:昭苏县高级中学
专业:无
学历:高中
学位:无
--------------------
入学时间:2017-09
毕业时间:2020-06
学校:新疆交通职业技术学院
专业:道路桥梁工程技术
学历:大学专科
学位:无
--------------------
入学时间:2022-01
毕业时间:2024-07
学校:伊犁师范大学
专业:汉语言文学
学历:大学本科
学位:无</t>
  </si>
  <si>
    <t xml:space="preserve">开始日期:2019-05
截止日期:2019-12
工作单位:新疆天宇工程检测有限公司
部门及职位:检测1室：实验员
工作性质:三支一扶
工作内容简述:扶贫
--------------------
开始日期:2021-09
截止日期:2023-09
工作单位:昭苏县技工学校
部门及职位:服务项目：扶贫
工作性质:三支一扶
工作内容简述:扶贫
--------------------
开始日期:2023-10
截止日期:2023-12
工作单位:中国石油
部门及职位:加油员
工作性质:实习
工作内容简述:给车加油
--------------------
开始日期:2024-06
截止日期:2024-07
工作单位:昭苏县中能商融生态牧业有限公司
部门及职位:工程部：资料员
工作性质:实习
工作内容简述:整理工程资料
--------------------
开始日期:2024-07
截止日期:至今
工作单位:伊犁科建建筑工程检测有限公司
部门及职位:见证组：沥青实验室
工作性质:全职
工作内容简述:负责道路石油沥青的检测</t>
  </si>
  <si>
    <t xml:space="preserve">与报名人员关系:父亲
姓名:车贵钦
性别:男
出生年月:1964-09
工作单位、职务:无
联系方式:18399308514
--------------------
与报名人员关系:母亲
姓名:马桂英
性别:女
出生年月:1968-05
工作单位、职务:无
联系方式:15299006302</t>
  </si>
  <si>
    <t>2620348</t>
  </si>
  <si>
    <t>王燕</t>
  </si>
  <si>
    <t>654323199905020564</t>
  </si>
  <si>
    <t>13579806751</t>
  </si>
  <si>
    <t>17794838227</t>
  </si>
  <si>
    <t>1846342763@qq.com</t>
  </si>
  <si>
    <t>1999-05-02</t>
  </si>
  <si>
    <t>福海县人民检察院</t>
  </si>
  <si>
    <t>511618202305208589</t>
  </si>
  <si>
    <t xml:space="preserve">入学时间:2014-09
毕业时间:2017-06
学校:福海县第一高级中学
专业:学生
学历:高中
学位:无
--------------------
入学时间:2017-09
毕业时间:2020-06
学校:鹤岗师范高等专科学习
专业:语文教育
学历:大学专科
学位:无
--------------------
入学时间:2021-03
毕业时间:2023-07
学校:国家开放大学
专业:汉语言文学
学历:大学本科
学位:无</t>
  </si>
  <si>
    <t xml:space="preserve">开始日期:2020-09
截止日期:2021-09
工作单位:福海县公安局
部门及职位:法制大队内勤
工作性质:全职
工作内容简述:处理文字工作
--------------------
开始日期:2021-10
截止日期:2023-02
工作单位:福海镇永安路社区
部门及职位:社区干部
工作性质:全职
工作内容简述:疫情防控等
--------------------
开始日期:2023-03
截止日期:2024-09
工作单位:福海县人民检察院
部门及职位:办公室文员
工作性质:全职
工作内容简述:上传下达</t>
  </si>
  <si>
    <t xml:space="preserve">与报名人员关系:父亲
姓名:王伏清
性别:男
出生年月:1968-01
工作单位、职务:务农
联系方式:18609065569
--------------------
与报名人员关系:母亲
姓名:杨保艳
性别:女
出生年月:1974-04
工作单位、职务:务农
联系方式:17794838227</t>
  </si>
  <si>
    <t>2628137</t>
  </si>
  <si>
    <t>刘琪</t>
  </si>
  <si>
    <t>622626199410024625</t>
  </si>
  <si>
    <t>17690286093</t>
  </si>
  <si>
    <t>18290980994</t>
  </si>
  <si>
    <t>376634790@qq.com</t>
  </si>
  <si>
    <t>1994-10-02</t>
  </si>
  <si>
    <t>甘肃省-陇南市-文县</t>
  </si>
  <si>
    <t>51161820220504939H</t>
  </si>
  <si>
    <t>2020年荣获优秀称号！</t>
  </si>
  <si>
    <t>法学专业，善于民生纠纷调解，公文写作，行政审批等方面</t>
  </si>
  <si>
    <t xml:space="preserve">入学时间:2012-09
毕业时间:2014-06
学校:甘肃陇南市文县高中
专业:无
学历:高中
学位:无
--------------------
入学时间:2014-09
毕业时间:2017-06
学校:甘肃警察职业学院
专业:治安管理
学历:大学专科
学位:无</t>
  </si>
  <si>
    <t xml:space="preserve">开始日期:2017-04
截止日期:2022-04
工作单位:昭苏县公安局巡防大队
部门及职位:办公室内勤
工作性质:全职
工作内容简述:负责单位会场布置、会议召开、及相关会议工作安排，记录、传达、转发有效信息，为同事开展工作支持；
档案资料收集、整理、立卷、归档管理及开发利用；
我作为内勤，主要的工作是配合单位领导、协助团队完成好大量繁琐的业务报表、信息反馈、宣传报道、工作总结汇报、档案文件管理、各种大量的台帐登记及全大队各种事务的统计上报工作，以及日常上传下达等数不清的临时性工作。基本上能够比较从容地处理日常工作中出现的各类问题，保证了本岗位各项工作的正常运行，具备较强的专业心，责任心，努力提高工作效率和工作质量。
--------------------
开始日期:2023-07
截止日期:2024-07
工作单位:第四师可克达拉市昊明广告传媒
部门及职位:店长
工作性质:全职
工作内容简述:广告设计、文化墙制作、宣传栏等渲染</t>
  </si>
  <si>
    <t xml:space="preserve">与报名人员关系:配偶
姓名:刘颖
性别:男
出生年月:1990-12
工作单位、职务:第四师可克达拉市政务服务中心科员
联系方式:18290980994</t>
  </si>
  <si>
    <t>2628274</t>
  </si>
  <si>
    <t>何熠</t>
  </si>
  <si>
    <t>654127199301120024</t>
  </si>
  <si>
    <t>18197909389</t>
  </si>
  <si>
    <t>18009990749</t>
  </si>
  <si>
    <t>1748813184@qq.com</t>
  </si>
  <si>
    <t>1993-01-12</t>
  </si>
  <si>
    <t>107625202205001496</t>
  </si>
  <si>
    <t>在工作期间勤勤恳恳，2023年6月在特克斯县喀拉达拉镇库木吐别克小学获得优秀班主任荣誉</t>
  </si>
  <si>
    <t>有较强的文笔功底，会拍照和摄影，能熟练使用AdobePhotoshop和edius以及word，Excel等办公软件。</t>
  </si>
  <si>
    <t xml:space="preserve">入学时间:2009-09
毕业时间:2012-06
学校:特克斯县高级中学
专业:无
学历:高中
学位:无
--------------------
入学时间:2012-09
毕业时间:2015-06
学校:新疆昌吉职业技术学院
专业:计算机多媒体
学历:大学专科
学位:无
--------------------
入学时间:2020-02
毕业时间:2022-07
学校:新疆师范大学
专业:汉语言文学
学历:大学本科
学位:无</t>
  </si>
  <si>
    <t xml:space="preserve">开始日期:2015-10
截止日期:2017-09
工作单位:特克斯县融媒体中心
部门及职位:记者
工作性质:全职
工作内容简述:1、配合主编进行选题策划
2、负责拍摄和撰写稿件
3、剪辑视频和同期
--------------------
开始日期:2017-09
截止日期:2023-12
工作单位:特克斯县喀拉达拉镇库木吐别克小学
部门及职位:小学语文教师
工作性质:全职
工作内容简述:1、教授小学语文课程
2、全力完成学校各学期安排的教学工作和班主任工作
3、积极参与学校和部门组织的各种培训、讲座、教研等活动。
--------------------
开始日期:2024-03
截止日期:至今
工作单位:国家税务总局可克达拉税务局
部门及职位:办公室
工作性质:全职
工作内容简述:1、做好文件的分类、存档
2、做好稿件上传的审核
3、做好会议前的各项准备工作
4、全力完成办公室主任及上级领导安排的各项工作</t>
  </si>
  <si>
    <t xml:space="preserve">与报名人员关系:母亲
姓名:王佑容
性别:女
出生年月:1954-09
工作单位、职务:无
联系方式:18009990749
--------------------
与报名人员关系:父亲
姓名:何福容
性别:男
出生年月:1951-02
工作单位、职务:务农
联系方式:17323779903</t>
  </si>
  <si>
    <t>2626380</t>
  </si>
  <si>
    <t>张鹏</t>
  </si>
  <si>
    <t>65412619891010271X</t>
  </si>
  <si>
    <t>13999381878</t>
  </si>
  <si>
    <t>15599648358</t>
  </si>
  <si>
    <t>422312327@qq.com</t>
  </si>
  <si>
    <t>511618202005926546</t>
  </si>
  <si>
    <t xml:space="preserve">入学时间:2005-09
毕业时间:2008-06
学校:昭苏县第三中学
专业:普通高中
学历:高中
学位:无
--------------------
入学时间:2010-03
毕业时间:2014-01
学校:伊犁州经贸培训中心
专业:行政管理
学历:大学专科
学位:无
--------------------
入学时间:2014-09
毕业时间:2020-01
学校:国家开放大学
专业:汉语言文学
学历:大学本科
学位:无</t>
  </si>
  <si>
    <t xml:space="preserve">开始日期:2014-06
截止日期:2022-04
工作单位:昭苏县公安局巡防大队
部门及职位:巡防队员
工作性质:全职
工作内容简述:预防，控制各种违法犯罪活动。预防，协助治安灾害事故。预防，举报违反治安管理的行为。做好校园安保工作。帮助群众解难救危。</t>
  </si>
  <si>
    <t xml:space="preserve">与报名人员关系:父亲
姓名:张立银
性别:男
出生年月:1956-02
工作单位、职务:务农
联系方式:13150206503
--------------------
与报名人员关系:母亲
姓名:刘瑞英
性别:女
出生年月:1956-10
工作单位、职务:务农
联系方式:15599648358</t>
  </si>
  <si>
    <t>2628364</t>
  </si>
  <si>
    <t>王国鹏</t>
  </si>
  <si>
    <t>65412619960602191X</t>
  </si>
  <si>
    <t>18799498880</t>
  </si>
  <si>
    <t>15981726978</t>
  </si>
  <si>
    <t>1633624437@qq.com</t>
  </si>
  <si>
    <t>昭苏西极文化传媒有限公司副总（挂职）</t>
  </si>
  <si>
    <t>106365202405011585</t>
  </si>
  <si>
    <t xml:space="preserve">入学时间:2011-09
毕业时间:2014-09
学校:昭苏县高级中学
专业:无
学历:高中
学位:无
--------------------
入学时间:2014-09
毕业时间:2017-07
学校:新疆建设职业技术学院
专业:建筑工程管理
学历:大学专科
学位:无</t>
  </si>
  <si>
    <t xml:space="preserve">开始日期:2017-03
截止日期:2017-10
工作单位:昌吉建筑公司
部门及职位:施工员
工作性质:实习
工作内容简述:测量、放线
--------------------
开始日期:2018-01
截止日期:2020-04
工作单位:北京温斯特国际旅行社
部门及职位:部门经理
工作性质:全职
工作内容简述:外联销售
--------------------
开始日期:2020-07
截止日期:2022-07
工作单位:昭苏县景区管理委员会
部门及职位:规划科干部
工作性质:全职
工作内容简述:跟进项目全过程
--------------------
开始日期:2022-07
截止日期:2024-07
工作单位:昭苏西极文化传媒有限公司
部门及职位:副总经理（挂职）
工作性质:全职
工作内容简述:文旅集团项目办主任
--------------------
开始日期:2024-07
截止日期:2024-09
工作单位:昭苏文旅集团
部门及职位:昭苏县湿地公园景区负责人
工作性质:全职
工作内容简述:负责湿地公园景区的日常运营及各项事务管理</t>
  </si>
  <si>
    <t xml:space="preserve">与报名人员关系:父亲
姓名:王盛
性别:男
出生年月:1970-07
工作单位、职务:个体
联系方式:13364808323
--------------------
与报名人员关系:母亲
姓名:李金花
性别:女
出生年月:1969-05
工作单位、职务:个体
联系方式:13325690726
--------------------
与报名人员关系:弟弟
姓名:王国铭
性别:男
出生年月:2007-05
工作单位、职务:伊宁市三中、高二
联系方式:无
--------------------
与报名人员关系:配偶
姓名:魏亚亚
性别:女
出生年月:1995-01
工作单位、职务:昭苏景区管理委员会、党建干事
联系方式:15981726978</t>
  </si>
  <si>
    <t>2626553</t>
  </si>
  <si>
    <t>秦吉雪</t>
  </si>
  <si>
    <t>622323199610205548</t>
  </si>
  <si>
    <t>18154986367</t>
  </si>
  <si>
    <t>1982705594@qq.com</t>
  </si>
  <si>
    <t>伊宁团市委</t>
  </si>
  <si>
    <t>107645202305000826</t>
  </si>
  <si>
    <t>在2022年度伊宁市萨依布依街道工作中，获得先进个人。</t>
  </si>
  <si>
    <t xml:space="preserve">入学时间:2013-09
毕业时间:2016-06
学校:甘肃省武威市古浪二中
专业:文科
学历:高中
学位:无
--------------------
入学时间:2016-09
毕业时间:2019-06
学校:南京特殊教育师范学院
专业:视觉传播设计与制作
学历:大学专科
学位:无
--------------------
入学时间:2021-01
毕业时间:2023-07
学校:伊犁师范大学
专业:汉语言文学
学历:大学本科
学位:无</t>
  </si>
  <si>
    <t xml:space="preserve">开始日期:2019-07
截止日期:2020-11
工作单位:参加大学生西部计划支教于伊犁盲人培智学校
部门及职位:四年级老师
工作性质:全职
工作内容简述:担任四年级2班副班主任，负责的科目是生活适应、美术、音乐、舞蹈、体育等。
--------------------
开始日期:2021-11
截止日期:至今
工作单位:伊宁团市委
部门及职位:学少部干部
工作性质:全职
工作内容简述:主要负责单位党建、保密、以及发展团员工作、组织开展团聚交友等活动。</t>
  </si>
  <si>
    <t xml:space="preserve">与报名人员关系:配偶
姓名:张新鹏
性别:男
出生年月:1996-07
工作单位、职务:霍尔果斯经济开发区管委会干部
联系方式:18099472151</t>
  </si>
  <si>
    <t>2609669</t>
  </si>
  <si>
    <t>来璋鑫</t>
  </si>
  <si>
    <t>654201199702120414</t>
  </si>
  <si>
    <t>18097716191</t>
  </si>
  <si>
    <t>15569260129</t>
  </si>
  <si>
    <t>1104451021@qq.com</t>
  </si>
  <si>
    <t>511618202105976523</t>
  </si>
  <si>
    <t>花城街道“铸军中华民族艾同体意设·构筑中华民族艾有精神家国”演讲比赛“优秀奖”；
2023-2024年度第四师可克达拉市群众法治大培训集中培训班(第五期)演讲比赛三等奖</t>
  </si>
  <si>
    <t>游泳、篮球、计算机、舞蹈、音乐、摄影</t>
  </si>
  <si>
    <t xml:space="preserve">入学时间:2012-09
毕业时间:2015-06
学校:塔城市第三中学
专业:理科
学历:高中
学位:无
--------------------
入学时间:2015-09
毕业时间:2018-06
学校:克拉玛依职业技术学院
专业:煤化工生产技术
学历:大学专科
学位:无
--------------------
入学时间:2018-09
毕业时间:2021-01
学校:国家开放大学
专业:汉语言文学
学历:大学本科
学位:无</t>
  </si>
  <si>
    <t xml:space="preserve">与报名人员关系:父亲
姓名:来瑞晓
性别:男
出生年月:1970-06
工作单位、职务:灵活就业
联系方式:19199755587
--------------------
与报名人员关系:母亲
姓名:王彩霞
性别:女
出生年月:1970-07
工作单位、职务:退休
联系方式:15209018879</t>
  </si>
  <si>
    <t>2628045</t>
  </si>
  <si>
    <t>魏亚亚</t>
  </si>
  <si>
    <t>620522199501251126</t>
  </si>
  <si>
    <t>1194039144@qq.com</t>
  </si>
  <si>
    <t>昭苏景区管理委员会</t>
  </si>
  <si>
    <t>106365202405011410</t>
  </si>
  <si>
    <t>三年“访惠聚”年底考核均为“优秀工作者”。</t>
  </si>
  <si>
    <t>擅长摄影</t>
  </si>
  <si>
    <t xml:space="preserve">入学时间:2012-09
毕业时间:2015-07
学校:昭苏县高级中学
专业:无
学历:高中
学位:无
--------------------
入学时间:2015-09
毕业时间:2018-07
学校:西安培华学院
专业:建筑工程管理
学历:大学专科
学位:无
--------------------
入学时间:2022-03
毕业时间:2024-07
学校:四川师范大学
专业:汉语言文学
学历:大学本科
学位:无</t>
  </si>
  <si>
    <t xml:space="preserve">开始日期:2018-05
截止日期:2020-07
工作单位:昭苏县全域旅游发展有限责任公司
部门及职位:白马服务区负责人
工作性质:全职
工作内容简述:负责白马服务区各项事宜
--------------------
开始日期:2020-07
截止日期:至今
工作单位:昭苏景区管理委员会
部门及职位:党建办干部
工作性质:全职
工作内容简述:期间：2020年9月-2023年11月驻夏特乡别斯喀拉盖村“访惠聚”工作队副队长</t>
  </si>
  <si>
    <t xml:space="preserve">与报名人员关系:父亲
姓名:魏虎虎
性别:男
出生年月:1972-11
工作单位、职务:个体
联系方式:13519993103
--------------------
与报名人员关系:母亲
姓名:陈西花
性别:女
出生年月:1973-10
工作单位、职务:个体
联系方式:15299250811
--------------------
与报名人员关系:配偶
姓名:王国鹏
性别:男
出生年月:1996-06
工作单位、职务:昭苏县西极文化传媒有限公司副总（挂职）
联系方式:18799498880</t>
  </si>
  <si>
    <t>2616391</t>
  </si>
  <si>
    <t>马黑热·塔西买买提</t>
  </si>
  <si>
    <t>654124199901104029</t>
  </si>
  <si>
    <t>17867567778</t>
  </si>
  <si>
    <t>19990847203</t>
  </si>
  <si>
    <t>3325166835@qq.com</t>
  </si>
  <si>
    <t>第四师昭苏垦区公安局</t>
  </si>
  <si>
    <t>107645202305000805</t>
  </si>
  <si>
    <t>在校期间：
-“献血车进校园”活动先进个人奖
-两次被评为“优秀实习生”称号。
工作后：
-“民族团结一家亲”演讲比赛荣获第三名
-“党史学习”知识竞赛荣获第二名
-新疆维吾尔自治区第七次全国人口普查工作先进个人</t>
  </si>
  <si>
    <t>适应能力强，会做饭，会开车</t>
  </si>
  <si>
    <t xml:space="preserve">入学时间:2013-09
毕业时间:2016-06
学校:巩留县高级中学
专业:高中生
学历:高中
学位:无
--------------------
入学时间:2016-09
毕业时间:2019-06
学校:新疆职业大学
专业:工商企业管理
学历:大学专科
学位:无
--------------------
入学时间:2021-01
毕业时间:2023-07
学校:伊犁师范大学
专业:汉语言文学
学历:大学本科
学位:无</t>
  </si>
  <si>
    <t xml:space="preserve">开始日期:2019-07
截止日期:2021-01
工作单位:巩留县提克阿热克镇乡政府财政所
部门及职位:一卡通专员
工作性质:临时招聘人员
工作内容简述:录入各类涉农补贴（玉米，春小麦，冬小麦，黄豆）,最低社会保障补贴（兜底低保，特困人员），安居富民，农机购置补贴，临时救助，职工工资等。查询，更改换卡群众的银行卡号，姓名，电话。与七个村两个片区核查对接核减，增加人员。协助会计，出纳叠发票，装订凭证，档案管理，跑银行办相关业务工作
--------------------
开始日期:2021-02
截止日期:2022-09
工作单位:巩留县阿克吐别克镇阔尔吉勒尕村
部门及职位:村干部
工作性质:全职
工作内容简述:负责每日早派工，晚研判会议记录，核算检测平台，包括录入，核减，增加人员，每日报送各类表格，每日给未做核酸检测人员逐个打电话，督促完成。疫苗接种工作，核查在辖区的本地人和流入人员，流出人员，不适接种疫苗人员，高龄人员及幼儿。报送每一批适合接种人员并前往疫苗接种现场录入接种信息，及时电话联系未按时到达人员，回访已接种人员。负责第四网格，掌握每家每户的基本情况。
--------------------
开始日期:2022-10
截止日期:2023-03
工作单位:霍尔果斯市公共卫生应急服务中心
部门及职位:一般干部
工作性质:全职
工作内容简述:是隔离点工作人员，负责每日送饭，消毒消杀，配送物资，做核算，转移样本等工作
--------------------
开始日期:2024-04
截止日期:至今
工作单位:第四师昭苏垦区公安局
部门及职位:辅警
工作性质:全职
工作内容简述:协助指挥中心主任开展日常工作，报表，收发文件，编发简报信息，会议纪要，会议记录等</t>
  </si>
  <si>
    <t xml:space="preserve">与报名人员关系:父亲
姓名:塔西买买提·尼亚孜
性别:男
出生年月:1968-07
工作单位、职务:务农
联系方式:15299037646
--------------------
与报名人员关系:母亲
姓名:祖弄布·赛德克
性别:女
出生年月:1971-03
工作单位、职务:务农
联系方式:15299248407
--------------------
与报名人员关系:弟弟
姓名:哈力扎提·塔西买买提
性别:男
出生年月:2002-09
工作单位、职务:汽车修理
联系方式:17899209236
--------------------
与报名人员关系:姐姐
姓名:帕提妈·塔西买买提
性别:女
出生年月:1994-08
工作单位、职务:裁缝
联系方式:15559263935</t>
  </si>
  <si>
    <t>2627960</t>
  </si>
  <si>
    <t>马馨怡</t>
  </si>
  <si>
    <t>654121200104012769</t>
  </si>
  <si>
    <t>15276334118</t>
  </si>
  <si>
    <t>13999392406</t>
  </si>
  <si>
    <t>1819699756@qq.com</t>
  </si>
  <si>
    <t>102007202405027856</t>
  </si>
  <si>
    <t>普通话二级甲等证书、计算机一级证书</t>
  </si>
  <si>
    <t>对工作持进取认真的态度，职责心强，为人诚恳，细心，乐观，稳重，有良好的团队精神，能快速适应工作环境，并能在实际工作中不断学习，不断完善自我，做好本职工作。我是一个进取，乐观，务实，不断学习，奋力进取的人。不想落后，也不愿落后:落后，失去成功的一切机会。学习也是必不可少的，没有知识是很难成功的同时，为自我争取更多的机会的实践，去成功!</t>
  </si>
  <si>
    <t xml:space="preserve">入学时间:2016-09
毕业时间:2021-06
学校:扬州职业大学
专业:小学教育文科
学历:大学专科
学位:无
--------------------
入学时间:2022-03
毕业时间:2024-07
学校:东北师范大学
专业:汉语言文学
学历:大学本科
学位:无</t>
  </si>
  <si>
    <t xml:space="preserve">开始日期:2021-06
截止日期:2021-12
工作单位:伊宁市城投集团
部门及职位:行政前台
工作性质:兼职
工作内容简述:1、负责公司外来电话的及时接听及转接，记录留言并及时转达，登记并接待来往客户，完成日常客户的往来沟通，日均接待N+客户
2、负责公司各个部门公司及个人快递的接收与分发，0丢失0遗漏
3、按照日常工作需要，做好文件打印、通知传达、物料领用等行政事务为同事开展工作提供支持，维护良好办公环境
--------------------
开始日期:2022-01
截止日期:2023-09
工作单位:伊宁市第五小学
部门及职位:语文老师兼班主任
工作性质:全职
工作内容简述:教学辅导:负责教授40名学生一年级语文课程，并根据学校教学计划，完成所属学科工作安排。
教案制定:根据每个学生的学习情况及性格特点，制定适合其自身的学习计划和方案，做到因材施教。
教学检测:根据学生学习的进度及内容，定期进行测验，针对性地推荐辅导教材，提升学生学习成绩。
答释解惑:为学生批改作业并进行课后辅导，针对教学讨程中出现的问题进行答疑，巩固学习效果。
问题处理:关注学生身心健康，了解其学习生活情况，帮助其解决遇到的困难，使其感受到家的温暖。
--------------------
开始日期:2023-10
截止日期:2024-09
工作单位:伊宁市泰格电子销售有限公司
部门及职位:投标文员
工作性质:全职
工作内容简述:1、每日关注省内各地区招标网站及招标信息并及时向领导汇报工作。
2、制作投标方案及工作计划并参与投标。
3、每月整理跟进正在进行的招标重点工作，按时参与投标及开标活动。</t>
  </si>
  <si>
    <t xml:space="preserve">与报名人员关系:父亲
姓名:马金山
性别:男
出生年月:1979-07
工作单位、职务:务农
联系方式:13999392406
--------------------
与报名人员关系:母亲
姓名:马玉琴
性别:女
出生年月:1979-11
工作单位、职务:务农
联系方式:18099896802</t>
  </si>
  <si>
    <t>2625572</t>
  </si>
  <si>
    <t>张煜</t>
  </si>
  <si>
    <t>654126199710140513</t>
  </si>
  <si>
    <t>19999277105</t>
  </si>
  <si>
    <t>15276397551</t>
  </si>
  <si>
    <t>1241742029@qq.com</t>
  </si>
  <si>
    <t>昭苏县昭苏镇工矿路社区</t>
  </si>
  <si>
    <t>511618202305007552</t>
  </si>
  <si>
    <t>具备良好的沟通能力和人际交往能力，善于倾听他人意见并协调各方利益，能够有效解决冲突和问题。</t>
  </si>
  <si>
    <t xml:space="preserve">入学时间:2011-07
毕业时间:2014-07
学校:昭苏县高级中学
专业:无
学历:高中
学位:无
--------------------
入学时间:2014-10
毕业时间:2017-06
学校:新疆能源职业技术学院
专业:液压与气动技术
学历:大学专科
学位:无
--------------------
入学时间:2021-07
毕业时间:2023-01
学校:国家开放大学
专业:汉语言文学
学历:大学本科
学位:无</t>
  </si>
  <si>
    <t xml:space="preserve">开始日期:2018-02
截止日期:2019-04
工作单位:昭苏县洪纳海镇吐格勒勤村
部门及职位:大学生村官
工作性质:全职
工作内容简述:日常协助做好村内的综合治理、计划生育、矛盾调解、社会保障等服务工作。通过参与制定和执行相关政策，维护村庄社会稳定，保障村民的合法权益。参与调解村民纠纷，化解矛盾冲突，维护村庄和谐氛围。
--------------------
开始日期:2019-04
截止日期:至今
工作单位:昭苏县昭苏镇工矿路社区
部门及职位:社区宣传委员
工作性质:全职
工作内容简述:日常负责组织和策划各类社区宣传活动，包括制定宣传计划、确定宣传主题、设计宣传方案等。在策划过程中，需要充分考虑活动目的、受众特点以及宣传效果，确保活动能够吸引目标群体的关注并达到预期效果。
活动组织与实施：负责活动的具体组织与实施工作，包括协调场地、安排人员、准备宣传材料等，确保活动的顺利进行。</t>
  </si>
  <si>
    <t xml:space="preserve">与报名人员关系:父亲
姓名:张明峰
性别:男
出生年月:1972-12
工作单位、职务:无
联系方式:18999583870
--------------------
与报名人员关系:母亲
姓名:危雪玲
性别:女
出生年月:1969-10
工作单位、职务:无
联系方式:15599668144</t>
  </si>
  <si>
    <t>2620796</t>
  </si>
  <si>
    <t>汪洋</t>
  </si>
  <si>
    <t>51132119951005304X</t>
  </si>
  <si>
    <t>18699057287</t>
  </si>
  <si>
    <t>15886970222</t>
  </si>
  <si>
    <t>389671722@qq.com</t>
  </si>
  <si>
    <t>尼勒克县顺联农业投资有限公司</t>
  </si>
  <si>
    <t>57.8/2.77</t>
  </si>
  <si>
    <t>107645202305000258</t>
  </si>
  <si>
    <t>能熟练掌握WPS Office办公软件、逻辑思维强、文案写作能力突出、随机应变能力强。</t>
  </si>
  <si>
    <t xml:space="preserve">入学时间:2011-09
毕业时间:2014-06
学校:尼勒克县第一中学
专业:文科
学历:高中
学位:无
--------------------
入学时间:2014-09
毕业时间:2017-06
学校:新疆农业职业技术学院
专业:商务英语
学历:大学专科
学位:无
--------------------
入学时间:2021-01
毕业时间:2023-07
学校:伊犁师范大学
专业:汉语言文学
学历:大学本科
学位:无</t>
  </si>
  <si>
    <t xml:space="preserve">开始日期:2017-07
截止日期:2018-08
工作单位:新疆一修哥商贸有限公司
部门及职位:销售部 商务秘书
工作性质:全职
工作内容简述:1.负责内部文件的打印、复制、分发和关照；2.协助上级处理好本部门人员工作安排；3.处理好日、周、月部门业绩报表；4.协助财务催收往来账款；5.协助上级领导与工厂和商家对接工作。
--------------------
开始日期:2018-09
截止日期:2023-03
工作单位:尼勒克县克令乡阿克托别教学点
部门及职位:文科组 语文教研组长 语文教师
工作性质:全职
工作内容简述:作为文科组教研组长，组织文科组教师们学习本学科教学大纲；组织各年级备课活动；积极开展教研活动提升文科组教师们的教学水平。作为教师积极备好每一堂课，认真批阅作业，关注学生思想动态，完成学校领导安排的各项工作。
--------------------
开始日期:2023-03
截止日期:至今
工作单位:尼勒克县顺联农业投资有限公司
部门及职位:办公室 秘书
工作性质:全职
工作内容简述:1.接听、转接电话；接待来访人员；负责办公室的文秘、信息、机要和保密工作，做好办公室档案收集、整理工作；2.做好会议纪要，负责办公室仓库的保管工作，做好物品出入库的登记；3.管理办公各种财产，合理使用并提高财产的使用效率，提倡节俭；负责公司全体员工的后勤保障工作，包括发放办公用品；负责人员的培训、考核、奖惩工作，协助有关任免和调配工作。</t>
  </si>
  <si>
    <t xml:space="preserve">与报名人员关系:配偶
姓名:张越
性别:男
出生年月:1994-10
工作单位、职务:尼勒克县乌赞供电所 所长
联系方式:15886970222
--------------------
与报名人员关系:女儿
姓名:张书凝
性别:女
出生年月:2023-10
工作单位、职务:学龄前儿童
联系方式:15886970222</t>
  </si>
  <si>
    <t>2614241</t>
  </si>
  <si>
    <t>阿孜古·热西提</t>
  </si>
  <si>
    <t>654123199108052781</t>
  </si>
  <si>
    <t>18194932072</t>
  </si>
  <si>
    <t>18194932202</t>
  </si>
  <si>
    <t>1582136920@qq.com</t>
  </si>
  <si>
    <t>1991-08-05</t>
  </si>
  <si>
    <t>51161520160693158   107645202105000516</t>
  </si>
  <si>
    <t>2019参加乡级普通话演讲比赛荣获三等奖</t>
  </si>
  <si>
    <t xml:space="preserve">入学时间:2016-03
毕业时间:2019-01
学校:霍城县广播电视大学
专业:汉语言文学
学历:大学专科
学位:无
--------------------
入学时间:2019-03
毕业时间:2021-07
学校:伊犁师范学院
专业:汉语言文学
学历:大学本科
学位:无</t>
  </si>
  <si>
    <t xml:space="preserve">开始日期:2017-09
截止日期:2024-08
工作单位:霍城县三道河乡中心幼儿园
部门及职位:教师
工作性质:全职
工作内容简述:期间担任班主任，保健医、后勤、食堂采购等工作</t>
  </si>
  <si>
    <t xml:space="preserve">与报名人员关系:配偶
姓名:伊力亚斯·肖开提
性别:男
出生年月:1991-04
工作单位、职务:霍城县兰干乡警务室辅警
联系方式:18194932202</t>
  </si>
  <si>
    <t>2620579</t>
  </si>
  <si>
    <t>孟转转</t>
  </si>
  <si>
    <t>622424199510290644</t>
  </si>
  <si>
    <t>2981567951@qq.com</t>
  </si>
  <si>
    <t>1995-10-29</t>
  </si>
  <si>
    <t>伊宁县巴依托海镇中心小学</t>
  </si>
  <si>
    <t>102007202405027759</t>
  </si>
  <si>
    <t>学习能力强，熟练运用常用办公软件，喜欢拍、剪辑视频。</t>
  </si>
  <si>
    <t>达到了学位申请条件，已申请，学位证还未下发</t>
  </si>
  <si>
    <t xml:space="preserve">入学时间:2012-09
毕业时间:2015-07
学校:陇山职中
专业:文科
学历:高中
学位:无
--------------------
入学时间:2015-09
毕业时间:2018-07
学校:天津现代职业技术学院
专业:环境监测与治理技术
学历:大学专科
学位:无
--------------------
入学时间:2021-09
毕业时间:2024-07
学校:东北师范大学
专业:汉语言文学
学历:大学本科
学位:无</t>
  </si>
  <si>
    <t xml:space="preserve">开始日期:2018-09
截止日期:至今
工作单位:伊宁县巴依托海镇中心小学
部门及职位:教师
工作性质:全职
工作内容简述:从事教育教学工作</t>
  </si>
  <si>
    <t xml:space="preserve">与报名人员关系:配偶
姓名:张宏斌
性别:男
出生年月:1995-06
工作单位、职务:伊宁县维吾尔玉其温镇克什拉克塔木小学
联系方式:17393418683</t>
  </si>
  <si>
    <t>2619917</t>
  </si>
  <si>
    <t>托尔力克</t>
  </si>
  <si>
    <t>654126199203053722</t>
  </si>
  <si>
    <t>15739151093</t>
  </si>
  <si>
    <t>15199518302</t>
  </si>
  <si>
    <t>1507150666@qq.com</t>
  </si>
  <si>
    <t>1992-03-05</t>
  </si>
  <si>
    <t>阿勒泰地区福海县喀拉玛盖中心幼儿园</t>
  </si>
  <si>
    <t>28=4.0</t>
  </si>
  <si>
    <t>511618202305150466</t>
  </si>
  <si>
    <t>2017学年度在喀什地区疏勒县英尔力克乡支教期间获得了“优秀教师”称号
2021年度考核等次为“优秀”
2023年福海县绘画比赛获得了“优秀奖”</t>
  </si>
  <si>
    <t>能说四种语言。</t>
  </si>
  <si>
    <t xml:space="preserve">入学时间:2009-09
毕业时间:2012-07
学校:博乐蒙古二中
专业:理科
学历:高中
学位:无
--------------------
入学时间:2012-09
毕业时间:2016-07
学校:新疆职业大学
专业:小学汉语
学历:大学专科
学位:无
--------------------
入学时间:2019-03
毕业时间:2023-01
学校:国家开放大学
专业:汉语言文学
学历:大学本科
学位:无</t>
  </si>
  <si>
    <t xml:space="preserve">开始日期:2016-09
截止日期:2017-07
工作单位:喀什地区巴楚县恰尔巴克乡小学
部门及职位:教师
工作性质:全职
工作内容简述:在学校担任一年级班主任和汉语教师工作。
--------------------
开始日期:2017-09
截止日期:2018-07
工作单位:喀什地区疏勒县英尔力克乡
部门及职位:教师
工作性质:全职
工作内容简述:从原单位组织去支教了一年。
--------------------
开始日期:2018-09
截止日期:至今
工作单位:阿勒泰地区福海县喀拉玛盖中心幼儿园
部门及职位:学前教师
工作性质:全职
工作内容简述:在校我担任教师以及报账员工作。</t>
  </si>
  <si>
    <t xml:space="preserve">与报名人员关系:配偶
姓名:王付山
性别:男
出生年月:1986-06
工作单位、职务:个体
联系方式:15199518302</t>
  </si>
  <si>
    <t>2622236</t>
  </si>
  <si>
    <t>李雪萱</t>
  </si>
  <si>
    <t>622225199411151820</t>
  </si>
  <si>
    <t>13677591645</t>
  </si>
  <si>
    <t>13679318201</t>
  </si>
  <si>
    <t>1965191873@qq.com</t>
  </si>
  <si>
    <t>汉语言文学（文秘方向）</t>
  </si>
  <si>
    <t>哈密市伊州区幸福村小学</t>
  </si>
  <si>
    <t>65624124151001385</t>
  </si>
  <si>
    <t>连续三年被评为优秀班主任  2023年获得民族团结优秀工作者称号</t>
  </si>
  <si>
    <t>善于写作和与人社交</t>
  </si>
  <si>
    <t xml:space="preserve">入学时间:2010-09
毕业时间:2014-06
学校:高台县第一中学
专业:无
学历:高中
学位:无
--------------------
入学时间:2015-09
毕业时间:2024-12
学校:西北师范大学
专业:汉语言文学（文秘方向）
学历:大学本科
学位:无</t>
  </si>
  <si>
    <t xml:space="preserve">开始日期:2017-07
截止日期:2019-04
工作单位:定西市知新学校
部门及职位:班主任
工作性质:全职
工作内容简述:在知新学校担任班主任及语文教师
--------------------
开始日期:2019-09
截止日期:至今
工作单位:哈密市伊州区幸福村小学
部门及职位:任课教师及党建干事
工作性质:全职
工作内容简述:在工作以后，连续三年担任班主任及学校语文教师，2023年2月担任学校党建干事</t>
  </si>
  <si>
    <t xml:space="preserve">与报名人员关系:父亲
姓名:李存
性别:男
出生年月:2068-01
工作单位、职务:甘肃省高台县巷道乡太安村一社村民
联系方式:13321363530
--------------------
与报名人员关系:母亲
姓名:杨莉
性别:女
出生年月:1970-02
工作单位、职务:甘肃省高台县巷道乡太安村一社村民
联系方式:19993693289</t>
  </si>
  <si>
    <t>2619072</t>
  </si>
  <si>
    <t>杨衡</t>
  </si>
  <si>
    <t>62242619921005081X</t>
  </si>
  <si>
    <t>17793001908</t>
  </si>
  <si>
    <t>19968768159</t>
  </si>
  <si>
    <t>2684562248@qq.com</t>
  </si>
  <si>
    <t>1992-10-05</t>
  </si>
  <si>
    <t>华南师范大学</t>
  </si>
  <si>
    <t>105747202205006826</t>
  </si>
  <si>
    <t xml:space="preserve">入学时间:2010-09
毕业时间:2013-06
学校:渭源县第一高级中学
专业:文科
学历:高中
学位:无
--------------------
入学时间:2013-09
毕业时间:2016-06
学校:兰州资源环境职业技术学院
专业:安全技术管理
学历:大学专科
学位:无
--------------------
入学时间:2020-10
毕业时间:2022-08
学校:华南师范大学
专业:汉语言文学
学历:大学本科
学位:无</t>
  </si>
  <si>
    <t xml:space="preserve">与报名人员关系:父亲
姓名:杨德芳
性别:男
出生年月:1963-09
工作单位、职务:无
联系方式:18419128339
--------------------
与报名人员关系:母亲
姓名:韩梅英
性别:女
出生年月:1967-03
工作单位、职务:无
联系方式:15379130445</t>
  </si>
  <si>
    <t>2612622</t>
  </si>
  <si>
    <t>周游</t>
  </si>
  <si>
    <t>52212119900710063X</t>
  </si>
  <si>
    <t>13899485959</t>
  </si>
  <si>
    <t>13885256868</t>
  </si>
  <si>
    <t>2841276927@qq.com</t>
  </si>
  <si>
    <t>1990-07-10</t>
  </si>
  <si>
    <t>贵州省-遵义市-播州区</t>
  </si>
  <si>
    <t xml:space="preserve">贵州省-遵义市-播州区  </t>
  </si>
  <si>
    <t>105425202205012063</t>
  </si>
  <si>
    <t xml:space="preserve">入学时间:2006-09
毕业时间:2009-06
学校:遵义县第二中学
专业:文科
学历:高中
学位:无
--------------------
入学时间:2010-09
毕业时间:2013-06
学校:贵州商业高等专科学校
专业:房地产经营与估价
学历:大学专科
学位:无
--------------------
入学时间:2020-03
毕业时间:2022-06
学校:湖南师范大学
专业:汉语言文学
学历:大学本科
学位:无</t>
  </si>
  <si>
    <t xml:space="preserve">开始日期:2017-03
截止日期:2018-05
工作单位:贵州钢绳股份有限公司
部门及职位:钢丝绳制造工
工作性质:全职
工作内容简述:股绳机上料、简单故障排除、组织工会安排的活动
--------------------
开始日期:2018-06
截止日期:2023-03
工作单位:阿克陶县公安局
部门及职位:巡逻防控队员
工作性质:全职
工作内容简述:实验小学上学、放学安保；指挥道路交通；去州首府阿图什市出任务。</t>
  </si>
  <si>
    <t xml:space="preserve">与报名人员关系:父亲
姓名:周有文
性别:男
出生年月:1963-03
工作单位、职务:无
联系方式:15086082187
--------------------
与报名人员关系:母亲
姓名:秦兴兰
性别:女
出生年月:1962-08
工作单位、职务:无
联系方式:无</t>
  </si>
  <si>
    <t>2621922</t>
  </si>
  <si>
    <t>张晓恒</t>
  </si>
  <si>
    <t>140824199211120026</t>
  </si>
  <si>
    <t>13994883408</t>
  </si>
  <si>
    <t>15265693244</t>
  </si>
  <si>
    <t>434874645@qq.com</t>
  </si>
  <si>
    <t>山西省-运城市-稷山县</t>
  </si>
  <si>
    <t xml:space="preserve">山西省-运城市-稷山县  </t>
  </si>
  <si>
    <t>65140801091007711</t>
  </si>
  <si>
    <t xml:space="preserve">入学时间:2007-09
毕业时间:2012-07
学校:运城学院稷山师范分院
专业:初等教育（中文与社会方向）
学历:大学专科
学位:无
--------------------
入学时间:2009-11
毕业时间:2012-12
学校:山西师范大学
专业:汉语言文学
学历:大学本科
学位:无</t>
  </si>
  <si>
    <t xml:space="preserve">开始日期:2012-09
截止日期:2021-07
工作单位:稷山县公立小学任教
部门及职位:小学代理语文教师（无编制）
工作性质:全职
工作内容简述:教授孩子们国家规定要求学习的知识和生活常识
--------------------
开始日期:2021-09
截止日期:2024-09
工作单位:无
部门及职位:无
工作性质:全职
工作内容简述:自由职业</t>
  </si>
  <si>
    <t xml:space="preserve">与报名人员关系:母亲
姓名:文水花
性别:女
出生年月:1971-08
工作单位、职务:国网公司稷山支公司      职工
联系方式:18935070063</t>
  </si>
  <si>
    <t>2622610</t>
  </si>
  <si>
    <t>王林艳</t>
  </si>
  <si>
    <t>612722198903095361</t>
  </si>
  <si>
    <t>19190922001</t>
  </si>
  <si>
    <t>17797807001</t>
  </si>
  <si>
    <t>731531038@qq.com</t>
  </si>
  <si>
    <t>1989-03-09</t>
  </si>
  <si>
    <t>陕西省-榆林市-神木市</t>
  </si>
  <si>
    <t>511618202305209198</t>
  </si>
  <si>
    <t xml:space="preserve">
双河市人民检察院优秀书记员</t>
  </si>
  <si>
    <t>美术、手工、写作、摄影</t>
  </si>
  <si>
    <t xml:space="preserve">入学时间:2004-09
毕业时间:2007-07
学校:神木市第七中学
专业:无
学历:高中
学位:无
--------------------
入学时间:2007-09
毕业时间:2010-07
学校:西安职业技术学院
专业:园艺技术
学历:大学专科
学位:无
--------------------
入学时间:2021-09
毕业时间:2023-07
学校:国家开放大学
专业:汉语言文学
学历:大学本科
学位:无</t>
  </si>
  <si>
    <t xml:space="preserve">开始日期:2010-08
截止日期:2011-02
工作单位:神府建设有限公司
部门及职位:资料员
工作性质:见习
工作内容简述:整理档案、录入资料、写新闻稿
--------------------
开始日期:2011-08
截止日期:2014-05
工作单位:神木市第六幼儿园
部门及职位:教师-班主任
工作性质:全职
工作内容简述:负责所有园创、环创工作以及班内日常工作
--------------------
开始日期:2016-10
截止日期:2018-11
工作单位:陕西兰海锦泰服务有限公司
部门及职位:客服部主管
工作性质:全职
工作内容简述:负责客服部日常接待及财务账单管理
--------------------
开始日期:2020-06
截止日期:2023-05
工作单位:双河市人民检察院
部门及职位:综合管理部书记员
工作性质:全职
工作内容简述:负责综合管理部收发文及稿件撰写</t>
  </si>
  <si>
    <t xml:space="preserve">与报名人员关系:配偶
姓名:王志耀
性别:男
出生年月:1987-09
工作单位、职务:塔斯海垦区人民法院员额法官
联系方式:17797807001</t>
  </si>
  <si>
    <t>2610308</t>
  </si>
  <si>
    <t>合木巴提·木合亚提</t>
  </si>
  <si>
    <t>65402719911113362X</t>
  </si>
  <si>
    <t>15559238040</t>
  </si>
  <si>
    <t>15599998078</t>
  </si>
  <si>
    <t>1760395483@qq.com</t>
  </si>
  <si>
    <t>1991-11-13</t>
  </si>
  <si>
    <t>1076 4520 2405 0008 20</t>
  </si>
  <si>
    <t>2017年12月被评为“优秀班主任”
2018年9月被评为“优秀教师”
2020年7月 被评为“优秀党员”
 2021年10月 被评为“优秀党建专干”
 2023年2月 被评为“微党课比赛”二等奖 等</t>
  </si>
  <si>
    <t xml:space="preserve">入学时间:2012-09
毕业时间:2015-07
学校:新疆农业职业技术学院
专业:营销与策划
学历:大学专科
学位:无</t>
  </si>
  <si>
    <t xml:space="preserve">开始日期:2017-09
截止日期:2023-12
工作单位:特克斯县喀拉达拉镇寄宿制小学
部门及职位:语文教师
工作性质:全职
工作内容简述:语文教师</t>
  </si>
  <si>
    <t xml:space="preserve">与报名人员关系:父亲
姓名:木合亚提·伙加
性别:男
出生年月:1969-03
工作单位、职务:无
联系方式:130 3136 1135
--------------------
与报名人员关系:母亲
姓名:努尔夏提·斯卡特
性别:女
出生年月:1969-12
工作单位、职务:无
联系方式:13279757201</t>
  </si>
  <si>
    <t>第四师76团综治中心</t>
  </si>
  <si>
    <t>202409083-工作人员</t>
  </si>
  <si>
    <t>2616690</t>
  </si>
  <si>
    <t>兰相宇</t>
  </si>
  <si>
    <t>150424198903231216</t>
  </si>
  <si>
    <t>18509952580</t>
  </si>
  <si>
    <t>15174813797</t>
  </si>
  <si>
    <t>1042758836@qq.com</t>
  </si>
  <si>
    <t>1989-03-23</t>
  </si>
  <si>
    <t>内蒙古自治区-赤峰市-林西县</t>
  </si>
  <si>
    <t>治安管理</t>
  </si>
  <si>
    <t>2011-12-30</t>
  </si>
  <si>
    <t>86.8</t>
  </si>
  <si>
    <t>65420144091900793</t>
  </si>
  <si>
    <t>1052042012502526</t>
  </si>
  <si>
    <t>现在为地方性事业编，属编外聘用人员，且已满足最低服务年限五年的要求</t>
  </si>
  <si>
    <t xml:space="preserve">入学时间:2005-09
毕业时间:2008-06
学校:林西县第一中学
专业:理科生
学历:高中
学位:无
--------------------
入学时间:2008-09
毕业时间:2011-06
学校:武汉警官职业学院
专业:刑事执行
学历:大学专科
学位:无
--------------------
入学时间:2009-05
毕业时间:2011-12
学校:中南财经政法大学
专业:治安管理
学历:大学本科
学位:学士</t>
  </si>
  <si>
    <t xml:space="preserve">开始日期:2011-12
截止日期:2013-01
工作单位:无
部门及职位:无
工作性质:待业
工作内容简述:待业
--------------------
开始日期:2013-01
截止日期:2017-04
工作单位:赤峰大井子锡业有限公司
部门及职位:煤气发生站  工人
工作性质:全职
工作内容简述:普通工人
--------------------
开始日期:2017-04
截止日期:2018-08
工作单位:无
部门及职位:无
工作性质:待业
工作内容简述:待业
--------------------
开始日期:2018-08
截止日期:2024-02
工作单位:吐鲁番市示范区管理委员会
部门及职位:统战办   干部
工作性质:全职
工作内容简述:考试考入综治中心工作，之后安排到统战办工作，后又到党政办公室工作，在党政办公室工作一年后，申请回到统战办工作，在此期间，一直兼任党政办公室的值班工作，且为近几年主题教育活动办公室工作人员。
--------------------
开始日期:2024-02
截止日期:至今
工作单位:吐鲁番市高昌区文化体育广播电视和旅游局
部门及职位:文物科  干部
工作性质:全职
工作内容简述:配合做好文物保护工作及第四次全国文物普查工作</t>
  </si>
  <si>
    <t xml:space="preserve">与报名人员关系:父亲
姓名:兰文
性别:男
出生年月:1962-09
工作单位、职务:务农
联系方式:13789436483</t>
  </si>
  <si>
    <t>2620503</t>
  </si>
  <si>
    <t>杜丽婷</t>
  </si>
  <si>
    <t>622427200005121967</t>
  </si>
  <si>
    <t>18298436355</t>
  </si>
  <si>
    <t>18215257993</t>
  </si>
  <si>
    <t>393928257@qq.com</t>
  </si>
  <si>
    <t>2018-2019学年4.1 3.1 2.6 1.1 1.0 2.8 1.6 3.3 1.6 2.3 3.0 2.6 2.4 1.8 1.0 3.4 3.5 2.5 2019-2020学年5.0 1.4 1.0 1.6 1.2 1.0 2.9 3.1 4.8 2.9 2.9 3.0 2.3 1.5 2.3 4.42020-2021学年2.2 1.0 2.8 2.3 1.0 1.4 2.5 4.9 3.3 2.1 3.9 3.3 3.6 1.9 2.9 3.12021-2022学年2.9 2.9 2.4 2.8 3.0 1.9 2.3 3.6 1.6 3.9 4.3 1.6获得总学分168.5平均学分绩点2.5</t>
  </si>
  <si>
    <t>107371202205003222</t>
  </si>
  <si>
    <t>1073742022000756</t>
  </si>
  <si>
    <t xml:space="preserve">入学时间:2014-09
毕业时间:2017-06
学校:临洮县文峰中学
专业:理科
学历:高中
学位:无
--------------------
入学时间:2017-08
毕业时间:2018-06
学校:甘肃省临洮县第二中学
专业:理科
学历:高中
学位:无
--------------------
入学时间:2018-09
毕业时间:2022-06
学校:兰州城市学院
专业:软件工程
学历:大学本科
学位:学士</t>
  </si>
  <si>
    <t xml:space="preserve">开始日期:2022-07
截止日期:2023-04
工作单位:无
部门及职位:无
工作性质:兼职
工作内容简述:无工作单位
--------------------
开始日期:2023-04
截止日期:2023-07
工作单位:中信银行
部门及职位:客服部
工作性质:全职
工作内容简述:给客户介绍存款、贷款、出国游、ETC等业务
--------------------
开始日期:2023-08
截止日期:2023-12
工作单位:北京方欣恒利科技有限公司
部门及职位:税务坐席
工作性质:全职
工作内容简述:给客户解释最新税务政策，抄报税内容，远程指导客户报税</t>
  </si>
  <si>
    <t xml:space="preserve">与报名人员关系:父亲
姓名:杨志清
性别:男
出生年月:1973-07
工作单位、职务:无
联系方式:15002619902
--------------------
与报名人员关系:母亲
姓名:杜小华
性别:女
出生年月:1977-05
工作单位、职务:无
联系方式:18215257993</t>
  </si>
  <si>
    <t>2611077</t>
  </si>
  <si>
    <t>沙木嚎·赛力克拜</t>
  </si>
  <si>
    <t>654125199811281036</t>
  </si>
  <si>
    <t>14799909586</t>
  </si>
  <si>
    <t>13289995851</t>
  </si>
  <si>
    <t>1247443602@qq.com</t>
  </si>
  <si>
    <t>中国刑事警察学院</t>
  </si>
  <si>
    <t>禁毒学</t>
  </si>
  <si>
    <t>101751202405001235</t>
  </si>
  <si>
    <t>1075542024001267</t>
  </si>
  <si>
    <t>跑步、打篮球、唱歌</t>
  </si>
  <si>
    <t xml:space="preserve">入学时间:2016-09
毕业时间:2019-06
学校:新源县第一中学
专业:无
学历:高中
学位:无
--------------------
入学时间:2019-09
毕业时间:2020-06
学校:新疆警察学院
专业:大学预科
学历:大学本科
学位:无
--------------------
入学时间:2020-09
毕业时间:2024-07
学校:中国刑事警察学院
专业:禁毒学
学历:大学本科
学位:学士</t>
  </si>
  <si>
    <t xml:space="preserve">与报名人员关系:父亲
姓名:赛力克拜·阿布都哈地尔
性别:男
出生年月:1975-07
工作单位、职务:新疆新源县别斯托别乡巴特巴克特村务农
联系方式:18742999149
--------------------
与报名人员关系:母亲
姓名:库丽森努尔·恰热瓦依
性别:女
出生年月:1976-03
工作单位、职务:新疆新源县别斯托别乡巴特巴克特村务农
联系方式:18799484853</t>
  </si>
  <si>
    <t>2624229</t>
  </si>
  <si>
    <t>赛尔江·叶尔肯</t>
  </si>
  <si>
    <t>654126199905231319</t>
  </si>
  <si>
    <t>17799773184</t>
  </si>
  <si>
    <t>17797894248</t>
  </si>
  <si>
    <t>1650552005@qq.com</t>
  </si>
  <si>
    <t>107551202305000849</t>
  </si>
  <si>
    <t>1075542023000595</t>
  </si>
  <si>
    <t>特长熟练操作电脑，打篮球</t>
  </si>
  <si>
    <t xml:space="preserve">入学时间:2015-09
毕业时间:2016-06
学校:浙江省海宁市第一中学
专业:高中预科班
学历:高中
学位:无
--------------------
入学时间:2016-09
毕业时间:2019-06
学校:昭苏县泰州高级中学
专业:高中
学历:高中
学位:无
--------------------
入学时间:2019-09
毕业时间:2023-06
学校:新疆大学
专业:软件工程
学历:大学本科
学位:学士</t>
  </si>
  <si>
    <t xml:space="preserve">与报名人员关系:父亲
姓名:叶尔肯·吐尔凡
性别:男
出生年月:1974-01
工作单位、职务:昭苏县水发集团，客服组组长
联系方式:18196938665
--------------------
与报名人员关系:母亲
姓名:江力·艾力木
性别:女
出生年月:1976-07
工作单位、职务:无
联系方式:18160360858</t>
  </si>
  <si>
    <t>2628513</t>
  </si>
  <si>
    <t>其娜尔·迪力木热特</t>
  </si>
  <si>
    <t>654022199908084827</t>
  </si>
  <si>
    <t>15559205892</t>
  </si>
  <si>
    <t>18699909847</t>
  </si>
  <si>
    <t>2564578812@qq.com</t>
  </si>
  <si>
    <t>100521202205002696</t>
  </si>
  <si>
    <t>1005242022002705</t>
  </si>
  <si>
    <t xml:space="preserve">入学时间:2015-09
毕业时间:2018-06
学校:新疆伊犁特克斯县高级中学 
专业:无
学历:高中
学位:无
--------------------
入学时间:2018-09
毕业时间:2022-06
学校: 中央民族大学
专业:中国少数民族语言文学（哈萨克）
学历:大学本科
学位:学士</t>
  </si>
  <si>
    <t xml:space="preserve">开始日期:2020-06
截止日期:2020-11
工作单位:特克斯县融媒体中心
部门及职位:实习记者
工作性质:实习
工作内容简述:实习记者
--------------------
开始日期:2021-10
截止日期:2022-02
工作单位:北京市好赞媒体公司
部门及职位: 实习生
工作性质:实习
工作内容简述: 实习生</t>
  </si>
  <si>
    <t xml:space="preserve">与报名人员关系:配偶
姓名:那扎尔·沙根别克
性别:男
出生年月:2001-05
工作单位、职务:无
联系方式: 18699909847</t>
  </si>
  <si>
    <t>2614717</t>
  </si>
  <si>
    <t>李新秀</t>
  </si>
  <si>
    <t>652722200012181722</t>
  </si>
  <si>
    <t>18096898196</t>
  </si>
  <si>
    <t>14709985773</t>
  </si>
  <si>
    <t>1553293089@qq.com</t>
  </si>
  <si>
    <t>107641202405003860</t>
  </si>
  <si>
    <t>1076442024003631</t>
  </si>
  <si>
    <t>爱好学习，乐于助人，善于交际，能够熟练运用办公软件，积极乐观，</t>
  </si>
  <si>
    <t xml:space="preserve">入学时间:2017-09
毕业时间:2020-06
学校:农五师高级中学
专业:无
学历:高中
学位:无
--------------------
入学时间:2020-09
毕业时间:2024-06
学校:伊犁师范大学
专业:中国少数民族语言文学（维吾尔语）
学历:大学本科
学位:学士</t>
  </si>
  <si>
    <t xml:space="preserve">与报名人员关系:父亲
姓名:李书东
性别:男
出生年月:1970-09
工作单位、职务:九十一团二连，职工
联系方式:13119099619
--------------------
与报名人员关系:母亲
姓名:马德香
性别:女
出生年月:1970-12
工作单位、职务:无
联系方式:13649920377</t>
  </si>
  <si>
    <t>2618469</t>
  </si>
  <si>
    <t>刘彦宏</t>
  </si>
  <si>
    <t>150429200108171711</t>
  </si>
  <si>
    <t>15334769569</t>
  </si>
  <si>
    <t>15374809107</t>
  </si>
  <si>
    <t>2780661251@qq.com</t>
  </si>
  <si>
    <t>内蒙古自治区-赤峰市-宁城县</t>
  </si>
  <si>
    <t xml:space="preserve">内蒙古自治区-赤峰市-宁城县  </t>
  </si>
  <si>
    <t>1163 1120 2405 0001 38</t>
  </si>
  <si>
    <t>1163142024000138</t>
  </si>
  <si>
    <t>初级语文教师资格证</t>
  </si>
  <si>
    <t>2022年获国家励志奖学金；2019——2022多次获得校级比赛第二名</t>
  </si>
  <si>
    <t>具备良好的朗诵能力，参加过与之有关的网络培训课程并取得了结业证书。</t>
  </si>
  <si>
    <t xml:space="preserve">入学时间:2016-09
毕业时间:2019-07
学校:赤峰学院附属中学
专业:文科
学历:高中
学位:无
--------------------
入学时间:2019-09
毕业时间:2022-06
学校:内蒙古师范大学青年政治学院
专业:语文教育
学历:大学专科
学位:无
--------------------
入学时间:2022-09
毕业时间:2024-07
学校:河套学院
专业:汉语言文学
学历:大学本科
学位:学士</t>
  </si>
  <si>
    <t xml:space="preserve">与报名人员关系:父亲
姓名:刘军
性别:男
出生年月:1972-05
工作单位、职务:农民
联系方式:15048373855
--------------------
与报名人员关系:母亲
姓名:方瑞兰
性别:女
出生年月:1979-03
工作单位、职务:赤峰市宁城县建支管业
联系方式:13739935316</t>
  </si>
  <si>
    <t>2613902</t>
  </si>
  <si>
    <t>欧格玉</t>
  </si>
  <si>
    <t>654126199711044320</t>
  </si>
  <si>
    <t>18599606281</t>
  </si>
  <si>
    <t>19190381546</t>
  </si>
  <si>
    <t>1696756624@qq.com</t>
  </si>
  <si>
    <t>中国国际旅行社新疆分公司</t>
  </si>
  <si>
    <t>107551202105004791</t>
  </si>
  <si>
    <t>1075542021003668</t>
  </si>
  <si>
    <t>计算机软件著作权登记证书</t>
  </si>
  <si>
    <t>1，计算机软件著作权登记书
2，“学雷锋好榜样”征文证书
3.普通话证书（二级乙等）</t>
  </si>
  <si>
    <t>个人爱好比较广泛，性格外向，会跳舞，会直播等</t>
  </si>
  <si>
    <t xml:space="preserve">入学时间:2013-09
毕业时间:2017-06
学校:昭苏县高级中学
专业:高中
学历:高中
学位:无
--------------------
入学时间:2017-09
毕业时间:2021-06
学校:新疆大学
专业:软件工程
学历:大学本科
学位:学士</t>
  </si>
  <si>
    <t xml:space="preserve">开始日期:2020-09
截止日期:2021-05
工作单位:创业慧康科技股份有限公司
部门及职位:新疆医科大第六附属医院 实施工程师
工作性质:实习
工作内容简述:处理系统的问题
--------------------
开始日期:2023-03
截止日期:2023-07
工作单位:伊宁市翰墨乐高体验中心
部门及职位:少儿编程老师 
工作性质:全职
工作内容简述:用代码制作游戏的方式授课
--------------------
开始日期:2023-08
截止日期:2024-02
工作单位:霸王茶姬
部门及职位:茶艺师
工作性质:全职
工作内容简述:做奶茶 销售 
--------------------
开始日期:2024-05
截止日期:至今
工作单位:中国国际旅行社新疆分公司
部门及职位:旅游咨询师 主播
工作性质:全职
工作内容简述:就是针对国内和国外的客户进行介绍新疆景区 咨询相关内容并达成订单 直播就是宣传新疆 宣传新疆风景（主要在抖音 tiktok 视频号等都直播）</t>
  </si>
  <si>
    <t xml:space="preserve">与报名人员关系:父亲
姓名:吾仁角·吾那
性别:男
出生年月:1969-02
工作单位、职务:七十六团护边员
联系方式:18449229588
--------------------
与报名人员关系:母亲
姓名:巴音查干
性别:女
出生年月:1963-08
工作单位、职务:退休
联系方式:19190381546</t>
  </si>
  <si>
    <t>2611450</t>
  </si>
  <si>
    <t>王维政</t>
  </si>
  <si>
    <t>65232320010823001X</t>
  </si>
  <si>
    <t>18399905196</t>
  </si>
  <si>
    <t>13565353332</t>
  </si>
  <si>
    <t>1913939018@qq.com</t>
  </si>
  <si>
    <t>中国人民警察大学</t>
  </si>
  <si>
    <t>边防管理专业</t>
  </si>
  <si>
    <t>平均绩点2.62大一64.6大二102.6大三46.7大四3.5</t>
  </si>
  <si>
    <t>111051202405000191</t>
  </si>
  <si>
    <t>1110542024000191</t>
  </si>
  <si>
    <t>“北京冬、残奥会”个人嘉奖 校级嘉奖
“七一”安保个人嘉奖 校级嘉奖
优秀学员 校级嘉奖
无处罚</t>
  </si>
  <si>
    <t>一专业，贸易少不了对于政策法规的解读，我于学校学过多项相关课程宪法、刑法、民法等、于学校法律知识竞赛斩获第二名，相比较同龄人，我的专业素养是长项。
二沟通，贸易归根到底是和客户打交道，大学期间我在北京天安门广场值守期间劝返多位信访同志、调解多名群众冲突问题，曾于北京西长安街派出所、阿勒泰老吉木乃派出所实习获得优秀实习学员。派出所情况比复杂多变，求其上者得其中，我想比较同龄人更有经验处理问题
三身体，我个人身体素质较好，大学期间综合测评全优，篮球、跑步较为擅长</t>
  </si>
  <si>
    <t xml:space="preserve">入学时间:2017-09
毕业时间:2020-06
学校:呼图壁县第一中学
专业:中学
学历:高中
学位:无
--------------------
入学时间:2020-09
毕业时间:2024-06
学校:中国人民警察大学
专业:边防管理专业
学历:大学本科
学位:学士</t>
  </si>
  <si>
    <t xml:space="preserve">与报名人员关系:父亲
姓名:王立兵
性别:男
出生年月:1969-07
工作单位、职务:原新赛纺织有限公司  技术专员
联系方式:13565353332
--------------------
与报名人员关系:母亲
姓名:贺玉梅
性别:女
出生年月:1976-11
工作单位、职务:奥谷集团海瑟薇培训部 讲师
联系方式:13669997518</t>
  </si>
  <si>
    <t>2622972</t>
  </si>
  <si>
    <t>哈里帕·块里拜</t>
  </si>
  <si>
    <t>654127199807013226</t>
  </si>
  <si>
    <t>13325550701</t>
  </si>
  <si>
    <t>15276828607</t>
  </si>
  <si>
    <t>2859376645@qq.com</t>
  </si>
  <si>
    <t>107551202305000368</t>
  </si>
  <si>
    <t>1075542023000236</t>
  </si>
  <si>
    <t>1、部队曾获得“优秀义务兵”荣誉称号。 
2、新疆大学“优秀团干部”荣誉称号。 
3、新疆大学国旗班“优秀队员“荣誉称号。
4、新疆大学戏曲广播体操团体比赛获得三等奖。 
5、新疆大学2022年本科军训“优秀教官”荣誉称号。
6、新疆大学第一届5.25心里健康活动最佳文创作品“优秀奖”。</t>
  </si>
  <si>
    <t>熟练使用word、Excel、PPT、office等办公软件以及计算机软件开发等，唱歌、跳舞、打篮球。</t>
  </si>
  <si>
    <t xml:space="preserve">入学时间:2013-09
毕业时间:2017-06
学校:特克斯县双语中学
专业:高中生
学历:高中
学位:无
--------------------
入学时间:2019-09
毕业时间:2023-06
学校:新疆大学
专业:软件工程
学历:大学本科
学位:学士</t>
  </si>
  <si>
    <t xml:space="preserve">开始日期:2017-09
截止日期:2019-09
工作单位:中国人民解放军69260部队
部门及职位:义务兵
工作性质:全职
工作内容简述:服役
--------------------
开始日期:2023-01
截止日期:2024-05
工作单位:乌鲁木齐农商银行
部门及职位:科技信息部
工作性质:实习
工作内容简述:负责银行系统的运营以及软件开发。</t>
  </si>
  <si>
    <t xml:space="preserve">与报名人员关系:父亲
姓名:坎里拜·孔吾尔汗
性别:男
出生年月:1974-08
工作单位、职务:伊犁哈萨克自治州特克斯县阿热勒镇78团牧民
联系方式:15299282051
--------------------
与报名人员关系:母亲
姓名:买利亚·阿尔布尔江
性别:女
出生年月:1973-10
工作单位、职务:伊犁哈萨克自治州特克斯县阿热勒镇78团牧民
联系方式:15569241667</t>
  </si>
  <si>
    <t>2615256</t>
  </si>
  <si>
    <t>阿克博塔·阿布都哈帕</t>
  </si>
  <si>
    <t>654124199907182028</t>
  </si>
  <si>
    <t>17699593727</t>
  </si>
  <si>
    <t>18197914191</t>
  </si>
  <si>
    <t>1323018291@qq.com</t>
  </si>
  <si>
    <t>10994120220504169</t>
  </si>
  <si>
    <t>1099442022003085</t>
  </si>
  <si>
    <t>学习能力强 适应能力强 吃苦耐劳</t>
  </si>
  <si>
    <t xml:space="preserve">入学时间:2015-09
毕业时间:2018-06
学校:巩留县高级中学
专业:高中
学历:高中
学位:无
--------------------
入学时间:2018-09
毕业时间:2024-06
学校:新疆工程学院
专业:物联网工程
学历:大学本科
学位:学士</t>
  </si>
  <si>
    <t xml:space="preserve">与报名人员关系:父亲
姓名:阿布都哈帕·马力克
性别:男
出生年月:1975-02
工作单位、职务:新疆巩留县阔斯阿尕什羊场牧业队伊河路东一巷51号
联系方式:178 9921 3828
--------------------
与报名人员关系:母亲
姓名:努尔力帕·努拉合买提
性别:女
出生年月:1974-11
工作单位、职务:新疆巩留县阔斯阿尕什羊场牧业队伊河路东一巷51号
联系方式:152 7632 6701</t>
  </si>
  <si>
    <t>2618137</t>
  </si>
  <si>
    <t>叶尔江·吐尔逊佰克</t>
  </si>
  <si>
    <t>65270119940507041X</t>
  </si>
  <si>
    <t>15199988170</t>
  </si>
  <si>
    <t>13319093726</t>
  </si>
  <si>
    <t>1486563646@qq.com</t>
  </si>
  <si>
    <t>华东政法大学</t>
  </si>
  <si>
    <t>侦查学</t>
  </si>
  <si>
    <t>伊犁州特克斯县齐勒乌泽克镇吾尔塔米斯村委会</t>
  </si>
  <si>
    <t>102761201705001130</t>
  </si>
  <si>
    <t>1027642017111130</t>
  </si>
  <si>
    <t>1.善于编写信息稿件；2.善于党建工作；3.特长打篮球</t>
  </si>
  <si>
    <t xml:space="preserve">入学时间:2009-09
毕业时间:2012-07
学校:博乐市高级中学
专业:高中
学历:高中
学位:无
--------------------
入学时间:2013-09
毕业时间:2017-07
学校:华东政法大学
专业:侦查学
学历:大学本科
学位:学士</t>
  </si>
  <si>
    <t xml:space="preserve">开始日期:2018-10
截止日期:2021-10
工作单位:特克斯县税务局
部门及职位:第一税务所窗口工作人员
工作性质:聘用干部
工作内容简述:办理业务
--------------------
开始日期:2021-12
截止日期:2023-10
工作单位:特克斯县自然资源局
部门及职位:办公室
工作性质:聘用干部
工作内容简述:办公室日常工作
--------------------
开始日期:2023-11
截止日期:至今
工作单位:特克斯县齐勒乌泽克镇吾尔塔米斯村委会
部门及职位:党群服务中心
工作性质:大学生村干部
工作内容简述:党建工作</t>
  </si>
  <si>
    <t xml:space="preserve">与报名人员关系:父亲
姓名:吐尔逊佰克·赫西合尔巴依
性别:男
出生年月:1969-08
工作单位、职务:退休职工
联系方式:13319093762
--------------------
与报名人员关系:母亲
姓名:古丽孜亚·阿曼九
性别:女
出生年月:1965-12
工作单位、职务:退休职工
联系方式:13319093726</t>
  </si>
  <si>
    <t>2624220</t>
  </si>
  <si>
    <t>恰库拉·艾得尔拜</t>
  </si>
  <si>
    <t>654126199702233728</t>
  </si>
  <si>
    <t>18811640934</t>
  </si>
  <si>
    <t>18399066997</t>
  </si>
  <si>
    <t>18811640934@qq.com</t>
  </si>
  <si>
    <t>100331202105001280</t>
  </si>
  <si>
    <t>1003342021000993</t>
  </si>
  <si>
    <t>写作、摄影、跳舞、打羽毛球。</t>
  </si>
  <si>
    <t xml:space="preserve">入学时间:2012-09
毕业时间:2015-06
学校:昭苏县曙光中学
专业:无
学历:高中
学位:无
--------------------
入学时间:2015-09
毕业时间:2017-06
学校:中央民族大学
专业:预科
学历:大学本科
学位:无
--------------------
入学时间:2017-09
毕业时间:2021-06
学校:中国传媒大学
专业:汉语言
学历:大学本科
学位:学士</t>
  </si>
  <si>
    <t xml:space="preserve">开始日期:2022-06
截止日期:至今
工作单位:昭苏县夏特柯尔克孜族乡人民政府
部门及职位:乡村振兴办干事
工作性质:全职
工作内容简述:负责脱贫户小额信贷申请办理，脱贫户每月就业录入，防止返贫动态监测。</t>
  </si>
  <si>
    <t xml:space="preserve">与报名人员关系:父亲
姓名:艾得尔拜·哈力马合拜
性别:男
出生年月:1974-01
工作单位、职务:昭苏县第五中学
联系方式:14799909011
--------------------
与报名人员关系:母亲
姓名:吐尔逊娜依·马曼
性别:女
出生年月:1975-09
工作单位、职务:无
联系方式:15999250100</t>
  </si>
  <si>
    <t>2611951</t>
  </si>
  <si>
    <t>苏巴提·依尼布拉木</t>
  </si>
  <si>
    <t>654121199909295211</t>
  </si>
  <si>
    <t>13201121070</t>
  </si>
  <si>
    <t>13201127094</t>
  </si>
  <si>
    <t>1263734021@qq.com</t>
  </si>
  <si>
    <t>2023-07-22</t>
  </si>
  <si>
    <t>2019-2020学年3.27；2020-2021学年3.48；2021-2022学年3.04；2022-2023学年3.29；平均绩点3.27</t>
  </si>
  <si>
    <t>1076642023004017</t>
  </si>
  <si>
    <t>107661202305004344</t>
  </si>
  <si>
    <t>NISP一级证书，视频物联网工程师</t>
  </si>
  <si>
    <t xml:space="preserve">大一，大二，大三连续三年校级三好学生；大三荣获自治区励志奖学金；大四被评为优秀毕业生；
</t>
  </si>
  <si>
    <t xml:space="preserve">入学时间:2016-09
毕业时间:2019-06
学校:伊宁县第一中学
专业:高中
学历:高中
学位:无
--------------------
入学时间:2019-09
毕业时间:2023-06
学校:新疆财经大学
专业:信息安全
学历:大学本科
学位:学士</t>
  </si>
  <si>
    <t xml:space="preserve">与报名人员关系:父亲
姓名:依尼布拉木·伊比
性别:男
出生年月:1969-02
工作单位、职务:托提温村 务农
联系方式:13201127094
--------------------
与报名人员关系:母亲
姓名:米克热阿依·卡玛力
性别:男
出生年月:1971-02
工作单位、职务:托提温村 务农
联系方式:13070359139</t>
  </si>
  <si>
    <t>2619548</t>
  </si>
  <si>
    <t>塔里哈热·阿哈提</t>
  </si>
  <si>
    <t>654127200010230018</t>
  </si>
  <si>
    <t>15276783587</t>
  </si>
  <si>
    <t>15299201639</t>
  </si>
  <si>
    <t>2652182025@qq.com</t>
  </si>
  <si>
    <t>107551202305003043</t>
  </si>
  <si>
    <t>1075542023002381</t>
  </si>
  <si>
    <t>曾获得一次全校篮球赛冠军，一次全校篮球赛亚军。</t>
  </si>
  <si>
    <t>了解基本行政材料汇编，会使用常见办公软件，对于计算以及数据统计具备一定特长，身体素质棒。</t>
  </si>
  <si>
    <t xml:space="preserve">入学时间:2016-09
毕业时间:2019-06
学校:特克斯县高级中学
专业:理科生
学历:高中
学位:无
--------------------
入学时间:2019-09
毕业时间:2023-06
学校:新疆大学
专业:数据科学与大数据技术
学历:大学本科
学位:学士</t>
  </si>
  <si>
    <t xml:space="preserve">开始日期:2023-09
截止日期:2023-12
工作单位:伊犁乐峰路桥建筑有限公司
部门及职位:财务部-统计员
工作性质:实习
工作内容简述:统计项目支出收入，人员薪资发放等。</t>
  </si>
  <si>
    <t xml:space="preserve">与报名人员关系:父亲
姓名:阿哈提·托合塔生
性别:男
出生年月:1976-08
工作单位、职务:特克斯县水利局-站长
联系方式:18809996262
--------------------
与报名人员关系:母亲
姓名:古丽加玛力·努尔阿布力达
性别:女
出生年月:1976-02
工作单位、职务:无
联系方式:15299201639</t>
  </si>
  <si>
    <t>2619229</t>
  </si>
  <si>
    <t>森巴提·阿黑哈提</t>
  </si>
  <si>
    <t>654128199912101726</t>
  </si>
  <si>
    <t>19899031676</t>
  </si>
  <si>
    <t>17690213191</t>
  </si>
  <si>
    <t>2350372941@qq.com</t>
  </si>
  <si>
    <t>107641202205002769</t>
  </si>
  <si>
    <t>1076442022002731</t>
  </si>
  <si>
    <t>普通话二乙   计算机一级</t>
  </si>
  <si>
    <t>语言：普通话二级甲、MHK四级甲
计算机能力：通过全国计算机等级考试（一级）
办公软件：熟练使用WPS、PPT、Excel、 Word等相关office 办公软件</t>
  </si>
  <si>
    <t>本人性格热情开朗、待人友好、为人真诚谦虚、有出色的工作责任心和吃苦耐劳精神，善于独立解决问题；具备良好的沟通能力，协调能力和分析、处理问题的能力，有较强的团队精神和团队协作能力。</t>
  </si>
  <si>
    <t xml:space="preserve">入学时间:2015-09
毕业时间:2018-06
学校:尼勒克县武进高级中学
专业:理科
学历:高中
学位:无
--------------------
入学时间:2018-09
毕业时间:2022-06
学校:伊犁师范大学
专业:物联网工程
学历:大学本科
学位:学士</t>
  </si>
  <si>
    <t xml:space="preserve">开始日期:2021-07
截止日期:2021-08
工作单位:那拉提景区管委会
部门及职位:办公室
工作性质:实习
工作内容简述:整理文件和档案，排查游客数量和问题件
--------------------
开始日期:2021-11
截止日期:2022-02
工作单位:乌鲁木齐市新动力商贸有限公司 
部门及职位:产品销售
工作性质:见习
工作内容简述:负责公司销售服务和进店客户咨询服务
负责整理销售资料和客户档案
负责挖掘客户需求、实习产品销售
--------------------
开始日期:2022-06
截止日期:2022-12
工作单位:伊宁市的利成科技公司  
部门及职位:运维部门 运维员
工作性质:实习
工作内容简述:协助利用平台进行产品的宣传和展示
熟悉网络，善于运用网络发布信息
协助网络推广，以及宣传工作
--------------------
开始日期:2023-01
截止日期:2024-06
工作单位:尼勒克县信用社     
部门及职位:客户经理助理兼大堂经理
工作性质:全职
工作内容简述:负责接听电话、传真、打印、复印文件、收发信件、报刊文件等
负责日常办公工作、行内通知、文件传达工作
负责行内各类资料的归档与管理、与上级交给的其他事务性工作</t>
  </si>
  <si>
    <t xml:space="preserve">与报名人员关系:父亲
姓名:阿黑哈提
性别:男
出生年月:1971-07
工作单位、职务:第一社区幼儿园
联系方式:17690213191</t>
  </si>
  <si>
    <t>2628611</t>
  </si>
  <si>
    <t>娜孜帕·吐如逊江</t>
  </si>
  <si>
    <t>65412820010805002X</t>
  </si>
  <si>
    <t>19146650225</t>
  </si>
  <si>
    <t>18119234825</t>
  </si>
  <si>
    <t>3095705326@qq.com</t>
  </si>
  <si>
    <t>107641202405002294</t>
  </si>
  <si>
    <t>1076442024002157</t>
  </si>
  <si>
    <t>高级中学教师资格</t>
  </si>
  <si>
    <t>2023年6月荣获伊犁师范大学“优秀支教大学生”</t>
  </si>
  <si>
    <t>本人性格开朗，对待工作认真，善于沟通、协调有较强的组织能力与团队精神；上进心强，勤于学习能不断进步自身能力与综合素质；熟练掌握办公软件及计算机相关内容。</t>
  </si>
  <si>
    <t xml:space="preserve">入学时间:2017-06
毕业时间:2020-06
学校:尼勒克县第一中学
专业:高中
学历:高中
学位:无
--------------------
入学时间:2020-09
毕业时间:2024-06
学校:伊犁师范大学
专业:计算机科学与技术
学历:大学本科
学位:学士</t>
  </si>
  <si>
    <t xml:space="preserve">与报名人员关系:父亲
姓名:吐如逊江·吐达机
性别:男
出生年月:1972-09
工作单位、职务:个体
联系方式:18119234825
--------------------
与报名人员关系:母亲
姓名:阿地兰木·牙生
性别:女
出生年月:1978-06
工作单位、职务:个体
联系方式:18119234826</t>
  </si>
  <si>
    <t>2622052</t>
  </si>
  <si>
    <t>胡安吐尔·对山白</t>
  </si>
  <si>
    <t>654027199808123616</t>
  </si>
  <si>
    <t>17690901663</t>
  </si>
  <si>
    <t>13139993984</t>
  </si>
  <si>
    <t>2532418971@qq.com</t>
  </si>
  <si>
    <t>公安学类治安学专业</t>
  </si>
  <si>
    <t>127341202405000035</t>
  </si>
  <si>
    <t>1273442024000680</t>
  </si>
  <si>
    <t>202006新疆警察学院三好学生
202110新疆警察学院优秀教官
202307新疆警察学院优秀教官</t>
  </si>
  <si>
    <t>画画 足球 跑步</t>
  </si>
  <si>
    <t>实习经历：新疆伊犁喀赞其派出所	日常巡逻、护卫、警戒等任务	2020.4-2020.6	
参与一些处理突发事件、交通事故等，协助现场勘查、调查等工作。在具体实践中，师傅的带领下，参与审讯嫌疑人、服务一线群众、交通执法等公安工作部分岗位上的实战训练。
新疆昌吉玛纳斯县派出所	检查站	2021.7-2021.8	
协助民警巡逻、站交通岗、出警处理纠纷、制作法律文书、采集居民基本信息、快速处置应急情况、社区宣传等。
新疆和田县公安局	禁毒大队	2023.6-2023.10	
参与禁毒预防教育、毒品堵源截流、戒毒治疗、毒品管制等工作。</t>
  </si>
  <si>
    <t xml:space="preserve">入学时间:2016-09
毕业时间:2019-06
学校:特克斯县双语中学
专业:理科
学历:高中
学位:无
--------------------
入学时间:2019-09
毕业时间:2024-06
学校:新疆警察学院
专业:公安学类治安学专业
学历:大学本科
学位:学士</t>
  </si>
  <si>
    <t xml:space="preserve">与报名人员关系:父亲
姓名:对山白·巴拉提伙加
性别:男
出生年月:1970-04
工作单位、职务:牧民
联系方式:18197945362
--------------------
与报名人员关系:母亲
姓名:吐尔逊乃·阿万
性别:女
出生年月:1965-03
工作单位、职务:牧民
联系方式:13289042101</t>
  </si>
  <si>
    <t>2628005</t>
  </si>
  <si>
    <t>迪丽热巴·阿吉</t>
  </si>
  <si>
    <t>654101200005061981</t>
  </si>
  <si>
    <t>18088651356</t>
  </si>
  <si>
    <t>14799998651</t>
  </si>
  <si>
    <t>1733392521@qq.com</t>
  </si>
  <si>
    <t>117261202405001915</t>
  </si>
  <si>
    <t>1172642024001915</t>
  </si>
  <si>
    <t>具备出色的沟通协调能力，能够跨领域合作，有效整合资源。责任心强，注重细节，善于在压力下保持高效工作状态。同时，持续学习，不断提升自我，为团队贡献价值。</t>
  </si>
  <si>
    <t xml:space="preserve">爬山 羽毛球 </t>
  </si>
  <si>
    <t xml:space="preserve">入学时间:2016-09
毕业时间:2019-06
学校:伊宁市第三中学
专业:无
学历:高中
学位:无
--------------------
入学时间:2019-09
毕业时间:2020-06
学校:吉林省教育学院
专业:无
学历:大学本科
学位:无
--------------------
入学时间:2020-09
毕业时间:2024-06
学校:长春大学
专业:网络工程
学历:大学本科
学位:学士</t>
  </si>
  <si>
    <t xml:space="preserve">开始日期:2020-01
截止日期:2020-08
工作单位:伊宁市心炫心理咨询师
部门及职位:助理岗位
工作性质:咨询师助理
工作内容简述:执行多项心理测评工具，确保数据的科学性与准确性，为客户提供个性化的心理分析报告，辅助心理咨询师进行深度诊断。
•幼儿心理干预：专注于幼儿心理健康，开展针对性的心理咨询与千预服务，解决幼儿绪、行为等问题，促进其身心健康发展。
•档案管理与维护：系统整理客户心理咨询档案，确保信息的保密性、完整性与可追潮性，为长期跟踪与效果评估提供
坚实的数据支持。
--------------------
开始日期:2021-01
截止日期:2021-09
工作单位:家庭教师
部门及职位:无
工作性质:提供晚辅托管服务
工作内容简述:提供晚辅托管服务，负责学生课后作业的监督与辅导，确保学生按时完成作业，并对作业中的错误进行耐心讲解和纠正。</t>
  </si>
  <si>
    <t xml:space="preserve">与报名人员关系:父亲
姓名:阿吉·阿不都拉
性别:男
出生年月:1969-10
工作单位、职务:特克斯县林业局护林员
联系方式:13899778147
--------------------
与报名人员关系:母亲
姓名:古力尼沙·吾布勒艾散
性别:女
出生年月:1972-10
工作单位、职务:无
联系方式:14799998651</t>
  </si>
  <si>
    <t>2624565</t>
  </si>
  <si>
    <t>张家畅</t>
  </si>
  <si>
    <t>654101200104080010</t>
  </si>
  <si>
    <t>14799921359</t>
  </si>
  <si>
    <t>19958944556</t>
  </si>
  <si>
    <t>731600371@qq.com</t>
  </si>
  <si>
    <t>135481202305000016</t>
  </si>
  <si>
    <t>1354842023004748</t>
  </si>
  <si>
    <t>无惩罚</t>
  </si>
  <si>
    <t>维修及电脑组装，编程</t>
  </si>
  <si>
    <t xml:space="preserve">入学时间:2017-09
毕业时间:2019-06
学校:第四师一中
专业:高中
学历:高中
学位:无
--------------------
入学时间:2019-09
毕业时间:2023-07
学校:重庆人文科技学院
专业:物联网工程
学历:大学本科
学位:学士</t>
  </si>
  <si>
    <t xml:space="preserve">开始日期:2024-03
截止日期:2024-07
工作单位:惠普电脑
部门及职位:售后
工作性质:兼职
工作内容简述:维修打印机及销售</t>
  </si>
  <si>
    <t xml:space="preserve">与报名人员关系:母亲
姓名:林晓慧
性别:女
出生年月:1973-01
工作单位、职务:退休
联系方式:13565201002</t>
  </si>
  <si>
    <t>2622948</t>
  </si>
  <si>
    <t>马福成</t>
  </si>
  <si>
    <t>640422199909072437</t>
  </si>
  <si>
    <t>15559298004</t>
  </si>
  <si>
    <t>17690378986</t>
  </si>
  <si>
    <t>3295403362@qq.com</t>
  </si>
  <si>
    <t>2020-2021-1：31.24,3.124、2020-2021-2:48.05,5.338、2021-2022-1:64.52,4.963、2021-2022-2:68.25,6.2027、2022-2023-1:48.78,4.878、2022-2023-2:63.05,7</t>
  </si>
  <si>
    <t>135581202405001641</t>
  </si>
  <si>
    <t>1355842024001540</t>
  </si>
  <si>
    <t>精通办公软件，羽毛球，乒乓球</t>
  </si>
  <si>
    <t xml:space="preserve">入学时间:2016-09
毕业时间:2019-06
学校:新源县第八中学
专业:无
学历:高中
学位:无
--------------------
入学时间:2019-09
毕业时间:2020-06
学校:伊犁英才私立学校
专业:无
学历:高中
学位:无
--------------------
入学时间:2020-09
毕业时间:2024-05
学校:新疆理工学院
专业:智能科学与技术
学历:大学本科
学位:学士</t>
  </si>
  <si>
    <t xml:space="preserve">与报名人员关系:父亲
姓名:马有会
性别:男
出生年月:1974-02
工作单位、职务:务工
联系方式:15559226805
--------------------
与报名人员关系:母亲
姓名:王燕燕
性别:女
出生年月:1981-09
工作单位、职务:务工
联系方式:17690378986</t>
  </si>
  <si>
    <t>2624317</t>
  </si>
  <si>
    <t>切仁·努力别克</t>
  </si>
  <si>
    <t>654126199711281027</t>
  </si>
  <si>
    <t>18160373871</t>
  </si>
  <si>
    <t>18197954140</t>
  </si>
  <si>
    <t>2307896815@qq.com</t>
  </si>
  <si>
    <t>2020-09-15</t>
  </si>
  <si>
    <t>昭苏县阿克达拉镇上克孜勒莫依纳克村民委员会</t>
  </si>
  <si>
    <t>109971202005001263</t>
  </si>
  <si>
    <t>1099742020001800</t>
  </si>
  <si>
    <t>计算机一级证书、普通话三级证书、心理辅导初级证书</t>
  </si>
  <si>
    <t>优秀村干部</t>
  </si>
  <si>
    <t>能较为熟练的使用office等相关软件、有4年的基层工作经验</t>
  </si>
  <si>
    <t xml:space="preserve">入学时间:2013-09
毕业时间:2016-06
学校:昭苏县曙光中学
专业:文科
学历:高中
学位:无
--------------------
入学时间:2016-09
毕业时间:2020-06
学校:昌吉学院
专业:汉语言
学历:大学本科
学位:学士</t>
  </si>
  <si>
    <t xml:space="preserve">开始日期:2020-10
截止日期:至今
工作单位:昭苏县阿克达拉镇上克孜勒莫依纳克村民委员会
部门及职位:农村发展中心乡村振兴专干、党支部书记助理
工作性质:全职
工作内容简述:乡村振兴专干主要负责本村农业户一年收入录入系统，巩固“两不愁三保障”成果、申报相关项目。</t>
  </si>
  <si>
    <t xml:space="preserve">与报名人员关系:配偶
姓名:巴彦·托列拜
性别:男
出生年月:1993-10
工作单位、职务:昭苏县巡防大队、辅警
联系方式:18197954140
--------------------
与报名人员关系:女儿
姓名:苏伊恩·巴彦
性别:女
出生年月:2022-11
工作单位、职务:昭苏县阿克达拉镇上克孜勒莫依纳克村学龄前儿童
联系方式:18160373871</t>
  </si>
  <si>
    <t>2624941</t>
  </si>
  <si>
    <t>阿西瓦克·革命努尔</t>
  </si>
  <si>
    <t>654125200201184226</t>
  </si>
  <si>
    <t>18196928036</t>
  </si>
  <si>
    <t>18139229603</t>
  </si>
  <si>
    <t>2998978304@qq.com</t>
  </si>
  <si>
    <t>107631202405003564</t>
  </si>
  <si>
    <t>1076342024003503</t>
  </si>
  <si>
    <t>2022年获得“三好学生”
2023年获得“三好学生”
2023年获得“国家励志奖学金”
2023年获得”优秀实习生“</t>
  </si>
  <si>
    <t>个人技能：精通Office等办公软件，精通Excel的各种函数和数据透析视表；熟悉C语言基础语法，数据结构（排序查找）。
个人荣誉：1、2022-2023获得“国家励志奖学金” 2、2022-2023获得“三好学生” 3、2023-2024获得“三好学生”。
经验背景：校园经验积累了团队协作、活动策划、项目管理等经验，具备较强的时间观念、团队沟通协作、人员招新培训、流程跟进及协调能力。
综合素质：性格外向，沟通能力好，适应性强、善于处理人际关系；做事严谨、细致、认真。</t>
  </si>
  <si>
    <t xml:space="preserve">入学时间:2017-08
毕业时间:2020-06
学校:新疆伊犁新源县第八中学
专业:理科
学历:高中
学位:无
--------------------
入学时间:2020-10
毕业时间:2024-06
学校:喀什大学
专业:计算机科学与技术专业
学历:大学本科
学位:学士</t>
  </si>
  <si>
    <t xml:space="preserve">与报名人员关系:父亲
姓名:革命努尔·达汗尼
性别:男
出生年月:1969-12
工作单位、职务:新疆伊犁新源县喀拉布拉镇沙哈社区
联系方式:18139229603
--------------------
与报名人员关系:母亲
姓名:库来·马太
性别:女
出生年月:1969-08
工作单位、职务:新疆伊犁新源县喀拉布拉镇沙哈社区
联系方式:18139229603</t>
  </si>
  <si>
    <t>2614748</t>
  </si>
  <si>
    <t>马哈巴特·胡安西别克</t>
  </si>
  <si>
    <t>654127199701201560</t>
  </si>
  <si>
    <t>17809972171</t>
  </si>
  <si>
    <t>13239050615</t>
  </si>
  <si>
    <t>1015482250@qq.com</t>
  </si>
  <si>
    <t>107571202405002835</t>
  </si>
  <si>
    <t>1075742024002292</t>
  </si>
  <si>
    <t xml:space="preserve">1、国家级： 2022-2023 学年获得“ 国家奖学金 ”、2021-2022 学年获得“ 国家励志奖学金 ”、2020-2021学年获得“国家励志奖学金”。
2、校级：2019-2020 学年被评为“优秀学生 ”、2020 年 5 月被评为“优秀共青团员”、2020年 12 月获得“优秀志愿者 ”称号、2021 年 4 月获得运动会女子足球团体赛“一等奖”、2021年 10 月被评为“校级先进个人”2021 年 12 月获得“一星级优秀志愿者”称号。2023年5月“胡杨精神育新人 文明新风普访华”主题征文活动“二等奖”。2024年6月获得“优秀毕业生”、“优秀毕业论文”。
3、院级：2021 年 3 月获得返家乡社会实践活动“优秀团队 ”“优秀个人 ”2023 年第一学期获得“学习标兵”称号。 2023 年 5 月在《教育学文摘》以第二作者身份发表期刊论文 2 篇。
</t>
  </si>
  <si>
    <t xml:space="preserve">  普通话二乙、MHK四级乙、SYB 创业合格证书、C1 驾驶证、英语四级364。</t>
  </si>
  <si>
    <t xml:space="preserve">入学时间:2015-08
毕业时间:2018-06
学校:特克斯县高级中学
专业:高中
学历:高中
学位:无
--------------------
入学时间:2018-09
毕业时间:2024-06
学校:塔里木大学
专业:汉语言
学历:大学本科
学位:学士</t>
  </si>
  <si>
    <t xml:space="preserve">开始日期:2019-09
截止日期:2020-06
工作单位:塔里木大学
部门及职位:人文学院体育部干事
工作性质:全职
工作内容简述:学生会干部
--------------------
开始日期:2020-09
截止日期:2021-06
工作单位:塔里木大学
部门及职位:人文学院学生会
工作性质:全职
工作内容简述:学生会干部，主要负责宿舍管理</t>
  </si>
  <si>
    <t xml:space="preserve">与报名人员关系:父亲
姓名:胡安西别克·恰勒尼别克
性别:男
出生年月:1972-11
工作单位、职务:无
联系方式:13239784613
--------------------
与报名人员关系:母亲
姓名:巴哈尔古丽·铁木尔拜
性别:女
出生年月:1969-12
工作单位、职务:人文学院学生会
联系方式:15214869494</t>
  </si>
  <si>
    <t>2625265</t>
  </si>
  <si>
    <t>依热斯江·库安德克</t>
  </si>
  <si>
    <t>654022199710261920</t>
  </si>
  <si>
    <t>19351102693</t>
  </si>
  <si>
    <t>19390194357</t>
  </si>
  <si>
    <t>1692670224@qq.com</t>
  </si>
  <si>
    <t>107551202305000167</t>
  </si>
  <si>
    <t>1075542023000105</t>
  </si>
  <si>
    <t>时间       荣誉证书
2019       院级优秀学生干事
2020       院级优秀学生干事
2021       新疆大学2021下半年发展对象培训结业证书
2020       参加2020年校级大学生创新训练计划项目（项目名称：支持漏洞扫描匿名追踪和属性加密的文件共享系统）</t>
  </si>
  <si>
    <t>在日常生活中本人一直保持积极向上的乐观情绪状态、沟通外联以及公关等能力强。专业理论知识扎实，成绩优异，善于融入团体工作，能与客人进行有效的沟通。责任心强，有独立工作能力强，吃苦耐劳。做事细心和有条理。思考、逻辑能力较强，有良好的大局观，善于完成任务。 具有丰富的实践经历和丰富的专业知识，比如大学期间勤奋学习，担任积极分子成员，还加入了学校的各类社团，疫情期间也积极参加过志愿者活动。</t>
  </si>
  <si>
    <t xml:space="preserve">入学时间:2014-06
毕业时间:2017-06
学校: 伊犁察布查尔锡伯自治县高级中学
专业:无
学历:高中
学位:无
--------------------
入学时间:2017-06
毕业时间:2018-06
学校: 伊犁察布查尔锡伯自治县高级中学（复读）
专业:无
学历:高中
学位:无
--------------------
入学时间:2018-09
毕业时间:2023-06
学校:新疆大学
专业:信息安全
学历:大学本科
学位:学士</t>
  </si>
  <si>
    <t xml:space="preserve">与报名人员关系:父亲
姓名:库安德克·阿新
性别:男
出生年月:1974-11
工作单位、职务:伊犁察布查尔锡伯自治县坎乡  务农
联系方式:15276339631
--------------------
与报名人员关系:母亲
姓名:加娜提·卡德别克
性别:女
出生年月:1976-02
工作单位、职务:伊犁察布查尔锡伯自治县坎乡  务农
联系方式:15276339631</t>
  </si>
  <si>
    <t>2626384</t>
  </si>
  <si>
    <t>马成龙</t>
  </si>
  <si>
    <t>642223199906214513</t>
  </si>
  <si>
    <t>13609955329</t>
  </si>
  <si>
    <t>19999230589</t>
  </si>
  <si>
    <t>3240854158@qq.com</t>
  </si>
  <si>
    <t>新疆千梦科技有限公司</t>
  </si>
  <si>
    <t>137271202305000493</t>
  </si>
  <si>
    <t>1372742023000464</t>
  </si>
  <si>
    <t>华为HCIA</t>
  </si>
  <si>
    <t>2022年上半年优秀团员、下半年优秀班干部</t>
  </si>
  <si>
    <t>熟练使用word、Excel等办公软件。有华为HCIA证书。</t>
  </si>
  <si>
    <t xml:space="preserve">入学时间:2015-09
毕业时间:2018-06
学校:特克斯县高级中学
专业:无
学历:高中
学位:无
--------------------
入学时间:2018-09
毕业时间:2021-06
学校:新疆建设职业技术学院
专业:计算机信息管理
学历:大学专科
学位:无
--------------------
入学时间:2021-09
毕业时间:2023-06
学校:新疆天山职业技术大学
专业:大数据工程技术
学历:大学本科
学位:学士</t>
  </si>
  <si>
    <t xml:space="preserve">与报名人员关系:父亲
姓名:马志忠
性别:男
出生年月:1967-03
工作单位、职务:打工
联系方式:19999230589
--------------------
与报名人员关系:母亲
姓名:李自英
性别:女
出生年月:1971-04
工作单位、职务:打工
联系方式:19190292719</t>
  </si>
  <si>
    <t>2626678</t>
  </si>
  <si>
    <t>艾哈达·阿不都萨塔尔</t>
  </si>
  <si>
    <t>654101199908051228</t>
  </si>
  <si>
    <t>18899544506</t>
  </si>
  <si>
    <t>19996705942</t>
  </si>
  <si>
    <t>3123175291@qq.com</t>
  </si>
  <si>
    <t>新疆伊宁市达达木图镇乌拉斯台村综治中心</t>
  </si>
  <si>
    <t>2.0-2.9</t>
  </si>
  <si>
    <t>135581202205001361</t>
  </si>
  <si>
    <t>1355842022000779</t>
  </si>
  <si>
    <t>普通话</t>
  </si>
  <si>
    <t>在校实习期间获得了优秀教师等奖，入职以后获得了优秀网格员，和优秀前进者</t>
  </si>
  <si>
    <t>组织能力强，服从安排，会跳舞，演讲等</t>
  </si>
  <si>
    <t xml:space="preserve">入学时间:2016-09
毕业时间:2018-06
学校:伊宁市第四中学
专业:综合
学历:高中
学位:无
--------------------
入学时间:2018-09
毕业时间:2022-06
学校:新疆理工学院
专业:汉语言文学
学历:大学本科
学位:学士</t>
  </si>
  <si>
    <t xml:space="preserve">开始日期:2022-10
截止日期:至今
工作单位:伊宁市达达木图镇乌拉斯台村
部门及职位:综治中心
工作性质:全职
工作内容简述:治保主任业务工作，网格员，视频会见等等</t>
  </si>
  <si>
    <t xml:space="preserve">与报名人员关系:父亲
姓名:阿不都萨塔尔·努如木
性别:男
出生年月:1960-10
工作单位、职务:无
联系方式:18799970211
--------------------
与报名人员关系:母亲
姓名:哈斯亚提·吐尔地
性别:女
出生年月:1964-11
工作单位、职务:五
联系方式:15999260274</t>
  </si>
  <si>
    <t>2611279</t>
  </si>
  <si>
    <t>特列克·赛里克</t>
  </si>
  <si>
    <t>654126199711201613</t>
  </si>
  <si>
    <t>13899709303</t>
  </si>
  <si>
    <t>18299208703</t>
  </si>
  <si>
    <t>1109390775@qq.com</t>
  </si>
  <si>
    <t>新疆维吾尔自治区伊犁哈萨克自治州昭苏县昭苏镇幸福社区</t>
  </si>
  <si>
    <t>2017-2018学年第一学期：82.43；2017-2018学年第二学期：77.57；2018-2019学年第一学期：80.89；2018-2019学年第二学期：83.64；2019-2020学年第一学期：98.23；2019-2020学年第二学期：88.70；2020-2021学年第一学期：83.50；2020-2021学年第二学期：85.00。学分绩点：3.18</t>
  </si>
  <si>
    <t>107551202105002068</t>
  </si>
  <si>
    <t>1075542021001461</t>
  </si>
  <si>
    <t>2018.11：获得院级“优秀学生干部”称号；
2019.01：获得校级“优秀学生干部”称号；
2019.05：获得校级“优秀共青团员”称号；
2019.06：获得院级“优秀学生干部”称号；
2020.12：获得 2019-2020 学年“国家励志奖学金”；
2021.06：获得校级 2021 届“优秀毕业生”称号。</t>
  </si>
  <si>
    <t>1.具有较强的语言表达能力(精通国家通用语言、哈萨克语、维吾尔语)、沟通
协调能力、组织管理能力和文字处理能力；
2.熟练操作各类办公软件与办公设备；
3.对工作认真仔细、吃苦耐劳、性格开朗、责任心强、积极配合同事开展工作；
4.具有较强的学习能力，并善于总结，积极上进，原则性强。</t>
  </si>
  <si>
    <t xml:space="preserve">入学时间:2013-09
毕业时间:2017-06
学校:昭苏县曙光中学
专业:高中生
学历:高中
学位:无
--------------------
入学时间:2017-09
毕业时间:2021-06
学校:新疆大学
专业:汉语言
学历:大学本科
学位:学士</t>
  </si>
  <si>
    <t xml:space="preserve">开始日期:2019-09
截止日期:2020-06
工作单位:新疆大学驻喀什地区叶城县依提木孔乡阿日希村工作队
部门及职位:综治中心实习生
工作性质:实习
工作内容简述:综治中心业务工作
--------------------
开始日期:2021-07
截止日期:2022-05
工作单位:新疆伊犁昭苏县昭苏镇吐格勒勤布拉克村
部门及职位:大学生村官
工作性质:全职
工作内容简述:村委会日常工作
--------------------
开始日期:2022-05
截止日期:至今
工作单位:新疆伊犁昭苏县昭苏镇幸福社区
部门及职位:社区主任
工作性质:全职
工作内容简述:分管综治、安全生产及社区日常工作</t>
  </si>
  <si>
    <t xml:space="preserve">与报名人员关系:配偶
姓名:巴给拉·革命别克
性别:女
出生年月:1998-12
工作单位、职务:第四师77团农业和林业草原中心工作人员
联系方式:18299208703</t>
  </si>
  <si>
    <t>2615347</t>
  </si>
  <si>
    <t>叶尔兰·巴哈夏尔</t>
  </si>
  <si>
    <t>654126199610284712</t>
  </si>
  <si>
    <t>18299261096</t>
  </si>
  <si>
    <t>13579921153</t>
  </si>
  <si>
    <t>1774675112@qq.com</t>
  </si>
  <si>
    <t>135591202105001376</t>
  </si>
  <si>
    <t>1355942021001166</t>
  </si>
  <si>
    <t xml:space="preserve">持有C1驾驶证 办公自动化证书 </t>
  </si>
  <si>
    <t xml:space="preserve">入学时间:2016-06
毕业时间:2021-06
学校:新疆农业大学科学技术学院
专业:汉语言
学历:大学本科
学位:学士</t>
  </si>
  <si>
    <t xml:space="preserve">与报名人员关系:配偶
姓名:阿依开热姆·巴德列汉
性别:女
出生年月:1998-09
工作单位、职务:七十六团幼儿园
联系方式:13579921153</t>
  </si>
  <si>
    <t>2629785</t>
  </si>
  <si>
    <t>苏比·吐鲁汗江</t>
  </si>
  <si>
    <t>654122199712171916</t>
  </si>
  <si>
    <t>15599247277</t>
  </si>
  <si>
    <t>18209614971</t>
  </si>
  <si>
    <t>3196329076@qq.com</t>
  </si>
  <si>
    <t>107491202405002634</t>
  </si>
  <si>
    <t>1074942024003317</t>
  </si>
  <si>
    <t xml:space="preserve">1、宁夏校园组足球联赛自治区级第二名 </t>
  </si>
  <si>
    <t>足球、民族舞</t>
  </si>
  <si>
    <t xml:space="preserve">入学时间:2016-09
毕业时间:2019-06
学校:察布查尔县高级中学
专业:理科
学历:高中
学位:无
--------------------
入学时间:2020-09
毕业时间:2024-07
学校:宁夏大学
专业:软件工程
学历:大学本科
学位:学士</t>
  </si>
  <si>
    <t xml:space="preserve">与报名人员关系:父亲
姓名:吐鲁汗江·热西丁
性别:男
出生年月:1973-05
工作单位、职务:新疆察布查尔锡伯自治县坎乡吊桥路28号
务农
联系方式:15299022931
--------------------
与报名人员关系:母亲
姓名:布巴坦姆·阿布都热曼
性别:女
出生年月:1977-03
工作单位、职务:新疆察布查尔锡伯自治县坎乡吊桥路28号
务农
联系方式:15559244215</t>
  </si>
  <si>
    <t>2625083</t>
  </si>
  <si>
    <t>阿迪力·图尔荪</t>
  </si>
  <si>
    <t>653129200001010875</t>
  </si>
  <si>
    <t>15575558554</t>
  </si>
  <si>
    <t>15220252185</t>
  </si>
  <si>
    <t>122439102@qq.com</t>
  </si>
  <si>
    <t>105901202405003711</t>
  </si>
  <si>
    <t>1059042024003711</t>
  </si>
  <si>
    <t>我具备多方面的专业特长。在编程领域，拥有扎实编程基础，熟练掌握C/C++，深入理解Python、Java，前端的Vue和HTML也不在话下，并且能运用Spring Boot框架进行后端开发，独立完成全栈项目开发，善于解决复杂问题。我具备强大的解决问题能力，遇到困难坚韧不拔，专注高效解决。学习与适应能力强，通过阅读提升素养并能快速适应新技术和环境。热衷于团队合作，在团队中可发挥专业技能与同伴共同成长。同时，我能进行网络故障排除、PC机组装维修，提供技术支持，还持有C1驾驶证，出行灵活方便，能很好地应对工作中的各类需求。</t>
  </si>
  <si>
    <t xml:space="preserve">入学时间:2015-09
毕业时间:2019-07
学校:天津武清区杨村第三中学
专业:理工
学历:高中
学位:无
--------------------
入学时间:2019-09
毕业时间:2024-07
学校:深圳大学
专业:软件工程
学历:大学本科
学位:学士</t>
  </si>
  <si>
    <t xml:space="preserve">与报名人员关系:父亲
姓名:图尔荪·萨依提
性别:男
出生年月:1965-01
工作单位、职务:新疆伽师县西克尔库勒镇向阳村务农
联系方式:15309985433
--------------------
与报名人员关系:母亲
姓名:古丽克则·如则
性别:女
出生年月:1967-08
工作单位、职务:新疆伽师县西克尔库勒镇向阳村务农
联系方式:15660363615</t>
  </si>
  <si>
    <t>2625706</t>
  </si>
  <si>
    <t>努尔洪太·哈尔交拜</t>
  </si>
  <si>
    <t>654127199208201559</t>
  </si>
  <si>
    <t>15199007951</t>
  </si>
  <si>
    <t>19990928144</t>
  </si>
  <si>
    <t>1658424967@qq.com</t>
  </si>
  <si>
    <t>1992-08-20</t>
  </si>
  <si>
    <t>农四师霍城垦区公安局拘留所（辅警）</t>
  </si>
  <si>
    <t>127341201805000007</t>
  </si>
  <si>
    <t>1273442018000679</t>
  </si>
  <si>
    <t>长跑，踢足球，打蓝球</t>
  </si>
  <si>
    <t xml:space="preserve">入学时间:2010-09
毕业时间:2013-07
学校:伊犁州实验中学
专业:普通高中
学历:高中
学位:无
--------------------
入学时间:2013-09
毕业时间:2018-06
学校:新疆警察学院
专业:治安学
学历:大学本科
学位:学士</t>
  </si>
  <si>
    <t xml:space="preserve">开始日期:2018-12
截止日期:至今
工作单位:农四师霍城垦区公安局
部门及职位:拘留所  辅警
工作性质:全职
工作内容简述:拘留所监控岗</t>
  </si>
  <si>
    <t xml:space="preserve">与报名人员关系:配偶
姓名:塔吾阿尔汗
性别:女
出生年月:1991-01
工作单位、职务:特克斯县人民医院   检验师
联系方式:18599379953</t>
  </si>
  <si>
    <t>2627157</t>
  </si>
  <si>
    <t>热依拉·艾海提</t>
  </si>
  <si>
    <t>653129199810050628</t>
  </si>
  <si>
    <t>18299899005</t>
  </si>
  <si>
    <t>2265717927@qq.com</t>
  </si>
  <si>
    <t>107631202205003782</t>
  </si>
  <si>
    <t>1076342022003583</t>
  </si>
  <si>
    <t>2019年获得国家励志奖学金
2023年获得优秀三支一扶</t>
  </si>
  <si>
    <t>1、熟练使用多种计算机软件office、办公设备操作。
2、对PS,CDR,C4D,MAYA,AE,PR………等应用软件有一定基础。
3、具备较强的业务工作能力、组织与协调能力、沟通能力、计划与执行能力。
4、良好的团队协作精神，为人诚实可靠、品行端正，具有亲和力以及独立工作能力。
5、做事细心，认真，刻苦耐劳。</t>
  </si>
  <si>
    <t xml:space="preserve">入学时间:2014-09
毕业时间:2017-06
学校:伽师县第二中学
专业:高中
学历:高中
学位:无
--------------------
入学时间:2017-09
毕业时间:2020-06
学校:新疆师范高等专科学校
专业:数字媒体应用技术
学历:大学专科
学位:无
--------------------
入学时间:2020-09
毕业时间:2022-06
学校:喀什大学
专业:数字媒体技术
学历:大学本科
学位:学士</t>
  </si>
  <si>
    <t xml:space="preserve">开始日期:2022-10
截止日期:2024-09
工作单位:伽师县人力资源和社会保障局
部门及职位:就业办三支一扶
工作性质:全职
工作内容简述:负责就业系统和就业专项补贴</t>
  </si>
  <si>
    <t xml:space="preserve">与报名人员关系:父亲
姓名:艾海提·乌普尔
性别:男
出生年月:1963-03
工作单位、职务:伽师县江巴孜乡人民政府  干部
联系方式:18299899005
--------------------
与报名人员关系:母亲
姓名:怕提姑·麦麦提明
性别:女
出生年月:1983-01
工作单位、职务:江巴孜乡拍什塔克村务农
联系方式:13150296752</t>
  </si>
  <si>
    <t>2623555</t>
  </si>
  <si>
    <t>程俊龙</t>
  </si>
  <si>
    <t>500101200003203978</t>
  </si>
  <si>
    <t>13565113256</t>
  </si>
  <si>
    <t>19936054400</t>
  </si>
  <si>
    <t>2583876262@qq.com</t>
  </si>
  <si>
    <t>新疆维吾尔自治区阿克苏地区沙雅县组织部</t>
  </si>
  <si>
    <t>4.02</t>
  </si>
  <si>
    <t>136271202305006449</t>
  </si>
  <si>
    <t>1362742023006449</t>
  </si>
  <si>
    <t>会编程和数据分析</t>
  </si>
  <si>
    <t xml:space="preserve">入学时间:2015-09
毕业时间:2018-06
学校:重庆市万州区熊家中学
专业:无
学历:高中
学位:无
--------------------
入学时间:2018-09
毕业时间:2021-06
学校:重庆科创职业技术学院
专业:大数据技术
学历:大学专科
学位:无
--------------------
入学时间:2021-09
毕业时间:2023-06
学校:重庆移通学院
专业:数据科学与大数据技术
学历:大学本科
学位:学士</t>
  </si>
  <si>
    <t xml:space="preserve">开始日期:2023-08
截止日期:至今
工作单位:新疆维吾尔自治区阿克苏地区沙雅县组织部
部门及职位:组织部机关党建工作室西部计划志愿者
工作性质:西部计划志愿者
工作内容简述:负责全县机关的党员发展，机关五个好党支部创建，办公室日常工作材料撰写。</t>
  </si>
  <si>
    <t xml:space="preserve">与报名人员关系:父亲
姓名:程光国
性别:男
出生年月:1973-01
工作单位、职务:务农
联系方式:18184715815
--------------------
与报名人员关系:母亲
姓名:陈彩霞
性别:男
出生年月:1972-01
工作单位、职务:务农
联系方式:17782155493</t>
  </si>
  <si>
    <t>2616908</t>
  </si>
  <si>
    <t>艾孜海尔江·吾斯曼</t>
  </si>
  <si>
    <t>652122200012163214</t>
  </si>
  <si>
    <t>18690655589</t>
  </si>
  <si>
    <t>15719938589</t>
  </si>
  <si>
    <t>2756708991@qq.com</t>
  </si>
  <si>
    <t>107661202305003997</t>
  </si>
  <si>
    <t>1076642023003700</t>
  </si>
  <si>
    <t>篮球，排球，跳舞</t>
  </si>
  <si>
    <t xml:space="preserve">入学时间:2016-09
毕业时间:2019-06
学校:鄯善县第二中学
专业:高中
学历:高中
学位:无
--------------------
入学时间:2019-09
毕业时间:2023-06
学校:新疆财经大学
专业:计算机科学与技术
学历:大学本科
学位:学士</t>
  </si>
  <si>
    <t xml:space="preserve">开始日期:2023-09
截止日期:2024-09
工作单位:新疆硝石钾肥有限公司
部门及职位:生产经营部蒸发造粒车间副操作工
工作性质:全职
工作内容简述:完成每日指定的产量，保证产品质量合格，调节动态液位平衡</t>
  </si>
  <si>
    <t xml:space="preserve">与报名人员关系:父亲
姓名:吾斯曼·艾合买提
性别:男
出生年月:1970-07
工作单位、职务:鄯善县七克台镇台孜村四组，务农
联系方式:15719938589
--------------------
与报名人员关系:母亲
姓名:阿明古丽·热杂克
性别:女
出生年月:1978-08
工作单位、职务:鄯善县七克台镇台孜村四组，务农
联系方式:15719938579</t>
  </si>
  <si>
    <t>2628219</t>
  </si>
  <si>
    <t>苟瀚林</t>
  </si>
  <si>
    <t>620524200009281823</t>
  </si>
  <si>
    <t>13319020513</t>
  </si>
  <si>
    <t>15809028538</t>
  </si>
  <si>
    <t>3079332133@qq.com</t>
  </si>
  <si>
    <t>哈密市卫生健康委员会</t>
  </si>
  <si>
    <t>107631202305002311</t>
  </si>
  <si>
    <t>1076342023002250</t>
  </si>
  <si>
    <t>普通话二甲证书，英语四级证书</t>
  </si>
  <si>
    <t>熟练应用WPS办公软件，收发OA文件等</t>
  </si>
  <si>
    <t xml:space="preserve">入学时间:2016-09
毕业时间:2019-06
学校:十三师红星高级中学
专业:文科
学历:高中
学位:无
--------------------
入学时间:2019-09
毕业时间:2023-06
学校:喀什大学
专业:汉语国际教育
学历:大学本科
学位:学士</t>
  </si>
  <si>
    <t xml:space="preserve">开始日期:2023-10
截止日期:2024-07
工作单位:哈密市第一中学
部门及职位:教务处干事
工作性质:全职
工作内容简述:参加西部计划，分配至哈密市第一中学服务一年，在此期间负责撰写文件，写会议议题，考务工作等
--------------------
开始日期:2024-08
截止日期:至今
工作单位:哈密市卫生健康委员会
部门及职位:办公室
工作性质:全职
工作内容简述:续签西部计划，分配至哈密市卫生健康委员会办公室任工作人员</t>
  </si>
  <si>
    <t xml:space="preserve">与报名人员关系:父亲
姓名:苟文胜
性别:男
出生年月:1979-10
工作单位、职务:哈密市二堡镇村民
联系方式:15809028538
--------------------
与报名人员关系:母亲
姓名:魏转红
性别:女
出生年月:1981-11
工作单位、职务:哈密市二堡镇村民
联系方式:13399711720</t>
  </si>
  <si>
    <t>2622577</t>
  </si>
  <si>
    <t>蔡政韬</t>
  </si>
  <si>
    <t>654122200111251019</t>
  </si>
  <si>
    <t>19990935229</t>
  </si>
  <si>
    <t>15352551825</t>
  </si>
  <si>
    <t>3172818728@qq.com</t>
  </si>
  <si>
    <t>135611202405003533</t>
  </si>
  <si>
    <t>1356142024003431</t>
  </si>
  <si>
    <t xml:space="preserve">入学时间:2017-09
毕业时间:2020-07
学校:特克斯县高级中学
专业:高中
学历:高中
学位:无
--------------------
入学时间:2020-10
毕业时间:2024-07
学校:新疆科技学院
专业:计算机科学与技术
学历:大学本科
学位:学士</t>
  </si>
  <si>
    <t xml:space="preserve">与报名人员关系:父亲
姓名:蔡向阳
性别:男
出生年月:1969-07
工作单位、职务:特克斯县乔拉克铁热克镇人民政府干部
联系方式:15352551825
--------------------
与报名人员关系:母亲
姓名:李秀琴
性别:女
出生年月:1973-10
工作单位、职务:特克斯县特克斯镇人民政府干部
联系方式:19990936423</t>
  </si>
  <si>
    <t>2624807</t>
  </si>
  <si>
    <t>阿丽米古丽·巴图尔</t>
  </si>
  <si>
    <t>65322220000302290X</t>
  </si>
  <si>
    <t>15214939472</t>
  </si>
  <si>
    <t>15214935484</t>
  </si>
  <si>
    <t>3542127981@qq.com</t>
  </si>
  <si>
    <t>2.78 2.94 3.02 3.03 2.94</t>
  </si>
  <si>
    <t>116641202305725982</t>
  </si>
  <si>
    <t>1166442023084717</t>
  </si>
  <si>
    <t>认真，细心</t>
  </si>
  <si>
    <t xml:space="preserve">入学时间:2015-09
毕业时间:2019-07
学校:江苏省江浦高级中学
专业:物理，地理
学历:高中
学位:无
--------------------
入学时间:2019-09
毕业时间:2023-07
学校:西安邮电大学
专业:网络工程
学历:大学本科
学位:学士</t>
  </si>
  <si>
    <t xml:space="preserve">开始日期:2024-03
截止日期:2024-06
工作单位:墨玉县雅瓦乡英博斯坦小学
部门及职位:实习教师
工作性质:实习
工作内容简述:道德与法治教师
--------------------
开始日期:2024-07
截止日期:至今
工作单位:无
部门及职位:无
工作性质:待业
工作内容简述:无</t>
  </si>
  <si>
    <t xml:space="preserve">与报名人员关系:父亲
姓名:巴图尔·麦提尼亚孜
性别:男
出生年月:1961-06
工作单位、职务:墨玉县雅瓦乡，农民
联系方式:15214935484
--------------------
与报名人员关系:母亲
姓名:奥古丽麦热姆·如则麦麦提
性别:女
出生年月:1972-06
工作单位、职务:墨玉县雅瓦乡，农民
联系方式:15214939472</t>
  </si>
  <si>
    <t>2612840</t>
  </si>
  <si>
    <t>刘金儒</t>
  </si>
  <si>
    <t>340621200007202836</t>
  </si>
  <si>
    <t>15656179251</t>
  </si>
  <si>
    <t>16651787910</t>
  </si>
  <si>
    <t>747507223@qq.com</t>
  </si>
  <si>
    <t>少数民族语言(维吾尔语)</t>
  </si>
  <si>
    <t>兵团公安局</t>
  </si>
  <si>
    <t>3.2 2.8 2.6 2.9平均绩点2.875</t>
  </si>
  <si>
    <t>107551202305002447</t>
  </si>
  <si>
    <t>1075542023001871</t>
  </si>
  <si>
    <t xml:space="preserve">入学时间:2016-09
毕业时间:2019-06
学校:阜康市第一中学
专业:理科
学历:高中
学位:无
--------------------
入学时间:2019-09
毕业时间:2023-06
学校:新疆大学
专业:少数民族语言(维吾尔语)
学历:大学本科
学位:学士</t>
  </si>
  <si>
    <t xml:space="preserve">开始日期:2023-09
截止日期:2024-04
工作单位:淮北市公安局
部门及职位:勤务辅警
工作性质:全职
工作内容简述:辅助警务活动人员
--------------------
开始日期:2024-08
截止日期:至今
工作单位:兵团公安局
部门及职位:文职辅警
工作性质:全职
工作内容简述:辅助警务活动人员</t>
  </si>
  <si>
    <t xml:space="preserve">与报名人员关系:父亲
姓名:刘仁
性别:男
出生年月:1975-04
工作单位、职务:新疆神火碳素集团有限公司员工
联系方式:186 9944 6315
--------------------
与报名人员关系:母亲
姓名:赵玉芬
性别:女
出生年月:1975-10
工作单位、职务:新疆神火碳素集团有限公司员工
联系方式:186 9948 1635
--------------------
与报名人员关系:妹妹
姓名:刘岳汝
性别:女
出生年月:2012-03
工作单位、职务:阜康市第一中学学生
联系方式:186 9948 1635</t>
  </si>
  <si>
    <t>2628557</t>
  </si>
  <si>
    <t>马雁彬</t>
  </si>
  <si>
    <t>654221200009284016</t>
  </si>
  <si>
    <t>18799709891</t>
  </si>
  <si>
    <t>13565290782</t>
  </si>
  <si>
    <t>994561586@qq.com</t>
  </si>
  <si>
    <t>大一2.4/4大二2.2/4大三2.6/4大四3.1/4平均2.6/4</t>
  </si>
  <si>
    <t>127341202305000722</t>
  </si>
  <si>
    <t>1273442023000678</t>
  </si>
  <si>
    <t xml:space="preserve">入学时间:2016-09
毕业时间:2019-06
学校:塔城地区第一高级中学
专业:无
学历:高中
学位:无
--------------------
入学时间:2019-09
毕业时间:2023-06
学校:新疆警察学院
专业:治安学
学历:大学本科
学位:学士</t>
  </si>
  <si>
    <t xml:space="preserve">与报名人员关系:父亲
姓名:马春祥
性别:男
出生年月:1971-04
工作单位、职务:新疆白杨城市投资集团有限公司 员工
联系方式:13565290782
--------------------
与报名人员关系:母亲
姓名:马志荣
性别:女
出生年月:1977-02
工作单位、职务:第九师小白杨中学团结农场分校 教师
联系方式:18809011782</t>
  </si>
  <si>
    <t>2628526</t>
  </si>
  <si>
    <t>艾则麦提·帕热哈提</t>
  </si>
  <si>
    <t>654101199801030515</t>
  </si>
  <si>
    <t>13619943557</t>
  </si>
  <si>
    <t>15299282916</t>
  </si>
  <si>
    <t>2669719102@qq.com</t>
  </si>
  <si>
    <t>107551202005001002</t>
  </si>
  <si>
    <t>1075542021004127</t>
  </si>
  <si>
    <t>专业技能：熟练掌握图片处理，视频制作，熟悉视频剪辑软件；
专业特长：具有良好的沟通能力和团队合作精神。学习能力强，新媒体行业变化迅速，需要不断学习新的知识和技能</t>
  </si>
  <si>
    <t xml:space="preserve">入学时间:2012-09
毕业时间:2015-06
学校:伊宁市第三中学
专业:普通高中
学历:高中
学位:无
--------------------
入学时间:2015-09
毕业时间:2021-06
学校:新疆大学
专业:信息安全
学历:大学本科
学位:学士</t>
  </si>
  <si>
    <t xml:space="preserve">开始日期:2020-06
截止日期:2022-01
工作单位:新疆阔孜纳克信息科技有限公司
部门及职位:内容部—内容运营
工作性质:全职
工作内容简述:电影综艺频道的运营 ：每周选片审核 ，用户分析 ，数据统计 ，数据分析 ，月复盘 ，页面更新 ，页面规划 ，内容宣传等工作；
--------------------
开始日期:2022-01
截止日期:2023-12
工作单位:乌鲁木齐市巴特利娅文化传媒有限公司
部门及职位:运营部—运营
工作性质:全职
工作内容简述:负责公司所有抖音，快手账号的运营，电商运营 ，计算账单等工作；</t>
  </si>
  <si>
    <t xml:space="preserve">与报名人员关系:父亲
姓名:帕热哈提
性别:男
出生年月:1962-08
工作单位、职务:个体
联系方式:15299282916
--------------------
与报名人员关系:母亲
姓名:努尔古丽
性别:女
出生年月:1972-03
工作单位、职务:无
联系方式:13519991541</t>
  </si>
  <si>
    <t>第四师77团文体广电旅游中心</t>
  </si>
  <si>
    <t>202409084-工作人员</t>
  </si>
  <si>
    <t>2625998</t>
  </si>
  <si>
    <t>姜满霞</t>
  </si>
  <si>
    <t>411628200008055720</t>
  </si>
  <si>
    <t>18209928395</t>
  </si>
  <si>
    <t>15209923857</t>
  </si>
  <si>
    <t>3384589552@qq.com</t>
  </si>
  <si>
    <t>阳光恒昌物业股份有限公司</t>
  </si>
  <si>
    <t>平均绩点:3.46</t>
  </si>
  <si>
    <t>104031202305001770</t>
  </si>
  <si>
    <t>140342023007761</t>
  </si>
  <si>
    <t>普通话二甲证书、初级会计师证书、计算机二级证书、CET6、机动车驾驶证书</t>
  </si>
  <si>
    <t xml:space="preserve">入学时间:2016-09
毕业时间:2019-07
学校:第七师高级中学
专业:学生
学历:高中
学位:无
--------------------
入学时间:2019-09
毕业时间:2023-07
学校:南昌大学
专业:旅游管理
学历:大学本科
学位:学士</t>
  </si>
  <si>
    <t xml:space="preserve">开始日期:2023-07
截止日期:2024-03
工作单位:中海物业管理有限公司乌鲁木齐分公司
部门及职位:运营管理部-品质督导岗位
工作性质:全职
工作内容简述:负责项目质量管理和督导
--------------------
开始日期:2024-06
截止日期:至今
工作单位:阳光恒昌物业股份有限公司
部门及职位:综合事务储备主管
工作性质:全职
工作内容简述:项目各条线知识掌握</t>
  </si>
  <si>
    <t xml:space="preserve">与报名人员关系:父亲
姓名:姜文化
性别:男
出生年月:1967-02
工作单位、职务:第七师129团职工
联系方式:15209928395
--------------------
与报名人员关系:母亲
姓名:王爱芝
性别:女
出生年月:1969-07
工作单位、职务:第七师129团退休职工
联系方式:13095025971</t>
  </si>
  <si>
    <t>2622129</t>
  </si>
  <si>
    <t>韩小俊</t>
  </si>
  <si>
    <t>142225199504103516</t>
  </si>
  <si>
    <t>13131194597</t>
  </si>
  <si>
    <t>18235031890</t>
  </si>
  <si>
    <t>1329229476@qq.com</t>
  </si>
  <si>
    <t>山西省-忻州市-代县</t>
  </si>
  <si>
    <t xml:space="preserve">山西省-忻州市-繁峙县  </t>
  </si>
  <si>
    <t>100961202005002844</t>
  </si>
  <si>
    <t>1009642020405041</t>
  </si>
  <si>
    <t>西班牙语，葡萄牙语。</t>
  </si>
  <si>
    <t>各学年绩点和平均绩点均记录在档案之中，本人已难以找到相关记录。</t>
  </si>
  <si>
    <t xml:space="preserve">入学时间:2011-09
毕业时间:2015-06
学校:朔州市第二中学
专业:普通高中
学历:高中
学位:无
--------------------
入学时间:2015-09
毕业时间:2018-06
学校:河北外国语学院
专业:应用西班牙语
学历:大学专科
学位:无
--------------------
入学时间:2018-09
毕业时间:2020-06
学校:保定学院
专业:汉语言文学
学历:大学本科
学位:学士</t>
  </si>
  <si>
    <t xml:space="preserve">开始日期:2020-06
截止日期:2022-03
工作单位:在各大教学机构兼职教授初高中语文和历史科目。
部门及职位:语文教师与历史教师
工作性质:兼职
工作内容简述:负责初高中语文和历史教学
--------------------
开始日期:2022-03
截止日期:2022-11
工作单位:五师八十四团文体广电服务中学
部门及职位:记者
工作性质:全职
工作内容简述:负责新闻采集撰写
--------------------
开始日期:2022-11
截止日期:至今
工作单位:无
部门及职位:无
工作性质:无工作待业
工作内容简述:待业</t>
  </si>
  <si>
    <t xml:space="preserve">与报名人员关系:父亲
姓名:韩兰西
性别:男
出生年月:1961-09
工作单位、职务:无
联系方式:18235031890
--------------------
与报名人员关系:母亲
姓名:蔺三妮
性别:女
出生年月:1964-06
工作单位、职务:无
联系方式:18235031890</t>
  </si>
  <si>
    <t>2627104</t>
  </si>
  <si>
    <t>李珍</t>
  </si>
  <si>
    <t>500235200005225029</t>
  </si>
  <si>
    <t>19936465658</t>
  </si>
  <si>
    <t>15899104431</t>
  </si>
  <si>
    <t>2030858254@qq.com</t>
  </si>
  <si>
    <t>新疆生产建设兵团第十一师第四中学</t>
  </si>
  <si>
    <t>平均学分绩点：3.5134，各学年绩点官网未查询到</t>
  </si>
  <si>
    <t>135891202305002705</t>
  </si>
  <si>
    <t>1358942023003821</t>
  </si>
  <si>
    <t>2023年8月，2023-2024年度兵团“青马工程”西部计划专项培训暨志愿者岗前培训“优秀学员”，兵团西部计划项目办</t>
  </si>
  <si>
    <t xml:space="preserve">入学时间:2015-09
毕业时间:2018-06
学校:重庆市云阳县高级中学
专业:无
学历:高中
学位:无
--------------------
入学时间:2018-09
毕业时间:2019-06
学校:重庆市云阳县双江中学
专业:无
学历:高中
学位:无
--------------------
入学时间:2019-09
毕业时间:2023-06
学校:重庆对外经贸学院
专业:汉语言文学
学历:大学本科
学位:学士</t>
  </si>
  <si>
    <t xml:space="preserve">开始日期:2023-08
截止日期:至今
工作单位:新疆生产建设兵团第十一师第四中学
部门及职位:高中团委
工作性质:全职
工作内容简述:1.根据师团委的工作部署和要求，制定每年团的工作计划;定期召开各支部书记会议,传达上级指示,研究、部署和检查团的工作，并经常向党组织和上级团委汇报，反映情况。
2.组织开展团的思想政治工作，组织团员学习党的知识，根据新形势和新情况，充分发挥团员的先锋模范作用。
3.抓好团的组织建设，严格团的组织生活，健全团的各项制度，教育团员履行自身义务，做好发展团员工作。
4.负责团费缴纳、管理和使用，负责对违反团纪的团员进行教育和处分。
5.抓好团的宣传工作，发展典型，表彰优秀，树立楷模，针对团员青年的思想状况，组织各种形式的教育活动。
6.组织对团员思想状况的调查、分析和对团工作的总结、研究；组织和开展“达标创优”活动，抓好评选和表彰工作。
7.组织团员骨干进行培训，提高团干组织水平，不断完善团的各项工作。</t>
  </si>
  <si>
    <t xml:space="preserve">与报名人员关系:父亲
姓名:杨庸
性别:男
出生年月:1973-12
工作单位、职务:无
联系方式:13658204880
--------------------
与报名人员关系:母亲
姓名:曾群英
性别:女
出生年月:1974-04
工作单位、职务:无
联系方式:15023439688
--------------------
与报名人员关系:兄弟
姓名:杨昊
性别:男
出生年月:2010-11
工作单位、职务:重庆市云阳县第三初级中学
联系方式:无</t>
  </si>
  <si>
    <t>2626152</t>
  </si>
  <si>
    <t>胡君妍</t>
  </si>
  <si>
    <t>654001199911264122</t>
  </si>
  <si>
    <t>18999708993</t>
  </si>
  <si>
    <t>13289921319</t>
  </si>
  <si>
    <t>h181917@163.com</t>
  </si>
  <si>
    <t>奎屯市火车站街道办事处</t>
  </si>
  <si>
    <t>133281202205003462</t>
  </si>
  <si>
    <t>1332842022000826</t>
  </si>
  <si>
    <t>助力社会工作师</t>
  </si>
  <si>
    <t xml:space="preserve">入学时间:2015-09
毕业时间:2018-07
学校:奎屯市第七中学
专业:高中
学历:高中
学位:无
--------------------
入学时间:2018-09
毕业时间:2022-07
学校:云南大学旅游文化学院
专业:汉语言文学专业
学历:大学本科
学位:学士</t>
  </si>
  <si>
    <t xml:space="preserve">开始日期:2022-07
截止日期:至今
工作单位:奎屯市火车站街道
部门及职位:社会事务
工作性质:全职
工作内容简述:社保及就业</t>
  </si>
  <si>
    <t xml:space="preserve">与报名人员关系:父亲
姓名:胡江华
性别:男
出生年月:1971-10
工作单位、职务:无
联系方式:13579163156
--------------------
与报名人员关系:母亲
姓名:李学敏
性别:女
出生年月:1972-08
工作单位、职务:无
联系方式:13379723923</t>
  </si>
  <si>
    <t>2609844</t>
  </si>
  <si>
    <t>纪小萌</t>
  </si>
  <si>
    <t>654126199710120424</t>
  </si>
  <si>
    <t>17690211871</t>
  </si>
  <si>
    <t>18742797859</t>
  </si>
  <si>
    <t>824397221@qq.com</t>
  </si>
  <si>
    <t>2018-2019年平均绩点3.62</t>
  </si>
  <si>
    <t>107641202105000055</t>
  </si>
  <si>
    <t>1076442021000055</t>
  </si>
  <si>
    <t>大学英语四级，良好的听说，读写能力
通过全国计算机一级考试，熟练运用office等相关办公软件 
导游资格证书，普通话二级甲等证书</t>
  </si>
  <si>
    <t xml:space="preserve">入学时间:2013-09
毕业时间:2016-06
学校:新源县第二中学
专业:高中课程
学历:高中
学位:无
--------------------
入学时间:2016-09
毕业时间:2019-06
学校:乌鲁木齐职业大学
专业:旅游管理
学历:大学专科
学位:无
--------------------
入学时间:2019-10
毕业时间:2021-06
学校:伊犁师范大学
专业:旅游管理
学历:大学本科
学位:学士</t>
  </si>
  <si>
    <t xml:space="preserve">开始日期:2021-06
截止日期:2021-09
工作单位:新疆华中信息技术有限公司伊犁分公司
部门及职位:行政文员
工作性质:全职
工作内容简述:负责收发文件，协助领导处理日常事务，办公用品采购，办公室日常事务管理等工作。</t>
  </si>
  <si>
    <t xml:space="preserve">与报名人员关系:父亲
姓名:纪玉林
性别:男
出生年月:1966-02
工作单位、职务:无
联系方式:15214861581
--------------------
与报名人员关系:母亲
姓名:张翠梅
性别:女
出生年月:1966-06
工作单位、职务:无
联系方式:18742797859</t>
  </si>
  <si>
    <t>2628664</t>
  </si>
  <si>
    <t>曾虎玲</t>
  </si>
  <si>
    <t>622701199901103086</t>
  </si>
  <si>
    <t>15095318547</t>
  </si>
  <si>
    <t>15566287176</t>
  </si>
  <si>
    <t>2190936475@qq.com</t>
  </si>
  <si>
    <t>107411202205000130</t>
  </si>
  <si>
    <t>1074142022003786</t>
  </si>
  <si>
    <t>导游资格证书；教师资格证书（小学语文）</t>
  </si>
  <si>
    <t>导游资格证书，英语四级，普通话二级甲等，教师资格证（小学语文）
能够熟练应用各种办公软件，抗压能力强。</t>
  </si>
  <si>
    <t xml:space="preserve">入学时间:2014-08
毕业时间:2017-06
学校:平凉市第二中学
专业:高中学习
学历:高中
学位:无
--------------------
入学时间:2017-08
毕业时间:2018-06
学校:平凉市第一中学
专业:高中学习
学历:高中
学位:无
--------------------
入学时间:2018-09
毕业时间:2022-06
学校:
兰州财经大学
专业:
旅游管理
学历:大学本科
学位:学士</t>
  </si>
  <si>
    <t xml:space="preserve">开始日期:2022-09
截止日期:2023-08
工作单位:圣龙山黄酒酒业（甘肃）有限责任公司
部门及职位:运营，销售
工作性质:全职
工作内容简述:运营，销售</t>
  </si>
  <si>
    <t xml:space="preserve">与报名人员关系:父亲
姓名:曾来柱
性别:男
出生年月:1965-12
工作单位、职务:无
联系方式:15095318547
--------------------
与报名人员关系:母亲
姓名:王院巧
性别:女
出生年月:1970-02
工作单位、职务:无
联系方式:15095318547</t>
  </si>
  <si>
    <t>2619337</t>
  </si>
  <si>
    <t>水敏杰</t>
  </si>
  <si>
    <t>341221200005106049</t>
  </si>
  <si>
    <t>19049986736</t>
  </si>
  <si>
    <t>19882956539</t>
  </si>
  <si>
    <t>3083866124@qq.com</t>
  </si>
  <si>
    <t>107571202405002875</t>
  </si>
  <si>
    <t>1075742024002332</t>
  </si>
  <si>
    <t>在校期间：2022-2023学年带领院队获得校级辩论赛二等奖
2021.11塔里木大学第十届"学创杯"全国大学生综合模拟大赛获三等奖
工作期间：无</t>
  </si>
  <si>
    <t>大学期间担任辩论队队长，多次参与并整理辩论文稿，思路清晰，条例明确</t>
  </si>
  <si>
    <t xml:space="preserve">入学时间:2017-09
毕业时间:2020-06
学校:玛纳斯县第一中学
专业:无
学历:高中
学位:无
--------------------
入学时间:2020-10
毕业时间:2024-06
学校:塔里木大学
专业:汉语言文学
学历:大学本科
学位:学士</t>
  </si>
  <si>
    <t xml:space="preserve">开始日期:2022-07
截止日期:2022-10
工作单位:深圳市三稀堂生物科技有限公司
部门及职位:行政文员
工作性质:实习
工作内容简述:1.管理和维护文性和记录，确保准确性和完整性
2.处理日常的邮件和电话通信，及时回复和解决问题
3. 安排和协调会议和活动的安排，包括预订会议室、发送邀请函和制定议程 
4. 协助部门经理和团队成员的日常事务，提供必要的支持和协助
--------------------
开始日期:2023-03
截止日期:2023-07
工作单位:深圳市紫罗兰生物科技有限公司 
部门及职位:行政秘书
工作性质:实习
工作内容简述:1.处理和整理部门和团队的报告和文件，确保按时提交和归档
2. 协助组织和执行培训和员工活动，促进团队建设和员工发展
3. 协助处理和跟进客户投诉和问题，确保及时解决和客户满意度</t>
  </si>
  <si>
    <t xml:space="preserve">与报名人员关系:父亲
姓名:水新明
性别:男
出生年月:1975-12
工作单位、职务:个体
联系方式:17889550995
--------------------
与报名人员关系:母亲
姓名:水张氏
性别:女
出生年月:1979-01
工作单位、职务:新疆秦天睿晟纺织有限公司、纺织工
联系方式:18096857063</t>
  </si>
  <si>
    <t>2618786</t>
  </si>
  <si>
    <t>那飞沙·加马力丁</t>
  </si>
  <si>
    <t>654121199810293961</t>
  </si>
  <si>
    <t>17881747834</t>
  </si>
  <si>
    <t>18209996930</t>
  </si>
  <si>
    <t>931293392@qq.com</t>
  </si>
  <si>
    <t>第一学年绩点:66.8  平均绩点:2.78 第二学年绩点:60.7   平均绩点:2.53 第三学年绩点:59      平均绩点:3.11 第四学年绩点:22.1   平均绩点:2.76</t>
  </si>
  <si>
    <t>106561202305066780</t>
  </si>
  <si>
    <t>1065642023066780</t>
  </si>
  <si>
    <t>普通话二甲证书</t>
  </si>
  <si>
    <t>大学参加法律基地学习 获得结业证书</t>
  </si>
  <si>
    <t>具有普通话二甲证书，大学英语四级证书，教师资格证书，驾照。适应能力强，学习能力强，抗压能力强，能熟练运用计算机基础软件。23届应届生，对工作具有一腔热血。</t>
  </si>
  <si>
    <t xml:space="preserve">入学时间:2015-09
毕业时间:2019-06
学校:上海市朱家角中学(内高班)
专业:高中文化知识
学历:高中
学位:无
--------------------
入学时间:2019-09
毕业时间:2023-07
学校:西南民族大学
专业:旅游管理
学历:大学本科
学位:学士</t>
  </si>
  <si>
    <t xml:space="preserve">与报名人员关系:父亲
姓名:加马力丁·尼扎木冬
性别:男
出生年月:1970-11
工作单位、职务:新疆伊犁伊宁县职业技术学校后勤人员
联系方式:18209996930</t>
  </si>
  <si>
    <t>2629376</t>
  </si>
  <si>
    <t>阿依加娜尔·吾农拜</t>
  </si>
  <si>
    <t>654124200201251429</t>
  </si>
  <si>
    <t>18899568539</t>
  </si>
  <si>
    <t>18799960622</t>
  </si>
  <si>
    <t>3037371588@qq.com</t>
  </si>
  <si>
    <t>107621202405003609</t>
  </si>
  <si>
    <t>1076242024003391</t>
  </si>
  <si>
    <t>熟练 PS，剪辑，MS office基本操作</t>
  </si>
  <si>
    <t xml:space="preserve">入学时间:2017-09
毕业时间:2020-07
学校:巩留县高级中学
专业:无
学历:高中
学位:无
--------------------
入学时间:2020-10
毕业时间:2024-06
学校:新疆师范大学
专业:旅游管理
学历:大学本科
学位:学士</t>
  </si>
  <si>
    <t xml:space="preserve">与报名人员关系:父亲
姓名:吾农拜·沙别提汗
性别:男
出生年月:1969-06
工作单位、职务:教师
联系方式:13899765765
--------------------
与报名人员关系:母亲
姓名:努尔沙拉·热希特别克
性别:女
出生年月:1974-05
工作单位、职务:干部
联系方式:18799960622</t>
  </si>
  <si>
    <t>2620940</t>
  </si>
  <si>
    <t>王岚玉玺</t>
  </si>
  <si>
    <t>654122200007301629</t>
  </si>
  <si>
    <t>13086020292</t>
  </si>
  <si>
    <t>17709997997</t>
  </si>
  <si>
    <t>1425541597@qq.com</t>
  </si>
  <si>
    <t>138921202205004821</t>
  </si>
  <si>
    <t>1389242022004821</t>
  </si>
  <si>
    <t>应用特长：熟练使用Office办公软件、PPT制作课件、熟练运用剪映等图片视频工具
个性特长：具有沟通与人际关系能力，组织协调能力，领导能力和团队合作精神。
运动及艺术特长:跳舞、绘画</t>
  </si>
  <si>
    <t xml:space="preserve">入学时间:2015-09
毕业时间:2018-06
学校:四师第一中学
专业:高中
学历:高中
学位:无
--------------------
入学时间:2018-09
毕业时间:2022-06
学校:三亚学院
专业:旅游管理
学历:大学本科
学位:学士</t>
  </si>
  <si>
    <t xml:space="preserve">与报名人员关系:父亲
姓名:王国庆
性别:男
出生年月:1971-10
工作单位、职务:六十九团十二连职工
联系方式:17709997997
--------------------
与报名人员关系:母亲
姓名:蓝颖
性别:女
出生年月:1976-04
工作单位、职务:六十九团一连职工
联系方式:18999386917</t>
  </si>
  <si>
    <t>2625822</t>
  </si>
  <si>
    <t>阿亚古斯·努尔苏鲁坦</t>
  </si>
  <si>
    <t>654126200012131623</t>
  </si>
  <si>
    <t>15276480980</t>
  </si>
  <si>
    <t>15099405396</t>
  </si>
  <si>
    <t>1440143049@qq.com</t>
  </si>
  <si>
    <t>2000-12-13</t>
  </si>
  <si>
    <t>石河子大学文学艺术学院</t>
  </si>
  <si>
    <t>107591202405000803</t>
  </si>
  <si>
    <t>1075942024000947</t>
  </si>
  <si>
    <t>性格开朗，善于沟通，学习能力和适应能力较强，具有团队合作意识，具有挑战意识；写作功底较好。</t>
  </si>
  <si>
    <t xml:space="preserve">入学时间:2017-09
毕业时间:2020-06
学校:昭苏县第一中学
专业:普通高中
学历:高中
学位:无
--------------------
入学时间:2020-09
毕业时间:2024-06
学校:石河子大学
专业:汉语言文学专业
学历:大学本科
学位:学士</t>
  </si>
  <si>
    <t xml:space="preserve">与报名人员关系:父亲
姓名:努尔苏鲁坦·哈斯木
性别:男
出生年月:1968-06
工作单位、职务:昭苏县金丰公司  保管（病退）
联系方式:13779139921
--------------------
与报名人员关系:母亲
姓名:皮娜古丽·杰特克拜
性别:女
出生年月:1969-07
工作单位、职务:昭苏县德胜公司 值班员（已退休）
联系方式:18409840039</t>
  </si>
  <si>
    <t>2609489</t>
  </si>
  <si>
    <t>艾凡江·依则孜</t>
  </si>
  <si>
    <t>653124200001202912</t>
  </si>
  <si>
    <t>13899139653</t>
  </si>
  <si>
    <t>13201057195</t>
  </si>
  <si>
    <t>1316594564@qq.com</t>
  </si>
  <si>
    <t>107421202405005404</t>
  </si>
  <si>
    <t>1074242024005275</t>
  </si>
  <si>
    <t>四有优秀士兵 嘉奖
甘肃省民族运动会珍珠球三等奖
甘肃省大学生运动会男子篮球第六名
西北民族大学cbca最佳阵容</t>
  </si>
  <si>
    <t>退伍军人  西北民族大学校篮球队队长 有多项比赛经历 性格开朗 相处能力强</t>
  </si>
  <si>
    <t xml:space="preserve">退伍军人 </t>
  </si>
  <si>
    <t xml:space="preserve">入学时间:2015-09
毕业时间:2018-06
学校:泽普第二中学
专业:通用科目
学历:高中
学位:无
--------------------
入学时间:2018-09
毕业时间:2024-06
学校:西北民族大学
专业:汉语言文学
学历:大学本科
学位:学士</t>
  </si>
  <si>
    <t xml:space="preserve">开始日期:2020-09
截止日期:2022-09
工作单位:武警新疆总队
部门及职位:上等兵
工作性质:全职
工作内容简述:军人</t>
  </si>
  <si>
    <t xml:space="preserve">与报名人员关系:父亲
姓名:依则孜·阿不力孜
性别:男
出生年月:1976-10
工作单位、职务:公安局
联系方式:13899139653
--------------------
与报名人员关系:母亲
姓名:古丽扎尔·麦麦提
性别:女
出生年月:1973-06
工作单位、职务:医院
联系方式:15309988533</t>
  </si>
  <si>
    <t>2620775</t>
  </si>
  <si>
    <t>买克利亚·肉斯旦木</t>
  </si>
  <si>
    <t>654101199801281226</t>
  </si>
  <si>
    <t>18449290128</t>
  </si>
  <si>
    <t>19990344128</t>
  </si>
  <si>
    <t>1094366464@qq.com</t>
  </si>
  <si>
    <t>107641202305000001</t>
  </si>
  <si>
    <t>1076442023000001</t>
  </si>
  <si>
    <t>652023017007732</t>
  </si>
  <si>
    <t>英语四级已过，普通话考试二级甲</t>
  </si>
  <si>
    <t xml:space="preserve">入学时间:2017-09
毕业时间:2023-07
学校:伊犁师范大学
专业:旅游管理
学历:大学本科
学位:学士</t>
  </si>
  <si>
    <t xml:space="preserve">与报名人员关系:父亲
姓名:肉斯旦木·艾合塔
性别:男
出生年月:1970-10
工作单位、职务:伊宁市第十五中学教师
联系方式:13999591683
--------------------
与报名人员关系:母亲
姓名:古丽拜克热木·沙地尔丁
性别:女
出生年月:1973-11
工作单位、职务:伊宁市第五中学教师
联系方式:15299030137</t>
  </si>
  <si>
    <t>2616774</t>
  </si>
  <si>
    <t>刘璇</t>
  </si>
  <si>
    <t>522326200012212028</t>
  </si>
  <si>
    <t>17886448232</t>
  </si>
  <si>
    <t>19391107852</t>
  </si>
  <si>
    <t>2196619450@qq.com</t>
  </si>
  <si>
    <t>贵州省-黔西南布依族苗族自治州-望谟县</t>
  </si>
  <si>
    <t xml:space="preserve">贵州省-黔西南布依族苗族自治州-望谟县  </t>
  </si>
  <si>
    <t>贵州民族大学</t>
  </si>
  <si>
    <t>国家统计局望谟调查队（聘用人员）</t>
  </si>
  <si>
    <t>学校满分绩点为4，平均绩点约为2.82</t>
  </si>
  <si>
    <t>106721202305000890</t>
  </si>
  <si>
    <t>1067242023000885</t>
  </si>
  <si>
    <t>普通话二级甲等证书、MS计算机二级证书、大学英语4级证书、中文导游证书、C1驾驶证</t>
  </si>
  <si>
    <t>在国家统计局贵州调查总队2023年度系统考核中，办公室工作荣获“优秀”。
截止2024年8月，我撰写并被国家统计局贵州调查总队采用的政务信息6篇，调研分析1篇。</t>
  </si>
  <si>
    <t xml:space="preserve">技能：
1.精通办公软件。熟练掌握Word、Excel、PowerPoint，能高效的进行文档编辑；
2.沟通协调能力强。善于与不同部门、不同层级的人员进行沟通协调，且因工作需要时常会下乡与群众交流，能很好的融入集体；
特长：
1.语言表达能力强。主修的旅游管理专业，考了普通话二级甲等、中文导游证，毕业后兼职过导游工作，语言表达流畅。
2.爱好视频剪辑。对视频拍摄、剪辑有着浓厚的爱好，能够拍摄出高质量的视频，记录生活的美好瞬间和工作的重要时刻。
3.运动特长。热爱乒乓球、羽毛球、桌球、排球等体育运动，喜欢骑行、音乐，具备良好的身体素质，运动特长不仅让我保持健康的身体，还培养了我团队合作精神。
</t>
  </si>
  <si>
    <t>由于本校毕业生已无法再登录学校教务系统，所以各学年绩点及平均绩点无法核实，无法填写具体，很抱歉，请谅解！</t>
  </si>
  <si>
    <t xml:space="preserve">入学时间:2016-09
毕业时间:2019-06
学校:望谟民族中学
专业:（高中无专业分类）
学历:高中
学位:无
--------------------
入学时间:2019-09
毕业时间:2023-07
学校:贵州民族大学
专业:旅游管理专业
学历:大学本科
学位:学士</t>
  </si>
  <si>
    <t xml:space="preserve">开始日期:2023-11
截止日期:至今
工作单位:国家统计局望谟调查队
部门及职位:部门：办公室
职位：办公室工作人员
工作性质:全职
工作内容简述:行政管理；人事管理；后勤保障；对外联络。
1.行政管理方面。一是对办公设备、用品进行管理维护，及时采购补充所需物资、保障单位工作正常开展；二是公文的收发、登记、借阅、归档，发文的起草、审核、印发等，保障文件质量；三是组织安排单位各类会议，包括会前准备、会中记录、会后整理及会议纪要的编写。
2.人事管理方面。一是协助领导完成聘用人员的招聘工作，包括公告发布、简历筛选、面试邀约、入职办理等；二是协助领导负责单位人员的考勤管理，严格执行考勤制度，进行绩效考核。
3.后勤保障方面。一是负责单位所有费用的报销、差旅登记管理等；二是公务车辆的管理、调度、维护等。
4.对外联络方面。一是负责单位与上级部门、兄弟单位及其他相关单位的联络沟通，及时传达上级指示、反馈单位情况；二是接待来访领导、人员，做到周到、规范，展现单位良好形象。</t>
  </si>
  <si>
    <t xml:space="preserve">与报名人员关系:母亲
姓名:王洪琴
性别:女
出生年月:1978-11
工作单位、职务:无，务农
联系方式:18083495827
--------------------
与报名人员关系:父亲
姓名:刘庭江
性别:男
出生年月:1978-06
工作单位、职务:无，务农
联系方式:19887983087</t>
  </si>
  <si>
    <t>2622459</t>
  </si>
  <si>
    <t>依木然·依敏江</t>
  </si>
  <si>
    <t>654101199803110279</t>
  </si>
  <si>
    <t>19814021651</t>
  </si>
  <si>
    <t>15599998818</t>
  </si>
  <si>
    <t>953335052@qq.com</t>
  </si>
  <si>
    <t>105241202105005146</t>
  </si>
  <si>
    <t>1052442021005099</t>
  </si>
  <si>
    <t>计算机使用 多语言流利使用（汉 英 维）</t>
  </si>
  <si>
    <t xml:space="preserve">入学时间:2014-09
毕业时间:2017-06
学校:伊宁市第四中学
专业:汉语言文学
学历:高中
学位:无
--------------------
入学时间:2017-09
毕业时间:2021-07
学校:中南民族大学
专业:汉语言文学
学历:大学本科
学位:学士</t>
  </si>
  <si>
    <t xml:space="preserve">与报名人员关系:父亲
姓名:依敏江·吾斯曼
性别:男
出生年月:1960-09
工作单位、职务:个体商户
联系方式:15599998818
--------------------
与报名人员关系:母亲
姓名:亥衣日沙·司迪克
性别:女
出生年月:1970-07
工作单位、职务:国家电网伊犁哈萨克自治州公司 职员 （已退休）
联系方式:13399997582</t>
  </si>
  <si>
    <t>2626847</t>
  </si>
  <si>
    <t>贺蜜霞</t>
  </si>
  <si>
    <t>620502200004077120</t>
  </si>
  <si>
    <t>17866176557</t>
  </si>
  <si>
    <t>14719449149</t>
  </si>
  <si>
    <t>2113368172@qq.com</t>
  </si>
  <si>
    <t>2000-04-07</t>
  </si>
  <si>
    <t>85.01、3.29</t>
  </si>
  <si>
    <t>135101202305001829</t>
  </si>
  <si>
    <t>1351042023001829</t>
  </si>
  <si>
    <t xml:space="preserve">入学时间:2016-09
毕业时间:2019-06
学校:天水市第五中学
专业:文科
学历:高中
学位:无
--------------------
入学时间:2019-09
毕业时间:2023-06
学校:西北师范大学知行学院
专业:汉语言文学
学历:大学本科
学位:学士</t>
  </si>
  <si>
    <t xml:space="preserve">与报名人员关系:父亲
姓名:贺青松
性别:男
出生年月:1977-08
工作单位、职务:农民
联系方式:18793877357
--------------------
与报名人员关系:母亲
姓名:徐玉凤
性别:女
出生年月:1979-03
工作单位、职务:农民
联系方式:19193888206</t>
  </si>
  <si>
    <t>第四师77团农业和林业草原中心</t>
  </si>
  <si>
    <t>202409085-工作人员</t>
  </si>
  <si>
    <t>2624689</t>
  </si>
  <si>
    <t>李佐玲</t>
  </si>
  <si>
    <t>533024199712213521</t>
  </si>
  <si>
    <t>18288565397</t>
  </si>
  <si>
    <t>13398757583</t>
  </si>
  <si>
    <t>2962644934@qq.com</t>
  </si>
  <si>
    <t>云南省-保山市-龙陵县</t>
  </si>
  <si>
    <t xml:space="preserve">云南省-保山市-隆阳区  </t>
  </si>
  <si>
    <t>第一学年：2.82第二学年3:255第三学年：4.5第四学年：3.565平均绩点：3.26</t>
  </si>
  <si>
    <t>106761202005006384</t>
  </si>
  <si>
    <t>1067642020906384</t>
  </si>
  <si>
    <t>写作、摄像</t>
  </si>
  <si>
    <t xml:space="preserve">入学时间:2013-09
毕业时间:2016-06
学校:保山市第八中学
专业:高中
学历:高中
学位:无
--------------------
入学时间:2016-09
毕业时间:2020-06
学校:云南农业大学
专业:农林经济管理
学历:大学本科
学位:学士</t>
  </si>
  <si>
    <t xml:space="preserve">开始日期:2021-01
截止日期:2024-08
工作单位:保山市人大常委会
部门及职位:信息调研科工作人员
工作性质:全职
工作内容简述:日常会议宣传报道，简报、公报、杂志汇编，摄影摄像等</t>
  </si>
  <si>
    <t xml:space="preserve">与报名人员关系:父亲
姓名:李本苍
性别:男
出生年月:1972-02
工作单位、职务:务农
联系方式:18288565397
--------------------
与报名人员关系:母亲
姓名:段转美
性别:女
出生年月:1970-09
工作单位、职务:务农
联系方式:15184858726</t>
  </si>
  <si>
    <t>2612470</t>
  </si>
  <si>
    <t>袁国钫</t>
  </si>
  <si>
    <t>622301199604231311</t>
  </si>
  <si>
    <t>17393596999</t>
  </si>
  <si>
    <t>18893951777</t>
  </si>
  <si>
    <t>506936001@qq.com</t>
  </si>
  <si>
    <t>1996-04-23</t>
  </si>
  <si>
    <t>106811202205003952</t>
  </si>
  <si>
    <t>1068142022903952</t>
  </si>
  <si>
    <t xml:space="preserve">入学时间:2013-09
毕业时间:2016-07
学校:武威第三中学
专业:无
学历:高中
学位:无
--------------------
入学时间:2016-09
毕业时间:2018-07
学校:武威第六中学
专业:无
学历:高中
学位:无
--------------------
入学时间:2018-09
毕业时间:2022-07
学校:云南师范大学
专业:统计学
学历:大学本科
学位:学士</t>
  </si>
  <si>
    <t xml:space="preserve">开始日期:2022-09
截止日期:2023-05
工作单位:武威市凉州区洪祥镇陈家沟村村委会
部门及职位:村文书
工作性质:全职
工作内容简述:负责村委会办公室工作</t>
  </si>
  <si>
    <t xml:space="preserve">与报名人员关系:父亲
姓名:袁笙雯
性别:男
出生年月:1971-10
工作单位、职务:武威市凉州区武南镇鲁子沟村  务农
联系方式:13993551888
--------------------
与报名人员关系:母亲
姓名:陈淑玲
性别:女
出生年月:1971-06
工作单位、职务:武威市凉州区武南镇鲁子沟村  务农
联系方式:13893544168
--------------------
与报名人员关系:哥哥
姓名:袁国耀
性别:男
出生年月:1993-07
工作单位、职务:甘肃笙通建筑工程有限责任公司 职员
联系方式:18893951777</t>
  </si>
  <si>
    <t>2622759</t>
  </si>
  <si>
    <t>麦合丽亚·阿布都海米提</t>
  </si>
  <si>
    <t>654101200009070260</t>
  </si>
  <si>
    <t>19809059081</t>
  </si>
  <si>
    <t>18909994459</t>
  </si>
  <si>
    <t>3134035531@qq.com</t>
  </si>
  <si>
    <t>2.681</t>
  </si>
  <si>
    <t>104971202405111181</t>
  </si>
  <si>
    <t>1049742024041460</t>
  </si>
  <si>
    <t>本人随和易相处，待人真诚友善；虚心好学，用心上进；时间观念强，严谨认真，吃苦耐劳；责任心强，能负责的做好本职工作。
在校学习期间接触过 R，Eviews 等软件，熟悉Word、Excel 等常用办公软件的运用。</t>
  </si>
  <si>
    <t xml:space="preserve">入学时间:2016-09
毕业时间:2019-06
学校:伊宁市第八中学
专业:无
学历:高中
学位:无
--------------------
入学时间:2019-09
毕业时间:2020-06
学校:武汉理工大学
专业:预科班
学历:大学本科
学位:无
--------------------
入学时间:2020-09
毕业时间:2024-07
学校:武汉理工大学
专业:统计学
学历:大学本科
学位:学士</t>
  </si>
  <si>
    <t xml:space="preserve">与报名人员关系:父亲
姓名:阿不都哈米提·阿不都叶合木
性别:男
出生年月:1973-08
工作单位、职务:个体
联系方式:18909994349
--------------------
与报名人员关系:母亲
姓名:麦迪娜木·依孜木
性别:女
出生年月:1974-09
工作单位、职务:伊宁市第十九中学   教师
联系方式:18909994459</t>
  </si>
  <si>
    <t>2617294</t>
  </si>
  <si>
    <t>孙胜斌</t>
  </si>
  <si>
    <t>622727199509302316</t>
  </si>
  <si>
    <t>18399301290</t>
  </si>
  <si>
    <t>18293907860</t>
  </si>
  <si>
    <t>yinian_0826@qq.com</t>
  </si>
  <si>
    <t>1995-09-30</t>
  </si>
  <si>
    <t>甘肃省-平凉市-静宁县</t>
  </si>
  <si>
    <t xml:space="preserve">甘肃省-陇南市-武都区  </t>
  </si>
  <si>
    <t>107331201905000556</t>
  </si>
  <si>
    <t>1073342019100468</t>
  </si>
  <si>
    <t>善于应用数据进行分析，熟悉财务报表，有银行从业经验。</t>
  </si>
  <si>
    <t xml:space="preserve">入学时间:2013-07
毕业时间:2015-06
学校:甘肃省成纪中学
专业:高中
学历:高中
学位:无
--------------------
入学时间:2015-09
毕业时间:2019-06
学校:甘肃农业大学
专业:农林经济管理
学历:大学本科
学位:学士</t>
  </si>
  <si>
    <t xml:space="preserve">开始日期:2019-07
截止日期:2020-01
工作单位:甘肃建投新能源公司
部门及职位:机械治沙事业部
工作性质:全职
工作内容简述:主要负责机械治沙
--------------------
开始日期:2020-04
截止日期:2023-09
工作单位:伊犁农商银行
部门及职位:职员
工作性质:全职
工作内容简述:银行日常账务处理、不良贷款统计</t>
  </si>
  <si>
    <t xml:space="preserve">与报名人员关系:配偶
姓名:曹亚丽
性别:女
出生年月:1997-12
工作单位、职务:伊宁市三十小学  教师
联系方式:18293907860</t>
  </si>
  <si>
    <t>2612558</t>
  </si>
  <si>
    <t>叶合提巴尔·阿地力</t>
  </si>
  <si>
    <t>65412219990212191X</t>
  </si>
  <si>
    <t>19121696671</t>
  </si>
  <si>
    <t>13999589578</t>
  </si>
  <si>
    <t>1498980471@qq.com</t>
  </si>
  <si>
    <t>3.25，1.85，3.04，2.41，3.02，2.81，2.20，6.93.    2.56</t>
  </si>
  <si>
    <t>102641202405001351</t>
  </si>
  <si>
    <t>1026442024000997</t>
  </si>
  <si>
    <t>2021年跟随上海海洋大学足球队获得上海市大学生联盟杯第四名</t>
  </si>
  <si>
    <t>足球篮球，各种体育运动</t>
  </si>
  <si>
    <t xml:space="preserve">入学时间:2016-08
毕业时间:2019-06
学校:伊宁市第三中学
专业:高中
学历:高中
学位:无
--------------------
入学时间:2019-09
毕业时间:2024-06
学校:上海海洋大学
专业:农林经济管理
学历:大学本科
学位:学士</t>
  </si>
  <si>
    <t xml:space="preserve">与报名人员关系:父亲
姓名:阿地力·艾合买提江
性别:男
出生年月:1971-03
工作单位、职务:伊犁哈萨克自治州察布查尔县孙扎奇牛录镇农业农村局，干事
联系方式:15309991312
--------------------
与报名人员关系:母亲
姓名:胡尔西旦·海如拉木
性别:女
出生年月:1972-12
工作单位、职务:伊宁市果园村村委会，已退休
联系方式:13999589578</t>
  </si>
  <si>
    <t>2618806</t>
  </si>
  <si>
    <t>程刚</t>
  </si>
  <si>
    <t>654125200111181013</t>
  </si>
  <si>
    <t>15309996586</t>
  </si>
  <si>
    <t>13899783038</t>
  </si>
  <si>
    <t>2472605589@qq.com</t>
  </si>
  <si>
    <t>2001-11-18</t>
  </si>
  <si>
    <t>107631202405003553</t>
  </si>
  <si>
    <t>1076342024003492</t>
  </si>
  <si>
    <t>2022年荣获优秀生活委员称号</t>
  </si>
  <si>
    <t xml:space="preserve">入学时间:2017-09
毕业时间:2020-07
学校:新源县第二中学
专业:无
学历:高中
学位:无
--------------------
入学时间:2020-10
毕业时间:2024-06
学校:喀什大学
专业:统计学
学历:大学本科
学位:学士</t>
  </si>
  <si>
    <t xml:space="preserve">与报名人员关系:父亲
姓名:程永军
性别:男
出生年月:1978-02
工作单位、职务:新疆新源县书香名门三十一号楼三单元101
联系方式:113899783038
--------------------
与报名人员关系:母亲
姓名:许晓花
性别:女
出生年月:1977-01
工作单位、职务:新疆新源县书香名门三十一号楼三单元101
联系方式:18963870633</t>
  </si>
  <si>
    <t>2625561</t>
  </si>
  <si>
    <t>马鑫德</t>
  </si>
  <si>
    <t>371121200107123376</t>
  </si>
  <si>
    <t>18266332161</t>
  </si>
  <si>
    <t>13279746651</t>
  </si>
  <si>
    <t>18266332161@163.com</t>
  </si>
  <si>
    <t>山东省-日照市-五莲县</t>
  </si>
  <si>
    <t>青岛农业大学</t>
  </si>
  <si>
    <t>104351202305007045</t>
  </si>
  <si>
    <t>1043542023005240</t>
  </si>
  <si>
    <t xml:space="preserve">入学时间:2016-09
毕业时间:2019-06
学校:山东省五莲中学
专业:无
学历:高中
学位:无
--------------------
入学时间:2019-09
毕业时间:2023-07
学校:青岛农业大学
专业:农林经济管理
学历:大学本科
学位:学士</t>
  </si>
  <si>
    <t xml:space="preserve">与报名人员关系:父亲
姓名:马先伍
性别:男
出生年月:1971-12
工作单位、职务:务农
联系方式:18763330261
--------------------
与报名人员关系:母亲
姓名:廖承华
性别:女
出生年月:1972-11
工作单位、职务:务农
联系方式:13516334096</t>
  </si>
  <si>
    <t>2624221</t>
  </si>
  <si>
    <t>冯雪伟</t>
  </si>
  <si>
    <t>654101199502021977</t>
  </si>
  <si>
    <t>13632106987</t>
  </si>
  <si>
    <t>19999433080</t>
  </si>
  <si>
    <t>1491782563@qq.com</t>
  </si>
  <si>
    <t>1995-02-02</t>
  </si>
  <si>
    <t>105641201905003377</t>
  </si>
  <si>
    <t>1056442019003377</t>
  </si>
  <si>
    <t>在校期间获得过三等奖学金</t>
  </si>
  <si>
    <t>擅长长跑</t>
  </si>
  <si>
    <t xml:space="preserve">入学时间:2015-09
毕业时间:2019-07
学校:华南农业大学
专业:农林经济管理
学历:大学本科
学位:学士
--------------------
入学时间:2012-09
毕业时间:2015-06
学校:伊宁市第三中学
专业:高中
学历:高中
学位:无</t>
  </si>
  <si>
    <t xml:space="preserve">开始日期:2019-12
截止日期:2022-07
工作单位:青海悦学教育集团
部门及职位:教学部，教务主管
工作性质:全职
工作内容简述:给学生上课，组织培训老师，组织教研活动，
--------------------
开始日期:2023-07
截止日期:2024-07
工作单位:伊犁麒越瑞腾汽车销售有限公司
部门及职位:销售部，销售人员
工作性质:全职
工作内容简述:主要负责给客户讲解车辆，促成交易</t>
  </si>
  <si>
    <t xml:space="preserve">与报名人员关系:父亲
姓名:冯金虎
性别:男
出生年月:1953-09
工作单位、职务:无
联系方式:13899717148</t>
  </si>
  <si>
    <t>2619825</t>
  </si>
  <si>
    <t>卡吾萨尔·阿亚提别克</t>
  </si>
  <si>
    <t>65402420001213202X</t>
  </si>
  <si>
    <t>18299201656</t>
  </si>
  <si>
    <t>15099435012</t>
  </si>
  <si>
    <t>2370544378@qq.com</t>
  </si>
  <si>
    <t>107661202305003579</t>
  </si>
  <si>
    <t>1076642023003306</t>
  </si>
  <si>
    <t>平时喜欢运动，喜欢拍照</t>
  </si>
  <si>
    <t xml:space="preserve">入学时间:2016-09
毕业时间:2019-06
学校:巩留县高级中学
专业:高中
学历:高中
学位:无
--------------------
入学时间:2019-09
毕业时间:2023-06
学校:新疆财经大学
专业:统计学
学历:大学本科
学位:学士</t>
  </si>
  <si>
    <t xml:space="preserve">与报名人员关系:父亲
姓名:阿亚提别克·哈赛克
性别:男
出生年月:1969-11
工作单位、职务:新疆伊犁巩留县牛场农一社区，务农
联系方式:15299241190
--------------------
与报名人员关系:母亲
姓名:巴哈尔古丽·玉山
性别:女
出生年月:1972-04
工作单位、职务:巩留县第三小学，教师
联系方式:15099435012</t>
  </si>
  <si>
    <t>2622269</t>
  </si>
  <si>
    <t>麦维丽旦木·阿比力克木</t>
  </si>
  <si>
    <t>654121199706092764</t>
  </si>
  <si>
    <t>13579299174</t>
  </si>
  <si>
    <t>17609990929</t>
  </si>
  <si>
    <t>mavlid@qq.com</t>
  </si>
  <si>
    <t>107551202305000118</t>
  </si>
  <si>
    <t>1075542023000074</t>
  </si>
  <si>
    <t>2020年11月被评为“四有优秀士兵”</t>
  </si>
  <si>
    <t>跳舞，短跑和长跑。</t>
  </si>
  <si>
    <t>2015年9月至2017年7月就读新疆大学理科实验班。
2018年9月至2020年12月广州海军基地服兵役。</t>
  </si>
  <si>
    <t xml:space="preserve">入学时间:2012-09
毕业时间:2015-06
学校:伊宁县第一中学
专业:高中
学历:高中
学位:无
--------------------
入学时间:2015-09
毕业时间:2023-06
学校:新疆大学
专业:统计学
学历:大学本科
学位:学士</t>
  </si>
  <si>
    <t xml:space="preserve">与报名人员关系:父亲
姓名:阿比力克木·吾甫尔
性别:男
出生年月:1971-01
工作单位、职务:务农
联系方式:17690377725
--------------------
与报名人员关系:母亲
姓名:布海丽旦木·斯拉依力
性别:女
出生年月:1971-03
工作单位、职务:务农
联系方式:13364812738</t>
  </si>
  <si>
    <t>2616912</t>
  </si>
  <si>
    <t>穆耶赛尔·肉孜买买提</t>
  </si>
  <si>
    <t>654023199912290881</t>
  </si>
  <si>
    <t>13201114760</t>
  </si>
  <si>
    <t>16699553515</t>
  </si>
  <si>
    <t>2533532617@qq.com</t>
  </si>
  <si>
    <t>2020-2021学年绩点: 3.07 ；  2021-2022学年 绩点:3.3124 ；  2022-2023学年绩点:2.869 ；2023-2024学年绩点:3.006；平均绩点:2.68</t>
  </si>
  <si>
    <t>107631202405003473</t>
  </si>
  <si>
    <t>1076342024003413</t>
  </si>
  <si>
    <t>实习期间被评为“优秀实习生”</t>
  </si>
  <si>
    <t>责任心强，是个天生的行动派，能高效完成任务，在面对压力时能保持良好的心态，抗压能力强，善于寻找机会，抓住要领，能够做到举一反三，对待工作总是一丝不苟，细致入微，工作质量高，做事稳重，思考周密，总是三思而后行，能多方面考虑问题。</t>
  </si>
  <si>
    <t xml:space="preserve">入学时间:2017-09
毕业时间:2020-07
学校:霍城县江苏中学
专业:理科
学历:高中
学位:无
--------------------
入学时间:2020-09
毕业时间:2024-06
学校:喀什大学
专业:统计学
学历:大学本科
学位:学士</t>
  </si>
  <si>
    <t xml:space="preserve">开始日期:2022-07
截止日期:2022-08
工作单位:霍城县良繁场卫生院
部门及职位:采样、体检
工作性质:全职
工作内容简述:采集核酸、日常体检
--------------------
开始日期:2023-12
截止日期:2024-02
工作单位:霍城县良繁场五村村委会
部门及职位:党建干事副主任
工作性质:全职
工作内容简述:协助党建干事处理日常工作</t>
  </si>
  <si>
    <t xml:space="preserve">与报名人员关系:父亲
姓名:肉孜买买提·赛买提
性别:男
出生年月:1975-04
工作单位、职务:霍城县三山水泥厂
联系方式:18609059553
--------------------
与报名人员关系:母亲
姓名:玛依兰·吐尔逊
性别:女
出生年月:1966-04
工作单位、职务:无
联系方式:13201114437</t>
  </si>
  <si>
    <t>2618708</t>
  </si>
  <si>
    <t>孜比拉·沙吾列提别克</t>
  </si>
  <si>
    <t>654125199203273809</t>
  </si>
  <si>
    <t>15299010284</t>
  </si>
  <si>
    <t>15299010294</t>
  </si>
  <si>
    <t>1512728509@qq.com</t>
  </si>
  <si>
    <t>1992-03-27</t>
  </si>
  <si>
    <t>巩留县公安局情报指挥中心</t>
  </si>
  <si>
    <t>3.3~3.9</t>
  </si>
  <si>
    <t>107581201505000548</t>
  </si>
  <si>
    <t>1075842015000394</t>
  </si>
  <si>
    <t>摄影  跳舞</t>
  </si>
  <si>
    <t xml:space="preserve">入学时间:2007-09
毕业时间:2010-07
学校:新疆新源县第一中学
专业:高中
学历:高中
学位:无
--------------------
入学时间:2010-09
毕业时间:2015-07
学校:新疆农业大学经贸学院
专业:农林经济管理专业
学历:大学本科
学位:学士</t>
  </si>
  <si>
    <t xml:space="preserve">开始日期:2015-08
截止日期:2016-03
工作单位:新源县肖尔布拉克镇肖尔布拉克村警务室
部门及职位:协警
工作性质:全职
工作内容简述:协助警务室警长所有工作
--------------------
开始日期:2018-11
截止日期:2020-11
工作单位:巩留县牛场片区党工委农一社区
部门及职位:社区大学生村官 党建干事
工作性质:全职
工作内容简述:负责社区党建所有工作
--------------------
开始日期:2021-02
截止日期:至今
工作单位:巩留县公安局情报指挥中心
部门及职位:110接警台接警员
工作性质:全职
工作内容简述:110接警工作、党建工作、档案室工作</t>
  </si>
  <si>
    <t xml:space="preserve">与报名人员关系:配偶
姓名:沙布阿特·色力克
性别:男
出生年月:1990-04
工作单位、职务:巩留县公安局国内安全保卫大队民警
联系方式:15299010294
--------------------
与报名人员关系:儿子
姓名:胜波力·沙布阿特
性别:男
出生年月:2018-05
工作单位、职务:学龄前儿童
联系方式:15299010294
--------------------
与报名人员关系:女儿
姓名:穗愔·沙布阿特
性别:女
出生年月:2023-10
工作单位、职务:学龄前儿童
联系方式:15299010294</t>
  </si>
  <si>
    <t>2621898</t>
  </si>
  <si>
    <t>沙依旦·艾沙</t>
  </si>
  <si>
    <t>654021199904102809</t>
  </si>
  <si>
    <t>15099675724</t>
  </si>
  <si>
    <t>18699398982</t>
  </si>
  <si>
    <t>2364808188@qq.com</t>
  </si>
  <si>
    <t>107661202305003554</t>
  </si>
  <si>
    <t>1076642023003283</t>
  </si>
  <si>
    <t>word  Excel</t>
  </si>
  <si>
    <t xml:space="preserve">入学时间:2015-09
毕业时间:2018-06
学校:新疆伊宁县第一中学
专业:无
学历:高中
学位:无</t>
  </si>
  <si>
    <t xml:space="preserve">与报名人员关系:父亲
姓名:艾沙·尼亚孜
性别:男
出生年月:1972-04
工作单位、职务:务农
联系方式:15214888991</t>
  </si>
  <si>
    <t>2615255</t>
  </si>
  <si>
    <t>孜克力亚·阿布都哈帕尔</t>
  </si>
  <si>
    <t>654101199901110037</t>
  </si>
  <si>
    <t>17590505477</t>
  </si>
  <si>
    <t>13629999216</t>
  </si>
  <si>
    <t>2351168231@qq.com</t>
  </si>
  <si>
    <t>1999-01-11</t>
  </si>
  <si>
    <t>107551202205003488</t>
  </si>
  <si>
    <t>1075542022002728</t>
  </si>
  <si>
    <t>大学期间获得过班级的优秀班干部。</t>
  </si>
  <si>
    <t>有较好的沟通能力，能吃苦耐劳，工作上非常认真。</t>
  </si>
  <si>
    <t xml:space="preserve">入学时间:2015-09
毕业时间:2018-06
学校:伊宁市第四中学
专业:高中
学历:高中
学位:无
--------------------
入学时间:2018-09
毕业时间:2022-07
学校:新疆大学
专业:统计学
学历:大学本科
学位:学士</t>
  </si>
  <si>
    <t xml:space="preserve">开始日期:2023-09
截止日期:2024-09
工作单位:特克斯县人民医院
部门及职位:财务科结算员
工作性质:全职
工作内容简述:结算、收费、给病人推广医保政策还有办住院和出院手续。</t>
  </si>
  <si>
    <t xml:space="preserve">与报名人员关系:父亲
姓名:阿布都哈帕尔
性别:男
出生年月:1973-10
工作单位、职务:个体户
联系方式:13629999216
--------------------
与报名人员关系:母亲
姓名:夏米西努尔
性别:女
出生年月:1973-10
工作单位、职务:家庭妇女
联系方式:18160652801</t>
  </si>
  <si>
    <t>2626727</t>
  </si>
  <si>
    <t>叶斯波力·赛山别克</t>
  </si>
  <si>
    <t>654028199901050913</t>
  </si>
  <si>
    <t>13109055440</t>
  </si>
  <si>
    <t>2104370243@qq.com</t>
  </si>
  <si>
    <t>107551202305000582</t>
  </si>
  <si>
    <t>1075542023000388</t>
  </si>
  <si>
    <t>熟练掌握办公软件、组织协调能力好等。</t>
  </si>
  <si>
    <t xml:space="preserve">入学时间:2015-06
毕业时间:2018-09
学校:尼勒克县武进高级中学
专业:高中
学历:高中
学位:无
--------------------
入学时间:2018-09
毕业时间:2019-06
学校:伊宁市实验中学
专业:高三复读
学历:高中
学位:无
--------------------
入学时间:2019-09
毕业时间:2023-06
学校:新疆大学
专业:统计学
学历:大学本科
学位:学士</t>
  </si>
  <si>
    <t xml:space="preserve">开始日期:2023-09
截止日期:2023-12
工作单位:尼勒克县统计局
部门及职位:普查员
工作性质:见习
工作内容简述:见习
--------------------
开始日期:2024-03
截止日期:2024-07
工作单位:昭苏县交投集团
部门及职位:统计员
工作性质:全职
工作内容简述:统计日放量</t>
  </si>
  <si>
    <t xml:space="preserve">与报名人员关系:父亲
姓名:赛山别克·热沙提
性别:男
出生年月:1961-07
工作单位、职务:无
联系方式:无
--------------------
与报名人员关系:母亲
姓名:巴合提古丽·阿达木别克
性别:女
出生年月:1965-04
工作单位、职务:无
联系方式:无</t>
  </si>
  <si>
    <t>2614762</t>
  </si>
  <si>
    <t>库西尔拜·塔兵</t>
  </si>
  <si>
    <t>654126199601012117</t>
  </si>
  <si>
    <t>17309993763</t>
  </si>
  <si>
    <t>17591556278</t>
  </si>
  <si>
    <t>1301766857@qq.com</t>
  </si>
  <si>
    <t>1996-01-01</t>
  </si>
  <si>
    <t>107571201905002703</t>
  </si>
  <si>
    <t>1075742019000772</t>
  </si>
  <si>
    <t>普通话二级乙，计算机国家一级</t>
  </si>
  <si>
    <t>能歌善舞，琴棋书画</t>
  </si>
  <si>
    <t xml:space="preserve">入学时间:2011-09
毕业时间:2014-06
学校:昭苏县曙光中学
专业:学生
学历:高中
学位:无</t>
  </si>
  <si>
    <t xml:space="preserve">开始日期:2019-10
截止日期:2023-05
工作单位:霍尔果斯市公安局
部门及职位:辅警
工作性质:全职
工作内容简述:巡防大队教官</t>
  </si>
  <si>
    <t xml:space="preserve">与报名人员关系:母亲
姓名:沙汗·艾木尔江
性别:女
出生年月:1962-05
工作单位、职务:无
联系方式:17591556278</t>
  </si>
  <si>
    <t>2622918</t>
  </si>
  <si>
    <t>库拉西·拖路何巴衣</t>
  </si>
  <si>
    <t>654027199510142021</t>
  </si>
  <si>
    <t>15569245119</t>
  </si>
  <si>
    <t>16699333356</t>
  </si>
  <si>
    <t>1340738898@qq.com</t>
  </si>
  <si>
    <t>伊宁市都市花园大酒店</t>
  </si>
  <si>
    <t>107571201805001414</t>
  </si>
  <si>
    <t>1075742018000344</t>
  </si>
  <si>
    <t>唱歌，</t>
  </si>
  <si>
    <t xml:space="preserve">入学时间:2010-09
毕业时间:2013-06
学校:特克斯县高级中学
专业:高中
学历:高中
学位:无
--------------------
入学时间:2013-09
毕业时间:2018-06
学校:塔里木大学
专业:农林经济管理
学历:大学本科
学位:学士</t>
  </si>
  <si>
    <t xml:space="preserve">开始日期:2019-09
截止日期:2021-11
工作单位:特克斯县人力资源和社会保障局
部门及职位:社保征缴科
工作性质:全职
工作内容简述:社保大厅窗口办业务，收银</t>
  </si>
  <si>
    <t xml:space="preserve">与报名人员关系:配偶
姓名:叶尔江
性别:男
出生年月:1994-06
工作单位、职务:牧民
联系方式:16699333356</t>
  </si>
  <si>
    <t>2617336</t>
  </si>
  <si>
    <t>董城市</t>
  </si>
  <si>
    <t>412725199805035433</t>
  </si>
  <si>
    <t>13639949529</t>
  </si>
  <si>
    <t>15199132933</t>
  </si>
  <si>
    <t>1042520107@qq.com</t>
  </si>
  <si>
    <t>1998-05-03</t>
  </si>
  <si>
    <t>107591202105004710</t>
  </si>
  <si>
    <t>1075942021001483</t>
  </si>
  <si>
    <t>技能： CAD简单绘图使用，斑马进度计划的使用，驾驶证C1，水准仪及RTK基本使用；
证书： 计算机一级；熟练使用Word、Excel、PPT等office办公软件；</t>
  </si>
  <si>
    <t xml:space="preserve">入学时间:2014-09
毕业时间:2017-07
学校:米泉中学
专业:高中理科
学历:高中
学位:无
--------------------
入学时间:2017-09
毕业时间:2021-06
学校:石河子大学
专业:农林经济管理
学历:大学本科
学位:学士</t>
  </si>
  <si>
    <t xml:space="preserve">开始日期:2021-07
截止日期:2023-04
工作单位:中建新疆建工土木工程有限公司
部门及职位:工程部-专业工程师
工作性质:全职
工作内容简述:1.每日对负责区域进行巡查，了解施工内容和现场进度，留存施工影像，确保工期正常，并且随时调整施工进度；
2.对所负责区域的施工人员进行交底，严格要求按图施工，确保施工现场正常运行；
3.在每日巡查过程中重点关注施工人员是否安全作业，监督并要求各班组正确施工，确保施工人员的安全；
4.现场存在多个施工队伍，对现场施工有合理的安排，并在过程中协调各班组正常施工，确保现场有序施工；
5.负责项目上部分资料的编制，包括周例会资料和施工日志等，并在开会时做好会议纪要；
6.根据现场需求提前做好物资计划和混凝土计划；
7.每月对分包的工作量进行核算，核算无误后提交给商务；
8.对施工后的区域进行质量验收，包括后期销项整改、房间内的净空和净高的测量及数据上墙；
--------------------
开始日期:2023-05
截止日期:2024-06
工作单位:新疆晨光众邦碳素有限公司
部门及职位:行政-行政专员
工作性质:全职
工作内容简述:1.行政会务：公司各类会务组织、协调以及集团大型会务活动的支持和配合；负责部门一些日常行政事务，及上级交代的其他事项。
2.文化建设：企业文化宣传和推广，包括企业文化策划、设计、组织等；
3.负责公司总经理一些日常行政事务，及上级交代的其他事项。</t>
  </si>
  <si>
    <t xml:space="preserve">与报名人员关系:父亲
姓名:董国彬
性别:男
出生年月:1978-01
工作单位、职务:个体
联系方式:19915230361</t>
  </si>
  <si>
    <t>2617659</t>
  </si>
  <si>
    <t>511011199705244154</t>
  </si>
  <si>
    <t>19945891151</t>
  </si>
  <si>
    <t>18099901040</t>
  </si>
  <si>
    <t>1512600121@qq.com</t>
  </si>
  <si>
    <t>农林经济管理专业</t>
  </si>
  <si>
    <t>102231202005001385</t>
  </si>
  <si>
    <t>1022342020001385</t>
  </si>
  <si>
    <t>装电脑，跳绳</t>
  </si>
  <si>
    <t xml:space="preserve">入学时间:2013-08
毕业时间:2016-06
学校:克拉玛依市第十三中学
专业:无
学历:高中
学位:无
--------------------
入学时间:2016-08
毕业时间:2020-06
学校:黑龙江八一农垦大学
专业:农林经济管理专业
学历:大学本科
学位:学士</t>
  </si>
  <si>
    <t xml:space="preserve">与报名人员关系:父亲
姓名:刘家生
性别:男
出生年月:1970-09
工作单位、职务:个体
联系方式:18099901040
--------------------
与报名人员关系:母亲
姓名:杨光芝
性别:女
出生年月:1970-09
工作单位、职务:个体
联系方式:13369050632</t>
  </si>
  <si>
    <t>2629474</t>
  </si>
  <si>
    <t>吾勒黑亚·努尔巴合特</t>
  </si>
  <si>
    <t>654124199102041420</t>
  </si>
  <si>
    <t>15569288648</t>
  </si>
  <si>
    <t>18699985898</t>
  </si>
  <si>
    <t>2609410435@qq.com</t>
  </si>
  <si>
    <t>1991-02-04</t>
  </si>
  <si>
    <t>107661201705000293</t>
  </si>
  <si>
    <t>1076642017000182</t>
  </si>
  <si>
    <t>熟悉办公操作，有较强的统计能力</t>
  </si>
  <si>
    <t xml:space="preserve">入学时间:2009-09
毕业时间:2012-09
学校:新源县第一中学
专业:高中
学历:高中
学位:无</t>
  </si>
  <si>
    <t xml:space="preserve">与报名人员关系:配偶
姓名:也尔达那
性别:男
出生年月:1995-11
工作单位、职务:无
联系方式:18699989598</t>
  </si>
  <si>
    <t>2622573</t>
  </si>
  <si>
    <t>如先古丽·买买提</t>
  </si>
  <si>
    <t>654002199812304922</t>
  </si>
  <si>
    <t>18240900480</t>
  </si>
  <si>
    <t>18290969306</t>
  </si>
  <si>
    <t>1726455373@qq.com</t>
  </si>
  <si>
    <t>伊宁县商务和工业信息化局（临时聘用，无编）</t>
  </si>
  <si>
    <t>102031202205001731</t>
  </si>
  <si>
    <t>1020342022001731</t>
  </si>
  <si>
    <t>2020届毕业生供需洽谈会志愿者荣誉证书、2021年第二届全国高等院校数学能力赛优秀奖、全国大学生网络安全知识竞赛证书、2019-2020学年度专业三等奖学金、2021-2022学年度专业三等奖学金</t>
  </si>
  <si>
    <t>普通话二乙资格证、C1驾照、熟练使用各类办公软件。</t>
  </si>
  <si>
    <t xml:space="preserve">入学时间:2014-09
毕业时间:2017-06
学校:伊宁县第一中学
专业:高中
学历:高中
学位:无
--------------------
入学时间:2017-09
毕业时间:2022-06
学校:吉林师范大学
专业:统计学
学历:大学本科
学位:学士</t>
  </si>
  <si>
    <t xml:space="preserve">开始日期:2021-09
截止日期:2021-12
工作单位:伊宁市第一小学
部门及职位:数学组，数学教师
工作性质:实习
工作内容简述:担任小学六年级数学课程。跟随有经验的老师去了解学生并根据小学生的特点为学生创设充满趣味的学习情景，以激发他们的学习兴趣。
--------------------
开始日期:2023-01
截止日期:至今
工作单位:伊宁县商务和工业信息化局
部门及职位:党政办公室，干部
工作性质:兼职
工作内容简述:1.负责单位绩效考核管理工作；2.经济运行数据统计分析；3.政务服务投诉平台工作案件办理；4.企业改制遗留问题处理工作；5.项目入库、入统、进度跟踪服务；6.环保相关业务工作；7.技改项目备案；8.工业项目固定资产投资等工作。</t>
  </si>
  <si>
    <t xml:space="preserve">与报名人员关系:父亲
姓名:买买提·奴拉洪
性别:男
出生年月:1969-05
工作单位、职务:务农
联系方式:15299025331
--------------------
与报名人员关系:母亲
姓名:肉孜宛古力·吐合达洪
性别:女
出生年月:1971-05
工作单位、职务:务农
联系方式:17699398935</t>
  </si>
  <si>
    <t>202409086-工作人员</t>
  </si>
  <si>
    <t>2614054</t>
  </si>
  <si>
    <t>常鹏辉</t>
  </si>
  <si>
    <t>620522199809134217</t>
  </si>
  <si>
    <t>15294125246</t>
  </si>
  <si>
    <t>15339383852</t>
  </si>
  <si>
    <t>3363079926@qq.com</t>
  </si>
  <si>
    <t>大一平均成绩：79.14；大二平均成绩：78.68；大三平均成绩：82.41</t>
  </si>
  <si>
    <t>107331202105001182</t>
  </si>
  <si>
    <t>1073342021001152</t>
  </si>
  <si>
    <t>甘肃天康农牧科技有限公司：优秀员工、优秀管培生、西北区21届管培生竞聘上岗第一名；</t>
  </si>
  <si>
    <t>兽医专业理论知识及诊疗操作；
演讲、文案编辑；
视频制作、课件编写等；</t>
  </si>
  <si>
    <t xml:space="preserve">入学时间:2015-08
毕业时间:2017-06
学校:秦安县第四中学
专业:理科
学历:高中
学位:无
--------------------
入学时间:2017-09
毕业时间:2021-06
学校:甘肃农业大学
专业:动物医学
学历:大学本科
学位:学士</t>
  </si>
  <si>
    <t xml:space="preserve">开始日期:2021-07
截止日期:2023-01
工作单位:甘肃天康农牧科技有限公司
部门及职位:健康管理部，生物安全专员
工作性质:全职
工作内容简述:负责西北区各分子公司猪群健康状态及生物安全工作；
负责各基地及外围人员标准化培训及生物安全操作流程；
--------------------
开始日期:2024-03
截止日期:2024-08
工作单位:华凌牛业有限公司
部门及职位:畜牧办，助理兽医师
工作性质:全职
工作内容简述:负责各项目地兽医人员理论及实操培训；
监管各地州牛只健康水平及生产经营；</t>
  </si>
  <si>
    <t xml:space="preserve">与报名人员关系:父亲
姓名:常马刚
性别:男
出生年月:1975-10
工作单位、职务:甘肃星豪建筑有限公司
联系方式:18909384316
--------------------
与报名人员关系:母亲
姓名:薛红桃
性别:女
出生年月:1974-11
工作单位、职务:无
联系方式:1539383852</t>
  </si>
  <si>
    <t>2623726</t>
  </si>
  <si>
    <t>周倩</t>
  </si>
  <si>
    <t>654122199904051628</t>
  </si>
  <si>
    <t>15339930405</t>
  </si>
  <si>
    <t>18799491839</t>
  </si>
  <si>
    <t>2311807475@qq.com</t>
  </si>
  <si>
    <t>第四师六十九团党建办妇联专干（社会化工作者）</t>
  </si>
  <si>
    <t>104471202105040549</t>
  </si>
  <si>
    <t>1044742021040549</t>
  </si>
  <si>
    <t xml:space="preserve">入学时间:2017-09
毕业时间:2021-06
学校:聊城大学
专业:动物医学
学历:大学本科
学位:学士
--------------------
入学时间:2014-09
毕业时间:2017-06
学校:农四师一中
专业:高中
学历:高中
学位:无</t>
  </si>
  <si>
    <t xml:space="preserve">开始日期:2020-12
截止日期:2021-02
工作单位:新希望六和
部门及职位:化验员
工作性质:实习
工作内容简述:对厂子里的动物样品和环境样品进行检测
--------------------
开始日期:2022-03
截止日期:2022-06
工作单位:哈尼动物医院
部门及职位:助手
工作性质:实习
工作内容简述:负责患病动物的护理
--------------------
开始日期:2023-04
截止日期:至今
工作单位:六十九团党建办
部门及职位:妇联专干
工作性质:全职
工作内容简述:妇联工作</t>
  </si>
  <si>
    <t xml:space="preserve">与报名人员关系:父亲
姓名:周林
性别:男
出生年月:1976-05
工作单位、职务:六十九团自由职业
联系方式:18440188178
--------------------
与报名人员关系:母亲
姓名:丁翠兰
性别:女
出生年月:1975-04
工作单位、职务:六十九团自由职业
联系方式:13629996652</t>
  </si>
  <si>
    <t>2611076</t>
  </si>
  <si>
    <t>张韵佩</t>
  </si>
  <si>
    <t>411627200109172129</t>
  </si>
  <si>
    <t>18569827193</t>
  </si>
  <si>
    <t>18239065223</t>
  </si>
  <si>
    <t>2549041588@qq.com</t>
  </si>
  <si>
    <t>河南省-周口市-太康县</t>
  </si>
  <si>
    <t xml:space="preserve">河南省-信阳市-浉河区  </t>
  </si>
  <si>
    <t>3.94</t>
  </si>
  <si>
    <t>104641202305001122</t>
  </si>
  <si>
    <t>1046442023001119</t>
  </si>
  <si>
    <t>最优助理奖</t>
  </si>
  <si>
    <t>热爱动物医疗行业，对待动物有耐心有爱心，不怕脏不怕累，动手能力学习能力较强，踏实肯干</t>
  </si>
  <si>
    <t xml:space="preserve">入学时间:2016-09
毕业时间:2019-07
学校:济源市高级中学
专业:无
学历:高中
学位:无
--------------------
入学时间:2019-09
毕业时间:2023-07
学校:河南科技大学
专业:动物医学
学历:大学本科
学位:学士</t>
  </si>
  <si>
    <t xml:space="preserve">开始日期:2023-07
截止日期:2024-08
工作单位:武汉联合动物医院
部门及职位:汉阳总院中级助理
工作性质:全职
工作内容简述:1. 协助医生看诊：保定、采血、化验、打针、配药
2. 护理住院动物：输液看护、体况监测、喂药喂食
3. 手术助手：术前准备、搭手拿器械、麻醉监护、术后护理、器械清洗和消毒
4. 日常卫生打扫，清理笼舍，遛狗铲猫砂等</t>
  </si>
  <si>
    <t xml:space="preserve">与报名人员关系:父亲
姓名:张永胜
性别:男
出生年月:1975-07
工作单位、职务:务农
联系方式:18239065223
--------------------
与报名人员关系:母亲
姓名:陈相风
性别:女
出生年月:1975-09
工作单位、职务:务农
联系方式:18239069951
--------------------
与报名人员关系:弟弟
姓名:张翔文
性别:男
出生年月:2006-04
工作单位、职务:信阳职业技术学院学生
联系方式:18239092809</t>
  </si>
  <si>
    <t>2622409</t>
  </si>
  <si>
    <t>崔涵清</t>
  </si>
  <si>
    <t>654123200005146262</t>
  </si>
  <si>
    <t>18009992155</t>
  </si>
  <si>
    <t>13319992488</t>
  </si>
  <si>
    <t>1219177529@qq.com</t>
  </si>
  <si>
    <t>135351202205001770</t>
  </si>
  <si>
    <t>1353542022001769</t>
  </si>
  <si>
    <t>英语四级、普通话二甲</t>
  </si>
  <si>
    <t xml:space="preserve">入学时间:2015-09
毕业时间:2018-06
学校:新疆伊宁市第三中学
专业:理科
学历:高中
学位:无
--------------------
入学时间:2018-09
毕业时间:2022-07
学校:山西农业大学信息学院
专业:动物医学
学历:大学本科
学位:学士</t>
  </si>
  <si>
    <t xml:space="preserve">开始日期:2022-09
截止日期:2023-09
工作单位:新疆乌鲁木齐市七道湾街道新丰社区
部门及职位:党建部门的党务专干
工作性质:全职
工作内容简述:主要做党务的各项会议准备及档案完善，走转办活动等。</t>
  </si>
  <si>
    <t xml:space="preserve">与报名人员关系:父亲
姓名:崔保山
性别:男
出生年月:1972-03
工作单位、职务:新疆霍城县兰干乡务农
联系方式:18999396848
--------------------
与报名人员关系:母亲
姓名:韩英
性别:女
出生年月:1976-07
工作单位、职务:无
联系方式:13319992488</t>
  </si>
  <si>
    <t>2612185</t>
  </si>
  <si>
    <t>马晓海</t>
  </si>
  <si>
    <t>65412119951221441X</t>
  </si>
  <si>
    <t>13239971121</t>
  </si>
  <si>
    <t>13779162562</t>
  </si>
  <si>
    <t>670811791@qq.com</t>
  </si>
  <si>
    <t>1995-12-21</t>
  </si>
  <si>
    <t>伊宁县泰昆饲料有限责任公司</t>
  </si>
  <si>
    <t>107571202105002182</t>
  </si>
  <si>
    <t>1075742021001421</t>
  </si>
  <si>
    <t>2022年评为单位优秀个人称号</t>
  </si>
  <si>
    <t>熟练操作兽医有关方面技能知识，实际操作比较娴熟。</t>
  </si>
  <si>
    <t xml:space="preserve">入学时间:2013-07
毕业时间:2015-09
学校:霍城县江苏中学
专业:理科
学历:高中
学位:无
--------------------
入学时间:2015-08
毕业时间:2017-09
学校:伊宁县第二中学
专业:理科
学历:高中
学位:无
--------------------
入学时间:2017-09
毕业时间:2021-06
学校:塔里木大学
专业:动物医学
学历:大学本科
学位:学士</t>
  </si>
  <si>
    <t xml:space="preserve">开始日期:2021-07
截止日期:至今
工作单位:伊宁县泰昆饲料有限公司
部门及职位:反刍销售部-业务员
工作性质:全职
工作内容简述:片区内进行饲料销售以及技术服务工作</t>
  </si>
  <si>
    <t xml:space="preserve">与报名人员关系:配偶
姓名:王政娟
性别:女
出生年月:1996-02
工作单位、职务:无
联系方式:13399990705</t>
  </si>
  <si>
    <t>2617806</t>
  </si>
  <si>
    <t>阿合尔克·卡马里</t>
  </si>
  <si>
    <t>654126200005080821</t>
  </si>
  <si>
    <t>18290804079</t>
  </si>
  <si>
    <t>13345487094</t>
  </si>
  <si>
    <t>1396441879@qq.com</t>
  </si>
  <si>
    <t>107581202405000403</t>
  </si>
  <si>
    <t>1075842024000372</t>
  </si>
  <si>
    <t xml:space="preserve">入学时间:2020-09
毕业时间:2024-06
学校:新疆农业大学
专业:动物医学
学历:大学本科
学位:学士</t>
  </si>
  <si>
    <t xml:space="preserve">与报名人员关系:父亲
姓名:卡马里
性别:男
出生年月:1970-10
工作单位、职务:个体
联系方式:13345487094
--------------------
与报名人员关系:母亲
姓名:古兰达
性别:女
出生年月:1970-11
工作单位、职务:个体
联系方式:13345487094</t>
  </si>
  <si>
    <t>2622662</t>
  </si>
  <si>
    <t>654123200011064511</t>
  </si>
  <si>
    <t>18199155374</t>
  </si>
  <si>
    <t>13679910887</t>
  </si>
  <si>
    <t>2351583461@qq.com</t>
  </si>
  <si>
    <t>107581202405000321</t>
  </si>
  <si>
    <t>1075842024000303</t>
  </si>
  <si>
    <t>执业兽医师助理资格证</t>
  </si>
  <si>
    <t xml:space="preserve">入学时间:2016-09
毕业时间:2019-06
学校:六十二团中学
专业:文科
学历:高中
学位:无
--------------------
入学时间:2019-09
毕业时间:2022-06
学校:新疆农业职业技术学院
专业:动物医学
学历:大学专科
学位:无
--------------------
入学时间:2022-09
毕业时间:2024-06
学校:新疆农业大学
专业:动物医学
学历:大学本科
学位:学士</t>
  </si>
  <si>
    <t xml:space="preserve">与报名人员关系:父亲
姓名:马振清
性别:男
出生年月:1973-12
工作单位、职务:新疆第四师六十一团八连务农
联系方式:13679910887
--------------------
与报名人员关系:母亲
姓名:沙永梅
性别:女
出生年月:1978-04
工作单位、职务:新疆第四师六十一团八连务农
联系方式:18139249385</t>
  </si>
  <si>
    <t>2609189</t>
  </si>
  <si>
    <t>马清山</t>
  </si>
  <si>
    <t>65412719990316151X</t>
  </si>
  <si>
    <t>17590815682</t>
  </si>
  <si>
    <t>15599686114</t>
  </si>
  <si>
    <t>1562440701@qq.com</t>
  </si>
  <si>
    <t>107581202305001570</t>
  </si>
  <si>
    <t>1075842023000990</t>
  </si>
  <si>
    <t>父亲：建筑师</t>
  </si>
  <si>
    <t xml:space="preserve">入学时间:2016-09
毕业时间:2019-07
学校:霍尔果斯苏港中学
专业:高中
学历:高中
学位:无
--------------------
入学时间:2019-09
毕业时间:2023-06
学校:新疆农业大学
专业:动物医学
学历:大学本科
学位:学士</t>
  </si>
  <si>
    <t xml:space="preserve">与报名人员关系:父亲
姓名:马德贵
性别:男
出生年月:1964-09
工作单位、职务:特克斯县乔拉克铁热克镇    务农
联系方式:15599686111
--------------------
与报名人员关系:母亲
姓名:何尚英
性别:女
出生年月:1972-09
工作单位、职务:特克斯县乔拉克铁热克镇    务农
联系方式:15628119655</t>
  </si>
  <si>
    <t>2610623</t>
  </si>
  <si>
    <t>塔西古丽·乃合买提</t>
  </si>
  <si>
    <t>654121199708242324</t>
  </si>
  <si>
    <t>13109067759</t>
  </si>
  <si>
    <t>2391443444@qq.com</t>
  </si>
  <si>
    <t>1997-08-24</t>
  </si>
  <si>
    <t>石河子大学动物科技学院</t>
  </si>
  <si>
    <t>60.5</t>
  </si>
  <si>
    <t>107591201905000154</t>
  </si>
  <si>
    <t>1075942019001649</t>
  </si>
  <si>
    <t>1、2024年度获得“3.8”《最美女职工》荣誉证书
2、2024年度获得“工会杯”荣获优秀奖</t>
  </si>
  <si>
    <t xml:space="preserve">入学时间:2012-09
毕业时间:2015-06
学校:伊宁县第二中学
专业:高中
学历:高中
学位:无
--------------------
入学时间:2015-09
毕业时间:2019-06
学校:石河子大学
专业:动物医学
学历:大学本科
学位:学士</t>
  </si>
  <si>
    <t xml:space="preserve">开始日期:2019-07
截止日期:至今
工作单位:伊宁县林业和草原局
部门及职位:林政资源科、公益林、野生动植办
工作性质:兼职
工作内容简述:1.办理采伐证，使用林地手续，运输证，四旁树采伐办理、图斑核查工作。
2.下乡了解百姓的需求。
3.写会议记录，整理资源科、公共考核档案、林政案件和公益林档案。
4.运用Arcgis软件调查各类业务工作
5.野生动植物宣传工作、办证、业务整理档案工作</t>
  </si>
  <si>
    <t xml:space="preserve">与报名人员关系:父亲
姓名:乃合买提·吐达洪（已故）
性别:男
出生年月:1948-05
工作单位、职务:无
联系方式:无</t>
  </si>
  <si>
    <t>2622438</t>
  </si>
  <si>
    <t>伊尔怕呢·库尔班江</t>
  </si>
  <si>
    <t>654122199610024210</t>
  </si>
  <si>
    <t>18699906468</t>
  </si>
  <si>
    <t>15894609592</t>
  </si>
  <si>
    <t>3132883728@qq.com</t>
  </si>
  <si>
    <t>1996-10-02</t>
  </si>
  <si>
    <t>107581202005000353</t>
  </si>
  <si>
    <t>1075842020000246</t>
  </si>
  <si>
    <t>动物疫病防治员三级，家畜繁殖工三级，动物检疫检验员三级，兽用化学药品制剂工三级</t>
  </si>
  <si>
    <t>在大学获得了国家奖学金</t>
  </si>
  <si>
    <t>在生活上很勤快，工作上很专业。</t>
  </si>
  <si>
    <t xml:space="preserve">入学时间:2015-09
毕业时间:2020-06
学校:新疆农业大学
专业:动物医学
学历:大学本科
学位:学士</t>
  </si>
  <si>
    <t xml:space="preserve">与报名人员关系:父亲
姓名:库尔班江·吐力干
性别:男
出生年月:1973-01
工作单位、职务:农民
联系方式:13565224848
--------------------
与报名人员关系:母亲
姓名:热西旦·依明江
性别:女
出生年月:1970-03
工作单位、职务:农民
联系方式:13565224848
--------------------
与报名人员关系:配偶
姓名:古丽娜尔·迪力木拉提
性别:女
出生年月:1996-03
工作单位、职务:教师
联系方式:15894609592</t>
  </si>
  <si>
    <t>2622104</t>
  </si>
  <si>
    <t>祖拉也提·艾则孜</t>
  </si>
  <si>
    <t>65290119960720048X</t>
  </si>
  <si>
    <t>15899304785</t>
  </si>
  <si>
    <t>18197547050</t>
  </si>
  <si>
    <t>1405480870@qq.com</t>
  </si>
  <si>
    <t>107571202105001816</t>
  </si>
  <si>
    <t>1075742021003200</t>
  </si>
  <si>
    <t>家畜饲养员五级</t>
  </si>
  <si>
    <t>擅长硬笔书法</t>
  </si>
  <si>
    <t xml:space="preserve">入学时间:2014-09
毕业时间:2017-06
学校:新和县实验中学
专业:义务教育阶段
学历:高中
学位:无
--------------------
入学时间:2017-09
毕业时间:2021-06
学校:塔里木大学
专业:动物医学
学历:大学本科
学位:学士</t>
  </si>
  <si>
    <t xml:space="preserve">开始日期:2021-11
截止日期:2022-05
工作单位:十四师农业发展服务中心
部门及职位:科员
工作性质:全职
工作内容简述:配合完成部门日常业务
--------------------
开始日期:2022-05
截止日期:至今
工作单位:无
部门及职位:无
工作性质:全职
工作内容简述:待业</t>
  </si>
  <si>
    <t xml:space="preserve">与报名人员关系:父亲
姓名:艾则孜·托卡
性别:男
出生年月:1968-06
工作单位、职务:教师
联系方式:13779830016</t>
  </si>
  <si>
    <t>2624366</t>
  </si>
  <si>
    <t>萨依哈提·叶尔布力</t>
  </si>
  <si>
    <t>654126199601261017</t>
  </si>
  <si>
    <t>18299234231</t>
  </si>
  <si>
    <t>14799975087</t>
  </si>
  <si>
    <t>1935539866@qq.com</t>
  </si>
  <si>
    <t>新疆昭苏县创锦天牧牧业有限公司76团牛场</t>
  </si>
  <si>
    <t>107581202105004150</t>
  </si>
  <si>
    <t>1075842021003651</t>
  </si>
  <si>
    <t>高级家畜繁殖员、动物疫病防治员</t>
  </si>
  <si>
    <t>2019届新疆农业职业技术学院优秀毕业生；
2021届新疆农业大学优秀毕业生
2022年公司优秀先进个人</t>
  </si>
  <si>
    <t>积极心较强、工作认真，有较强的管理树立能力</t>
  </si>
  <si>
    <t xml:space="preserve">入学时间:2012-09
毕业时间:2015-06
学校:新疆昭苏县曙光中学
专业:理科
学历:高中
学位:无
--------------------
入学时间:2015-09
毕业时间:2019-06
学校:新疆农业职业技术学院
专业:畜牧兽医
学历:大学专科
学位:无
--------------------
入学时间:2019-09
毕业时间:2021-06
学校:新疆农业大学
专业:动物医学
学历:大学本科
学位:学士</t>
  </si>
  <si>
    <t xml:space="preserve">开始日期:2021-07
截止日期:2021-12
工作单位:新疆昭苏县察汗乌苏乡畜牧兽医站
部门及职位:村级防疫员
工作性质:全职
工作内容简述:对百姓家畜进行治疗、防疫及繁殖
--------------------
开始日期:2021-12
截止日期:至今
工作单位:新疆昭苏县创锦天牧牧业有限责任公司
部门及职位:76团牛场副场长兼兽医
工作性质:全职
工作内容简述:牛场管理工作和对育肥牛的治疗防疫工作</t>
  </si>
  <si>
    <t xml:space="preserve">与报名人员关系:配偶
姓名:哈丽达
性别:女
出生年月:1997-12
工作单位、职务:个体
联系方式:14799975087
--------------------
与报名人员关系:儿子
姓名:热顽·萨依哈提
性别:男
出生年月:2024-07
工作单位、职务:婴儿
联系方式:14799975087</t>
  </si>
  <si>
    <t>2629684</t>
  </si>
  <si>
    <t>飞鲁热·艾孜买提江</t>
  </si>
  <si>
    <t>654101200007142224</t>
  </si>
  <si>
    <t>13565254014</t>
  </si>
  <si>
    <t>13999383665</t>
  </si>
  <si>
    <t>2251296946@qq.com</t>
  </si>
  <si>
    <t>135591202305000460</t>
  </si>
  <si>
    <t>1355942023002054</t>
  </si>
  <si>
    <t xml:space="preserve">入学时间:2016-06
毕业时间:2019-09
学校:伊宁市第四中学
专业:无
学历:高中
学位:无
--------------------
入学时间:2019-09
毕业时间:2023-06
学校:新疆农业大学科学技术学院
专业:动物医学
学历:大学本科
学位:学士</t>
  </si>
  <si>
    <t xml:space="preserve">与报名人员关系:父亲
姓名:艾孜买提江·艾尔肯
性别:男
出生年月:1978-08
工作单位、职务:伊犁州动物疾病控制与诊断中心
联系方式:18194948498
--------------------
与报名人员关系:母亲
姓名:沙娜瓦尔·买木提民
性别:女
出生年月:1981-02
工作单位、职务:萨依布依街道卫生服务中心
联系方式:15739028336</t>
  </si>
  <si>
    <t>2628604</t>
  </si>
  <si>
    <t>地力夏提·巴力哈提</t>
  </si>
  <si>
    <t>654023200105170897</t>
  </si>
  <si>
    <t>17590813638</t>
  </si>
  <si>
    <t>18099196824</t>
  </si>
  <si>
    <t>2701533811@qq.com</t>
  </si>
  <si>
    <t>2001-05-17</t>
  </si>
  <si>
    <t>107581202405000371</t>
  </si>
  <si>
    <t>1075842024000344</t>
  </si>
  <si>
    <t>在伊犁州 2021 年度基干民兵集训过程中被评为“优秀学员”</t>
  </si>
  <si>
    <t xml:space="preserve">入学时间:2019-09
毕业时间:2024-07
学校:新疆农业大学
专业:动物医学
学历:大学本科
学位:学士</t>
  </si>
  <si>
    <t xml:space="preserve">开始日期:2023-07
截止日期:2024-02
工作单位:博乐市天莱养殖企业
部门及职位:放牧点助理兽医
工作性质:实习
工作内容简述:打疫苗，预防，治疗</t>
  </si>
  <si>
    <t xml:space="preserve">与报名人员关系:母亲
姓名:哈力基比·吐尔逊
性别:女
出生年月:1968-12
工作单位、职务:家庭妇女
联系方式:17590813638</t>
  </si>
  <si>
    <t>2618840</t>
  </si>
  <si>
    <t>布音</t>
  </si>
  <si>
    <t>65412619890819052X</t>
  </si>
  <si>
    <t>13519993049</t>
  </si>
  <si>
    <t>15886955260</t>
  </si>
  <si>
    <t>1360749084@qq.com</t>
  </si>
  <si>
    <t>1989-08-19</t>
  </si>
  <si>
    <t>昭苏县昭苏镇白石峰社区</t>
  </si>
  <si>
    <t>107581201505001358</t>
  </si>
  <si>
    <t>1075842015001099</t>
  </si>
  <si>
    <t>动物疫病防治员证、动物检疫检验员证</t>
  </si>
  <si>
    <t>1.2023年荣获镇级“优秀文化干事”称号 2.2024年荣获镇级演讲比赛“一等奖”  3.2024年荣获“优秀民族团结干事”  4.2024年荣获“最美网格员”称号</t>
  </si>
  <si>
    <t>经过这几年的工作经验，本人从事了各项工作，因此本人具有较强的适应能力和接受能力。</t>
  </si>
  <si>
    <t xml:space="preserve">入学时间:2006-09
毕业时间:2009-06
学校:昭苏县第一中学
专业:无
学历:高中
学位:无
--------------------
入学时间:2009-09
毕业时间:2013-06
学校:伊犁中等职业技术学院
专业:兽医
学历:大学专科
学位:无
--------------------
入学时间:2013-09
毕业时间:2015-06
学校:新疆农业大学
专业:动物医学
学历:大学本科
学位:学士</t>
  </si>
  <si>
    <t xml:space="preserve">开始日期:2015-09
截止日期:2018-01
工作单位:喀什地区伽师县中等职业技术学校
部门及职位:办公室、财务室，教师兼任财务出纳
工作性质:全职
工作内容简述:办公室信息工作，财务室出纳工作，授专业技术课。
--------------------
开始日期:2018-01
截止日期:2019-06
工作单位:喀什地区伽师县财政局
部门及职位:乡财所代管中心，会计
工作性质:全职
工作内容简述:代管乡镇财务，给乡镇做账。
--------------------
开始日期:2019-11
截止日期:2021-08
工作单位:昭苏县文旅局
部门及职位:财务室，出纳
工作性质:全职
工作内容简述:负责财务日记账，所有收入支出，协助会计报税，报社保等。
--------------------
开始日期:2021-08
截止日期:至今
工作单位:昭苏县昭苏镇白石峰社区
部门及职位:新时代文明实践站，民族团结干事，文化干事，报账员
工作性质:全职
工作内容简述:负责社区日常报账工作，负责民族团结工作，负责社区文化活动开展工作等。</t>
  </si>
  <si>
    <t xml:space="preserve">与报名人员关系:配偶
姓名:甫路加·乌亚尼
性别:男
出生年月:1987-12
工作单位、职务:昭苏县祥通机动车检验有限公司、检验员
联系方式:15886955260
--------------------
与报名人员关系:儿子
姓名:威利斯
性别:男
出生年月:2020-10
工作单位、职务:无
联系方式:无</t>
  </si>
  <si>
    <t>2622830</t>
  </si>
  <si>
    <t>陈嘉琪</t>
  </si>
  <si>
    <t>652828200109012021</t>
  </si>
  <si>
    <t>15099232978</t>
  </si>
  <si>
    <t>18099776031</t>
  </si>
  <si>
    <t>2306993748@qq.com</t>
  </si>
  <si>
    <t>康牧动物医院</t>
  </si>
  <si>
    <t>107581202305001676</t>
  </si>
  <si>
    <t>1075842023001091</t>
  </si>
  <si>
    <t>考取钢琴二级
有农产品食品检验员初级证书</t>
  </si>
  <si>
    <t xml:space="preserve">入学时间:2016-09
毕业时间:2019-06
学校:第二师八一中学
专业:无
学历:高中
学位:无
--------------------
入学时间:2019-09
毕业时间:2023-06
学校:新疆农业大学
专业:动物医学
学历:大学本科
学位:学士</t>
  </si>
  <si>
    <t xml:space="preserve">开始日期:2024-03
截止日期:至今
工作单位:库尔勒市康牧动物医院
部门及职位:前台
工作性质:全职
工作内容简述:打下手做手术，检查，配药</t>
  </si>
  <si>
    <t xml:space="preserve">与报名人员关系:父亲
姓名:刘刚
性别:男
出生年月:1972-01
工作单位、职务:库尔勒市祥云车队
联系方式:15199393275</t>
  </si>
  <si>
    <t>2624202</t>
  </si>
  <si>
    <t>王继雪</t>
  </si>
  <si>
    <t>371521199107090910</t>
  </si>
  <si>
    <t>13201107287</t>
  </si>
  <si>
    <t>18299098930</t>
  </si>
  <si>
    <t>2502323936@qq.com</t>
  </si>
  <si>
    <t>1991-07-09</t>
  </si>
  <si>
    <t>临床兽医学</t>
  </si>
  <si>
    <t>昭苏县农业农村局</t>
  </si>
  <si>
    <t>107591201802000040</t>
  </si>
  <si>
    <t>1075932018000082</t>
  </si>
  <si>
    <t>兽医师任职资格证书</t>
  </si>
  <si>
    <t>2019年12月评为优秀文明监督员</t>
  </si>
  <si>
    <t>动物外科手术、计算机使用、公文撰写、项目申报和实施</t>
  </si>
  <si>
    <t xml:space="preserve">入学时间:2008-09
毕业时间:2011-07
学校:阳谷县第一中心
专业:高中学生
学历:高中
学位:无
--------------------
入学时间:2011-09
毕业时间:2015-07
学校:石河子大学
专业:动物医学
学历:大学本科
学位:学士
--------------------
入学时间:2015-09
毕业时间:2018-06
学校:石河子大学
专业:临床兽医学
学历:硕士研究生
学位:硕士</t>
  </si>
  <si>
    <t xml:space="preserve">开始日期:2018-07
截止日期:2019-03
工作单位:昭苏县畜牧兽医局
部门及职位:办公室干部
工作性质:全职
工作内容简述:局办公室日常工作
--------------------
开始日期:2019-04
截止日期:2020-03
工作单位:昭苏县畜牧兽医局
部门及职位:兽医实验室干部
工作性质:全职
工作内容简述:动物免疫抗体实验、疫病检测
--------------------
开始日期:2020-03
截止日期:2021-04
工作单位:昭苏县夏特乡达甫乎尔村
部门及职位:访惠聚工作队副队长
工作性质:全职
工作内容简述:村委会日常工作
--------------------
开始日期:2021-04
截止日期:至今
工作单位:昭苏县农业农村局
部门及职位:项目办干部
工作性质:全职
工作内容简述:畜牧业项目申报和实施</t>
  </si>
  <si>
    <t xml:space="preserve">与报名人员关系:父亲
姓名:王广景
性别:男
出生年月:1970-02
工作单位、职务:务农
联系方式:18167553382
--------------------
与报名人员关系:母亲
姓名:赵桂荣
性别:女
出生年月:1966-03
工作单位、职务:务农
联系方式:15553485290
--------------------
与报名人员关系:配偶
姓名:张倩慧
性别:女
出生年月:1993-06
工作单位、职务:昭苏镇人民政府干部
联系方式:18299098930
--------------------
与报名人员关系:儿子
姓名:王逸晨
性别:男
出生年月:2020-05
工作单位、职务:昭苏县明星幼儿园学生
联系方式:18299098930</t>
  </si>
  <si>
    <t>2610717</t>
  </si>
  <si>
    <t>叶地力·奴尔坎木</t>
  </si>
  <si>
    <t>654125199709114215</t>
  </si>
  <si>
    <t>18890963942</t>
  </si>
  <si>
    <t>18196929670</t>
  </si>
  <si>
    <t>3211619613@qq.com</t>
  </si>
  <si>
    <t>10757120225000698</t>
  </si>
  <si>
    <t>1075742022004409</t>
  </si>
  <si>
    <t>初级饲养员</t>
  </si>
  <si>
    <t>2017年动科院冬的问候主题晚会获得优秀演员奖
2018年在动科院第二十三届“胡杨精神育栋梁，奉献‘’春建边疆”冬的问候主题
文艺晚会中表现突出，被评为优秀演员
2019年在动科院第二十四届“胡杨年心向党，春建功新时代‘’冬的问候主题
文艺晚会中表现突出，被评为优秀演员
2019年塔里木大学“振兴杯”足球比赛活动中，荣获第二名</t>
  </si>
  <si>
    <t>●本人能够熟练使用Word,掌握基本排版操作，可高效输出各类格式的文档。
●能够熟练使用Exce」,掌握VLOOKUPCOUNTIF,一本函数，能够通过数据
透视表高效的对数据进行处理。 
●熟练使用PPT，可使用WPS、islide等第
三方工具，配合高效输出演示文档，可以用PPT撰写各类研究报告和市场总结</t>
  </si>
  <si>
    <t xml:space="preserve">入学时间:2014-09
毕业时间:2022-06
学校:2017年6月毕业于新源县第一中学
2017年9月塔里木大学
专业:动物医学
学历:大学本科
学位:学士</t>
  </si>
  <si>
    <t xml:space="preserve">开始日期:2023-02
截止日期:2023-11
工作单位:伊宁市首嘉宠物医院
部门及职位:助理医生
工作性质:全职
工作内容简述:宠物治疗
--------------------
开始日期:2024-04
截止日期:2024-05
工作单位:新源县那拉提交警中队
部门及职位:辅警
工作性质:兼职
工作内容简述:维护交通秩序</t>
  </si>
  <si>
    <t xml:space="preserve">与报名人员关系:父亲
姓名:奴尔坎木·木合提
性别:男
出生年月:1954-03
工作单位、职务:无
联系方式:18196929670
--------------------
与报名人员关系:母亲
姓名:沙比拉·甫斯曼
性别:女
出生年月:1962-09
工作单位、职务:无
联系方式:18799494598</t>
  </si>
  <si>
    <t>2609777</t>
  </si>
  <si>
    <t>马永福</t>
  </si>
  <si>
    <t>654121199308221372</t>
  </si>
  <si>
    <t>16699373719</t>
  </si>
  <si>
    <t>13565929798</t>
  </si>
  <si>
    <t>1581485837@qq.com</t>
  </si>
  <si>
    <t>1993-08-22</t>
  </si>
  <si>
    <t>霍尔果斯市卫生健康委员会</t>
  </si>
  <si>
    <t>2014年平均绩点：3.9；2015年平均绩点：3.7；2016年平均绩点：3.75；2017年平均绩点：3.8</t>
  </si>
  <si>
    <t>107591201705004037</t>
  </si>
  <si>
    <t>1075942017003328</t>
  </si>
  <si>
    <t>中华人民共和国执业助理兽医师资格证书</t>
  </si>
  <si>
    <t>2013.10 荣获热爱石河子大学奖。
2017.07 荣获泰昆股份有限公司新入职优秀员工。
2020.03  荣获霍城县水定镇“霍城心向党”普通话演讲比赛第三名。
2023.02  荣获霍尔果斯市卫生健康委员会优秀干部。</t>
  </si>
  <si>
    <t>有较好的文字写作功底,口头表达能力较强。开朗、谦虚、自律、自信、勤奋好学、脚踏实地，有较强的适应能力。熟练掌握各类办公软件。</t>
  </si>
  <si>
    <t xml:space="preserve">入学时间:2010-08
毕业时间:2013-06
学校:伊宁市第三中学
专业:学生
学历:高中
学位:无
--------------------
入学时间:2013-08
毕业时间:2017-06
学校:石河子大学
专业:动物医学
学历:大学本科
学位:学士</t>
  </si>
  <si>
    <t xml:space="preserve">开始日期:2017-07
截止日期:2017-10
工作单位:泰昆股份有限公司
部门及职位:反刍销售部  职员
工作性质:全职
工作内容简述:进行市场调研、销售策划等，与客户进行沟通，开发、销售反刍饲料。
--------------------
开始日期:2017-11
截止日期:2019-04
工作单位:克拉玛依绿成牧业有限公司
部门及职位:兽医部 技术员
工作性质:全职
工作内容简述:对母牛进行产后护理、疾病预防治疗、接生及人工授精。
--------------------
开始日期:2019-06
截止日期:2021-05
工作单位:霍城县水定镇阿扎克社区
部门及职位:综治中心  副主任
工作性质:全职
工作内容简述:开展四项活动、综治维稳、退役军人事务管理等工作。</t>
  </si>
  <si>
    <t xml:space="preserve">与报名人员关系:母亲
姓名:马学亲
性别:女
出生年月:1971-01
工作单位、职务:务农
联系方式:13158891652
--------------------
与报名人员关系:配偶
姓名:马小芳
性别:女
出生年月:1991-10
工作单位、职务:霍城县大西沟乡人民政府  社保所所长
联系方式:13565929798
--------------------
与报名人员关系:儿子
姓名:马星昱
性别:男
出生年月:2024-04
工作单位、职务:无
联系方式:16699373719</t>
  </si>
  <si>
    <t>2629189</t>
  </si>
  <si>
    <t>叶尔登加甫·格丽玛</t>
  </si>
  <si>
    <t>654028199612171524</t>
  </si>
  <si>
    <t>13040546609</t>
  </si>
  <si>
    <t>18699920312</t>
  </si>
  <si>
    <t>1621796596@qq.com</t>
  </si>
  <si>
    <t>伊宁市第一中学</t>
  </si>
  <si>
    <t>107591201905000157</t>
  </si>
  <si>
    <t>1075942019001676</t>
  </si>
  <si>
    <t xml:space="preserve">入学时间:2012-09
毕业时间:2015-06
学校:新源县第八中学
专业:理科
学历:高中
学位:无
--------------------
入学时间:2015-09
毕业时间:2019-06
学校:石河子大学
专业:动物医学
学历:大学本科
学位:学士</t>
  </si>
  <si>
    <t xml:space="preserve">开始日期:2019-10
截止日期:至今
工作单位:伊宁市第一中学
部门及职位:高中生物教师
工作性质:全职
工作内容简述:高中生物教学</t>
  </si>
  <si>
    <t xml:space="preserve">与报名人员关系:父亲
姓名:衣西·叶尔登加甫
性别:男
出生年月:1973-08
工作单位、职务:个体
联系方式:18099409093</t>
  </si>
  <si>
    <t>第四师77团综治中心</t>
  </si>
  <si>
    <t>202409087-工作人员</t>
  </si>
  <si>
    <t>2619003</t>
  </si>
  <si>
    <t>陈澄</t>
  </si>
  <si>
    <t>342401199604069279</t>
  </si>
  <si>
    <t>15556931486</t>
  </si>
  <si>
    <t>13645649262</t>
  </si>
  <si>
    <t>1920724845@qq.com</t>
  </si>
  <si>
    <t>1996-04-06</t>
  </si>
  <si>
    <t xml:space="preserve">安徽省-合肥市-蜀山区  </t>
  </si>
  <si>
    <t>安徽省农村信用社联合社客服（三方派遣，无编制）</t>
  </si>
  <si>
    <t>44.8/2.8/46.9/2.6/77.4/3.225/20.6/2.94</t>
  </si>
  <si>
    <t>103571201805104825</t>
  </si>
  <si>
    <t>1035742018104825</t>
  </si>
  <si>
    <t xml:space="preserve">入学时间:2011-09
毕业时间:2014-06
学校:安徽省六安市第一中学
专业:文科
学历:高中
学位:无
--------------------
入学时间:2014-09
毕业时间:2018-06
学校:安徽大学
专业:社会学
学历:大学本科
学位:学士</t>
  </si>
  <si>
    <t xml:space="preserve">开始日期:2018-06
截止日期:2019-07
工作单位:无
部门及职位:无
工作性质:待业
工作内容简述:待业
--------------------
开始日期:2019-07
截止日期:2020-07
工作单位:安徽省六安市计量测试研究所
部门及职位: 前台    计量辅助
工作性质:见习
工作内容简述:办理仪器检测所需的手续
--------------------
开始日期:2020-07
截止日期:2024-07
工作单位:无
部门及职位:无
工作性质:待业
工作内容简述:待业
--------------------
开始日期:2024-07
截止日期:至今
工作单位:安徽省农村信用社联合社
部门及职位:电子银行部   坐席客服
工作性质:全职
工作内容简述:接听电话解答、办理客户在银行卡使用时的问题</t>
  </si>
  <si>
    <t xml:space="preserve">与报名人员关系:父亲
姓名:陈良本
性别:男
出生年月:1964-10
工作单位、职务:自由职业   无
联系方式:13865792973
--------------------
与报名人员关系:母亲
姓名:鲍远兰
性别:女
出生年月:1970-04
工作单位、职务:六安市娘子军家政有限公司  育婴师
联系方式:13675611362</t>
  </si>
  <si>
    <t>2622011</t>
  </si>
  <si>
    <t>65412619960525472X</t>
  </si>
  <si>
    <t>18240902315</t>
  </si>
  <si>
    <t>15099401521</t>
  </si>
  <si>
    <t>1695802684@qq.com</t>
  </si>
  <si>
    <t>1996-05-25</t>
  </si>
  <si>
    <t>2020-10-10</t>
  </si>
  <si>
    <t>107645202005002106</t>
  </si>
  <si>
    <t>1076442020002516</t>
  </si>
  <si>
    <t>奖：（伊犁盲人培智学校）  2018年 优秀副班主任
         伊犁监狱     ：2020年、2021年、2022年 年度评定优秀</t>
  </si>
  <si>
    <t>手语、盲文、材料撰写</t>
  </si>
  <si>
    <t xml:space="preserve">入学时间:2011-09
毕业时间:2014-06
学校:七十二团中学
专业:高中（文科）
学历:高中
学位:无
--------------------
入学时间:2014-09
毕业时间:2017-06
学校:新疆教育学院
专业:特殊教育
学历:大学专科
学位:无
--------------------
入学时间:2018-01
毕业时间:2020-10
学校:伊犁师范大学
专业:法学
学历:大学本科
学位:学士</t>
  </si>
  <si>
    <t xml:space="preserve">开始日期:2017-09
截止日期:2019-11
工作单位:伊犁盲人培智学校
部门及职位:启明部 教师  党办、纪检干事
工作性质:全职
工作内容简述:班主任、小学语文、小学英语授课   纪检业务
--------------------
开始日期:2019-12
截止日期:2024-09
工作单位:伊犁监狱
部门及职位:教育科
工作性质:全职
工作内容简述:材料撰写</t>
  </si>
  <si>
    <t xml:space="preserve">与报名人员关系:配偶
姓名:张晓健
性别:男
出生年月:1994-10
工作单位、职务:个体
联系方式:15099401521
--------------------
与报名人员关系:儿子
姓名:张皓阳
性别:男
出生年月:2023-11
工作单位、职务:无
联系方式:13150205882</t>
  </si>
  <si>
    <t>2625170</t>
  </si>
  <si>
    <t>王朝东</t>
  </si>
  <si>
    <t>410322199703279856</t>
  </si>
  <si>
    <t>18099404226</t>
  </si>
  <si>
    <t>15236101493</t>
  </si>
  <si>
    <t>2010287061@qq.com</t>
  </si>
  <si>
    <t>1997-03-27</t>
  </si>
  <si>
    <t>华北水利水电大学</t>
  </si>
  <si>
    <t>3.27、3.46、3.49、4.03，平均绩点3.36</t>
  </si>
  <si>
    <t>100781202005001707</t>
  </si>
  <si>
    <t>1007842020007616</t>
  </si>
  <si>
    <t xml:space="preserve">入学时间:2013-08
毕业时间:2016-07
学校:孟津县第一高级中学
专业:无
学历:高中
学位:无
--------------------
入学时间:2016-09
毕业时间:2020-07
学校:华北水利水电大学
专业:国际经济与贸易、法学
学历:大学本科
学位:学士</t>
  </si>
  <si>
    <t xml:space="preserve">开始日期:2021-06
截止日期:至今
工作单位:霍城县公安局
部门及职位:霍城县公安局反诈中心辅警
工作性质:全职
工作内容简述:辅助民警办理反电信网络诈骗各项工作</t>
  </si>
  <si>
    <t xml:space="preserve">与报名人员关系:父亲
姓名:王备战
性别:男
出生年月:1969-08
工作单位、职务:无
联系方式:18838974655</t>
  </si>
  <si>
    <t>2625997</t>
  </si>
  <si>
    <t>韩青霞</t>
  </si>
  <si>
    <t>622727199602031426</t>
  </si>
  <si>
    <t>18435227244</t>
  </si>
  <si>
    <t>15195559311</t>
  </si>
  <si>
    <t>2206302322@qq.com</t>
  </si>
  <si>
    <t>第四师七十八团五连</t>
  </si>
  <si>
    <t>101201201905000054</t>
  </si>
  <si>
    <t>1012042019000053</t>
  </si>
  <si>
    <t>荣获优秀班主任，荣获三下乡优秀个人，荣获模拟法庭优秀审判长，荣获优秀教师，荣获优秀教研组长</t>
  </si>
  <si>
    <t>本人擅长演讲，打羽毛球</t>
  </si>
  <si>
    <t xml:space="preserve">入学时间:2012-09
毕业时间:2014-06
学校:仁大中学
专业:无
学历:高中
学位:无
--------------------
入学时间:2014-09
毕业时间:2015-06
学校:威戎中学
专业:无
学历:高中
学位:无
--------------------
入学时间:2015-09
毕业时间:2019-07
学校:山西大同大学
专业:法学
学历:大学本科
学位:学士</t>
  </si>
  <si>
    <t xml:space="preserve">开始日期:2019-09
截止日期:2023-07
工作单位:浑源七中
部门及职位:初中部道德与法治老师
工作性质:全职
工作内容简述:担任初中部道德与法治老师，担任三年班主任，有毕业班经验，抗压能力强</t>
  </si>
  <si>
    <t xml:space="preserve">与报名人员关系:父亲
姓名:韩金武
性别:男
出生年月:1969-04
工作单位、职务:无
联系方式:15293682743
--------------------
与报名人员关系:母亲
姓名:雷拖转
性别:女
出生年月:1970-12
工作单位、职务:无
联系方式:15193359311</t>
  </si>
  <si>
    <t>2621976</t>
  </si>
  <si>
    <t>王鹏春</t>
  </si>
  <si>
    <t>622223200109084615</t>
  </si>
  <si>
    <t>15379725612</t>
  </si>
  <si>
    <t>13689365831</t>
  </si>
  <si>
    <t>1757261216@qq.com</t>
  </si>
  <si>
    <t>135111202305002653</t>
  </si>
  <si>
    <t>1351142023003546</t>
  </si>
  <si>
    <t>熟练掌握计算机基本操作
擅长演讲，辩论</t>
  </si>
  <si>
    <t xml:space="preserve">入学时间:2016-09
毕业时间:2018-06
学校:兰州理工中等专业学校
专业:汽车检测与维修
学历:高中
学位:无
--------------------
入学时间:2018-09
毕业时间:2021-06
学校:甘肃交通职业技术学院
专业:汽车检测与维修
学历:大学专科
学位:无
--------------------
入学时间:2021-09
毕业时间:2023-06
学校:兰州工商学院
专业:法学
学历:大学本科
学位:学士</t>
  </si>
  <si>
    <t xml:space="preserve">与报名人员关系:父亲
姓名:王明
性别:男
出生年月:1972-03
工作单位、职务:甘肃省民乐县水务局、职工
联系方式:13689365831
--------------------
与报名人员关系:母亲
姓名:李玉梅
性别:女
出生年月:1975-07
工作单位、职务:甘肃省张掖市民乐县新天镇王什村、务农
联系方式:15379734067</t>
  </si>
  <si>
    <t>2626750</t>
  </si>
  <si>
    <t>虎雪花</t>
  </si>
  <si>
    <t>640324199712300448</t>
  </si>
  <si>
    <t>16609003739</t>
  </si>
  <si>
    <t>17799383025</t>
  </si>
  <si>
    <t>2294046129@qq.com</t>
  </si>
  <si>
    <t>107641202405000769</t>
  </si>
  <si>
    <t>1076442024000697</t>
  </si>
  <si>
    <t>2015-2018学年 新源县第八中学 优秀班干部
2020-2021学年 新疆政法学院 优秀班干部</t>
  </si>
  <si>
    <t>熟练使用EXCEL、Word、PPT等办公软件 ；编写各类文书，文字类、档案信息整理</t>
  </si>
  <si>
    <t xml:space="preserve">入学时间:2015-09
毕业时间:2018-09
学校:新源县第八中学
专业:理科
学历:高中
学位:无
--------------------
入学时间:2018-09
毕业时间:2019-09
学校:同心县第一中学
专业:理科
学历:高中
学位:无
--------------------
入学时间:2019-09
毕业时间:2022-09
学校:新疆政法学院
专业:社区矫正
学历:大学专科
学位:无
--------------------
入学时间:2022-09
毕业时间:2024-06
学校:伊犁师范大学
专业:法学专业
学历:大学本科
学位:学士</t>
  </si>
  <si>
    <t xml:space="preserve">与报名人员关系:父亲
姓名:虎西麦
性别:男
出生年月:1978-05
工作单位、职务:新源县坎苏镇务农
联系方式:18599299598
--------------------
与报名人员关系:母亲
姓名:马风花
性别:女
出生年月:1979-04
工作单位、职务:新源县坎苏镇务农
联系方式:17799385073</t>
  </si>
  <si>
    <t>2621990</t>
  </si>
  <si>
    <t>智娟娟</t>
  </si>
  <si>
    <t>654124199807084420</t>
  </si>
  <si>
    <t>18082838750</t>
  </si>
  <si>
    <t>15276778921</t>
  </si>
  <si>
    <t>2312149672@qq.com</t>
  </si>
  <si>
    <t>2021-05-28</t>
  </si>
  <si>
    <t>兵团第四师73团平安法治建设办公室</t>
  </si>
  <si>
    <t>2017-2018-1：48.7；2017-2018-2：54.6；2018-2019-1：91.75；2018-2019-2：89.49；2019-2020-1：44.8；2019-2020-2：39.8；2020-2021-1：4.68；平均学分绩点：2.96</t>
  </si>
  <si>
    <t>135581202105001324</t>
  </si>
  <si>
    <t>1355842021000159</t>
  </si>
  <si>
    <t xml:space="preserve">2020获新疆理工学院学工部“优秀干事”
2024年8月获兵团人民调解员协会“优秀学员”
</t>
  </si>
  <si>
    <t xml:space="preserve">入学时间:2014-09
毕业时间:2017-06
学校:伊宁县第二中学
专业:高中
学历:高中
学位:无
--------------------
入学时间:2017-09
毕业时间:2021-05
学校:新疆理工学院
专业:法学
学历:大学本科
学位:学士</t>
  </si>
  <si>
    <t xml:space="preserve">开始日期:2020-09
截止日期:2021-03
工作单位:第四师73团司法所
部门及职位:司法所实习
工作性质:实习
工作内容简述:普法宣传、冬季法治大培训讲课、整理台账、法律咨询等
--------------------
开始日期:2021-10
截止日期:2022-03
工作单位:第四师73团六连
部门及职位:办公室
工作性质:见习
工作内容简述:整理台账、疫情防控、领导安排的其他工作
--------------------
开始日期:2024-01
截止日期:至今
工作单位:第四师73团平安法治建设办公室
部门及职位:平安法治建设办公室
工作人员
工作性质:全职
工作内容简述:普法宣传、台账整理、材料撰写、数据整理、文件收发、矛盾调解、领导安排的其他工作</t>
  </si>
  <si>
    <t xml:space="preserve">与报名人员关系:父亲
姓名:智广奇
性别:男
出生年月:1964-04
工作单位、职务:第四师73团六连
职工
联系方式:15099416026
--------------------
与报名人员关系:母亲
姓名:高海英
性别:女
出生年月:1964-12
工作单位、职务:无
退休
联系方式:18997579097</t>
  </si>
  <si>
    <t>2618223</t>
  </si>
  <si>
    <t>阿丽娜•热夏提</t>
  </si>
  <si>
    <t>654124200101010628</t>
  </si>
  <si>
    <t>19120321292</t>
  </si>
  <si>
    <t>19882990614</t>
  </si>
  <si>
    <t>2439744351@qq.com</t>
  </si>
  <si>
    <t>105611202405005535</t>
  </si>
  <si>
    <t>1056142024005535</t>
  </si>
  <si>
    <t>英语四、六级证书</t>
  </si>
  <si>
    <t>熟练运用计算机Office软件，大学英语四、六级。
特长：羽毛球</t>
  </si>
  <si>
    <t xml:space="preserve">入学时间:2016-09
毕业时间:2019-07
学校:新源县第二中学
专业:无
学历:高中
学位:无
--------------------
入学时间:2019-09
毕业时间:2020-07
学校:华南理工大学预科班
专业:无
学历:大学本科
学位:无
--------------------
入学时间:2020-09
毕业时间:2024-07
学校:华南理工大学
专业:法学
学历:大学本科
学位:学士</t>
  </si>
  <si>
    <t xml:space="preserve">与报名人员关系:父亲
姓名:热夏提•阿孜别克
性别:男
出生年月:1976-03
工作单位、职务:新源县国有林管理局那孜管护所所长
联系方式:18299279992
--------------------
与报名人员关系:母亲
姓名:古丽•吾拉伊汗
性别:女
出生年月:1976-07
工作单位、职务:巩留县库尔德宁镇卫生院护士
联系方式:13565257785</t>
  </si>
  <si>
    <t>2620051</t>
  </si>
  <si>
    <t>董明慧</t>
  </si>
  <si>
    <t>654122199708041326</t>
  </si>
  <si>
    <t>18095935026</t>
  </si>
  <si>
    <t>19809050786</t>
  </si>
  <si>
    <t>1808213676@qq.com</t>
  </si>
  <si>
    <t>1997-08-04</t>
  </si>
  <si>
    <t>新疆生产建设兵团人民检察院第四师分院</t>
  </si>
  <si>
    <t>107641202005001336</t>
  </si>
  <si>
    <t>1076442020001217</t>
  </si>
  <si>
    <t>1.被新疆生产建设兵团人民检察院第四师分院评为2022年度优秀书记员
2.被新疆生产建设兵团人民检察院第四师分院评为2023年度优秀书记员
3.2024年在第四师可克达拉市“美丽中国·我是行动者”手抄报、征文比赛中获得征文组优秀奖</t>
  </si>
  <si>
    <t xml:space="preserve">入学时间:2013-09
毕业时间:2016-06
学校:第四师一中
专业:无
学历:高中
学位:无
--------------------
入学时间:2016-09
毕业时间:2020-06
学校:伊犁师范大学
专业:法学
学历:大学本科
学位:学士</t>
  </si>
  <si>
    <t xml:space="preserve">开始日期:2020-06
截止日期:2024-09
工作单位:新疆生产建设兵团人民检察院第四师分院
部门及职位:民事行政和公益诉讼检察部聘用制书记员
工作性质:全职
工作内容简述:辅助检察官办理民事、行政、公益诉讼检察案件，撰写各类信息简报、总结</t>
  </si>
  <si>
    <t xml:space="preserve">与报名人员关系:父亲
姓名:董华
性别:男
出生年月:1970-07
工作单位、职务:第四师六十八团一连两委书记
联系方式:18997835388
--------------------
与报名人员关系:母亲
姓名:张淑华
性别:女
出生年月:1970-02
工作单位、职务:第四师六十八团二连退休职工
联系方式:13519987851</t>
  </si>
  <si>
    <t>2613497</t>
  </si>
  <si>
    <t>王文举</t>
  </si>
  <si>
    <t>654124199902010016</t>
  </si>
  <si>
    <t>18609059425</t>
  </si>
  <si>
    <t>18999581259</t>
  </si>
  <si>
    <t>m17881705390@163.com</t>
  </si>
  <si>
    <t>107641202205000291</t>
  </si>
  <si>
    <t>1076442022000288</t>
  </si>
  <si>
    <t xml:space="preserve">入学时间:2014-09
毕业时间:2017-06
学校:巩留县高级中学
专业:无
学历:高中
学位:无
--------------------
入学时间:2017-09
毕业时间:2020-07
学校:新疆兵团警官高等专科学校
专业:刑事侦查技术
学历:大学专科
学位:无
--------------------
入学时间:2020-11
毕业时间:2022-06
学校:伊犁师范大学
专业:法学
学历:大学本科
学位:学士</t>
  </si>
  <si>
    <t xml:space="preserve">开始日期:2022-06
截止日期:2024-05
工作单位:无
部门及职位:无
工作性质:无工作单位在家待业
工作内容简述:无工作
--------------------
开始日期:2024-05
截止日期:2024-07
工作单位:中石化界梁子加油站
部门及职位:加油员
工作性质:全职
工作内容简述:加油员</t>
  </si>
  <si>
    <t xml:space="preserve">与报名人员关系:父亲
姓名:王祥远
性别:男
出生年月:1967-11
工作单位、职务:巩留县阿克吐别克镇中心小学
联系方式:15292791326
--------------------
与报名人员关系:母亲
姓名:周静
性别:女
出生年月:1967-11
工作单位、职务:无
联系方式:18999581259</t>
  </si>
  <si>
    <t>2625320</t>
  </si>
  <si>
    <t>古丽扎尔·革命江</t>
  </si>
  <si>
    <t>654027200308052044</t>
  </si>
  <si>
    <t>19190479456</t>
  </si>
  <si>
    <t>19199524454</t>
  </si>
  <si>
    <t>19190479456@163.com</t>
  </si>
  <si>
    <t>2003-08-05</t>
  </si>
  <si>
    <t>2020-2021学年3.63，2021-2022学年3.52，2022-2023学年3.60，2023-2024学年3.62，平均绩点为3.59</t>
  </si>
  <si>
    <t>10766120245000405</t>
  </si>
  <si>
    <t>1076642024000375</t>
  </si>
  <si>
    <t>在 2020—2021 学年，获得国家励志奖学金；
在 2021—2022 学年，获得“三好学生”荣誉称号；
在 2022—2023 学年，获得优秀共青团员荣誉称号；
在 2023—2024 学年，获得“三好学生”荣誉称号；
在 2023-2024 学年，获得“优秀毕业生”荣誉称号；</t>
  </si>
  <si>
    <t xml:space="preserve">入学时间:2017-09
毕业时间:2020-06
学校:特克斯县高级中学
专业:无
学历:高中
学位:无
--------------------
入学时间:2020-09
毕业时间:2024-06
学校:新疆财经大学
专业:法学
学历:大学本科
学位:学士</t>
  </si>
  <si>
    <t xml:space="preserve">与报名人员关系:父亲
姓名:革命江·可克得尔别克
性别:男
出生年月:1973-12
工作单位、职务:新疆特克斯县喀拉达拉镇喀拉干德牧业村阿克巴斯涛二巷18号务农
联系方式:19190468259
--------------------
与报名人员关系:母亲
姓名:达娜古丽·俄力木汗
性别:女
出生年月:1975-12
工作单位、职务:新疆特克斯县喀拉达拉镇喀拉干德牧业村阿克巴斯涛二巷18号务农
联系方式:19199524454</t>
  </si>
  <si>
    <t>2621161</t>
  </si>
  <si>
    <t>胡梦茹</t>
  </si>
  <si>
    <t>654026200006180060</t>
  </si>
  <si>
    <t>17309995140</t>
  </si>
  <si>
    <t>18742982818</t>
  </si>
  <si>
    <t>2208606458@qq.com</t>
  </si>
  <si>
    <t>2000-06-18</t>
  </si>
  <si>
    <t>郑州工商学院</t>
  </si>
  <si>
    <t>昭苏县昭苏镇人民政府综合文化站</t>
  </si>
  <si>
    <t>134991202106000741</t>
  </si>
  <si>
    <t>1350742023201173</t>
  </si>
  <si>
    <t xml:space="preserve">荣获2023年度“文化宣传先进个人”称号
</t>
  </si>
  <si>
    <t xml:space="preserve">入学时间:2015-09
毕业时间:2018-06
学校:昭苏县高级中学
专业:文科
学历:高中
学位:无
--------------------
入学时间:2018-09
毕业时间:2021-06
学校:河南检察职业学院
专业:检察事务
学历:大学专科
学位:无
--------------------
入学时间:2021-09
毕业时间:2023-07
学校:郑州工商学院
专业:法学
学历:大学本科
学位:学士</t>
  </si>
  <si>
    <t xml:space="preserve">开始日期:2020-06
截止日期:2020-08
工作单位:昭苏县人民法院
部门及职位:立案庭
工作性质:实习
工作内容简述:录入系统、网上立案
--------------------
开始日期:2022-11
截止日期:2023-02
工作单位:昭苏县人民检察院
部门及职位:案件管理办公室
工作性质:实习
工作内容简述:案件管理
--------------------
开始日期:2023-09
截止日期:至今
工作单位:昭苏镇人民政府综合文化站
部门及职位:文化干事
工作性质:全职
工作内容简述:组织开展文化体育活动</t>
  </si>
  <si>
    <t xml:space="preserve">与报名人员关系:母亲
姓名:慕静敏
性别:女
出生年月:1972-03
工作单位、职务:客来缘超市、个体经营
联系方式:18742982818</t>
  </si>
  <si>
    <t>2620524</t>
  </si>
  <si>
    <t>阿依米尔·巴合提努尔</t>
  </si>
  <si>
    <t>654125200107101025</t>
  </si>
  <si>
    <t>13579276193</t>
  </si>
  <si>
    <t>15688388368</t>
  </si>
  <si>
    <t>977455617@qq.com</t>
  </si>
  <si>
    <t>2001-07-10</t>
  </si>
  <si>
    <t>107551202405004239</t>
  </si>
  <si>
    <t>1075542024003579</t>
  </si>
  <si>
    <t>英语四级521分
普通话二级甲等
有C1驾驶证
熟练掌握办公软件</t>
  </si>
  <si>
    <t xml:space="preserve">入学时间:2017-09
毕业时间:2020-07
学校:新源县第二中学
专业:高中生
学历:高中
学位:无
--------------------
入学时间:2020-09
毕业时间:2024-06
学校:新疆大学
专业:社会学
学历:大学本科
学位:学士</t>
  </si>
  <si>
    <t xml:space="preserve">开始日期:2023-06
截止日期:2023-06
工作单位:乌鲁木齐市市场监督管理局
部门及职位:知识产权科/实习生
工作性质:实习
工作内容简述:主要负责专利纠纷口审笔录，整理证据以及所需材料，完善最后工作。
  电话确认专利未通过的专利者是否撤回专利申请，并讲解后续事宜。
 整理和汇总乌鲁木齐各个区的相关资料及数据，定期撰写整理总结并汇报工作状况。
 负责协助办公室负责人的日常安排，制定日常工作表格，处理办公室勤杂内务。 </t>
  </si>
  <si>
    <t xml:space="preserve">与报名人员关系:父亲
姓名:巴合提努尔·波克依汗
性别:男
出生年月:1975-07
工作单位、职务:农民
联系方式:15688388368</t>
  </si>
  <si>
    <t>2612045</t>
  </si>
  <si>
    <t>萨丽塔娜提·伊力夏提</t>
  </si>
  <si>
    <t>654123199802215384</t>
  </si>
  <si>
    <t>15599651460</t>
  </si>
  <si>
    <t>15507715458</t>
  </si>
  <si>
    <t>343603253@qq.com</t>
  </si>
  <si>
    <t>1998-02-21</t>
  </si>
  <si>
    <t>无（应届毕业生）</t>
  </si>
  <si>
    <t>第一学年：6.07   ；第二学年：7.87   ；第三学年：6.59   ；第四学年：8.08   ；平均绩点：7.15</t>
  </si>
  <si>
    <t>106081202305003131</t>
  </si>
  <si>
    <t>1060842023003131</t>
  </si>
  <si>
    <t>国家统一法律职业资格证书</t>
  </si>
  <si>
    <t>2018年--2019年被评为校级优秀志愿者   
2019年被评为校级2018年度志愿者服务优秀个人   
2019年被评为院级院运动会优秀工作者    
2019年--普通话二级甲等 
2023年-国家统一法律职业资格证书C证</t>
  </si>
  <si>
    <t>熟练掌握哈萨克族、维吾尔族等三种语言，普通话标准、个人工作能力强，抗压适应能力强，学习能力强</t>
  </si>
  <si>
    <t xml:space="preserve">入学时间:2015-09
毕业时间:2018-06
学校:伊犁霍城县六十四团中学
专业:普通高中
学历:高中
学位:无
--------------------
入学时间:2018-09
毕业时间:2019-07
学校:广西民族大学
专业:化工学院中药制药（换专业前）
学历:大学本科
学位:学士
--------------------
入学时间:2019-09
毕业时间:2023-06
学校:广西民族大学
专业:法学院法学（换专业后）
学历:大学本科
学位:学士</t>
  </si>
  <si>
    <t xml:space="preserve">与报名人员关系:父亲
姓名:伊力夏提·居马西
性别:男
出生年月:1971-05
工作单位、职务:六十四团十三连职工
联系方式:13899797782
--------------------
与报名人员关系:母亲
姓名:古丽娜孜·吐尔逊
性别:女
出生年月:1970-01
工作单位、职务:六十四团中学教师
联系方式:18699954306</t>
  </si>
  <si>
    <t>2621246</t>
  </si>
  <si>
    <t>娜孜亚·阿克卓利</t>
  </si>
  <si>
    <t>654101199808150026</t>
  </si>
  <si>
    <t>17600267720</t>
  </si>
  <si>
    <t>15099449979</t>
  </si>
  <si>
    <t>1043248333@qq.com</t>
  </si>
  <si>
    <t>100521202205002690</t>
  </si>
  <si>
    <t>1005242022002699</t>
  </si>
  <si>
    <t>英语四级
普通话二级甲等</t>
  </si>
  <si>
    <t xml:space="preserve">入学时间:2014-09
毕业时间:2018-07
学校:北京市首都师范大学附属红螺寺中学
专业:理科生
学历:高中
学位:无
--------------------
入学时间:2018-09
毕业时间:2022-06
学校:中央民族大学
专业:社会学
学历:大学本科
学位:学士</t>
  </si>
  <si>
    <t xml:space="preserve">与报名人员关系:父亲
姓名:阿合卓力·艾乃斯
性别:男
出生年月:1968-06
工作单位、职务:伊犁州人大副主任
联系方式:13309995777
--------------------
与报名人员关系:母亲
姓名:加孜拉·巴依达吾来提
性别:女
出生年月:1970-07
工作单位、职务:退休
联系方式:15099449979</t>
  </si>
  <si>
    <t>2609936</t>
  </si>
  <si>
    <t>古力达娜·亚斯别克</t>
  </si>
  <si>
    <t>654027199907212024</t>
  </si>
  <si>
    <t>16619748124</t>
  </si>
  <si>
    <t>13279948125</t>
  </si>
  <si>
    <t>guldana924125@163.com</t>
  </si>
  <si>
    <t>大学第一学年GPA：2.61，大学第二学年GPA：2.82，大学第三学年GPA：2.44，大学第四学年GPA：2.56平均绩点：2.89</t>
  </si>
  <si>
    <t>104841202405005572</t>
  </si>
  <si>
    <t>1048442024005163</t>
  </si>
  <si>
    <t>会跳舞、弹冬不拉</t>
  </si>
  <si>
    <t xml:space="preserve">入学时间:2016-09
毕业时间:2020-06
学校:北京市第九中学
专业:高中
学历:高中
学位:无
--------------------
入学时间:2020-09
毕业时间:2024-06
学校:河南财经政法大学
专业:法学
学历:大学本科
学位:学士</t>
  </si>
  <si>
    <t xml:space="preserve">与报名人员关系:父亲
姓名:亚斯别克·阿力巴别克
性别:男
出生年月:1972-12
工作单位、职务:牧民
联系方式:19190361141
--------------------
与报名人员关系:母亲
姓名:阿力痛古丽·克得尔拜克
性别:女
出生年月:1975-12
工作单位、职务:牧民
联系方式:15352535948</t>
  </si>
  <si>
    <t>2627711</t>
  </si>
  <si>
    <t>姜虹蕾</t>
  </si>
  <si>
    <t>654023200102131489</t>
  </si>
  <si>
    <t>18399277839</t>
  </si>
  <si>
    <t>13679958948</t>
  </si>
  <si>
    <t>2226139018@qq.com</t>
  </si>
  <si>
    <t>吉林警察学院</t>
  </si>
  <si>
    <t>西创律师事务所</t>
  </si>
  <si>
    <t>114411202405001756</t>
  </si>
  <si>
    <t>1144142024001756</t>
  </si>
  <si>
    <t>2022年9月荣获“优秀毕业生”荣誉称号</t>
  </si>
  <si>
    <t xml:space="preserve">入学时间:2016-09
毕业时间:2019-06
学校:伊宁市第二十五中学
专业:无
学历:高中
学位:无
--------------------
入学时间:2019-09
毕业时间:2022-06
学校:吉林司法警官职业学院
专业:司法鉴定技术
学历:大学专科
学位:无
--------------------
入学时间:2022-09
毕业时间:2024-06
学校:吉林警察学院
专业:法学
学历:大学本科
学位:学士</t>
  </si>
  <si>
    <t xml:space="preserve">开始日期:2022-06
截止日期:2022-08
工作单位:新疆中业司法鉴定所
部门及职位:鉴定助理
工作性质:实习
工作内容简述:整理及归档鉴定文书
--------------------
开始日期:2024-09
截止日期:至今
工作单位:新疆西创律师事务所
部门及职位:律师助理
工作性质:全职
工作内容简述:暂在伊宁市住建局法制科从事助理工作</t>
  </si>
  <si>
    <t xml:space="preserve">与报名人员关系:父亲
姓名:姜顺彦
性别:男
出生年月:1973-10
工作单位、职务:新疆霍城县惠远镇民主东路北三巷012号      务农
联系方式:18399424998
--------------------
与报名人员关系:母亲
姓名:李丁香
性别:女
出生年月:1973-03
工作单位、职务:新疆霍城县惠远镇民主东路北三巷012号      务农
联系方式:13679958948
--------------------
与报名人员关系:姐妹
姓名:姜虹蕊
性别:女
出生年月:2003-05
工作单位、职务:重庆市移通学院  学生
联系方式:18299262651</t>
  </si>
  <si>
    <t>2612092</t>
  </si>
  <si>
    <t>提列克·吾兰</t>
  </si>
  <si>
    <t>650121199508024417</t>
  </si>
  <si>
    <t>1094371254@qq.com</t>
  </si>
  <si>
    <t>135581202005000003</t>
  </si>
  <si>
    <t>1355842020000003</t>
  </si>
  <si>
    <t>2019-2020学年 新疆大学优秀共青团员</t>
  </si>
  <si>
    <t xml:space="preserve">入学时间:2010-09
毕业时间:2013-06
学校:乌鲁木齐县第二中学
专业:无
学历:高中
学位:无
--------------------
入学时间:2013-09
毕业时间:2020-06
学校:新疆理工学院
专业:法学
学历:大学本科
学位:学士</t>
  </si>
  <si>
    <t xml:space="preserve">开始日期:2020-12
截止日期:2021-05
工作单位:新疆消防总队新入职消防员培训基地
部门及职位:新入职消防员
工作性质:全职
工作内容简述:新入职消防员
--------------------
开始日期:2021-08
截止日期:2022-01
工作单位:乌鲁木齐市经开区城缘社区
部门及职位:包户干部
工作性质:全职
工作内容简述:包户干部
--------------------
开始日期:2022-01
截止日期:2022-06
工作单位:乌鲁木齐县萨尔达坂乡政府
部门及职位:民宗办专干
工作性质:全职
工作内容简述:负责民宗办日常事物</t>
  </si>
  <si>
    <t xml:space="preserve">与报名人员关系:配偶
姓名:美丽·吐尔根
性别:女
出生年月:1995-08
工作单位、职务:76团司法所调解员
联系方式:18299174151
--------------------
与报名人员关系:儿子
姓名:迪亚斯·提列克
性别:男
出生年月:2024-01
工作单位、职务:无
联系方式:无</t>
  </si>
  <si>
    <t>2625473</t>
  </si>
  <si>
    <t>阿依达娜·白依山</t>
  </si>
  <si>
    <t>654126199908223728</t>
  </si>
  <si>
    <t>15894614707</t>
  </si>
  <si>
    <t>18590400822</t>
  </si>
  <si>
    <t>2931425603@qq.com</t>
  </si>
  <si>
    <t>中国人寿保险公司</t>
  </si>
  <si>
    <t>107551202305001036</t>
  </si>
  <si>
    <t>1075542023000741</t>
  </si>
  <si>
    <t xml:space="preserve">2019年10月  新疆大学南校区网络安全知识竞赛 优秀奖 
2019年11月  新疆大学“百家号杯，全国大学生新媒体知识竞赛”校区海选  二等奖 
2020年4月  全国大学生文学知识竞赛 一等奖 
2020年5月 全国大学生交通安全知识竞赛  一等奖 
2021-2022年获得国家励志奖学金  </t>
  </si>
  <si>
    <t>应用特长：熟练使用Office办公软件、PPT制作课件、熟练运用PS剪映等图片视频工具。
个性特长：具有沟通与人际关系能力，组织协调能力，领导能力和团队合作精神。
运动及艺术特长：跑步、篮球、羽毛球、跳舞、绘画。</t>
  </si>
  <si>
    <t xml:space="preserve">入学时间:2014-09
毕业时间:2017-06
学校:新疆伊犁昭苏县曙光中学
专业:无
学历:高中
学位:无
--------------------
入学时间:2018-09
毕业时间:2023-06
学校:新疆大学
专业:社会学
学历:大学本科
学位:学士</t>
  </si>
  <si>
    <t xml:space="preserve">开始日期:2024-06
截止日期:至今
工作单位:中国人寿
部门及职位:收展销售人员
工作性质:兼职
工作内容简述:负责整理客户文件资料，对接销售部门的日常运营工作。</t>
  </si>
  <si>
    <t xml:space="preserve">与报名人员关系:父亲
姓名:白依山·塔里木火加
性别:男
出生年月:1974-11
工作单位、职务:新疆昭苏县团结社区、牧民
联系方式:15299259905
--------------------
与报名人员关系:母亲
姓名:库力帕·依萨
性别:女
出生年月:1979-05
工作单位、职务:新疆昭苏县团结社区、牧民
联系方式:15299220494</t>
  </si>
  <si>
    <t>2628247</t>
  </si>
  <si>
    <t>卡木力江·克木拉</t>
  </si>
  <si>
    <t>65312619980224161X</t>
  </si>
  <si>
    <t>15826698059</t>
  </si>
  <si>
    <t>16689934798</t>
  </si>
  <si>
    <t>2413464603@qq.com</t>
  </si>
  <si>
    <t>1998-02-24</t>
  </si>
  <si>
    <t>新疆生产建设兵团第四师77团平安法治建设办公室 大学生志愿服务西部计划志愿者（借调）</t>
  </si>
  <si>
    <t>105171202205283498</t>
  </si>
  <si>
    <t>1051742022098710</t>
  </si>
  <si>
    <t>1. 2018年8月，中共铁提乡委员会“返乡大学生社会实践活动”表现优秀，获荣誉证书。
2. 2018年12月，马克思主义学院“纪念改革开放40周年”征文赛“三等奖”。
3. 2018-2019年度，校学生会“优秀学生干部”。
4. 2018-2019年度，湖北民族大学“文明寝室、标兵寝室”创建活动“优秀楼层长”。
5. 2019年，财政部综合司联合中国财经报“闻政杯”全国政府购买服务知识竞赛中，成绩优 异，荣获证书。
6. 2019年，教育部思想政治工作司指导，中国大学生在线组织的“全国大学生网络安全知识 竞赛”中，成绩合格，荣获证书。
7. 2020年，湖北民族大学第二届大学生微电影制作竞赛中荣获校级“二等奖”。
8. 2021年6月，湖北民族大学“2021年少数民族学生征文活动”中，荣获校级“优秀奖”。
9. 2023年5月，新疆生产建设兵团第四师77团“我和亲戚这五年”民族团结讲故事大赛中获 得“优秀奖”。
10.2023年7月，荣获2022-2023年度“师市优秀西部计划志愿者”荣誉称号。</t>
  </si>
  <si>
    <t>熟练使用维汉双语，爱好篮球和长跑。</t>
  </si>
  <si>
    <t xml:space="preserve">入学时间:2014-09
毕业时间:2018-06
学校:广东省深圳市坪山高级中学
专业:内高班
学历:高中
学位:无
--------------------
入学时间:2018-09
毕业时间:2022-06
学校:湖北民族大学
专业:思想政治教育
学历:大学本科
学位:学士</t>
  </si>
  <si>
    <t xml:space="preserve">开始日期:2022-08
截止日期:至今
工作单位:新疆生产建设兵团第四师77团平安法治建设办公室 大学生志愿服务西部计划志愿者（借调）
部门及职位:大学生志愿服务西部计划志愿者
工作性质:全职
工作内容简述:一、负责办公室党支部党建工作；
二 、负责办公室固定资产清查工作，协助做好办公室的物资管理；
三、开展基层法律法规、安全生产、民族团结等宣讲工作；四、担任办公室信访系统业务员。</t>
  </si>
  <si>
    <t xml:space="preserve">与报名人员关系:父亲
姓名:克热木拉·艾克热木
性别:男
出生年月:1974-04
工作单位、职务:铁提乡2村，务农
联系方式:19399470739
--------------------
与报名人员关系:母亲
姓名:布苏力坦·马木提
性别:男
出生年月:1977-05
工作单位、职务:铁提乡2村，务农
联系方式:18449105733
--------------------
与报名人员关系:配偶
姓名:阿依谢木姑丽·艾麦提
性别:男
出生年月:1996-06
工作单位、职务:叶城县残联，临聘人员
联系方式:16689934798</t>
  </si>
  <si>
    <t>2628545</t>
  </si>
  <si>
    <t>巴黑拉·阿依达艾力</t>
  </si>
  <si>
    <t>654122199807281923</t>
  </si>
  <si>
    <t>16699311964</t>
  </si>
  <si>
    <t>15559270628</t>
  </si>
  <si>
    <t>3558891723@qq.com</t>
  </si>
  <si>
    <t>1998-07-28</t>
  </si>
  <si>
    <t>察布查尔县司法局</t>
  </si>
  <si>
    <t>135581202105000148</t>
  </si>
  <si>
    <t>135584202100079</t>
  </si>
  <si>
    <t>擅长法律专业方面的知识，爱好跑步，跳舞等</t>
  </si>
  <si>
    <t xml:space="preserve">入学时间:2013-09
毕业时间:2016-06
学校:伊犁州实验中学
专业:高中
学历:高中
学位:无
--------------------
入学时间:2016-09
毕业时间:2021-05
学校:新疆理工学院
专业:法学
学历:大学本科
学位:学士</t>
  </si>
  <si>
    <t xml:space="preserve">开始日期:2021-09
截止日期:至今
工作单位:察布查尔县司法局
部门及职位:法律援助中心
工作性质:兼职
工作内容简述:主要给需要提供法律援助的群众做志愿者服务</t>
  </si>
  <si>
    <t xml:space="preserve">与报名人员关系:父亲
姓名:阿依达艾力·别克卡力
性别:男
出生年月:1970-12
工作单位、职务:农民
联系方式:18699928548</t>
  </si>
  <si>
    <t>2625687</t>
  </si>
  <si>
    <t>索皮艳木·阿布都热衣木</t>
  </si>
  <si>
    <t>654121199007180028</t>
  </si>
  <si>
    <t>13999598737</t>
  </si>
  <si>
    <t>19390989843</t>
  </si>
  <si>
    <t>2065209770@qq.com</t>
  </si>
  <si>
    <t>1990-07-18</t>
  </si>
  <si>
    <t>2014-06-16</t>
  </si>
  <si>
    <t>伊宁县医疗保障局</t>
  </si>
  <si>
    <t>135581201405000046</t>
  </si>
  <si>
    <t>1355842014000040</t>
  </si>
  <si>
    <t>熟练计算机办公软件，懂双语</t>
  </si>
  <si>
    <t xml:space="preserve">入学时间:2006-09
毕业时间:2009-09
学校:伊宁县第一中学
专业:高中
学历:高中
学位:无
--------------------
入学时间:2009-10
毕业时间:2014-06
学校:新疆大学
专业:法学
学历:大学专科
学位:学士</t>
  </si>
  <si>
    <t xml:space="preserve">开始日期:2014-11
截止日期:2018-02
工作单位:伊宁县社会保险管理局
部门及职位:征缴科
工作性质:全职
工作内容简述:负责个体缴费审核及结算
--------------------
开始日期:2019-09
截止日期:2020-08
工作单位:伊宁县卫健委
部门及职位:党建办公室
工作性质:全职
工作内容简述:负责宣传及党建工作
--------------------
开始日期:2021-09
截止日期:至今
工作单位:伊宁县医疗保障局
部门及职位:征缴科
工作性质:全职
工作内容简述:负责综合柜台和统计工作</t>
  </si>
  <si>
    <t xml:space="preserve">与报名人员关系:配偶
姓名:艾克拜尔·卡马力丁
性别:男
出生年月:1991-04
工作单位、职务:司机
联系方式:19390989843</t>
  </si>
  <si>
    <t>2624595</t>
  </si>
  <si>
    <t>吾兰·叶尔沙提</t>
  </si>
  <si>
    <t>654127199703150840</t>
  </si>
  <si>
    <t>13109062146</t>
  </si>
  <si>
    <t>3445847823@qq.com</t>
  </si>
  <si>
    <t>3.0  2.98</t>
  </si>
  <si>
    <t>107571202105002383</t>
  </si>
  <si>
    <t>1075742021002238</t>
  </si>
  <si>
    <t>2017.10 获得“优秀学生”奖
2017.10 获得国家励志奖学金
2017～2021获得五次专业奖学金
2021年 工作中表现突出，被评为“优秀村级工作者”荣誉证书
2022年 被评为“民族团结先进个人”村级荣誉证</t>
  </si>
  <si>
    <t>少数民族汉族水平等级MHK三级乙，四级乙等
熟悉计算机各项操作</t>
  </si>
  <si>
    <t xml:space="preserve">入学时间:2015-09
毕业时间:2016-06
学校:特克斯县高级中学
专业:无
学历:高中
学位:无
--------------------
入学时间:2021-09
毕业时间:2021-06
学校:塔里木大学
专业:法学
学历:大学本科
学位:学士</t>
  </si>
  <si>
    <t xml:space="preserve">开始日期:2021-07
截止日期:2021-09
工作单位:特克斯县齐勒乌泽克镇阔布村委会
部门及职位:经济发展中心  村干部
工作性质:全职
工作内容简述:经济发展中心相关工作及疫情工作
--------------------
开始日期:2021-09
截止日期:2023-07
工作单位:察布查尔锡伯自治县琼博拉镇墩买里村委会
部门及职位:经济发展中心 村干部
工作性质:全职
工作内容简述:疫情期间负责居家隔离，核算检测，管理防疫物资库房等疫情防控工作。报账员，片区长，协助经济发展中心其他工作等
--------------------
开始日期:2023-09
截止日期:2024-02
工作单位:特克斯县停车区西加油站
部门及职位:收银员
工作性质:全职
工作内容简述:收银员
--------------------
开始日期:2024-04
截止日期:2024-08
工作单位:特克斯县季枫国际酒店
部门及职位:前台服务
工作性质:全职
工作内容简述:前台服务</t>
  </si>
  <si>
    <t xml:space="preserve">与报名人员关系:父亲
姓名:叶力沙提·吾尔木苏力坦
性别:男
出生年月:1972-04
工作单位、职务:无
联系方式:13109062146
--------------------
与报名人员关系:母亲
姓名:阿克布布·木合达尔
性别:女
出生年月:1972-04
工作单位、职务:无
联系方式:13150202629</t>
  </si>
  <si>
    <t>2611534</t>
  </si>
  <si>
    <t>陈健慧</t>
  </si>
  <si>
    <t>652827199305183213</t>
  </si>
  <si>
    <t>18799828499</t>
  </si>
  <si>
    <t>18709966167</t>
  </si>
  <si>
    <t>1605766698@qq.com</t>
  </si>
  <si>
    <t>1993-05-18</t>
  </si>
  <si>
    <t>106197202405105415</t>
  </si>
  <si>
    <t>106194204160191</t>
  </si>
  <si>
    <t>初级会计职称证</t>
  </si>
  <si>
    <t>计算机良好</t>
  </si>
  <si>
    <t xml:space="preserve">入学时间:2010-09
毕业时间:2013-07
学校:和静高级中学
专业:理科
学历:高中
学位:无
--------------------
入学时间:2013-09
毕业时间:2016-07
学校:乌鲁木齐职业大学
专业:会计与审计
学历:大学专科
学位:无
--------------------
入学时间:2021-09
毕业时间:2024-01
学校:西南科技大学
专业:法学
学历:大学本科
学位:学士</t>
  </si>
  <si>
    <t xml:space="preserve">与报名人员关系:父亲
姓名:陈伟
性别:男
出生年月:1969-03
工作单位、职务:采油三队司机
联系方式:13579040168
--------------------
与报名人员关系:母亲
姓名:顾新菊
性别:女
出生年月:1971-06
工作单位、职务:21团退休
联系方式:18709966167</t>
  </si>
  <si>
    <t>2622658</t>
  </si>
  <si>
    <t>巴合提别克·吐尔地艾里</t>
  </si>
  <si>
    <t>654123199701133777</t>
  </si>
  <si>
    <t>15739041132</t>
  </si>
  <si>
    <t>15099583938</t>
  </si>
  <si>
    <t>2253103411@qq.com</t>
  </si>
  <si>
    <t>1997-01-13</t>
  </si>
  <si>
    <t>127341202405000568</t>
  </si>
  <si>
    <t>1273442024000033</t>
  </si>
  <si>
    <t>能吃苦耐劳，热爱运动，</t>
  </si>
  <si>
    <t xml:space="preserve">入学时间:2017-08
毕业时间:2020-07
学校:霍尔果斯市苏港高级中学
专业:普通高中
学历:高中
学位:无
--------------------
入学时间:2020-09
毕业时间:2024-06
学校:新疆警察学院
专业:法学
学历:大学本科
学位:学士</t>
  </si>
  <si>
    <t xml:space="preserve">与报名人员关系:父亲
姓名:吐尔地艾里·库那尔汗
性别:男
出生年月:1968-07
工作单位、职务:新疆伊犁霍尔果斯市莫乎尔牧场木开队  务农
联系方式:15099386835
--------------------
与报名人员关系:母亲
姓名:奴尔古里·夏里哈提
性别:女
出生年月:1969-09
工作单位、职务:新疆伊犁霍尔果斯市莫乎尔牧场木开队  务农
联系方式:17881753051
--------------------
与报名人员关系:妹妹
姓名:祖丽比亚·吐尔地艾里
性别:女
出生年月:2005-05
工作单位、职务:霍尔果斯市苏港高级中学
联系方式:14799980220</t>
  </si>
  <si>
    <t>2627134</t>
  </si>
  <si>
    <t>郑智</t>
  </si>
  <si>
    <t>513002199808060054</t>
  </si>
  <si>
    <t>13361719023</t>
  </si>
  <si>
    <t>17690600729</t>
  </si>
  <si>
    <t>2435020266@qq.com</t>
  </si>
  <si>
    <t>134311202005002543</t>
  </si>
  <si>
    <t>1343142020002543</t>
  </si>
  <si>
    <t xml:space="preserve">入学时间:2016-09
毕业时间:2016-09
学校:塔里木高级中学
专业:学生
学历:高中
学位:无
--------------------
入学时间:2016-09
毕业时间:2020-07
学校:华东交通大学理工学院
专业:法学
学历:大学本科
学位:学士</t>
  </si>
  <si>
    <t xml:space="preserve">开始日期:2020-10
截止日期:2020-12
工作单位:第一师阿拉尔市桃源社区
部门及职位:桃源社区，专职网格员
工作性质:全职
工作内容简述:社区工作，管理小区，为群众服务。
--------------------
开始日期:2021-04
截止日期:2023-12
工作单位:第一师七团
部门及职位:综治中心专职网格员
工作性质:全职
工作内容简述:综治维稳工作
--------------------
开始日期:2024-08
截止日期:2024-09
工作单位:库车市司法局
部门及职位:司法局职员
工作性质:全职
工作内容简述:管理重点人员</t>
  </si>
  <si>
    <t xml:space="preserve">与报名人员关系:父亲
姓名:郑文万
性别:男
出生年月:1965-12
工作单位、职务:第一师七团个体
联系方式:15809076046
--------------------
与报名人员关系:母亲
姓名:朱光秀
性别:女
出生年月:1971-10
工作单位、职务:第一师七团四连职工
联系方式:15701908875</t>
  </si>
  <si>
    <t>2618545</t>
  </si>
  <si>
    <t>古勒加娜·坦俄司别克</t>
  </si>
  <si>
    <t>654021200103222523</t>
  </si>
  <si>
    <t>15292760580</t>
  </si>
  <si>
    <t>18997840427</t>
  </si>
  <si>
    <t>2995137127@qq.com</t>
  </si>
  <si>
    <t>喀拉亚尕奇乡喀拉亚尕奇村自聘干部</t>
  </si>
  <si>
    <t>107661202305000442</t>
  </si>
  <si>
    <t>107664202300046</t>
  </si>
  <si>
    <t xml:space="preserve">入学时间:2016-09
毕业时间:2019-06
学校:伊宁县三中
专业:无
学历:高中
学位:无
--------------------
入学时间:2019-09
毕业时间:2023-06
学校:新疆财经大学
专业:法学
学历:大学本科
学位:学士</t>
  </si>
  <si>
    <t xml:space="preserve">开始日期:2023-10
截止日期:至今
工作单位:喀拉亚尕奇乡喀拉亚尕奇村自聘干部
部门及职位:党群服务中心
工作性质:全职
工作内容简述:三会一课、党员管理、其它业务工作</t>
  </si>
  <si>
    <t xml:space="preserve">与报名人员关系:父亲
姓名:坦俄司别克·吐尔逊
性别:男
出生年月:1968-07
工作单位、职务:无
联系方式:18997840427
--------------------
与报名人员关系:母亲
姓名:玛热依巴·拉合木别克
性别:女
出生年月:1964-08
工作单位、职务:无
联系方式:19390290420</t>
  </si>
  <si>
    <t>2624646</t>
  </si>
  <si>
    <t>玛合巴勒·托俄江</t>
  </si>
  <si>
    <t>654124199907150624</t>
  </si>
  <si>
    <t>13699377494</t>
  </si>
  <si>
    <t>16699335673</t>
  </si>
  <si>
    <t>3430870006@qq.com</t>
  </si>
  <si>
    <t>107551202305000941</t>
  </si>
  <si>
    <t>1075542023000669</t>
  </si>
  <si>
    <t>性格活泼开朗，适应能力强，学习能力强</t>
  </si>
  <si>
    <t xml:space="preserve">入学时间:2015-09
毕业时间:2018-06
学校:巩留县高级中学
专业:高中生
学历:高中
学位:无
--------------------
入学时间:2018-09
毕业时间:2019-06
学校:新疆大学预科学院
专业:预科生
学历:大学本科
学位:学士
--------------------
入学时间:2019-06
毕业时间:2023-09
学校:新疆大学
专业:法学
学历:大学本科
学位:学士</t>
  </si>
  <si>
    <t xml:space="preserve">开始日期:2023-08
截止日期:2023-12
工作单位:67团边防办
部门及职位:护边员
工作性质:全职
工作内容简述:巡逻，看监控护边境线
--------------------
开始日期:2023-12
截止日期:2024-02
工作单位:伊宁市紫东家政公司
部门及职位:代课老师
工作性质:兼职
工作内容简述:去各乡镇教有关职业技能
--------------------
开始日期:2024-03
截止日期:2024-07
工作单位:伊犁云屾房地产开发公司
部门及职位:置业顾问
工作性质:全职
工作内容简述:房屋销售</t>
  </si>
  <si>
    <t xml:space="preserve">与报名人员关系:父亲
姓名:托俄江·地买森
性别:男
出生年月:1974-10
工作单位、职务:巩留县库尔德宁镇阿热勒村
职务：务农
联系方式:19146623769
--------------------
与报名人员关系:母亲
姓名:曼里凯·艾得里江
性别:女
出生年月:1980-06
工作单位、职务:巩留县库尔德宁镇阿热勒村
职务：务农
联系方式:13369047548</t>
  </si>
  <si>
    <t>2620560</t>
  </si>
  <si>
    <t>胡瑞芳</t>
  </si>
  <si>
    <t>152323199002213023</t>
  </si>
  <si>
    <t>15754919063</t>
  </si>
  <si>
    <t>13718062301</t>
  </si>
  <si>
    <t>619867709@qq.com</t>
  </si>
  <si>
    <t>1990-02-21</t>
  </si>
  <si>
    <t>内蒙古自治区-通辽市-科尔沁左翼后旗</t>
  </si>
  <si>
    <t xml:space="preserve">内蒙古自治区-通辽市-科尔沁左翼后旗  </t>
  </si>
  <si>
    <t>2017-12-28</t>
  </si>
  <si>
    <t>101351201702000557</t>
  </si>
  <si>
    <t>1013532017000557</t>
  </si>
  <si>
    <t>2011年12月 获学校三等奖学金
2012年12月 获学校二等奖学金
2015年12月 获学校二等奖学金
 2016年12月 获学校二等奖学金</t>
  </si>
  <si>
    <t xml:space="preserve">入学时间:2006-09
毕业时间:2014-07
学校:甘旗卡高级中学
专业:高级中学
学历:高中
学位:无
--------------------
入学时间:2010-09
毕业时间:2014-07
学校:内蒙古师范大学
专业:社会学
学历:大学本科
学位:学士
--------------------
入学时间:2014-09
毕业时间:2017-12
学校:内蒙古师范大学
专业:社会学
学历:硕士研究生
学位:硕士</t>
  </si>
  <si>
    <t xml:space="preserve">与报名人员关系:父亲
姓名:吉日木巴图
性别:男
出生年月:1966-08
工作单位、职务:科左后旗公安局 民警
联系方式:13947586947
--------------------
与报名人员关系:母亲
姓名:吴梅花
性别:女
出生年月:1966-12
工作单位、职务:甘旗卡镇政府 公务员
联系方式:15147564809</t>
  </si>
  <si>
    <t>2628838</t>
  </si>
  <si>
    <t>王睿宇</t>
  </si>
  <si>
    <t>620522199001094435</t>
  </si>
  <si>
    <t>18209991803</t>
  </si>
  <si>
    <t>18393747770</t>
  </si>
  <si>
    <t>780941162@qq.com</t>
  </si>
  <si>
    <t>1990-01-09</t>
  </si>
  <si>
    <t>102007202405013669</t>
  </si>
  <si>
    <t>1020042024213824</t>
  </si>
  <si>
    <t>中式烹调</t>
  </si>
  <si>
    <t xml:space="preserve">入学时间:2004-06
毕业时间:2007-06
学校:秦安县第四中心
专业:普通高中
学历:高中
学位:无
--------------------
入学时间:2019-03
毕业时间:2021-06
学校:四川大学
专业:行政管理
学历:大学专科
学位:无
--------------------
入学时间:2021-09
毕业时间:2024-01
学校:东北师范大学
专业:法学
学历:大学本科
学位:学士</t>
  </si>
  <si>
    <t xml:space="preserve">开始日期:2007-12
截止日期:2012-12
工作单位:中国人民解放军69221部队
部门及职位:战士/班长
工作性质:全职
工作内容简述:服兵役</t>
  </si>
  <si>
    <t xml:space="preserve">与报名人员关系:父亲
姓名:王新虎
性别:男
出生年月:1964-10
工作单位、职务:个体
联系方式:14799949269
--------------------
与报名人员关系:母亲
姓名:李宠宠
性别:女
出生年月:1964-11
工作单位、职务:无
联系方式:18299979677</t>
  </si>
  <si>
    <t>2621457</t>
  </si>
  <si>
    <t>麦迪努尔·克力木</t>
  </si>
  <si>
    <t>654126200104110029</t>
  </si>
  <si>
    <t>18215131179</t>
  </si>
  <si>
    <t>18097882080</t>
  </si>
  <si>
    <t>815656751@qq.com</t>
  </si>
  <si>
    <t>107301202405100306</t>
  </si>
  <si>
    <t>1073042024100306</t>
  </si>
  <si>
    <t>法律职业资格考试备考当中，大学英语四六级已过，普通话二级甲等，机动车驾驶证（C2）。）</t>
  </si>
  <si>
    <t>2017-2018年被天津市南开区教育局评为“区级三好学生”，
2018-2019年被天津市南开区教育局评为“区级优秀学生干部”，
2021-2022年被兰州大学校团委大学生艺术团评为优秀成员，
2022年在兰州大学雪狐篮球联盟举办的3v3篮球赛中获得第二名。</t>
  </si>
  <si>
    <t>熟练运用办公软件。
擅长摄影与视频剪辑，对新媒体运营有一定经验，账号拍摄视频最高浏览量达76.5w。
喜欢唱歌，听音乐，因为艺术审美独特、音乐嗅觉敏锐，曾被网易云音乐定向邀请成为资深音乐合伙人。
喜欢打篮球，曾是兰州大学校篮球队以及兰州大学法学院篮球队成员。
在校期间担任过兰州大学法学院学生会体育部部门干事、兰州大学法学院办公室助理、兰州大学校团委大学生艺术团礼仪模特队队长，负责组织过校内大小型活动，有较强的领导组织能力和沟通协调能力。
对语言学习十分感兴趣，擅长英语，可以用英语进行流畅的日常交流。</t>
  </si>
  <si>
    <t xml:space="preserve">入学时间:2016-09
毕业时间:2020-06
学校:天津市崇化中学
专业:高中
学历:高中
学位:无
--------------------
入学时间:2020-09
毕业时间:2024-07
学校:兰州大学
专业:法学
学历:大学本科
学位:学士</t>
  </si>
  <si>
    <t xml:space="preserve">与报名人员关系:父亲
姓名:克力木·吐尔逊
性别:男
出生年月:1970-12
工作单位、职务:个体户，自由职业。
联系方式:13070357266
--------------------
与报名人员关系:母亲
姓名:程霞
性别:女
出生年月:1974-05
工作单位、职务:个体户，自由职业。
联系方式:18097882080</t>
  </si>
  <si>
    <t>2629488</t>
  </si>
  <si>
    <t>夏宁</t>
  </si>
  <si>
    <t>622827199812130620</t>
  </si>
  <si>
    <t>13021308132</t>
  </si>
  <si>
    <t>15222534914</t>
  </si>
  <si>
    <t>895340278@qq.com</t>
  </si>
  <si>
    <t>哈巴河县政协办公室（西部计划志愿者）</t>
  </si>
  <si>
    <t>10235120235000433</t>
  </si>
  <si>
    <t>1023542023001686</t>
  </si>
  <si>
    <t>工作积极认真, 细心负责, 熟练运用办公自动化软件, 善于在工作中提出问 题、发现问题、解决问题, 有较强的分析能力; 勤奋好学, 踏实肯干, 动手 
能力强,有很强的社会责任感; 喜欢和勇于迎接新挑战。
技能标签 ：office 软件,驾驶车辆,办公自动化软件,</t>
  </si>
  <si>
    <t xml:space="preserve">入学时间:2015-09
毕业时间:2016-06
学校:津英高中
专业:无
学历:高中
学位:无
--------------------
入学时间:2016-09
毕业时间:2018-06
学校:镇原中学
专业:无
学历:高中
学位:无
--------------------
入学时间:2018-09
毕业时间:2021-07
学校:黑龙江司法警官职业学院
专业:司法警务
学历:大学专科
学位:无
--------------------
入学时间:2021-09
毕业时间:2023-07
学校:大庆师范学院
专业:法学
学历:大学本科
学位:学士</t>
  </si>
  <si>
    <t xml:space="preserve">开始日期:2023-08
截止日期:至今
工作单位:哈巴河县政协办公室
部门及职位:哈巴河县政协办公室 西部计划志愿者
工作性质:全职
工作内容简述:负责办公室文件报送</t>
  </si>
  <si>
    <t xml:space="preserve">与报名人员关系:父亲
姓名:夏昕
性别:男
出生年月:1972-03
工作单位、职务:方山小学 教职工
联系方式:15732409115
--------------------
与报名人员关系:母亲
姓名:张莉芬
性别:女
出生年月:1972-04
工作单位、职务:无
联系方式:13209060221</t>
  </si>
  <si>
    <t>2621100</t>
  </si>
  <si>
    <t>蒙里根</t>
  </si>
  <si>
    <t>652701199408090811</t>
  </si>
  <si>
    <t>13679964569</t>
  </si>
  <si>
    <t>13031358191</t>
  </si>
  <si>
    <t>953009467@qq.com</t>
  </si>
  <si>
    <t>135581202005000023</t>
  </si>
  <si>
    <t>1355842020000016</t>
  </si>
  <si>
    <t>1.新疆大学优秀学生干部
2.中国人民解放军优秀义务兵</t>
  </si>
  <si>
    <t>户外徒步，打篮球</t>
  </si>
  <si>
    <t xml:space="preserve">入学时间:2011-09
毕业时间:2014-07
学校:博州蒙古中学
专业:全科
学历:高中
学位:无
--------------------
入学时间:2014-09
毕业时间:2020-09
学校:新疆理工学院
专业:法学
学历:大学本科
学位:学士</t>
  </si>
  <si>
    <t xml:space="preserve">开始日期:2020-06
截止日期:2021-03
工作单位:博州公安局
部门及职位:特警支队
工作性质:全职
工作内容简述:执勤</t>
  </si>
  <si>
    <t xml:space="preserve">与报名人员关系:父亲
姓名:毛志明
性别:男
出生年月:1964-04
工作单位、职务:退休
联系方式:15199627276
--------------------
与报名人员关系:母亲
姓名:格尔丽
性别:女
出生年月:1966-11
工作单位、职务:博州审计局科长
联系方式:13031358191</t>
  </si>
  <si>
    <t>2619621</t>
  </si>
  <si>
    <t>艾丽比拉·阿不都艾尼</t>
  </si>
  <si>
    <t>654123200010080069</t>
  </si>
  <si>
    <t>17844623032</t>
  </si>
  <si>
    <t>15620509146</t>
  </si>
  <si>
    <t>1758548997@qq.com</t>
  </si>
  <si>
    <t>3.79</t>
  </si>
  <si>
    <t>106561202405070140</t>
  </si>
  <si>
    <t>1065642024070140</t>
  </si>
  <si>
    <t>2021-2022年学期获得校级二等奖学金</t>
  </si>
  <si>
    <t>能够熟练使用word、Excel等办公软件；大学期间担任过学习委员，有一定的组织能力。</t>
  </si>
  <si>
    <t xml:space="preserve">入学时间:2015-09
毕业时间:2018-07
学校:霍城县第一中学
专业:文科类
学历:高中
学位:无
--------------------
入学时间:2018-09
毕业时间:2020-07
学校:西南民族大学
专业:预科教育学
学历:大学本科
学位:无
--------------------
入学时间:2020-09
毕业时间:2024-07
学校:西南民族大学
专业:法学
学历:大学本科
学位:学士</t>
  </si>
  <si>
    <t xml:space="preserve">与报名人员关系:父亲
姓名:阿不都艾尼·阿不都克里木
性别:男
出生年月:1969-05
工作单位、职务:务工
联系方式:18699981538</t>
  </si>
  <si>
    <t>2623923</t>
  </si>
  <si>
    <t>哈力扎提·哈力买买提</t>
  </si>
  <si>
    <t>654124199605242232</t>
  </si>
  <si>
    <t>17690283910</t>
  </si>
  <si>
    <t>15894181428</t>
  </si>
  <si>
    <t>1942885873@qq.com</t>
  </si>
  <si>
    <t>1996-05-24</t>
  </si>
  <si>
    <t>105551202005110323</t>
  </si>
  <si>
    <t>105552020110323</t>
  </si>
  <si>
    <t>国家二级计算机证书</t>
  </si>
  <si>
    <t>善于管理和解决复杂事务</t>
  </si>
  <si>
    <t xml:space="preserve">入学时间:2012-09
毕业时间:2016-06
学校:广东省广州市禺山高级中学
专业:高中
学历:高中
学位:无</t>
  </si>
  <si>
    <t xml:space="preserve">与报名人员关系:母亲
姓名:孜来布·努尔买买提
性别:女
出生年月:1970-11
工作单位、职务:务工
联系方式:15886949357</t>
  </si>
  <si>
    <t>2625743</t>
  </si>
  <si>
    <t>何梦圆</t>
  </si>
  <si>
    <t>411422199905143929</t>
  </si>
  <si>
    <t>13779150514</t>
  </si>
  <si>
    <t>13779139523</t>
  </si>
  <si>
    <t>2393651226@qq.com</t>
  </si>
  <si>
    <t>湖北文理学院理工学院</t>
  </si>
  <si>
    <t>霍尔果斯福飞科技发展有限公司</t>
  </si>
  <si>
    <t>132571202105000976</t>
  </si>
  <si>
    <t>1325742021046335</t>
  </si>
  <si>
    <t xml:space="preserve">入学时间:2014-09
毕业时间:2017-06
学校:六十四团中学
专业:无
学历:高中
学位:无
--------------------
入学时间:2017-09
毕业时间:2021-06
学校:湖北文理学院理工学院
专业:法学
学历:大学本科
学位:学士</t>
  </si>
  <si>
    <t xml:space="preserve">开始日期:2021-09
截止日期:2023-01
工作单位:61团社会事务服务中心
部门及职位:退役军人服务站
工作性质:全职
工作内容简述:主要负责退役军人接收安置，接待，走访，档案管理，整理资料等
--------------------
开始日期:2024-01
截止日期:至今
工作单位:霍尔果斯福飞科技发展有限公司
部门及职位:人事行政部门行政
工作性质:全职
工作内容简述:档案管理，物品管理，公司印鉴、证件管理，员工入离职，工资表制作、考勤，企业注册、变更、注销等业务。</t>
  </si>
  <si>
    <t xml:space="preserve">与报名人员关系:父亲
姓名:何金良
性别:男
出生年月:1972-03
工作单位、职务:61团8连、职工
联系方式:13779139523
--------------------
与报名人员关系:母亲
姓名:孙红艳
性别:女
出生年月:1973-09
工作单位、职务:61团8连、退休职工
联系方式:15981733569</t>
  </si>
  <si>
    <t>2622518</t>
  </si>
  <si>
    <t>巴荷特·拜散</t>
  </si>
  <si>
    <t>654221199204140020</t>
  </si>
  <si>
    <t>17799363177</t>
  </si>
  <si>
    <t>13779170519</t>
  </si>
  <si>
    <t>541376279@qq.com</t>
  </si>
  <si>
    <t>1992-04-14</t>
  </si>
  <si>
    <t>107641201505001622</t>
  </si>
  <si>
    <t>1076442015001622</t>
  </si>
  <si>
    <t>写作能力较强，熟悉操作Excel/word等办公软件。</t>
  </si>
  <si>
    <t xml:space="preserve">入学时间:2007-09
毕业时间:2011-06
学校:额敏县一中
专业:高中文科
学历:高中
学位:无
--------------------
入学时间:2011-09
毕业时间:2015-06
学校:伊犁师范学院
专业:法学
学历:大学本科
学位:学士</t>
  </si>
  <si>
    <t xml:space="preserve">开始日期:2016-01
截止日期:2017-03
工作单位:霍尔果斯市司法局
部门及职位:办公室科员
工作性质:全职
工作内容简述:负责办公室日常工作</t>
  </si>
  <si>
    <t xml:space="preserve">与报名人员关系:配偶
姓名:艾力努尔
性别:男
出生年月:1990-05
工作单位、职务:霍尔果斯市中医医院副院长
联系方式:13779170519</t>
  </si>
  <si>
    <t>第四师78团便民服务中心（退役军人服务站）</t>
  </si>
  <si>
    <t>202409088-社会公共服务</t>
  </si>
  <si>
    <t>2626075</t>
  </si>
  <si>
    <t>施晓月</t>
  </si>
  <si>
    <t>533522199906201021</t>
  </si>
  <si>
    <t>18388233630</t>
  </si>
  <si>
    <t>19390127690</t>
  </si>
  <si>
    <t>3055627103@qq.com</t>
  </si>
  <si>
    <t>1999-06-20</t>
  </si>
  <si>
    <t>云南省-临沧市-凤庆县</t>
  </si>
  <si>
    <t>106811202105003370</t>
  </si>
  <si>
    <t>1068142021903370</t>
  </si>
  <si>
    <t>办公室软件运用熟练 拍照 英语泰语基本交流</t>
  </si>
  <si>
    <t xml:space="preserve">入学时间:2014-09
毕业时间:2017-07
学校:云南省临沧市凤庆县第一中学
专业:无
学历:高中
学位:无
--------------------
入学时间:2017-09
毕业时间:2021-07
学校:云南师范大学
专业:旅游管理
学历:大学本科
学位:学士</t>
  </si>
  <si>
    <t xml:space="preserve">开始日期:2022-08
截止日期:2024-08
工作单位:新疆生产建设兵团第十师北屯市185团
部门及职位:武装部 “三支一扶”志愿者
工作性质:全职
工作内容简述:拍照 台账资料整理 档案管理 后勤保障</t>
  </si>
  <si>
    <t xml:space="preserve">与报名人员关系:父亲
姓名:施映金
性别:男
出生年月:1973-07
工作单位、职务:云南省临沧市凤庆县大寺乡马庄村施家组 务农
联系方式:15240927991
--------------------
与报名人员关系:母亲
姓名:李桂萍
性别:女
出生年月:1972-02
工作单位、职务:云南省临沧市凤庆县大寺乡马庄村施家组 务农
联系方式:15758639312
--------------------
与报名人员关系:姐姐
姓名:施星月
性别:女
出生年月:1995-06
工作单位、职务:云南省临沧市凤庆县大寺乡马庄村施家组 务农
联系方式:14769062080</t>
  </si>
  <si>
    <t>2623718</t>
  </si>
  <si>
    <t>麦尔哈巴·阿他吾拉</t>
  </si>
  <si>
    <t>653001200001021628</t>
  </si>
  <si>
    <t>15909005312</t>
  </si>
  <si>
    <t>17509081959</t>
  </si>
  <si>
    <t>470719874@qq.com</t>
  </si>
  <si>
    <t>共青团阿图什市委员会，大学生西部计划志愿者</t>
  </si>
  <si>
    <t>大学一年级：66.5；大学二年级73.3；大学三年级：56.6；大学四年级：22.6；平均学分绩点：3.0</t>
  </si>
  <si>
    <t>107581202205003904</t>
  </si>
  <si>
    <t>1075842022002886</t>
  </si>
  <si>
    <t>2018-2019 学年自治区人民政府高校励志奖学金；
2022年6月荣获新疆农业大学“优秀毕业生”；
2022-2023年度全国西部计划半年考核等次“优秀”志愿者；
2023年2月被评为“防疫优秀团员青年”；
2023年克州“青马工程”培训被评为“优秀学员”。</t>
  </si>
  <si>
    <t>熟练掌握多种宣传渠道和工具，具备良好的文案撰写和创意能力， 善于运用新媒体和网络平台。</t>
  </si>
  <si>
    <t xml:space="preserve">入学时间:2015-09
毕业时间:2016-03
学校:阿图什市第一中学
专业:高中
学历:高中
学位:无
--------------------
入学时间:2016-03
毕业时间:2018-06
学校:克州第一中学
专业:高中
学历:高中
学位:无
--------------------
入学时间:2018-09
毕业时间:2022-06
学校:新疆农业大学
专业:城市管理
学历:大学本科
学位:学士</t>
  </si>
  <si>
    <t xml:space="preserve">开始日期:2022-08
截止日期:2023-08
工作单位:新疆乌恰县膘尔托阔依乡人民政府
部门及职位:乡村振兴办公室，西部计划志愿者
工作性质:全职
工作内容简述:担任乡村振兴专干职务，主要负责全乡小额信贷的前期摸排和后期发放以及每季度的贷后检查工作；围绕“两不愁三保障”、群众困难诉求、家庭收支情况开展入户工作。
--------------------
开始日期:2023-08
截止日期:至今
工作单位:共青团阿图什市委员会
部门及职位:办公室，西部计划志愿者
工作性质:全职
工作内容简述:主要负责运营本单位官方公众号、视频号，运用新媒体和网络平台，扩大宣传范围，提高宣传效果；摄影，视频剪辑；在自治区青基会的领导下做好全市各中小学生的“希望工程”贫困学生资助工作 。</t>
  </si>
  <si>
    <t xml:space="preserve">与报名人员关系:父亲
姓名:阿他吾拉·提力瓦力迪
性别:男
出生年月:1969-10
工作单位、职务:阿图什市格达良乡曲许尔盖村委会，乡下派干部
联系方式:13899492485
--------------------
与报名人员关系:母亲
姓名:阿依沙木·吾守尔
性别:女
出生年月:1974-01
工作单位、职务:阿图什市格达良乡乔克其小学，工勤人员
联系方式:13345376985</t>
  </si>
  <si>
    <t>2622217</t>
  </si>
  <si>
    <t>刘园</t>
  </si>
  <si>
    <t>52232319971001004X</t>
  </si>
  <si>
    <t>17785836478</t>
  </si>
  <si>
    <t>13598389447</t>
  </si>
  <si>
    <t>674491741@qq.com</t>
  </si>
  <si>
    <t>贵州省-黔西南布依族苗族自治州-普安县</t>
  </si>
  <si>
    <t>贵州师范学院</t>
  </si>
  <si>
    <t>公共关系学</t>
  </si>
  <si>
    <t>142231202205000459</t>
  </si>
  <si>
    <t>1422342022000459</t>
  </si>
  <si>
    <t xml:space="preserve">入学时间:2018-09
毕业时间:2022-07
学校:贵州师范学院
专业:公共关系学
学历:大学本科
学位:学士</t>
  </si>
  <si>
    <t xml:space="preserve">开始日期:2022-08
截止日期:2024-07
工作单位:新疆生产建设兵团第一师阿拉尔市十三团社会管理综合治理办公室
部门及职位:十三团社会管理综合治理办公室   西部计划
工作性质:西部计划志愿者
工作内容简述:收发文件，整理台账，协助做好政法相关工作</t>
  </si>
  <si>
    <t xml:space="preserve">与报名人员关系:父亲
姓名:刘礼达
性别:男
出生年月:1970-08
工作单位、职务:贵州省普安县 务农
联系方式:17785916364</t>
  </si>
  <si>
    <t>2609276</t>
  </si>
  <si>
    <t>王傲雪</t>
  </si>
  <si>
    <t>652723199712211321</t>
  </si>
  <si>
    <t>15199656071</t>
  </si>
  <si>
    <t>15109098702</t>
  </si>
  <si>
    <t>1969920379@qq.com</t>
  </si>
  <si>
    <t>78.2</t>
  </si>
  <si>
    <t>109971202205004100</t>
  </si>
  <si>
    <t>1099742022003890</t>
  </si>
  <si>
    <t>2018年全国大学生英语竞赛自治区一等奖</t>
  </si>
  <si>
    <t>擅长拍照摄像制作抖音</t>
  </si>
  <si>
    <t xml:space="preserve">入学时间:2014-09
毕业时间:2017-06
学校:精河县高级中学
专业:无
学历:高中
学位:无
--------------------
入学时间:2017-09
毕业时间:2020-06
学校:乌鲁木齐职业大学
专业:酒店管理
学历:大学专科
学位:无
--------------------
入学时间:2020-11
毕业时间:2022-06
学校:昌吉学院
专业:旅游管理
学历:大学本科
学位:学士</t>
  </si>
  <si>
    <t xml:space="preserve">开始日期:2022-08
截止日期:2024-08
工作单位:八十九团文体广电旅游服务中心
部门及职位:三支一扶大学生
工作性质:全职
工作内容简述:拍照摄像剪辑写稿制作抖音收发文件表演节目</t>
  </si>
  <si>
    <t xml:space="preserve">与报名人员关系:父亲
姓名:王焕华
性别:男
出生年月:1970-02
工作单位、职务:务农 农民
联系方式:15109098702
--------------------
与报名人员关系:母亲
姓名:李群
性别:女
出生年月:1972-06
工作单位、职务:务农 农民
联系方式:18809091330</t>
  </si>
  <si>
    <t>2620277</t>
  </si>
  <si>
    <t>古丽江·巴合提克力德</t>
  </si>
  <si>
    <t>654127199807012426</t>
  </si>
  <si>
    <t>18139237732</t>
  </si>
  <si>
    <t>19990878124</t>
  </si>
  <si>
    <t>1599118246@qq.com</t>
  </si>
  <si>
    <t>107551202105000401</t>
  </si>
  <si>
    <t>1075542021000227</t>
  </si>
  <si>
    <t>技能；
熟练使用 办公软件，包括 Word、Excel 和PowerPoint，具备文件管理能力。
沟通能力：良好的口头和书面表达能力，能够与不同背景和层次的人进行有效沟通和协调。
组织能力：具备细致周到的工作态度和良好的时间管理能力，能够高效处理多任务并保持工作质量。
特长；
注重细节和效率，能够迅速适应新环境和新任务。
具有良好的服务意识和团队合作精神，乐于帮助他人解决问题。</t>
  </si>
  <si>
    <t xml:space="preserve">入学时间:2013-09
毕业时间:2016-06
学校:新疆昭苏县曙光中学
专业:无
学历:高中
学位:无
--------------------
入学时间:2016-09
毕业时间:2021-06
学校:新疆大学
专业:行政管理
学历:大学本科
学位:学士</t>
  </si>
  <si>
    <t xml:space="preserve">开始日期:2021-08
截止日期:2023-08
工作单位:特克斯县行政服务中心
部门及职位:政务中心办公室
工作性质:全职
工作内容简述:新疆特克斯县行政服务中心办公室三支一扶工作人员</t>
  </si>
  <si>
    <t xml:space="preserve">与报名人员关系:父亲
姓名:巴合提克力德·马那甫
性别:男
出生年月:1971-03
工作单位、职务:教师
联系方式:15599672861</t>
  </si>
  <si>
    <t>2613296</t>
  </si>
  <si>
    <t>古力加孜拉·居马西</t>
  </si>
  <si>
    <t>654128199901130329</t>
  </si>
  <si>
    <t>15299214193</t>
  </si>
  <si>
    <t>2479344682@qq.com</t>
  </si>
  <si>
    <t>106771202105005503</t>
  </si>
  <si>
    <t>1067742021901982</t>
  </si>
  <si>
    <t>“最美抗议者”荣誉证书</t>
  </si>
  <si>
    <t>语言技能：普通话二级乙等   计算机技能：熟练办公软件  通过积累工作经验提高了沟通能力，人际关系协调能力以及各种业务能力。
特长：会打羽毛球、跳绳、跳远曾在工作的单位参加县级举办的趣味运动，会唱歌跳舞曾在学校担任文艺委员，参加各种社团活动。</t>
  </si>
  <si>
    <t xml:space="preserve">入学时间:2013-09
毕业时间:2017-07
学校:北京师范大学良乡附属中学
专业:无
学历:高中
学位:无</t>
  </si>
  <si>
    <t xml:space="preserve">开始日期:2021-09
截止日期:2023-09
工作单位:尼勒克县喀拉托别乡人民政府
部门及职位:乡村振兴办、乡村振兴干事（三支一扶）
工作性质:全职
工作内容简述:排查村民收入、
--------------------
开始日期:2023-10
截止日期:2023-12
工作单位:伊犁邮政邮储银行尼勒克县分行
部门及职位:大堂引导员
工作性质:全职
工作内容简述:负责客户的迎送接待，负责业务的客户咨询解答；处理客户投诉、维护网点大堂秩序等其他相关工作；
--------------------
开始日期:2024-04
截止日期:2024-07
工作单位:新疆鑫隆新煤业有限公司
部门及职位:综合办、办公室主任
工作性质:全职
工作内容简述:组织举办各种活动、管理后勤、办理员工入职手续、员工社保、写会议纪要、办公室材料整理等。</t>
  </si>
  <si>
    <t xml:space="preserve">与报名人员关系:父亲
姓名:居马西·叶力曼斯
性别:男
出生年月:1972-01
工作单位、职务:尼勒克县供热供排水公司、保安
联系方式:18449215512
--------------------
与报名人员关系:母亲
姓名:夏丽哈特·达吾列提别克
性别:女
出生年月:1977-07
工作单位、职务:无、务农
联系方式:1299214193</t>
  </si>
  <si>
    <t>2610472</t>
  </si>
  <si>
    <t>布丽根·叶尔萨哈提</t>
  </si>
  <si>
    <t>654125199709041829</t>
  </si>
  <si>
    <t>13565979347</t>
  </si>
  <si>
    <t>17830062793</t>
  </si>
  <si>
    <t>3082193872@qq.com</t>
  </si>
  <si>
    <t>1997-09-04</t>
  </si>
  <si>
    <t>3.57分</t>
  </si>
  <si>
    <t>107621202105000042</t>
  </si>
  <si>
    <t>1076242021000032</t>
  </si>
  <si>
    <t>责任心强、能有效推进工作</t>
  </si>
  <si>
    <t xml:space="preserve">入学时间:2013-09
毕业时间:2016-06
学校:新疆新源县第一中学
专业:普通高中
学历:高中
学位:无
--------------------
入学时间:2016-09
毕业时间:2021-06
学校:新疆师范大学
专业:旅游管理
学历:大学本科
学位:学士</t>
  </si>
  <si>
    <t xml:space="preserve">开始日期:2021-09
截止日期:2023-08
工作单位:新疆新源县阿热勒托别镇人民政府
部门及职位:农业办、农业干事
工作性质:全职
工作内容简述:主要负责农产品监管站工作和农业科技人才工作以及农业办的宣传、写作、填写报表、档案整理工作。</t>
  </si>
  <si>
    <t xml:space="preserve">与报名人员关系:母亲
姓名:帕丽达·阿得力别克
性别:女
出生年月:1975-02
工作单位、职务:新疆新源县阿热勒托别镇喀拉盖勒苏村、务农
联系方式:13565979347
--------------------
与报名人员关系:妹妹
姓名:阿依江·叶尔萨哈提
性别:女
出生年月:2002-10
工作单位、职务:西南大学、大学生
联系方式:17830062793</t>
  </si>
  <si>
    <t>2626825</t>
  </si>
  <si>
    <t>哈丽旦·巴哈提拜依</t>
  </si>
  <si>
    <t>654126199910300526</t>
  </si>
  <si>
    <t>13565916584</t>
  </si>
  <si>
    <t>13609950427</t>
  </si>
  <si>
    <t>1635770778@qq.com</t>
  </si>
  <si>
    <t>2021-06-02</t>
  </si>
  <si>
    <t>昭苏县邮政分公司（合同工）</t>
  </si>
  <si>
    <t>2016-2017第一学期19.76；2016-2017第二学期25.72；2017-2018第一学期22.85；2017-2018第二学期42.43；2018-2019第一学期21.04；2018-2019第二学期33.63；2019-2020第一学期27.65；2019-2020第二学期8.6；2020-2021第一学期23.77；2020-2021第二学期8.64平均学分绩点：3.07</t>
  </si>
  <si>
    <t>107621202105000044</t>
  </si>
  <si>
    <t>1076242021000034</t>
  </si>
  <si>
    <t>在2016-2017学年第一学期“汉字的力量,笔端的华彩”听写大赛中，荣获一等奖；
荣获2022年度昭苏县“优秀共青团员”荣誉称号；</t>
  </si>
  <si>
    <t>唱歌，跳舞，办公室电脑操作能力强，</t>
  </si>
  <si>
    <t xml:space="preserve">入学时间:2013-09
毕业时间:2016-06
学校:昭苏县曙光中学
专业:无
学历:高中
学位:无
--------------------
入学时间:2016-09
毕业时间:2021-06
学校:新疆师范大学
专业:旅游管理专业
学历:大学本科
学位:学士</t>
  </si>
  <si>
    <t xml:space="preserve">开始日期:2020-04
截止日期:2020-08
工作单位:新疆昭苏县全域旅游投资发展有限责任公司（草原石人景区）
部门及职位:草原石人景区，景区讲解员
工作性质:实习
工作内容简述:主要负责迎接游客以及景区各项业务（讲解，售票，检票，销售）疫情防控宣传工作
--------------------
开始日期:2021-09
截止日期:2023-08
工作单位:新疆伊犁昭苏县昭苏镇解放路社区
部门及职位:综治中心部（综治干事）
工作性质:三支一扶
工作内容简述:做档案，入户走访，给居民宣传国家政策，组织群众搞党史教育活动，写各种材料，报信息，值班等</t>
  </si>
  <si>
    <t xml:space="preserve">与报名人员关系:父亲
姓名:巴哈提拜依·塔里甫
性别:男
出生年月:1965-02
工作单位、职务:个体
联系方式:18899543004
--------------------
与报名人员关系:兄妹
姓名:章嘎尔·巴哈提拜提
性别:男
出生年月:1995-11
工作单位、职务:昭苏县城镇派出所
联系方式:13609950427</t>
  </si>
  <si>
    <t>2622976</t>
  </si>
  <si>
    <t>买迪娜·奴尔达西</t>
  </si>
  <si>
    <t>654125199909020520</t>
  </si>
  <si>
    <t>18139359174</t>
  </si>
  <si>
    <t>18197914943</t>
  </si>
  <si>
    <t>2456318927@qq.com</t>
  </si>
  <si>
    <t>2017-2018年绩点42，2018-2019年绩点42，2019-2020年绩点42，2020-2021年绩点15；平均绩点2.88</t>
  </si>
  <si>
    <t>109971202105001852</t>
  </si>
  <si>
    <t>1099742021001046</t>
  </si>
  <si>
    <t>在2021-2022年度大学生志愿服务西部计划考核中考核等次优秀、在2022年-2023年度大学生志愿服务西部计划地方项目考核中考核等次优秀、2021-2023年本单位志愿服务期间，工作表现突出，成绩优异，被评为优秀志愿者。</t>
  </si>
  <si>
    <t>1、熟练使用多种计算机软件office、photoshop和办公设备操作；
2、熟练查寻资料及收发邮件；
3、接听电话、收发传真、图书以及人事、行政文件制作、管理；
4、良好的沟通能力及协调能力。
5、有较强的耐心，对待工作一丝不苟，认真负责；</t>
  </si>
  <si>
    <t xml:space="preserve">入学时间:2014-09
毕业时间:2017-06
学校:新源县第一中学
专业:理科
学历:高中
学位:无
--------------------
入学时间:2017-09
毕业时间:2021-06
学校:昌吉学院
专业:公共事业管理
学历:大学本科
学位:学士</t>
  </si>
  <si>
    <t xml:space="preserve">开始日期:2021-08
截止日期:2023-08
工作单位:阿勒泰地区生态环境局吉木乃县分局
部门及职位:办公室工作人员
工作性质:西部计划大学生志愿者
工作内容简述:负责分局收发文平台管理、办公室日常工作、党组理论中心组学习、主题党日活动、日常意见建议、证明材料的回复函、文书档案的整理归档、禁毒、学习记录等工作。</t>
  </si>
  <si>
    <t xml:space="preserve">与报名人员关系:父亲
姓名:奴尔达西·阿不都热提
性别:男
出生年月:1966-12
工作单位、职务:新源县则克台镇吾拉斯动物防疫有限服务公司、防疫员
联系方式:18197907472
--------------------
与报名人员关系:母亲
姓名:阿依古丽·也斯特买斯
性别:女
出生年月:1966-12
工作单位、职务:无
联系方式:18197902240</t>
  </si>
  <si>
    <t>2625195</t>
  </si>
  <si>
    <t>张国辉</t>
  </si>
  <si>
    <t>654125199609255571</t>
  </si>
  <si>
    <t>19351109580</t>
  </si>
  <si>
    <t>15299277632</t>
  </si>
  <si>
    <t>145859090@qq.com</t>
  </si>
  <si>
    <t>136281201905000182</t>
  </si>
  <si>
    <t>1362842019000179</t>
  </si>
  <si>
    <t>2021年9月至2023年8月，参加全国高校毕业生“三支一扶”计划，在新疆生产建设兵团第四师从事就业和社会保障服务平台服务，服务期满考核优秀。</t>
  </si>
  <si>
    <t xml:space="preserve">入学时间:2012-05
毕业时间:2015-05
学校:第四师七十二团中学
专业:无
学历:高中
学位:无
--------------------
入学时间:2015-06
毕业时间:2019-06
学校:石河子大学科技学院
专业:公共事业管理
学历:大学本科
学位:学士</t>
  </si>
  <si>
    <t xml:space="preserve">与报名人员关系:父亲
姓名:张尚印
性别:男
出生年月:1952-07
工作单位、职务:七十二团公益性岗位退休
联系方式:15894133912
--------------------
与报名人员关系:母亲
姓名:李玉君
性别:女
出生年月:1968-08
工作单位、职务:七十二团职工退休
联系方式:15299223832</t>
  </si>
  <si>
    <t>2629568</t>
  </si>
  <si>
    <t>迪丽娜尔·地力木拉提</t>
  </si>
  <si>
    <t>654101199508210525</t>
  </si>
  <si>
    <t>18099423364</t>
  </si>
  <si>
    <t>19890194583</t>
  </si>
  <si>
    <t>948698831@qq.com</t>
  </si>
  <si>
    <t>1995-08-21</t>
  </si>
  <si>
    <t>107581201805002413</t>
  </si>
  <si>
    <t>1075842018002413</t>
  </si>
  <si>
    <t>获得高校毕业生“三支一扶”基层项目服务证书</t>
  </si>
  <si>
    <t>电脑各类软件</t>
  </si>
  <si>
    <t xml:space="preserve">入学时间:2011-09
毕业时间:2014-06
学校:伊宁市第八中学
专业:高中理科
学历:高中
学位:无
--------------------
入学时间:2014-09
毕业时间:2018-06
学校:新疆农业大学
专业:土地资源管理
学历:大学本科
学位:学士</t>
  </si>
  <si>
    <t xml:space="preserve">开始日期:2018-09
截止日期:2020-10
工作单位:伊宁市萨依布依街道办事处
部门及职位:劳动保障所
工作性质:全职
工作内容简述:三支一扶，社保就业培训等工作
--------------------
开始日期:2020-12
截止日期:2021-06
工作单位:伊宁市托格拉克乡卫生院
部门及职位:办公室党建办
工作性质:全职
工作内容简述:党建办各项工作
--------------------
开始日期:2021-09
截止日期:2024-05
工作单位:伊宁市墩买里街道办事处
部门及职位:征迁办
工作性质:全职
工作内容简述:征迁办内勤干事，负责合同数据报送，审核等工作</t>
  </si>
  <si>
    <t xml:space="preserve">与报名人员关系:配偶
姓名:阿布里·阿迪里
性别:男
出生年月:1996-06
工作单位、职务:个体
联系方式:19890194583</t>
  </si>
  <si>
    <t>2613817</t>
  </si>
  <si>
    <t>唐锐</t>
  </si>
  <si>
    <t>652823199603272614</t>
  </si>
  <si>
    <t>13279832621</t>
  </si>
  <si>
    <t>15001586461</t>
  </si>
  <si>
    <t>2639541313@qq.com</t>
  </si>
  <si>
    <t>1996-03-27</t>
  </si>
  <si>
    <t>2015-2016学年：1.9/1.6，2016-2017学年：1.9/2.5，2017-2018学年：2.5/3，2018-2019学年：2.4/2.2，平均绩点：2.3。</t>
  </si>
  <si>
    <t>107551201905004388</t>
  </si>
  <si>
    <t>1075542021004192</t>
  </si>
  <si>
    <t>新疆大学旅游学院2018年优秀学生会干部</t>
  </si>
  <si>
    <t>C1驾驶证；</t>
  </si>
  <si>
    <t xml:space="preserve">入学时间:2012-09
毕业时间:2015-06
学校:新疆库尔勒市华山中学
专业:学生
学历:高中
学位:无
--------------------
入学时间:2015-09
毕业时间:2021-06
学校:新疆乌鲁木齐市新疆大学
专业:酒店管理
学历:大学本科
学位:学士</t>
  </si>
  <si>
    <t xml:space="preserve">开始日期:2019-10
截止日期:2020-01
工作单位:新疆乌鲁木齐市希尔顿酒店
部门及职位:西餐厅接待
工作性质:全职
工作内容简述:1、客房送餐
2、宴会准备
--------------------
开始日期:2020-04
截止日期:2022-07
工作单位:新疆第二师铁门关市司法局
部门及职位:人民参与和促进法治科、专职人民调解员
工作性质:全职
工作内容简述:1、各类公文写作
2、值班值守工作
3、矛盾纠纷调解
4、社区矫正人员管理
5、人民调解工作
--------------------
开始日期:2022-08
截止日期:2024-08
工作单位:新疆第二师铁门关市司法局
部门及职位:人民参与和促进法治科、三支一扶志愿者
工作性质:全职
工作内容简述:1、各类公文写作
2、值班值守工作
3、矛盾纠纷调解
4、社区矫正人员管理
5、人民调解工作</t>
  </si>
  <si>
    <t xml:space="preserve">与报名人员关系:父亲
姓名:唐纯杰
性别:男
出生年月:1973-08
工作单位、职务:新疆第二师三十三团十九连、职工
联系方式:1500186461
--------------------
与报名人员关系:母亲
姓名:马玉兰
性别:女
出生年月:1972-09
工作单位、职务:无
联系方式:18095837725</t>
  </si>
  <si>
    <t>2630024</t>
  </si>
  <si>
    <t>哈丽米兰·亚生</t>
  </si>
  <si>
    <t>654124199805242229</t>
  </si>
  <si>
    <t>13669972454</t>
  </si>
  <si>
    <t>15299245390</t>
  </si>
  <si>
    <t>1198746639@qq.com</t>
  </si>
  <si>
    <t>天星度衡测绘工程有限公司伊犁分公司</t>
  </si>
  <si>
    <t>107581202105003221</t>
  </si>
  <si>
    <t>1075842021002769</t>
  </si>
  <si>
    <t xml:space="preserve">2017年寒假社会实践中参加“十九大知识竞赛”荣获一等奖
获2018-2019学年度第八届“科技文化艺术节”诗词朗诵三等奖
获2019-2020学年度第九届“以字育人”中华汉字拼写大会三等奖
</t>
  </si>
  <si>
    <t>爵士   骑行   喜欢各种户外运动</t>
  </si>
  <si>
    <t xml:space="preserve">入学时间:2015-09
毕业时间:2017-06
学校:巩留县高级中学
专业:高中
学历:高中
学位:无
--------------------
入学时间:2017-09
毕业时间:2021-06
学校:新疆农业大学
专业:土地资源管理
学历:大学本科
学位:学士</t>
  </si>
  <si>
    <t xml:space="preserve">开始日期:2021-08
截止日期:2023-08
工作单位:天山东部国有林管理局木垒分局
部门及职位:森林保护科   西部计划志愿者
工作性质:全职
工作内容简述:主要负责野生动植物保护，松材线虫病防治，森林防火等工作
--------------------
开始日期:2024-01
截止日期:至今
工作单位:乌鲁木齐天星度衡测绘工程有限公司伊犁分公司
部门及职位:业务部 技术员
工作性质:全职
工作内容简述:用arcgis，cad等软件制图，参加过“非法占地”，报批乡镇宅基地批次项目以及其他内业工作</t>
  </si>
  <si>
    <t xml:space="preserve">与报名人员关系:父亲
姓名:亚生·沙拉洪
性别:男
出生年月:1964-08
工作单位、职务:务农
联系方式:15299245390
--------------------
与报名人员关系:母亲
姓名:哈力旦·卡德拉洪
性别:女
出生年月:1972-01
工作单位、职务:务农
联系方式:18299250633</t>
  </si>
  <si>
    <t>2618524</t>
  </si>
  <si>
    <t>艾斯卡提·艾力肯</t>
  </si>
  <si>
    <t>654122199610114013</t>
  </si>
  <si>
    <t>13779143423</t>
  </si>
  <si>
    <t>15899448556</t>
  </si>
  <si>
    <t>1520983793@qq.com</t>
  </si>
  <si>
    <t>新疆伊犁察布查尔县加尕斯台镇人民政府</t>
  </si>
  <si>
    <t>107551202105000138</t>
  </si>
  <si>
    <t>1075542021000051</t>
  </si>
  <si>
    <t>工作认真，组织协调能力强</t>
  </si>
  <si>
    <t xml:space="preserve">入学时间:2012-09
毕业时间:2015-07
学校:察布查尔县第三中学
专业:高中
学历:高中
学位:无
--------------------
入学时间:2015-09
毕业时间:2021-07
学校:新疆大学
专业:行政管理
学历:大学本科
学位:学士</t>
  </si>
  <si>
    <t xml:space="preserve">开始日期:2021-08
截止日期:2022-02
工作单位:察布查尔县邮政分公司
部门及职位:客户经理
工作性质:全职
工作内容简述:在察布查尔县中国邮政储蓄银行当客户经理
--------------------
开始日期:2022-12
截止日期:至今
工作单位:察布查尔县加尕斯台镇人民政府、三支一扶
部门及职位:三支一扶、培训专员
工作性质:全职
工作内容简述:帮扶乡村振兴</t>
  </si>
  <si>
    <t xml:space="preserve">与报名人员关系:父亲
姓名:艾尔肯·玛木提
性别:男
出生年月:1969-02
工作单位、职务:察布查尔县发改委，干部
联系方式:15022880939
--------------------
与报名人员关系:母亲
姓名:姆旦古丽·买买提
性别:女
出生年月:1970-03
工作单位、职务:无
联系方式:13629999372</t>
  </si>
  <si>
    <t>第四师79团农业和林业草原中心</t>
  </si>
  <si>
    <t>202409089-工作人员</t>
  </si>
  <si>
    <t>2620585</t>
  </si>
  <si>
    <t>张千千</t>
  </si>
  <si>
    <t>421023199907253423</t>
  </si>
  <si>
    <t>15927911707</t>
  </si>
  <si>
    <t>13997587515</t>
  </si>
  <si>
    <t>1533506837@qq.com</t>
  </si>
  <si>
    <t>湖北省-荆州市-监利县</t>
  </si>
  <si>
    <t>2017-2018:3.3；2018-2019:3.2；2019-2020:3.2；2020-2021:3.3；2021-2022:3.2。平均绩点：3.24</t>
  </si>
  <si>
    <t>110721202205003124</t>
  </si>
  <si>
    <t>1107242022004220</t>
  </si>
  <si>
    <t xml:space="preserve">入学时间:2014-09
毕业时间:2017-06
学校:监利中学
专业:理科
学历:高中
学位:无
--------------------
入学时间:2017-09
毕业时间:2020-06
学校:武汉软件工程职业技术学院
专业:园林工程技术
学历:大学专科
学位:无
--------------------
入学时间:2020-09
毕业时间:2022-06
学校:江汉大学
专业:园艺
学历:大学本科
学位:学士</t>
  </si>
  <si>
    <t xml:space="preserve">开始日期:2022-08
截止日期:2024-07
工作单位:第一师阿拉尔市十四团
部门及职位:农业发展服务中心，西部计划志愿者
工作性质:全职
工作内容简述:办公室收发文件，校对材料、报告，下连队检查农业生产活动</t>
  </si>
  <si>
    <t xml:space="preserve">与报名人员关系:父亲
姓名:张新志
性别:男
出生年月:1972-04
工作单位、职务:个体
联系方式:13997587515
--------------------
与报名人员关系:母亲
姓名:李爱霞
性别:女
出生年月:1977-06
工作单位、职务:个体
联系方式:15327778099</t>
  </si>
  <si>
    <t>2626017</t>
  </si>
  <si>
    <t>郑玉</t>
  </si>
  <si>
    <t>654124200101072546</t>
  </si>
  <si>
    <t>16699376692</t>
  </si>
  <si>
    <t>15099435065</t>
  </si>
  <si>
    <t>2776738925@qq.com</t>
  </si>
  <si>
    <t>135591202305002328</t>
  </si>
  <si>
    <t>1355942023002124</t>
  </si>
  <si>
    <t>2021年12月31日获得国家励志奖学金。</t>
  </si>
  <si>
    <t>熟练操作各类办公软件，责任心强，有较强的学习能力。</t>
  </si>
  <si>
    <t xml:space="preserve">入学时间:2016-09
毕业时间:2019-06
学校:巩留县高级中学
专业:无
学历:高中
学位:无
--------------------
入学时间:2019-09
毕业时间:2023-06
学校:新疆农业大学科学技术学院
专业:园艺
学历:大学本科
学位:学士</t>
  </si>
  <si>
    <t xml:space="preserve">开始日期:2024-04
截止日期:2024-08
工作单位:巩留县气象局气象台
部门及职位:见习生
工作性质:见习
工作内容简述:主要负责办公室文字编辑、组织活动、向各相关部门上报材料。</t>
  </si>
  <si>
    <t xml:space="preserve">与报名人员关系:父亲
姓名:郑华
性别:男
出生年月:1972-11
工作单位、职务:巩留县、个体
联系方式:13565213693
--------------------
与报名人员关系:母亲
姓名:杨艳华
性别:女
出生年月:1972-03
工作单位、职务:巩留县、个体
联系方式:15099435065</t>
  </si>
  <si>
    <t>2626671</t>
  </si>
  <si>
    <t>艾里亚 ·赛力克</t>
  </si>
  <si>
    <t>654122199401204629</t>
  </si>
  <si>
    <t>18040899932</t>
  </si>
  <si>
    <t>15628138712</t>
  </si>
  <si>
    <t>2422782660@qq.com</t>
  </si>
  <si>
    <t>施设农业科学与工程</t>
  </si>
  <si>
    <t>10504420200035552</t>
  </si>
  <si>
    <t xml:space="preserve">入学时间:2011-09
毕业时间:2013-06
学校:察布查尔县高级中学
专业:无
学历:高中
学位:无
--------------------
入学时间:2016-09
毕业时间:2020-06
学校:华中农业大学
专业:设施农业科学与工程
学历:大学本科
学位:学士</t>
  </si>
  <si>
    <t xml:space="preserve">开始日期:2020-09
截止日期:2022-09
工作单位:察布查尔县坎乡人民政府
部门及职位:工作人员
工作性质:全职
工作内容简述:基层工作</t>
  </si>
  <si>
    <t xml:space="preserve">与报名人员关系:配偶
姓名:木合亚提
性别:男
出生年月:1991-05
工作单位、职务:辅警
联系方式:15628138712</t>
  </si>
  <si>
    <t>2622779</t>
  </si>
  <si>
    <t>叶尔波拉提·巴合提努尔</t>
  </si>
  <si>
    <t>654125200003031819</t>
  </si>
  <si>
    <t>15739057578</t>
  </si>
  <si>
    <t>19882955285</t>
  </si>
  <si>
    <t>2067702893@qq.com</t>
  </si>
  <si>
    <t>107571202305000087</t>
  </si>
  <si>
    <t>1075742023000087</t>
  </si>
  <si>
    <t>荣获第四师基层农技人员优秀奖
在校 优秀学生干部  优秀共青团员</t>
  </si>
  <si>
    <t xml:space="preserve">入学时间:2016-09
毕业时间:2019-06
学校:新源县第八中学
专业:普通高中
学历:高中
学位:无
--------------------
入学时间:2019-09
毕业时间:2023-06
学校:塔里木大学
专业:农学
学历:大学本科
学位:学士</t>
  </si>
  <si>
    <t xml:space="preserve">开始日期:2023-08
截止日期:2024-07
工作单位:第四师七十四团农业发展服务中心
部门及职位:农业发展服务中心
工作性质:全职
工作内容简述:办公室业务</t>
  </si>
  <si>
    <t xml:space="preserve">与报名人员关系:父亲
姓名:巴合提努尔·吾马热艾力
性别:男
出生年月:1978-05
工作单位、职务:务农
联系方式:16699371822
--------------------
与报名人员关系:母亲
姓名:吐尔逊娜依·阿布都哈尼
性别:女
出生年月:1978-05
工作单位、职务:务农
联系方式:13779118361</t>
  </si>
  <si>
    <t>2616744</t>
  </si>
  <si>
    <t>迪力亚尔·迪力夏提</t>
  </si>
  <si>
    <t>654101200005040291</t>
  </si>
  <si>
    <t>13565908170</t>
  </si>
  <si>
    <t>15276324664</t>
  </si>
  <si>
    <t>1668172544@qq.com</t>
  </si>
  <si>
    <t>107581202405002761</t>
  </si>
  <si>
    <t>1075842024002622</t>
  </si>
  <si>
    <t>本人体育方面很突出，健身，踢足球有一定的基础 能吃苦。</t>
  </si>
  <si>
    <t xml:space="preserve">入学时间:2016-09
毕业时间:2019-06
学校:新疆伊宁市第八中学
专业:高中生
学历:高中
学位:无
--------------------
入学时间:2019-09
毕业时间:2024-07
学校:新疆农业大学
专业:种子科学与工程
学历:大学本科
学位:学士</t>
  </si>
  <si>
    <t xml:space="preserve">与报名人员关系:父亲
姓名:迪力夏提·吾斯曼江
性别:男
出生年月:1963-06
工作单位、职务:个体
联系方式:13150205657
--------------------
与报名人员关系:母亲
姓名:迪丽拜克热木·阿布力孜
性别:女
出生年月:1970-04
工作单位、职务:个体
联系方式:17709992284
--------------------
与报名人员关系:姐姐
姓名:迪丽努尔·迪力夏提
性别:女
出生年月:1990-10
工作单位、职务:农思师医院 医生
联系方式:15559563231
--------------------
与报名人员关系:姐姐
姓名:迪丽胡玛尔·迪力夏提
性别:女
出生年月:1994-04
工作单位、职务:伊宁市城市建设有限责任公司    科员
联系方式:13095186231</t>
  </si>
  <si>
    <t>2621755</t>
  </si>
  <si>
    <t>吾力努尔•阿布都加提</t>
  </si>
  <si>
    <t>654125200105260022</t>
  </si>
  <si>
    <t>19239951824</t>
  </si>
  <si>
    <t>19190673072</t>
  </si>
  <si>
    <t>2529586287@qq.com</t>
  </si>
  <si>
    <t>107581202305004790</t>
  </si>
  <si>
    <t>1075842023003709</t>
  </si>
  <si>
    <t>2019-2020学年获得了国家励志奖学金</t>
  </si>
  <si>
    <t>喜欢摄影，读书。</t>
  </si>
  <si>
    <t xml:space="preserve">入学时间:2019-08
毕业时间:2024-06
学校:新疆农业大学
专业:种子科学与工程
学历:大学本科
学位:学士</t>
  </si>
  <si>
    <t xml:space="preserve">与报名人员关系:父亲
姓名:阿布都加提•艾力木哈孜
性别:男
出生年月:1964-10
工作单位、职务:新源县新源镇七大队务农
联系方式:19239951824
--------------------
与报名人员关系:母亲
姓名:夏力帕尼•阿布都哈德尔
性别:女
出生年月:1966-01
工作单位、职务:新源县新源镇七大队务农
联系方式:19160673072</t>
  </si>
  <si>
    <t>2611275</t>
  </si>
  <si>
    <t>沙给丽·巴合提努尔</t>
  </si>
  <si>
    <t>654124199910314722</t>
  </si>
  <si>
    <t>18699930635</t>
  </si>
  <si>
    <t>15509994935</t>
  </si>
  <si>
    <t>2113342624@qq.com</t>
  </si>
  <si>
    <t>40-2.09</t>
  </si>
  <si>
    <t>1075842023000061</t>
  </si>
  <si>
    <t>107581202305000177</t>
  </si>
  <si>
    <t>获2019年-2020学年‘优秀共青团员’荣誉称号
获2021年-2022学年‘优秀共青团干部’荣誉称号
获2022-2023学年‘优秀学生干部’荣誉称号
获2023届校级优秀毕业生</t>
  </si>
  <si>
    <t>本人诚实正直，对工作认真负责，吃苦耐劳，敢于迎接挑战及承担责任，富有工作热情，乐业敬业，善于与人沟通，性格开朗，有上进心，做事认真负责，能够吃苦耐劳，有一定管理能力。能熟练指导团队工作，将繁琐的日常工作有机化、条理化，并通过其他部门的协作，使之更高效地运作。做事原则性强，有亲和力，能大胆开展工作;有较强的组织、管理、协调能力，果断，有工作魄力，能承受较大工作压力。</t>
  </si>
  <si>
    <t xml:space="preserve">入学时间:2015-09
毕业时间:2018-06
学校:巩留高级中学
专业:中学生
学历:高中
学位:无
--------------------
入学时间:2018-09
毕业时间:2023-06
学校:新疆农业大学
专业:园艺
学历:大学专科
学位:学士</t>
  </si>
  <si>
    <t xml:space="preserve">开始日期:2023-08
截止日期:2023-11
工作单位:伊犁州农业科学研究所
部门及职位:园艺，科研助理
工作性质:全职
工作内容简述:  主要负责1:监督实习生一起做实验。2:跟实习生采一年生枝条叶片并检测记录。3:负责实验室的日常管理。</t>
  </si>
  <si>
    <t xml:space="preserve">与报名人员关系:父亲
姓名:巴合提努尔·那合斯别克
性别:女
出生年月:1971-02
工作单位、职务:巩留云杉中学，教师
联系方式:13899765086</t>
  </si>
  <si>
    <t>2625931</t>
  </si>
  <si>
    <t>亚提卡尔·阿不里米提</t>
  </si>
  <si>
    <t>654121199808290673</t>
  </si>
  <si>
    <t>17758717967</t>
  </si>
  <si>
    <t>13364802566</t>
  </si>
  <si>
    <t>982479305@qq.com</t>
  </si>
  <si>
    <t>园艺学</t>
  </si>
  <si>
    <t>103891202205004981</t>
  </si>
  <si>
    <t>1038942022004981</t>
  </si>
  <si>
    <t>在2019年度中表现优秀获得学习进步奖</t>
  </si>
  <si>
    <t xml:space="preserve">个人技能: 驾照,计算机,维吾尔语,,MHK三级甲等证书,英语四级证书 个人爱好及特长:爱好踢球和各种球类 </t>
  </si>
  <si>
    <t xml:space="preserve">入学时间:2014-09
毕业时间:2017-06
学校:伊宁县第一中学
专业:无
学历:高中
学位:无
--------------------
入学时间:2017-09
毕业时间:2018-06
学校:福建农林大学安溪茶学院
专业:预科
学历:大学本科
学位:无
--------------------
入学时间:2018-09
毕业时间:2022-06
学校:福建农林大学
专业:园艺
学历:大学本科
学位:学士</t>
  </si>
  <si>
    <t xml:space="preserve">与报名人员关系:父亲
姓名:阿不里米提·库尔班
性别:男
出生年月:1972-11
工作单位、职务:阿热吾斯塘镇司法所
联系方式:13364802566
--------------------
与报名人员关系:母亲
姓名:塔西古丽·吐尔逊
性别:女
出生年月:1972-06
工作单位、职务:下吐鲁番于孜村 下沉干部
联系方式:18040991371</t>
  </si>
  <si>
    <t>2628620</t>
  </si>
  <si>
    <t>加依娜·吾永巴衣</t>
  </si>
  <si>
    <t>654126199212241928</t>
  </si>
  <si>
    <t>15701923002</t>
  </si>
  <si>
    <t>17309992810</t>
  </si>
  <si>
    <t>1742609959@qq.com</t>
  </si>
  <si>
    <t>1992-12-24</t>
  </si>
  <si>
    <t>107571201805002101</t>
  </si>
  <si>
    <t>1075742018002595</t>
  </si>
  <si>
    <t>在2014-2015学年，被评为优秀学生干部；
在2015年植物科学学院第九届辩论赛中获得优秀奖；
在塔里木大学2015年度共青团工作中表现突出获得优秀团员；
在2018年被评为2018届优秀毕业论文；
获得大学生创新创业训练计划项目结项证书；
被评为2018年度优秀村级年轻储备力量；
2020年伊犁州直乡村振兴党员骨干专题培训班中荣获优秀学员；</t>
  </si>
  <si>
    <t>全国计算机一级证书CCT；
普通话二级乙等资格证书；</t>
  </si>
  <si>
    <t xml:space="preserve">入学时间:2013-09
毕业时间:2018-06
学校:塔里木大学
专业:农学
学历:大学本科
学位:学士</t>
  </si>
  <si>
    <t xml:space="preserve">开始日期:2018-08
截止日期:2019-04
工作单位:昭苏县喀拉苏乡塔斯阿尔纳村
部门及职位:村干部
工作性质:实习
工作内容简述:帮忙党建工作
--------------------
开始日期:2019-08
截止日期:2020-09
工作单位:昭苏县移动公司
部门及职位:员工
工作性质:全职
工作内容简述:下乡营销，办理手机卡，办理宽带等业务
--------------------
开始日期:2021-02
截止日期:2022-08
工作单位:昭苏县农业农村局
部门及职位:种子站，聘用干部
工作性质:兼职
工作内容简述:冬天在实验室做实验，春天到实验地理播种，夏天到田间地理查看农作物的生长情况，还有各种日常工作
--------------------
开始日期:2022-12
截止日期:2023-07
工作单位:特克斯县阿扎提社区
部门及职位:社区干部
工作性质:全职
工作内容简述:民政工作</t>
  </si>
  <si>
    <t xml:space="preserve">与报名人员关系:配偶
姓名:海尔沙
性别:男
出生年月:1991-06
工作单位、职务:昭苏县第一中学，老师
联系方式:17309992810</t>
  </si>
  <si>
    <t>2621011</t>
  </si>
  <si>
    <t>马强</t>
  </si>
  <si>
    <t>654124200002054414</t>
  </si>
  <si>
    <t>17699991714</t>
  </si>
  <si>
    <t>15299240885</t>
  </si>
  <si>
    <t>1014096828@qq.com</t>
  </si>
  <si>
    <t>2000-02-05</t>
  </si>
  <si>
    <t>135591202305001108</t>
  </si>
  <si>
    <t>1355942023002121</t>
  </si>
  <si>
    <t>本人大学学习方向为园艺，主要学习方向包括了园艺学、植物生理学、土壤学、虫害学、蘑菇学、生物统计学、基础生物化学等方面知识，有一定的农业知识知识储备。在2019 年任班长一职，在大学期间曾获2020 年自治区助学金 、2022 年创业杯大赛获得团体比赛铜奖、2022 年学院优秀班干部。大学时期曾在新疆农业科学院园艺作物研究所核桃课题组作为科研助理进行实习，主要工作内容有：1.辅佐课题组内研究生博士做生理理化实验2.前往喀什叶城县园艺基地做核桃田间试验3.负责健全仪器使用档案，搞好登记，统计，发送检查申请报告。在毕业的工作经历中，让我对种业的相关知识技能掌握的更为熟练。</t>
  </si>
  <si>
    <t xml:space="preserve">入学时间:2016-09
毕业时间:2019-06
学校:农四师一中
专业:无
学历:高中
学位:无
--------------------
入学时间:2019-09
毕业时间:2023-06
学校:新疆农业大学科学技术学院
专业:园艺
学历:大学本科
学位:学士</t>
  </si>
  <si>
    <t xml:space="preserve">开始日期:2024-03
截止日期:2024-07
工作单位:创锦智慧种业有限责任公司
部门及职位:农业技术员
工作性质:全职
工作内容简述:负责三千亩地玉米制种生产管理。</t>
  </si>
  <si>
    <t xml:space="preserve">与报名人员关系:父亲
姓名:马福军
性别:男
出生年月:1976-04
工作单位、职务:个体
联系方式:18197532770
--------------------
与报名人员关系:母亲
姓名:冶永华
性别:女
出生年月:1976-04
工作单位、职务:个体
联系方式:15299240885
--------------------
与报名人员关系:弟弟
姓名:马森
性别:男
出生年月:2004-05
工作单位、职务:学生
联系方式:18130985582</t>
  </si>
  <si>
    <t>2625589</t>
  </si>
  <si>
    <t>吾里努·铁留吾别列根</t>
  </si>
  <si>
    <t>654025199802023187</t>
  </si>
  <si>
    <t>18094987523</t>
  </si>
  <si>
    <t>18094988964</t>
  </si>
  <si>
    <t>2446008924@qq.com</t>
  </si>
  <si>
    <t>植物生产类应用生物科学</t>
  </si>
  <si>
    <t>101931202205003229</t>
  </si>
  <si>
    <t>119342022000097</t>
  </si>
  <si>
    <t>唱歌，跳舞，打羽毛球，擅长计算，擅长用电脑</t>
  </si>
  <si>
    <t>2017年读了一年预科，吉林省教育学院</t>
  </si>
  <si>
    <t xml:space="preserve">入学时间:2015-09
毕业时间:2017-09
学校:新源县第一中学
专业:无
学历:高中
学位:无
--------------------
入学时间:2018-09
毕业时间:2022-09
学校:吉林农业大学
专业:应用生物科学
学历:大学本科
学位:学士</t>
  </si>
  <si>
    <t xml:space="preserve">开始日期:2023-09
截止日期:至今
工作单位:阿勒玛勒镇人民政府
部门及职位:统计站，统计干事
工作性质:三支一扶
工作内容简述:统计阿勒玛勒镇人口，耕地，产业，社会保障，教育，科技，文化，卫生，农田水利等等</t>
  </si>
  <si>
    <t xml:space="preserve">与报名人员关系:父亲
姓名:铁留吾别列根·达吾提
性别:男
出生年月:1972-09
工作单位、职务:务农
联系方式:15739026202
--------------------
与报名人员关系:母亲
姓名:革命古丽·铁留吾别列根
性别:女
出生年月:1968-09
工作单位、职务:务农
联系方式:18094988964</t>
  </si>
  <si>
    <t>2624255</t>
  </si>
  <si>
    <t>乃皮赛·阿布都加帕尔</t>
  </si>
  <si>
    <t>654101200006061422</t>
  </si>
  <si>
    <t>15894740019</t>
  </si>
  <si>
    <t>17390953498</t>
  </si>
  <si>
    <t>2278530824@qq.com</t>
  </si>
  <si>
    <t>2.39/4.0</t>
  </si>
  <si>
    <t>103071202405003949</t>
  </si>
  <si>
    <t>1030742024003949</t>
  </si>
  <si>
    <t xml:space="preserve">2020.11  社委会趣味运动会“一等奖”
2020.12  被评为“优秀志愿者” 
2021.05   获得第49届运动会院系杯排球比赛团体第五名
2021.05   获社委会“优秀干事”称号；
2021.06   获社委会“优秀学生干部”；
2022.05  获得第50届运动会院系杯排球比赛团体第四名
2022.06   被评为“优秀部长”
</t>
  </si>
  <si>
    <t xml:space="preserve">普通话二乙证书，MHK 四级乙，机动车驾驶证C1证。计算机能力：熟练OFFIC办公软件。
个人方面：拥有较强的学习能力及表达沟通能力能适应各种环境，并融入其中，能在压力环境下完成挑战性工作。
工作态度：工作中认真负责，不以自我为中心，具有团队合作精神，有自制力，做事情坚持有始有终，从不半途而废，喜欢与人相交，并虚心向他人学习。
</t>
  </si>
  <si>
    <t xml:space="preserve">入学时间:2020-09
毕业时间:2024-06
学校:南京农业大学
专业:园艺专业
学历:大学本科
学位:学士</t>
  </si>
  <si>
    <t xml:space="preserve">与报名人员关系:父亲
姓名:阿布都加帕尔
性别:男
出生年月:1971-12
工作单位、职务:伊宁市苏碧大厦，个体
联系方式:13899788595
--------------------
与报名人员关系:母亲
姓名:热合玛依
性别:女
出生年月:1972-04
工作单位、职务:伊犁国际大巴扎，个体
联系方式:15981727790</t>
  </si>
  <si>
    <t>2620895</t>
  </si>
  <si>
    <t>王飞</t>
  </si>
  <si>
    <t>654125200008270018</t>
  </si>
  <si>
    <t>18040890617</t>
  </si>
  <si>
    <t>18699905968</t>
  </si>
  <si>
    <t>1914386726@qq.com</t>
  </si>
  <si>
    <t>2000-08-27</t>
  </si>
  <si>
    <t>135591202305001657</t>
  </si>
  <si>
    <t>1355942023002131</t>
  </si>
  <si>
    <t>技能：1.熟练运用word，WPS，DPS等相关软件；
2.机动车驾驶证；
3.普通话二级甲等；
4.SYB证书；
特长：熟练组织活动项目、执行力强；生活中炒菜、打羽毛球、健身、唱歌厉害</t>
  </si>
  <si>
    <t xml:space="preserve">入学时间:2016-08
毕业时间:2019-06
学校:新源县第二中学
专业:理科
学历:高中
学位:无
--------------------
入学时间:2019-09
毕业时间:2023-06
学校:新疆农业大学科学技术学院
专业:种子科学与工程
学历:大学本科
学位:学士</t>
  </si>
  <si>
    <t xml:space="preserve">开始日期:2023-07
截止日期:2024-02
工作单位:新疆苏宁商贸有限公司
部门及职位:总经办-部长
工作性质:全职
工作内容简述:kpi考核制定与监督、各部门战略项目组织</t>
  </si>
  <si>
    <t xml:space="preserve">与报名人员关系:母亲
姓名:唐雪花
性别:女
出生年月:1976-05
工作单位、职务:新源县苏宁易购店长
联系方式:18699905968</t>
  </si>
  <si>
    <t>2629861</t>
  </si>
  <si>
    <t>夏依旦·迪力夏提</t>
  </si>
  <si>
    <t>654121199707260029</t>
  </si>
  <si>
    <t>19039710010</t>
  </si>
  <si>
    <t>13139808086</t>
  </si>
  <si>
    <t>906421950@qq.com</t>
  </si>
  <si>
    <t>1997-07-26</t>
  </si>
  <si>
    <t>2022-10-21</t>
  </si>
  <si>
    <t>107581202005000993</t>
  </si>
  <si>
    <t>1075842022005397</t>
  </si>
  <si>
    <t>具有一定的谈判能力，踏实能干，有大局观，对近期工作会进行逐一规划。</t>
  </si>
  <si>
    <t xml:space="preserve">入学时间:2014-09
毕业时间:2016-06
学校:伊宁县第一中学
专业:无
学历:高中
学位:无
--------------------
入学时间:2016-09
毕业时间:2020-07
学校:新疆农业大学
专业:种子科学与工程
学历:大学专科
学位:学士</t>
  </si>
  <si>
    <t xml:space="preserve">开始日期:2021-02
截止日期:2021-11
工作单位:新疆爱学网络科技有限公司
部门及职位:电话销售
工作性质:全职
工作内容简述:1.招聘资深的各科老师。
2.根据公司提供的资源，与客户进行互动交流，完成签单。
--------------------
开始日期:2021-11
截止日期:2023-09
工作单位:孟州市陶氏爱农作物保护有限公司
部门及职位:农业技术员
工作性质:全职
工作内容简述:1.主要负责对公司产品的试验、示范及推广。
2.旺季向农户宣传产品及新技术，解答当地农户在使用公司产品过程中的技术问题。
3.向农户提供棉花营养和病虫害诊断防治及解决方案。
4.组织并发展现场技术指导工作。</t>
  </si>
  <si>
    <t xml:space="preserve">与报名人员关系:父亲
姓名:迪力夏提·巴力
性别:男
出生年月:1967-06
工作单位、职务:伊宁县文化体育广播影视局、群体干事
联系方式:13139808086
--------------------
与报名人员关系:母亲
姓名:先米西努尔·格力瓦力迪
性别:女
出生年月:1968-11
工作单位、职务:伊宁县人民医院、护师
联系方式:19990925151</t>
  </si>
  <si>
    <t>2629422</t>
  </si>
  <si>
    <t>买苏买木·阿布都哈帕尔</t>
  </si>
  <si>
    <t>65412119970809320X</t>
  </si>
  <si>
    <t>18009995934</t>
  </si>
  <si>
    <t>13899770821</t>
  </si>
  <si>
    <t>2259197656@qq.com</t>
  </si>
  <si>
    <t>新疆伊犁易睿汽车服务有限公司</t>
  </si>
  <si>
    <t>100191202305000207</t>
  </si>
  <si>
    <t>1001942023040207</t>
  </si>
  <si>
    <t>熟练office办公软件，有C1驾照</t>
  </si>
  <si>
    <t xml:space="preserve">入学时间:2013-09
毕业时间:2017-06
学校:新疆伊宁县第一中学
专业:高中生
学历:高中
学位:无
--------------------
入学时间:2017-09
毕业时间:2019-06
学校:北京邮电大学
专业:少数民族预科班
学历:大学本科
学位:无
--------------------
入学时间:2019-09
毕业时间:2024-06
学校:中国农业大学
专业:植物保护
学历:大学本科
学位:学士</t>
  </si>
  <si>
    <t xml:space="preserve">开始日期:2023-08
截止日期:2023-11
工作单位:新疆兵肯乳业有限公司
部门及职位:质量部品控专员
工作性质:全职
工作内容简述:1负责车间现场关键质量控制点的重点监控 2.负责检查生产过程操作行为是否合规 3.负责按部门质量管理流 程及标准执行 5.负责车间卫生、生产设备的卫生检查及控制 6.负责报表、记录的档案管理 7 负责来料验收， 检查工作
--------------------
开始日期:2024-03
截止日期:2024-09
工作单位:新疆易睿汽车服务有限公司
部门及职位:内勤廉统计
工作性质:全职
工作内容简述:1.负责收集， 整理， 分析报告数据， 5.保管GPS 6.票据管理 7.催收</t>
  </si>
  <si>
    <t xml:space="preserve">与报名人员关系:父亲
姓名:阿不都哈帕尔·塔依尔
性别:男
出生年月:1975-04
工作单位、职务:新疆伊犁青年农场务农
联系方式:13899770821
--------------------
与报名人员关系:母亲
姓名:吐尔逊比·阿不都克里木
性别:女
出生年月:1974-09
工作单位、职务:无
联系方式:无</t>
  </si>
  <si>
    <t>2626603</t>
  </si>
  <si>
    <t>迪力娜尔·阿不都木力克</t>
  </si>
  <si>
    <t>654121200003120023</t>
  </si>
  <si>
    <t>18899575312</t>
  </si>
  <si>
    <t>18196952395</t>
  </si>
  <si>
    <t>1765892223@qq.com</t>
  </si>
  <si>
    <t>107581202205001396</t>
  </si>
  <si>
    <t>1075842022000802</t>
  </si>
  <si>
    <t>普通话二级甲证书</t>
  </si>
  <si>
    <t xml:space="preserve">擅长跟人相处  喜欢运动唱歌 </t>
  </si>
  <si>
    <t xml:space="preserve">入学时间:2015-09
毕业时间:2018-06
学校:伊宁县二中
专业:无
学历:高中
学位:无
--------------------
入学时间:2018-09
毕业时间:2022-06
学校:新疆农业大学
专业:植物生产 园艺
学历:大学本科
学位:学士</t>
  </si>
  <si>
    <t xml:space="preserve">与报名人员关系:父亲
姓名: 阿不都木力克·阿不都外力  
性别:男
出生年月:1972-07
工作单位、职务:伊宁县萨地克于孜乡政府 退休干部
联系方式:13779111379
--------------------
与报名人员关系:母亲
姓名:
萨拉麦提·塔什麦麦提  
性别:女
出生年月:1971-11
工作单位、职务:  伊宁市养路段 退休工人
联系方式:18997842972</t>
  </si>
  <si>
    <t>2609949</t>
  </si>
  <si>
    <t>努热古丽·艾萨</t>
  </si>
  <si>
    <t>65312519980304542X</t>
  </si>
  <si>
    <t>15199880084</t>
  </si>
  <si>
    <t>19399481468</t>
  </si>
  <si>
    <t>1162781258@qq.com</t>
  </si>
  <si>
    <t>新疆盛世金丰种业有限公司</t>
  </si>
  <si>
    <t>7.0,8.47,7.3,9.7</t>
  </si>
  <si>
    <t>107581202205001328</t>
  </si>
  <si>
    <t>1075842022000746</t>
  </si>
  <si>
    <t>2019.06.04  中国作物学会主办的第二届全国农科学子创新创业大赛获得二等奖；
2019.06.26  新疆农业大学举办的第五届“互联网+创新创业”大赛获得二等奖；
2020.06    “红领巾小课堂”志愿服务活动优秀奖；
2019-2020    获得自治区励志奖学金；
2019-2020    评优“三好学生”荣誉；</t>
  </si>
  <si>
    <t xml:space="preserve">获得证书：计算机等级一级证书，普通话三级甲证书；
个人技能：熟练使用办公软件，勤奋上进好学，具有组织，协调，沟通能力，喜欢写作和读书。
</t>
  </si>
  <si>
    <t xml:space="preserve">入学时间:2015-09
毕业时间:2018-06
学校:莎车第一中学
专业:理科
学历:高中
学位:无
--------------------
入学时间:2018-09
毕业时间:2022-06
学校:新疆农业大学
专业:种子科学与工程
学历:大学本科
学位:学士</t>
  </si>
  <si>
    <t xml:space="preserve">开始日期:2021-04
截止日期:2021-10
工作单位:新疆天玉种业有限责任公司
部门及职位:实习生
工作性质:实习
工作内容简述:在试验地田间调查并记载，除杂，栽培</t>
  </si>
  <si>
    <t xml:space="preserve">与报名人员关系:母亲
姓名:阿依古丽·达吾提
性别:女
出生年月:1975-01
工作单位、职务:莎车县恰热克镇  务农
联系方式:19399481468</t>
  </si>
  <si>
    <t>2628244</t>
  </si>
  <si>
    <t>程燕</t>
  </si>
  <si>
    <t>652123200103160920</t>
  </si>
  <si>
    <t>17609951629</t>
  </si>
  <si>
    <t>13565588801</t>
  </si>
  <si>
    <t>2422545565@qq.com</t>
  </si>
  <si>
    <t>2001-03-16</t>
  </si>
  <si>
    <t>新疆维吾尔自治区-吐鲁番市-托克逊县</t>
  </si>
  <si>
    <t>伊宁市宁远街道办事处</t>
  </si>
  <si>
    <t>107581202405004029</t>
  </si>
  <si>
    <t>1075842024003791</t>
  </si>
  <si>
    <t xml:space="preserve">有C1驾驶证 熟练掌握各种办公软件 </t>
  </si>
  <si>
    <t xml:space="preserve">入学时间:2016-09
毕业时间:2019-06
学校:托克逊县第二中学
专业:无
学历:高中
学位:无
--------------------
入学时间:2019-09
毕业时间:2022-06
学校:新疆农业职业技术学院
专业:园艺技术
学历:大学专科
学位:无
--------------------
入学时间:2022-09
毕业时间:2024-06
学校:新疆农业大学
专业:园艺
学历:大学本科
学位:学士</t>
  </si>
  <si>
    <t xml:space="preserve">开始日期:2024-09
截止日期:至今
工作单位:伊宁市宁远路街道办事处
部门及职位:劳动保障所 三支一扶
工作性质:全职
工作内容简述:医疗保险 养老保险 大学生就业 自主创业 </t>
  </si>
  <si>
    <t xml:space="preserve">与报名人员关系:父亲
姓名:程新战
性别:男
出生年月:1972-04
工作单位、职务:个体
联系方式:13565588802
--------------------
与报名人员关系:母亲
姓名:刘永丽
性别:女
出生年月:1974-08
工作单位、职务:个体
联系方式:13565588801</t>
  </si>
  <si>
    <t>2629651</t>
  </si>
  <si>
    <t>阿依达娜·巴拉甫汗</t>
  </si>
  <si>
    <t>654125200102200526</t>
  </si>
  <si>
    <t>15214863617</t>
  </si>
  <si>
    <t>16699092152</t>
  </si>
  <si>
    <t>dana_0904@qq.com</t>
  </si>
  <si>
    <t>大一第一学期2.8，第二学期2.9，大二第一学期2.9，第二学期2.8，大三第一学期2.9，第二学期3.0，大四第一学期2.8，第二学期2.9，</t>
  </si>
  <si>
    <t>107581202305004524</t>
  </si>
  <si>
    <t>1075842023003466</t>
  </si>
  <si>
    <t>打羽毛球，跳舞，读书</t>
  </si>
  <si>
    <t xml:space="preserve">入学时间:2019-09
毕业时间:2023-06
学校:新疆农业大学
专业:植物保护专业
学历:大学本科
学位:学士</t>
  </si>
  <si>
    <t xml:space="preserve">开始日期:2023-12
截止日期:2024-04
工作单位:新疆新源县阿克其村
部门及职位:干事
工作性质:兼职
工作内容简述:主要整理资料，入户等</t>
  </si>
  <si>
    <t xml:space="preserve">与报名人员关系:父亲
姓名:巴拉甫汗·木汗米亚
性别:男
出生年月:1974-07
工作单位、职务:牧民
联系方式:18094949427
--------------------
与报名人员关系:母亲
姓名:卡木霞古丽·艾力马洪
性别:女
出生年月:1978-03
工作单位、职务:家庭妇女
联系方式:18094949456</t>
  </si>
  <si>
    <t>2628427</t>
  </si>
  <si>
    <t>加依达尔·夏力哈尔</t>
  </si>
  <si>
    <t>654125199409051013</t>
  </si>
  <si>
    <t>13139801702</t>
  </si>
  <si>
    <t>18890815101</t>
  </si>
  <si>
    <t>1849832338@qq.com</t>
  </si>
  <si>
    <t>1994-09-05</t>
  </si>
  <si>
    <t>新源县别斯托别乡巴特巴克特村委会</t>
  </si>
  <si>
    <t>107571201805001058</t>
  </si>
  <si>
    <t>1075742018000911</t>
  </si>
  <si>
    <t>踢足球，会写作操作能力和计算机操作能力</t>
  </si>
  <si>
    <t xml:space="preserve">入学时间:2010-09
毕业时间:2013-06
学校:新源县第一中学
专业:无
学历:高中
学位:无
--------------------
入学时间:2013-09
毕业时间:2018-06
学校:塔里木大学
专业:园艺
学历:大学本科
学位:学士</t>
  </si>
  <si>
    <t xml:space="preserve">开始日期:2018-08
截止日期:至今
工作单位:新源县别斯托别乡巴特巴克特村委会
部门及职位:治保主任
工作性质:全职
工作内容简述:一、治安防控工作方面
一是组建并培训了一支由巴特巴克特村名村民组成的治安巡逻队伍，有效减少了村内盗窃、抢劫等违法犯罪行为的发生。
二是安装监控摄像16个，实现了阿克克尔喀村主要道路和公共区域的监控全覆盖。
二、矛盾纠纷调解方面
一是累计调解各类矛盾纠纷7起，其中家庭纠纷1起、邻里纠纷5起、土地纠纷1起。调解成功率达到了90%，有效维护了阿克克尔喀村的和谐稳定。
二是建立了矛盾纠纷排查机制，定期组织网格员和村民代表进行排查，及时发现并化解潜在的矛盾隐患。过去三年共排查出矛盾隐患21起，均得到了妥善处理。安全生产工作方面
一是2024年定期对村内的店铺、学校等场所进行安全检查，累计检查12次，发现并整改安全隐患3处。
二是组织开展消防安全演练8次，提高了村民和店铺的火灾应急处置能力。</t>
  </si>
  <si>
    <t xml:space="preserve">与报名人员关系:父亲
姓名:夏力哈尔·艾德尼
性别:男
出生年月:1970-10
工作单位、职务:村民
联系方式:15999266486
--------------------
与报名人员关系:母亲
姓名:巴合提古丽·托开
性别:女
出生年月:1974-03
工作单位、职务:村民
联系方式:15999266486</t>
  </si>
  <si>
    <t>2625235</t>
  </si>
  <si>
    <t>努尔古丽·努尔旦</t>
  </si>
  <si>
    <t>654027199006011225</t>
  </si>
  <si>
    <t>15559290135</t>
  </si>
  <si>
    <t>13289997723</t>
  </si>
  <si>
    <t>Nueerguli@qq.com</t>
  </si>
  <si>
    <t>1990-06-01</t>
  </si>
  <si>
    <t>107591201405000075</t>
  </si>
  <si>
    <t>1045942014002864</t>
  </si>
  <si>
    <t>在大学和林业站生产实习期间表现突出，被评为农学院优秀实习生，并获得荣誉症。</t>
  </si>
  <si>
    <t>责任性强，是个天性的行动派，能有效的推进工作。抗压能力强，泰山崩干前而面部不改色，并且按时完成任务。创新型人才，思维敏捷，保持对任何事物的新鲜感和好奇心。善于梳理总结，资源整合，同时考虑多方面关键因素制定计划，做事稳重思考周密，能多方面的去考虑问题该如何解决。</t>
  </si>
  <si>
    <t xml:space="preserve">入学时间:2005-09
毕业时间:2009-07
学校:科柯铁热克乡第五中学和特克斯县高级中学学生
专业:无
学历:高中
学位:无
--------------------
入学时间:2009-09
毕业时间:2014-07
学校:石河子大学
专业:园艺
学历:大学本科
学位:无</t>
  </si>
  <si>
    <t xml:space="preserve">开始日期:2014-07
截止日期:2014-10
工作单位:科克铁热克乡司法所
部门及职位:普法办公室助理员
工作性质:兼职
工作内容简述:写材料  、  做档案
--------------------
开始日期:2015-10
截止日期:2015-10
工作单位:伊宁市恒大房地产公司
部门及职位:综合楼接待和图书馆管理、物资管理
工作性质:全职
工作内容简述:组织活动 、发放物资、检查物资
--------------------
开始日期:2015-12
截止日期:2016-02
工作单位:乌鲁木齐市键龙金融中心
部门及职位:售楼部置业顾问
工作性质:全职
工作内容简述:发放传单、找客户、介绍沙盘
--------------------
开始日期:2017-02
截止日期:2018-02
工作单位:特克斯县太极岛旅游公司
部门及职位:餐饮部服务员
工作性质:全职
工作内容简述:接待客户、负责卫生
--------------------
开始日期:2018-02
截止日期:2018-09
工作单位:模因太村委会
部门及职位:综治中心助理员
工作性质:全职
工作内容简述:做档案  坐监控 录入系统
--------------------
开始日期:2018-11
截止日期:2019-02
工作单位:科克铁热科乡派出所
部门及职位:户籍室助理员、窗口服务
工作性质:全职
工作内容简述:做身份证、录入系统
--------------------
开始日期:2019-02
截止日期:2021-04
工作单位:霍斯托别村委会
部门及职位:综治中心助理员、坐席人员、网络举报
工作性质:全职
工作内容简述:写两个清单、录入系统、做监控、 打扫卫生、负责网信办网络举报
--------------------
开始日期:2022-05
截止日期:2024-06
工作单位:昭苏县74团边境警务站
部门及职位:422边境警务站
工作性质:全职
工作内容简述:巡逻踏查、坐监控</t>
  </si>
  <si>
    <t xml:space="preserve">与报名人员关系:父亲
姓名:哥哥
性别:男
出生年月:1982-10
工作单位、职务:无
联系方式:13289997723</t>
  </si>
  <si>
    <t>2611156</t>
  </si>
  <si>
    <t>阿依迪娜·阿曼别克</t>
  </si>
  <si>
    <t>654128199902180627</t>
  </si>
  <si>
    <t>18699981422</t>
  </si>
  <si>
    <t>19990348891</t>
  </si>
  <si>
    <t>3370304342@qq.com</t>
  </si>
  <si>
    <t>107571202205000243</t>
  </si>
  <si>
    <t>1075742022000174</t>
  </si>
  <si>
    <t>普通话二乙证书
熟练各种办公软件</t>
  </si>
  <si>
    <t xml:space="preserve">入学时间:2015-09
毕业时间:2018-06
学校:尼勒克县第一中学
专业:无
学历:高中
学位:无
--------------------
入学时间:2018-09
毕业时间:2022-06
学校:塔里木大学
专业:园艺
学历:大学本科
学位:学士</t>
  </si>
  <si>
    <t xml:space="preserve">开始日期:2023-03
截止日期:2023-12
工作单位:尼勒克县医保局
部门及职位:无
工作性质:见习
工作内容简述:以见习生的身份下访惠聚一年，主要工作职责做好政策宣传，推进乡村建设与治理等。
--------------------
开始日期:2024-01
截止日期:2024-07
工作单位:加哈乌拉斯台乡胡吉尔台村村委会
部门及职位:代理党建干事
工作性质:全职
工作内容简述:主要负责党建工作</t>
  </si>
  <si>
    <t xml:space="preserve">与报名人员关系:母亲
姓名:迪丽巴尔·阿吾汗巴依
性别:女
出生年月:1973-02
工作单位、职务:无
联系方式:18160367549</t>
  </si>
  <si>
    <t>2629427</t>
  </si>
  <si>
    <t>加孜拉·居马别克</t>
  </si>
  <si>
    <t>654021199710052540</t>
  </si>
  <si>
    <t>18061293664</t>
  </si>
  <si>
    <t>18709991367</t>
  </si>
  <si>
    <t>2744639782@qq.com</t>
  </si>
  <si>
    <t>新疆伊宁县喀什镇农商银行</t>
  </si>
  <si>
    <t>2018年-2019年：2.8;2019年-2020年：2.95；2020年-2021年：3.2；2021年2022年：3.4；平均绩点：3.08</t>
  </si>
  <si>
    <t>103071202205003700</t>
  </si>
  <si>
    <t>1030742022003700</t>
  </si>
  <si>
    <t>大一到大四期间担任了班里的文艺委员，参与组织多次院级活动；
大一期间担任校级礼仪团干事，参与多次校内校外大型活动；
大二期间担任了校级文艺部副部长，组织多次校园活动；
大三期间担任了校级文艺部部长，组织多次校园大型活动，都取得了优秀的成绩。</t>
  </si>
  <si>
    <t>我就读于南京农业大学园艺学院园艺专业，在校期间我认真学习专业技能，掌握了较强的专业知识，培养了自己各方面的素质和能力，再把学校里学到的理论知识运用到实践中，比如参加过南京吾物与物资有限公司园林绿化工程项等。 
在大学四年我不仅拿到了普通话二级、计算机二级等证书。除学习之外，我积极参加学校组织各项社团活动，并担任过文艺部部长、礼仪团干事、也曾担任过班级的文艺委员，组织了多次班级和学院的活动，比如迎新晚会、十佳歌手大赛等。
社会实践方面，我多次参加过志愿者活动，并获得过 “挑战杯”大学生课外学术科技作品竞赛优秀志愿者、亚洲传统武术锦标赛优秀志愿者等证书。在校外做过推销员、服务员等兼职工作，这些工作不仅丰富了我的社会经验，也让我了解很多的东西。本人深感自己可以在短时间内胜任一份没有经验的工作。
 这次我选择这个职位除了专业不对口以外，我也十分喜欢这个职位，相信它能让我充分实现我的社会理想和体现自身的价值，我也认为我有能力有信心做好这份工作。</t>
  </si>
  <si>
    <t xml:space="preserve">入学时间:2013-09
毕业时间:2016-06
学校:新疆伊宁伊宁县三中
专业:高中生
学历:高中
学位:无
--------------------
入学时间:2016-09
毕业时间:2018-06
学校:乌鲁木齐新疆师范学院
专业:预科两年制
学历:大学本科
学位:无
--------------------
入学时间:2018-09
毕业时间:2022-06
学校:南京农业大学
专业:园艺专业
学历:大学本科
学位:学士</t>
  </si>
  <si>
    <t xml:space="preserve">开始日期:2021-07
截止日期:2021-11
工作单位:南京吾物与物资有限公司
部门及职位:实习部门是工程部，实习岗位是园艺师
工作性质:实习
工作内容简述:在南京吾物与物资有限公司从事园林绿化工程项目实习。实习部门是工程部，实习岗位是园艺师。我在实习期间 工作认真负责，虚心请教并且努力掌握工作技能， 善于思考，积极配合领导及同事的工作。能够将在学校所学的 知识灵活应用到具体的工作中去，保质保量完成工作任务。
--------------------
开始日期:2022-09
截止日期:2023-06
工作单位:南京农业大学
部门及职位:园艺学院实验室
工作性质:科研助理
工作内容简述:从事科研项目辅助研究、实验(工程)设施运行维护和实验技术、科技成果转移转化以及学术助理和财务助理等工作。
--------------------
开始日期:2023-08
截止日期:2024-03
工作单位:伊宁县温亚尔镇下依地力于孜村
部门及职位:乡村振兴
工作性质:全职
工作内容简述:我主要负责乡村振兴一系列的工作，乡村振兴不仅要扶贫，更要扶智，在这个岗位上我为很多民众化解了矛盾，普及了 法律知识，也收获了基层工作的方式方法，希望今后可以多为社会做有意义的事。
--------------------
开始日期:2024-04
截止日期:至今
工作单位:伊宁县喀什镇农商银行
部门及职位:信贷部内勤
工作性质:全职
工作内容简述:1、文件管理：处理和管理大量的文件资料，包括客户信息、贷款申请、合同协议等。我需要确保这些文件的安全性和完整性，并及时更新相关信息。
2.账户管理：我需要协助客户开设和管理各种类型的银行账户，如储蓄账户、信用卡账户等。我需要了解各种账户的特点和操作流程，并提供专业的咨询服务。
3.对账核对：我需要定期对客户的账户进行对账核对，确保账户余额准确无误。如果发现异常情况，我需要及时与客户联系并解决问题。</t>
  </si>
  <si>
    <t xml:space="preserve">与报名人员关系:父亲
姓名:居马别克·吐克西
性别:男
出生年月:1971-06
工作单位、职务:农民
联系方式:15299244160
--------------------
与报名人员关系:母亲
姓名:孜依那提·哈那提
性别:女
出生年月:1970-01
工作单位、职务:农民
联系方式:15099448650</t>
  </si>
  <si>
    <t>2612521</t>
  </si>
  <si>
    <t>麦热阿巴·阿塔拉</t>
  </si>
  <si>
    <t>653126199807132025</t>
  </si>
  <si>
    <t>13319983623</t>
  </si>
  <si>
    <t>15999243223</t>
  </si>
  <si>
    <t>1463913653@qq.com</t>
  </si>
  <si>
    <t>新疆贵客粮油加工有限公司</t>
  </si>
  <si>
    <t>78.14</t>
  </si>
  <si>
    <t>107571202205000265</t>
  </si>
  <si>
    <t>1075742022000192</t>
  </si>
  <si>
    <t xml:space="preserve">大二第二学期获得过专业奖学金；
大三第二学期塔里木大学第二届青年志愿服务项目大赛中获得二等奖；
</t>
  </si>
  <si>
    <t xml:space="preserve">入学时间:2015-09
毕业时间:2018-07
学校:叶城县第三中学
专业:高中
学历:高中
学位:无
--------------------
入学时间:2018-09
毕业时间:2022-06
学校:塔里木大学
专业:园艺
学历:大学本科
学位:学士</t>
  </si>
  <si>
    <t xml:space="preserve">开始日期:2022-10
截止日期:2023-12
工作单位:叶城县吐古其乡4村村委会
部门及职位:团委及辅助党建工作
工作性质:见习
工作内容简述:主要管理村委会团委工作每个月组织团员学习青年大学习，组织团员进行团日活动，收缴团费。组织各种文体活动。</t>
  </si>
  <si>
    <t xml:space="preserve">与报名人员关系:父亲
姓名:阿塔拉·米曼
性别:男
出生年月:1961-05
工作单位、职务:叶城县吐古其乡4村农民
联系方式:16699685551
--------------------
与报名人员关系:母亲
姓名:布尼沙·艾斯提拉
性别:女
出生年月:1971-04
工作单位、职务:叶城县吐古其乡4村农民
联系方式:15999243223</t>
  </si>
  <si>
    <t>2629984</t>
  </si>
  <si>
    <t>哈米旦木·阿肯木</t>
  </si>
  <si>
    <t>654121199903013746</t>
  </si>
  <si>
    <t>17690216198</t>
  </si>
  <si>
    <t>13018906279</t>
  </si>
  <si>
    <t>1653520649@qq.com</t>
  </si>
  <si>
    <t>107581202305000225</t>
  </si>
  <si>
    <t>10758422023000088</t>
  </si>
  <si>
    <t xml:space="preserve">入学时间:2015-09
毕业时间:2018-06
学校:墩麻扎镇中学
专业:高中生
学历:高中
学位:无
--------------------
入学时间:2018-09
毕业时间:2019-06
学校:新疆农业大学中国语言学院
专业:设施农业科学与工程
学历:高中
学位:无
--------------------
入学时间:2019-09
毕业时间:2023-06
学校:新疆农业大学
专业:设施农业科学与工程
学历:大学本科
学位:学士</t>
  </si>
  <si>
    <t xml:space="preserve">与报名人员关系:父亲
姓名:阿肯木·吐鲁松
性别:男
出生年月:1970-03
工作单位、职务:新疆伊宁县英塔木镇阿合塔木村  务农
联系方式:13579714794
--------------------
与报名人员关系:母亲
姓名:阿依布·阿不都力
性别:女
出生年月:1969-06
工作单位、职务:新疆伊宁县英塔木镇阿合塔木村  务农
联系方式:15999477371</t>
  </si>
  <si>
    <t>2615356</t>
  </si>
  <si>
    <t>赵庆孟</t>
  </si>
  <si>
    <t>52242720020324565X</t>
  </si>
  <si>
    <t>15685706714</t>
  </si>
  <si>
    <t>13208574904</t>
  </si>
  <si>
    <t>2213037123@qq.com</t>
  </si>
  <si>
    <t>2002-03-24</t>
  </si>
  <si>
    <t>黔南民族师范学院</t>
  </si>
  <si>
    <t>茶学</t>
  </si>
  <si>
    <t>2024-07-07</t>
  </si>
  <si>
    <t>西部计划泽普县项目办</t>
  </si>
  <si>
    <t>106701202405004060</t>
  </si>
  <si>
    <t>1067042024102525</t>
  </si>
  <si>
    <t xml:space="preserve">入学时间:2017-09
毕业时间:2020-06
学校:威宁县第九中学
专业:无
学历:高中
学位:无
--------------------
入学时间:2020-09
毕业时间:2024-07
学校:黔南民族师范学院
专业:茶学
学历:大学本科
学位:学士</t>
  </si>
  <si>
    <t xml:space="preserve">开始日期:2024-08
截止日期:至今
工作单位:依玛乡人民政府
部门及职位:党建办，乡纪委：办事员
工作性质:西部计划志愿者
工作内容简述:办公室日常工作</t>
  </si>
  <si>
    <t xml:space="preserve">与报名人员关系:父亲
姓名:赵英周
性别:男
出生年月:1966-01
工作单位、职务:贵州省威宁县幺站镇 :农民
联系方式:18386314933
--------------------
与报名人员关系:母亲
姓名:李五菊
性别:女
出生年月:1974-07
工作单位、职务:贵州省威宁县幺站镇 :农民
联系方式:13378572432</t>
  </si>
  <si>
    <t>2625458</t>
  </si>
  <si>
    <t>阿艾依·叶尔灭克</t>
  </si>
  <si>
    <t>654028199710071623</t>
  </si>
  <si>
    <t>13565879485</t>
  </si>
  <si>
    <t>18196992282</t>
  </si>
  <si>
    <t>2597257768@qq.com</t>
  </si>
  <si>
    <t>新源县那拉提金陵山庄</t>
  </si>
  <si>
    <t>107581202105001133</t>
  </si>
  <si>
    <t>1075842021000879</t>
  </si>
  <si>
    <t xml:space="preserve">入学时间:2013-09
毕业时间:2017-06
学校:尼勒克县武进高级中学
专业:学生
学历:高中
学位:无
--------------------
入学时间:2017-09
毕业时间:2021-06
学校:新疆农业大学
专业:园艺
学历:大学本科
学位:学士</t>
  </si>
  <si>
    <t xml:space="preserve">开始日期:2023-04
截止日期:2024-09
工作单位:新源县那拉提金陵山庄
部门及职位:员工
工作性质:全职
工作内容简述:主要负责客房预定，车辆报备以及电商运营工作。</t>
  </si>
  <si>
    <t xml:space="preserve">与报名人员关系:配偶
姓名:不尔里克·吐尔得哈孜
性别:男
出生年月:1994-09
工作单位、职务:职工
联系方式:18196992282</t>
  </si>
  <si>
    <t>2627139</t>
  </si>
  <si>
    <t>李桂平</t>
  </si>
  <si>
    <t>654025199710151886</t>
  </si>
  <si>
    <t>19318475546</t>
  </si>
  <si>
    <t>15739764930</t>
  </si>
  <si>
    <t>2979703113@qq.com</t>
  </si>
  <si>
    <t>阿拉尔市托喀依乡人民政府</t>
  </si>
  <si>
    <t>107571202205000179</t>
  </si>
  <si>
    <t>1075742022000137</t>
  </si>
  <si>
    <t>打羽毛球、唱歌</t>
  </si>
  <si>
    <t xml:space="preserve">入学时间:2015-09
毕业时间:2018-06
学校:新源县第二中学
专业:理科
学历:高中
学位:无
--------------------
入学时间:2018-09
毕业时间:2022-06
学校:塔里木大学
专业:农学
学历:大学本科
学位:学士</t>
  </si>
  <si>
    <t xml:space="preserve">开始日期:2023-08
截止日期:至今
工作单位:新疆阿拉尔市托喀依乡人民政府
部门及职位:党政综合办公室三支一扶
工作性质:全职
工作内容简述:收发文、机要保密、宣传、意识形态、</t>
  </si>
  <si>
    <t xml:space="preserve">与报名人员关系:父亲
姓名:李金淑
性别:男
出生年月:1966-10
工作单位、职务:新疆新源县阿热勒托别镇  农民
联系方式:15299242605
--------------------
与报名人员关系:母亲
姓名:丁桂花
性别:女
出生年月:1970-10
工作单位、职务:新疆新源县阿热勒托别镇  农民
联系方式:19190295363</t>
  </si>
  <si>
    <t>2621220</t>
  </si>
  <si>
    <t>艾力克木·海米提</t>
  </si>
  <si>
    <t>654101199910042419</t>
  </si>
  <si>
    <t>19390978857</t>
  </si>
  <si>
    <t>18099179014</t>
  </si>
  <si>
    <t>1914671121@qq.com</t>
  </si>
  <si>
    <t>中旅柏睿新疆旅游发展有限公司库尔敦项目部</t>
  </si>
  <si>
    <t>2018-2019学年绩点：36，平均绩点：2.4。2019-2020学年绩点：25，平均绩点：1.56。2020-2021学年绩点：63，平均绩点：2.1。2021-2022学年绩点：71，平均绩点：3.0</t>
  </si>
  <si>
    <t>107581202205001413</t>
  </si>
  <si>
    <t>1075842022004967</t>
  </si>
  <si>
    <t>中旅国际2023-2024年度“优秀员工”称号</t>
  </si>
  <si>
    <t>责任心强，是个天生的行动派，能有效推进工作。
抗压能力强，做事稳重，能多方面去考虑问题该如何解决。
乐于奉献，衬托他人，集体中不可或缺的一份子。</t>
  </si>
  <si>
    <t xml:space="preserve">入学时间:2015-09
毕业时间:2018-06
学校:伊宁市第八中学
专业:无
学历:高中
学位:无
--------------------
入学时间:2018-09
毕业时间:2021-06
学校:新疆农业大学
专业:园艺
学历:大学本科
学位:学士</t>
  </si>
  <si>
    <t xml:space="preserve">开始日期:2022-11
截止日期:2023-02
工作单位:伊宁市疾病预防控制中心
部门及职位:高压组组长
工作性质:全职
工作内容简述:负责实验垃圾的消毒，检测及销毁工作。
--------------------
开始日期:2023-03
截止日期:至今
工作单位:中旅柏睿新疆旅游发展有限公司库尔敦项目部
部门及职位:库尔敦营地前台主管
工作性质:全职
工作内容简述:负责营地客户服务管理，预定与销售管理和应对应急问题等各方面的工作。</t>
  </si>
  <si>
    <t xml:space="preserve">与报名人员关系:父亲
姓名:海米提·买买提
性别:男
出生年月:1959-03
工作单位、职务:伊宁市公交公司保安
联系方式:13309998023
--------------------
与报名人员关系:母亲
姓名:热孜万古力·沙吾提
性别:女
出生年月:1970-10
工作单位、职务:无
联系方式:13309998334</t>
  </si>
  <si>
    <t>第四师79团城镇管理和生态保护中心</t>
  </si>
  <si>
    <t>202409090-工作人员</t>
  </si>
  <si>
    <t>2616712</t>
  </si>
  <si>
    <t>雷宗涛</t>
  </si>
  <si>
    <t>620422199312276214</t>
  </si>
  <si>
    <t>18793112214</t>
  </si>
  <si>
    <t>18393552504</t>
  </si>
  <si>
    <t>1343595527@qq.com</t>
  </si>
  <si>
    <t>1993-12-27</t>
  </si>
  <si>
    <t>新疆生产建设兵团第四师七十九团七连</t>
  </si>
  <si>
    <t>105251201605752540</t>
  </si>
  <si>
    <t>1052542016071275</t>
  </si>
  <si>
    <t xml:space="preserve">入学时间:2009-09
毕业时间:2012-06
学校:会宁县第三高级中学
专业:无
学历:高中
学位:无
--------------------
入学时间:2012-09
毕业时间:2016-06
学校:湖北汽车工业学院
专业:自动化
学历:大学本科
学位:学士</t>
  </si>
  <si>
    <t xml:space="preserve">开始日期:2016-07
截止日期:2017-01
工作单位:浙江天成自控股份有限公司
部门及职位:设备科科员
工作性质:全职
工作内容简述:维护设备
--------------------
开始日期:2017-01
截止日期:2017-05
工作单位:待业
部门及职位:无
工作性质:全职
工作内容简述:无
--------------------
开始日期:2017-05
截止日期:2018-03
工作单位:昆山研鑫机电股份有限公司
部门及职位:维护科维修员
工作性质:全职
工作内容简述:维护设备
--------------------
开始日期:2018-03
截止日期:2019-01
工作单位:江苏宝联重工股份有限公司
部门及职位:操作员
工作性质:全职
工作内容简述:机床操作员
--------------------
开始日期:2019-01
截止日期:2020-03
工作单位:待业
部门及职位:待业
工作性质:全职
工作内容简述:待业
--------------------
开始日期:2020-04
截止日期:2021-07
工作单位:新疆生产建设兵团第四师七十九团经发办
部门及职位:统计
工作性质:全职
工作内容简述:统计
--------------------
开始日期:2021-07
截止日期:至今
工作单位:新疆生产建设兵团第四师七十九团七连
部门及职位:两委
工作性质:全职
工作内容简述:两委</t>
  </si>
  <si>
    <t xml:space="preserve">与报名人员关系:配偶
姓名:田瑞玲
性别:女
出生年月:1993-07
工作单位、职务:无
联系方式:18393552504
--------------------
与报名人员关系:女儿
姓名:雷新怡
性别:女
出生年月:2022-10
工作单位、职务:无
联系方式:18393552504</t>
  </si>
  <si>
    <t>2612301</t>
  </si>
  <si>
    <t>袁杨</t>
  </si>
  <si>
    <t>650106199507172019</t>
  </si>
  <si>
    <t>13579928669</t>
  </si>
  <si>
    <t>15099525627</t>
  </si>
  <si>
    <t>963460246@qq.com</t>
  </si>
  <si>
    <t>2017年05月	“和田车队”先进生产者	乌鲁木齐铁路局客运段
2018年08月	第十二师五一农场“五好职工”	第十二师五一农场
2018年09月	第十二师社会管理综合治理“先进个人”	第十二师
2020年05月	新冠疫情防控期间“火线入党”	第十二师五一农场
2021年01月	优秀“支教干部”	和田地区和田县</t>
  </si>
  <si>
    <t>本人在平时工作当中有较为端正的工作态度和较强协调处置能力，在工作中能够发扬吃苦耐劳工作作风。</t>
  </si>
  <si>
    <t xml:space="preserve">入学时间:2011-09
毕业时间:2013-10
学校:新疆铁路运输学校
专业:铁路运输管理
学历:大学专科
学位:无
--------------------
入学时间:2015-07
毕业时间:2020-10
学校:国家开放大学
专业:工程造价
学历:大学专科
学位:无
--------------------
入学时间:2021-09
毕业时间:2024-06
学校:石河子大学
专业:土木工程
学历:大学本科
学位:无</t>
  </si>
  <si>
    <t xml:space="preserve">开始日期:2013-11
截止日期:2017-04
工作单位:乌鲁木齐铁路客运段
部门及职位:列车员
工作性质:全职
工作内容简述:铁路列车员工作岗位
--------------------
开始日期:2017-05
截止日期:2021-10
工作单位:兵团第十二师五一农场
部门及职位:怡丰园社区党支部委员、居委会委员
工作性质:全职
工作内容简述:从事党支部、居委会工作，负责党支部建设、维稳综治、安全生产等工作
--------------------
开始日期:2021-11
截止日期:2024-07
工作单位:兵团第十二师党委政法委
部门及职位:工作人员
工作性质:全职
工作内容简述:从事扫黑除恶、市域社会治理、平安建设、见义勇为协会等日常工作。</t>
  </si>
  <si>
    <t xml:space="preserve">与报名人员关系:父亲
姓名:袁孝常
性别:男
出生年月:1968-07
工作单位、职务:个体
联系方式:13999284308
--------------------
与报名人员关系:母亲
姓名:尹作霞
性别:女
出生年月:1969-08
工作单位、职务:团场退休职工
联系方式:15099525627</t>
  </si>
  <si>
    <t>2622443</t>
  </si>
  <si>
    <t>牛毕亮</t>
  </si>
  <si>
    <t>620422199007276410</t>
  </si>
  <si>
    <t>13716441146</t>
  </si>
  <si>
    <t>18894035170</t>
  </si>
  <si>
    <t>502700226@qq.com</t>
  </si>
  <si>
    <t>1990-07-27</t>
  </si>
  <si>
    <t>第四师七十九团2连</t>
  </si>
  <si>
    <t>107391201605001640</t>
  </si>
  <si>
    <t>1073942016002808</t>
  </si>
  <si>
    <t>2024年6月七十九团党委授予“优秀共产党员”称号</t>
  </si>
  <si>
    <t xml:space="preserve">入学时间:2008-09
毕业时间:2011-06
学校:甘肃省会宁二中
专业:高中文科
学历:高中
学位:无
--------------------
入学时间:2012-09
毕业时间:2016-06
学校:天水师范学院
专业:戏剧影视文学
学历:大学本科
学位:学士</t>
  </si>
  <si>
    <t xml:space="preserve">开始日期:2016-08
截止日期:2017-12
工作单位:中国食品报社
部门及职位:采编
工作性质:全职
工作内容简述:采访、编辑
--------------------
开始日期:2018-02
截止日期:2019-12
工作单位:腾讯科技（北京）有限公司
部门及职位:网络媒体编务
工作性质:全职
工作内容简述:网络媒体编辑、审核
--------------------
开始日期:2020-05
截止日期:2021-07
工作单位:第四师七十九团党建办
部门及职位:党建办
工作性质:全职
工作内容简述:负责宣传工作
--------------------
开始日期:2021-07
截止日期:至今
工作单位:第四师七十九团二连
部门及职位:二连“两委”
工作性质:全职
工作内容简述:负责连队党建工作及日常工作</t>
  </si>
  <si>
    <t xml:space="preserve">与报名人员关系:父亲
姓名:牛荣
性别:男
出生年月:1967-04
工作单位、职务:农民
联系方式:18298687237
--------------------
与报名人员关系:母亲
姓名:张晓红
性别:女
出生年月:1969-05
工作单位、职务:农民
联系方式:19890635145</t>
  </si>
  <si>
    <t>2625239</t>
  </si>
  <si>
    <t>秦克让</t>
  </si>
  <si>
    <t>622827199104205150</t>
  </si>
  <si>
    <t>13579729397</t>
  </si>
  <si>
    <t>13579723973</t>
  </si>
  <si>
    <t>1401321914@qq.com</t>
  </si>
  <si>
    <t>1991-04-20</t>
  </si>
  <si>
    <t>七十三团六连</t>
  </si>
  <si>
    <t>101481201705000427</t>
  </si>
  <si>
    <t xml:space="preserve">入学时间:2009-07
毕业时间:2012-06
学校:镇原高级中学
专业:无
学历:高中
学位:无
--------------------
入学时间:2012-09
毕业时间:2017-07
学校:辽宁石油化工大学
专业:应用化学
学历:大学本科
学位:无</t>
  </si>
  <si>
    <t xml:space="preserve">开始日期:2017-09
截止日期:2020-09
工作单位:北京东方之彩印刷有限公司
部门及职位:主管助理
工作性质:全职
工作内容简述:主管助理
--------------------
开始日期:2020-10
截止日期:2021-05
工作单位:七十三团六连
部门及职位:管理委员会工作人员
工作性质:全职
工作内容简述:管理委员会日常工作
--------------------
开始日期:2021-06
截止日期:至今
工作单位:七十三团六连
部门及职位:管理委员会委员
工作性质:全职
工作内容简述:管理委员会日常工作</t>
  </si>
  <si>
    <t xml:space="preserve">与报名人员关系:母亲
姓名:鱼菊萍
性别:女
出生年月:1968-10
工作单位、职务:农民
联系方式:13993462453</t>
  </si>
  <si>
    <t>2623508</t>
  </si>
  <si>
    <t>合木巴提古丽·托合塔尔巴依</t>
  </si>
  <si>
    <t>65412119970803252X</t>
  </si>
  <si>
    <t>15214907397</t>
  </si>
  <si>
    <t>13637977357</t>
  </si>
  <si>
    <t>1524147667@qq.com</t>
  </si>
  <si>
    <t>不分学期 平均绩点2.01</t>
  </si>
  <si>
    <t>106111202105000503</t>
  </si>
  <si>
    <t>1061142021020317</t>
  </si>
  <si>
    <t>2021—2022年度获评“西部计划”志愿服务“优秀志愿者”(兵团级)；
2022—2023年度获评“西部计划”志愿服务“优秀志愿者”(兵团级)。</t>
  </si>
  <si>
    <t>1.能够熟练操作和使用Word文档、Excel表格和PPT制作等办公软件；
2.能够准确高效完成各类数据统计和分析工作；
3.国语水平较好，能够与哈萨克语、维吾尔语进行自由切换；
4.具有一定的文字功底。</t>
  </si>
  <si>
    <t>分学年的绩点查不到了 只找到不分学年总的成绩和平均绩点</t>
  </si>
  <si>
    <t xml:space="preserve">入学时间:2012-09
毕业时间:2015-06
学校:伊宁县第三中学
专业:无
学历:高中
学位:无
--------------------
入学时间:2015-09
毕业时间:2017-06
学校:新疆师范大学
专业:预科
学历:大学本科
学位:学士
--------------------
入学时间:2017-09
毕业时间:2021-06
学校:重庆大学
专业:能源经济
学历:大学本科
学位:学士</t>
  </si>
  <si>
    <t xml:space="preserve">开始日期:2021-08
截止日期:2024-07
工作单位:新疆建设兵团第十四师225团
部门及职位:农业与林业草原中心-西部计划志愿者
工作性质:全职
工作内容简述:2021.08--2022.03服务于225团农业发展服务中心，主要负责乡村振兴政策宣传、脱贫户就业帮扶、防返贫动态监测和单位内勤等工作。
2022.03--2023.02服务于同心结农业种植农民专业合作社联合社，主要负责225团“拉依苏”世界长寿文化乡区域公共文化品牌建设和运营服务、“圣泉”“玉泉”系列特色农产品品牌建设推广；以及合作社财务管理、内勤等工作。
2023.02--至今服务于225团农业和林业草原中心，主要负责团域农业发展指标统计调查和分析，政策宣传解读，与上级部门对接联系，惠农补贴资金发放审核，单位财务管理、政府采购、内勤等工作；协助完成团机关第二党支部发展党员、党员教育、主题党日活动、档案管理等日常工作。
三年志愿服务期间，共参与志愿服务活动19场次，累计服务时长75.3小时。</t>
  </si>
  <si>
    <t xml:space="preserve">与报名人员关系:父亲
姓名:托合塔尔巴依·哈布丁
性别:男
出生年月:1969-12
工作单位、职务:新疆伊宁县阿乌利亚乡 务农
联系方式:1894165105
--------------------
与报名人员关系:母亲
姓名:古拉依·托肯
性别:女
出生年月:1969-12
工作单位、职务:新疆伊宁县阿乌利亚乡 家庭主妇
联系方式:17881514393</t>
  </si>
  <si>
    <t>2611082</t>
  </si>
  <si>
    <t>乌鲁扎古丽·沙勒太</t>
  </si>
  <si>
    <t>654125199811105569</t>
  </si>
  <si>
    <t>13579254282</t>
  </si>
  <si>
    <t>18599372530</t>
  </si>
  <si>
    <t>1853459392@qq.com</t>
  </si>
  <si>
    <t>新疆汉荣人才服务有限公司伊宁市第一分公司</t>
  </si>
  <si>
    <t>大学四年学分平均绩点:3.35</t>
  </si>
  <si>
    <t>107661202105000513</t>
  </si>
  <si>
    <t>1076642021000436</t>
  </si>
  <si>
    <t>大学生西部计划志愿者志愿服务证</t>
  </si>
  <si>
    <t>2017-2018 学年获得新疆财经大学一等奖学金；
2018-2019 学年获得三好学生荣誉证书；
 2019-2020 学年获得国家励志奖学金；
2019-2020 学年获得三好学生荣誉证书 ；
2021 年 6 月被评为新疆财经大学优秀毕业生。</t>
  </si>
  <si>
    <t>本人有责任心，能熟练操作办公软件，工作细致有耐心，有较强的适应能力及沟通能力，有良好的团队合作态度。</t>
  </si>
  <si>
    <t xml:space="preserve">入学时间:2013-09
毕业时间:2016-06
学校:新源县第一中学
专业:无
学历:高中
学位:无
--------------------
入学时间:2016-09
毕业时间:2021-06
学校:新疆财经大学
专业:工商管理
学历:大学本科
学位:学士</t>
  </si>
  <si>
    <t xml:space="preserve">开始日期:2021-08
截止日期:2023-08
工作单位:塔城地区塔城市也门勒乡人民政府
部门及职位:项目专干
工作性质:大学生西部计划志愿者
工作内容简述:负责办理本单位实施的项目相关工作; 负责项目所形成的资产管理工作。</t>
  </si>
  <si>
    <t xml:space="preserve">与报名人员关系:父亲
姓名:沙勒太·努尔达尼亚
性别:男
出生年月:1967-02
工作单位、职务:第四师七十二团一连职工
联系方式:18116928207
--------------------
与报名人员关系:母亲
姓名:沙依达古丽·木坦
性别:女
出生年月:1969-03
工作单位、职务:无
联系方式:18609053450</t>
  </si>
  <si>
    <t>2620622</t>
  </si>
  <si>
    <t>开丽曼·帕力马</t>
  </si>
  <si>
    <t>654121199805223205</t>
  </si>
  <si>
    <t>18740400653</t>
  </si>
  <si>
    <t>18149996265</t>
  </si>
  <si>
    <t>1834404831@qq.com</t>
  </si>
  <si>
    <t>116641202205864855</t>
  </si>
  <si>
    <t>1166442022059746</t>
  </si>
  <si>
    <t xml:space="preserve">入学时间:2013-09
毕业时间:2016-06
学校:新疆伊宁县第一中学
专业:无
学历:高中
学位:无
--------------------
入学时间:2016-09
毕业时间:2018-06
学校:新疆师范大学
专业:预科生
学历:大学本科
学位:无
--------------------
入学时间:2018-09
毕业时间:2022-06
学校:西安邮电大学
专业:通信工程
学历:大学本科
学位:学士</t>
  </si>
  <si>
    <t xml:space="preserve">开始日期:2022-08
截止日期:2024-07
工作单位:新疆生产建设兵团第二师二十四团经济社会发展办公室
部门及职位:经济社会发展办公室西部计划志愿者
工作性质:全职
工作内容简述:负责党建、收发文、内勤工作。</t>
  </si>
  <si>
    <t xml:space="preserve">与报名人员关系:父亲
姓名:帕力玛·阿德拉洪
性别:男
出生年月:1965-08
工作单位、职务:务农
联系方式:18149996263</t>
  </si>
  <si>
    <t>2626838</t>
  </si>
  <si>
    <t>刘志霞</t>
  </si>
  <si>
    <t>622326199301067347</t>
  </si>
  <si>
    <t>16699362099</t>
  </si>
  <si>
    <t>16699322570</t>
  </si>
  <si>
    <t>2943527313@qq.com</t>
  </si>
  <si>
    <t>1993-01-06</t>
  </si>
  <si>
    <t>2022-12-31</t>
  </si>
  <si>
    <t>新疆生产建设兵团第46师69团。</t>
  </si>
  <si>
    <t>101457202205309294</t>
  </si>
  <si>
    <t>能熟练操作 Excel表格，word 文档，ppt等电脑操作软件。能很好的协调矛盾纠纷</t>
  </si>
  <si>
    <t xml:space="preserve">入学时间:2012-08
毕业时间:2015-06
学校:天祝藏族自治县第一中学
专业:文科
学历:高中
学位:无
--------------------
入学时间:2016-09
毕业时间:2019-07
学校:南昌工学院
专业:工商企业管理
学历:大学专科
学位:无
--------------------
入学时间:2020-09
毕业时间:2022-12
学校:东北大学
专业:行政管理
学历:大学本科
学位:无</t>
  </si>
  <si>
    <t xml:space="preserve">开始日期:2019-11
截止日期:至今
工作单位:新疆建设兵团第4师69团滨河社区
部门及职位:社区两委
工作性质:全职
工作内容简述:社区基层工作</t>
  </si>
  <si>
    <t xml:space="preserve">与报名人员关系:配偶
姓名:高文森
性别:男
出生年月:1996-03
工作单位、职务:基础工作
联系方式:16699322570</t>
  </si>
  <si>
    <t>2611340</t>
  </si>
  <si>
    <t>郭鹏飞</t>
  </si>
  <si>
    <t>654123199209226015</t>
  </si>
  <si>
    <t>19990926698</t>
  </si>
  <si>
    <t>13139922682</t>
  </si>
  <si>
    <t>536556250@qq.com</t>
  </si>
  <si>
    <t>1992-09-22</t>
  </si>
  <si>
    <t>乌鲁木齐城园生活服务有限公司伊犁片区烟草公司项目</t>
  </si>
  <si>
    <t>第一学期61.6 第二学期139 第三学期60 第四学期37.5 平均学分绩点3.73</t>
  </si>
  <si>
    <t>102007202405013665</t>
  </si>
  <si>
    <t>喜爱打篮球</t>
  </si>
  <si>
    <t xml:space="preserve">入学时间:2008-09
毕业时间:2011-06
学校:六十六团一中
专业:无
学历:高中
学位:无
--------------------
入学时间:2012-09
毕业时间:2015-06
学校:新疆职业大学
专业:会计电算化
学历:大学专科
学位:无
--------------------
入学时间:2016-03
毕业时间:2019-02
学校:四川农业大学
专业:农学
学历:大学本科
学位:无
--------------------
入学时间:2021-09
毕业时间:2024-01
学校:东北师范大学
专业:法学
学历:大学本科
学位:无</t>
  </si>
  <si>
    <t xml:space="preserve">开始日期:2015-08
截止日期:2016-07
工作单位:第四师七十七团
部门及职位:西部计划志愿者
工作性质:全职
工作内容简述:从事档案整理，下连队从事业务员工作
--------------------
开始日期:2016-08
截止日期:2018-02
工作单位:第四师七十七团一连
部门及职位:农业技术员
工作性质:全职
工作内容简述:从事农业技术指导、安全生产、人民调解等工作
--------------------
开始日期:2018-03
截止日期:2018-07
工作单位:可克达拉市长江西路便民警务站
部门及职位:辅警
工作性质:全职
工作内容简述:出警、车辆巡逻及日常值班值守工作等
--------------------
开始日期:2019-04
截止日期:2021-07
工作单位:伊宁市解放路街道北苑新区社区、巴什科瑞克社区
部门及职位:综治干事、居委会副主任
工作性质:全职
工作内容简述:综治中心日常管理、综治档案、安全生产、值班备勤等
--------------------
开始日期:2021-07
截止日期:2023-03
工作单位:伊宁市解放路街道北苑新区社区
部门及职位:居委会主任
工作性质:全职
工作内容简述:统筹社区社会事务相关工作、社区干部日常管理
--------------------
开始日期:2023-03
截止日期:2023-05
工作单位:伊宁市解放路街道干部借调伊宁市干部作风办公室
部门及职位:文员
工作性质:全职
工作内容简述:针对问题进行督导
--------------------
开始日期:2024-04
截止日期:至今
工作单位:乌鲁木齐城园生活服务有限公司
部门及职位:伊犁片区烟草公司项目 物业现场负责人
工作性质:全职
工作内容简述:做好项目内协调管理工作</t>
  </si>
  <si>
    <t xml:space="preserve">与报名人员关系:父亲
姓名:郭志宇
性别:男
出生年月:1958-09
工作单位、职务:退休
联系方式:13319733503
--------------------
与报名人员关系:母亲
姓名:龙珍兰
性别:女
出生年月:1962-10
工作单位、职务:退休
联系方式:18196948876</t>
  </si>
  <si>
    <t>2613777</t>
  </si>
  <si>
    <t>古丽孜热·托呼塔尔别克</t>
  </si>
  <si>
    <t>654028199210151125</t>
  </si>
  <si>
    <t>15699495912</t>
  </si>
  <si>
    <t>13679906853</t>
  </si>
  <si>
    <t>2374744855@qq.com</t>
  </si>
  <si>
    <t>尼勒克县医疗保障局</t>
  </si>
  <si>
    <t>511618201905938577</t>
  </si>
  <si>
    <t>写作、绘画</t>
  </si>
  <si>
    <t xml:space="preserve">入学时间:2009-09
毕业时间:2012-06
学校:尼勒克县第一中学
专业:高中
学历:高中
学位:无
--------------------
入学时间:2012-09
毕业时间:2015-06
学校:新疆师范高等专科学校
专业:法律文秘
学历:大学专科
学位:无
--------------------
入学时间:2016-01
毕业时间:2019-01
学校:国家开放大学
专业:法学
学历:大学本科
学位:无</t>
  </si>
  <si>
    <t xml:space="preserve">开始日期:2015-09
截止日期:2017-08
工作单位:尼勒克县胡吉尔台乡劳动事务保障所
部门及职位:一般干部
工作性质:三支一扶
工作内容简述:劳动事务保障所相关工作
--------------------
开始日期:2017-09
截止日期:2018-03
工作单位:尼勒克路政海事局
部门及职位:一般干部
工作性质:聘用
工作内容简述:路政海事相关工作
--------------------
开始日期:2018-04
截止日期:2018-11
工作单位:科蒙乡于许托别村
部门及职位:村队村干部
工作性质:村干部
工作内容简述:党建、办公室
--------------------
开始日期:2020-05
截止日期:至今
工作单位:尼勒克县医疗保障局
部门及职位:一般干部
工作性质:聘用
工作内容简述:党建、办公室、宣讲宣传等</t>
  </si>
  <si>
    <t xml:space="preserve">与报名人员关系:配偶
姓名:卡斯特尔·多斯台
性别:男
出生年月:1988-12
工作单位、职务:个体
联系方式:13679906853
--------------------
与报名人员关系:儿子
姓名:那扎尔·卡斯特尔
性别:男
出生年月:2019-07
工作单位、职务:幼儿园
联系方式:15699495912</t>
  </si>
  <si>
    <t>2621867</t>
  </si>
  <si>
    <t>加依娜尔·阿哈提江</t>
  </si>
  <si>
    <t>654127199410281521</t>
  </si>
  <si>
    <t>17794872281</t>
  </si>
  <si>
    <t>2838499162@qq.com</t>
  </si>
  <si>
    <t>107645202305001117</t>
  </si>
  <si>
    <t xml:space="preserve">跑步   跳舞   </t>
  </si>
  <si>
    <t xml:space="preserve">入学时间:2014-09
毕业时间:2017-06
学校:伊犁特克斯县高级中学
专业:学生
学历:高中
学位:无
--------------------
入学时间:2017-09
毕业时间:2020-06
学校:新疆塔里木大学
专业:机电一体化技术
学历:大学专科
学位:无
--------------------
入学时间:2021-01
毕业时间:2023-07
学校:伊犁师范大学
专业:计算机科学与技术
学历:大学本科
学位:无</t>
  </si>
  <si>
    <t xml:space="preserve">开始日期:2020-09
截止日期:2022-09
工作单位:新疆伊犁特克斯县乔拉克铁热克镇劳动保障所
部门及职位:新疆伊犁特克斯县乔拉克铁热克镇劳动保障所 从事三支一扶扶贫
工作性质:全职
工作内容简述:全国高校毕业生“三支一扶”从事扶贫服务。</t>
  </si>
  <si>
    <t xml:space="preserve">与报名人员关系:父亲
姓名:阿哈提江
性别:男
出生年月:1971-01
工作单位、职务:新疆特克斯县工商银行保安
联系方式:18197908636
--------------------
与报名人员关系:母亲
姓名:加马西
性别:女
出生年月:1966-02
工作单位、职务:家庭主妇
联系方式:15739496160
--------------------
与报名人员关系:配偶
姓名:加尔肯
性别:男
出生年月:1995-04
工作单位、职务:中国公路 工作人员
联系方式:17794872281
--------------------
与报名人员关系:弟弟
姓名:巴合兰
性别:男
出生年月:1998-03
工作单位、职务:应届毕业生
联系方式:13219689291</t>
  </si>
  <si>
    <t>2612462</t>
  </si>
  <si>
    <t>叶丽扎•加那尔别克</t>
  </si>
  <si>
    <t>654128199811201621</t>
  </si>
  <si>
    <t>15599621491</t>
  </si>
  <si>
    <t>15886982029</t>
  </si>
  <si>
    <t>1733042214@qq.com</t>
  </si>
  <si>
    <t>尼勒克镇人民政府</t>
  </si>
  <si>
    <t>107581202205003444</t>
  </si>
  <si>
    <t>1075842022002532</t>
  </si>
  <si>
    <t>获得尼勒克县基层党员教育工作骨干专题培训优秀学员称号</t>
  </si>
  <si>
    <t>有良好的工作态度和服务意识，注重细节，乐于帮助他人。</t>
  </si>
  <si>
    <t xml:space="preserve">入学时间:2015-09
毕业时间:2018-06
学校:新疆伊犁州尼勒克县第一中学
专业:无
学历:高中
学位:无
--------------------
入学时间:2018-09
毕业时间:2022-06
学校:新疆农业大学
专业:新能源科学与工程
学历:大学本科
学位:学士</t>
  </si>
  <si>
    <t xml:space="preserve">开始日期:2022-12
截止日期:2024-09
工作单位:尼勒克镇人民政府
部门及职位:党建办，党建专干
工作性质:全职
工作内容简述:党建各类报表、团委、人事档案、出入境等</t>
  </si>
  <si>
    <t xml:space="preserve">与报名人员关系:母亲
姓名:古丽巴达依·努尔旦
性别:女
出生年月:1966-07
工作单位、职务:无
联系方式:15886982029</t>
  </si>
  <si>
    <t>2617929</t>
  </si>
  <si>
    <t>王杨</t>
  </si>
  <si>
    <t>152324199901024599</t>
  </si>
  <si>
    <t>18587751982</t>
  </si>
  <si>
    <t>19529929702</t>
  </si>
  <si>
    <t>2577203338@qq.com</t>
  </si>
  <si>
    <t>第七师胡杨河市130团团委</t>
  </si>
  <si>
    <t>394.55  2.81</t>
  </si>
  <si>
    <t>108191202205003025</t>
  </si>
  <si>
    <t>1081942022003025</t>
  </si>
  <si>
    <t>2019年1月荣获中华文促会呼伦贝尔分会全悦联盟呼伦贝尔阅读会《世纪风雨复兴历程》最佳演员奖
2021年2月参加呼伦贝尔学院	《我有祖国，我有母语》节目荣获内蒙古自治区第六届大学生艺术展演活动艺术表演类	朗诵类甲组本科组三等奖</t>
  </si>
  <si>
    <t>工作认真负责，善于沟通，有良好的文字撰写能力，热爱工作，喜爱唱歌。</t>
  </si>
  <si>
    <t xml:space="preserve">入学时间:2015-09
毕业时间:2018-07
学校:开鲁县第一中学
专业:无
学历:高中
学位:无
--------------------
入学时间:2018-09
毕业时间:2022-06
学校:呼伦贝尔学院
专业:音乐学
学历:大学本科
学位:学士</t>
  </si>
  <si>
    <t xml:space="preserve">开始日期:2022-07
截止日期:至今
工作单位:第七师胡杨河市130团
部门及职位:西部计划志愿者
工作性质:西部计划志愿者
工作内容简述:协助其他工作人员完成工作</t>
  </si>
  <si>
    <t xml:space="preserve">与报名人员关系:父亲
姓名:王晓军
性别:男
出生年月:1974-01
工作单位、职务:农民
联系方式:15924596137
--------------------
与报名人员关系:母亲
姓名:杨兴丽
性别:女
出生年月:1974-11
工作单位、职务:农民
联系方式:15134791721</t>
  </si>
  <si>
    <t>2621648</t>
  </si>
  <si>
    <t>刘潇</t>
  </si>
  <si>
    <t>654123199309265118</t>
  </si>
  <si>
    <t>18116925233</t>
  </si>
  <si>
    <t>13109069636</t>
  </si>
  <si>
    <t>2697666568@qq.com</t>
  </si>
  <si>
    <t>第四师可克达拉市63团6连</t>
  </si>
  <si>
    <t>511618202005979064</t>
  </si>
  <si>
    <t xml:space="preserve">入学时间:2008-09
毕业时间:2011-07
学校:霍城县江苏中学
专业:无
学历:高中
学位:无
--------------------
入学时间:2011-09
毕业时间:2014-07
学校:新疆机电职业技术学院
专业:生产过程自动化
学历:大学专科
学位:无
--------------------
入学时间:2018-09
毕业时间:2020-01
学校:国家开放大学
专业:计算机科学与技术
学历:大学本科
学位:无</t>
  </si>
  <si>
    <t xml:space="preserve">开始日期:2014-07
截止日期:2015-12
工作单位:重庆库巴传播有限公司
部门及职位:销售工作人员
工作性质:全职
工作内容简述:负责产品的市场渠道开拓与销售工作，与客户保持良好沟通，实时把握客户需求。
--------------------
开始日期:2016-01
截止日期:2016-12
工作单位:伊犁川宁生物科技有限公司
部门及职位:蒸馏提取车间工作人员
工作性质:全职
工作内容简述:按照工艺流程进行操作，包括原料的加热、蒸馏过程中的温度、压力、流量的控制，以及产品的收集和分离。
--------------------
开始日期:2017-02
截止日期:2018-03
工作单位:新疆天业天伟化工有限公司
部门及职位:氯乙烯车间工作人员
工作性质:全职
工作内容简述:密切关注工作环境中的潜在安全隐患，并及时采取措施进行处理，以防止事故的发生；制定和实施安全措施，以确保工作环境的安性和预防事故的发生。
--------------------
开始日期:2018-07
截止日期:2021-06
工作单位:63团2连
部门及职位:基层项目人员
工作性质:全职
工作内容简述:负责报账员工作和团支部工作
--------------------
开始日期:2021-07
截止日期:至今
工作单位:63团6连
部门及职位:6连管理委员会委员
工作性质:全职
工作内容简述:负责综治业务和司法业务</t>
  </si>
  <si>
    <t xml:space="preserve">与报名人员关系:父亲
姓名:刘汉朝
性别:男
出生年月:1967-11
工作单位、职务:63团6连职工
联系方式:19351083061
--------------------
与报名人员关系:母亲
姓名:郁瑞萍
性别:女
出生年月:1967-02
工作单位、职务:63团6连退休职工
联系方式:19351142805</t>
  </si>
  <si>
    <t>2611018</t>
  </si>
  <si>
    <t>阿依古扎丽·玉散</t>
  </si>
  <si>
    <t>652801199812200045</t>
  </si>
  <si>
    <t>18799858483</t>
  </si>
  <si>
    <t>13079948994</t>
  </si>
  <si>
    <t>1799177813@qq.com</t>
  </si>
  <si>
    <t>107551202205003579</t>
  </si>
  <si>
    <t>1075542022000866</t>
  </si>
  <si>
    <t>‌电脑应用熟练‌：熟练操作‌Word、‌Excel、‌Outlook、‌等各种办公软件。
‌勤奋上进‌：工作细心，条理清晰，踏实肯干，有很强的责任心。
‌沟通能力强‌：性格开朗乐观，善于人际交流和沟通，具备团队合作精神。
‌其他技能‌：喜好‌跳舞并有一定的舞蹈能力，能够熟练操作常用办公软件。</t>
  </si>
  <si>
    <t xml:space="preserve">入学时间:2014-09
毕业时间:2017-06
学校:且末县第一中学
专业:各类学科
学历:高中
学位:无
--------------------
入学时间:2017-09
毕业时间:2022-06
学校:新疆大学
专业:应用化学
学历:大学本科
学位:学士</t>
  </si>
  <si>
    <t xml:space="preserve">开始日期:2022-09
截止日期:2024-09
工作单位:新疆且末县阿羌镇人民政府
部门及职位:三支一扶人员
工作性质:全职
工作内容简述:主要负责社保，就业，统计，文化</t>
  </si>
  <si>
    <t xml:space="preserve">与报名人员关系:父亲
姓名:玉散·亚森
性别:男
出生年月:1970-12
工作单位、职务:个体工商户
联系方式:15899031157
--------------------
与报名人员关系:母亲
姓名:苏迪也木汗·库尔班
性别:女
出生年月:1964-10
工作单位、职务:个体工商户
联系方式:13119961427</t>
  </si>
  <si>
    <t>2616567</t>
  </si>
  <si>
    <t>张睿</t>
  </si>
  <si>
    <t>654123199602226206</t>
  </si>
  <si>
    <t>13279998382</t>
  </si>
  <si>
    <t>19317738382</t>
  </si>
  <si>
    <t>602533089@qq.com</t>
  </si>
  <si>
    <t>2023-01-08</t>
  </si>
  <si>
    <t>四师可克达拉市六十三团十四连</t>
  </si>
  <si>
    <t>106107202305002891</t>
  </si>
  <si>
    <t>2015年10月16日土木学院学生会优秀干部
2023年8月六十三团2023年连队（社区）两委培训班优秀学员</t>
  </si>
  <si>
    <t>爱好舞蹈</t>
  </si>
  <si>
    <t xml:space="preserve">入学时间:2011-09
毕业时间:2014-06
学校:六十六团一中
专业:无
学历:高中
学位:无
--------------------
入学时间:2014-09
毕业时间:2017-06
学校:齐鲁理工学院
专业:建筑装饰室内设计
学历:大学专科
学位:无
--------------------
入学时间:2020-09
毕业时间:2023-01
学校:四川大学
专业:会计学
学历:大学本科
学位:无</t>
  </si>
  <si>
    <t xml:space="preserve">开始日期:2017-06
截止日期:2018-02
工作单位:广汽本田有限责任公司伊犁长永分公司
部门及职位:市场部经理
工作性质:全职
工作内容简述:广汽本田伊犁长永分公司店内车展活动设计及单位的展厅布置
--------------------
开始日期:2018-02
截止日期:2022-04
工作单位:四师六十三团十四连党支部
部门及职位:管理委员会委员
工作性质:全职
工作内容简述:党建工作、妇联工作、宣传工作、民政计生工作、保密工作、就业及培训工作、让人居环境整治工作、财务工作
--------------------
开始日期:2022-04
截止日期:2024-09
工作单位:四师六十三团十四连党支部
部门及职位:党支部委员
工作性质:全职
工作内容简述:党建工作、妇联工作、宣传工作、民政计生工作、保密工作、就业及培训工作、让人居环境整治工作、财务工作</t>
  </si>
  <si>
    <t xml:space="preserve">与报名人员关系:父亲
姓名:张小明
性别:男
出生年月:1970-04
工作单位、职务:四师七十一团综治中心主任
联系方式:15599672699
--------------------
与报名人员关系:母亲
姓名:李剑
性别:女
出生年月:1971-06
工作单位、职务:四师七十一团四连退休职工
联系方式:13139999410
--------------------
与报名人员关系:女儿
姓名:王怡诺
性别:女
出生年月:2019-07
工作单位、职务:四师可克达拉市第一幼儿园大班
联系方式:13139999410
--------------------
与报名人员关系:女儿
姓名:王怡宸
性别:女
出生年月:2022-07
工作单位、职务:学龄前儿童
联系方式:13279998382</t>
  </si>
  <si>
    <t>2621075</t>
  </si>
  <si>
    <t>王丹</t>
  </si>
  <si>
    <t>654128199006142075</t>
  </si>
  <si>
    <t>15099601665</t>
  </si>
  <si>
    <t>15999270700</t>
  </si>
  <si>
    <t>792304699@qq.com</t>
  </si>
  <si>
    <t>1990-06-14</t>
  </si>
  <si>
    <t>新疆生产建设兵团第四师七十九团一连</t>
  </si>
  <si>
    <t>61</t>
  </si>
  <si>
    <t>135581201605000105</t>
  </si>
  <si>
    <t>获得师市举办群众法治大培训优秀学员荣誉证书</t>
  </si>
  <si>
    <t>一是计算机等办公软件熟练；
二是有一定的组织协调能力；
三是连队报账员，对财务有一定的了解。</t>
  </si>
  <si>
    <t xml:space="preserve">入学时间:2007-09
毕业时间:2010-06
学校:72团中学
专业:高中
学历:高中
学位:无
--------------------
入学时间:2007-09
毕业时间:2010-06
学校:新源二中
专业:高中
学历:高中
学位:无
--------------------
入学时间:2011-09
毕业时间:2018-06
学校:新疆大学科学技术学院
专业:英语
学历:大学本科
学位:无</t>
  </si>
  <si>
    <t xml:space="preserve">开始日期:2016-03
截止日期:2019-03
工作单位: 中国电子科技研究22所
部门及职位:工程师
工作性质:全职
工作内容简述:无线网络优化
--------------------
开始日期:2019-05
截止日期:2021-01
工作单位:北京电旗科技有限公司
部门及职位:区域经理
工作性质:全职
工作内容简述:网络深度优化项目
--------------------
开始日期:2021-01
截止日期:2021-06
工作单位:第四师79团二连
部门及职位:职工
工作性质:全职
工作内容简述:务农
--------------------
开始日期:2021-06
截止日期:至今
工作单位:第四师79团一连
部门及职位:管理委员会委员
工作性质:全职
工作内容简述:对接党建办、财政所、核算中心、文广中心、便民服务中心业务</t>
  </si>
  <si>
    <t xml:space="preserve">与报名人员关系:父亲
姓名:王远林
性别:男
出生年月:1965-01
工作单位、职务:79团二连退休职工
联系方式:18299263596
--------------------
与报名人员关系:母亲
姓名:兰电翠
性别:男
出生年月:1969-04
工作单位、职务:79团二连退休职工
联系方式:15099601665</t>
  </si>
  <si>
    <t>2611170</t>
  </si>
  <si>
    <t>赛丽曼·阿不都吾甫尔</t>
  </si>
  <si>
    <t>654101199209022225</t>
  </si>
  <si>
    <t>15022949538</t>
  </si>
  <si>
    <t>15599655513</t>
  </si>
  <si>
    <t>765784519@qq.com</t>
  </si>
  <si>
    <t>2.424；74.961</t>
  </si>
  <si>
    <t>107621201505001213</t>
  </si>
  <si>
    <t>1076242015001103</t>
  </si>
  <si>
    <t>2015-2016年度大学生志愿服务西部计划伊犁州优秀志愿者。
伊犁州级自治区“访惠聚”驻村工作2018年度先进工作者。
2019年度荣获伊宁县武功乡“民族团结先进个人”称号。
2021年伊宁县卫生系统“学用国家通用语言文字·铸牢中华民族共同体意识”普通话演讲大赛荣获三等奖。2022年度“党的二十大信访安全保障工作先进个人”荣誉称号。</t>
  </si>
  <si>
    <t>善于做群众工作，调节矛盾纠纷，维汉翻译。善于组织举办各类社交活动，跳舞。</t>
  </si>
  <si>
    <t xml:space="preserve">入学时间:2008-09
毕业时间:2011-06
学校:伊宁市第八中学
专业:高中
学历:高中
学位:无
--------------------
入学时间:2011-09
毕业时间:2015-06
学校:新疆师范大学
专业:环境科学
学历:大学本科
学位:学士</t>
  </si>
  <si>
    <t xml:space="preserve">开始日期:2015-08
截止日期:2017-04
工作单位:伊宁市纪检委
部门及职位:投诉科、案件监察室
工作性质:西部计划大学生志愿者
工作内容简述:协助处理党的组织和党员领导干部违反党章、党纪和国家法律、法规、法令的案件；所属监察对象贯彻执行国家法律、法规、决定、及伊宁市纪委制定的规章、规定和制度的情况进行监督检查；受理党员、干部的申诉和职工群众的检举、控告，对违反党纪、政纪行为进行立案查处，做好案件检查工作；查处本系统工作人员重大违纪违法案件；按规定审理自办党纪、政纪案件；纠正行业不正之风；维护党的章程和其他重要的规章制度，检查党的路线、方针、政策和决议的执行情况；起草纪检监察办理的案件报告、线索办结，处置；完成上级纪检监察机关和局领导交办的其它工作。
--------------------
开始日期:2017-05
截止日期:2017-10
工作单位:伊宁市团委
部门及职位:综合办公室
工作性质:西部计划大学生志愿者
工作内容简述:协助党支部书记管理‌档案、‌会议安排、‌人事、‌文秘、‌宣传工作、‌采购与后勤保障等。
--------------------
开始日期:2017-11
截止日期:至今
工作单位:伊宁县卫生健康委员会
部门及职位:纪检办干部
工作性质:全职
工作内容简述:全权负责信访工作，协助负责党风廉政工作。</t>
  </si>
  <si>
    <t xml:space="preserve">与报名人员关系:父亲
姓名:阿不都吾甫尔·阿不都艾尼
性别:男
出生年月:1965-05
工作单位、职务:个体
联系方式:13899778379
--------------------
与报名人员关系:母亲
姓名:祖力皮艳·阿肉皮
性别:女
出生年月:1966-06
工作单位、职务:退休职工
联系方式:18082830952
--------------------
与报名人员关系:妹妹
姓名:古丽孜把·阿不都吾甫尔
性别:女
出生年月:2002-07
工作单位、职务:新疆大学学生
联系方式:18196975853</t>
  </si>
  <si>
    <t>2609740</t>
  </si>
  <si>
    <t>沙木哈尔·沙特甫阿勒德</t>
  </si>
  <si>
    <t>654128199311091315</t>
  </si>
  <si>
    <t>15352798949</t>
  </si>
  <si>
    <t>15559221747</t>
  </si>
  <si>
    <t>158268051@qq.com</t>
  </si>
  <si>
    <t>1993-11-09</t>
  </si>
  <si>
    <t>尼勒克县牧强种畜有限公司</t>
  </si>
  <si>
    <t>107551201905001463</t>
  </si>
  <si>
    <t>1075542019000867</t>
  </si>
  <si>
    <t>高校毕业生"三支一扶"服务证书</t>
  </si>
  <si>
    <t>读书，打篮球，熟练使用办公室软件。</t>
  </si>
  <si>
    <t xml:space="preserve">入学时间:2011-09
毕业时间:2014-06
学校:尼勒克县第一中学
专业:学生
学历:高中
学位:无
--------------------
入学时间:2014-09
毕业时间:2019-06
学校:新疆大学
专业:资源勘查工程
学历:大学本科
学位:学士</t>
  </si>
  <si>
    <t xml:space="preserve">开始日期:2019-09
截止日期:2021-09
工作单位:尼勒克县加哈乌拉斯台乡人民政府
部门及职位:“三支一扶”工作
工作性质:全职
工作内容简述:“三支一扶”工作，社保干事，民政干事。
--------------------
开始日期:2021-09
截止日期:2023-02
工作单位:尼勒克县加哈乌拉斯台乡人民政府
部门及职位:民政协理员
工作性质:全职
工作内容简述:民政协理员，社保干事，民政干事，武装干事，退役军人干事
--------------------
开始日期:2023-02
截止日期:2024-03
工作单位:尼勒克县乌赞镇兰干买里村委会
部门及职位:村干部
工作性质:全职
工作内容简述:社保干事，农业干事
--------------------
开始日期:2024-03
截止日期:至今
工作单位:尼勒克县牧强种畜有限公司
部门及职位:办公室工作人员
工作性质:全职
工作内容简述:负责办公室档案资料</t>
  </si>
  <si>
    <t xml:space="preserve">与报名人员关系:父亲
姓名:沙特甫阿勒德·居马登
性别:男
出生年月:1970-05
工作单位、职务:新疆尼勒克县武进实验学校，教师
联系方式:15886956770
--------------------
与报名人员关系:母亲
姓名:加娜嘎斯·哈木提
性别:女
出生年月:1968-01
工作单位、职务:无
联系方式:13394962624
--------------------
与报名人员关系:配偶
姓名:比那尔·木合达别克
性别:女
出生年月:1995-12
工作单位、职务:新疆尼勒克县妇幼保健院，医生
联系方式:15559221747
--------------------
与报名人员关系:女儿
姓名:阿依那尔·沙木哈尔
性别:女
出生年月:2022-06
工作单位、职务:无
联系方式:无</t>
  </si>
  <si>
    <t>2615610</t>
  </si>
  <si>
    <t>周吉亮</t>
  </si>
  <si>
    <t>622426199307062032</t>
  </si>
  <si>
    <t>19990916373</t>
  </si>
  <si>
    <t>19990916090</t>
  </si>
  <si>
    <t>1527964380@qq.com</t>
  </si>
  <si>
    <t>第四师69团12连</t>
  </si>
  <si>
    <t>107645202305000910</t>
  </si>
  <si>
    <t>2020年评为伊宁垦区公安局辅警；2021年评为优秀个人；2022年评为优秀个人</t>
  </si>
  <si>
    <t xml:space="preserve">
打篮球</t>
  </si>
  <si>
    <t xml:space="preserve">入学时间:2011-09
毕业时间:2014-09
学校:渭源县莲峰中学
专业:无
学历:高中
学位:无
--------------------
入学时间:2014-09
毕业时间:2017-06
学校:江西科技学院
专业:汽车检测与维修
学历:大学专科
学位:无
--------------------
入学时间:2021-01
毕业时间:2023-07
学校:伊犁师范大学
专业:法学
学历:大学本科
学位:无</t>
  </si>
  <si>
    <t xml:space="preserve">开始日期:2017-06
截止日期:2018-03
工作单位:新疆伊宁市基叶青汽车维修保养公司
部门及职位:技术部
工作性质:全职
工作内容简述:汽车车轮定位；轮胎动平衡；轮胎维护；发动机维护等。
--------------------
开始日期:2018-03
截止日期:2021-05
工作单位:69团回庄边境派出所
部门及职位:辅警
工作性质:全职
工作内容简述:民警辅助
--------------------
开始日期:2021-05
截止日期:2021-07
工作单位:69团 
部门及职位:疫情指挥部
工作性质:实习
工作内容简述:数据统计
--------------------
开始日期:2021-07
截止日期:至今
工作单位:69团12连
部门及职位:12连 管理委员会委员
工作性质:全职
工作内容简述:协助连队领导、人居环境卫生整治、农业生产、连队安全生产、连读职工管理等</t>
  </si>
  <si>
    <t xml:space="preserve">与报名人员关系:配偶
姓名:麻小花
性别:女
出生年月:1995-01
工作单位、职务:69团医院   护士
联系方式:19990916090</t>
  </si>
  <si>
    <t>2628483</t>
  </si>
  <si>
    <t>伊力扎·多列特拜</t>
  </si>
  <si>
    <t>654122199203204820</t>
  </si>
  <si>
    <t>15299219312</t>
  </si>
  <si>
    <t>13279831182</t>
  </si>
  <si>
    <t>2508140599@qq.com</t>
  </si>
  <si>
    <t>1992-03-20</t>
  </si>
  <si>
    <t>法律</t>
  </si>
  <si>
    <t>2016-12-30</t>
  </si>
  <si>
    <t>察布查尔锡伯自治县堆依齐牛录乡舍里木克村村委会</t>
  </si>
  <si>
    <t>115651201606000313</t>
  </si>
  <si>
    <t>职业网络设备调试员证书</t>
  </si>
  <si>
    <t>2013-2014荣获优秀志愿者荣誉证书，在2019年度被评为镇级先进“维稳双联户”特发此证。</t>
  </si>
  <si>
    <t>1. 首先，学会换位思考，将你放在老板的位置你需要什么样的人
2. 其次，审视自身现状，自己还有哪些能力跟工作需求不匹配
3. 最后，努力提升自己与工作要求还有差距的能力
PS：这些不足可能会是技术上的
也可能会是人情世故上的，word,ppt制作，excel表格，都会。</t>
  </si>
  <si>
    <t xml:space="preserve">入学时间:2008-09
毕业时间:2011-07
学校:察布查尔锡伯自治县三中校
专业:无
学历:高中
学位:无
--------------------
入学时间:2012-09
毕业时间:2016-07
学校:乌鲁木齐职业大学 
专业:计算机信息管理专业
学历:大学专科
学位:无
--------------------
入学时间:2013-05
毕业时间:2016-11
学校:新疆大学
专业:法律（自考成人本科）
学历:大学本科
学位:无</t>
  </si>
  <si>
    <t xml:space="preserve">开始日期:2016-11
截止日期:2017-05
工作单位:察布查尔锡伯自治县种羊场拖布卫生院
部门及职位: 合管员，报账员
工作性质:兼职
工作内容简述:在种羊场卫生院上班时我重要负责合作医疗工作，收费，还有出院病人的第二次报销单子送到县上合管办。
--------------------
开始日期:2017-05
截止日期:2017-07
工作单位:察布查尔县交警大队
部门及职位:街面执勤
工作性质:见习
工作内容简述:在察布查尔锡伯自治县交警大队上班时一直街面执行工作
--------------------
开始日期:2017-07
截止日期:2017-12
工作单位:察布查尔锡伯自治县拖布边防派出所
部门及职位:档案员，录入信息员
工作性质:兼职
工作内容简述:察布查尔锡伯自治县拖布边防派出所上班时重要干的工作，录入信息，还有整理处境人员档案。
--------------------
开始日期:2018-08
截止日期:2020-08
工作单位:察布查尔锡伯自治县城镇果尔敏西街社区
部门及职位:三支一扶，综治中心专干
工作性质:全职
工作内容简述:我考的三支一扶考试通过以后把我分到察布查尔锡伯自治县果尔敏西街社区，虽然工资低，我就坚持到努力工作，给我分的网格，还分的商铺联户组，辖区流动人口多，商铺多，工作量也是很重，我们还综治中心值班，夜班，有时候24小时连续值班。给我分的工作都及时完成。我在社区上班最长，以来，在上级业务主管部门的指导下和同事们的支持、帮忙下，认真学习和贯彻执行党和国家的各项方针、政策，自觉贯彻执行各级的决议、决定，联系实际，解放思想，与时俱进，开拓创新，勇于实践，不断提高自己的理论、政策和业务水平，认真遵守职业道德和维护社会公德，尽力培养自己良好的思想、工作作风，牢固树立“一切为了居民，为了居民的一切”的信念。
--------------------
开始日期:2020-08
截止日期:2023-10
工作单位:察布查尔锡伯自治县果尔敏西街社区 
部门及职位:社区工作者，社保专干，就业专干，退伍军人专干，也是网格员
工作性质:全职
工作内容简述:三支一扶两年期间结束后我就参加了社区工作者的考试，通过后我就继续在察布查尔锡伯自治县果尔敏西街社区上班，我坚持工作，社区干了块六年的时间，我管的片区也挺大的100户400多人，我都熟悉了自己片区，勤奋工作，深入基层，严谨作风。心是爱之本，为居民群众服务是我应尽的职责，但是我从中也体会到为他人做好事之后的快乐感。因此在平时的工作中，我端正态度，热情为居民群众服务、为民的工作做扎实。
--------------------
开始日期:2024-02
截止日期:至今
工作单位:察布查尔锡伯自治县堆齐乡舍里木克村村委会
部门及职位:村干部，农村发展中心统计员
工作性质:兼职
工作内容简述:政的领导下、在村里班子成员帮忙配合和同事们的支持下，各项工作取得了必须的成效，现按德、能、勤、绩、廉几个方面的状况向各位领导和居民代表简要汇报如下，恳请各位领导和居民代表予以评议：
一、加强学习，提升素质。
二、钻研业务，坚持深入居民群众，及时了解居民群众需求，协助社区党委和主任，有计划、有组织地开展政治和业务技能学习培训，团结社区一班人，不断提升、完善自我及团队为居民群众服务的潜力和水平。
三、深入基层，严谨作风。
四、勤奋工作，完成任务。
五、廉洁自律，清白做人。
六、存在的不足和今后的打算。由于在本村工作的时间较短，深入联系居民群众做得不够，处理问题不够冷静，与村工作人员交心谈心做得还不够，自身建设上还有差距，虽然注重加强了自身建设，注重了各种场合严格要求自己，管住自己，但有时也有随大流的思想，与上级领导和居民的要求还有必须差距，敬请各位批评指正，我将乐意理解。
在来年的工作中，我将加强政策、理论和业务学习，不断充实自己，取他人之长处，补自己之短处，摆正位子，当好助手，团结同事，低调做人，踏实做事，不断创新，做一名合格的基层干部。</t>
  </si>
  <si>
    <t xml:space="preserve">与报名人员关系:配偶
姓名:配偶 巴合提努尔·托伙加， 男
长子  那尔胡兰·巴合提努尔  男
性别:男
出生年月:1991-09
工作单位、职务:自由职业
联系方式:17699573251
--------------------
与报名人员关系:儿子
姓名: 那尔胡兰·巴合提努尔  
性别:男
出生年月:2022-09
工作单位、职务:无
联系方式:17699573251
--------------------
与报名人员关系:父亲
姓名:多列特拜·加勒力
性别:男
出生年月:1964-05
工作单位、职务:务农
联系方式:15299297337
--------------------
与报名人员关系:母亲
姓名:古丽扎·巴特尔汗
性别:女
出生年月:1964-07
工作单位、职务:无业
联系方式:17399485673</t>
  </si>
  <si>
    <t>2611519</t>
  </si>
  <si>
    <t>库拉西·达吾列提哈孜</t>
  </si>
  <si>
    <t>654128198903271526</t>
  </si>
  <si>
    <t>15599626892</t>
  </si>
  <si>
    <t>1062384122@qq.com</t>
  </si>
  <si>
    <t>1989-03-27</t>
  </si>
  <si>
    <t>107645201505000918</t>
  </si>
  <si>
    <t>2012年11月，荣获伊犁州优秀“三支一扶”大学生荣誉称号；
2020年6月，荣获县级“优秀中队辅导员”荣誉称号；
2021年5月，荣获县级“优秀少先队工作者”荣誉称号；
2021年7月，荣获县级“优秀共产党员”荣誉称号；
2022年5月，荣获县级教育系统”党旗映天山“微党课”二等奖“荣誉证书；
2022年5月，荣获”自治州优秀少队辅导员“荣誉称号；</t>
  </si>
  <si>
    <t>能熟练使用Office系列办公软件；
工作上：工作努力负责，有问题不逃避，愿意虚心向他人学习， 具有 
较强的抗压能力和良好的适应能力。
性格上：性格热情开朗，待人友好，为人诚实谦虚，具有良好的沟通
能力和团队协作能力，能快速融入团队。</t>
  </si>
  <si>
    <t xml:space="preserve">入学时间:2005-09
毕业时间:2008-07
学校:伊犁直属一中
专业:高中
学历:高中
学位:无
--------------------
入学时间:2008-09
毕业时间:2011-07
学校:新疆农业职业技术学院
专业:食品营养与检测
学历:大学专科
学位:无
--------------------
入学时间:2012-01
毕业时间:2015-06
学校:伊犁师范学院
专业:法学
学历:大学本科
学位:无</t>
  </si>
  <si>
    <t xml:space="preserve">开始日期:2011-10
截止日期:2015-05
工作单位:尼勒克县克令乡人民政府
部门及职位:社保站社保专干
工作性质:全职
工作内容简述:城乡居民养老保险相关事宜（收集退休人员相关资料，收合作医疗和城乡养老保险）；
--------------------
开始日期:2015-06
截止日期:2018-08
工作单位:尼勒克县克令乡萨尔阿尕什村村委会
部门及职位:扶贫干事
工作性质:全职
工作内容简述:负责扶贫重点村档案（建立一户一档、录入系统）；
--------------------
开始日期:2018-09
截止日期:2023-08
工作单位:尼勒克县克令乡阿克托别克小学
部门及职位:任教、少队辅导员
工作性质:全职
工作内容简述:任教数学、负责少队辅导员工作（学生仪容仪表检查、卫生、少队档案）；
--------------------
开始日期:2023-09
截止日期:至今
工作单位:新疆中农利邦农业发展有限公司
部门及职位:资料员
工作性质:兼职
工作内容简述:资料员(负责做项目资料、整理、归档）、办公室（社保医疗新增减员系统录入、招人面试、签合同等）；</t>
  </si>
  <si>
    <t xml:space="preserve">与报名人员关系:配偶
姓名:海萨尔·巴特克
性别:男
出生年月:1989-02
工作单位、职务:尼勒克县公安局出入境大队
联系方式:15599626892</t>
  </si>
  <si>
    <t>2629674</t>
  </si>
  <si>
    <t>艾克热木·艾尼瓦尔</t>
  </si>
  <si>
    <t>653130199804032015</t>
  </si>
  <si>
    <t>13201236070</t>
  </si>
  <si>
    <t>18134897117</t>
  </si>
  <si>
    <t>3335049159@qq.com</t>
  </si>
  <si>
    <t>中国少数民族语言文学（维吾尔语言文学）</t>
  </si>
  <si>
    <t>巴楚县英吾斯塘乡巴什吾堂村村委会</t>
  </si>
  <si>
    <t>107621202105003709</t>
  </si>
  <si>
    <t>1076242021003324</t>
  </si>
  <si>
    <t>对数字敏感，有基层管理经验，维稳工作经验，工作认真，对office 软件熟悉</t>
  </si>
  <si>
    <t xml:space="preserve">入学时间:2013-09
毕业时间:2016-06
学校:巴楚县第一中学
专业:无
学历:高中
学位:无
--------------------
入学时间:2016-09
毕业时间:2021-06
学校:新疆师范大学
专业:中国少数民族语言文学（维吾尔语言文学）
学历:大学本科
学位:学士</t>
  </si>
  <si>
    <t xml:space="preserve">开始日期:2021-07
截止日期:2022-08
工作单位:巴楚县英吾斯塘乡库木库勒村村委会
部门及职位:村委会副主任
工作性质:全职
工作内容简述:负责党建工作，团建工作，宣传教育工作。
--------------------
开始日期:2022-09
截止日期:2024-08
工作单位:巴楚县人力资源和社会保障局（三支一扶）
部门及职位:驻村工作队队员
工作性质:全职
工作内容简述:主要负责维稳工作，村综治中心管理，网格化管理，平安建设工作，去极端化宣传工作。
--------------------
开始日期:2024-09
截止日期:至今
工作单位:巴楚县英吾斯塘乡巴什吾堂村村委会
部门及职位:村委会主任
工作性质:全职
工作内容简述:主要负责村委会后勤保障工作，农业发展，扶贫工作，宣传工作</t>
  </si>
  <si>
    <t xml:space="preserve">与报名人员关系:父亲
姓名:艾尼瓦尔·那买提
性别:男
出生年月:1979-02
工作单位、职务:巴楚县英吾斯塘乡库木库勒村，农民
联系方式:13201236070
--------------------
与报名人员关系:母亲
姓名:阿依姆古丽·麦麦提
性别:女
出生年月:1978-12
工作单位、职务:巴楚县英吾斯塘乡库木库勒村，护林员
联系方式:18742753792</t>
  </si>
  <si>
    <t>2618884</t>
  </si>
  <si>
    <t>祖丽米拉木·吾买尔江</t>
  </si>
  <si>
    <t>654122199310264626</t>
  </si>
  <si>
    <t>13109081124</t>
  </si>
  <si>
    <t>18099831126</t>
  </si>
  <si>
    <t>2629202490@qq.com</t>
  </si>
  <si>
    <t>1993-10-26</t>
  </si>
  <si>
    <t>107571201905002224</t>
  </si>
  <si>
    <t>1075742019002881</t>
  </si>
  <si>
    <t>2017年 塔里木大学 优秀学生干部</t>
  </si>
  <si>
    <t xml:space="preserve">入学时间:2011-09
毕业时间:2014-06
学校:察布查尔县第三中学
专业:高中
学历:高中
学位:无
--------------------
入学时间:2014-09
毕业时间:2019-07
学校:塔里木大学
专业:应用化学
学历:大学本科
学位:学士</t>
  </si>
  <si>
    <t xml:space="preserve">开始日期:2019-08
截止日期:2021-02
工作单位:第九师161团
部门及职位:社会事务办公室 西部计划志愿者
工作性质:全职
工作内容简述:民政工作
--------------------
开始日期:2021-02
截止日期:2021-08
工作单位:第四师61团
部门及职位:4连后备两委
工作性质:全职
工作内容简述:民政工作
--------------------
开始日期:2021-08
截止日期:至今
工作单位:伊宁市上海路街道苹果社区
部门及职位:苹果社区民政干事
工作性质:全职
工作内容简述:民政干事</t>
  </si>
  <si>
    <t xml:space="preserve">与报名人员关系:父亲
姓名:吾买尔江·阿合苦孜
性别:男
出生年月:1963-08
工作单位、职务:琼博乐镇中心校 退休
联系方式:18699959581
--------------------
与报名人员关系:母亲
姓名:图尔逊布比·库尔班
性别:女
出生年月:1968-08
工作单位、职务:家庭主妇
联系方式:18094989125
--------------------
与报名人员关系:配偶
姓名:曼吾拉·麦麦提力
性别:男
出生年月:1994-07
工作单位、职务:个体
联系方式:13109081126</t>
  </si>
  <si>
    <t>第四师79团便民服务中心（退役军人服务站）</t>
  </si>
  <si>
    <t>202409091-工作人员</t>
  </si>
  <si>
    <t>2622016</t>
  </si>
  <si>
    <t>朱旭</t>
  </si>
  <si>
    <t>622225199711271218</t>
  </si>
  <si>
    <t>17609951932</t>
  </si>
  <si>
    <t>17609952801</t>
  </si>
  <si>
    <t>1633048069@qq.com</t>
  </si>
  <si>
    <t>托克逊县人民政府民政局（临聘）</t>
  </si>
  <si>
    <t>2016-2017:2.67；2017-2018:2.98；2018-2019:2.72；2019-2020:2.75；平均：2.78</t>
  </si>
  <si>
    <t>107411202005000069</t>
  </si>
  <si>
    <t>1074142020004216</t>
  </si>
  <si>
    <t>社工初级</t>
  </si>
  <si>
    <t>熟悉公文写作、熟练掌握办公软件操作</t>
  </si>
  <si>
    <t xml:space="preserve">入学时间:2013-09
毕业时间:2016-06
学校:高台县第一中学
专业:无
学历:高中
学位:无
--------------------
入学时间:2016-09
毕业时间:2020-06
学校:兰州财经大学
专业:社会工作
学历:大学本科
学位:学士</t>
  </si>
  <si>
    <t xml:space="preserve">开始日期:2020-08
截止日期:至今
工作单位:托克逊县人民政府民政局（临聘）
部门及职位:基层政权和社会组织科干部
工作性质:全职
工作内容简述:主要从事基层政权系统数据操作、相关材料撰写和社会组织登记管理相关工作</t>
  </si>
  <si>
    <t xml:space="preserve">与报名人员关系:父亲
姓名:朱建雄
性别:男
出生年月:1966-05
工作单位、职务:在家务农
联系方式:15293628642
--------------------
与报名人员关系:母亲
姓名:何晓琴
性别:女
出生年月:1972-08
工作单位、职务:在家务农
联系方式:18709079720</t>
  </si>
  <si>
    <t>2624566</t>
  </si>
  <si>
    <t>王占瑞</t>
  </si>
  <si>
    <t>622326199407044936</t>
  </si>
  <si>
    <t>19259184535</t>
  </si>
  <si>
    <t>19259186908</t>
  </si>
  <si>
    <t>583534796@qq.com</t>
  </si>
  <si>
    <t>1994-07-04</t>
  </si>
  <si>
    <t>2020-10-16</t>
  </si>
  <si>
    <t>2016—2017学年：2.52；2017—2018学年：2.34；2018—2019学年：2.70；2019—2020学年：3.02；平均绩点：2.56。</t>
  </si>
  <si>
    <t>114061202005000204</t>
  </si>
  <si>
    <t>1140642020102590</t>
  </si>
  <si>
    <t xml:space="preserve">熟练使用 WORD/EXCEL等办公软件 擅长公文写作
</t>
  </si>
  <si>
    <t xml:space="preserve">入学时间:2012-09
毕业时间:2014-06
学校:天祝藏族自治县第一中学
专业:高中阶段
学历:高中
学位:无
--------------------
入学时间:2015-09
毕业时间:2020-10
学校:甘肃政法大学
专业:劳动与社会保障
学历:大学本科
学位:学士</t>
  </si>
  <si>
    <t xml:space="preserve">开始日期:2021-11
截止日期:2023-03
工作单位:喀什金裕丰经贸有限责任公司
部门及职位:办公室 主任
工作性质:全职
工作内容简述:1、负责月、季度、半年、年终工作总结书写，制定下年工作计划，各类公文归档等。
2、负责粮食系统资料、仓储统计年报、粮食损失损耗调查上报。3、负责各级巡察反馈问题整改。
4、负责制度制定、活动实施方案书写等。5、负责办公用品采购、人员考勤、维护办公区域卫生环境等。
--------------------
开始日期:2023-05
截止日期:2023-11
工作单位:叶城县雪域昆仑旅游发展有限公司
部门及职位:行政部 安全生产负责人
工作性质:全职
工作内容简述:1、负责 5 家 A 级景区安全生产隐患排查、制作台账等。2、负责撰写安全生产整改报告、简报、活动方案等。3、协助行政办撰写各节点工作总结，巡察反馈问题整改等各项行政办相关工作。</t>
  </si>
  <si>
    <t xml:space="preserve">与报名人员关系:父亲
姓名:王治红
性别:男
出生年月:1969-09
工作单位、职务:无
联系方式:18693525339
--------------------
与报名人员关系:母亲
姓名:杨国翠
性别:女
出生年月:1971-11
工作单位、职务:无
联系方式:16693050216</t>
  </si>
  <si>
    <t>2622971</t>
  </si>
  <si>
    <t>耿海华</t>
  </si>
  <si>
    <t>412727199810255783</t>
  </si>
  <si>
    <t>18599356751</t>
  </si>
  <si>
    <t>18699922166</t>
  </si>
  <si>
    <t>1290501457@qq.com</t>
  </si>
  <si>
    <t>新源县阿热勒托别镇人民政府</t>
  </si>
  <si>
    <t>135581202205000688</t>
  </si>
  <si>
    <t>1355842022001440</t>
  </si>
  <si>
    <t>初级社会工作者</t>
  </si>
  <si>
    <t>喜欢看书、唱歌</t>
  </si>
  <si>
    <t xml:space="preserve">入学时间:2014-09
毕业时间:2017-06
学校:新源县第二中学
专业:理科
学历:高中
学位:无
--------------------
入学时间:2017-09
毕业时间:2020-06
学校:新疆职业大学
专业:社会工作
学历:大学专科
学位:无
--------------------
入学时间:2020-11
毕业时间:2022-06
学校:新疆理工学院
专业:社会工作了
学历:大学本科
学位:学士</t>
  </si>
  <si>
    <t xml:space="preserve">开始日期:2023-01
截止日期:至今
工作单位:新源县阿热勒托别镇人民政府
部门及职位:乡村振兴干事
工作性质:全职
工作内容简述:小额信贷、雨露计划、行业部门信息推送等</t>
  </si>
  <si>
    <t xml:space="preserve">与报名人员关系:父亲
姓名:耿化伟
性别:男
出生年月:1964-10
工作单位、职务:个体
联系方式:15276328336
--------------------
与报名人员关系:母亲
姓名:王翠苹
性别:女
出生年月:1964-12
工作单位、职务:个体
联系方式:18699922166</t>
  </si>
  <si>
    <t>2609883</t>
  </si>
  <si>
    <t>热依扎·热斯别克</t>
  </si>
  <si>
    <t>654025199404273762</t>
  </si>
  <si>
    <t>13999588107</t>
  </si>
  <si>
    <t>17699397831</t>
  </si>
  <si>
    <t>1963244929@qq.com</t>
  </si>
  <si>
    <t>新源县新源镇恰普河阿吾孜村村委会</t>
  </si>
  <si>
    <t>2012-017学年：3.7/4.0</t>
  </si>
  <si>
    <t>107551201705000147</t>
  </si>
  <si>
    <t>1075542017000073</t>
  </si>
  <si>
    <t>社会工作者三级（高级）资格证书</t>
  </si>
  <si>
    <t>2021年评委镇级优秀党员</t>
  </si>
  <si>
    <t xml:space="preserve">入学时间:2009-09
毕业时间:2012-07
学校:新疆新源县第一中学
专业:高中
学历:高中
学位:无
--------------------
入学时间:2012-09
毕业时间:2017-07
学校:新疆大学
专业:社会工作
学历:大学本科
学位:学士</t>
  </si>
  <si>
    <t xml:space="preserve">开始日期:2018-07
截止日期:至今
工作单位:新疆新源县新源镇恰普河阿吾孜村委会
部门及职位:维稳综治中心成员
工作性质:全职
工作内容简述:主要负责信访工作档案、网络安全、文字材料档案整理</t>
  </si>
  <si>
    <t xml:space="preserve">与报名人员关系:配偶
姓名:阿合卓力·那斯力别克
性别:男
出生年月:1998-12
工作单位、职务:新疆新源县肖尔布拉克镇人民政府统计干事
联系方式:17699397831</t>
  </si>
  <si>
    <t>2609092</t>
  </si>
  <si>
    <t>吾尔兰·哈里比亚提</t>
  </si>
  <si>
    <t>654128199708050917</t>
  </si>
  <si>
    <t>13565432482</t>
  </si>
  <si>
    <t>1009300523@qq.com</t>
  </si>
  <si>
    <t>新疆尼勒克县胡吉尔台乡三支一扶岗位</t>
  </si>
  <si>
    <t>107551202205004680</t>
  </si>
  <si>
    <t>1075542022003399</t>
  </si>
  <si>
    <t>执行力，团队协作能力强，熟练应用办公软件</t>
  </si>
  <si>
    <t xml:space="preserve">入学时间:2013-09
毕业时间:2017-06
学校:尼勒克县第一中学
专业:无
学历:高中
学位:无
--------------------
入学时间:2017-09
毕业时间:2022-06
学校:新疆大学
专业:社会工作
学历:大学本科
学位:学士</t>
  </si>
  <si>
    <t xml:space="preserve">开始日期:2023-09
截止日期:2024-09
工作单位:尼勒克县人力资源和社会保障局
部门及职位:就业科，三支一扶工作人员
工作性质:全职
工作内容简述:农村富裕劳动力转移，开发岗位，招聘会，脱贫劳动力就业等相关的就业工作</t>
  </si>
  <si>
    <t xml:space="preserve">与报名人员关系:父亲
姓名:哈里比亚提·夹里汗
性别:男
出生年月:1967-11
工作单位、职务:无
联系方式:13519996817
--------------------
与报名人员关系:母亲
姓名:沙拉汗·木尔扎合买提
性别:男
出生年月:1966-06
工作单位、职务:无
联系方式:15894129717</t>
  </si>
  <si>
    <t>2618468</t>
  </si>
  <si>
    <t>玛尔克亚·苏力坦哈孜</t>
  </si>
  <si>
    <t>654128199903102065</t>
  </si>
  <si>
    <t>15699375039</t>
  </si>
  <si>
    <t>13239995389</t>
  </si>
  <si>
    <t>1163502256@qq.com</t>
  </si>
  <si>
    <t>新疆生产建设兵团第四师七十九团便民服务中心</t>
  </si>
  <si>
    <t>2018-2019学年绩点2.99；2019-2020学年绩点2.79；2020-2021学年绩点3；2021-2022学年绩点3.17；平均绩点2.99.</t>
  </si>
  <si>
    <t>100701202205000511</t>
  </si>
  <si>
    <t>1007042022000510</t>
  </si>
  <si>
    <t xml:space="preserve">入学时间:2014-09
毕业时间:2018-06
学校:天津市南仓中学
专业:高中
学历:高中
学位:无
--------------------
入学时间:2018-09
毕业时间:2022-06
学校:天津财经大学
专业:信息资源管理
学历:大学本科
学位:学士</t>
  </si>
  <si>
    <t xml:space="preserve">开始日期:2023-01
截止日期:至今
工作单位:新疆生产建设兵团第四师七十九团便民服务中心
部门及职位:新疆生产建设兵团第四师七十九团便民服务中心；残联专职委员
工作性质:全职
工作内容简述:残疾人专职委员：主要从事79团与残疾人相关的一切工作，如残疾人补贴发放、残疾人文化宣传活动、残疾人无障碍改造等一系列工作。</t>
  </si>
  <si>
    <t xml:space="preserve">与报名人员关系:父亲
姓名:苏勒坦哈孜·尼亚孜
性别:男
出生年月:1968-08
工作单位、职务:七十九团七连；务农
联系方式:15894180275
--------------------
与报名人员关系:母亲
姓名:加米拉·杜萨拜
性别:女
出生年月:1971-06
工作单位、职务:无
联系方式:13239995389
--------------------
与报名人员关系:弟弟
姓名:阿尔庆·苏勒坦哈孜
性别:男
出生年月:2002-11
工作单位、职务:北京联合大学，本科生
联系方式:15628175263</t>
  </si>
  <si>
    <t>2629933</t>
  </si>
  <si>
    <t>却呼拉·叶尔肯别克</t>
  </si>
  <si>
    <t>654122199612011026</t>
  </si>
  <si>
    <t>15688387635</t>
  </si>
  <si>
    <t>18299233110</t>
  </si>
  <si>
    <t>2385924678@qq.com</t>
  </si>
  <si>
    <t>察布查尔县绰霍尔镇龙沟村村委会</t>
  </si>
  <si>
    <t>102251202005003715</t>
  </si>
  <si>
    <t>1022542020003715</t>
  </si>
  <si>
    <t>2020年10月东北林业大学新冠肺炎优秀志愿者
2024年7月1日评为察布查尔县优秀共产党员</t>
  </si>
  <si>
    <t>舞蹈、排球</t>
  </si>
  <si>
    <t xml:space="preserve">入学时间:2014-09
毕业时间:2016-06
学校:东北师范大学
专业:预科班
学历:大学本科
学位:学士
--------------------
入学时间:2016-09
毕业时间:2020-06
学校:东北林业大学
专业:社会工作
学历:大学本科
学位:学士</t>
  </si>
  <si>
    <t xml:space="preserve">开始日期:2020-07
截止日期:2021-11
工作单位:察布查尔县米粮泉乡克米其买里村村委会
部门及职位:综治干事
工作性质:全职
工作内容简述:负责综治值班、信息平台录入、研判。
--------------------
开始日期:2022-07
截止日期:2023-04
工作单位:伊宁市城投北方建业新型环保建材有限公司
部门及职位:生产部
工作性质:全职
工作内容简述:负责生产部统计资料.</t>
  </si>
  <si>
    <t xml:space="preserve">与报名人员关系:父亲
姓名:叶尔肯别克
性别:男
出生年月:1963-07
工作单位、职务:67团7连职工
联系方式:155592120230
--------------------
与报名人员关系:母亲
姓名:吐腊尔
性别:女
出生年月:1967-03
工作单位、职务:67团7连
联系方式:15559231516</t>
  </si>
  <si>
    <t>2625208</t>
  </si>
  <si>
    <t>努尔耶·阿不都热义木</t>
  </si>
  <si>
    <t>654121199709204266</t>
  </si>
  <si>
    <t>15559201070</t>
  </si>
  <si>
    <t>13565243768</t>
  </si>
  <si>
    <t>2938653517@qq.com</t>
  </si>
  <si>
    <t>新疆伊宁县公安局麻扎派出所</t>
  </si>
  <si>
    <t>平均绩点3.20</t>
  </si>
  <si>
    <t>107551202205004629</t>
  </si>
  <si>
    <t>1075542022003414</t>
  </si>
  <si>
    <t>普通话三级甲、mhk四级乙</t>
  </si>
  <si>
    <t>2023年在单位评委优秀辅警</t>
  </si>
  <si>
    <t>211双一流大学毕业的、工作认真积极、对领导热情、对同事关心。</t>
  </si>
  <si>
    <t xml:space="preserve">入学时间:2014-09
毕业时间:2017-06
学校:新疆伊宁县墩麻扎镇中学
专业:理科
学历:高中
学位:无
--------------------
入学时间:2017-09
毕业时间:2022-06
学校:新疆大学
专业:社会工作
学历:大学本科
学位:学士</t>
  </si>
  <si>
    <t xml:space="preserve">开始日期:2022-07
截止日期:至今
工作单位:新疆伊宁县公安局麻扎派出所
部门及职位:党建
工作性质:全职
工作内容简述:派出所党支部相关工作、负责本支部党员、党支部书记的相关工作。</t>
  </si>
  <si>
    <t xml:space="preserve">与报名人员关系:父亲
姓名:阿不都热义木·沙拉木
性别:男
出生年月:1968-01
工作单位、职务:新疆伊宁县麻扎乡畜牧队4组、牧民
联系方式:13565243768
--------------------
与报名人员关系:母亲
姓名:沙丽曼·阿布旦力木
性别:女
出生年月:1965-03
工作单位、职务:新疆伊宁县麻扎乡畜牧队4组、牧民
联系方式:无</t>
  </si>
  <si>
    <t>2626325</t>
  </si>
  <si>
    <t>铁留古丽·库尔曼哈力</t>
  </si>
  <si>
    <t>654125199803055565</t>
  </si>
  <si>
    <t>17393116172</t>
  </si>
  <si>
    <t>15214885630</t>
  </si>
  <si>
    <t>2285105841@qq.com</t>
  </si>
  <si>
    <t>沂利泓有限公司</t>
  </si>
  <si>
    <t>107421202105002981</t>
  </si>
  <si>
    <t>1074242021002568</t>
  </si>
  <si>
    <t xml:space="preserve">入学时间:2017-09
毕业时间:2021-06
学校:西北民族大学
专业:社会学
学历:大学本科
学位:学士
--------------------
入学时间:2014-09
毕业时间:2016-06
学校:新源县第二中学
专业:文科班
学历:高中
学位:无</t>
  </si>
  <si>
    <t xml:space="preserve">开始日期:2021-09
截止日期:2022-12
工作单位:新源镇人民政府
部门及职位:劳动保障所干事
工作性质:全职
工作内容简述:负责养老退休 职工退休工作
--------------------
开始日期:2024-05
截止日期:至今
工作单位:沂俐鸿生物有限公司
部门及职位:中控
工作性质:全职
工作内容简述:电脑操控运转机器</t>
  </si>
  <si>
    <t xml:space="preserve">与报名人员关系:父亲
姓名:库尔曼哈力·那库巴衣
性别:男
出生年月:1975-12
工作单位、职务:塔勒德镇人民政府
联系方式:15214885630
--------------------
与报名人员关系:母亲
姓名:特列吾江·库沙音
性别:女
出生年月:1972-11
工作单位、职务:家庭妇女
联系方式:15559210462
--------------------
与报名人员关系:弟弟
姓名:木拉提·库尔曼哈力
性别:男
出生年月:2002-06
工作单位、职务:新天煤化
联系方式:176 9999 4981</t>
  </si>
  <si>
    <t>2619855</t>
  </si>
  <si>
    <t>西加艾提·马合木提</t>
  </si>
  <si>
    <t>654222200004070218</t>
  </si>
  <si>
    <t>19822964243</t>
  </si>
  <si>
    <t>15909925624</t>
  </si>
  <si>
    <t>2507224167@qq.com</t>
  </si>
  <si>
    <t>乌苏市科协</t>
  </si>
  <si>
    <t>106561202305066936</t>
  </si>
  <si>
    <t>1065642023066936</t>
  </si>
  <si>
    <t>普通话二级甲等英语四级</t>
  </si>
  <si>
    <t>专业技能上，擅长个案工作，能与服务对象建立良好关系，制定个性化服务计划；熟练开展小组工作，引导成员互动合作达成目标；掌握社区工作方法，评估社区需求推动社区发展；拥有社会调查与研究能力，为实践提供依据；还能进行政策分析与倡导，为弱势群体争取权益。
通用技能方面，沟通能力强，可与不同人群有效交流；具备团队合作能力，共同完成任务；有良好的问题解决能力，分析并提出解决方案；自我管理能力出色，合理安排时间和任务。
特长众多，如心理辅导，处理情绪问题；擅长文化活动策划，丰富服务对象精神生活；熟悉新媒体运用，推广社会工作；外语能力好，利于国际交流合作。他们是推动社会进步的新兴力量。</t>
  </si>
  <si>
    <t xml:space="preserve">入学时间:2016-09
毕业时间:2019-06
学校:乌苏市第一中学
专业:理科
学历:高中
学位:无
--------------------
入学时间:2019-09
毕业时间:2023-06
学校:西南民族大学
专业:社会工作
学历:大学本科
学位:学士</t>
  </si>
  <si>
    <t xml:space="preserve">与报名人员关系:母亲
姓名:巴地吉
性别:女
出生年月:1974-07
工作单位、职务:个体
联系方式:15199973635</t>
  </si>
  <si>
    <t>教育教师类</t>
  </si>
  <si>
    <t>202409093-辅导员</t>
  </si>
  <si>
    <t>2620677</t>
  </si>
  <si>
    <t>宁静</t>
  </si>
  <si>
    <t>412824199908201421</t>
  </si>
  <si>
    <t>13779272313</t>
  </si>
  <si>
    <t>13999562915</t>
  </si>
  <si>
    <t>1845173072@qq.com</t>
  </si>
  <si>
    <t>131211202305002535</t>
  </si>
  <si>
    <t>1312142023002529</t>
  </si>
  <si>
    <t>全国普通话二级乙等</t>
  </si>
  <si>
    <t>2023年全国职业技能大赛新疆赛区直播电商赛项二等奖</t>
  </si>
  <si>
    <t>视频剪辑、文案撰写、软文撰写</t>
  </si>
  <si>
    <t xml:space="preserve">入学时间:2015-09
毕业时间:2018-07
学校:奇台一中
专业:理科
学历:高中
学位:无
--------------------
入学时间:2019-09
毕业时间:2023-07
学校:西安思源学院
专业:电子商务
学历:大学本科
学位:学士</t>
  </si>
  <si>
    <t xml:space="preserve">开始日期:2023-08
截止日期:至今
工作单位:可克达拉职业技术学院
部门及职位:学生工作科
工作性质:全职
工作内容简述:1、辅导员日常管理工作
2、科室日常工作
3、科室宣传工作</t>
  </si>
  <si>
    <t xml:space="preserve">与报名人员关系:母亲
姓名:吴丽华
性别:女
出生年月:1978-03
工作单位、职务:新疆科赛德署业化验员
联系方式:13999562915</t>
  </si>
  <si>
    <t>2619780</t>
  </si>
  <si>
    <t>孙思雯</t>
  </si>
  <si>
    <t>654323199611180546</t>
  </si>
  <si>
    <t>13179935235</t>
  </si>
  <si>
    <t>19990662310</t>
  </si>
  <si>
    <t>1158908981@qq.com</t>
  </si>
  <si>
    <t>107591201905005186</t>
  </si>
  <si>
    <t>1075942019000242</t>
  </si>
  <si>
    <t xml:space="preserve">入学时间:2012-09
毕业时间:2015-06
学校:福海县第一高级中学
专业:文科
学历:高中
学位:无
--------------------
入学时间:2015-09
毕业时间:2019-06
学校:石河子大学
专业:政治学与行政学
学历:大学本科
学位:学士</t>
  </si>
  <si>
    <t xml:space="preserve">开始日期:2019-09
截止日期:2023-11
工作单位:北京中公教育科技有限公司
部门及职位:公共基础研究院 讲师
工作性质:全职
工作内容简述:进行公共基础知识非法律方向内容授课。
--------------------
开始日期:2024-02
截止日期:2024-09
工作单位:可克达拉职业技术学院
部门及职位:辅导员
工作性质:全职
工作内容简述:作为辅导员对学生进行管理。</t>
  </si>
  <si>
    <t xml:space="preserve">与报名人员关系:父亲
姓名:孙起刚
性别:男
出生年月:1967-11
工作单位、职务:无
联系方式:13899413086
--------------------
与报名人员关系:母亲
姓名:孙秀芳
性别:女
出生年月:1967-08
工作单位、职务:村委会 妇联主任
联系方式:15199501660</t>
  </si>
  <si>
    <t>2629066</t>
  </si>
  <si>
    <t>高哈尔·沙地克</t>
  </si>
  <si>
    <t>654222199406275560</t>
  </si>
  <si>
    <t>13217276495</t>
  </si>
  <si>
    <t>15709993215</t>
  </si>
  <si>
    <t>1500798469@qq.com</t>
  </si>
  <si>
    <t>1994-06-27</t>
  </si>
  <si>
    <t>734社区</t>
  </si>
  <si>
    <t>110751202302001531</t>
  </si>
  <si>
    <t>1107532023000260</t>
  </si>
  <si>
    <t>2020.07，三峡大学第五届“互联网+”创新创业比赛  一等
 2020.12，一等学业奖学金
2020.12，优质生源奖学金
● 2020.10，湖北省“建行杯”创新创业比赛  金奖
● 2020.10，湖北省“金山云杯”  金奖
● 2021.05，三峡大学校级优秀志愿者
● 2021.10，一等学业奖学金
● 2021.10，湖北省高校统战理论和工作实践创新成果优秀奖</t>
  </si>
  <si>
    <t xml:space="preserve">入学时间:2010-09
毕业时间:2014-06
学校:江苏省丹阳市第六中学
专业:高中
学历:高中
学位:无
--------------------
入学时间:2014-09
毕业时间:2018-06
学校:三峡大学
专业:行政管理
学历:大学本科
学位:学士
--------------------
入学时间:2020-09
毕业时间:2023-06
学校:三峡大学
专业:马克思主义理论
学历:硕士研究生
学位:硕士</t>
  </si>
  <si>
    <t xml:space="preserve">开始日期:2018-07
截止日期:2020-07
工作单位:三峡大学计算机与信息学院
部门及职位:计算机与信息学院辅导员
工作性质:全职
工作内容简述:就业专干及资助专干
--------------------
开始日期:2023-08
截止日期:2024-03
工作单位:可克达拉安琪酵母有限公司
部门及职位:综合管理部人力资源专干
工作性质:全职
工作内容简述:负责公司的培训及少数民族员工管理</t>
  </si>
  <si>
    <t xml:space="preserve">与报名人员关系:配偶
姓名:阿尔那力·布列恩
性别:男
出生年月:1994-01
工作单位、职务:国家电网员工
联系方式:15709993215</t>
  </si>
  <si>
    <t>2622412</t>
  </si>
  <si>
    <t>蔺宏鹏</t>
  </si>
  <si>
    <t>622421199111142311</t>
  </si>
  <si>
    <t>18219614681</t>
  </si>
  <si>
    <t>18152202858</t>
  </si>
  <si>
    <t>1466065469@qq.com</t>
  </si>
  <si>
    <t>1991-11-14</t>
  </si>
  <si>
    <t>107371201605001197</t>
  </si>
  <si>
    <t>1073742016001151</t>
  </si>
  <si>
    <t>全国高校就业指导人员培训（中级）证书；高校宏志助航师资能力提升培训结业证书；高级中学教师资格证书；甘肃省高校辅导员骨干培训结业证书</t>
  </si>
  <si>
    <t>荣获河西学院2019-2020学年、2021-2022学年优秀辅导员荣誉称号；荣获河西学院2021年度征兵工作先进个人；荣获河西学院军事课程比赛二等奖；荣获甘肃省第三届高校毕业生就业创业故事征文大赛优秀指导老师，指导作品获省级三等奖</t>
  </si>
  <si>
    <t>爱好运动和写作</t>
  </si>
  <si>
    <t xml:space="preserve">入学时间:2008-09
毕业时间:2012-06
学校:定西市东方红中学
专业:无
学历:高中
学位:无
--------------------
入学时间:2012-09
毕业时间:2016-06
学校:兰州城市学院
专业:思想政治教育
学历:大学本科
学位:学士</t>
  </si>
  <si>
    <t xml:space="preserve">开始日期:2016-09
截止日期:2018-06
工作单位:兰州城市学院
部门及职位:党委学生工作部，辅导员
工作性质:全职
工作内容简述:主要负责教育管理科室与各二级学院的日常工作协调及学生公寓的安全管理
--------------------
开始日期:2019-09
截止日期:至今
工作单位:河西学院
部门及职位:先后在学校学工部和美术学院担任辅导员职务
工作性质:全职
工作内容简述:主要负责学生日常思想政治教育、就业指导、应征入伍及学生资助相关工作</t>
  </si>
  <si>
    <t xml:space="preserve">与报名人员关系:父亲
姓名:水云川
性别:男
出生年月:1963-05
工作单位、职务:甘肃省定西市安定区新集乡务农
联系方式:13830210851
--------------------
与报名人员关系:母亲
姓名:蔺彩霞
性别:女
出生年月:1967-03
工作单位、职务:甘肃省定西市安定区新集乡务农
联系方式:13830274851</t>
  </si>
  <si>
    <t>202409094-机械专业教师</t>
  </si>
  <si>
    <t>2623350</t>
  </si>
  <si>
    <t>罗宁</t>
  </si>
  <si>
    <t>654123199709241174</t>
  </si>
  <si>
    <t>13809994528</t>
  </si>
  <si>
    <t>19973264017</t>
  </si>
  <si>
    <t>1770228933@qq.com</t>
  </si>
  <si>
    <t>平均绩点2.14</t>
  </si>
  <si>
    <t>105341202005006801</t>
  </si>
  <si>
    <t>1053442020006955</t>
  </si>
  <si>
    <t>高校教师资格证（机械电子工程）</t>
  </si>
  <si>
    <t xml:space="preserve">2022年10月   博尔塔拉职业技术学院教学能力大赛三等奖
2024年9月     可克达拉职业技术学院2024年度教学新秀
</t>
  </si>
  <si>
    <t>单板滑雪、吉他、骑车跑步</t>
  </si>
  <si>
    <t>各学年绩点因毕业时间过长已无法查验，只有平均绩点</t>
  </si>
  <si>
    <t xml:space="preserve">入学时间:2013-09
毕业时间:2016-06
学校:霍城县江苏中学
专业:无
学历:高中
学位:无
--------------------
入学时间:2020-09
毕业时间:2020-09
学校:湖南科技大学
专业:机械电子工程
学历:大学本科
学位:学士</t>
  </si>
  <si>
    <t xml:space="preserve">开始日期:2020-07
截止日期:2021-06
工作单位:新疆特变电工集团新特能源股份有限公司
部门及职位:检修部 仪表维护工
工作性质:全职
工作内容简述:负责成品车间自动化生产线的运维调试检修优化。
--------------------
开始日期:2021-08
截止日期:2024-02
工作单位:博尔塔拉职业技术学院
部门及职位:机电学院专任教师
工作性质:全职
工作内容简述:负责学院电气自动化和机电一体化专业《液压与气动技术》、《电工基础》和《PLC应用技术》等课程的教学任务，承担一届电气自动化专业班主任工作。
--------------------
开始日期:2024-03
截止日期:至今
工作单位:可克达拉职业技术学院
部门及职位:后勤科工作人与及先进智造学院专任教师
工作性质:全职
工作内容简述:负责学校商业中心及学生食堂管理工作、后勤科其它工作并承担先进制造学院机电一体化专业《液压与气动技术》、《电机拖动技术》和《机械基础》等课程教学。</t>
  </si>
  <si>
    <t xml:space="preserve">与报名人员关系:母亲
姓名:唐洁
性别:女
出生年月:1972-07
工作单位、职务:霍城县三宫乡上三宫小学、教务主任
联系方式:13779101956
--------------------
与报名人员关系:父亲
姓名:罗卫刚
性别:男
出生年月:1967-07
工作单位、职务:洒水车司机
联系方式:13289048008</t>
  </si>
  <si>
    <t>2622752</t>
  </si>
  <si>
    <t>张婷婷</t>
  </si>
  <si>
    <t>622323199601200243</t>
  </si>
  <si>
    <t>17693521405</t>
  </si>
  <si>
    <t>1175999029@qq.com</t>
  </si>
  <si>
    <t>3.5、4.0、4.0、4.0</t>
  </si>
  <si>
    <t>135151202205001349</t>
  </si>
  <si>
    <t>1351542022000280</t>
  </si>
  <si>
    <t>中等职业教师资格证（机械制造技术）</t>
  </si>
  <si>
    <t xml:space="preserve">2023 首届兵团青少年人工智能挑战赛 “创意编程”挑战赛项目 二等奖指导教师
2022年获得兰州理工大学技术工程学院优秀毕业生
2019～2020  获得兰州理工大学技术工程学院 国家励志奖学金
2018～2019  获得兰州理工大学技术工程学院 校三好学生
2019～2020  获得兰州理工大学技术工程学院 校三好学生
2018.04   获得甘肃省武威市电气安装与维修 二等奖                    </t>
  </si>
  <si>
    <t xml:space="preserve">入学时间:2010-09
毕业时间:2013-06
学校:古浪县第五中学
专业:高中理科
学历:高中
学位:无
--------------------
入学时间:2018-09
毕业时间:2022-06
学校:兰州理工大学技术工程学院
专业:机械电子工程
学历:大学本科
学位:学士</t>
  </si>
  <si>
    <t xml:space="preserve">开始日期:2013-09
截止日期:2016-11
工作单位:中国人民解放军部队
部门及职位:94032部队
工作性质:全职
工作内容简述:部队服役
--------------------
开始日期:2023-08
截止日期:2024-08
工作单位:十二师职业技术学校
部门及职位:教研组 机电专业课教师
工作性质:全职
工作内容简述:机电专业课教师</t>
  </si>
  <si>
    <t xml:space="preserve">与报名人员关系:父亲
姓名:张朋军
性别:男
出生年月:1969-12
工作单位、职务:无
联系方式:13679363838
--------------------
与报名人员关系:母亲
姓名:王正梅
性别:女
出生年月:1977-07
工作单位、职务:无
联系方式:13884591138</t>
  </si>
  <si>
    <t>2621344</t>
  </si>
  <si>
    <t>陈帅光</t>
  </si>
  <si>
    <t>411626200202221216</t>
  </si>
  <si>
    <t>17599665968</t>
  </si>
  <si>
    <t>15569275291</t>
  </si>
  <si>
    <t>3346699285@qq.com</t>
  </si>
  <si>
    <t>机械设计制造及自动化</t>
  </si>
  <si>
    <t>107591202205001460</t>
  </si>
  <si>
    <t>1075942022000796</t>
  </si>
  <si>
    <t>●获得全国大学英语等级考试 ( CET-4) 证书； ●全国大学英语竞赛三等奖； ●计算机一级证书； ●SRP《花类果球压力反馈定位性能试验台》课题结项证书； ●2022 届院级优秀毕业生；</t>
  </si>
  <si>
    <t>熟悉 solid works 以及 cad 等绘图建模软件的运用； 熟悉 ansys 有限元分析软件</t>
  </si>
  <si>
    <t xml:space="preserve">入学时间:2015-09
毕业时间:2018-06
学校:农四师第一中学
专业:无
学历:高中
学位:无
--------------------
入学时间:2018-09
毕业时间:2022-06
学校:石河子大学
专业:机械设计制造及自动化
学历:大学本科
学位:学士</t>
  </si>
  <si>
    <t xml:space="preserve">开始日期:2022-01
截止日期:2022-04
工作单位:乌鲁木齐国际机场
部门及职位:地勤
工作性质:实习
工作内容简述:●承担航空器的飞行保障作业； ●承担工作台账的填写以及电子系统的录入； ●承担航空器的航前航后的常规检查； ●学习业务技术标准准则的制定和修改； ●学习人事培训管理和人事人员系统录入；</t>
  </si>
  <si>
    <t xml:space="preserve">与报名人员关系:父亲
姓名:陈新伟
性别:男
出生年月:1975-02
工作单位、职务:农民
联系方式:15569275291
--------------------
与报名人员关系:母亲
姓名:崔玉勤
性别:女
出生年月:1974-01
工作单位、职务:农民
联系方式:17599668968
--------------------
与报名人员关系:姐弟
姓名:陈妞
性别:女
出生年月:1997-07
工作单位、职务:教师
联系方式:15276368439
</t>
  </si>
  <si>
    <t>2610827</t>
  </si>
  <si>
    <t>刘帅</t>
  </si>
  <si>
    <t>622201199302056639</t>
  </si>
  <si>
    <t>13993694994</t>
  </si>
  <si>
    <t>15709441870</t>
  </si>
  <si>
    <t>690479559@qq.com</t>
  </si>
  <si>
    <t>1993-02-05</t>
  </si>
  <si>
    <t>107311201605173852</t>
  </si>
  <si>
    <t>1073142016268236</t>
  </si>
  <si>
    <t xml:space="preserve">入学时间:2007-09
毕业时间:2010-10
学校:张掖市第二中学
专业:无
学历:高中
学位:无
--------------------
入学时间:2012-09
毕业时间:2016-06
学校:兰州理工大学
专业:机械设计制造及其自动化
学历:大学本科
学位:学士</t>
  </si>
  <si>
    <t xml:space="preserve">开始日期:2016-07
截止日期:2018-04
工作单位:汉中燎原航空机电工程有限责任公司
部门及职位:制造工程部工艺工程师
工作性质:全职
工作内容简述:1、编制产品的工艺文件 ，制定标准件及非标产品材料消耗工艺定额；
2、指导、督促车间生产，解决生产中出现的技术问题 ，负责工艺技术服务工作；
3、负责新产品图纸的会签和新产品批量试制的工艺工装设计；
4、承担工艺技术管理制度的起草和修订工作 ，组织相关人员处理好工艺管理；
--------------------
开始日期:2018-05
截止日期:2020-04
工作单位:青海中利光纤科技有限公司
部门及职位:光棒部工艺工程师
工作性质:全职
工作内容简述:1、负责光纤预制棒工艺研发项目申报 ，工艺技术消化吸收；，制定工艺规范标准；
2、负责光纤预制棒沉积工序技术SOP文件、专利、技术论文的编写与修订审核； 
3、参与制定光纤预制棒的质量控制标准和制度，并实施产品质量控制方案；
4、负责沉积工序工艺技术培训与考核、执行与监督、工艺改进与优化等；
5、负责沉积工序OVD设备的维护保养、设备部件的优化改进等；
6、负责部门全部设备部件的图纸绘制、材料审定、部件加工及使用评估验证等；
7、负责部门员工培训及成绩考核评定；培训内容包括部门安全生产培训、沉积OVD设备结构培训、操作规程 SOP 文件培训、沉积设备定期维护保养及工序操作员实操、工序现场异常情况处理培训等；
8、配合设备生产厂家对沉积车间内设备的安装、调试及后续生产跟进等；</t>
  </si>
  <si>
    <t xml:space="preserve">与报名人员关系:父亲
姓名:刘虎文
性别:男
出生年月:1967-11
工作单位、职务:甘肃省张掖市甘州区乌江镇永丰村五社务农
联系方式:15103904200
--------------------
与报名人员关系:母亲
姓名:丁桂花
性别:女
出生年月:1970-05
工作单位、职务:甘肃省张掖市甘州区乌江镇永丰村五社务农
联系方式:15095642816</t>
  </si>
  <si>
    <t>2612418</t>
  </si>
  <si>
    <t>贾锋</t>
  </si>
  <si>
    <t>412822199301171171</t>
  </si>
  <si>
    <t>15199986562</t>
  </si>
  <si>
    <t>13279926578</t>
  </si>
  <si>
    <t>1097449779@qq.com</t>
  </si>
  <si>
    <t>1993-01-17</t>
  </si>
  <si>
    <t>机械工程(及自动化)</t>
  </si>
  <si>
    <t>102551201305001886</t>
  </si>
  <si>
    <t>1025542013001760-090800921</t>
  </si>
  <si>
    <t>2017年获得研发中心部门优秀员工。</t>
  </si>
  <si>
    <t>1.本科近10年专注的装备自动化设计及管理工作经验，先后参与过多种类型自动化产品的研发设计，具有独立完成零件及整机图纸的设计出图加工能力,负责组织本专业的设备产品图纸设计和实物产品量产,协调其他专业完成整个项目的产品设计，并配合销售部门完成客户市场调查、生产部门实施问题处理、售后部门产品问题对应，优化升级等相关工作；
2.具有独立机械产品总图设计设计能力并协调其他专业，本专业图纸审核能力，产品生产现场指导及过程把控，产品验收及报备审批全流程工作能力。
3.熟练掌握SolidWorks，UG，pro/E三维建模及仿真软件，熟练二维CAD、CAXA机械制图，公差配合，机械原理，机械设计，机械制造基础，机械工程材料，液压与气压传动，金属工艺学，数控加工技术，熟练掌握车铣刨磨钣金等机械加工设备与加工工艺。</t>
  </si>
  <si>
    <t xml:space="preserve">入学时间:2006-09
毕业时间:2009-07
学校:博乐市高级中学
专业:理工类
学历:高中
学位:无
--------------------
入学时间:2009-09
毕业时间:2013-07
学校:东华大学
专业:机械工程(及自动化)
学历:大学本科
学位:学士</t>
  </si>
  <si>
    <t xml:space="preserve">开始日期:2013-03
截止日期:2015-03
工作单位:美建建筑系统（中国）有限公司
部门及职位:设备工程部，机械工程师
工作性质:全职
工作内容简述:1.负责工厂设备的机械和电气的维护及其技术指导。
2.负责工厂内生产设备和动力设备的使用规划与购置（行车、大型钢结构焊接机、冲压机，剪板机，及冷压模具成型设备等）。
3.按设备保养手册和设备说明书制订保养计划，确保保养效果。
4.设备预防性保养、维护，降低公司总停机工时及设备原因造成的总报废量。
5.负责国外引进的生产设备进行国产化改造。
--------------------
开始日期:2015-03
截止日期:2019-09
工作单位:重机（中国）投资有限公司
部门及职位:研究开发中心，机械研发工程师
工作性质:全职
工作内容简述:1.负责新产品机型的研发工作，包括整机设计和零部件设计出图，三维建模仿真，新产品试生产和量产工作。
2.负责与事业企划人员一同，了解客户需求（历史机型问题点及希望改进点），确认新产品设计企划书及预算。
3.负责构想设计新产品，进行结构出图，三维仿真，产品试做，机能确认及试做问题点改进。
4.负责大客户试用实验评价，追踪问题点并进行机能改进，进行成本核算，提交试做评价报告书。
5.负责生产部门量产对接、成本降低展开、量产评价、移交给制造部门及后期问题维护，提交量产评价报告书。
--------------------
开始日期:2019-09
截止日期:2021-10
工作单位:新疆钵施然智能农机股份有限公司
部门及职位:工程部，工艺工程师
工作性质:全职
工作内容简述:1.负责三行采棉机和打包机的整体生产工艺路线设计（设计、布局，把控、汇报方案等工作）。
2.负责三行采棉机和打包机生产工装和生产作业指导书等工艺文件设计。
3.负责三行采棉机和打包机产品试生产调试问题点跟进，指导，协商改进追踪。
4.负责三行采棉机和打包机量产生产线异常处理。
5.负责生产成本降低，生产标准工时核定，工艺纪律检查。
6.负责新厂区规划，新设备购买，安装调试验收及其他相关工作。
--------------------
开始日期:2023-11
截止日期:至今
工作单位:益海嘉里英联马利（可克达拉）食品有限公司
部门及职位:生产部，机械工程师
工作性质:全职
工作内容简述:1.负责本厂机电设备管理，根据设备运行情况对自动化仪表设备进行日常维护，保养，检维修工作，分析每月设备故障率报表，确保各仪表设备的稳定高效运行。
2.制定大中修计划，编制设备操作说明书，维护保养手册，设备精度校验，外委维修，加工出图，外委加工工作。
3.负责每月度备品备件的采购初审与制定，追踪采购计划实施，入库出库核对，确认车间备件盘点工作。
4.负责车间设备安全生产，落实安全责任制，及时发现并整改安全隐患，确保安全生产目标完成。
5.负责公司关键设备维护保养手册的制定与更新，对维修人员开展技能提升培训，提高员工维修质量，效率。
6.负责本厂车间智能化流水线设备改造工作，完成改造工作的CAD出图设计，加工制作跟踪，改造调试确认效果，提高公司设备智能化生产效率。</t>
  </si>
  <si>
    <t xml:space="preserve">与报名人员关系:父亲
姓名:贾敏学
性别:男
出生年月:1964-01
工作单位、职务:已退休
联系方式:19199510896
--------------------
与报名人员关系:配偶
姓名:金玉倩
性别:女
出生年月:1992-03
工作单位、职务:伊宁县第二中学，教师
联系方式:13279926578</t>
  </si>
  <si>
    <t>2610786</t>
  </si>
  <si>
    <t>231124199012120626</t>
  </si>
  <si>
    <t>15805405658</t>
  </si>
  <si>
    <t>15839091590</t>
  </si>
  <si>
    <t>xuna0618@icloud.com</t>
  </si>
  <si>
    <t>1990-12-12</t>
  </si>
  <si>
    <t>102141201405002788</t>
  </si>
  <si>
    <t xml:space="preserve">入学时间:2007-09
毕业时间:2010-07
学校:孙吴县第一中学
专业:学生
学历:高中
学位:无
--------------------
入学时间:2010-09
毕业时间:2014-07
学校:哈尔滨理工大学
专业:机械设计制造及其自动化
学历:大学本科
学位:学士</t>
  </si>
  <si>
    <t xml:space="preserve">开始日期:2014-07
截止日期:2018-10
工作单位:自由职业
部门及职位:无
工作性质:全职
工作内容简述:个体户
--------------------
开始日期:2018-11
截止日期:2024-08
工作单位:山东省恒基精密机械制造有限公司
部门及职位:技术部-技术员
工作性质:全职
工作内容简述:负责解决工厂生产过程中的制造问题，根据客户要求设计机械模型</t>
  </si>
  <si>
    <t xml:space="preserve">与报名人员关系:父亲
姓名:徐龙佩
性别:男
出生年月:1967-04
工作单位、职务:务农
联系方式:15805405658</t>
  </si>
  <si>
    <t>2616598</t>
  </si>
  <si>
    <t>闵波涛</t>
  </si>
  <si>
    <t>610502199601111019</t>
  </si>
  <si>
    <t>18881000134</t>
  </si>
  <si>
    <t>17799493535</t>
  </si>
  <si>
    <t>18881000134@163.com</t>
  </si>
  <si>
    <t>1996-01-11</t>
  </si>
  <si>
    <t>第一学年绩点2.0，第二学年2.23，第三学年3.31，第四学年3.18平均绩点2.68</t>
  </si>
  <si>
    <t>101091201805000296</t>
  </si>
  <si>
    <t>1010942018000145</t>
  </si>
  <si>
    <t>2017年全国三位数字设计大赛三等奖
2021年国机重装青年科技进步二等奖</t>
  </si>
  <si>
    <t>本人踏实肯干，刻苦钻研，善于沟通。</t>
  </si>
  <si>
    <t xml:space="preserve">入学时间:2010-09
毕业时间:2014-06
学校:瑞泉中学
专业:理科
学历:高中
学位:无
--------------------
入学时间:2014-09
毕业时间:2018-07
学校:太原科技大学
专业:材料成型及控制工程
学历:大学本科
学位:学士</t>
  </si>
  <si>
    <t xml:space="preserve">开始日期:2018-07
截止日期:2020-01
工作单位:中国机械工业集团大型铸锻件研究所
部门及职位:研究员
工作性质:全职
工作内容简述:铸造工程师
--------------------
开始日期:2020-01
截止日期:2020-06
工作单位:中国机械工业集团国机重型装备集团有限公司
部门及职位:市场部经理
工作性质:全职
工作内容简述:负责区域产品业务
--------------------
开始日期:2020-06
截止日期:2021-12
工作单位:中国机械工业集团
部门及职位:区域中心经理
工作性质:全职
工作内容简述:负责北京区域的业务
--------------------
开始日期:2022-01
截止日期:2023-03
工作单位:新疆伊力特实业股份
部门及职位:党群工作部
工作性质:全职
工作内容简述:日常办公室工作
--------------------
开始日期:2024-01
截止日期:至今
工作单位:可克达拉职业技术学院
部门及职位:教务科教师
工作性质:全职
工作内容简述:授课及教务工作</t>
  </si>
  <si>
    <t xml:space="preserve">与报名人员关系:父亲
姓名:闵永安
性别:男
出生年月:1965-10
工作单位、职务:无
联系方式:13759684775
--------------------
与报名人员关系:母亲
姓名:赵红霞
性别:女
出生年月:1966-05
工作单位、职务:无
联系方式:15877332061</t>
  </si>
  <si>
    <t>2618722</t>
  </si>
  <si>
    <t>刘晗</t>
  </si>
  <si>
    <t>220302200107051227</t>
  </si>
  <si>
    <t>17643422615</t>
  </si>
  <si>
    <t>17767964343</t>
  </si>
  <si>
    <t>1464204380@qq.com</t>
  </si>
  <si>
    <t>吉林省-四平市-铁西区</t>
  </si>
  <si>
    <t>昆玉职业技术学院</t>
  </si>
  <si>
    <t>学校不计算绩点，材料中附成绩单</t>
  </si>
  <si>
    <t>102041202205001506</t>
  </si>
  <si>
    <t>102044202200767</t>
  </si>
  <si>
    <t>电工高级证   中职教师资格证</t>
  </si>
  <si>
    <t>获得第七届全国大学生工程训练综合能力竞赛校级一等奖
获得第七届全国大学生工程训练综合能力竞赛省级二等奖
“急印即送APP”软件著作权 中华人民共和国国家版权局
四次校级奖学金
多次志愿者证书</t>
  </si>
  <si>
    <t>电工高级工证书</t>
  </si>
  <si>
    <t xml:space="preserve">入学时间:2015-09
毕业时间:2018-09
学校:四平市第一高级中学
专业:高中
学历:高中
学位:无
--------------------
入学时间:2018-09
毕业时间:2022-06
学校:吉林工程技术师范学院
专业:机械电子工程
学历:大学本科
学位:学士</t>
  </si>
  <si>
    <t xml:space="preserve">开始日期:2023-08
截止日期:至今
工作单位:昆玉职业技术学院
部门及职位:机电工程系专业教师
工作性质:三支一扶 支教
工作内容简述:进行专业教学《机电一体化概论》《机械制图与CAD》《电工电子技术》，参与人才培养方案的制订与修改等其他工作</t>
  </si>
  <si>
    <t xml:space="preserve">与报名人员关系:父亲
姓名:刘海龙
性别:男
出生年月:1977-10
工作单位、职务:个体
联系方式:17767964343
--------------------
与报名人员关系:母亲
姓名:韩伟
性别:女
出生年月:1982-02
工作单位、职务:个体
联系方式:15981512668</t>
  </si>
  <si>
    <t>2613505</t>
  </si>
  <si>
    <t>62042219930714812X</t>
  </si>
  <si>
    <t>17693484728</t>
  </si>
  <si>
    <t>16609995409</t>
  </si>
  <si>
    <t>1821552522@qq.com</t>
  </si>
  <si>
    <t>1993-07-14</t>
  </si>
  <si>
    <t>新疆生产建设兵团第四师农机技术推广站</t>
  </si>
  <si>
    <t>107321201605002919</t>
  </si>
  <si>
    <t>1073242016002919</t>
  </si>
  <si>
    <t>助理农机工程师</t>
  </si>
  <si>
    <t>2023年度单位考核优秀</t>
  </si>
  <si>
    <t>熟练使用各类办公软件</t>
  </si>
  <si>
    <t xml:space="preserve">入学时间:2009-09
毕业时间:2012-06
学校:甘肃省会宁县第二高级中学
专业:无
学历:高中
学位:无
--------------------
入学时间:2012-09
毕业时间:2016-06
学校:兰州交通大学
专业:材料成型及控制工程
学历:大学本科
学位:学士</t>
  </si>
  <si>
    <t xml:space="preserve">开始日期:2016-09
截止日期:2017-05
工作单位:中车大同电力机车有限公司
部门及职位:见习生
工作性质:全职
工作内容简述:模具设计
--------------------
开始日期:2018-09
截止日期:至今
工作单位:新疆生产建设兵团第四师农机技术推广站
部门及职位:专业技术人员
工作性质:全职
工作内容简述:农业机械管理及技术推广</t>
  </si>
  <si>
    <t xml:space="preserve">与报名人员关系:配偶
姓名:高正伟
性别:男
出生年月:1987-05
工作单位、职务:第四师可克达拉市镇江高级中学
联系方式:17881757690
--------------------
与报名人员关系:女儿
姓名:高连理
性别:女
出生年月:2022-06
工作单位、职务:学龄前儿童
联系方式:17881757690</t>
  </si>
  <si>
    <t>2610533</t>
  </si>
  <si>
    <t>沈文奇</t>
  </si>
  <si>
    <t>62232319920110683X</t>
  </si>
  <si>
    <t>17739897621</t>
  </si>
  <si>
    <t>18093111416</t>
  </si>
  <si>
    <t>975971094@qq.com</t>
  </si>
  <si>
    <t>1992-01-10</t>
  </si>
  <si>
    <t>2015年3.1绩点2016年2.9绩点2017年3.2绩点2018年3.6绩点平均绩点3.2</t>
  </si>
  <si>
    <t>118071201805001578</t>
  </si>
  <si>
    <t>1180742018000956</t>
  </si>
  <si>
    <t xml:space="preserve">入学时间:2010-08
毕业时间:2014-08
学校:古浪一中
专业:高中学科
学历:高中
学位:无
--------------------
入学时间:2014-08
毕业时间:2018-08
学校:兰州工业学院
专业:机械设计制造及其自动化
学历:大学本科
学位:学士</t>
  </si>
  <si>
    <t xml:space="preserve">开始日期:2018-08
截止日期:2020-08
工作单位:掌门一对一
部门及职位:物理组          物理讲师
工作性质:全职
工作内容简述:线上讲解物理知识
--------------------
开始日期:2020-08
截止日期:2024-03
工作单位:甘肃德福新材料有限公司
部门及职位:设备部     设备检修
工作性质:全职
工作内容简述:机械设备保养检修
--------------------
开始日期:2024-03
截止日期:至今
工作单位:无
部门及职位:无
工作性质:兼职
工作内容简述:无</t>
  </si>
  <si>
    <t xml:space="preserve">与报名人员关系:父亲
姓名:沈海福
性别:男
出生年月:1964-06
工作单位、职务:务农
联系方式:13884222081
--------------------
与报名人员关系:母亲
姓名:孙玉珠
性别:女
出生年月:1969-08
工作单位、职务:务农
联系方式:15193062901</t>
  </si>
  <si>
    <t>2624832</t>
  </si>
  <si>
    <t>王永林</t>
  </si>
  <si>
    <t>632221199006271956</t>
  </si>
  <si>
    <t>18109702370</t>
  </si>
  <si>
    <t>15897202037</t>
  </si>
  <si>
    <t>1071910141@qq.com</t>
  </si>
  <si>
    <t>1990-06-27</t>
  </si>
  <si>
    <t>115281201505123510</t>
  </si>
  <si>
    <t>1152842015128031</t>
  </si>
  <si>
    <t>初级专业技术职务资格证书</t>
  </si>
  <si>
    <t>熟练运用CAD制图软件进行机械制图，熟悉机加工工艺。</t>
  </si>
  <si>
    <t xml:space="preserve">入学时间:2007-08
毕业时间:2010-07
学校:门源回族自治县女中民中
专业:高中理科
学历:高中
学位:无
--------------------
入学时间:2010-09
毕业时间:2011-06
学校:吉首大学预科学院
专业:预科
学历:高中
学位:无
--------------------
入学时间:2011-09
毕业时间:2015-07
学校:湖南工学院
专业:材料成型及控制工程
学历:大学本科
学位:学士</t>
  </si>
  <si>
    <t xml:space="preserve">开始日期:2015-07
截止日期:2016-01
工作单位:广东佛山顺威模具有限公司
部门及职位:设计部设计员
工作性质:全职
工作内容简述:熟悉模具制造工艺，设计改模图纸。
--------------------
开始日期:2016-03
截止日期:2018-03
工作单位:青海海东化隆县扎坝镇上扎巴小学
部门及职位:代课教师
工作性质:全职
工作内容简述:从事小学数学及小学英语任教工作。
--------------------
开始日期:2018-06
截止日期:2021-07
工作单位:青海盐湖特立镁有限公司
部门及职位:项目技术部模具工程师
工作性质:全职
工作内容简述:处理模具相关问题，设计改模图纸，量产跟踪等。
--------------------
开始日期:2022-12
截止日期:2024-06
工作单位:青海启迪清源新材料有限公司
部门及职位:技术部技术工程师
工作性质:全职
工作内容简述:处理工艺技术相关问题。</t>
  </si>
  <si>
    <t xml:space="preserve">与报名人员关系:父亲
姓名:王存义
性别:男
出生年月:1964-11
工作单位、职务:无
联系方式:15897202037
--------------------
与报名人员关系:母亲
姓名:董庆芳
性别:女
出生年月:1968-07
工作单位、职务:无
联系方式:15809704382</t>
  </si>
  <si>
    <t>2615994</t>
  </si>
  <si>
    <t>俞兆禧</t>
  </si>
  <si>
    <t>654123200002013288</t>
  </si>
  <si>
    <t>17799490498</t>
  </si>
  <si>
    <t>15199985191</t>
  </si>
  <si>
    <t>2446233240@qq.com</t>
  </si>
  <si>
    <t>2000-02-01</t>
  </si>
  <si>
    <t>100781202205003431</t>
  </si>
  <si>
    <t>1007842022001837</t>
  </si>
  <si>
    <t>机电应用技术教师资格证</t>
  </si>
  <si>
    <t>1.熟练掌握教学内容及教学流程
2.熟练使用中望CAD及中望3D软件
3.拥有机电应用技术教师资格证</t>
  </si>
  <si>
    <t xml:space="preserve">入学时间:2015-09
毕业时间:2018-07
学校:乌鲁木齐市高级中学
专业:理科生
学历:高中
学位:无
--------------------
入学时间:2018-09
毕业时间:2022-07
学校:华北水利水电大学
专业:机械设计制造及其自动化
学历:大学本科
学位:学士</t>
  </si>
  <si>
    <t xml:space="preserve">开始日期:2023-08
截止日期:至今
工作单位:霍尔果斯市职业高中
部门及职位:机械机电组教师
工作性质:全职
工作内容简述:1.主要担任机械机电专业课教学，担任过机械制图、机械基础、CAD技术、三维造型与实例、液压传动等课程
2.担任23级机械1班班主任1年</t>
  </si>
  <si>
    <t xml:space="preserve">与报名人员关系:父亲
姓名:俞强
性别:男
出生年月:1974-10
工作单位、职务:务农
联系方式:13679928786
--------------------
与报名人员关系:母亲
姓名:赵新丽
性别:女
出生年月:1977-12
工作单位、职务:清水河淀粉厂  工人
联系方式:15199985191</t>
  </si>
  <si>
    <t>2618858</t>
  </si>
  <si>
    <t>韩天鹏</t>
  </si>
  <si>
    <t>622323198910252472</t>
  </si>
  <si>
    <t>15276383297</t>
  </si>
  <si>
    <t>13364713806</t>
  </si>
  <si>
    <t>1105581347@qq.com</t>
  </si>
  <si>
    <t>1989-10-25</t>
  </si>
  <si>
    <t>2014-06-22</t>
  </si>
  <si>
    <t>第四师电力公司</t>
  </si>
  <si>
    <t>107371201405001827</t>
  </si>
  <si>
    <t>1073742014001785</t>
  </si>
  <si>
    <t>中级电工证、中级CAD制图证</t>
  </si>
  <si>
    <t xml:space="preserve">入学时间:2006-09
毕业时间:2010-06
学校:古浪县第一中学
专业:高中理科
学历:高中
学位:无
--------------------
入学时间:2010-09
毕业时间:2014-06
学校:兰州城市学院
专业:机械设计制造及其自动化
学历:大学本科
学位:学士</t>
  </si>
  <si>
    <t xml:space="preserve">开始日期:2014-08
截止日期:2016-07
工作单位:阿克苏地区沙雅县旅游局
部门及职位:办公室工作人员
工作性质:全职
工作内容简述:从事办公室工作
--------------------
开始日期:2017-03
截止日期:2021-05
工作单位:伊宁县委政法委、网信办
部门及职位:办公室工作人员
工作性质:全职
工作内容简述:电子设备、网络设备的维护、调试、应用和维护。
--------------------
开始日期:2021-06
截止日期:2022-02
工作单位:第四师六十二团政法委综治中心
部门及职位:办公室工作人员
工作性质:全职
工作内容简述:办公室工作和团场网络设备的维护、调试、应用。
--------------------
开始日期:2022-03
截止日期:至今
工作单位:第四师电力公司
部门及职位:一般工作人员
工作性质:全职
工作内容简述:电力机械设备和自动化设备的安装、运行、调试和维护。党建相关业务。</t>
  </si>
  <si>
    <t xml:space="preserve">与报名人员关系:父亲
姓名:韩国儒
性别:男
出生年月:1965-09
工作单位、职务:农民
联系方式:15276383297
--------------------
与报名人员关系:母亲
姓名:杨桂文
性别:女
出生年月:1964-09
工作单位、职务:农民
联系方式:15276383297
--------------------
与报名人员关系:配偶
姓名:袁茜
性别:女
出生年月:1991-09
工作单位、职务:伊宁县人民医院医师
联系方式:13364713806
--------------------
与报名人员关系:女儿
姓名:韩千雪
性别:女
出生年月:2020-12
工作单位、职务:幼儿
联系方式:15276383297</t>
  </si>
  <si>
    <t>2619375</t>
  </si>
  <si>
    <t>崔健</t>
  </si>
  <si>
    <t>410381199302284099</t>
  </si>
  <si>
    <t>14799009192</t>
  </si>
  <si>
    <t>15026248006</t>
  </si>
  <si>
    <t>1164806777@qq.com</t>
  </si>
  <si>
    <t>水发规划设计有限公司新疆分公司</t>
  </si>
  <si>
    <t>107051201605001469</t>
  </si>
  <si>
    <t>1070542016002208</t>
  </si>
  <si>
    <t>二级建造师（建筑）证书、 电力配电工程师（中级）</t>
  </si>
  <si>
    <t xml:space="preserve">本人从事设计工作，持有二级建造师（建筑）证书和电力配电工程师（中级），具有普通话二级甲等证书：熟练CAD、WPS等软件的操作
</t>
  </si>
  <si>
    <t xml:space="preserve">入学时间:2009-08
毕业时间:2012-06
学校:奎屯市第一高级中学
专业:高中
学历:高中
学位:无
--------------------
入学时间:2012-08
毕业时间:2016-07
学校:西安石油大学
专业:机械电子工程
学历:大学本科
学位:学士</t>
  </si>
  <si>
    <t xml:space="preserve">开始日期:2016-08
截止日期:至今
工作单位:水发规划设计有限公司新疆分公司
部门及职位:中级工程师
工作性质:全职
工作内容简述:本人从事设计工作，持有二级建造师（建筑）证书和电力配电工程师（中级），具有普通话二级甲等证书：熟练CAD、WPS等软件的操作，曾参与省部级工程项目的设计工作。</t>
  </si>
  <si>
    <t xml:space="preserve">与报名人员关系:配偶
姓名:张鑫
性别:女
出生年月:1993-05
工作单位、职务:石河子第二中学 教师
联系方式:15026248006</t>
  </si>
  <si>
    <t>2620828</t>
  </si>
  <si>
    <t>马益民</t>
  </si>
  <si>
    <t>654123199912051499</t>
  </si>
  <si>
    <t>15214866159</t>
  </si>
  <si>
    <t>17690266650</t>
  </si>
  <si>
    <t>1532557789@qq.com</t>
  </si>
  <si>
    <t>109941202205020340</t>
  </si>
  <si>
    <t>1099442022001877</t>
  </si>
  <si>
    <t>2018-2019年度被评为学院“三好学生”
2018-2019学年获得国家级励志奖学金
2019学年获得马克思主义学院国风社“优秀社员”称号</t>
  </si>
  <si>
    <t>电工四级，本人性格活泼，喜欢篮球和跑步等户外运动。做事、对人有耐心和责任心。对负责的工作会付出全部的精力和热情；喜欢挑战，能在较短的时间内适应高压力的工作。</t>
  </si>
  <si>
    <t xml:space="preserve">入学时间:2014-08
毕业时间:2017-06
学校:霍城县江苏中学
专业:高中阶段
学历:高中
学位:无
--------------------
入学时间:2017-09
毕业时间:2020-06
学校:新疆交通职业技术学院
专业:城市轨道交通机电技术
学历:大学专科
学位:无
--------------------
入学时间:2020-09
毕业时间:2022-06
学校:新疆工程学院
专业:机械电子工程
学历:大学本科
学位:学士</t>
  </si>
  <si>
    <t xml:space="preserve">开始日期:2022-07
截止日期:2024-07
工作单位:新疆西部合盛硅业有限公司
部门及职位:公用工程车间，现场操作人员
工作性质:全职
工作内容简述:负责车间现场设备操作管理，维护保养，隐患排查整改。</t>
  </si>
  <si>
    <t xml:space="preserve">与报名人员关系:父亲
姓名:马忠祥
性别:男
出生年月:1975-09
工作单位、职务:新疆霍尔果斯市62团 务工
联系方式:17690266650
--------------------
与报名人员关系:母亲
姓名:马玉花
性别:女
出生年月:1979-11
工作单位、职务:新疆霍尔果斯市62团 务工
联系方式:17690266650</t>
  </si>
  <si>
    <t>2617983</t>
  </si>
  <si>
    <t>胡成波</t>
  </si>
  <si>
    <t>622223199803030814</t>
  </si>
  <si>
    <t>18189647822</t>
  </si>
  <si>
    <t>17816914619</t>
  </si>
  <si>
    <t>2987241893@qq.com</t>
  </si>
  <si>
    <t>135151202205001599</t>
  </si>
  <si>
    <t>1351542022000138</t>
  </si>
  <si>
    <t>数控车床高级工证书</t>
  </si>
  <si>
    <t>2023年获得霍尔果斯市技工学校优秀教师称号
2023年获得霍尔果斯市技工学校优秀个人称号</t>
  </si>
  <si>
    <t>人生的广阔舞台上，每个人都有自己独特的闪光点，而我的个人特长则聚焦于“创新思维”与“高效沟通能力”两大领域。这两项能力不仅是我个人成长道路上的坚实基石，也是我在学业、工作及社交活动中脱颖而出的关键所在。
一、创新思维
自幼年起，我就对周围的世界充满了好奇与探索欲，这种好奇心驱使我不断尝试新事物，挑战既定规则。在多年的学习与实践中，我逐渐培养出了敏锐的问题意识、开阔的视野以及敢于突破常规的勇气。面对复杂问题，我习惯于从多角度、多层次进行深入分析，寻找非传统的解决方案。这种创新思维让我能够在团队项目中提出新颖见解，引领项目走向创新之路。
二、高效沟通能力
沟通是连接人与人、思想与思想的桥梁。我深知，良好的沟通能力是团队合作与个人发展的关键。因此，我始终注重提升自己的沟通技巧和表达能力，努力做到清晰、准确、有说服力地传达自己的想法。
在团队合作中，我擅长倾听他人的意见，尊重不同观点，并能迅速理解对方的意图和需求。同时，我也能够清晰、有条理地表达自己的看法和建议，促进团队成员之间的有效沟通与协作。这种高效沟通能力不仅帮助我在团队中建立了良好的人际关系，也提高了团队的工作效率和质量。</t>
  </si>
  <si>
    <t xml:space="preserve">入学时间:2014-09
毕业时间:2017-06
学校:民乐县职教中心
专业:机械设计
学历:高中
学位:无
--------------------
入学时间:2017-09
毕业时间:2020-06
学校:陇南师范高等专科学校
专业:机电一体化
学历:大学专科
学位:无
--------------------
入学时间:2020-09
毕业时间:2022-06
学校:兰州理工大学技术工程学院
专业:机械设计制造及其自动化
学历:大学本科
学位:学士</t>
  </si>
  <si>
    <t xml:space="preserve">开始日期:2022-07
截止日期:至今
工作单位:霍尔果斯市技工学校
部门及职位:机电一体化技术专业教师 兼班主任
工作性质:全职
工作内容简述:担任机电一体化技术专业课程教师，并兼任22级机电一体化技术（1）班班主任进行日常班级管路工作</t>
  </si>
  <si>
    <t xml:space="preserve">与报名人员关系:父亲
姓名:胡文广
性别:男
出生年月:1974-04
工作单位、职务:务农
联系方式:15379702591
--------------------
与报名人员关系:母亲
姓名:赵志琴
性别:女
出生年月:1975-09
工作单位、职务:务农
联系方式:15352492152</t>
  </si>
  <si>
    <t>2611847</t>
  </si>
  <si>
    <t>洪勒杜孜·巴合别尔干</t>
  </si>
  <si>
    <t>654126199803081620</t>
  </si>
  <si>
    <t>13579233470</t>
  </si>
  <si>
    <t>15276826710</t>
  </si>
  <si>
    <t>1072171540@qq.com</t>
  </si>
  <si>
    <t>109941202205040988</t>
  </si>
  <si>
    <t>1099442022001727</t>
  </si>
  <si>
    <t>2022年获得了“优秀毕业生”。
2018年-2019学年获得了“优秀个人实践”奖。
2019年-2020学年获得了“优秀团干部”奖。
2018年-2021学年获得过3次国家励志奖学金。
2018年年度获得了学校一等奖奖学金。
2019年参加了学校12期青马班并获得了结业证书。</t>
  </si>
  <si>
    <t>数学特长，学习能力强。</t>
  </si>
  <si>
    <t xml:space="preserve">入学时间:2014-09
毕业时间:2017-06
学校:昭苏曙光中学
专业:机械电子工程
学历:大学本科
学位:学士
--------------------
入学时间:2017-09
毕业时间:2022-06
学校:新疆工程学院
专业:机械电子工程
学历:大学本科
学位:学士</t>
  </si>
  <si>
    <t xml:space="preserve">开始日期:2021-10
截止日期:2022-03
工作单位:东方希望有限公司
部门及职位:资料员
工作性质:见习
工作内容简述:疫情防控，档案管理，上报数据等工作
--------------------
开始日期:2022-07
截止日期:2022-12
工作单位:中国人寿昭苏支公司
部门及职位:销售员
工作性质:全职
工作内容简述:销售员本职工作
--------------------
开始日期:2022-12
截止日期:2023-07
工作单位:新疆鑫隆新煤业有限公司
部门及职位:机电科，机电技术员
工作性质:全职
工作内容简述:故障排除与修复:负责对机电设备出现的故障进行诊断分析,并采取相应的修复措施。</t>
  </si>
  <si>
    <t xml:space="preserve">与报名人员关系:父亲
姓名:巴合别尔干·马合苏提
性别:男
出生年月:1971-04
工作单位、职务:无
联系方式:13119996725
--------------------
与报名人员关系:母亲
姓名:卡孜依拉·夏力扎提
性别:女
出生年月:1974-06
工作单位、职务:无
联系方式:15628252260
--------------------
与报名人员关系:配偶
姓名:叶尔森·叶尔太
性别:男
出生年月:1996-10
工作单位、职务:天辰煤矿有限公司，技术部副主任
联系方式:15276826710</t>
  </si>
  <si>
    <t>2617877</t>
  </si>
  <si>
    <t>王浩骅</t>
  </si>
  <si>
    <t>659001200008050611</t>
  </si>
  <si>
    <t>13289930361</t>
  </si>
  <si>
    <t>18799749158</t>
  </si>
  <si>
    <t>504108493@qq.com</t>
  </si>
  <si>
    <t>109941202205020465</t>
  </si>
  <si>
    <t>1099442022004076</t>
  </si>
  <si>
    <t>擅长模型制作，视频剪辑</t>
  </si>
  <si>
    <t xml:space="preserve">入学时间:2014-09
毕业时间:2017-06
学校:石河子高级中学
专业:理科
学历:高中
学位:无
--------------------
入学时间:2017-09
毕业时间:2020-06
学校:新疆职业大学
专业:飞机机电设备维修
学历:大学专科
学位:无
--------------------
入学时间:2020-11
毕业时间:2022-06
学校:新疆工程学院
专业:机械电子工程
学历:大学本科
学位:学士</t>
  </si>
  <si>
    <t xml:space="preserve">开始日期:2022-07
截止日期:2024-01
工作单位:国家能源集团和丰煤电
部门及职位:通防队  防尘工
工作性质:全职
工作内容简述:日常巡查，维修，管理井下部分机械设备，地面通风设备的日常管理，井下除尘设备，防爆装置的维护维修管理</t>
  </si>
  <si>
    <t xml:space="preserve">与报名人员关系:父亲
姓名:王海
性别:男
出生年月:1973-03
工作单位、职务:美年大健康体检中心   职工
联系方式:13070092188
--------------------
与报名人员关系:母亲
姓名:白杨
性别:女
出生年月:1976-10
工作单位、职务:西部牧业  主任
联系方式:18799749158</t>
  </si>
  <si>
    <t>2610677</t>
  </si>
  <si>
    <t>吴浩</t>
  </si>
  <si>
    <t>231084199805273519</t>
  </si>
  <si>
    <t>17881288862</t>
  </si>
  <si>
    <t>17899250112</t>
  </si>
  <si>
    <t>958273354@qq.com</t>
  </si>
  <si>
    <t>1998-05-27</t>
  </si>
  <si>
    <t>黑龙江省-牡丹江市-宁安市</t>
  </si>
  <si>
    <t>107571202005001311</t>
  </si>
  <si>
    <t>1075742020000110</t>
  </si>
  <si>
    <t>2022年度学校先进工作者
2023年度优秀班主任</t>
  </si>
  <si>
    <t>中级电工</t>
  </si>
  <si>
    <t xml:space="preserve">入学时间:2013-09
毕业时间:2016-06
学校:宁安市第一中学
专业:无
学历:高中
学位:无
--------------------
入学时间:2016-09
毕业时间:2020-06
学校:塔里木大学
专业:机械设计制造及其自动化
学历:大学本科
学位:学士</t>
  </si>
  <si>
    <t xml:space="preserve">开始日期:2020-09
截止日期:至今
工作单位:第三师图木舒克职业技术学校
部门及职位:办公室
教师
工作性质:全职
工作内容简述:日常行政办公及教学</t>
  </si>
  <si>
    <t xml:space="preserve">与报名人员关系:父亲
姓名:吴永革
性别:男
出生年月:1968-10
工作单位、职务:个体
联系方式:15245360780
--------------------
与报名人员关系:母亲
姓名:刘玉玲
性别:女
出生年月:1970-03
工作单位、职务:个体
联系方式:13206470105</t>
  </si>
  <si>
    <t>2609157</t>
  </si>
  <si>
    <t>廖俊森</t>
  </si>
  <si>
    <t>500243199601164853</t>
  </si>
  <si>
    <t>18716912262</t>
  </si>
  <si>
    <t>16602679616</t>
  </si>
  <si>
    <t>552467703@qq.com</t>
  </si>
  <si>
    <t>3.2，2.8，2.9</t>
  </si>
  <si>
    <t>106471202105002588</t>
  </si>
  <si>
    <t>1064742021002578</t>
  </si>
  <si>
    <t>2022年度考核合格，2023年度考核优秀</t>
  </si>
  <si>
    <t>熟悉新能源汽车构造及检修，熟练使用office 办公软件，精通计算机检修故障处理</t>
  </si>
  <si>
    <t>曾用名廖海军</t>
  </si>
  <si>
    <t xml:space="preserve">入学时间:2013-09
毕业时间:2016-07
学校:重庆涪陵第五中学
专业:理科
学历:高中
学位:无
--------------------
入学时间:2016-09
毕业时间:2019-07
学校:重庆电子工程职业学院
专业:新能源汽车技术
学历:大学专科
学位:无
--------------------
入学时间:2019-09
毕业时间:2021-06
学校:长江师范学院
专业:机械设计制造及其自动化
学历:大学本科
学位:学士</t>
  </si>
  <si>
    <t xml:space="preserve">开始日期:2021-08
截止日期:2021-12
工作单位:新疆兵团第九师167团
部门及职位:党建办西部计划志愿者
工作性质:全职
工作内容简述:团委工作
--------------------
开始日期:2021-12
截止日期:2023-12
工作单位:新疆兵团第一师阿拉尔市16团
部门及职位:农发中心工作人员
工作性质:全职
工作内容简述:负责农机推广，农机服务
--------------------
开始日期:2023-12
截止日期:2024-04
工作单位:新疆兵团草湖项目区市场监督管理局
部门及职位:综合行政执法支队工作人员
工作性质:全职
工作内容简述:综合执法</t>
  </si>
  <si>
    <t xml:space="preserve">与报名人员关系:配偶
姓名:陈代银
性别:女
出生年月:1996-12
工作单位、职务:新疆兵团草湖项目区财政局工作人员
联系方式:15736647245
--------------------
与报名人员关系:父亲
姓名:廖昌伦
性别:男
出生年月:1973-03
工作单位、职务:重庆市彭水县石盘乡农民
联系方式:18225387535
--------------------
与报名人员关系:母亲
姓名:黄昌秀
性别:女
出生年月:1973-07
工作单位、职务:重庆市彭水县秀秀补衣个体
联系方式:15723662214</t>
  </si>
  <si>
    <t>2613713</t>
  </si>
  <si>
    <t>木哈那日·库尔班江</t>
  </si>
  <si>
    <t>654125199908060264</t>
  </si>
  <si>
    <t>18599302084</t>
  </si>
  <si>
    <t>19354582370</t>
  </si>
  <si>
    <t>1993590216@qq.com</t>
  </si>
  <si>
    <t>109971202205002575</t>
  </si>
  <si>
    <t>1099742022002431</t>
  </si>
  <si>
    <t>学习能力强 踏实稳定</t>
  </si>
  <si>
    <t>在晶科能源有限公司工作一个月就已转正</t>
  </si>
  <si>
    <t xml:space="preserve">入学时间:2018-09
毕业时间:2022-06
学校:昌吉学院
专业:材料成型及控制工程
学历:大学本科
学位:学士</t>
  </si>
  <si>
    <t xml:space="preserve">开始日期:2022-06
截止日期:2023-06
工作单位:新疆晶科能源有限公司
部门及职位:技术部
工作性质:全职
工作内容简述:硅晶体制作
--------------------
开始日期:2023-09
截止日期:2024-02
工作单位:新源县第一小学
部门及职位:代课教师
工作性质:全职
工作内容简述:担任小学代课数学教师</t>
  </si>
  <si>
    <t xml:space="preserve">与报名人员关系:母亲
姓名:玛衣拉·艾布拉克木
性别:女
出生年月:1969-10
工作单位、职务:新源县第一小学 退休教师
联系方式:19354582370
--------------------
与报名人员关系:父亲
姓名:库瓦尼江·阿布都瓦
性别:男
出生年月:1964-08
工作单位、职务:个体
联系方式:14799992407</t>
  </si>
  <si>
    <t>2619154</t>
  </si>
  <si>
    <t>樊旭阳</t>
  </si>
  <si>
    <t>410527199905077112</t>
  </si>
  <si>
    <t>19999142112</t>
  </si>
  <si>
    <t>13999492736</t>
  </si>
  <si>
    <t>1203338131@qq.com</t>
  </si>
  <si>
    <t>2020-2021学年第一学期绩点14.9，2020-2021学年第二学期绩点73.6，2021-2022学年第一学期绩点11.6，2021-2022学年第二学期绩点15.8.平均绩点2.32.</t>
  </si>
  <si>
    <t>139951202205000909</t>
  </si>
  <si>
    <t>1399542022000907</t>
  </si>
  <si>
    <t>高级钳工证</t>
  </si>
  <si>
    <t>在大学期间获得过”优秀学生“证书，大学生创业大赛金奖。</t>
  </si>
  <si>
    <t>技能：具有一定的机械专业技能；熟练使用办公软件如 Word、Excel、PowerPoint 。
特长：擅长体育运动如篮球、羽毛球等。</t>
  </si>
  <si>
    <t xml:space="preserve">入学时间:2015-09
毕业时间:2017-06
学校:沙湾一中
专业:理科
学历:高中
学位:无
--------------------
入学时间:2017-09
毕业时间:2020-06
学校:山东省劳动职业技术学院
专业:机械设计与制造
学历:大学专科
学位:无
--------------------
入学时间:2020-09
毕业时间:2022-06
学校:青岛工学院
专业:机械设计制造及其自动化
学历:大学本科
学位:学士</t>
  </si>
  <si>
    <t xml:space="preserve">开始日期:2022-07
截止日期:2024-07
工作单位:托里县人民检察院
部门及职位:办公室内勤
工作性质:聘用制人员
工作内容简述:办公室内勤</t>
  </si>
  <si>
    <t xml:space="preserve">与报名人员关系:父亲
姓名:樊新民
性别:男
出生年月:1966-06
工作单位、职务:退休干部
联系方式:13999492736
--------------------
与报名人员关系:母亲
姓名:郭香玲
性别:女
出生年月:1965-10
工作单位、职务:个体
联系方式:13999492091</t>
  </si>
  <si>
    <t>2610779</t>
  </si>
  <si>
    <t>马天河</t>
  </si>
  <si>
    <t>654124199607171415</t>
  </si>
  <si>
    <t>13109949776</t>
  </si>
  <si>
    <t>18599716996</t>
  </si>
  <si>
    <t>1721014576@qq.com</t>
  </si>
  <si>
    <t>1996-07-17</t>
  </si>
  <si>
    <t>107581202005001743</t>
  </si>
  <si>
    <t>1075842020001369</t>
  </si>
  <si>
    <t>乒乓球运动</t>
  </si>
  <si>
    <t xml:space="preserve">入学时间:2013-09
毕业时间:2016-06
学校:新源县第二中学
专业:无
学历:高中
学位:无
--------------------
入学时间:2016-09
毕业时间:2020-06
学校:新疆农业大学
专业:机械设计制造及其自动化
学历:大学本科
学位:学士</t>
  </si>
  <si>
    <t xml:space="preserve">开始日期:2020-04
截止日期:2023-05
工作单位:新疆天山建筑材料检测有限公司
部门及职位:检测部、部长助理
工作性质:全职
工作内容简述:从事工程质量检测、地基（桩基）等检测业务和检测部内部质量监督、内部培训、内审等工作(检测部部长助理)
--------------------
开始日期:2024-01
截止日期:2024-09
工作单位:巩留县银星塑业责任有限公司
部门及职位:机械部门技术顾问
工作性质:兼职
工作内容简述:一、技术咨询
1. 为公司解答关于各类机械设备的技术问题，包括设备的性能、特点、适用范围、精度等。
2. 根据公司的具体需求，推荐最适合的机械设备型号和配置。
二、方案设计
1. 针对特定的工程项目或生产需求，制定机械设备的选型方案和配置清单。
2. 设计机械设备的布局和安装方案，确保设备的高效运行和合理空间利用。
三、故障诊断与维修建议
1. 协助公司诊断机械设备出现的故障，分析故障原因。
2. 提供维修建议和解决方案，包括维修方法、所需零部件等。
四、培训与指导
1. 对公司的操作人员进行机械设备的操作培训，确保正确使用设备，减少操作失误。
2. 为公司的维护人员提供设备维护保养方面的指导，延长设备使用寿命。
五、市场调研与分析
1. 关注机械设备市场动态，了解最新的技术和产品发展趋势。
2. 分析竞争对手的产品和服务，为客户提供有针对性的建议。
六、项目管理
1. 在一些大型项目中，协助公司进行机械设备的采购、安装和调试等项目管理工作。
2. 确保项目按时、按质、按量完成，满足公司的需求。</t>
  </si>
  <si>
    <t xml:space="preserve">与报名人员关系:配偶
姓名:马雪琴
性别:女
出生年月:1997-02
工作单位、职务:可克达拉职业技术学院、教师
联系方式:18599716996
--------------------
与报名人员关系:女儿
姓名:马绍柠
性别:女
出生年月:2023-11
工作单位、职务:无
联系方式:18599716886</t>
  </si>
  <si>
    <t>2615063</t>
  </si>
  <si>
    <t>阿划卓勒·阿德勒江</t>
  </si>
  <si>
    <t>65422419960920145X</t>
  </si>
  <si>
    <t>18709014997</t>
  </si>
  <si>
    <t>15909012417</t>
  </si>
  <si>
    <t>2210926317@qq.com</t>
  </si>
  <si>
    <t>102041202005001806</t>
  </si>
  <si>
    <t>1020442020002201</t>
  </si>
  <si>
    <t>熟悉office等办公软件，具备良好的团队协作能力，能够在工作中不断学习和提高自己的能力，持有教师资格证书。</t>
  </si>
  <si>
    <t xml:space="preserve">入学时间:2013-09
毕业时间:2016-06
学校:塔城地区托里县第二中学
专业:普通高中
学历:高中
学位:无
--------------------
入学时间:2016-08
毕业时间:2020-06
学校:吉林工程技术师范学院
专业:材料成型及控制工程
学历:大学本科
学位:学士</t>
  </si>
  <si>
    <t xml:space="preserve">开始日期:2020-09
截止日期:2022-07
工作单位:阿克苏地区库车中等职业技术学校
部门及职位:机电系教师
工作性质:全职
工作内容简述:提前备课、授课、课间监督、学生作业批改、家长会等。</t>
  </si>
  <si>
    <t xml:space="preserve">与报名人员关系:父亲
姓名:阿德勒江·哈布坦
性别:男
出生年月:1966-02
工作单位、职务:克拉玛依荣康物业有限公司保洁员
联系方式:15909012417
--------------------
与报名人员关系:母亲
姓名:努尔兰·巴特尔
性别:女
出生年月:1967-02
工作单位、职务:退休教师
联系方式:13679988683</t>
  </si>
  <si>
    <t>2618920</t>
  </si>
  <si>
    <t>呼文聪</t>
  </si>
  <si>
    <t>412721199903273413</t>
  </si>
  <si>
    <t>15099499273</t>
  </si>
  <si>
    <t>18083983663</t>
  </si>
  <si>
    <t>1299252639@qq.com</t>
  </si>
  <si>
    <t>00</t>
  </si>
  <si>
    <t>107571202105002505</t>
  </si>
  <si>
    <t>1075742021003061</t>
  </si>
  <si>
    <t xml:space="preserve">入学时间:2014-09
毕业时间:2017-06
学校:若羌县中学
专业:无
学历:高中
学位:无
--------------------
入学时间:2017-09
毕业时间:2021-07
学校:塔里木大学
专业:机械设计制造及其自动化
学历:大学本科
学位:学士</t>
  </si>
  <si>
    <t xml:space="preserve">开始日期:2021-09
截止日期:2024-09
工作单位:新疆科技学院
部门及职位:工商管理学院 辅导员 、人事处 行政管理助理
工作性质:全职
工作内容简述:负责档案管理建设、全校教职工数据管理等工作，对接自治区党委编办、人社厅、教育厅等部门、兄弟院校；</t>
  </si>
  <si>
    <t xml:space="preserve">与报名人员关系:配偶
姓名:王钰
性别:女
出生年月:1994-01
工作单位、职务:新疆科技学院文化与传媒学院旅游管理专业专任教师
联系方式:15099499273</t>
  </si>
  <si>
    <t>2627273</t>
  </si>
  <si>
    <t>高敏</t>
  </si>
  <si>
    <t>150221198812062015</t>
  </si>
  <si>
    <t>18301032568</t>
  </si>
  <si>
    <t>18097562341</t>
  </si>
  <si>
    <t>1335729045@qq.com</t>
  </si>
  <si>
    <t>1988-12-06</t>
  </si>
  <si>
    <t>内蒙古自治区-包头市-土默特右旗</t>
  </si>
  <si>
    <t>2013-07-05</t>
  </si>
  <si>
    <t>巴彦淖尔市第一职业学校</t>
  </si>
  <si>
    <t>101281201305000868</t>
  </si>
  <si>
    <t>1012842013100728</t>
  </si>
  <si>
    <t>机电</t>
  </si>
  <si>
    <t xml:space="preserve">入学时间:2006-09
毕业时间:2009-06
学校:包头回中
专业:无
学历:高中
学位:无
--------------------
入学时间:2009-09
毕业时间:2013-07
学校:内蒙古工业大学
专业:材料成型及控制工程
学历:大学本科
学位:学士</t>
  </si>
  <si>
    <t xml:space="preserve">开始日期:2013-07
截止日期:2013-12
工作单位:内蒙古盐业公司
部门及职位:技术员
工作性质:全职
工作内容简述:技术维护
--------------------
开始日期:2014-01
截止日期:2018-06
工作单位:无
部门及职位:无
工作性质:全职
工作内容简述:个体工作
--------------------
开始日期:2018-07
截止日期:2019-10
工作单位:阿拉善志信人力资源公司
部门及职位:工程养护科
工作性质:全职
工作内容简述:工程师
--------------------
开始日期:2019-11
截止日期:2023-08
工作单位:十三师职业技术学校
部门及职位:机电部
工作性质:全职
工作内容简述:教师
--------------------
开始日期:2023-08
截止日期:2024-09
工作单位:巴彦淖尔市第一职业学校
部门及职位:机电
工作性质:全职
工作内容简述:教师</t>
  </si>
  <si>
    <t xml:space="preserve">与报名人员关系:配偶
姓名:郝亚娜
性别:女
出生年月:1990-06
工作单位、职务:科员
联系方式:18097562341</t>
  </si>
  <si>
    <t>2627865</t>
  </si>
  <si>
    <t>姚德明</t>
  </si>
  <si>
    <t>622322199101021816</t>
  </si>
  <si>
    <t>15599885495</t>
  </si>
  <si>
    <t>18509381262</t>
  </si>
  <si>
    <t>1358448515@qq.com</t>
  </si>
  <si>
    <t>1991-01-02</t>
  </si>
  <si>
    <t>机械工程及自动化</t>
  </si>
  <si>
    <t>103371201405000964</t>
  </si>
  <si>
    <t>1033742014004828</t>
  </si>
  <si>
    <t>2020年年底考核获得”优“。</t>
  </si>
  <si>
    <t xml:space="preserve">新疆维吾尔自治区二级建造师
</t>
  </si>
  <si>
    <t xml:space="preserve">入学时间:2006-08
毕业时间:2009-06
学校:民勤一中
专业:无
学历:高中
学位:无
--------------------
入学时间:2010-09
毕业时间:2014-06
学校:浙江工业大学
专业:机械工程及自动化
学历:大学本科
学位:学士</t>
  </si>
  <si>
    <t xml:space="preserve">开始日期:2014-07
截止日期:2015-07
工作单位:浙江高端紧固件有限公司
部门及职位:军品事业部技术处，技术人员
工作性质:全职
工作内容简述:1、航空航天紧固件的生产工艺设计与改进，跟踪产品质量。2、与工装人员协作完成模具、夹具等工装设备的设计。
--------------------
开始日期:2015-08
截止日期:2016-06
工作单位:精基科技（嘉兴）有限公司
部门及职位:工艺部，技术人员
工作性质:全职
工作内容简述:1、编制和改进产品（矿用大功率防爆电机）零部件的工艺，形成工艺文件。
2、设计生产所需的工装、器具。
--------------------
开始日期:2017-10
截止日期:2023-10
工作单位:新疆喀什地区巴楚县阿克萨克马热勒小学
部门及职位:教师、教务主任
工作性质:全职
工作内容简述:教育教学，教务管理</t>
  </si>
  <si>
    <t xml:space="preserve">与报名人员关系:母亲
姓名:刘玉秀
性别:女
出生年月:1964-10
工作单位、职务:农民
联系方式:13893540163
--------------------
与报名人员关系:父亲
姓名:姚进文
性别:男
出生年月:1953-12
工作单位、职务:农民
联系方式:13893540163</t>
  </si>
  <si>
    <t>2619710</t>
  </si>
  <si>
    <t>陈锴</t>
  </si>
  <si>
    <t>650202200009190017</t>
  </si>
  <si>
    <t>18799772802</t>
  </si>
  <si>
    <t>13779079221</t>
  </si>
  <si>
    <t>272865053@qq.com</t>
  </si>
  <si>
    <t>109941202305070091</t>
  </si>
  <si>
    <t>1099442023002252</t>
  </si>
  <si>
    <t>电工二级</t>
  </si>
  <si>
    <t>熟练掌握机械专业相关软件，以及石化行业基本常识和相关专业知识，包括炼油化工工艺流程，化工制造业动设备，静设备，特种设备等结构及其作用，以及技术规程。具有一年工作经验，具有基层工作经验。氧化工艺证，中国石化设备专业助工，电工二级证书。爱好，摄影写作体育。</t>
  </si>
  <si>
    <t xml:space="preserve">入学时间:2016-09
毕业时间:2019-06
学校:独山子第二中学
专业:无
学历:高中
学位:无
--------------------
入学时间:2019-09
毕业时间:2023-06
学校:新疆工程学院
专业:机械设计制造及其自动化
学历:大学本科
学位:学士</t>
  </si>
  <si>
    <t xml:space="preserve">开始日期:2023-07
截止日期:2024-07
工作单位:中国石化塔河炼化
部门及职位:炼油第一作业部设备专业
工作性质:全职
工作内容简述:硫磺装置相关，包括环保装置工艺以及设备，机电仪，检修运行。</t>
  </si>
  <si>
    <t xml:space="preserve">与报名人员关系:父亲
姓名:陈长江
性别:男
出生年月:1974-05
工作单位、职务:独山子石化 退休
联系方式:13119926555</t>
  </si>
  <si>
    <t>2618850</t>
  </si>
  <si>
    <t>贾全杰</t>
  </si>
  <si>
    <t>500242200101261859</t>
  </si>
  <si>
    <t>13779306164</t>
  </si>
  <si>
    <t>18009965067</t>
  </si>
  <si>
    <t>320580441@qq.com</t>
  </si>
  <si>
    <t>101831202205003709</t>
  </si>
  <si>
    <t>1018342022003171</t>
  </si>
  <si>
    <t>高校教师资格证（机械工程）</t>
  </si>
  <si>
    <t>羽毛球，曾获得校羽毛球男子单打第二名，铁门关运动会羽毛球男子单打第二名</t>
  </si>
  <si>
    <t xml:space="preserve">入学时间:2015-08
毕业时间:2018-06
学校:第二师华山中学
专业:高中学生
学历:高中
学位:无
--------------------
入学时间:2018-08
毕业时间:2022-06
学校:吉林大学
专业:机械工程
学历:大学本科
学位:学士</t>
  </si>
  <si>
    <t xml:space="preserve">开始日期:2022-08
截止日期:2023-08
工作单位:新疆生产建设兵团第二师铁门关市二十九团博古其镇
部门及职位:十九连，三支一扶志愿者
工作性质:全职
工作内容简述:负责对接团机关团委、关工委工作
--------------------
开始日期:2023-12
截止日期:至今
工作单位:兵团兴新职业技术学院
部门及职位:能源与动力学院，专任教师
工作性质:全职
工作内容简述:负责电力系统自动化专业专业课程</t>
  </si>
  <si>
    <t xml:space="preserve">与报名人员关系:父亲
姓名:贾传奎
性别:男
出生年月:1971-02
工作单位、职务:新疆天诚农机具制造有点公司，工人
联系方式:14799076832
--------------------
与报名人员关系:母亲
姓名:李桂英
性别:女
出生年月:1974-09
工作单位、职务:无
联系方式:13779349835</t>
  </si>
  <si>
    <t>2612004</t>
  </si>
  <si>
    <t>李文波</t>
  </si>
  <si>
    <t>412727199511106593</t>
  </si>
  <si>
    <t>13345364307</t>
  </si>
  <si>
    <t>13121171216</t>
  </si>
  <si>
    <t>cuplibo@outlook.com</t>
  </si>
  <si>
    <t>3.1、3.2、3.0、3.0（平均3.08）</t>
  </si>
  <si>
    <t>114141201905100831</t>
  </si>
  <si>
    <t>1141442019100831、1141442021106004</t>
  </si>
  <si>
    <t>2023年中石化江汉石油工程公司年度科技进步奖</t>
  </si>
  <si>
    <t xml:space="preserve">入学时间:2013-09
毕业时间:2015-06
学校:第一师高级中学
专业:普高
学历:高中
学位:无
--------------------
入学时间:2015-09
毕业时间:2019-06
学校:中国石油大学(北京)
专业:机械设计制造及其自动化
学历:大学本科
学位:学士
--------------------
入学时间:2015-09
毕业时间:2019-06
学校:中国石油大学(北京)
专业:计算机科学与技术（双学位）
学历:大学本科
学位:学士</t>
  </si>
  <si>
    <t xml:space="preserve">开始日期:2019-07
截止日期:2024-08
工作单位:中石化江汉石油工程公司巴州塔里木测试分公司
部门及职位:井下工具研发部，设计研发岗
工作性质:全职
工作内容简述:从事油气井测试、完井作业井下工具设计研发工作，开展项目立项、方案设计、外协加工、功能测试等。结合作业现场反馈问题或项目需求编写工具开发设计需求文件；绘制工具设计图纸、进行机械结构建模分析，编写设计计算报告；跟踪工程样机加工进度，开展工程样机设计验证测试调试工作</t>
  </si>
  <si>
    <t xml:space="preserve">与报名人员关系:母亲
姓名:胡晓瑞
性别:女
出生年月:1973-12
工作单位、职务:第一师5团兵团退休职工
联系方式:18149833912</t>
  </si>
  <si>
    <t>2627404</t>
  </si>
  <si>
    <t>邱悦</t>
  </si>
  <si>
    <t>654028200211050022</t>
  </si>
  <si>
    <t>15299291566</t>
  </si>
  <si>
    <t>18009998186</t>
  </si>
  <si>
    <t>ElaineQiuy@126.com</t>
  </si>
  <si>
    <t>2002-11-05</t>
  </si>
  <si>
    <t>102541202305002962</t>
  </si>
  <si>
    <t>1025442023002963</t>
  </si>
  <si>
    <t>应用特长：熟练使用Office办公软件及PPT制作课件。熟悉CAD及SW等二三维软件的制造。
个性特长：具有沟通与人际关系能力，组织协调能力，领导能力和团队合作精神。
运动及艺术特长:游泳、羽毛球、绘画。</t>
  </si>
  <si>
    <t xml:space="preserve">入学时间:2016-09
毕业时间:2019-06
学校:乌鲁木齐八一中学
专业:高中
学历:高中
学位:无
--------------------
入学时间:2019-09
毕业时间:2023-06
学校:上海海事大学
专业:机械设计制造及其自动化
学历:大学本科
学位:学士</t>
  </si>
  <si>
    <t xml:space="preserve">开始日期:2023-06
截止日期:2024-07
工作单位:理纯（上海）洁净技术有限公司
部门及职位:设计部设备设计工程师助理
工作性质:全职
工作内容简述:1.运用二维(CAD) 设计软件及三维（SW）设计软件辅助工程师完成特气、电子材料项目中工艺及系统规划设计并完成设计交底。
2.独立制作设备及供应系统相应BOM图，熟悉设备及材料等部件选型
3.负责所承担设计项目的技术资料搜集、编制、整理、提交归档工作。</t>
  </si>
  <si>
    <t xml:space="preserve">与报名人员关系:父亲
姓名:邱海强
性别:男
出生年月:1972-07
工作单位、职务:个体工商户
联系方式:13999388889
--------------------
与报名人员关系:母亲
姓名:石爱荣
性别:女
出生年月:1973-02
工作单位、职务:个体工商户
联系方式:18009998186</t>
  </si>
  <si>
    <t>202409095-食品检测专业教师</t>
  </si>
  <si>
    <t>2609596</t>
  </si>
  <si>
    <t>654124199602123326</t>
  </si>
  <si>
    <t>18290885520</t>
  </si>
  <si>
    <t>18040896820</t>
  </si>
  <si>
    <t>1477782320@qq.com</t>
  </si>
  <si>
    <t>1996-02-12</t>
  </si>
  <si>
    <t>新疆聚之家医药有限公司</t>
  </si>
  <si>
    <t>第一学年：2.63，第二学年：2.88，第三学年:2.99,第四学年：3.44。平均绩点：2.98</t>
  </si>
  <si>
    <t>107571201705003068</t>
  </si>
  <si>
    <t>1075742017000472</t>
  </si>
  <si>
    <t>食品检验工三级，高级中学教师资格证-化学</t>
  </si>
  <si>
    <t>拉丁舞、游泳</t>
  </si>
  <si>
    <t xml:space="preserve">入学时间:2010-09
毕业时间:2013-06
学校:巩留县高级中学
专业:无
学历:高中
学位:无
--------------------
入学时间:2013-09
毕业时间:2017-06
学校:塔里木大学
专业:食品质量与安全
学历:大学本科
学位:学士</t>
  </si>
  <si>
    <t xml:space="preserve">开始日期:2017-08
截止日期:2018-02
工作单位:乌鲁木齐牛津宝贝婉媛艺术幼儿园有限公司
部门及职位:幼儿教师
工作性质:全职
工作内容简述:主要负责给班级孩子授课，关注幼儿发展，建立良好的生活学习习惯。学习幼儿教育知识。
--------------------
开始日期:2018-03
截止日期:2018-10
工作单位:博乐市五世酒业有限责任公司
部门及职位:质管部-质检员
工作性质:实习
工作内容简述:执行检测任务：对生产过程中的原材料、半成品以及成品进行全面的质量检测。
数据分析与报告：对检测结果进行准确的数据分析和处理，编制检测报告，并向相关部门和领导汇报检测结果。
质量控制与改进：根据检测结果，及时发现生产过程中存在的质量问题，提出改进措施，并协助相关部门进行改进，以提高产品质量。
--------------------
开始日期:2018-11
截止日期:2020-06
工作单位:人保汽车保险销售服务有限公司新疆分公司
部门及职位:内务组-服务运营岗
工作性质:全职
工作内容简述:1、负责承保系统录单、佣金系统发薪、理赔系统录入、小额信贷系统基础维护等相关操作，专营机构经营数据分析，合作银行对接等工作。
2、负责承保系统、理赔系统、佣金系统的操作。按照总部风险审核中心投保客户资料收集要求，检查投保客户资料是否完整，若完整在承保系统中完成录单并提交核保。线下业务理赔系统和追偿系统的录入。每月佣金在佣金系统中的发放操作。
3、负责小额信贷系统的基础操作。每天确保业务数据准确性，及时处理档案任务确保业务全量准确收集。
4、负责专营机构经营数据分析，整合外部渠道获取的市场数据和小额信贷系统展示的经营数据全面分析业务发展现状，助推经营管理提升。
5、负责与合作银行进行业务操作的对接和沟通,以及专营机构其他的运营综合事务。
--------------------
开始日期:2020-07
截止日期:2022-06
工作单位:恒大地产集团有限公司
部门及职位:营销部-销售内勤
工作性质:全职
工作内容简述:1、销售数据管理与分析：负责销售数据的日常录入、整理与分析，包括销售报表的编制、销售业绩的跟踪与统计，为销售团队提供准确的数据支持，助力销售策略调整。
2、客户信息管理：建立和完善客户档案，包括客户基本信息、购买记录、沟通记录等，确保客户信息的准确性和完整性，为后续的客户服务与跟进提供基础。
3、销售合同管理：协助销售团队完成销售合同的起草、审核、签订及归档工作，确保合同流程的合规性和高效性。
4、内部协调与沟通：与销售团队、财务部门、法务部门等保持紧密沟通，协调解决销售过程中出现的各类问题，确保销售流程的顺畅进行。
5、销售支持服务：为销售团队提供日常办公支持，包括但不限于文档处理、会议组织、物资管理等，提升团队整体工作效率。
6、市场活动支持：参与策划并执行销售推广活动，如开盘活动、客户答谢会等，负责活动现场的后勤支持与客户接待工作。
--------------------
开始日期:2022-07
截止日期:2023-04
工作单位:新疆新粮农业发展有限责任公司
部门及职位:投融资部-融资专员
工作性质:全职
工作内容简述:1、负责公司融资工作，办理贷款、借款、结息等融资工作，做好投资资金的筹集；
2、负责公司融资项目的成本测算，组织协调设计融资方案；
3、执行公司的融资决策，及时报送融资所需的基础资料，及时跟进完善，及时跟踪解决期间的各种问题，确保审批的时效性；
4、对发放的每一笔贷款编制台账，详细记录贷款金额、利息、期限、担保方式、贷款主体、贷款银行等信息。
业绩：累计完成5000万贷款投放，其中保证担保2000万，动产质押3000万。
--------------------
开始日期:2023-12
截止日期:至今
工作单位:新疆聚之家医药有限公司
部门及职位:门管部-门管员
工作性质:全职
工作内容简述:日常管理与运营：负责门店的品牌规范管理，监督门店执行公司规章制度和操作流程；关注行业及竞对变化，跟进新的营销活动和运营变化并制定对应策略。
商品管理：监督门店药品的采购、验收、入库、陈列、销售、库存管理等环节，确保药品的质量和安全。监控门店药品的库存情况，避免药品过期销售等。
医保事务处理：处理医保相关事务对接等，如医保接口改造等。确保门店按照医保政策的正确执行，提高医保服务质量。
培训与指导：协助质管对门店员工进行业务培训和指导，提高员工的业务能力和服务水平。
日常数据收集、统计和分析。</t>
  </si>
  <si>
    <t xml:space="preserve">与报名人员关系:父亲
姓名:张家良
性别:男
出生年月:1969-09
工作单位、职务:新疆巩留县塔斯托别乡阔那塔木村-务农
联系方式:18935771306
--------------------
与报名人员关系:母亲
姓名:何庆兰
性别:女
出生年月:1971-05
工作单位、职务:新疆巩留县塔斯托别乡阔那塔木村-务农
联系方式:18935776406</t>
  </si>
  <si>
    <t>2609581</t>
  </si>
  <si>
    <t>楚玉芹</t>
  </si>
  <si>
    <t>654101199903283222</t>
  </si>
  <si>
    <t>17851975810</t>
  </si>
  <si>
    <t>13565246390</t>
  </si>
  <si>
    <t>2227696054@qq.com</t>
  </si>
  <si>
    <t>1999-03-28</t>
  </si>
  <si>
    <t>大一2.81、大二3.78、大三3.94、大四论文总评优秀，平均3.51</t>
  </si>
  <si>
    <t>111171202205005212</t>
  </si>
  <si>
    <t>1111742022015195</t>
  </si>
  <si>
    <t>2019 扬州大学社会实践“先进个人”
2018-2019 本优励志奖学金
2019-2020 本优励志奖学金
2018-2019 校长二等奖学金
2019-2020 国家励志奖学金
2020-2021 国家励志奖学金
扬州大学优秀毕业生</t>
  </si>
  <si>
    <t>普通话二级甲等
全国计算机二级</t>
  </si>
  <si>
    <t xml:space="preserve">入学时间:2015-09
毕业时间:2018-06
学校:伊宁市三中
专业:理科
学历:高中
学位:无
--------------------
入学时间:2018-09
毕业时间:2022-06
学校:扬州大学
专业:食品质量与安全
学历:大学本科
学位:学士</t>
  </si>
  <si>
    <t xml:space="preserve">开始日期:2022-07
截止日期:2023-02
工作单位:南京诺唯赞生物科技股份有限公司
部门及职位:质控部及化学分析部，分析技术员
工作性质:全职
工作内容简述:负责相关实验、仪器等标准操作规程的撰写，生产、研发样品的日常质控，纯化水、注射用水、环境检测等工作。
--------------------
开始日期:2023-03
截止日期:2024-01
工作单位:霍尔果斯建投置业有限公司
部门及职位:综合管理部，行政专员
工作性质:全职
工作内容简述:负责会议、公务接待、采购、用印、档案管理、收发文等行政事务。
--------------------
开始日期:2024-02
截止日期:至今
工作单位:可克达拉职业技术学院
部门及职位:现代农业学院专任教师
工作性质:全职
工作内容简述:酿酒技术、食品检验检测技术专业课程教学工作。</t>
  </si>
  <si>
    <t xml:space="preserve">与报名人员关系:父亲
姓名:楚书平
性别:男
出生年月:1963-10
工作单位、职务:无
联系方式:13565249508
--------------------
与报名人员关系:母亲
姓名:郑秀花
性别:女
出生年月:1966-04
工作单位、职务:无
联系方式:13565246390</t>
  </si>
  <si>
    <t>2625720</t>
  </si>
  <si>
    <t>654121199807194428</t>
  </si>
  <si>
    <t>13639913854</t>
  </si>
  <si>
    <t>18199839301</t>
  </si>
  <si>
    <t>yujianmajing@163.com</t>
  </si>
  <si>
    <t>伊利食品有限公司</t>
  </si>
  <si>
    <t>107581202105002632</t>
  </si>
  <si>
    <t>1075842021002236</t>
  </si>
  <si>
    <t xml:space="preserve">入学时间:2014-09
毕业时间:2017-06
学校:伊宁县第二中学
专业:/
学历:高中
学位:无
--------------------
入学时间:2017-09
毕业时间:2021-06
学校:新疆农业大学
专业:食品质量与安全
学历:大学本科
学位:学士</t>
  </si>
  <si>
    <t xml:space="preserve">开始日期:2021-06
截止日期:2021-09
工作单位:农夫山泉
部门及职位:质量部制程品控员
工作性质:全职
工作内容简述:矿泉水及饮料生产线质量控制
--------------------
开始日期:2022-02
截止日期:至今
工作单位:伊利食品有限公司
部门及职位:质量部检验高级工程师
工作性质:全职
工作内容简述:成品雪糕及原料理化及色谱项目检验</t>
  </si>
  <si>
    <t xml:space="preserve">与报名人员关系:父亲
姓名:马占海
性别:男
出生年月:1968-01
工作单位、职务:新宁糖业有限公司 农务员
联系方式:18160365818</t>
  </si>
  <si>
    <t>2620122</t>
  </si>
  <si>
    <t>柳欢</t>
  </si>
  <si>
    <t>65412719901010004X</t>
  </si>
  <si>
    <t>18095893112</t>
  </si>
  <si>
    <t>15559238286</t>
  </si>
  <si>
    <t>1371555762@qq.com</t>
  </si>
  <si>
    <t>1990-10-10</t>
  </si>
  <si>
    <t>毕业年限较长，查询不到</t>
  </si>
  <si>
    <t>107551201305002235</t>
  </si>
  <si>
    <t>1075542013002200</t>
  </si>
  <si>
    <t>化工（含制药）工程师</t>
  </si>
  <si>
    <t>曾获得两次“优秀班主任”称号
“课前三分钟”德育活动课教学设计评比     县级   二等奖
“新教师展示课”  校级   二等奖
”教学能力大赛“  兵团   三等奖</t>
  </si>
  <si>
    <t>专业知识丰富，抗压能力强。</t>
  </si>
  <si>
    <t xml:space="preserve">入学时间:2007-07
毕业时间:2009-09
学校:新源县二中
专业:无
学历:高中
学位:无
--------------------
入学时间:2009-09
毕业时间:2013-07
学校:新疆大学
专业:食品科学与工程
学历:大学本科
学位:学士</t>
  </si>
  <si>
    <t xml:space="preserve">开始日期:2014-04
截止日期:2017-08
工作单位:伊犁川宁技术有限公司
部门及职位:质量部  质量控制人员
工作性质:全职
工作内容简述:各类微生物限度检测、细菌内毒素检测、原料的纯度、含量等检测方法。菌种的分离、纯化、保存、传代。仪器设备、检验方法验证。洁净区管理方面的相关知识。气液相相关检测。
--------------------
开始日期:2017-09
截止日期:2019-10
工作单位:霍城县初级中学
部门及职位:教师
工作性质:全职
工作内容简述:初中生物教学，教学日志的整理，晚自习的排班，教学辅助工作的安排。
--------------------
开始日期:2019-11
截止日期:2024-02
工作单位:益海嘉里英联马利（可克达拉）食品有限公司
部门及职位:质量部   质量管理人员
生产部    工艺管理人员
工作性质:全职
工作内容简述:双体系的运行，GMP检查工作，文件的管理，处理客户投诉，虫鼠害的控制，食品安全文化工作的宣导。
新工艺、新技术的试验研究工作，操作人员的技术教育及培训。
--------------------
开始日期:2024-03
截止日期:至今
工作单位:可克达拉职业技术学校
部门及职位:食品专业教师
工作性质:全职
工作内容简述:食品专业专业课教师</t>
  </si>
  <si>
    <t xml:space="preserve">与报名人员关系:父亲
姓名:柳东
性别:男
出生年月:1965-01
工作单位、职务:无
联系方式:15559238286
--------------------
与报名人员关系:母亲
姓名:周光萍
性别:女
出生年月:1965-12
工作单位、职务:无
联系方式:15981724250</t>
  </si>
  <si>
    <t>2625399</t>
  </si>
  <si>
    <t>祁芬</t>
  </si>
  <si>
    <t>532326199201263023</t>
  </si>
  <si>
    <t>18399079668</t>
  </si>
  <si>
    <t>18196971013</t>
  </si>
  <si>
    <t>1158863579@qq.com</t>
  </si>
  <si>
    <t>云南省-楚雄彝族自治州-大姚县</t>
  </si>
  <si>
    <t>106761201405000973</t>
  </si>
  <si>
    <t>1067642014900992</t>
  </si>
  <si>
    <t>食品检验三级</t>
  </si>
  <si>
    <t xml:space="preserve">入学时间:2007-09
毕业时间:2010-06
学校:大姚县第一中学
专业:无
学历:高中
学位:无
--------------------
入学时间:2010-09
毕业时间:2014-06
学校:云南农业大学
专业:食品质量与安全
学历:大学本科
学位:学士</t>
  </si>
  <si>
    <t xml:space="preserve">开始日期:2014-02
截止日期:2018-01
工作单位:云南海潮集团听牧肉牛产业股份有限公司
部门及职位:品控部    质量负责人
工作性质:全职
工作内容简述:负责整个牛肉生产工程的品控管理及原辅料，成品检验化验等
--------------------
开始日期:2019-04
截止日期:2021-03
工作单位:大姚齐和牧业开发有限公司
部门及职位:品控部   质量负责人
工作性质:全职
工作内容简述:负责整个牛肉生产工程的品控管理及原辅料，成品检验化验等</t>
  </si>
  <si>
    <t xml:space="preserve">与报名人员关系:父亲
姓名:祁庆云
性别:男
出生年月:1968-01
工作单位、职务:农民
联系方式:15126055722</t>
  </si>
  <si>
    <t>2622433</t>
  </si>
  <si>
    <t>马秀湘</t>
  </si>
  <si>
    <t>654125199204021849</t>
  </si>
  <si>
    <t>15292768110</t>
  </si>
  <si>
    <t>18099520900</t>
  </si>
  <si>
    <t>1650224050@qq.com</t>
  </si>
  <si>
    <t>103051201805001821</t>
  </si>
  <si>
    <t>1030542018001821</t>
  </si>
  <si>
    <t>写作。沟通</t>
  </si>
  <si>
    <t xml:space="preserve">入学时间:2010-09
毕业时间:2014-06
学校:浙江省宁波市宁波中学内高班
专业:无
学历:高中
学位:无
--------------------
入学时间:2014-09
毕业时间:2018-06
学校:盐城工学院
专业:食品科学与工程
学历:大学本科
学位:学士</t>
  </si>
  <si>
    <t xml:space="preserve">开始日期:2018-08
截止日期:2019-07
工作单位:新源县第五中学数学老师
部门及职位:学校数学教师
工作性质:全职
工作内容简述:初中数学老师及德育处干事
--------------------
开始日期:2019-08
截止日期:2022-04
工作单位:新源县种羊场农田社区居委会
部门及职位:居委会干事
工作性质:全职
工作内容简述:办公室干事
--------------------
开始日期:2022-06
截止日期:2023-07
工作单位:新疆鼎渝食品加工有限责任公司
部门及职位:检测部门质检员
工作性质:全职
工作内容简述:质检员</t>
  </si>
  <si>
    <t xml:space="preserve">与报名人员关系:母亲
姓名:谭秀兰
性别:女
出生年月:1949-10
工作单位、职务:无
联系方式:15292770900</t>
  </si>
  <si>
    <t>2618921</t>
  </si>
  <si>
    <t>吴瑞</t>
  </si>
  <si>
    <t>654223199210201523</t>
  </si>
  <si>
    <t>15199597559</t>
  </si>
  <si>
    <t>15299915163</t>
  </si>
  <si>
    <t>649807823@qq.com</t>
  </si>
  <si>
    <t>新疆农垦科学院分析测试中心</t>
  </si>
  <si>
    <t>均合格</t>
  </si>
  <si>
    <t>107581201505002261</t>
  </si>
  <si>
    <t>1075842015001862</t>
  </si>
  <si>
    <t>实验师（中级）</t>
  </si>
  <si>
    <t xml:space="preserve">2015年荣获国家励志奖学金
</t>
  </si>
  <si>
    <t>兴趣特长画画</t>
  </si>
  <si>
    <t xml:space="preserve">入学时间:2008-09
毕业时间:2011-06
学校:石河子市第二中学
专业:理科
学历:高中
学位:无
--------------------
入学时间:2011-09
毕业时间:2015-06
学校:新疆农业大学
专业:食品科学与工程
学历:大学本科
学位:学士</t>
  </si>
  <si>
    <t xml:space="preserve">开始日期:2016-07
截止日期:至今
工作单位:新疆农垦科学院分析测试中心
部门及职位:业务室
工作性质:全职
工作内容简述:主要负责食品检测工作业务交接及任务下达等工作</t>
  </si>
  <si>
    <t xml:space="preserve">与报名人员关系:配偶
姓名:陈龙
性别:男
出生年月:1989-02
工作单位、职务:个体
联系方式:15299915163</t>
  </si>
  <si>
    <t>2616915</t>
  </si>
  <si>
    <t>艾克旦·加拉丁</t>
  </si>
  <si>
    <t>654121200002050043</t>
  </si>
  <si>
    <t>17600447416</t>
  </si>
  <si>
    <t>18139501050</t>
  </si>
  <si>
    <t>akedan2022@163.com</t>
  </si>
  <si>
    <t>102521202305002073</t>
  </si>
  <si>
    <t>1025242023102063</t>
  </si>
  <si>
    <t>1、2021 年:校级少数⺠族奖学金:玛丽亚工作室优秀学生干部
2 、2022 年:大学生挑战杯大赛校级银奖
3、2022 年:带领团队荣获2021 度上海理工大学优秀文化建设项目奖</t>
  </si>
  <si>
    <t>演讲、主持、朗诵</t>
  </si>
  <si>
    <t xml:space="preserve">入学时间:2015-08
毕业时间:2019-06
学校:北京市顺义区杨镇第一中学
专业:内高班
学历:高中
学位:无
--------------------
入学时间:2019-08
毕业时间:2023-06
学校:上海理工大学
专业:食品科学与工程
学历:大学本科
学位:学士</t>
  </si>
  <si>
    <t xml:space="preserve">开始日期:2023-06
截止日期:2024-06
工作单位:百卡弗（上海）管理有限公司
部门及职位:研发部食品研发工程师
工作性质:全职
工作内容简述:1 、 参与研发团队的新品研发和新品落地,对接客户包括星巴克甜品和宜家等,参与产品有星巴克甜品杯、宜家部分餐饮产品;
 2 、支持产品研发相关的文件以及系统工作, 并协助其余部⻔对产品的原料选择、工艺、成本进行控制;
3 、与实验室研发厨师一起按时完成样品的制作并组织内部产品的品尝测试，并分析数据; 
4、参加各种展会，并保持对市面上相关产品的发展等趋势和热点的总体了解</t>
  </si>
  <si>
    <t xml:space="preserve">与报名人员关系:母亲
姓名:色皮叶木·买买提
性别:女
出生年月:1974-06
工作单位、职务:伊宁县人民政府办、干部
联系方式:19351255581
--------------------
与报名人员关系:父亲
姓名:加拉丁·吉力力
性别:男
出生年月:1976-04
工作单位、职务:个体
联系方式:18699965453</t>
  </si>
  <si>
    <t>2623937</t>
  </si>
  <si>
    <t>阿丽米热·帕尔哈提</t>
  </si>
  <si>
    <t>654101199909071183</t>
  </si>
  <si>
    <t>13109059182</t>
  </si>
  <si>
    <t>17399506691</t>
  </si>
  <si>
    <t>2647580058@qq.com</t>
  </si>
  <si>
    <t>2023-07-14</t>
  </si>
  <si>
    <t>新疆军农乳业有限公司</t>
  </si>
  <si>
    <t>106561202305070362</t>
  </si>
  <si>
    <t>1065642023070362</t>
  </si>
  <si>
    <t>普通话二级甲     英语四级</t>
  </si>
  <si>
    <t>普通话二级甲
英语四级
优秀共青团员</t>
  </si>
  <si>
    <t>本人性格开朗，工作主动负责，责任心强，具有良好的敬业精神；具备应变能力，勇于面临挑战，拥有良好的心态；</t>
  </si>
  <si>
    <t xml:space="preserve">入学时间:2015-09
毕业时间:2019-06
学校:辽宁省大连市第二十高级中学
专业:新疆内地高中班
学历:大学本科
学位:学士
--------------------
入学时间:2019-09
毕业时间:2023-07
学校:西南民族大学
专业:食品科学与工程
学历:大学本科
学位:学士</t>
  </si>
  <si>
    <t xml:space="preserve">开始日期:2022-12
截止日期:2024-03
工作单位:伊犁州检验检测认证研究院
部门及职位:食品检测实验室  你点我检工作
工作性质:实习
工作内容简述:食品检测实验室   化验员检测工作
--------------------
开始日期:2024-04
截止日期:至今
工作单位:新疆军农乳业有限公司
部门及职位:化验室 化验员
工作性质:全职
工作内容简述:食品检测半成品 成品  ；微生物检测大肠杆菌 ，沙门氏菌，菌落总数，金黄色葡萄球菌等</t>
  </si>
  <si>
    <t xml:space="preserve">与报名人员关系:父亲
姓名:帕尔哈提·吐尔逊
性别:男
出生年月:1975-09
工作单位、职务:伊宁环卫
联系方式:17399506691
--------------------
与报名人员关系:母亲
姓名:帕提古丽·木合太尔
性别:女
出生年月:1979-03
工作单位、职务:个体生意
联系方式:18997571212</t>
  </si>
  <si>
    <t>2609097</t>
  </si>
  <si>
    <t>罗鹏</t>
  </si>
  <si>
    <t>622421199512264512</t>
  </si>
  <si>
    <t>18894494560</t>
  </si>
  <si>
    <t>15769061368</t>
  </si>
  <si>
    <t>1247788376@qq.com</t>
  </si>
  <si>
    <t>1995-12-26</t>
  </si>
  <si>
    <t>已工作</t>
  </si>
  <si>
    <t>107311201805003683</t>
  </si>
  <si>
    <t>1073142018713683</t>
  </si>
  <si>
    <t>2020年度优秀班主任，2021-2022年度优秀教师，2022-2023年度优秀教师，巴楚县喜迎建党102周年男子篮球冠军</t>
  </si>
  <si>
    <t xml:space="preserve">入学时间:2011-08
毕业时间:2014-08
学校:定西市安定区东方红中学
专业:无
学历:高中
学位:无
--------------------
入学时间:2014-08
毕业时间:2018-06
学校:兰州理工大学
专业:食品科学与工程
学历:大学本科
学位:学士</t>
  </si>
  <si>
    <t xml:space="preserve">开始日期:2019-04
截止日期:2024-05
工作单位:巴楚县中等职业技术学校
部门及职位:教师
工作性质:全职
工作内容简述:2019-2023年担任班主任，2022-2024行政办科员，旅游系教师</t>
  </si>
  <si>
    <t xml:space="preserve">与报名人员关系:父亲
姓名:罗红珍
性别:男
出生年月:1969-09
工作单位、职务:在家务农
联系方式:19993211834
--------------------
与报名人员关系:母亲
姓名:赵彩梅
性别:女
出生年月:1971-05
工作单位、职务:在家务农
联系方式:无
--------------------
与报名人员关系:配偶
姓名:颜菁菁
性别:女
出生年月:1995-03
工作单位、职务:巴楚县第一中学教师
联系方式:15769061368</t>
  </si>
  <si>
    <t>2618833</t>
  </si>
  <si>
    <t>赵得秀</t>
  </si>
  <si>
    <t>411330199903242549</t>
  </si>
  <si>
    <t>18892996696</t>
  </si>
  <si>
    <t>18739038721</t>
  </si>
  <si>
    <t>1546446634@qq.com</t>
  </si>
  <si>
    <t>河南省-南阳市-西峡县</t>
  </si>
  <si>
    <t>研究生期间不显示绩点</t>
  </si>
  <si>
    <t>107581202402000317</t>
  </si>
  <si>
    <t>1075832024000362</t>
  </si>
  <si>
    <t>2021~2023年获得自治区学业奖学金
2021年5月获得书法作品优秀选手奖项
2022年5月获得绘画活动一等奖</t>
  </si>
  <si>
    <t>书法、瑜伽</t>
  </si>
  <si>
    <t xml:space="preserve">入学时间:2014-09
毕业时间:2017-06
学校:河南省南阳市西峡县第二高级中学
专业:理科
学历:高中
学位:无
--------------------
入学时间:2017-09
毕业时间:2021-07
学校:石河子大学
专业:食品科学与工程
学历:大学本科
学位:学士
--------------------
入学时间:2021-09
毕业时间:2024-06
学校:新疆农业大学
专业:食品加工与安全
学历:硕士研究生
学位:硕士</t>
  </si>
  <si>
    <t xml:space="preserve">开始日期:2022-03
截止日期:2022-06
工作单位:新疆职业大学
部门及职位:西餐营养及中餐烹调班食品化学外聘教师
工作性质:兼职
工作内容简述:教授食品化学课程
--------------------
开始日期:2022-06
截止日期:2023-06
工作单位:新疆西域春乳业有限责任公司
部门及职位:研发部、实习生
工作性质:实习
工作内容简述:参与各种乳制品的研发</t>
  </si>
  <si>
    <t xml:space="preserve">与报名人员关系:父亲
姓名:赵明伟
性别:男
出生年月:1975-09
工作单位、职务:务农、食用菌培育
联系方式:18739038721
--------------------
与报名人员关系:母亲
姓名:贾彩侠
性别:女
出生年月:1976-10
工作单位、职务:务农、中式烹调师（四级/中级工）
联系方式:18749060802</t>
  </si>
  <si>
    <t>2610392</t>
  </si>
  <si>
    <t>徐江</t>
  </si>
  <si>
    <t>654123199601146298</t>
  </si>
  <si>
    <t>17881505256</t>
  </si>
  <si>
    <t>13899702098</t>
  </si>
  <si>
    <t>2515343062@qq.com</t>
  </si>
  <si>
    <t>1996-01-14</t>
  </si>
  <si>
    <t>新疆创锦福云食品有限公司</t>
  </si>
  <si>
    <t>106771201805003133</t>
  </si>
  <si>
    <t>1067742018902836</t>
  </si>
  <si>
    <t>工程系列轻工专业（食品工程）助理工程师；质量管理体系内部审核员</t>
  </si>
  <si>
    <t>2022年2月27日评为第四师可克达拉市供销合作联合社2021年度“最可爱的员工”</t>
  </si>
  <si>
    <t>微生物检测、质量管理体系内审</t>
  </si>
  <si>
    <t xml:space="preserve">入学时间:2011-09
毕业时间:2014-06
学校:第四师第一中学
专业:高中
学历:高中
学位:无
--------------------
入学时间:2014-09
毕业时间:2018-06
学校:西南林业大学
专业:食品科学与工程
学历:大学本科
学位:学士</t>
  </si>
  <si>
    <t xml:space="preserve">开始日期:2018-07
截止日期:2018-11
工作单位:安琪酵母（伊犁）有限公司
部门及职位:检测中心化验员
工作性质:全职
工作内容简述:重金属检测、液相
--------------------
开始日期:2018-12
截止日期:2019-08
工作单位:霍尔果斯西域金源农业科技有限公司
部门及职位:技术员
工作性质:全职
工作内容简述:建厂
--------------------
开始日期:2019-08
截止日期:至今
工作单位:新疆创锦福云食品有限公司
部门及职位:品控部副部长
工作性质:全职
工作内容简述:实验室管理，质量管理体系建设与改进，生产过程监管，产品标签审查，食品安全检查，产品研发，相关部门对接</t>
  </si>
  <si>
    <t xml:space="preserve">与报名人员关系:父亲
姓名:徐永梅
性别:男
出生年月:1969-02
工作单位、职务:灵活就业人员
联系方式:15276822404
--------------------
与报名人员关系:母亲
姓名:王洁
性别:女
出生年月:1970-09
工作单位、职务:退休
联系方式:13899702098
--------------------
与报名人员关系:兄弟
姓名:徐宝
性别:男
出生年月:1999-11
工作单位、职务:新疆伊远承锦检测有限公司工程检测部副部长
联系方式:18240906934</t>
  </si>
  <si>
    <t>2628400</t>
  </si>
  <si>
    <t>吾拉尔·吐吾列巴衣</t>
  </si>
  <si>
    <t>654125199811010543</t>
  </si>
  <si>
    <t>15099430721</t>
  </si>
  <si>
    <t>13579022172</t>
  </si>
  <si>
    <t>2084987407@qq.com</t>
  </si>
  <si>
    <t>新疆沂利泓生物新材料有限公司</t>
  </si>
  <si>
    <t>3.53\85.3</t>
  </si>
  <si>
    <t>107571202305003024</t>
  </si>
  <si>
    <t>1075742023002999</t>
  </si>
  <si>
    <t xml:space="preserve">2021年8月在塔里木大学获得优秀志愿者。
2022年10月在塔里木大学获得专业奖学金。
</t>
  </si>
  <si>
    <t>个性特长：性格外向，乐于助人 。    
运动特长：跑步 、跳远  、跳绳。
工作特长：学习能力强，交往能力强 。   
应用特长：熟悉日常办的工作软件，掌握wps等。</t>
  </si>
  <si>
    <t xml:space="preserve">入学时间:2016-08
毕业时间:2019-06
学校:新源县第八中学
专业:-
学历:高中
学位:无
--------------------
入学时间:2019-08
毕业时间:2023-07
学校:塔里木大学
专业:食品科学与工程
学历:大学本科
学位:学士</t>
  </si>
  <si>
    <t xml:space="preserve">开始日期:2023-08
截止日期:2024-09
工作单位:新疆沂利泓生物新材料有限公司
部门及职位:研发中心工作人员
工作性质:全职
工作内容简述:目前就沂利泓新材料有限公司研发中心研发部担任发酵研发员一职，参与产品发酵等一系列工作.</t>
  </si>
  <si>
    <t xml:space="preserve">与报名人员关系:父亲
姓名:吐吾列巴衣·阿力木别克
性别:男
出生年月:1967-01
工作单位、职务:务农
联系方式:15894134254
--------------------
与报名人员关系:母亲
姓名:金斯古斯·别山别克
性别:女
出生年月:1972-09
工作单位、职务:务农
联系方式:15292742356</t>
  </si>
  <si>
    <t>2618652</t>
  </si>
  <si>
    <t>高正振</t>
  </si>
  <si>
    <t>620421199912055814</t>
  </si>
  <si>
    <t>18394308701</t>
  </si>
  <si>
    <t>18298929368</t>
  </si>
  <si>
    <t>1533791035@qq.com</t>
  </si>
  <si>
    <t>图木舒克晨光生物科技集团</t>
  </si>
  <si>
    <t>107571202205003534</t>
  </si>
  <si>
    <t>1075742022002910</t>
  </si>
  <si>
    <t>23年优秀员工</t>
  </si>
  <si>
    <t xml:space="preserve">入学时间:2015-08
毕业时间:2018-06
学校:靖远县第二中学
专业:无
学历:高中
学位:无
--------------------
入学时间:2018-09
毕业时间:2022-06
学校:塔里木大学
专业:食品质量与安全
学历:大学本科
学位:学士</t>
  </si>
  <si>
    <t xml:space="preserve">开始日期:2022-08
截止日期:至今
工作单位:图木舒克晨光生物科技集团
部门及职位:质量部实验员
工作性质:全职
工作内容简述:实验项目推进，日常检测</t>
  </si>
  <si>
    <t xml:space="preserve">与报名人员关系:父亲
姓名:高秉文
性别:男
出生年月:1973-11
工作单位、职务:农民
联系方式:18298929368
--------------------
与报名人员关系:母亲
姓名:金世翠
性别:女
出生年月:1975-09
工作单位、职务:护林员
联系方式:18294995029</t>
  </si>
  <si>
    <t>2619351</t>
  </si>
  <si>
    <t>赛比努尔·沙比提</t>
  </si>
  <si>
    <t>654002199611070541</t>
  </si>
  <si>
    <t>18896937797</t>
  </si>
  <si>
    <t>18997576487</t>
  </si>
  <si>
    <t>1556374862@qq.com</t>
  </si>
  <si>
    <t>1996-11-07</t>
  </si>
  <si>
    <t>四年总平均绩点：2.7（大一2.3，大二2.7，大三3.3，大四实习、毕业论文88分）各科成绩及绩点见附图</t>
  </si>
  <si>
    <t>102851202105006047</t>
  </si>
  <si>
    <t>1028542021006047</t>
  </si>
  <si>
    <t>优秀义务兵 嘉奖</t>
  </si>
  <si>
    <t>有在部队训练五笔打字、打字速度快、100个汉字/分钟，中国瑜伽协会 高级瑜伽导师证，舞蹈编导，体育 等</t>
  </si>
  <si>
    <t>由于一毕业就在毕业院校附近就业，工作时间较长，没能找到在校期间的实习报告及毕业论文等材料，已联系相关单位主责教授开相关工作经验证明，如下从事食品检测相关工作证明所见。</t>
  </si>
  <si>
    <t xml:space="preserve">入学时间:2011-09
毕业时间:2014-06
学校:伊宁市第三中学
专业:理科
学历:高中
学位:无
--------------------
入学时间:2014-09
毕业时间:2015-06
学校:宁夏大学
专业:预科
学历:大学本科
学位:学士
--------------------
入学时间:2015-09
毕业时间:2017-09
学校:苏州大学
专业:食品质量与安全
学历:大学本科
学位:学士
--------------------
入学时间:2019-09
毕业时间:2021-09
学校:苏州大学
专业:食品质量与安全
学历:大学本科
学位:学士</t>
  </si>
  <si>
    <t xml:space="preserve">开始日期:2017-09
截止日期:2019-09
工作单位:空军93575部队
部门及职位:值机员
工作性质:全职
工作内容简述:通讯保密工作
--------------------
开始日期:2020-07
截止日期:2021-06
工作单位:苏州大学水产研究所
部门及职位:水产动物类的食品质量与安全分析
工作性质:实习
工作内容简述:从事食品检测项目的试验规划，样品检测分析和食品安全管理等方面的工作，我在食品安全检测方面已熟练掌握各种常见食品的检测方法，并能根据相关法律法规和行业标准进行食品检测，熟练运用食品检测实验方面的设备，如氨基酸自动分析仪、色相色谱仪、搞笑液相色谱仪等，能独立设计实验方案，撰写作业指导书并输出研究报告。具备较强的食品安全法律法规知识和实践经验，能够熟练运用法律法规指导工作，同时，也具备敏锐的风险意识和危机管理能力，能够及时应对突发事件，保障食品安全。
--------------------
开始日期:2021-07
截止日期:2021-12
工作单位:沛嘉集团沛嘉医疗科技有限公司
部门及职位:研发部-实验员
工作性质:全职
工作内容简述:实验室管理，设备维护，辅助研发工程师完成各类生物化学物理实验，测试等，所用设备机器的运行，我实验内容等与食品检测专业相似
--------------------
开始日期:2022-01
截止日期:2023-03
工作单位:沛嘉集团沛嘉医疗科技有限公司
部门及职位:研发部-研发工程师
工作性质:全职
工作内容简述:培养细胞，细胞毒性检测，动物实验，看文献，写综述，建立实验方案，输出实验指导书，培养车间工作人员操作生产
--------------------
开始日期:2023-03
截止日期:2024-03
工作单位:沛嘉集团沛嘉医疗科技有限公司
部门及职位:计划部-物料工程师
工作性质:全职
工作内容简述:计划部在公司起承上启下的作用，主要培养管理层，主要工作有负责erp系统物料编码的建立，统计年度物料使用情况，跟进仓库库存采购，负责初加工和包装间每日生产情况，指定计划，和研发，采购，仓库，销售等部门沟通根据产线生产情况，指定完成时间，利用MES和ERP系统下生产工单，实时跟进产线的运行情况并按指定时间排班，需要时安排加班或产线内调人按时完成每份工单。每周提前和主管汇报一周工作内容，做好周计划，和每个项目生产主管对接每天的工作内容。</t>
  </si>
  <si>
    <t xml:space="preserve">与报名人员关系:父亲
姓名:萨比提·努尔买买提
性别:男
出生年月:1956-11
工作单位、职务:个体
联系方式:18997576487
--------------------
与报名人员关系:母亲
姓名:热沙来提·吾布尔
性别:女
出生年月:1963-10
工作单位、职务:伊犁日报已退休
联系方式:18160366757</t>
  </si>
  <si>
    <t>2620353</t>
  </si>
  <si>
    <t>李延芳</t>
  </si>
  <si>
    <t>622223199308061824</t>
  </si>
  <si>
    <t>18368912931</t>
  </si>
  <si>
    <t>17690271414</t>
  </si>
  <si>
    <t>1017153945@qq.com</t>
  </si>
  <si>
    <t>1993-08-06</t>
  </si>
  <si>
    <t>伊宁县一中</t>
  </si>
  <si>
    <t>107331201605003119</t>
  </si>
  <si>
    <t>1073342016002922</t>
  </si>
  <si>
    <t>2023年优秀党员</t>
  </si>
  <si>
    <t>看书、旅游、手工</t>
  </si>
  <si>
    <t xml:space="preserve">入学时间:2009-09
毕业时间:2012-06
学校:民乐县第一中学
专业:普通高中
学历:高中
学位:无
--------------------
入学时间:2012-09
毕业时间:2016-07
学校:甘肃农业大学
专业:食品科学与工程
学历:大学本科
学位:学士</t>
  </si>
  <si>
    <t xml:space="preserve">开始日期:2016-11
截止日期:2018-06
工作单位:交通银行信用卡中心
部门及职位:客服部
工作性质:全职
工作内容简述:客服
--------------------
开始日期:2018-08
截止日期:至今
工作单位:伊宁县第一中学
部门及职位:教师
工作性质:全职
工作内容简述:一中化学教师</t>
  </si>
  <si>
    <t xml:space="preserve">与报名人员关系:配偶
姓名:鲁博生
性别:男
出生年月:1995-10
工作单位、职务:新疆伊宁机场
联系方式:17690271414</t>
  </si>
  <si>
    <t>2626304</t>
  </si>
  <si>
    <t>波塔·努尔旦别克</t>
  </si>
  <si>
    <t>654126199804104740</t>
  </si>
  <si>
    <t>15099198828</t>
  </si>
  <si>
    <t>1836961867@qq.com</t>
  </si>
  <si>
    <t>新疆农业大学食品科学药学学院</t>
  </si>
  <si>
    <t>107581202105002584</t>
  </si>
  <si>
    <t>1075842021002192</t>
  </si>
  <si>
    <t>荣获2018年新疆维吾尔自治区大学生、中学生田径运动会比赛中荣获优秀学生裁判员奖
荣获2017-2018学年“先进团支部”荣誉称号
荣获新疆农业大学第二届新时代校园文明礼仪大赛中成绩优异，荣获三等奖</t>
  </si>
  <si>
    <t>1、较强的领导能力、业务工作能力、组织与协调能力、沟通能力、计划与执行能力;
2、娴熟的沟通技巧与团队建设和管理能力，极强的谈判能力及优秀的口头表达，能承受压力;
3、有较强的组织、协调、沟通、领导能力及出色的.人际交往和社会活动能力以及敏锐的洞察力;
4、很强的判断与决策能力，计划和执行能力;
5、良好的团队协作精神，为人诚实可靠、品行端正、具有亲和力，较强的独立工作能力和公关能力。</t>
  </si>
  <si>
    <t xml:space="preserve">入学时间:2014-09
毕业时间:2017-06
学校:新源县一中
专业:学生
学历:高中
学位:无
--------------------
入学时间:2017-09
毕业时间:2021-06
学校:新疆农业大学
专业:食品科学与工程
学历:大学本科
学位:学士</t>
  </si>
  <si>
    <t xml:space="preserve">开始日期:2019-09
截止日期:2019-12
工作单位:乌鲁木齐南湖海关        
部门及职位:办公室监测员
工作性质:实习
工作内容简述: 在办公室检查检测出来的报告订单并纠正错误
--------------------
开始日期:2022-07
截止日期:2024-03
工作单位: 南通联亚药业股份有限公司
部门及职位:QA质量检测部
工作性质:全职
工作内容简述:完成并帮忙文件控制系统、变更管理系统和生产系统的运作。巡逻车间检查安全问题及生产的运作。发放实验室部门和生产部门所需的文件，同时做好质量保证部的本质工作。</t>
  </si>
  <si>
    <t xml:space="preserve">与报名人员关系:配偶
姓名:别热克·叶尔生江
性别:男
出生年月:1996-12
工作单位、职务:昭苏县巡防大队
联系方式:13579856725</t>
  </si>
  <si>
    <t>2611000</t>
  </si>
  <si>
    <t>葛慧敏</t>
  </si>
  <si>
    <t>412727199706194060</t>
  </si>
  <si>
    <t>18299220141</t>
  </si>
  <si>
    <t>15770021532</t>
  </si>
  <si>
    <t>1970304391@qq.com</t>
  </si>
  <si>
    <t>新疆居朗森智能家居有限公司</t>
  </si>
  <si>
    <t>第一学期：1.92分；第二学期：2.57分；第三学期：3.49分；第四学期：3.26分；第五学期：3.05分；第六学期：3.14分；第七学期：3.39分；第八学期：4.53分；总平均学分绩点：3.06分</t>
  </si>
  <si>
    <t>107571202105003281</t>
  </si>
  <si>
    <t>1075742021000535</t>
  </si>
  <si>
    <t>健康管理师</t>
  </si>
  <si>
    <t>摄影，绘画</t>
  </si>
  <si>
    <t xml:space="preserve">入学时间:2014-09
毕业时间:2017-06
学校:新源县第二中学
专业:无
学历:高中
学位:无
--------------------
入学时间:2017-09
毕业时间:2021-06
学校:塔里木大学
专业:食品质量与安全
学历:大学本科
学位:学士</t>
  </si>
  <si>
    <t xml:space="preserve">开始日期:2021-07
截止日期:2024-03
工作单位:伊犁金九农业开发有限公司
部门及职位:品控部      保鲜管理员
工作性质:全职
工作内容简述:负责水果的各项理化指标的安全监测检验，水果的出入库管理。
--------------------
开始日期:2024-06
截止日期:至今
工作单位:新疆居朗森智能家居有限公司
部门及职位:人事部      行政人事
工作性质:全职
工作内容简述:负责公司的招聘及入离职的办理。</t>
  </si>
  <si>
    <t xml:space="preserve">与报名人员关系:父亲
姓名:葛文旗
性别:男
出生年月:1974-11
工作单位、职务:个体
联系方式:15894155861
--------------------
与报名人员关系:母亲
姓名:庞秀云
性别:女
出生年月:1971-08
工作单位、职务:个体
联系方式:15769076602</t>
  </si>
  <si>
    <t>2629869</t>
  </si>
  <si>
    <t>阿依波塔·沙特甫阿勒德</t>
  </si>
  <si>
    <t>654028199905011129</t>
  </si>
  <si>
    <t>17809974425</t>
  </si>
  <si>
    <t>19590165543</t>
  </si>
  <si>
    <t>1459091944@qq.com</t>
  </si>
  <si>
    <t>第三师图木舒克市食品药品检验所</t>
  </si>
  <si>
    <t>平均成绩74.05、平均学分绩点2.29</t>
  </si>
  <si>
    <t>107571202205003416</t>
  </si>
  <si>
    <t>1075742022002812</t>
  </si>
  <si>
    <t>普通话二级甲等、内审员证书</t>
  </si>
  <si>
    <t>2021年11月在生命科学学院暑期“三下乡”社会实践活动《优秀个人》、塔里木大学2020年至2021年获得专业奖学金</t>
  </si>
  <si>
    <t>熟练掌握各种分析仪器的操作，如高效液相色谱仪、原子吸收光谱仪、紫外分光光度计、全自动生化分析仪等，能准确地进行分析、检测等工作，精通各类检验方法和标准包括物理检验、化学分析等，能够严格按照标准程序进行检验，能够对检验数据及逆行准确的分析和处理，具有严谨的工作态度和高度的责任心，对检验工作认真负责，有较强的抗压能力，能够在高强度的工作环境中下保持良好的工作状态。</t>
  </si>
  <si>
    <t xml:space="preserve">入学时间:2015-09
毕业时间:2018-06
学校:新疆伊犁尼勒克县武进高级中学
专业:学生
学历:高中
学位:无
--------------------
入学时间:2018-09
毕业时间:2022-06
学校:塔里木大学
专业:食品科学与工程
学历:大学本科
学位:学士</t>
  </si>
  <si>
    <t xml:space="preserve">开始日期:2022-07
截止日期:至今
工作单位:第三师图木舒克市食品药品检验所
部门及职位:食品药品检验所  检验员
工作性质:全职
工作内容简述:主要进行食品、药品、化妆品、体外诊断试剂省级及本市质量监督抽检任务，主要操作大型仪器包括液相色谱仪、原子荧光、原子吸收、紫外分光光度计、全自动生化分析仪等仪器</t>
  </si>
  <si>
    <t xml:space="preserve">与报名人员关系:父亲
姓名:沙特甫阿勒德·居马登
性别:男
出生年月:1970-05
工作单位、职务:新疆伊犁尼勒克县第三小学教师
联系方式:15886956770
--------------------
与报名人员关系:母亲
姓名:加娜嘎斯·哈木提
性别:女
出生年月:1968-01
工作单位、职务:家庭主妇
联系方式:13394992624</t>
  </si>
  <si>
    <t>2611303</t>
  </si>
  <si>
    <t>王雨桐</t>
  </si>
  <si>
    <t>370283199908098922</t>
  </si>
  <si>
    <t>17809998845</t>
  </si>
  <si>
    <t>17307405795</t>
  </si>
  <si>
    <t>3503935336@qq.com</t>
  </si>
  <si>
    <t>第四师可克达拉市七十三团三支一扶</t>
  </si>
  <si>
    <t>平均绩点3.28</t>
  </si>
  <si>
    <t>105361202005114518</t>
  </si>
  <si>
    <t>1053642020116436</t>
  </si>
  <si>
    <t>内审员资格证、初中化学教师资格证、普通话二乙</t>
  </si>
  <si>
    <t xml:space="preserve">入学时间:2013-09
毕业时间:2016-06
学校:青岛市平度市第九中学
专业:学生
学历:高中
学位:无
--------------------
入学时间:2016-09
毕业时间:2020-06
学校:长沙理工大学
专业:食品科学与工程
学历:大学本科
学位:学士</t>
  </si>
  <si>
    <t xml:space="preserve">开始日期:2021-03
截止日期:2022-08
工作单位:平度市检验检测中心
部门及职位:化验员
工作性质:全职
工作内容简述:负责食品安全检验，农残兽残重金属等化验</t>
  </si>
  <si>
    <t xml:space="preserve">与报名人员关系:母亲
姓名:藏培红
性别:女
出生年月:1971-02
工作单位、职务:退休
联系方式:15966891189
--------------------
与报名人员关系:父亲
姓名:王长民
性别:男
出生年月:1972-12
工作单位、职务:平度市实验中学 教师
联系方式:17307405795</t>
  </si>
  <si>
    <t>2614944</t>
  </si>
  <si>
    <t>李润之</t>
  </si>
  <si>
    <t>654123199207291788</t>
  </si>
  <si>
    <t>15299265058</t>
  </si>
  <si>
    <t>13899712491</t>
  </si>
  <si>
    <t>961148055@qq.com</t>
  </si>
  <si>
    <t>1992-07-29</t>
  </si>
  <si>
    <t>新疆绿华糖业有限责任公司</t>
  </si>
  <si>
    <t>107571201505001269</t>
  </si>
  <si>
    <t>1075742015000982</t>
  </si>
  <si>
    <t>中级食品检验工证书</t>
  </si>
  <si>
    <t>2018年五一技术标兵
2020年安全生产先进</t>
  </si>
  <si>
    <t>本人拥有9年食品生产企业食品检测及生产全过程质量控制管理经验，在工作中能服从安排，且认真负责，接受能力强，有进取心又有自己独特的见解，同时具有良好的人际交往能力及良好的组织协调决策能力。</t>
  </si>
  <si>
    <t xml:space="preserve">入学时间:2010-08
毕业时间:2013-06
学校:霍城二中
专业:高中
学历:高中
学位:无
--------------------
入学时间:2010-08
毕业时间:2015-06
学校:塔里木大学
专业:食品质量与安全
学历:大学本科
学位:学士</t>
  </si>
  <si>
    <t xml:space="preserve">开始日期:2015-09
截止日期:至今
工作单位:新疆绿华糖业有限责任公司
部门及职位:制糖车间首席技术员
工作性质:全职
工作内容简述:关注检测食品生产全过程质量控制，对关键控制点及指标进行分析查定并修改生产指标</t>
  </si>
  <si>
    <t xml:space="preserve">与报名人员关系:父亲
姓名:李建强
性别:男
出生年月:1965-09
工作单位、职务:个体
联系方式:13899712491
--------------------
与报名人员关系:母亲
姓名:黄春琴
性别:女
出生年月:1968-03
工作单位、职务:务农
联系方式:19190901148</t>
  </si>
  <si>
    <t>202409096-建设工程专业教师</t>
  </si>
  <si>
    <t>2611135</t>
  </si>
  <si>
    <t>魏骊瑾</t>
  </si>
  <si>
    <t>654223199801031546</t>
  </si>
  <si>
    <t>13565541191</t>
  </si>
  <si>
    <t>13779160226</t>
  </si>
  <si>
    <t>1379829987@qq.com</t>
  </si>
  <si>
    <t>各学年绩点：264.8；平均学分绩点：2.78</t>
  </si>
  <si>
    <t>107551202205004477</t>
  </si>
  <si>
    <t>1075542022004284</t>
  </si>
  <si>
    <t>1.2021 年6 月获得新疆维吾尔自治区第一届大学生先进成图技术与产品信息建模创新大赛中获得团体一等奖和个人三等奖。2.大学期间课题《乌鲁木齐多民族社区公共文化空间居民满意度调查研究》，在《中国建筑装饰装修》杂志于2023年10月发表。</t>
  </si>
  <si>
    <t>二胡、吉他、乒乓球</t>
  </si>
  <si>
    <t xml:space="preserve">入学时间:2014-09
毕业时间:2017-06
学校:沙湾市第一中学
专业:理科
学历:高中
学位:无
--------------------
入学时间:2017-09
毕业时间:2022-06
学校:新疆大学
专业:建筑学
学历:大学本科
学位:学士</t>
  </si>
  <si>
    <t xml:space="preserve">开始日期:2022-10
截止日期:2023-04
工作单位:浙江工业大学工程设计集团新疆分院
部门及职位:设计部担任建筑设计师
工作性质:全职
工作内容简述:1.完成吐鲁番市交河故城景区建筑设计。2.完成乌鲁木齐市老旧小区改造项目。3.完成新疆工程学院综合楼建筑初步设计。4.课题《乌鲁木齐多民族社区公共文化空间居民满意度调查研究》在《中国建筑装饰装修》杂志于2023年10月发表。
--------------------
开始日期:2023-05
截止日期:2023-08
工作单位:乌鲁木齐市交通旅游投资（集团）有限公司
部门及职位:集团总工办担任综合管理专员
工作性质:全职
工作内容简述:1.负责集团本部所属项目施工图报审工作，为项目顺利开工做好前期准备。2.参与把控集团本部所属及垂直管理重点项目各阶段设计成果的质量、进度。3.配合完成集团本部所属及垂直管理重点项目会议的前期准备工作，并督促、收集会议记录，保证各次会议记录存档。4.跟进集团本部所属及垂直管理重点项目专家会资料、工程资料及合同的归档工作，完善部门项目档案。5.负责部门对外的文件及函的收发、传递、催办工作；集团对内通知的重要事宜，并及时汇报、处理。</t>
  </si>
  <si>
    <t xml:space="preserve">与报名人员关系:父亲
姓名:魏贞忠
性别:男
出生年月:1968-01
工作单位、职务:新疆沙湾市四道河子镇中心学校任教师
联系方式:18083948916
--------------------
与报名人员关系:母亲
姓名:刘玉红
性别:女
出生年月:1974-11
工作单位、职务:新疆沙湾市四道河子镇中心学校任教师
联系方式:18997897277</t>
  </si>
  <si>
    <t>2623656</t>
  </si>
  <si>
    <t>林本凤</t>
  </si>
  <si>
    <t>230225200010282345</t>
  </si>
  <si>
    <t>15946292855</t>
  </si>
  <si>
    <t>18699927906</t>
  </si>
  <si>
    <t>3043519103@qq.com</t>
  </si>
  <si>
    <t>黑龙江省-齐齐哈尔市-甘南县</t>
  </si>
  <si>
    <t xml:space="preserve">黑龙江省-哈尔滨市-香坊区  </t>
  </si>
  <si>
    <t>黑龙江省八达路桥建设有限公司铁力分公司</t>
  </si>
  <si>
    <t>118021202305113369</t>
  </si>
  <si>
    <t>1180242023772704</t>
  </si>
  <si>
    <t>办公技能:熟练使用 Microsoft Office套件，包括Word、Excel和 PowerPoint，具备文件管理能力。
沟通能力:良好的口头和书面表达能力，能够与不同背景和层次的人进行有效沟通和协调。
组织能力:具备细致周到的工作态度和良好的时间管理能力，能够高效处理多任务并保持工作质量。
个人特长
大学参加各类活动演出，担任主持人
注重细节和效率，能够迅速适应新环境和新任务。
具有良好的服务意识和团队合作精神，乐于帮助他人解决问题。</t>
  </si>
  <si>
    <t xml:space="preserve">入学时间:2015-09
毕业时间:2018-06
学校:查哈阳农场高级中学
专业:无
学历:高中
学位:无
--------------------
入学时间:2018-09
毕业时间:2021-06
学校:黑龙江农垦职业学院
专业:工程造价
学历:大学专科
学位:无
--------------------
入学时间:2021-09
毕业时间:2023-06
学校:黑龙江工程学院
专业:土木工程
学历:大学本科
学位:学士</t>
  </si>
  <si>
    <t xml:space="preserve">开始日期:2023-08
截止日期:至今
工作单位:黑龙江省八达路桥建设有限公司铁力分公司
部门及职位:项目办计量
工作性质:全职
工作内容简述:负责项目整体工程量每月计量及汇总</t>
  </si>
  <si>
    <t xml:space="preserve">与报名人员关系:母亲
姓名:颜京春
性别:女
出生年月:1977-09
工作单位、职务:无
联系方式:18846380330</t>
  </si>
  <si>
    <t>2615560</t>
  </si>
  <si>
    <t>李文杰</t>
  </si>
  <si>
    <t>622826199110103533</t>
  </si>
  <si>
    <t>13109351880</t>
  </si>
  <si>
    <t>17590181889</t>
  </si>
  <si>
    <t>741971721@qq.com</t>
  </si>
  <si>
    <t>阿热勒托别镇中学</t>
  </si>
  <si>
    <t>11437201505003268</t>
  </si>
  <si>
    <t>1143742015P00206</t>
  </si>
  <si>
    <t>二级建造师证书</t>
  </si>
  <si>
    <t>有二级建造师证书，并且会讲课</t>
  </si>
  <si>
    <t xml:space="preserve">入学时间:2008-09
毕业时间:2011-06
学校:宁县第一中学
专业:无
学历:高中
学位:无
--------------------
入学时间:2011-09
毕业时间:2015-06
学校:长春工程学院
专业:工程管理
学历:大学本科
学位:学士</t>
  </si>
  <si>
    <t xml:space="preserve">开始日期:2015-07
截止日期:2017-12
工作单位:北京东方园林股份有限公司
部门及职位:现场工程师
工作性质:全职
工作内容简述:管理现场的材料及工作进度
--------------------
开始日期:2018-03
截止日期:2020-09
工作单位:麦盖提第二中学
部门及职位:初中数学教师
工作性质:全职
工作内容简述:初中数学教师
--------------------
开始日期:2020-10
截止日期:至今
工作单位:阿热勒托别镇中学
部门及职位:初中数学教师（编外）
工作性质:全职
工作内容简述:初中数学教师（编外）</t>
  </si>
  <si>
    <t xml:space="preserve">与报名人员关系:配偶
姓名:苟莲子
性别:女
出生年月:2000-04
工作单位、职务:阿热勒托别镇中学
联系方式:17590181889</t>
  </si>
  <si>
    <t>2626719</t>
  </si>
  <si>
    <t>张金山</t>
  </si>
  <si>
    <t>622326200008245533</t>
  </si>
  <si>
    <t>18893536094</t>
  </si>
  <si>
    <t>13999383546</t>
  </si>
  <si>
    <t>2927364179@qq.com</t>
  </si>
  <si>
    <t>2000-08-24</t>
  </si>
  <si>
    <t>伊犁哈萨克自治州人民政府办公厅（临聘）</t>
  </si>
  <si>
    <t>107921202305000739</t>
  </si>
  <si>
    <t>1079242023000739</t>
  </si>
  <si>
    <t>C1驾照；CET-4级证书；热爱打篮球等体育运动。</t>
  </si>
  <si>
    <t xml:space="preserve">入学时间:2016-09
毕业时间:2019-06
学校:甘肃河西成功学校
专业:无
学历:高中
学位:无
--------------------
入学时间:2019-09
毕业时间:2023-06
学校:天津城建大学
专业:土木工程
学历:大学本科
学位:学士</t>
  </si>
  <si>
    <t xml:space="preserve">开始日期:2023-07
截止日期:2024-03
工作单位:中建一局集团建设发展有限公司
部门及职位:商务部预算岗
工作性质:全职
工作内容简述:工程预算
--------------------
开始日期:2024-07
截止日期:至今
工作单位:伊犁哈萨克自治州人民政府办公厅
部门及职位:人事处工作人员
工作性质:全职
工作内容简述:人事工作</t>
  </si>
  <si>
    <t xml:space="preserve">与报名人员关系:姐弟
姓名:张金香
性别:女
出生年月:1998-08
工作单位、职务:伊犁州妇幼保健院药师
联系方式:13999383546</t>
  </si>
  <si>
    <t>2610164</t>
  </si>
  <si>
    <t>徐宏斌</t>
  </si>
  <si>
    <t>654123200001126010</t>
  </si>
  <si>
    <t>19572733360</t>
  </si>
  <si>
    <t>13679940809</t>
  </si>
  <si>
    <t>2534532313@qq.com</t>
  </si>
  <si>
    <t>伊犁中佰设计院</t>
  </si>
  <si>
    <t>135581202305000422</t>
  </si>
  <si>
    <t>1355842023000396</t>
  </si>
  <si>
    <t>篮球，足球，田径，有较强的学习能力和实践能力，有较强的抗压能力，能很快适应新的环境，和同事打成一片，能很快适应新的工作，并快速进入状态。</t>
  </si>
  <si>
    <t xml:space="preserve">入学时间:2016-09
毕业时间:2019-06
学校:64团第一中学
专业:理科
学历:高中
学位:无
--------------------
入学时间:2019-09
毕业时间:2023-06
学校:新疆理工学院
专业:土木工程
学历:大学本科
学位:学士</t>
  </si>
  <si>
    <t xml:space="preserve">开始日期:2022-06
截止日期:2022-11
工作单位:伊犁鼎轩建筑设计有限公司
部门及职位:结构设计师
工作性质:见习
工作内容简述:设计各种类型的结构图纸
--------------------
开始日期:2023-08
截止日期:至今
工作单位:伊犁中佰建筑设计有限公司
部门及职位:结构设计师
工作性质:全职
工作内容简述:设计各种类型的结构图纸，能熟练使用各种结构软件，并且出过很多审过的图纸，做过很多的不同类型的项目，有丰富和扎实的专业基础。</t>
  </si>
  <si>
    <t xml:space="preserve">与报名人员关系:父亲
姓名:徐瑞
性别:男
出生年月:1965-08
工作单位、职务:66团十连 职工
联系方式:13679940809
--------------------
与报名人员关系:母亲
姓名:李凤莲
性别:女
出生年月:1967-09
工作单位、职务:66团十连 职工
联系方式:19899073465</t>
  </si>
  <si>
    <t>2613227</t>
  </si>
  <si>
    <t>苏发智</t>
  </si>
  <si>
    <t>142301199902130012</t>
  </si>
  <si>
    <t>18731153196</t>
  </si>
  <si>
    <t>18335877468</t>
  </si>
  <si>
    <t>1026326998@qq.com</t>
  </si>
  <si>
    <t>山西省-吕梁市-孝义市</t>
  </si>
  <si>
    <t xml:space="preserve">山西省-吕梁市-孝义市  </t>
  </si>
  <si>
    <t>中铁十四局</t>
  </si>
  <si>
    <t>3.00</t>
  </si>
  <si>
    <t>100811202205007324</t>
  </si>
  <si>
    <t>1008142022007324</t>
  </si>
  <si>
    <t>土建施工员证</t>
  </si>
  <si>
    <t xml:space="preserve">入学时间:2014-09
毕业时间:2017-06
学校:孝义市第五中学
专业:理科
学历:高中
学位:无
--------------------
入学时间:2017-09
毕业时间:2020-06
学校:石家庄铁路职业技术学院
专业:城市轨道交通工程技术
学历:大学专科
学位:无
--------------------
入学时间:2020-09
毕业时间:2022-06
学校:华北理工大学
专业:土木工程
学历:大学本科
学位:学士</t>
  </si>
  <si>
    <t xml:space="preserve">开始日期:2022-08
截止日期:至今
工作单位:中铁十四局
部门及职位:工程部  技术员
工作性质:全职
工作内容简述:学习安全口内务资料：如安全技术交底、工人进场三级安全教育、特种设备的验收记录、分包商评价及风险调度系统的管控、质检站、监理的整改回复；学习一些公司的安全系统：如广联达、铁建通、安培系统、生产安全风险调度系统等。
工程口学习一些施工工艺：如钢筋工程、混凝土工程、砌筑工程等，学习16G101图集，相关日报、周报、月报的跟进，编制会议纪要及各种大检查资料并归档，现场作为技术员，严格安装施工组织设计和施工进度进行施工，对进场材料及时报验，监督施工过程质量、基础、隐蔽工程的验收。</t>
  </si>
  <si>
    <t xml:space="preserve">与报名人员关系:母亲
姓名:贺俊峰
性别:女
出生年月:1971-08
工作单位、职务:临工
联系方式:18335877468</t>
  </si>
  <si>
    <t>2613416</t>
  </si>
  <si>
    <t>马洁</t>
  </si>
  <si>
    <t>654124199611161420</t>
  </si>
  <si>
    <t>15316117351</t>
  </si>
  <si>
    <t>15099415606</t>
  </si>
  <si>
    <t>15316117351@163.com</t>
  </si>
  <si>
    <t>1996-11-16</t>
  </si>
  <si>
    <t>102471202105001391</t>
  </si>
  <si>
    <t>1024742021100031</t>
  </si>
  <si>
    <t>排球、主持、</t>
  </si>
  <si>
    <t xml:space="preserve">入学时间:2017-09
毕业时间:2021-07
学校:同济大学
专业:工程管理
学历:大学本科
学位:学士
--------------------
入学时间:2013-09
毕业时间:2017-06
学校:浙江省温州中学
专业:理工科
学历:高中
学位:无</t>
  </si>
  <si>
    <t xml:space="preserve">开始日期:2021-07
截止日期:2022-02
工作单位:金科地产（上海公司）
部门及职位:人力资源管培生
工作性质:全职
工作内容简述:负责公司及项目上的人员招聘与培训。
--------------------
开始日期:2022-02
截止日期:2024-03
工作单位:秦汉胡同文化科技有限公司
部门及职位:员工培训管培生
工作性质:全职
工作内容简述:负责公司员工的培训，包括员工培训的组织与培训内容的开发（涉及到新人培训、员工对应岗位技能培训、管理干部赋能培训等板块）</t>
  </si>
  <si>
    <t xml:space="preserve">与报名人员关系:父亲
姓名:马忠明
性别:男
出生年月:1965-10
工作单位、职务:巩留县阿尕尔森镇阿尕尔森村村委会 村维护干事
联系方式:15292765719
--------------------
与报名人员关系:母亲
姓名:马玉兰
性别:女
出生年月:1969-06
工作单位、职务:无
联系方式:15729905792</t>
  </si>
  <si>
    <t>2616048</t>
  </si>
  <si>
    <t>李政梓</t>
  </si>
  <si>
    <t>412702199803147410</t>
  </si>
  <si>
    <t>19390196796</t>
  </si>
  <si>
    <t>17538066796</t>
  </si>
  <si>
    <t>985132470@qq.com</t>
  </si>
  <si>
    <t>新疆生产建设兵团第四师79团农业和林业草原中心</t>
  </si>
  <si>
    <t>110681202105100236</t>
  </si>
  <si>
    <t>1106842021200132</t>
  </si>
  <si>
    <t>施工安全员、技术员</t>
  </si>
  <si>
    <t>1、具有较强的领导能力，业务工作能力。组织与协调能力，沟通能力，计划与执行能力。
2、有较强的组织，协调，沟通，领导能力及出色的人际交往和社会活动能力以及敏锐的洞察力</t>
  </si>
  <si>
    <t xml:space="preserve">入学时间:2013-09
毕业时间:2016-07
学校:项城市第一实验高级中学
专业:高中
学历:高中
学位:无
--------------------
入学时间:2016-09
毕业时间:2019-07
学校:信阳职业技术学院
专业:建筑工程技术
学历:大学专科
学位:无
--------------------
入学时间:2019-09
毕业时间:2021-07
学校:郑州工程技术学院
专业:工程管理
学历:大学本科
学位:学士</t>
  </si>
  <si>
    <t xml:space="preserve">开始日期:2020-07
截止日期:2022-10
工作单位:项城市住房与城乡建设局
部门及职位: 公益性岗位
工作性质:实习
工作内容简述:对项城市的工程施工管理巡查
--------------------
开始日期:2023-03
截止日期:2024-09
工作单位:新疆生产建设兵团第四师79团农业发展服务中心
部门及职位:79团农业发展服务中心
工作性质:全职
工作内容简述:对79团农业发展服务中心的项目工程进展进行管理跟进</t>
  </si>
  <si>
    <t xml:space="preserve">与报名人员关系:母亲
姓名:刘春凤
性别:女
出生年月:1978-06
工作单位、职务:项城市住房与城乡建设局 办公室主任
联系方式:13949997712</t>
  </si>
  <si>
    <t>2622678</t>
  </si>
  <si>
    <t>孙娇娇</t>
  </si>
  <si>
    <t>371328199510231561</t>
  </si>
  <si>
    <t>19390891023</t>
  </si>
  <si>
    <t>18139510527</t>
  </si>
  <si>
    <t>415798064@qq.com</t>
  </si>
  <si>
    <t>1995-10-23</t>
  </si>
  <si>
    <t>山东省-临沂市-蒙阴县</t>
  </si>
  <si>
    <t>104271201905005660</t>
  </si>
  <si>
    <t>1042742019104582</t>
  </si>
  <si>
    <t xml:space="preserve">入学时间:2012-09
毕业时间:2014-06
学校:山东省蒙阴县第一中学
专业:无
学历:高中
学位:无
--------------------
入学时间:2014-09
毕业时间:2019-06
学校:济南大学
专业:建筑学
学历:大学本科
学位:学士</t>
  </si>
  <si>
    <t xml:space="preserve">开始日期:2021-06
截止日期:2023-10
工作单位:山东大地建筑规划设计有限公司
部门及职位:建筑一分院 建筑施工图设计师
工作性质:全职
工作内容简述:独立完成全套施工图绘制，做好有关专业的配合工作，参加设计会审
--------------------
开始日期:2024-03
截止日期:至今
工作单位:新疆可克达拉城建启航建设有限公司
部门及职位:经营管理部审图业务员
工作性质:全职
工作内容简述:负责办理审图分公司日常业务，各项目审图合同签订，审图系统业务办理</t>
  </si>
  <si>
    <t xml:space="preserve">与报名人员关系:父亲
姓名:孙磊
性别:男
出生年月:1969-11
工作单位、职务:山东省蒙阴县桃墟镇务农
联系方式:15269920583
--------------------
与报名人员关系:母亲
姓名:潘运秀
性别:女
出生年月:1971-06
工作单位、职务:山东省蒙阴县桃墟镇务农
联系方式:13581050028</t>
  </si>
  <si>
    <t>2618685</t>
  </si>
  <si>
    <t>李佳琪</t>
  </si>
  <si>
    <t>654123199812074546</t>
  </si>
  <si>
    <t>13779130667</t>
  </si>
  <si>
    <t>15628273698</t>
  </si>
  <si>
    <t>2673886399@qq.com</t>
  </si>
  <si>
    <t>1998-12-07</t>
  </si>
  <si>
    <t>新疆宏远建设集团有限公司一公司</t>
  </si>
  <si>
    <t>107631202205003481</t>
  </si>
  <si>
    <t>1076342022003450</t>
  </si>
  <si>
    <t>劳务员证</t>
  </si>
  <si>
    <t xml:space="preserve">入学时间:2014-09
毕业时间:2017-06
学校:第四师64团中学
专业:高中，理科
学历:高中
学位:无
--------------------
入学时间:2017-09
毕业时间:2020-06
学校:新疆轻工职业技术学院
专业:工程造价
学历:大学专科
学位:无
--------------------
入学时间:2020-10
毕业时间:2022-05
学校:喀什大学
专业:土木工程
学历:大学本科
学位:学士</t>
  </si>
  <si>
    <t xml:space="preserve">开始日期:2019-04
截止日期:2020-02
工作单位:新疆建筑科学研究院
部门及职位:业务办 业务前台
工作性质:全职
工作内容简述:业务办收材料，录单子，发放报告等
--------------------
开始日期:2023-02
截止日期:2024-09
工作单位:新疆宏远建设集团有限公司
部门及职位:一公司，劳务员
工作性质:全职
工作内容简述:在建筑工程施工现场，从事记录农民工考勤记录，劳动合同与工资管理发放、劳务纠纷处理、工伤保险等工作的专业人员。</t>
  </si>
  <si>
    <t xml:space="preserve">与报名人员关系:母亲
姓名:朱新兰
性别:女
出生年月:1973-04
工作单位、职务:退休
联系方式:13899708433
--------------------
与报名人员关系:父亲
姓名:李玉生
性别:男
出生年月:1971-03
工作单位、职务:第四师61团三连职工
联系方式:15292773268</t>
  </si>
  <si>
    <t>2618761</t>
  </si>
  <si>
    <t>张娜娜</t>
  </si>
  <si>
    <t>320321198907134226</t>
  </si>
  <si>
    <t>19909995879</t>
  </si>
  <si>
    <t>13109060345</t>
  </si>
  <si>
    <t>651205624@qq.com</t>
  </si>
  <si>
    <t>1989-07-13</t>
  </si>
  <si>
    <t>2015-07-03</t>
  </si>
  <si>
    <t>第九师白杨市建设工程质量安全监督站</t>
  </si>
  <si>
    <t>8.7</t>
  </si>
  <si>
    <t>10704120505005090</t>
  </si>
  <si>
    <t>1070442015003347</t>
  </si>
  <si>
    <t>6131190214071600088</t>
  </si>
  <si>
    <t>2011.09至2015.07毕业于西安科技大学并担任秘书处秘书长；
2011-2012学年，被评为“优秀学生干部”、“社会活动积极分子”并代表学校参加陕西省舞蹈大赛获得“优秀奖”；
2012-2013学年，被评为“优秀共青团员”并担任校大艺团现代舞部部长。</t>
  </si>
  <si>
    <t>本人待人友好，为人诚实谦虚，工作勤奋，认真负责，能吃苦耐劳，尽职尽责，有耐心，能熟练运用办公软件，擅长爵士舞。</t>
  </si>
  <si>
    <t xml:space="preserve">入学时间:2005-09
毕业时间:2008-07
学校:江苏徐州顺河中心
专业:高中
学历:高中
学位:无
--------------------
入学时间:2011-09
毕业时间:2015-07
学校:西安科技大学
专业:土木工程
学历:大学本科
学位:学士</t>
  </si>
  <si>
    <t xml:space="preserve">开始日期:2020-09
截止日期:2021-12
工作单位:第九师168团农业发展服务中心
部门及职位:业务
工作性质:全职
工作内容简述:主要办理林业部门内业资料及砍伐证办理等相关工作
--------------------
开始日期:2021-12
截止日期:2024-09
工作单位:第九师建设工程质量安全监督站
部门及职位:业务
工作性质:全职
工作内容简述:主要负责站办公室内业工作，智慧工地平台监管，大跨度调度及信息归集工作，协助对受监项目质量安全的监督及施工资料核查工作峰其他相关工作。</t>
  </si>
  <si>
    <t xml:space="preserve">与报名人员关系:配偶
姓名:闫海波
性别:男
出生年月:1990-10
工作单位、职务:新疆伊犁那拉提景区管委会  建设局建设科科员
联系方式:13109060345</t>
  </si>
  <si>
    <t>2625847</t>
  </si>
  <si>
    <t>王梦云</t>
  </si>
  <si>
    <t>410727199910302629</t>
  </si>
  <si>
    <t>19390892479</t>
  </si>
  <si>
    <t>13526894456</t>
  </si>
  <si>
    <t>13613826195@139.com</t>
  </si>
  <si>
    <t>河南省-新乡市-封丘县</t>
  </si>
  <si>
    <t>伊犁哈萨克自治州昭苏县文化体育广播电视和旅游局</t>
  </si>
  <si>
    <t>104851202305006724</t>
  </si>
  <si>
    <t>1048542023006724</t>
  </si>
  <si>
    <t>2018年-2019年荣获“优秀团干部”
2019年荣获“优秀学生干部”进班集体”
2018年-2019年荣获国家奖学金
2020年荣获“三好学生”
2020~2021年荣获国家励志奖学金
2021届省级优秀毕业生</t>
  </si>
  <si>
    <t>朗诵、演讲</t>
  </si>
  <si>
    <t xml:space="preserve">入学时间:2015-09
毕业时间:2018-07
学校:河南省封丘县封丘一中
专业:高中
学历:高中
学位:无
--------------------
入学时间:2018-09
毕业时间:2021-07
学校:河南交通职业技术学院
专业:城市轨道交通工程技术
学历:大学专科
学位:无
--------------------
入学时间:2021-09
毕业时间:2023-07
学校:郑州航空工业管理学院
专业:工程管理
学历:大学本科
学位:学士</t>
  </si>
  <si>
    <t xml:space="preserve">开始日期:2021-07
截止日期:2021-09
工作单位:河南高旗电子科技有限公司
部门及职位:工程管理岗资料员
工作性质:兼职
工作内容简述:每日报账记录；参与制作投标文件；审核工地用材；将资料进行汇总整理等
--------------------
开始日期:2023-08
截止日期:至今
工作单位:伊犁哈萨克自治州昭苏县文化体育广播电视和旅游局
部门及职位:项目办，干部
工作性质:全职
工作内容简述:进入专班，负责项目前期手续跑办工作；负责将项目所有资料整理保存及每月入统工作；负责与项目管理、跟踪审计、施工方对接，及时跟进项目进度</t>
  </si>
  <si>
    <t xml:space="preserve">与报名人员关系:父亲
姓名:王云峰
性别:男
出生年月:1973-12
工作单位、职务:河南省封丘县应举镇东王庄村，务农
联系方式:13707653449
--------------------
与报名人员关系:母亲
姓名:狄源莉
性别:女
出生年月:1974-08
工作单位、职务:河南省封丘县应举镇东王庄村，务农
联系方式:15083102612
--------------------
与报名人员关系:配偶
姓名:袁创创
性别:男
出生年月:2000-05
工作单位、职务:特克斯县人民武装部，下士
联系方式:13526894456</t>
  </si>
  <si>
    <t>2625342</t>
  </si>
  <si>
    <t>魏晓盼</t>
  </si>
  <si>
    <t>654026199709182323</t>
  </si>
  <si>
    <t>19990976386</t>
  </si>
  <si>
    <t>15099389002</t>
  </si>
  <si>
    <t>2280113021@qq.com</t>
  </si>
  <si>
    <t>1997-09-18</t>
  </si>
  <si>
    <t>山东工商学院</t>
  </si>
  <si>
    <t>各学年绩点2.87、 2.93 、2.38 、2.65 、1.85、  2 、1.5  、8  平均绩点2.24</t>
  </si>
  <si>
    <t>116881201905004444</t>
  </si>
  <si>
    <t>1168842019003401</t>
  </si>
  <si>
    <t>BIM建筑专项设计工程师（高级）山东省初级职称证书（工程技术）</t>
  </si>
  <si>
    <t>BIM建筑专项设计工程师（高级） 计算机二级证书
英语四级证书 普通话二级乙等证书   山东省初级职称证书（工程技术）</t>
  </si>
  <si>
    <t>应用特长：熟练使用Office办公软件、PPT制作课件、熟练运用revit建模软件，lumion 渲染，720云全景制作，navisworks 碰撞检测等。
个性特长，具有沟通与人际关系能力，协调能力，和团队合作精神。热爱摄影及绘画。</t>
  </si>
  <si>
    <t xml:space="preserve">入学时间:2012-09
毕业时间:2015-06
学校:农四师一中
专业:理科
学历:高中
学位:无
--------------------
入学时间:2015-09
毕业时间:2019-07
学校:山东工商学院
专业:工程管理
学历:大学本科
学位:学士</t>
  </si>
  <si>
    <t xml:space="preserve">开始日期:2019-07
截止日期:2020-05
工作单位:伊犁哈萨克自治州建筑勘察设计研究院
部门及职位:BIM设计部门  BIM工程师
工作性质:全职
工作内容简述:参与BIM技术招投标的编制。在BIM设计项目中负责土建模型绘制，通过模型对图纸进行审核，发现问题后以设计验证报告的形式对设计方进行反馈。
--------------------
开始日期:2020-05
截止日期:2021-02
工作单位:青岛中房设计院有限责任公司
部门及职位:BIM研发中心 BIM 工程师
工作性质:全职
工作内容简述:在BIM设计项目中负责土建模型及地铁站项目站台、站厅模型绘制，通过模型对图纸进行审核，发现问题后以设计验证报告的形式对设计方进行反馈。设计项目有：海天中心精装建筑项目。青岛国信金融中心项目。青岛地铁一号线项目。保利标准化项目。贵安银行项目。蓝湾中心项目。院士港习水路项目。
--------------------
开始日期:2021-07
截止日期:2024-04
工作单位:新疆润疆工程设计有限责任公司
部门及职位:BIM部门 BIM工程师
工作性质:全职
工作内容简述:在BIM设计项目中负责土建模型绘制，通过模型对图纸进行审核，发现问题后以设计验证报告的形式对设计方进行反馈。参与BIM设计项目有：可克达拉传染病医院项目。华新•滨河印象地下车库项目。友谊医院项目。汇嘉时代地库项目。伊珠酒业项目。哈因塞项目。察布查尔县赛锡湖大酒店项目等。</t>
  </si>
  <si>
    <t xml:space="preserve">与报名人员关系:父亲
姓名:魏士辉
性别:男
出生年月:1968-05
工作单位、职务:个体
联系方式:15099406660
--------------------
与报名人员关系:母亲
姓名:李卫红
性别:女
出生年月:1967-02
工作单位、职务:个体
联系方式:15099389002</t>
  </si>
  <si>
    <t>2628018</t>
  </si>
  <si>
    <t>孙梦洁</t>
  </si>
  <si>
    <t>654101199409190020</t>
  </si>
  <si>
    <t>15026073904</t>
  </si>
  <si>
    <t>13201101333</t>
  </si>
  <si>
    <t>594112592@qq.com</t>
  </si>
  <si>
    <t>1994-09-19</t>
  </si>
  <si>
    <t>135591201805000972</t>
  </si>
  <si>
    <t>1355942018000850</t>
  </si>
  <si>
    <t>2015年获自治区英语竞赛三等奖
2021年11月获“最美疫情战士”荣誉称号</t>
  </si>
  <si>
    <t>擅长书法写作，美术手工。平时工作中上进心强，适应新环境能力强，性格开朗乐观。</t>
  </si>
  <si>
    <t xml:space="preserve">入学时间:2010-09
毕业时间:2014-06
学校:第四师一中、英才学校
专业:无
学历:高中
学位:无
--------------------
入学时间:2014-09
毕业时间:2018-06
学校:新疆农业大学科学技术学院
专业:工程管理
学历:大学本科
学位:学士</t>
  </si>
  <si>
    <t xml:space="preserve">开始日期:2018-09
截止日期:2019-10
工作单位:第四师霍尔果斯河流域管理处
部门及职位:工程管理科办事员
工作性质:全职
工作内容简述:做水利工程相关资料，归档等工作
--------------------
开始日期:2019-10
截止日期:2020-04
工作单位:第四师电力公司
部门及职位:运维工作人员
工作性质:全职
工作内容简述:负责霍河电站相关设备运维等日常工作
--------------------
开始日期:2020-04
截止日期:2021-12
工作单位:伊宁市喀尔墩乡政府东城社区
部门及职位:社区“两委”委员
工作性质:全职
工作内容简述:负责妇联、社会民政事务、党建宣传
--------------------
开始日期:2022-01
截止日期:至今
工作单位:第四师可克达拉市政务服务和大数据局
部门及职位:工程交易中心、96359热线工作人员
工作性质:全职
工作内容简述:负责工程招投标项目进场备案审核、交易拍卖、工程招投标归档及便民热线投诉相关工作</t>
  </si>
  <si>
    <t xml:space="preserve">与报名人员关系:父亲
姓名:孙远峰
性别:男
出生年月:1968-05
工作单位、职务:伊宁市天缘国际酒店工程部负责人
联系方式:18935769692
--------------------
与报名人员关系:母亲
姓名:孟志红
性别:女
出生年月:1971-03
工作单位、职务:个体
联系方式:17399500501
--------------------
与报名人员关系:儿子
姓名:白子宸
性别:男
出生年月:2020-06
工作单位、职务:幼儿
联系方式:无
--------------------
与报名人员关系:配偶
姓名:朱磊
性别:男
出生年月:1987-10
工作单位、职务:伊宁市城市运营集团
联系方式:13201101333</t>
  </si>
  <si>
    <t>2629290</t>
  </si>
  <si>
    <t>袁海生</t>
  </si>
  <si>
    <t>654125199301162619</t>
  </si>
  <si>
    <t>15671559718</t>
  </si>
  <si>
    <t>18699719163</t>
  </si>
  <si>
    <t>1151318301@qq.com</t>
  </si>
  <si>
    <t>1993-01-16</t>
  </si>
  <si>
    <t>北桥中七设计有限公司霍尔果斯分公司</t>
  </si>
  <si>
    <t>104881201905006022</t>
  </si>
  <si>
    <t>1048842019000210</t>
  </si>
  <si>
    <t>工作期间无惩处记录
2023年获得公司年度优秀员工称号</t>
  </si>
  <si>
    <t>熟练掌握设计软件，熟知行业相关法律法规，工作学习能力强，接受新事物速度快，语言表达能力强。</t>
  </si>
  <si>
    <t xml:space="preserve">入学时间:2010-09
毕业时间:2014-06
学校:青岛六十六中
专业:理科
学历:高中
学位:无
--------------------
入学时间:2014-09
毕业时间:2019-06
学校:武汉科技大学
专业:建筑学
学历:大学专科
学位:学士</t>
  </si>
  <si>
    <t xml:space="preserve">开始日期:2019-07
截止日期:2021-02
工作单位:武汉天华华中建筑设计有限公司
部门及职位:设计三所助理设计师
工作性质:全职
工作内容简述:从事建筑方案设计初步深化工作，工作内容包含SU模型制作，CAD图纸绘制，总平面彩图绘制，建筑日照计算，建筑工程土方量概算，住宅规划初步设计等。
--------------------
开始日期:2021-03
截止日期:2023-05
工作单位:上海光华建筑设计有限公司伊犁分公司
部门及职位:建筑设计师
工作性质:全职
工作内容简述:建筑设计，从项目前期方案到后期施工图审图，以及项目现场施工指导全程，项目类型包含商业、学校、住宅、工业建筑等。
--------------------
开始日期:2023-05
截止日期:至今
工作单位:北桥中七建筑设计有限公司霍尔果斯分公司
部门及职位:建筑设计师
工作性质:全职
工作内容简述:建筑设计，从项目前期方案到后期施工图审图，以及项目现场施工指导全程，项目类型包含商业、学校、住宅、工业建筑等。</t>
  </si>
  <si>
    <t xml:space="preserve">与报名人员关系:配偶
姓名:陈晓容
性别:女
出生年月:1994-12
工作单位、职务:中国农业银行股份有限公司伊犁兵团分行  科员
联系方式:18699719163
--------------------
与报名人员关系:父亲
姓名:袁玉龙
性别:男
出生年月:1975-04
工作单位、职务:个体商户
联系方式:18699903978
--------------------
与报名人员关系:母亲
姓名:撒明兰
性别:女
出生年月:1976-02
工作单位、职务:无
联系方式:15886960351</t>
  </si>
  <si>
    <t>2628677</t>
  </si>
  <si>
    <t>夏库拉·巴合特巴依</t>
  </si>
  <si>
    <t>654126199903082727</t>
  </si>
  <si>
    <t>15999257384</t>
  </si>
  <si>
    <t>15309992856</t>
  </si>
  <si>
    <t>2475171463@qq.com</t>
  </si>
  <si>
    <t>昭苏县自然资源局</t>
  </si>
  <si>
    <t>107551202305000706</t>
  </si>
  <si>
    <t>1075542023000483</t>
  </si>
  <si>
    <t>2023年度新疆大学优秀毕业生</t>
  </si>
  <si>
    <t xml:space="preserve">入学时间:2015-09
毕业时间:2018-06
学校:昭苏县曙光中学
专业:普通高中
学历:高中
学位:无
--------------------
入学时间:2018-09
毕业时间:2023-06
学校:新疆大学
专业:土木工程
学历:大学本科
学位:学士</t>
  </si>
  <si>
    <t xml:space="preserve">开始日期:2023-08
截止日期:2023-11
工作单位:可克达拉市宏远集团
部门及职位:十六工程部
工作性质:实习
工作内容简述:资料员，负责安全资料和施工资料。
--------------------
开始日期:2023-11
截止日期:至今
工作单位:昭苏县自然资源局
部门及职位:耕保科干部
工作性质:全职
工作内容简述:负责法治政府建设工作和耕地相关工作以及设施农用地项目的上图入库工作。</t>
  </si>
  <si>
    <t xml:space="preserve">与报名人员关系:配偶
姓名:哈斯铁尔·木喀帕特
性别:男
出生年月:1998-10
工作单位、职务:中国电信股份有限公司昭苏分公司、客户经理
联系方式:15309992856</t>
  </si>
  <si>
    <t>2622943</t>
  </si>
  <si>
    <t>地达尔·卡可西</t>
  </si>
  <si>
    <t>654126199503090015</t>
  </si>
  <si>
    <t>18852704723</t>
  </si>
  <si>
    <t>18196417873</t>
  </si>
  <si>
    <t>447637683@qq.com</t>
  </si>
  <si>
    <t>重庆渝浩建筑设计研究院有限公司</t>
  </si>
  <si>
    <t>111171202005005807</t>
  </si>
  <si>
    <t>1111742020015787</t>
  </si>
  <si>
    <t>技能：擅长CAD、SU等建筑相关软件；
特长：篮球、足球；</t>
  </si>
  <si>
    <t xml:space="preserve">入学时间:2011-09
毕业时间:2015-06
学校:广州市番禺区禺山高级中学
专业:理科
学历:高中
学位:无
--------------------
入学时间:2015-09
毕业时间:2020-06
学校:扬州大学
专业:建筑学
学历:大学本科
学位:学士</t>
  </si>
  <si>
    <t xml:space="preserve">开始日期:2021-03
截止日期:2023-01
工作单位:新疆北疆建筑规划设计研究院有限责任公司
部门及职位:建筑助理工程师
工作性质:全职
工作内容简述:完成建筑项目方案及施工图
--------------------
开始日期:2023-08
截止日期:至今
工作单位:重庆渝浩建筑设计研究院有限公司
部门及职位:建筑助理工程师
工作性质:全职
工作内容简述:对接项目，完成建筑项目方案及施工图</t>
  </si>
  <si>
    <t xml:space="preserve">与报名人员关系:父亲
姓名:迪力夏提·恰开西
性别:男
出生年月:1961-02
工作单位、职务:个体
联系方式:13899789452
--------------------
与报名人员关系:母亲
姓名:比依比·切衣提哈孜
性别:女
出生年月:1970-08
工作单位、职务:个体
联系方式:13565485488
--------------------
与报名人员关系:配偶
姓名:古丽加依娜提·别合佳
性别:女
出生年月:1998-10
工作单位、职务:单位：巩留县阿克吐别克镇人民政府 职务：妇联主席、工会女职工委员会主任、宣传干事
联系方式:18196417873
--------------------
与报名人员关系:兄弟
姓名:叶力达尔·迪力夏提
性别:男
出生年月:2009-09
工作单位、职务:学生
联系方式:13899789452</t>
  </si>
  <si>
    <t>2610236</t>
  </si>
  <si>
    <t>吾提库热·艾合买提</t>
  </si>
  <si>
    <t>654001199703123210</t>
  </si>
  <si>
    <t>15022884447</t>
  </si>
  <si>
    <t>15559253229</t>
  </si>
  <si>
    <t>2284441765@qq.com</t>
  </si>
  <si>
    <t>新疆乾元建筑设计院</t>
  </si>
  <si>
    <t>101911202105000165</t>
  </si>
  <si>
    <t>1019142021021672</t>
  </si>
  <si>
    <t xml:space="preserve">入学时间:2013-09
毕业时间:2016-06
学校:伊宁市第四中学
专业:土木工程
学历:高中
学位:无
--------------------
入学时间:2016-09
毕业时间:2021-06
学校:吉林建筑大学
专业:土木工程
学历:大学本科
学位:学士</t>
  </si>
  <si>
    <t xml:space="preserve">开始日期:2021-12
截止日期:至今
工作单位:新疆乾元建筑设计院
部门及职位:结构设计
结构设计师
工作性质:全职
工作内容简述:1、负责参与项目的立项，对项目可行性进行分析和调研，参与项目系统方案的设计；
2、负责根据项目规划，进行项目的前期勘察和规划，拟定项目的结构设计方案和项目的整体规划；
3、负责参与项目的具体分结构设计，对项目所使用的结构性零部件进行设计；
4、负责项目试验用样品的搭建和试验，并根据样品试验结果及时对结构设计进行调整，使项目的结构设计达到更好的使用要求；
5、负责项目进行中的结构相关的设计更改、图纸更新以及最终的图纸确认；
6、在项目进行过程中，及时发现结构设计相关的问题，并对问题的解决进行跟踪，确保问题得到解决；
7、在项目进行过程中，对结构相关的其他问题提供技术支持和数据支持；</t>
  </si>
  <si>
    <t xml:space="preserve">与报名人员关系:配偶
姓名:艾克旦木·孜帕尔
性别:女
出生年月:1996-05
工作单位、职务:无
联系方式:15559253229
--------------------
与报名人员关系:女儿
姓名:法尔娜孜·吾提库热
性别:女
出生年月:2023-09
工作单位、职务:无
联系方式:15559253229</t>
  </si>
  <si>
    <t>2626887</t>
  </si>
  <si>
    <t>巴哈江·唐艾努</t>
  </si>
  <si>
    <t>654124200001110613</t>
  </si>
  <si>
    <t>16699330988</t>
  </si>
  <si>
    <t>13369823284</t>
  </si>
  <si>
    <t>1527942242@qq.com</t>
  </si>
  <si>
    <t>102201202305003536</t>
  </si>
  <si>
    <t>1022042023003540</t>
  </si>
  <si>
    <t>熟悉材料力学 理论力学 熟练运用AutoCAD，熟练操作计算机，如Windows操作系统应用，office办公软件和互联网等</t>
  </si>
  <si>
    <t xml:space="preserve">入学时间:2015-09
毕业时间:2018-07
学校:巩留县高级中学
专业:无
学历:高中
学位:无
--------------------
入学时间:2018-09
毕业时间:2019-07
学校:黑龙江民族职业学院
专业:预科
学历:大学本科
学位:学士
--------------------
入学时间:2019-09
毕业时间:2023-07
学校:东北石油大学
专业:土木工程
学历:大学本科
学位:学士</t>
  </si>
  <si>
    <t xml:space="preserve">开始日期:2023-07
截止日期:2024-02
工作单位:新疆福晟机械设备有限公司
部门及职位:实习生
工作性质:全职
工作内容简述:担任主要包括通用设备管理，专用设备维修担任实习生</t>
  </si>
  <si>
    <t xml:space="preserve">与报名人员关系:父亲
姓名:唐艾努·沙泥晚
性别:男
出生年月:1971-03
工作单位、职务:库尔德宁镇中学 教师 已故
联系方式:无
--------------------
与报名人员关系:母亲
姓名:吐逊乃依·晒曼
性别:女
出生年月:1969-01
工作单位、职务:达尔特村幼儿园 教师
联系方式:13369823284</t>
  </si>
  <si>
    <t>2628107</t>
  </si>
  <si>
    <t>阿勇</t>
  </si>
  <si>
    <t>654126199010100019</t>
  </si>
  <si>
    <t>15599690127</t>
  </si>
  <si>
    <t>13679940217</t>
  </si>
  <si>
    <t>364880694@qq.com</t>
  </si>
  <si>
    <t>可克达拉市众鑫园区服务有限责任公司</t>
  </si>
  <si>
    <t>78.6</t>
  </si>
  <si>
    <t>101411201405003861</t>
  </si>
  <si>
    <t>1014142014003861</t>
  </si>
  <si>
    <t>2019年度考核优秀，2020年度考核优秀，2021年度考核优秀。</t>
  </si>
  <si>
    <t>建筑结构设计，平面设计、模型绘制、施工图设计，项目施工管理。</t>
  </si>
  <si>
    <t xml:space="preserve">入学时间:2006-09
毕业时间:2009-06
学校:昭苏县第三中学
专业:高中学习
学历:高中
学位:无
--------------------
入学时间:2009-09
毕业时间:2014-06
学校:大连理工大学
专业:土木工程
学历:大学本科
学位:学士
--------------------
入学时间:2014-09
毕业时间:2015-09
学校:北京语言大学
专业:法语
学历:大学本科
学位:无</t>
  </si>
  <si>
    <t xml:space="preserve">开始日期:2015-09
截止日期:2016-01
工作单位:博州建筑规划设计（集团）有限责任公司
部门及职位:建筑院结构工程师
工作性质:全职
工作内容简述:建筑结构工程师
--------------------
开始日期:2016-02
截止日期:2017-09
工作单位:乌鲁木齐建筑设计研究院有限责任公司
部门及职位:四分院结构工程师
工作性质:全职
工作内容简述:建筑结构工程师
--------------------
开始日期:2017-10
截止日期:2020-01
工作单位:昭苏县住房和城乡建设局
部门及职位:住建局住房保障办、建筑工程质量安全监督站干部
工作性质:事业编
工作内容简述:昭苏县委组织部昭苏县住建局人才引进干部
--------------------
开始日期:2020-02
截止日期:2023-04
工作单位:昭苏县住房和城乡建设局
昭苏县城市发展投资集团有限公司
部门及职位:住建局项目办主任
城投集团副总经理
工作性质:事业编
工作内容简述:昭苏县住建局事业单位项目负责人。
昭苏县委组织部任免副总经理职务，主要负责开展集团公司项目管理、资产运营、企业发展。
--------------------
开始日期:2023-05
截止日期:至今
工作单位:可克达拉众鑫建设投资开发有限公司
部门及职位:副总经理
工作性质:全职
工作内容简述:主要负责企业项目建设管理工作，协调审批等工作。</t>
  </si>
  <si>
    <t xml:space="preserve">与报名人员关系:配偶
姓名:琼花
性别:女
出生年月:1991-03
工作单位、职务:伊犁州纪委监委驻州自然资源局纪检监察组综合室主任
联系方式:13679940217</t>
  </si>
  <si>
    <t>2613790</t>
  </si>
  <si>
    <t>隋勇强</t>
  </si>
  <si>
    <t>654101199202070013</t>
  </si>
  <si>
    <t>18209990207</t>
  </si>
  <si>
    <t>13779124033</t>
  </si>
  <si>
    <t>920115224@qq.com</t>
  </si>
  <si>
    <t>1992-02-07</t>
  </si>
  <si>
    <t>135591201405000320</t>
  </si>
  <si>
    <t>1355942014000302</t>
  </si>
  <si>
    <t>2016年在单位取得BIM设计一等奖</t>
  </si>
  <si>
    <t>打乒乓球，曾在大学期间在校队代表学校参赛</t>
  </si>
  <si>
    <t xml:space="preserve">入学时间:2007-09
毕业时间:2010-06
学校:农四师一中
专业:无
学历:高中
学位:无
--------------------
入学时间:2010-09
毕业时间:2014-06
学校:新疆农业大学科学技术学院
专业:土木工程
学历:大学本科
学位:学士</t>
  </si>
  <si>
    <t xml:space="preserve">开始日期:2014-07
截止日期:2014-12
工作单位:新疆绿城建筑设计有限公司
部门及职位:结构分院，结构设计
工作性质:实习
工作内容简述:此阶段从事建筑结构专业性系统性的学习，为后续职业生涯打下基础
--------------------
开始日期:2015-01
截止日期:至今
工作单位:新疆花城勘测设计研究有限责任公司
部门及职位:建筑分院，结构设计
工作性质:全职
工作内容简述:此阶段自工作以来不断积累工作经验，增加专业学习知识，对本专业有了更加全面的认识</t>
  </si>
  <si>
    <t xml:space="preserve">与报名人员关系:父亲
姓名:隋信良
性别:男
出生年月:1964-04
工作单位、职务:新疆德惠嘉茂房产开发有限公司，工程师
联系方式:13519987659
--------------------
与报名人员关系:母亲
姓名:余华
性别:女
出生年月:1966-02
工作单位、职务:退休
联系方式:13779124033</t>
  </si>
  <si>
    <t>2608793</t>
  </si>
  <si>
    <t>苏育选</t>
  </si>
  <si>
    <t>621225199708174432</t>
  </si>
  <si>
    <t>15349466237</t>
  </si>
  <si>
    <t>18468054554</t>
  </si>
  <si>
    <t>2826585278@qq.com</t>
  </si>
  <si>
    <t>107391202005001666</t>
  </si>
  <si>
    <t>1073942020002555</t>
  </si>
  <si>
    <t>BIM建模专业技能证书</t>
  </si>
  <si>
    <t>2019.6 天水师范学院第五届 BIM 算量技能竞赛“二等奖”
2020.6年天水师范学院2020届毕业生“三好学生”
2020.3首届“品茗杯”全国高校BIM应用设计大赛“特等奖”</t>
  </si>
  <si>
    <t>建筑工程先进技术应用</t>
  </si>
  <si>
    <t xml:space="preserve">入学时间:2013-08
毕业时间:2016-07
学校:西和县第一中学
专业:物理类
学历:高中
学位:无
--------------------
入学时间:2016-08
毕业时间:2020-07
学校:天水师范学院
专业:土木工程
学历:大学本科
学位:学士</t>
  </si>
  <si>
    <t xml:space="preserve">开始日期:2020-07
截止日期:2022-02
工作单位:中核华辰建筑工程有限公司
部门及职位:科技生产部
工作性质:全职
工作内容简述:BIM应用点研究，先进技术应用
--------------------
开始日期:2023-09
截止日期:2024-01
工作单位:云南经贸外事职业学院
部门及职位:建筑工程学院
工作性质:全职
工作内容简述:实训室管理员，BIM技术指导
--------------------
开始日期:2024-03
截止日期:至今
工作单位:可克达拉职业技术学院
部门及职位:数字经济学院
工作性质:全职
工作内容简述:专业课教师，建设工程管理专业负责人</t>
  </si>
  <si>
    <t xml:space="preserve">与报名人员关系:父亲
姓名:苏将红
性别:男
出生年月:1973-06
工作单位、职务:务农
联系方式:15378088213</t>
  </si>
  <si>
    <t>2622862</t>
  </si>
  <si>
    <t>谭宁</t>
  </si>
  <si>
    <t>654101199708101200</t>
  </si>
  <si>
    <t>18292680553</t>
  </si>
  <si>
    <t>13779556019</t>
  </si>
  <si>
    <t>1175566032@qq.com</t>
  </si>
  <si>
    <t>1997-08-10</t>
  </si>
  <si>
    <t xml:space="preserve">陕西省-西安市-新城区  </t>
  </si>
  <si>
    <t>西安超尘教育科技有限公司</t>
  </si>
  <si>
    <t>107101202005005864</t>
  </si>
  <si>
    <t>1071042020003377</t>
  </si>
  <si>
    <t>能够熟练使用office办公软件</t>
  </si>
  <si>
    <t xml:space="preserve">入学时间:2013-08
毕业时间:2016-06
学校:新疆伊宁市第三中学
专业:高中
学历:高中
学位:无
--------------------
入学时间:2016-08
毕业时间:2020-06
学校:长安大学
专业:工程管理
学历:大学本科
学位:学士</t>
  </si>
  <si>
    <t xml:space="preserve">开始日期:2020-07
截止日期:2023-07
工作单位:广东顺景工程造价咨询有限公司
部门及职位:成本采购部-成本主管
工作性质:全职
工作内容简述:工程成本预算，结算，招标工作，工程项目全周期成本管控。</t>
  </si>
  <si>
    <t xml:space="preserve">与报名人员关系:母亲
姓名:泮之美
性别:女
出生年月:1973-10
工作单位、职务:无
联系方式:13779556019</t>
  </si>
  <si>
    <t>2628050</t>
  </si>
  <si>
    <t>王平平</t>
  </si>
  <si>
    <t>652925198903173048</t>
  </si>
  <si>
    <t>15099136260</t>
  </si>
  <si>
    <t>15999182902</t>
  </si>
  <si>
    <t>1533704765@qq.com</t>
  </si>
  <si>
    <t>1989-03-17</t>
  </si>
  <si>
    <t>1075 5120 1205 0015 22</t>
  </si>
  <si>
    <t>1075 542012001491</t>
  </si>
  <si>
    <t>有耐心</t>
  </si>
  <si>
    <t xml:space="preserve">入学时间:2008-09
毕业时间:2012-06
学校:新疆大学
专业:工程管理
学历:大学本科
学位:学士</t>
  </si>
  <si>
    <t xml:space="preserve">开始日期:2012-06
截止日期:2019-09
工作单位:新疆天成鲁源电力工程有限公司
部门及职位:造价员
工作性质:全职
工作内容简述:工程施工全过程造价相关工作，给施工人员做造价知识培训
--------------------
开始日期:2019-10
截止日期:至今
工作单位:新疆宏力源工程项目管理有限公司
部门及职位:造价师
工作性质:全职
工作内容简述:参与过工程招标投标工作，负责前期估算，可研概算，招标控制价，施工图预算，竣工结算，配合财务决算，等与工程预算工作均有相关工作经验</t>
  </si>
  <si>
    <t xml:space="preserve">与报名人员关系:配偶
姓名:马宾
性别:男
出生年月:1987-10
工作单位、职务:职员
联系方式:15999182902</t>
  </si>
  <si>
    <t>2624180</t>
  </si>
  <si>
    <t>努尔麦麦提·阿卜来提</t>
  </si>
  <si>
    <t>653021199812050457</t>
  </si>
  <si>
    <t>18290897800</t>
  </si>
  <si>
    <t>15739405676</t>
  </si>
  <si>
    <t>1619718604@qq.com</t>
  </si>
  <si>
    <t>P00135588</t>
  </si>
  <si>
    <t>1053242022005814</t>
  </si>
  <si>
    <t>土建施工员</t>
  </si>
  <si>
    <t>2018年获“最高进步奖”
2017年获“三好学生荣誉”</t>
  </si>
  <si>
    <t>阅读能力较强，电脑运行优秀，沟通能力较强</t>
  </si>
  <si>
    <t xml:space="preserve">入学时间:2013-09
毕业时间:2016-06
学校:阿图什市第二中学
专业:高中
学历:高中
学位:无
--------------------
入学时间:2016-09
毕业时间:2018-06
学校:新疆师范大学
专业:预科
学历:大学本科
学位:学士
--------------------
入学时间:2018-09
毕业时间:2022-06
学校:湖南大学
专业:土木工程
学历:大学本科
学位:学士</t>
  </si>
  <si>
    <t xml:space="preserve">开始日期:2022-12
截止日期:2024-08
工作单位:中国石油运输公司
部门及职位:塔里木运输分公司施工员
工作性质:全职
工作内容简述:负责公司土建项目，以及跟甲方负责人沟通项目进度，验收工程质量，图纸会审，施工验收，确认项目是否跟国家规范一致。
负责油田公司安全生产工作宣传，公司安全监督管理
负责公司投标文件协助工作</t>
  </si>
  <si>
    <t xml:space="preserve">与报名人员关系:父亲
姓名:阿卜来提·苏甫尔
性别:男
出生年月:1970-04
工作单位、职务:司机
联系方式:19109088005
--------------------
与报名人员关系:母亲
姓名:阿米那·赛来
性别:女
出生年月:1977-06
工作单位、职务:无
联系方式:18399730504</t>
  </si>
  <si>
    <t>2622480</t>
  </si>
  <si>
    <t>李想想</t>
  </si>
  <si>
    <t>620522199212212913</t>
  </si>
  <si>
    <t>2398643567@qq.com</t>
  </si>
  <si>
    <t>吐鲁番职业技术学院</t>
  </si>
  <si>
    <t>107401201705002899</t>
  </si>
  <si>
    <t>1074042017001769</t>
  </si>
  <si>
    <t>全国CAD等级证书</t>
  </si>
  <si>
    <t>工作踏实认真</t>
  </si>
  <si>
    <t xml:space="preserve">入学时间:2010-08
毕业时间:2013-06
学校:秦安县第五中学
专业:理工
学历:高中
学位:无
--------------------
入学时间:2013-08
毕业时间:2017-07
学校:河西学院
专业:土木工程
学历:大学本科
学位:学士</t>
  </si>
  <si>
    <t xml:space="preserve">开始日期:2017-07
截止日期:2019-09
工作单位:甘肃第六建设集团股份有限公司
部门及职位:施工员
工作性质:全职
工作内容简述:主要职责是施工兼安全员，负责工人的安全及完善劳务资料，负责各个楼层的放线以及混凝土的浇筑</t>
  </si>
  <si>
    <t xml:space="preserve">与报名人员关系:父亲
姓名:李来来
性别:男
出生年月:1956-07
工作单位、职务:农民
联系方式:15730946520
--------------------
与报名人员关系:母亲
姓名:周过过
性别:女
出生年月:1966-03
工作单位、职务:农民
联系方式:无</t>
  </si>
  <si>
    <t>2612491</t>
  </si>
  <si>
    <t>魏方</t>
  </si>
  <si>
    <t>654023199301103274</t>
  </si>
  <si>
    <t>18699992329</t>
  </si>
  <si>
    <t>15559252329</t>
  </si>
  <si>
    <t>315839948@qq.com</t>
  </si>
  <si>
    <t>107571201705002508</t>
  </si>
  <si>
    <t>1075742017001072</t>
  </si>
  <si>
    <t>二级建造师、高校教师资格证</t>
  </si>
  <si>
    <t>公司测量比武大赛三等奖、学院教学能力比赛三等奖、指导学生参加“斯维尔杯”BIM-CIM比赛三等奖</t>
  </si>
  <si>
    <t xml:space="preserve">入学时间:2008-09
毕业时间:2012-06
学校:新疆霍城县江苏中学
专业:无
学历:高中
学位:无
--------------------
入学时间:2012-09
毕业时间:2015-06
学校:塔里木大学
专业:城镇规划
学历:大学专科
学位:无
--------------------
入学时间:2015-09
毕业时间:2017-06
学校:塔里木大学
专业:土木工程
学历:大学本科
学位:学士</t>
  </si>
  <si>
    <t xml:space="preserve">开始日期:2017-06
截止日期:2019-02
工作单位:中铁二十一局集团第一工程有限公司
部门及职位:工程部、技术员
工作性质:全职
工作内容简述:负责给排水工程、道路工程、绿化工程等内容
--------------------
开始日期:2019-03
截止日期:2022-03
工作单位:新疆万博工程建设有限公司
部门及职位:工程部、技术员
工作性质:全职
工作内容简述:道路及其附属工程等
--------------------
开始日期:2022-03
截止日期:至今
工作单位:新疆应用职业技术学院
部门及职位:建筑工程学院、专任教师
工作性质:全职
工作内容简述:建筑工程技术专业教学</t>
  </si>
  <si>
    <t xml:space="preserve">与报名人员关系:父亲
姓名:魏玉乾
性别:男
出生年月:1964-12
工作单位、职务:务农
联系方式:15276581718
--------------------
与报名人员关系:母亲
姓名:李晓荣
性别:女
出生年月:1962-10
工作单位、职务:务农
联系方式:18299202919</t>
  </si>
  <si>
    <t>2618752</t>
  </si>
  <si>
    <t>成虎平</t>
  </si>
  <si>
    <t>622623199808182114</t>
  </si>
  <si>
    <t>18294731100</t>
  </si>
  <si>
    <t>13919561824</t>
  </si>
  <si>
    <t>395522361@qq.com</t>
  </si>
  <si>
    <t>阿勒泰地区富蕴县库额尔齐斯镇人民政府</t>
  </si>
  <si>
    <t>107391202205002269</t>
  </si>
  <si>
    <t>1073942022003340</t>
  </si>
  <si>
    <t xml:space="preserve">入学时间:2014-08
毕业时间:2017-06
学校:宕昌县第一中学
专业:学生
学历:高中
学位:无
--------------------
入学时间:2017-08
毕业时间:2020-06
学校:天水林业职业技术学院
专业:城市轨道交通工程
学历:大学专科
学位:无
--------------------
入学时间:2020-08
毕业时间:2022-06
学校:天水师范学院
专业:土木工程
学历:大学本科
学位:学士</t>
  </si>
  <si>
    <t xml:space="preserve">开始日期:2022-08
截止日期:2023-04
工作单位:中国核工业二四建设有限公司
部门及职位:技术部技术员
工作性质:全职
工作内容简述:项目技术工作</t>
  </si>
  <si>
    <t xml:space="preserve">与报名人员关系:父亲
姓名:成贝生
性别:男
出生年月:1976-04
工作单位、职务:无
联系方式:13919561824
--------------------
与报名人员关系:母亲
姓名:杜志菊
性别:女
出生年月:1976-07
工作单位、职务:无
联系方式:13919561824</t>
  </si>
  <si>
    <t>202409097-网络电商专业教师</t>
  </si>
  <si>
    <t>2614711</t>
  </si>
  <si>
    <t>赵宇航</t>
  </si>
  <si>
    <t>130823199705293527</t>
  </si>
  <si>
    <t>17531412197</t>
  </si>
  <si>
    <t>13663349865</t>
  </si>
  <si>
    <t>2547265340@qq.com</t>
  </si>
  <si>
    <t>1997-05-29</t>
  </si>
  <si>
    <t>河北省-承德市-平泉市</t>
  </si>
  <si>
    <t>皮山县第二中学</t>
  </si>
  <si>
    <t>101901201905002842</t>
  </si>
  <si>
    <t>1019042019001890</t>
  </si>
  <si>
    <t>1.熟悉掌握PS、AI等软件。
2.可以制作天猫/淘宝/京东等店铺页面设计、banner设计、详情页设计、产品海报等。
3.积极向上，为人真诚，工作认真且学习能力强，能很好的与人沟通交流，有极强的团队精神。</t>
  </si>
  <si>
    <t xml:space="preserve">入学时间:2012-09
毕业时间:2015-06
学校:河北蒙古族高级中学
专业:无
学历:高中
学位:无
--------------------
入学时间:2015-09
毕业时间:2019-06
学校:长春工业大学
专业:电子商务
学历:大学本科
学位:学士</t>
  </si>
  <si>
    <t xml:space="preserve">开始日期:2020-03
截止日期:2021-07
工作单位:轩辰制衣
部门及职位:营销、网络运营
工作性质:全职
工作内容简述:进行抖音、阿里店铺管理，网络服装运营工作，数次操作与策划。
--------------------
开始日期:2022-04
截止日期:2023-05
工作单位:在谷设计
部门及职位:美工
工作性质:全职
工作内容简述:进行店铺优化，店铺banner、详情、海报设计。
--------------------
开始日期:2023-06
截止日期:2024-08
工作单位:春蕾托管
部门及职位:托管老师
工作性质:全职
工作内容简述:针对孩子弱项查漏补缺，完成作业
--------------------
开始日期:2024-09
截止日期:至今
工作单位:皮山县第二中学
部门及职位:志愿者
工作性质:兼职
工作内容简述:教师</t>
  </si>
  <si>
    <t xml:space="preserve">与报名人员关系:父亲
姓名:赵建武
性别:男
出生年月:1972-11
工作单位、职务:务农
联系方式:18812149231
--------------------
与报名人员关系:母亲
姓名:李翠荣
性别:女
出生年月:1973-10
工作单位、职务:务农
联系方式:13663349865</t>
  </si>
  <si>
    <t>2619871</t>
  </si>
  <si>
    <t>车祯</t>
  </si>
  <si>
    <t>654121199408305928</t>
  </si>
  <si>
    <t>13139992661</t>
  </si>
  <si>
    <t>13394998548</t>
  </si>
  <si>
    <t>1078230927@qq.com</t>
  </si>
  <si>
    <t>1994-08-30</t>
  </si>
  <si>
    <t>工商管理（市场营销方向）</t>
  </si>
  <si>
    <t>113541201605001796</t>
  </si>
  <si>
    <t>1135442016001604</t>
  </si>
  <si>
    <t>电子商务师高级</t>
  </si>
  <si>
    <t>学生2024年全国职业技能大赛新疆赛区市场营销赛项二等奖 指导老师
可克达拉职业技术学院2024年度教学新秀</t>
  </si>
  <si>
    <t xml:space="preserve">入学时间:2009-09
毕业时间:2012-06
学校:伊宁市第三中学
专业:文科
学历:高中
学位:无
--------------------
入学时间:2012-09
毕业时间:2016-06
学校:梧州学院
专业:工商管理（市场营销方向）
学历:大学本科
学位:学士</t>
  </si>
  <si>
    <t xml:space="preserve">开始日期:2016-10
截止日期:2019-12
工作单位:新疆聚和盛文化产业股份有限公司
部门及职位:办公室 办公室主任
工作性质:全职
工作内容简述:负责日常行政管理，检查落实公司的各项工作，及时跟进反馈；负责安排各项会议，做好会议记录，编写会议纪要和决议，监督有关部门贯彻执行，及时了解进度并反馈信息；负责公司相关文件的起草、印制和分发，做好公司行政文件的审核、编号、存档；负责安排公司日常后勤工作，包括招待、通讯、交通等。
--------------------
开始日期:2020-04
截止日期:2023-08
工作单位:中国人寿保险股份有限公司伊犁分公司
部门及职位:个险企划部   员工
工作性质:全职
工作内容简述:对接上级公司企划部工作；策划制定年度、季度、月度工作目标及计划；收集、管理和分析市场情况，做出发展规划；制定各阶段公司营销方案；制定营销员激励方案；负责营销员各荣誉方案制定，并对荣誉表彰活动策划并落地执行。
--------------------
开始日期:2023-09
截止日期:至今
工作单位:可克达拉职业技术学院
部门及职位:数字经济学院 网络营销与直播电商教研组负责人、专业课教师
工作性质:全职
工作内容简述:制定本专业教学计划、教学大纲和教学进度表；组织教师开展教学活动；组织本专业教学课题研究，带领教师和学生开展科研活动；促进学院和企业校企活动；制定本专业人才培养方案；负责本专业实训室建设；联系落实1+X证书考试工作；负责专业课程教学工作。</t>
  </si>
  <si>
    <t xml:space="preserve">与报名人员关系:母亲
姓名:唐胜利
性别:女
出生年月:1969-08
工作单位、职务:退休
联系方式:13319729974</t>
  </si>
  <si>
    <t>2620392</t>
  </si>
  <si>
    <t>沙力克</t>
  </si>
  <si>
    <t>654101199308220518</t>
  </si>
  <si>
    <t>18690976852</t>
  </si>
  <si>
    <t>15739571316</t>
  </si>
  <si>
    <t>631202048@qq.com</t>
  </si>
  <si>
    <t>国际贸易学</t>
  </si>
  <si>
    <t>107621201902000007</t>
  </si>
  <si>
    <t>1076232019000036</t>
  </si>
  <si>
    <t>2024.09  可克达拉职业技术学院2024年度“教学新秀”</t>
  </si>
  <si>
    <t>思维逻辑清晰、学习能力强</t>
  </si>
  <si>
    <t xml:space="preserve">入学时间:2009-09
毕业时间:2012-06
学校:伊宁市三中
专业:高中
学历:高中
学位:无
--------------------
入学时间:2012-09
毕业时间:2016-06
学校:新疆师范大学
专业:经济学
学历:大学本科
学位:学士
--------------------
入学时间:2016-09
毕业时间:2019-06
学校:新疆师范大学
专业:国际贸易学
学历:硕士研究生
学位:硕士</t>
  </si>
  <si>
    <t xml:space="preserve">开始日期:2019-07
截止日期:2020-04
工作单位:伊犁州人民银行
部门及职位:外汇科
工作性质:见习
工作内容简述:日常报表报送工作
--------------------
开始日期:2022-07
截止日期:2023-05
工作单位:昭苏县财政局
部门及职位:债务科职员
工作性质:全职
工作内容简述:日常报表报送工作
--------------------
开始日期:2024-03
截止日期:2024-09
工作单位:可克达拉职业技术学院
部门及职位:电商教研室 专任教师
工作性质:全职
工作内容简述:教学工作</t>
  </si>
  <si>
    <t xml:space="preserve">与报名人员关系:父亲
姓名:沙永智
性别:男
出生年月:1965-08
工作单位、职务:中国农业银行伊宁市支行  科员
联系方式:15739571316
--------------------
与报名人员关系:母亲
姓名:帕里旦
性别:女
出生年月:1966-07
工作单位、职务:伊宁市托格拉克乡中心小学  教师（已退休）
联系方式:13899771017</t>
  </si>
  <si>
    <t>2622468</t>
  </si>
  <si>
    <t>杜庭锋</t>
  </si>
  <si>
    <t>142429199912042819</t>
  </si>
  <si>
    <t>16663455766</t>
  </si>
  <si>
    <t>15935412998</t>
  </si>
  <si>
    <t>1047602946@qq.com</t>
  </si>
  <si>
    <t>山西省-晋中市-太谷区</t>
  </si>
  <si>
    <t>成绩88.5绩点4.2</t>
  </si>
  <si>
    <t>103781202305000192</t>
  </si>
  <si>
    <t>1037842023000291</t>
  </si>
  <si>
    <t>曾多次获得书法国家级特等奖，金奖，一等奖等
在校期间获得学习，体育奖学金；
获得台球，篮球奖项</t>
  </si>
  <si>
    <t>软硬笔书法，篮球</t>
  </si>
  <si>
    <t xml:space="preserve">入学时间:2016-09
毕业时间:2019-09
学校:山西省太谷中学校
专业:无
学历:高中
学位:无
--------------------
入学时间:2019-09
毕业时间:2023-07
学校:安徽财经大学
专业:国际经济与贸易
学历:大学本科
学位:学士</t>
  </si>
  <si>
    <t xml:space="preserve">开始日期:2023-10
截止日期:2024-06
工作单位:伊犁千淘建材有限公司
部门及职位:销售部门经理
工作性质:全职
工作内容简述:在公司工作期间，曾在公司销售部门工作，后又因对外贸易有业绩，升至销售经理</t>
  </si>
  <si>
    <t xml:space="preserve">与报名人员关系:父亲
姓名:杜建刚
性别:男
出生年月:1970-02
工作单位、职务:务农
联系方式:18035411104
--------------------
与报名人员关系:母亲
姓名:常文鱼
性别:女
出生年月:1970-05
工作单位、职务:务农
联系方式:15935412998</t>
  </si>
  <si>
    <t>2611594</t>
  </si>
  <si>
    <t>苏比·阿德尔</t>
  </si>
  <si>
    <t>654127199503263226</t>
  </si>
  <si>
    <t>19199157656</t>
  </si>
  <si>
    <t>18045141553</t>
  </si>
  <si>
    <t>2430204431@qq.com</t>
  </si>
  <si>
    <t>102121201805002566</t>
  </si>
  <si>
    <t>1021242018002156</t>
  </si>
  <si>
    <t>朗诵、唱歌</t>
  </si>
  <si>
    <t xml:space="preserve">入学时间:2010-09
毕业时间:2014-07
学校:厦门市同安第一中学
专业:高中
学历:高中
学位:无
--------------------
入学时间:2014-09
毕业时间:2018-07
学校:黑龙江大学
专业:国际经济与贸易
学历:大学本科
学位:学士</t>
  </si>
  <si>
    <t xml:space="preserve">开始日期:2019-12
截止日期:2023-08
工作单位:伊犁中等职业学校
部门及职位:经济系 电子商务教师
工作性质:全职
工作内容简述:电子商务教师、班主任</t>
  </si>
  <si>
    <t xml:space="preserve">与报名人员关系:配偶
姓名:伊克拉木·阿布力克木
性别:男
出生年月:1994-05
工作单位、职务:农四师65团医院住院医师
联系方式:18045141553</t>
  </si>
  <si>
    <t>2609572</t>
  </si>
  <si>
    <t>宋芸芸</t>
  </si>
  <si>
    <t>65412219891007002X</t>
  </si>
  <si>
    <t>15109990108</t>
  </si>
  <si>
    <t>18699958870</t>
  </si>
  <si>
    <t>415356171@qq.com</t>
  </si>
  <si>
    <t>1989-10-07</t>
  </si>
  <si>
    <t>国际贸易</t>
  </si>
  <si>
    <t>新疆榕佳建设工程有限公司</t>
  </si>
  <si>
    <t>65421501082302640</t>
  </si>
  <si>
    <t>1050442014500145</t>
  </si>
  <si>
    <t xml:space="preserve">入学时间:2008-09
毕业时间:2013-06
学校:华中农业大学
专业:国际贸易
学历:大学本科
学位:学士
--------------------
入学时间:2006-09
毕业时间:2008-06
学校:察布查尔县第三中学
专业:高中
学历:高中
学位:无</t>
  </si>
  <si>
    <t xml:space="preserve">开始日期:2014-08
截止日期:2015-05
工作单位:察布查尔县文广局
部门及职位:财务部出纳
工作性质:全职
工作内容简述:出纳相关工作
--------------------
开始日期:2015-06
截止日期:2018-05
工作单位:中国平安察县分公司 
部门及职位:柜面出单岗
工作性质:全职
工作内容简述:出保险单，档案整理、归档等  
--------------------
开始日期:2018-06
截止日期:2019-10
工作单位:察布查尔县财政局
部门及职位:农业科科员
工作性质:全职
工作内容简述:根据领导安排完成分内工作：登记各项目台账，收成本发票，审核资料，做账等
--------------------
开始日期:2021-05
截止日期:至今
工作单位:新疆榕佳建设工程有限公司
部门及职位:财务部会计
工作性质:全职
工作内容简述:收成本发票，审核合同财务部分，填制凭证，于各部门，各项目经理对账，填制凭证，核对进销项税款，算各期各项应缴税款，出具报表，填报各类报表，登记台账，与税务局、甲方等对接相关工作、开具发票等。</t>
  </si>
  <si>
    <t xml:space="preserve">与报名人员关系:配偶
姓名:黄诚亮
性别:男
出生年月:1989-07
工作单位、职务:个体
联系方式:18699958870
--------------------
与报名人员关系:女儿
姓名:黄语桐
性别:女
出生年月:2019-04
工作单位、职务:学龄前儿童
联系方式:15109990108</t>
  </si>
  <si>
    <t>2609744</t>
  </si>
  <si>
    <t>袁永伟</t>
  </si>
  <si>
    <t>622429199604053115</t>
  </si>
  <si>
    <t>18844184551</t>
  </si>
  <si>
    <t>18710243221</t>
  </si>
  <si>
    <t>1822718968@qq.com</t>
  </si>
  <si>
    <t>101861201905000676</t>
  </si>
  <si>
    <t>1018642019000676</t>
  </si>
  <si>
    <t>高校教师资格证，普通话二级甲等</t>
  </si>
  <si>
    <t xml:space="preserve">入学时间:2015-09
毕业时间:2019-06
学校:长春理工大学
专业:国际经济与贸易
学历:大学本科
学位:学士</t>
  </si>
  <si>
    <t xml:space="preserve">开始日期:2019-06
截止日期:2020-07
工作单位:北京链家
部门及职位:经纪人
工作性质:全职
工作内容简述:房地产的出售与租赁服务
--------------------
开始日期:2020-10
截止日期:2021-07
工作单位:昌吉市公安局
部门及职位:业务员
工作性质:全职
工作内容简述:日常工作
--------------------
开始日期:2022-09
截止日期:2024-08
工作单位:博尔塔拉职业技术学院
部门及职位:专任教师
工作性质:全职
工作内容简述:负责日常教学工作，班主任工作，学校教育教学科研、课题研究。</t>
  </si>
  <si>
    <t xml:space="preserve">与报名人员关系:母亲
姓名:赵芳菊
性别:女
出生年月:1971-09
工作单位、职务:无
联系方式:15095460630</t>
  </si>
  <si>
    <t>2614703</t>
  </si>
  <si>
    <t>李彩霞</t>
  </si>
  <si>
    <t>412702199805033660</t>
  </si>
  <si>
    <t>17872387370</t>
  </si>
  <si>
    <t>3211321993@qq.com</t>
  </si>
  <si>
    <t>湖南工商大学北津学院</t>
  </si>
  <si>
    <t>查询不到</t>
  </si>
  <si>
    <t>126511202205000088</t>
  </si>
  <si>
    <t>1265142022001570</t>
  </si>
  <si>
    <t>电子商务师，教师资格证</t>
  </si>
  <si>
    <t>2018-2022年在校期间，“商业模拟谈判大赛”获得创新创意奖，优秀奖学金，优秀毕业论文
2022年，乌鲁木齐万通技工学校授予“优秀教师”称号</t>
  </si>
  <si>
    <t>本人工作认真、热忱，责任心强，有较强的进取精神，创新意识。因工作经历原因，善于与人沟通，有团队精神,有较强的吃苦耐劳精神,对学生有较好的耐心,有良好的应变能力和心理素质。</t>
  </si>
  <si>
    <t xml:space="preserve">入学时间:2015-08
毕业时间:2017-06
学校:阿克苏市第三中学
专业:高中
学历:高中
学位:无
--------------------
入学时间:2017-08
毕业时间:2018-06
学校:阿克苏市地区二中
专业:高中
学历:高中
学位:无
--------------------
入学时间:2018-09
毕业时间:2022-06
学校:湖南工商大学北津学院
专业:国际经济与贸易
学历:大学本科
学位:学士</t>
  </si>
  <si>
    <t xml:space="preserve">开始日期:2022-02
截止日期:2024-04
工作单位:乌鲁木齐市万通技工学校
部门及职位:教务处
电子商务教师，计算机教师
工作性质:全职
工作内容简述:2022年2月开始，在乌鲁木齐万通技工学校开始担任教师岗位的工作。曾先后担任电子商务、经济法、计算机相关课程讲解，最多时曾负责五个班级授课。</t>
  </si>
  <si>
    <t xml:space="preserve">与报名人员关系:父亲
姓名:李顺民
性别:男
出生年月:1961-06
工作单位、职务:林海社区务农
联系方式:15701902315
--------------------
与报名人员关系:母亲
姓名:小交
性别:女
出生年月:1960-07
工作单位、职务:林海社区务农
联系方式:18299596128</t>
  </si>
  <si>
    <t>2610832</t>
  </si>
  <si>
    <t>赵芳芳</t>
  </si>
  <si>
    <t>654125199406071043</t>
  </si>
  <si>
    <t>17690506566</t>
  </si>
  <si>
    <t>15175197062</t>
  </si>
  <si>
    <t>961128779@qq.com</t>
  </si>
  <si>
    <t>1994-06-07</t>
  </si>
  <si>
    <t>135941201905002438</t>
  </si>
  <si>
    <t>1359442019002600</t>
  </si>
  <si>
    <t xml:space="preserve">入学时间:2012-09
毕业时间:2015-09
学校:新源县第八中学
专业:高中
学历:高中
学位:无
--------------------
入学时间:2015-09
毕业时间:2019-06
学校:河北地质大学华信学院
专业:国际经济与贸易
学历:大学本科
学位:学士</t>
  </si>
  <si>
    <t xml:space="preserve">开始日期:2018-12
截止日期:2019-12
工作单位:河南奥易科技有限公司
部门及职位:外贸业务员
工作性质:全职
工作内容简述:负责跨境电商平台速卖通的日常运行，和买家英文沟通，处理订单、做发货等。
--------------------
开始日期:2019-12
截止日期:2021-07
工作单位:无
部门及职位:在家待业
工作性质:全职
工作内容简述:无
--------------------
开始日期:2021-07
截止日期:2022-12
工作单位:新源县别斯托别乡阿合西村村委会
部门及职位:党建干事
工作性质:全职
工作内容简述:负责党日活动、共青团工作；
--------------------
开始日期:2022-12
截止日期:至今
工作单位:无
部门及职位:在家待业
工作性质:全职
工作内容简述:无</t>
  </si>
  <si>
    <t xml:space="preserve">与报名人员关系:父亲
姓名:赵传林
性别:男
出生年月:1969-04
工作单位、职务:新源县别斯托别乡阿合西村、农民
联系方式:13899704288
--------------------
与报名人员关系:母亲
姓名:赵玉玲
性别:女
出生年月:1969-07
工作单位、职务:新源县别斯托别乡阿合西村、农民
联系方式:18197943012</t>
  </si>
  <si>
    <t>2622458</t>
  </si>
  <si>
    <t>罗文艺</t>
  </si>
  <si>
    <t>652801200005081612</t>
  </si>
  <si>
    <t>13231803724</t>
  </si>
  <si>
    <t>15276142837</t>
  </si>
  <si>
    <t>239464925@qq.com</t>
  </si>
  <si>
    <t>平均学分绩点2.83</t>
  </si>
  <si>
    <t>101011202205001554</t>
  </si>
  <si>
    <t>1010142022000888</t>
  </si>
  <si>
    <t>高等学校教师资格</t>
  </si>
  <si>
    <t>在校期间获得2019-2020年三好学生荣誉
2020年获“河北省最美公益人物（100人）”荣誉称号</t>
  </si>
  <si>
    <t>特长：乒乓球
技能：驾驶证、熟练使用电脑办公软件</t>
  </si>
  <si>
    <t xml:space="preserve">入学时间:2015-09
毕业时间:2018-06
学校:库尔勒市第四中学
专业:无
学历:高中
学位:无
--------------------
入学时间:2018-09
毕业时间:2022-06
学校:衡水学院
专业:国际经济与贸易
学历:大学本科
学位:学士</t>
  </si>
  <si>
    <t xml:space="preserve">开始日期:2022-08
截止日期:2023-05
工作单位:巴州人力资源和社会保障局
部门及职位:西部计划志愿者
工作性质:全职
工作内容简述:事业单位人员等级晋升、岗位设置、岗位调整、年度考核、事业单位招考等工作
--------------------
开始日期:2023-08
截止日期:2024-09
工作单位:新疆科技学院
部门及职位:辅导员
工作性质:全职
工作内容简述:负责学院招生、就业、学籍管理、档案管理、一站式学生社区管理、大学生就业指导</t>
  </si>
  <si>
    <t xml:space="preserve">与报名人员关系:父亲
姓名:罗杰
性别:男
出生年月:1972-05
工作单位、职务:新疆中泰富丽振纶有限公司、电工
联系方式:13999606755
--------------------
与报名人员关系:母亲
姓名:袁红琼
性别:女
出生年月:1971-03
工作单位、职务:新疆中泰富丽振纶有限公司、车间主任
联系方式:13779639005</t>
  </si>
  <si>
    <t>2621839</t>
  </si>
  <si>
    <t>姜红连</t>
  </si>
  <si>
    <t>513902199605088566</t>
  </si>
  <si>
    <t>13540109295</t>
  </si>
  <si>
    <t>18382474057</t>
  </si>
  <si>
    <t>2997822179@qq.com</t>
  </si>
  <si>
    <t>1996-05-08</t>
  </si>
  <si>
    <t>四川省-成都市-简阳市</t>
  </si>
  <si>
    <t xml:space="preserve">四川省-成都市-简阳市  </t>
  </si>
  <si>
    <t>前百分之十</t>
  </si>
  <si>
    <t>106221202005006342</t>
  </si>
  <si>
    <t>1062242020005095</t>
  </si>
  <si>
    <t>中级电子商务师资格证</t>
  </si>
  <si>
    <t>国家励志奖学金；挑战杯省级三等奖；优秀学生一等奖学金；五四团学干部之星；三好学生；优秀学生干部；社会实践优秀个人</t>
  </si>
  <si>
    <t>小学数学教师资格证（20245108122000111证书号码）；普通话二级甲等（512024016006040证书编号）；中级电子商务师资格证；大学英语六级</t>
  </si>
  <si>
    <t xml:space="preserve">入学时间:2012-09
毕业时间:2016-06
学校:阳安中学
专业:理科
学历:高中
学位:无
--------------------
入学时间:2016-09
毕业时间:2020-06
学校:四川轻化工大学
专业:电子商务
学历:大学本科
学位:学士</t>
  </si>
  <si>
    <t xml:space="preserve">开始日期:2020-08
截止日期:2021-10
工作单位:乌鲁木齐县审计局
部门及职位:西部计划志愿者
工作性质:全职
工作内容简述:负责收发文,撰写总结,陪同领导开会做好会议记录,下工作队做好疫情防控和疫情后经济恢复工作，每周撰写微党课微朗读微故事，表格如巡视整改工作台账,公务用车,办公用房的表格和文档撰写，公务用车和办公用房还有财政局的工资系统培训工作
--------------------
开始日期:2022-01
截止日期:2022-08
工作单位:成都链家
部门及职位:租赁
工作性质:全职
工作内容简述:平时做好公司相关产品推广、宣传、销售工作、整理挖掘客户资源、发展及维护客户渠道。
--------------------
开始日期:2023-04
截止日期:2024-03
工作单位:中国农业银行远程客服中心
部门及职位:客服二部   客服代表
工作性质:全职
工作内容简述:面向全国客户通过电话提供金融业务咨询、辅助交易、疑难问题解答和客户关怀服务</t>
  </si>
  <si>
    <t xml:space="preserve">与报名人员关系:父亲
姓名:姜伯海
性别:男
出生年月:1964-07
工作单位、职务:务农
联系方式:17072882011
--------------------
与报名人员关系:母亲
姓名:苏秀芳
性别:女
出生年月:1968-05
工作单位、职务:务农
联系方式:13064363386</t>
  </si>
  <si>
    <t>2609538</t>
  </si>
  <si>
    <t>陈江超</t>
  </si>
  <si>
    <t>412727199401054518</t>
  </si>
  <si>
    <t>17855886550</t>
  </si>
  <si>
    <t>13999372368</t>
  </si>
  <si>
    <t>822558707@qq.com</t>
  </si>
  <si>
    <t>上海财经大学浙江学院</t>
  </si>
  <si>
    <t>2020-09-06</t>
  </si>
  <si>
    <t>142071202005001497</t>
  </si>
  <si>
    <t>142074202001496</t>
  </si>
  <si>
    <t xml:space="preserve">入学时间:2012-06
毕业时间:2015-06
学校:伊宁市四中
专业:理科
学历:高中
学位:无
--------------------
入学时间:2015-07
毕业时间:2018-07
学校:上海财经大学浙江学院
专业:电子商务
学历:大学本科
学位:学士</t>
  </si>
  <si>
    <t xml:space="preserve">开始日期:2022-06
截止日期:2023-04
工作单位:66团党建办
部门及职位:党建办
工作性质:全职
工作内容简述:党建工作
--------------------
开始日期:2023-04
截止日期:2024-06
工作单位:可克达拉职业技术学校
部门及职位:电子商务教师
工作性质:全职
工作内容简述:电子商务专业课老师</t>
  </si>
  <si>
    <t xml:space="preserve">与报名人员关系:父亲
姓名:陈忠
性别:男
出生年月:1974-06
工作单位、职务:无
联系方式:13999372368</t>
  </si>
  <si>
    <t>2625295</t>
  </si>
  <si>
    <t>谌媛媛</t>
  </si>
  <si>
    <t>532722199605271122</t>
  </si>
  <si>
    <t>18388144558</t>
  </si>
  <si>
    <t>18387945010</t>
  </si>
  <si>
    <t>1095814984@qq.com</t>
  </si>
  <si>
    <t>云南省-普洱市-宁洱哈尼族彝族自治县</t>
  </si>
  <si>
    <t xml:space="preserve">云南省-普洱市-思茅区  </t>
  </si>
  <si>
    <t>普洱和园运营管理有限公司</t>
  </si>
  <si>
    <t>133301201905001279</t>
  </si>
  <si>
    <t>133304201901154</t>
  </si>
  <si>
    <t>本人擅长市场调研报告撰写、营销策划、公众号编辑发布、网站编辑发文、宣传海报的制作、新媒体渠道运营(抖音、小 红书)、演讲、朗诵、主持。 性格开朗抗压能力强，沟通能力强有团队协作意识，学习能力强能接收新鲜事物</t>
  </si>
  <si>
    <t xml:space="preserve">入学时间:2012-09
毕业时间:2015-06
学校:云南省普洱市民族中学
专业:文科
学历:高中
学位:无
--------------------
入学时间:2015-09
毕业时间:2019-07
学校:云南师范大学商学院
专业:市场营销
学历:大学本科
学位:学士</t>
  </si>
  <si>
    <t xml:space="preserve">开始日期:2021-09
截止日期:2023-03
工作单位:北京华图宏阳教育文化有限公司普洱分公司 
部门及职位:事业单位项目负责人
工作性质:全职
工作内容简述:主要负责新媒体运营、营销渠道的搭建及开发、事业单位项目的整体运营。
--------------------
开始日期:2023-10
截止日期:至今
工作单位:普洱和园运营管理有限公司
部门及职位:销售经理
工作性质:全职
工作内容简述:项目定位、包装、营销渠道搭建及宣传。</t>
  </si>
  <si>
    <t xml:space="preserve">与报名人员关系:父亲
姓名:谌永清
性别:男
出生年月:1966-02
工作单位、职务:无
联系方式:18214078863
--------------------
与报名人员关系:母亲
姓名:李明凤
性别:女
出生年月:1967-05
工作单位、职务:无
联系方式:13577909689</t>
  </si>
  <si>
    <t>2617855</t>
  </si>
  <si>
    <t>秦子豪</t>
  </si>
  <si>
    <t>652322199701174037</t>
  </si>
  <si>
    <t>15613131684</t>
  </si>
  <si>
    <t>13609923858</t>
  </si>
  <si>
    <t>1309840720@qq.com</t>
  </si>
  <si>
    <t>河北工程技术学院</t>
  </si>
  <si>
    <t>七十团</t>
  </si>
  <si>
    <t>127961202005001431</t>
  </si>
  <si>
    <t>1279642020001431</t>
  </si>
  <si>
    <t xml:space="preserve">入学时间:2015-09
毕业时间:2018-07
学校:承德石油高等专科学校
专业:油田化学应用技术
学历:大学专科
学位:无
--------------------
入学时间:2018-09
毕业时间:2020-06
学校:河北工程技术学院
专业:国际经济与贸易
学历:大学本科
学位:学士</t>
  </si>
  <si>
    <t xml:space="preserve">开始日期:2020-07
截止日期:2022-04
工作单位:待业
部门及职位:待业
工作性质:待业
工作内容简述:待业
--------------------
开始日期:2022-04
截止日期:2022-09
工作单位:第十二师一〇四团常州街北社区
部门及职位:工作人员
工作性质:全职
工作内容简述:包户干部、统计疫情数据、来疆返疆人员、商铺巡查及社区其他工作
--------------------
开始日期:2022-09
截止日期:2023-03
工作单位:待业
部门及职位:待业
工作性质:待业
工作内容简述:待业
--------------------
开始日期:2023-03
截止日期:2023-07
工作单位:新疆熊猫秘书企业管理
部门及职位:会计学徒
工作性质:全职
工作内容简述:会计学徒
--------------------
开始日期:2023-07
截止日期:2023-08
工作单位:待业
部门及职位:待业
工作性质:待业
工作内容简述:待业
--------------------
开始日期:2023-09
截止日期:2024-09
工作单位:七十团核算中心
部门及职位:工作人员
工作性质:全职
工作内容简述:政府采购、资产管理、会计核算</t>
  </si>
  <si>
    <t xml:space="preserve">与报名人员关系:母亲
姓名:董艳林
性别:女
出生年月:1972-04
工作单位、职务:金意陶经理
联系方式:13609923858</t>
  </si>
  <si>
    <t>2621611</t>
  </si>
  <si>
    <t>赵艺诗</t>
  </si>
  <si>
    <t>654101200003100262</t>
  </si>
  <si>
    <t>18699935839</t>
  </si>
  <si>
    <t>13629992996</t>
  </si>
  <si>
    <t>1907228875@qq.com</t>
  </si>
  <si>
    <t>85.51</t>
  </si>
  <si>
    <t>136601202205001127</t>
  </si>
  <si>
    <t>1366042022001127</t>
  </si>
  <si>
    <t>1+X个税计算职业技能等级证书（初级）</t>
  </si>
  <si>
    <t>工作期间：2023年自治区职业院校技能大赛高职组教师组市场营销赛项二等奖，2023年指导学生在第九届OCALE全国跨境电商创新创业能力大赛（秋季赛）中荣获高职组三等奖，2024年自治区技能大赛连锁经营管理师赛项（职工组）荣获三等奖
大学期间：2018年10月获趣味运动会五人六足第一名，2018年11月获一二九话剧二等奖，2018年12月校运动会八字跳绳三等奖，2019年04月获”SHOW我嘉年华“宿舍评比二等奖，2019年06月获军训活动先进个人，2019年12月获第七届“发现杯”大学生创业大赛三等奖，2020年06月获天津市大学生创新创业训练计划项目结题证书，2020年11月获优秀团员，2020年11月获二等奖学金，2020年11月获优秀学生，2020年11月获担任互联网＋创业社团副社长表现优异证书，2021年03月获全国青少年校园足球联赛（大学组）天津赛区选拔赛暨天津市大学生足球赛校园女子组第五名，2021年06月获天津市大学生创新创业训练计划项目结题证书，2021年11月获三等奖学金，2021年11月获优秀学生,2022年06月获优秀毕业生</t>
  </si>
  <si>
    <t xml:space="preserve">入学时间:2015-09
毕业时间:2018-06
学校:第四师第一中学
专业:无
学历:高中
学位:无
--------------------
入学时间:2018-09
毕业时间:2022-06
学校:天津商业大学宝德学院
专业:国际经济与贸易
学历:大学本科
学位:学士</t>
  </si>
  <si>
    <t xml:space="preserve">开始日期:2023-03
截止日期:至今
工作单位:伊犁职业技术学院
部门及职位:经济管理学院
工作性质:兼职
工作内容简述:从事经管相关专业课程教学，与同事一起指导学生参加技能大赛，辅助教研室主任完成教研室相关工作等</t>
  </si>
  <si>
    <t xml:space="preserve">与报名人员关系:父亲
姓名:赵勇
性别:男
出生年月:1972-11
工作单位、职务:务工
联系方式:13629993006
--------------------
与报名人员关系:母亲
姓名:张艳
性别:女
出生年月:1974-05
工作单位、职务:可克达拉市第二幼儿园 保育员
联系方式:13629992996</t>
  </si>
  <si>
    <t>2620679</t>
  </si>
  <si>
    <t>高宁</t>
  </si>
  <si>
    <t>654121199805020926</t>
  </si>
  <si>
    <t>15559349529</t>
  </si>
  <si>
    <t>15559344892</t>
  </si>
  <si>
    <t>2297394158@qq.com</t>
  </si>
  <si>
    <t>137271202205000220</t>
  </si>
  <si>
    <t>1372742022000190</t>
  </si>
  <si>
    <t>电子商务教师资格证电子商务数据分析职业节能等级证书（中级）</t>
  </si>
  <si>
    <t>2020年获得优秀毕业生
2019-2020获得国家励志奖学金
2021-2022获得自治区励志奖学金
2022年获得优秀毕业生</t>
  </si>
  <si>
    <t>技能 电子商务数据分析</t>
  </si>
  <si>
    <t xml:space="preserve">入学时间:2013-09
毕业时间:2017-06
学校:霍城县六十四团中学
专业:无
学历:高中
学位:无
--------------------
入学时间:2017-09
毕业时间:2020-06
学校:新疆应用职业技术学院
专业:物流管理
学历:大学专科
学位:无
--------------------
入学时间:2020-11
毕业时间:2022-07
学校:新疆天山职业技术大学
专业:电子商务
学历:大学本科
学位:学士</t>
  </si>
  <si>
    <t xml:space="preserve">开始日期:2022-02
截止日期:2024-01
工作单位:新疆应用职业技术学院
部门及职位:经济管理学院外聘教师
工作性质:全职
工作内容简述:现代物流管理 移动商务个别科目的教学任务</t>
  </si>
  <si>
    <t xml:space="preserve">与报名人员关系:父亲
姓名:高树杰
性别:男
出生年月:1973-05
工作单位、职务:伊宁市潘津镇苏拉宫村
联系方式:13779570938</t>
  </si>
  <si>
    <t>2625079</t>
  </si>
  <si>
    <t>马春梅</t>
  </si>
  <si>
    <t>654123199608022482</t>
  </si>
  <si>
    <t>13109995921</t>
  </si>
  <si>
    <t>15809992581</t>
  </si>
  <si>
    <t>1710524183@qq.com</t>
  </si>
  <si>
    <t>1996-08-02</t>
  </si>
  <si>
    <t>新疆农业大学经济与贸易学院</t>
  </si>
  <si>
    <t>2014-2015绩点：49平均绩点2.72 ； 2015-2016绩点：50平均绩点2.77； 2016-2017绩点：46平均绩点2.81； 2017-2018绩点：32平均绩点3.56</t>
  </si>
  <si>
    <t>107581201805002117</t>
  </si>
  <si>
    <t>1075842018002117</t>
  </si>
  <si>
    <t>初级会计专业资格证书、中级审计专业资格证书、二级甲等普通话等级证书、维语中级翻译等级证书、证券从业职业证书</t>
  </si>
  <si>
    <t xml:space="preserve">入学时间:2011-09
毕业时间:2014-06
学校:霍城县江苏中学
专业:高中
学历:高中
学位:无
--------------------
入学时间:2014-09
毕业时间:2018-06
学校:新疆农业大学
专业:市场营销
学历:大学本科
学位:学士</t>
  </si>
  <si>
    <t xml:space="preserve">开始日期:2018-06
截止日期:2018-12
工作单位:新疆云景网络科技有限公司
部门及职位:市场专员
工作性质:全职
工作内容简述:一、市场调研与分析
1. 收集行业市场信息，包括竞争对手动态、市场趋势、客户需求等，为公司制定市场策略提供依据。
2. 进行市场数据的整理和分析，制作市场调研报告，提出针对性的建议和方案。
二、品牌推广
1. 协助制定品牌推广策略和计划，提升公司品牌知名度和美誉度。
2. 负责公司宣传资料（如宣传册、海报、视频等）的制作和更新。
3. 参与各类展会、活动的策划和组织，展示公司产品和服务，拓展市场渠道。
4. 管理公司官方网站、社交媒体账号等线上平台，发布有价值的内容，吸引潜在客户关注。
三、营销活动策划与执行
1. 策划并组织实施各类促销活动、新品发布会、客户答谢会等，提高产品销量和客户满意度。
2. 与销售团队紧密合作，为销售活动提供支持，如准备销售工具、提供市场数据等。
3. 负责活动的预算编制、费用控制和效果评估，确保活动达到预期目
--------------------
开始日期:2018-12
截止日期:至今
工作单位:霍尔果斯市审计局
部门及职位:经济责任审计科科员
工作性质:全职
工作内容简述:1.协助收集经济责任审计项目相关的政策法规、被审计单位的基本情况资料，包括单位性质、组织结构、主要业务活动、财务状况等。
参与制定经济责任审计项目计划，确定审计重点、范围和时间安排。
协助编制审计实施方案，明确审计目标、内容、方法和步骤。
2.按照审计实施方案，对被审计领导干部所在单位的财政财务收支、经济活动、内部控制等进行审计。
审查财务报表、账簿、凭证等会计资料，核实财务收支的真实性、合法性和效益性。
检查重大经济决策的制定和执行情况，评估决策的科学性和有效性。
审查资产的管理和使用情况，确保资产安全完整。
关注重大建设项目、专项资金的管理和使用情况，防止违规行为。
3.对被审计领导干部履行经济责任的情况进行调查和评价。
了解领导干部在经济决策、财务管理、资产管理、廉政建设等方面的职责履行情况。
通过访谈、问卷调查等方式，收集相关人员对被审计领导干部的评价意见。
分析被审计领导干部的经济责任履行情况与单位经济活动的关系。</t>
  </si>
  <si>
    <t xml:space="preserve">与报名人员关系:父亲
姓名:马保国
性别:男
出生年月:1973-03
工作单位、职务:经商
联系方式:15809992581
--------------------
与报名人员关系:母亲
姓名:毛艳明
性别:女
出生年月:1973-10
工作单位、职务:无
联系方式:15809992581</t>
  </si>
  <si>
    <t>2613722</t>
  </si>
  <si>
    <t>柔鲜古丽·图尔荪</t>
  </si>
  <si>
    <t>653129199211182020</t>
  </si>
  <si>
    <t>18099575364</t>
  </si>
  <si>
    <t>18160630597</t>
  </si>
  <si>
    <t>1406210964@qq.com</t>
  </si>
  <si>
    <t>中国计量学院</t>
  </si>
  <si>
    <t>103561201505002107</t>
  </si>
  <si>
    <t>1035642015002107</t>
  </si>
  <si>
    <t>熟练运用计算机办公软件，善于人际交往，团队合作能力强，有责任心，工作细心。有普通话等级二级乙等证书，大学英语四级证书。</t>
  </si>
  <si>
    <t xml:space="preserve">入学时间:2007-09
毕业时间:2011-06
学校:江苏省无锡市青山高级中学
专业:高中
学历:高中
学位:无
--------------------
入学时间:2011-09
毕业时间:2015-06
学校:中国计量学院
专业:市场营销
学历:大学本科
学位:学士</t>
  </si>
  <si>
    <t xml:space="preserve">开始日期:2015-07
截止日期:2016-10
工作单位:新疆叶城县农村信用合作联社
部门及职位:信贷部信贷主管
工作性质:全职
工作内容简述:负责审核及发放小额信用贷款
--------------------
开始日期:2016-11
截止日期:2017-08
工作单位:新疆喀什格雅培训中心
部门及职位:招生部咨询师
工作性质:全职
工作内容简述:负责接待咨询的家长及学生，提供适合的课程
--------------------
开始日期:2017-09
截止日期:2023-10
工作单位:新疆伽师古勒鲁克乡中心幼儿园
部门及职位:业务办保教主任
工作性质:全职
工作内容简述:负责业务办公室日常档案管理，各类方案的制定组织等，上报每日到园率，上报每日晨午检系统上报等工作
--------------------
开始日期:2023-11
截止日期:2024-08
工作单位:新疆民信嘉园房地产开发有限公司
部门及职位:办公室文员
工作性质:全职
工作内容简述:负责日常办公室工作</t>
  </si>
  <si>
    <t xml:space="preserve">与报名人员关系:父亲
姓名:图尔荪·麦麦提
性别:男
出生年月:1965-08
工作单位、职务:新疆伽师县古勒鲁克乡务农
联系方式:17399314846
--------------------
与报名人员关系:母亲
姓名:阿米尼罕·图迪
性别:女
出生年月:1970-08
工作单位、职务:新疆伽师县古勒鲁克乡务农
联系方式:15199893876
--------------------
与报名人员关系:女儿
姓名:扎合拉·艾比布拉
性别:女
出生年月:2020-09
工作单位、职务:新疆伽师县古勒鲁克乡学前幼儿
联系方式:无
--------------------
与报名人员关系:妹妹
姓名:麦迪那姆·图尔荪
性别:女
出生年月:1995-05
工作单位、职务:新疆乌鲁木齐市沙依巴克区和田街卫生服务站医生
联系方式:18160630597</t>
  </si>
  <si>
    <t>2625166</t>
  </si>
  <si>
    <t>阿依波塔·加玛勒别克</t>
  </si>
  <si>
    <t>654128199708201826</t>
  </si>
  <si>
    <t>17699535639</t>
  </si>
  <si>
    <t>15199224465</t>
  </si>
  <si>
    <t>2216808265@qq.com</t>
  </si>
  <si>
    <t>克拉玛依职业技术学院</t>
  </si>
  <si>
    <t>107591202105004929</t>
  </si>
  <si>
    <t>1075942021001608</t>
  </si>
  <si>
    <t>普通话二级乙等、1+X直播电商考评员证书、1+x直播电商讲师证书</t>
  </si>
  <si>
    <t>石河子大学雪莲奖学金 、石河子大学优秀学生</t>
  </si>
  <si>
    <t>擅长各种办公软件、自媒体直播电商方面</t>
  </si>
  <si>
    <t xml:space="preserve">入学时间:2017-09
毕业时间:2021-06
学校:石河子大学
专业:电子商务
学历:大学本科
学位:学士</t>
  </si>
  <si>
    <t xml:space="preserve">开始日期:2021-08
截止日期:2023-08
工作单位:第四师74团机关
部门及职位:三支一扶
工作性质:全职
工作内容简述:在经济发展办公室协助统计、市场监督管理、工商联等工作
--------------------
开始日期:2023-08
截止日期:至今
工作单位:克拉玛依职业技术学院
部门及职位:经济管理分院
工作性质:全职
工作内容简述:电子商务专业专任教师</t>
  </si>
  <si>
    <t xml:space="preserve">与报名人员关系:母亲
姓名:库丽太·加克斯勒克
性别:女
出生年月:1972-04
工作单位、职务:无
联系方式:15199224465</t>
  </si>
  <si>
    <t>2621627</t>
  </si>
  <si>
    <t>龙亮</t>
  </si>
  <si>
    <t>411528199602290714</t>
  </si>
  <si>
    <t>15838375465</t>
  </si>
  <si>
    <t>18539427901</t>
  </si>
  <si>
    <t>1437222787@qq.com</t>
  </si>
  <si>
    <t>1996-02-29</t>
  </si>
  <si>
    <t>郑州西亚斯学院</t>
  </si>
  <si>
    <t>2022-08-23</t>
  </si>
  <si>
    <t>乌鲁木齐铁路物流中心</t>
  </si>
  <si>
    <t>平均学分绩点2.81</t>
  </si>
  <si>
    <t>146541202205002950</t>
  </si>
  <si>
    <t>1465442022002980</t>
  </si>
  <si>
    <t>电子商务资格证书</t>
  </si>
  <si>
    <t>World .Wps. Ps</t>
  </si>
  <si>
    <t xml:space="preserve">入学时间:2020-09
毕业时间:2022-08
学校:郑州西亚斯学院
专业:电子商务
学历:大学本科
学位:学士</t>
  </si>
  <si>
    <t xml:space="preserve">开始日期:2022-12
截止日期:至今
工作单位:乌鲁木齐铁路物流中心
部门及职位:货运员
工作性质:全职
工作内容简述:检查铁路货物运输安全</t>
  </si>
  <si>
    <t xml:space="preserve">与报名人员关系:父亲
姓名:龙天林
性别:男
出生年月:1972-04
工作单位、职务:无
联系方式:18595372139
--------------------
与报名人员关系:父亲
姓名:龙天林
性别:男
出生年月:1972-04
工作单位、职务:务农
联系方式:18595372139</t>
  </si>
  <si>
    <t>2609547</t>
  </si>
  <si>
    <t>王兴业</t>
  </si>
  <si>
    <t>654124200008184412</t>
  </si>
  <si>
    <t>18742986594</t>
  </si>
  <si>
    <t>18963878983</t>
  </si>
  <si>
    <t>1801384840@qq.com</t>
  </si>
  <si>
    <t>135611202305000315</t>
  </si>
  <si>
    <t>1356142023000301</t>
  </si>
  <si>
    <t>互联网营销师高级工</t>
  </si>
  <si>
    <t>2024年霍尔果斯市第三届职业技能大赛互联网营销师赛项一等奖
2024年评为“优秀班主任”</t>
  </si>
  <si>
    <t xml:space="preserve">入学时间:2015-09
毕业时间:2018-06
学校:第四师七十二团双语中学
专业:高中
学历:高中
学位:无
--------------------
入学时间:2018-09
毕业时间:2021-06
学校:新疆石河子职业技术学院
专业:物流管理
学历:大学专科
学位:无
--------------------
入学时间:2021-09
毕业时间:2023-06
学校:新疆科技学院
专业:电子商务
学历:大学本科
学位:学士</t>
  </si>
  <si>
    <t xml:space="preserve">开始日期:2021-05
截止日期:2022-02
工作单位:京东乌鲁木齐仓储部
部门及职位:仓储B3库收货员岗
工作性质:实习
工作内容简述:接收西安内配货物及第三方货物，处理差异
--------------------
开始日期:2023-08
截止日期:至今
工作单位:霍尔果斯市技工学校
部门及职位:电子商务专业教师兼任学生管理科副主任
工作性质:全职
工作内容简述:教授专业课程及日常学生管理、学籍管理</t>
  </si>
  <si>
    <t xml:space="preserve">与报名人员关系:父亲
姓名:王国全
性别:男
出生年月:1976-10
工作单位、职务:第四师七十二团七连职工
联系方式:18963878983
--------------------
与报名人员关系:母亲
姓名:马俭英
性别:女
出生年月:1974-01
工作单位、职务:第四师七十二团七连家属
联系方式:18935765981
--------------------
与报名人员关系:兄弟
姓名:王兴宇
性别:男
出生年月:2007-07
工作单位、职务:可克达拉市镇江高级中学  学生
联系方式:无</t>
  </si>
  <si>
    <t>2622535</t>
  </si>
  <si>
    <t>库拉西·木合亚提</t>
  </si>
  <si>
    <t>654321199611200524</t>
  </si>
  <si>
    <t>18813070701</t>
  </si>
  <si>
    <t>18199824704</t>
  </si>
  <si>
    <t>1638944221@qq.com</t>
  </si>
  <si>
    <t>新疆维吾尔自治区-阿勒泰地区-布尔津县</t>
  </si>
  <si>
    <t>白俄罗斯国立大学</t>
  </si>
  <si>
    <t>2022-09-30</t>
  </si>
  <si>
    <t>｜</t>
  </si>
  <si>
    <t>语言：国语 英语 维吾尔语 哈萨克语 柯尔克孜语</t>
  </si>
  <si>
    <t xml:space="preserve">入学时间:2014-09
毕业时间:2017-06
学校:江苏省邗江中学
专业:普通高中课程
学历:高中
学位:无
--------------------
入学时间:2017-09
毕业时间:2021-06
学校:华北电力大学
专业:金融
学历:大学本科
学位:学士
--------------------
入学时间:2021-09
毕业时间:2022-09
学校:白俄罗斯国立大学
专业:国际贸易与经济
学历:硕士研究生
学位:硕士</t>
  </si>
  <si>
    <t xml:space="preserve">开始日期:2023-07
截止日期:2023-09
工作单位:杭州法德尔科技有限公司
部门及职位:业务部   外贸员
工作性质:全职
工作内容简述:国内外业务对接 对接经理和各业务的对接
--------------------
开始日期:2023-10
截止日期:2023-12
工作单位:（杭州）阿里巴巴 外包公司
部门及职位:业务部  外贸
工作性质:全职
工作内容简述:对接国外客户 销售 阿里巴巴国际app/产品 等</t>
  </si>
  <si>
    <t xml:space="preserve">与报名人员关系:父亲
姓名:木合亚提·阿合太
性别:女
出生年月:1972-11
工作单位、职务:新疆布尔津县窝依莫克镇 、个体
联系方式:18199617830
--------------------
与报名人员关系:母亲
姓名:金斯古丽·加海
性别:女
出生年月:1969-02
工作单位、职务:新疆布尔津县窝依莫克镇 、个体
联系方式:18199824704</t>
  </si>
  <si>
    <t>2621632</t>
  </si>
  <si>
    <t>也得力·木合亚提</t>
  </si>
  <si>
    <t>654028199601070912</t>
  </si>
  <si>
    <t>15981737452</t>
  </si>
  <si>
    <t>13209931661</t>
  </si>
  <si>
    <t>1831107267@qq.com</t>
  </si>
  <si>
    <t>尼勒克县农村商业银行</t>
  </si>
  <si>
    <t>7.3</t>
  </si>
  <si>
    <t>102121202005003248</t>
  </si>
  <si>
    <t>1021242020003407</t>
  </si>
  <si>
    <t>2022年年度优秀客户经理、2022年年度优秀党务工作者、2023年年度优秀共产党员。</t>
  </si>
  <si>
    <t>具有较好的营销技能及维护人力资源能力。</t>
  </si>
  <si>
    <t xml:space="preserve">入学时间:2010-09
毕业时间:2014-07
学校:尼勒克县第一中学
专业:学生
学历:高中
学位:无
--------------------
入学时间:2014-09
毕业时间:2025-07
学校:黑龙江民族职业技术学院
专业:预科
学历:大学本科
学位:学士
--------------------
入学时间:2016-09
毕业时间:2020-07
学校:黑龙江大学
专业:市场营销
学历:大学本科
学位:学士</t>
  </si>
  <si>
    <t xml:space="preserve">开始日期:2019-10
截止日期:2020-02
工作单位:中国葛洲坝集团第三工程有限公司
部门及职位:人力资源岗
工作性质:实习
工作内容简述:主要负责人事档案整合、会议准备、招聘等工作。
--------------------
开始日期:2020-06
截止日期:至今
工作单位:尼勒克县农村商业银行
部门及职位:客户经理岗
工作性质:全职
工作内容简述:主要负责发放贷款，营销贷款、营销存款及相关网上业务。</t>
  </si>
  <si>
    <t xml:space="preserve">与报名人员关系:配偶
姓名:比努尔·木拉提
性别:女
出生年月:1997-07
工作单位、职务:尼勒克县克令镇中心学校教师
联系方式:132099931661</t>
  </si>
  <si>
    <t>2609034</t>
  </si>
  <si>
    <t>则科日亚·亚力买买提</t>
  </si>
  <si>
    <t>654101199803241412</t>
  </si>
  <si>
    <t>18095930465</t>
  </si>
  <si>
    <t>16699556955</t>
  </si>
  <si>
    <t>857595548@qq.com</t>
  </si>
  <si>
    <t>135581202105000288</t>
  </si>
  <si>
    <t>1355842021000910</t>
  </si>
  <si>
    <t>2017.5荣获新疆理工学院“优秀共青团干部”
2018.12获得自治区人民政府励志奖学金
2018.09作品“馕巴郎特色馕产品”在第四届“互联网+”大学生创新创业大赛新疆赛区决赛中荣获：初创组银奖
2019.5荣获新疆理工学院“优秀共青团干部”
2021.5被评为新疆理工学院“优秀毕业生”
2022.11由于在伊宁市都来提巴格街道疫情防控工作中表现突出被授予“最美逆行者”荣言称号
2023.4“天然泉杯”霍尔果斯国门半程马拉松赛，获奖被评为优秀运动员</t>
  </si>
  <si>
    <t>有极强的适应力和学习能力</t>
  </si>
  <si>
    <t xml:space="preserve">入学时间:2013-09
毕业时间:2016-06
学校:伊宁市第八中学
专业:维汉双语班
学历:高中
学位:无
--------------------
入学时间:2016-09
毕业时间:2021-05
学校:新疆理工学院
专业:市场营销
学历:大学本科
学位:学士</t>
  </si>
  <si>
    <t xml:space="preserve">开始日期:2018-01
截止日期:2018-03
工作单位:伊宁市伴侣物业服务责任有限公司
部门及职位:房馆员
工作性质:兼职
工作内容简述:管理小区物业及卫生
--------------------
开始日期:2019-07
截止日期:2019-09
工作单位:伊犁州图书馆
部门及职位:干事
工作性质:实习
工作内容简述:整理书籍
--------------------
开始日期:2020-09
截止日期:2021-02
工作单位:伊犁州文化市场综合执法队
部门及职位:综合科
工作性质:实习
工作内容简述:办公室整理文件
--------------------
开始日期:2021-06
截止日期:2022-12
工作单位:开店加盟魔味鸭连锁店
部门及职位:店长
工作性质:自主创业
工作内容简述:管理门店进货采购
--------------------
开始日期:2022-01
截止日期:2023-03
工作单位:盛芋滋餐饮管理有限责任公司
部门及职位:市场部
工作性质:全职
工作内容简述:市场开发及下属门店管理
--------------------
开始日期:2023-04
截止日期:2024-04
工作单位:伊宁市恒达机电设备有限责任公司
部门及职位:市场部经理
工作性质:全职
工作内容简述:拓展市场及客户对接</t>
  </si>
  <si>
    <t xml:space="preserve">与报名人员关系:父亲
姓名:亚力买买提·阿布都热依木
性别:男
出生年月:1970-11
工作单位、职务:伊犁州图书馆、馆员
联系方式:18997576203
--------------------
与报名人员关系:母亲
姓名:布祖拉木·霍加合买提
性别:女
出生年月:1972-01
工作单位、职务:伊宁市果园村幼儿园、幼师
联系方式:15309991780
--------------------
与报名人员关系:弟弟
姓名:祖力凯迪尔·亚力买买提
性别:男
出生年月:2002-01
工作单位、职务:浙江财经大学、学生
联系方式:18935971559</t>
  </si>
  <si>
    <t>2626777</t>
  </si>
  <si>
    <t>古丽哪扎尔·亚尔买买提</t>
  </si>
  <si>
    <t>654122199811252447</t>
  </si>
  <si>
    <t>18197920097</t>
  </si>
  <si>
    <t>18197922092</t>
  </si>
  <si>
    <t>3213366069@qq.com</t>
  </si>
  <si>
    <t>海努克村</t>
  </si>
  <si>
    <t>112611202305001742</t>
  </si>
  <si>
    <t>1126142023001919</t>
  </si>
  <si>
    <t xml:space="preserve">在2019至2020测评及学习成绩优秀，荣获三等奖学金。
在2021“国贸专业技能大赛”项目获得三等奖。
2021年院系跑步比赛（200米）第二名
2024年一月份村委会跑步比赛来了第五名
</t>
  </si>
  <si>
    <t xml:space="preserve">入学时间:2019-09
毕业时间:2023-06
学校:吉林工商学院
专业:国际经济与贸易
学历:大学本科
学位:学士</t>
  </si>
  <si>
    <t xml:space="preserve">开始日期:2023-08
截止日期:2024-04
工作单位:天锡鑫车汇汽车销售有限公司
部门及职位:外贸业务助理
工作性质:全职
工作内容简述:客户开发、订单处理、单证制作、沟通协调
--------------------
开始日期:2024-04
截止日期:2024-09
工作单位:海努克村村委会
部门及职位:农村经济发展中心
工作性质:全职
工作内容简述:负责就业，低保，残疾补贴，高龄补贴</t>
  </si>
  <si>
    <t xml:space="preserve">与报名人员关系:父亲
姓名:亚尔买买提·努尔
性别:男
出生年月:1970-03
工作单位、职务:务农
联系方式:18197922092
--------------------
与报名人员关系:母亲
姓名:古丽买尔叶木·木尔丁
性别:女
出生年月:1973-09
工作单位、职务:家庭妇女
联系方式:18197922092
--------------------
与报名人员关系:哥哥
姓名:依合提亚尔·亚尔买买提
性别:男
出生年月:1995-02
工作单位、职务:察布查尔锡伯自治县都拉塔口岸边境派出所（警察）
联系方式:17799263143
--------------------
与报名人员关系:妹妹
姓名:古丽娜怕尔·亚尔买买提
性别:女
出生年月:1999-11
工作单位、职务:无
联系方式:19811735278</t>
  </si>
  <si>
    <t>2625951</t>
  </si>
  <si>
    <t>周甜甜</t>
  </si>
  <si>
    <t>620502199610023143</t>
  </si>
  <si>
    <t>17602297082</t>
  </si>
  <si>
    <t>13139448611</t>
  </si>
  <si>
    <t>1149205200@qq.com</t>
  </si>
  <si>
    <t xml:space="preserve">甘肃省-天水市-秦州区  </t>
  </si>
  <si>
    <t>140871202005001004</t>
  </si>
  <si>
    <t>1408742020002089</t>
  </si>
  <si>
    <t>英语4级，计算机二级</t>
  </si>
  <si>
    <t>唱歌，演讲，跑步，策划。</t>
  </si>
  <si>
    <t xml:space="preserve">入学时间:2014-09
毕业时间:2016-06
学校:天水市第三中学
专业:文科
学历:高中
学位:无
--------------------
入学时间:2016-09
毕业时间:2020-06
学校:天津财经大学珠江学院
专业:市场营销
学历:大学本科
学位:学士</t>
  </si>
  <si>
    <t xml:space="preserve">开始日期:2020-09
截止日期:2021-11
工作单位:深圳万旗服饰有限公司
部门及职位:销售专员
工作性质:实习
工作内容简述:门店销售专员，负责产品销售，货品点帐以及店内电子商城的管理。
--------------------
开始日期:2022-02
截止日期:2024-07
工作单位:甘肃旭日暾辉实业有限公司
部门及职位:办公室主任
工作性质:全职
工作内容简述:‌商品管理‌：电商专员需要负责商品的上下架、库存管理和价格调整等工作。这包括确保商品信息准确无误，及时更新商品信息，以及根据销售情况调整库存和价格。
‌‌营销推广‌：电商专员需要制定和执行营销策略，包括促销活动、新品发布等，以提高销售额和用户转化率。这涉及到对市场趋势的分析，以及利用各种营销工具和渠道进行推广。
‌‌客户服务‌：电商专员需要处理客户的咨询、订单处理、退换货等问题，确保客户满意度。这包括通过电话、在线聊天工具等方式与客户沟通，提供专业的服务，解决客户的疑问和问题。
‌‌数据分析‌：电商专员需要对电商运营数据进行深入分析，包括销售数据、用户行为数据等，以便优化营销策略和提升用户体验。这需要熟练掌握数据分析工具，如‌Excel等。
‌跨部门协调‌：电商专员需要与其他部门密切合作，如‌物流、财务等，确保各个环节顺畅衔接。这涉及到协调各方资源，确保项目顺利进行。</t>
  </si>
  <si>
    <t xml:space="preserve">与报名人员关系:父亲
姓名:周友军
性别:男
出生年月:1969-10
工作单位、职务:无
联系方式:13139448611
--------------------
与报名人员关系:母亲
姓名:张亚丽
性别:女
出生年月:1969-12
工作单位、职务:无
联系方式:17818621848</t>
  </si>
  <si>
    <t>2616123</t>
  </si>
  <si>
    <t>张红喜</t>
  </si>
  <si>
    <t>622727199211106822</t>
  </si>
  <si>
    <t>18394161723</t>
  </si>
  <si>
    <t>15157189741</t>
  </si>
  <si>
    <t>1376282014@qq.com</t>
  </si>
  <si>
    <t xml:space="preserve">浙江省-杭州市-西湖区  </t>
  </si>
  <si>
    <t>电子商务（辅修会计）</t>
  </si>
  <si>
    <t>2012~2013学年绩点：2.55； 2013~2014学年绩点：2.34； 2014~2015学年绩点：2.61； 平均绩点：2.5</t>
  </si>
  <si>
    <t>107411201605001475</t>
  </si>
  <si>
    <t>1074142016003794</t>
  </si>
  <si>
    <t>PMP，NPDP</t>
  </si>
  <si>
    <t>1、2016年度因工作认真，表现突出，荣获“优秀员工奖”；
2、2017年度因工作技术优异获得“2017年度技术标兵”奖；
3、2018年度因工作认真，表现优异，被公司评为“优秀员工”。</t>
  </si>
  <si>
    <t>真诚乐观，做事认真负责，逻辑思维、自学能力强，有良好的团队协作精神。在校期间多次参与支教、聋哑儿童关怀等志愿活动，锻炼提升了沟通协调能力，培养了耐心细致的工作态度；工作期间一直从事产品市场分析、方案设计及流程跟踪相关工作，负责过多款互联网产品（教育、财务、党政类）的规划设计，熟悉协同办公及教育类相关产品，熟练掌握各类办公软件，包括但不限于 Microsoft Office套件(Word、Excel、 PowerPoint)、visio、MindManager、Axure、墨刀等相关工具，具备成熟的产品思维、需求分析能力及项目团队管理协调能力。</t>
  </si>
  <si>
    <t xml:space="preserve">入学时间:2012-08
毕业时间:2016-06
学校:兰州财经大学
专业:电子商务（辅修 会计）
学历:大学专科
学位:学士
--------------------
入学时间:2009-09
毕业时间:2012-06
学校:静宁县第一中学
专业:无
学历:高中
学位:无</t>
  </si>
  <si>
    <t xml:space="preserve">开始日期:2016-06
截止日期:2021-05
工作单位:杭州轻松教育科技有限公司
部门及职位:产品部，产品经理
工作性质:全职
工作内容简述:● 主要负责K12在线教育系列产品和基于钉钉平台的财务报销、党建思政及OA办公产品及的规划设计。
● 包含需求调研、竞品分析，产品功能及交互设计，需求评审，研发进度协调把控等。
● 配合运营及市场销售人员进行产品功能培训、售前相关材料准备、业务推广等。
● 通过数据埋点、线上/线下收集用户反馈等分析用户痛点，持续迭代优化产品功能。
● 独立负责完成过多个saas产品及定制项目的功能规划设计、落地上线及实施部署等。
--------------------
开始日期:2021-05
截止日期:2024-07
工作单位:浙江讯盟科技有限公司
部门及职位:运营商事业部-产品组，高级产品经理
工作性质:全职
工作内容简述:● 主要负责移动业务线需求调研，分析用户痛点，对低代码平台及协同办公、教育等相关产品功能进行整体规划设计。
● 通过用户调研、数据分析，深入了解行业动态和业务场景，完成平台产品功能方案设计，输出高质量产品文档。
● 跨部门高效协作，沟通协调研发、测试、设计及运营人员，推进项目研发进程，推动产品快速落地实施及上线。
● 收集用户使用反馈，提升产品能力及用户满意度；按需优化内部协作流程，提高工作效率。</t>
  </si>
  <si>
    <t xml:space="preserve">与报名人员关系:父亲
姓名:张发旺
性别:男
出生年月:1962-05
工作单位、职务:在家务农
联系方式:17748962035
--------------------
与报名人员关系:母亲
姓名:祁引弟
性别:女
出生年月:1967-03
工作单位、职务:在家务农
联系方式:17748961951</t>
  </si>
  <si>
    <t>2616195</t>
  </si>
  <si>
    <t>唐布力·叶尔吐汗</t>
  </si>
  <si>
    <t>654125199901191819</t>
  </si>
  <si>
    <t>15709912046</t>
  </si>
  <si>
    <t>15599651789</t>
  </si>
  <si>
    <t>15709912046@163.com</t>
  </si>
  <si>
    <t>1999-01-19</t>
  </si>
  <si>
    <t>伊犁那拉提哈茵赛旅游投资有限责任公司运营分公司</t>
  </si>
  <si>
    <t>18学年-19学年：3.7   19学年-20学年：3.2    20学年-21学年：3.7   21学年-22学年：3.1</t>
  </si>
  <si>
    <t>135591202205002011</t>
  </si>
  <si>
    <t>1355942022001997</t>
  </si>
  <si>
    <t>荣获2020-2021学年“优秀学生干部”称号
荣获2020-2021学年“优秀学生会干部”称号</t>
  </si>
  <si>
    <t>计算机公文、营销等</t>
  </si>
  <si>
    <t xml:space="preserve">入学时间:2015-08
毕业时间:2018-07
学校:新源县第一中学
专业:理科
学历:高中
学位:无
--------------------
入学时间:2018-08
毕业时间:2022-06
学校:新疆农业大学科学技术学院
专业:国际经济与贸易
学历:大学本科
学位:学士</t>
  </si>
  <si>
    <t xml:space="preserve">开始日期:2023-11
截止日期:2024-05
工作单位:杭州豪悦护理用品股份有限公司
部门及职位:市场营销部
工作性质:全职
工作内容简述:负责开拓中亚市场
--------------------
开始日期:2024-08
截止日期:至今
工作单位:伊犁那拉提哈茵赛旅游投资有限责任公司运营分公司
部门及职位:市场营销部
工作性质:全职
工作内容简述:负责电商营销工作</t>
  </si>
  <si>
    <t xml:space="preserve">与报名人员关系:父亲
姓名:叶尔吐汗·亚生
性别:男
出生年月:1976-06
工作单位、职务:阿热勒托别镇政府，林草办干事
联系方式:15599651789
--------------------
与报名人员关系:母亲
姓名:帕尔撒那·北山汗
性别:女
出生年月:1975-11
工作单位、职务:务农
联系方式:18119207885</t>
  </si>
  <si>
    <t>2628472</t>
  </si>
  <si>
    <t>王倩</t>
  </si>
  <si>
    <t>654123199809231782</t>
  </si>
  <si>
    <t>18599197364</t>
  </si>
  <si>
    <t>13239999808</t>
  </si>
  <si>
    <t>1830878532@qq.com</t>
  </si>
  <si>
    <t>1998-09-23</t>
  </si>
  <si>
    <t>107661202105000337</t>
  </si>
  <si>
    <t>1076642021000280</t>
  </si>
  <si>
    <t>2023年获营销明星奖</t>
  </si>
  <si>
    <t xml:space="preserve">入学时间:2017-09
毕业时间:2021-06
学校:新疆财经大学
专业:电子商务
学历:大学本科
学位:学士</t>
  </si>
  <si>
    <t xml:space="preserve">开始日期:2021-12
截止日期:至今
工作单位:中国工商银行
部门及职位:客户经理
工作性质:全职
工作内容简述:1、服务于VIP客户及高净值个人客户，为高净值客户提供全方面金融理财服务;
2、向目标客户群推广信托类、股权类，债权类等优秀的固定收益类产品，通过活动制定发行销售方案并完成销售任务
3、负责对银行、证券公司、保险公司、理财顾问公司、店铺机构、高端商会等营销渠道的开发与维护。
4、通过调整存款、股票、债券、基金、保险等各种金融产品的理财产品比重达到资产的合理配置，使客户的资产在安全、稳健的'基础上保值升值;</t>
  </si>
  <si>
    <t xml:space="preserve">与报名人员关系:母亲
姓名:张文霞
性别:女
出生年月:1972-07
工作单位、职务:务工
联系方式:15292765688</t>
  </si>
  <si>
    <t>2617346</t>
  </si>
  <si>
    <t>如孜·图尔荪</t>
  </si>
  <si>
    <t>65312719900407135X</t>
  </si>
  <si>
    <t>17690022229</t>
  </si>
  <si>
    <t>13565337433</t>
  </si>
  <si>
    <t>1913849577@qq.com</t>
  </si>
  <si>
    <t>1990-04-07</t>
  </si>
  <si>
    <t>昌吉溢达纺织有限公司</t>
  </si>
  <si>
    <t>平均成绩为87.40  ；平均学分绩点3.24</t>
  </si>
  <si>
    <t>107661201605000151</t>
  </si>
  <si>
    <t>1076642016000088</t>
  </si>
  <si>
    <t>具有高中教师资格证、MHK四级乙证书、MHK三级甲证书、大学英语六级证书（CET6）、CCT一级证书等</t>
  </si>
  <si>
    <t>在上大学期间连续三年获得国家励志奖学金、2014年被新疆财经大学评为“至善明德孝”学子荣誉称号、2016年毕业季被学校评为优秀毕业生。</t>
  </si>
  <si>
    <t>具有三年以上英语教学经验，精通英语及国际经济与贸易专业知识，专业功底扎实。</t>
  </si>
  <si>
    <t xml:space="preserve">入学时间:2008-09
毕业时间:2011-06
学校:麦盖提县第一中学
专业:高中教育
学历:高中
学位:无
--------------------
入学时间:2011-09
毕业时间:2016-06
学校:新疆财经大学
专业:国际经济与贸易
学历:大学本科
学位:学士
--------------------
入学时间:2015-01
毕业时间:2015-05
学校:哈萨克斯坦管理经济与策略大学（KIMEP University）
专业:国际经济与贸易（英语方向公费国际交换生）
学历:大学本科
学位:无</t>
  </si>
  <si>
    <t xml:space="preserve">开始日期:2016-09
截止日期:2017-06
工作单位:乌鲁木齐吾尔宏教育培训学校
部门及职位:英语教研组，英语教师
工作性质:全职
工作内容简述:负责新概念英语及剑桥英语系列教程的教学任务。
--------------------
开始日期:2017-06
截止日期:2019-05
工作单位:爱子教育培训班
部门及职位:英语教研组，英语教师
工作性质:全职
工作内容简述:负责新概念英语的教学任务。
--------------------
开始日期:2019-06
截止日期:2022-07
工作单位:麦盖提县民政局
部门及职位:低保中心，民政协理员
工作性质:全职
工作内容简述:负责社会保障工作。
--------------------
开始日期:2022-09
截止日期:2023-12
工作单位:麦盖提县引豪综合粮油店
部门及职位:经营管理，店主
工作性质:全职
工作内容简述:负责商店的所有经营活动。
--------------------
开始日期:2023-12
截止日期:至今
工作单位:昌吉溢达纺织有限公司（外企）
部门及职位:设备保障部，PEM
工作性质:全职
工作内容简述:负责设备保障</t>
  </si>
  <si>
    <t xml:space="preserve">与报名人员关系:父亲
姓名:图尔荪·阿卜力孜
性别:男
出生年月:1954-04
工作单位、职务:无，农民
联系方式:15001468473</t>
  </si>
  <si>
    <t>2613263</t>
  </si>
  <si>
    <t>刘鑫</t>
  </si>
  <si>
    <t>622225200007040913</t>
  </si>
  <si>
    <t>13321311042</t>
  </si>
  <si>
    <t>19327425783</t>
  </si>
  <si>
    <t>2016736711@qq.com</t>
  </si>
  <si>
    <t>新疆五鑫铜业有限公司</t>
  </si>
  <si>
    <t>135121202305001378</t>
  </si>
  <si>
    <t>1351242023000883</t>
  </si>
  <si>
    <t>长青杯院级篮球比赛二等奖
长青创新创业大赛三等奖</t>
  </si>
  <si>
    <t>全国计算机三级证书，ps，Java数据结构等一些编程。
喜欢打篮球等运动项目</t>
  </si>
  <si>
    <t xml:space="preserve">入学时间:2016-09
毕业时间:2019-06
学校:高台县第一中学
专业:无
学历:高中
学位:无
--------------------
入学时间:2019-09
毕业时间:2023-06
学校:兰州财经大学长青学院
专业:电子商务
学历:大学本科
学位:学士</t>
  </si>
  <si>
    <t xml:space="preserve">开始日期:2020-09
截止日期:2021-06
工作单位:淘宝
部门及职位:电商销售
工作性质:兼职
工作内容简述:利用所学的电子商务知识，利用淘宝平台上，销售家乡的特产，并取得了一定的效果</t>
  </si>
  <si>
    <t xml:space="preserve">与报名人员关系:父亲
姓名:刘建华
性别:男
出生年月:1976-02
工作单位、职务:无
联系方式:15109367945</t>
  </si>
  <si>
    <t>2628309</t>
  </si>
  <si>
    <t>徐阳阳</t>
  </si>
  <si>
    <t>15222319940816262X</t>
  </si>
  <si>
    <t>15147158257</t>
  </si>
  <si>
    <t>17690675233</t>
  </si>
  <si>
    <t>2034630137@qq.com</t>
  </si>
  <si>
    <t>1994-08-16</t>
  </si>
  <si>
    <t>101391201805002070</t>
  </si>
  <si>
    <t>101394201805002070</t>
  </si>
  <si>
    <t>中职电子商务教师资格证</t>
  </si>
  <si>
    <t xml:space="preserve">入学时间:2011-09
毕业时间:2014-07
学校:音德尔第一中学
专业:无
学历:高中
学位:无
--------------------
入学时间:2014-09
毕业时间:2018-07
学校:内蒙古财经大学
专业:电子商务
学历:大学本科
学位:学士</t>
  </si>
  <si>
    <t xml:space="preserve">开始日期:2018-09
截止日期:2019-04
工作单位:内蒙古电子商务促进会
部门及职位:会员部职员
工作性质:全职
工作内容简述:会员维系、承办培训活动
--------------------
开始日期:2019-05
截止日期:2024-09
工作单位:巴楚县中等职业技术学校
部门及职位:教师
工作性质:全职
工作内容简述:上课、班主任</t>
  </si>
  <si>
    <t xml:space="preserve">与报名人员关系:配偶
姓名:天孟强
性别:男
出生年月:1992-11
工作单位、职务:巴楚县公安局辅警
联系方式:181960462856</t>
  </si>
  <si>
    <t>2618916</t>
  </si>
  <si>
    <t>钱梦雨</t>
  </si>
  <si>
    <t>341222199804215971</t>
  </si>
  <si>
    <t>17856911521</t>
  </si>
  <si>
    <t>15327354805</t>
  </si>
  <si>
    <t>2311907805@qq.com</t>
  </si>
  <si>
    <t>1998-04-21</t>
  </si>
  <si>
    <t>安徽省-阜阳市-太和县</t>
  </si>
  <si>
    <t>合肥经济学院</t>
  </si>
  <si>
    <t>和静县中天城建（集团）有限公司</t>
  </si>
  <si>
    <t>3.5，3.7，3.6</t>
  </si>
  <si>
    <t>136161202305003387</t>
  </si>
  <si>
    <t>1361642023003326</t>
  </si>
  <si>
    <t>2023年安徽省励志奖学金
2023年安徽省优秀毕业生</t>
  </si>
  <si>
    <t xml:space="preserve">入学时间:2014-09
毕业时间:2017-07
学校:太和县第八中学
专业:普文
学历:高中
学位:无
--------------------
入学时间:2017-09
毕业时间:2021-07
学校:安徽商贸职业技术学院
专业:房地产经营与管理
学历:大学专科
学位:无
--------------------
入学时间:2021-09
毕业时间:2023-07
学校:合肥经济学院
专业:电子商务
学历:大学本科
学位:学士</t>
  </si>
  <si>
    <t xml:space="preserve">开始日期:2023-03
截止日期:2023-12
工作单位:安徽育肤美生物科技有限公司
部门及职位:电商一部，运营助理
工作性质:全职
工作内容简述:1、全面负责网店的日常运营，做出运营预算，对网店业绩负直接责任，要懂得网店产品规划
2、组织、培训及管理客服团队进行在线销售，完成销售任务。
3、策划并组织实施网店整体营销推广，提升网店自身营销能力定期针对推广效果进行跟踪、评估，并提交推广效果的统计分析报表，及时提出营销改进措施，给出切实可行的改进方案，能够及时分析网店的各项销售数据。
4、负责策划店铺促销活动方案，执行平台方相关营销活动；对平台营销工具进行研究，优化店铺及商品排名，提出应用方案，提高流量引入，提升店铺转化率，扩大销售量。
5、收集并整理行业、市场及竞争对手的相关信息并作出快速反应；协调部门与商务平台的合作，提高公司运作效率。
--------------------
开始日期:2024-03
截止日期:至今
工作单位:和静县中天城建（集团）有限公司
部门及职位:行政办，行政文员
工作性质:全职
工作内容简述:1、协助行政部经理完成公司行政事务工作及部门内部日常事务工作
2、协助审核、修订公司各项管理规章制度，进行日常行政工作的组织与管理
3、各项规章制度监督与执行
4、参与公司绩效管理、考勤等工作
5、奖惩办法的执行
6、协助行政部经理进行内务、安全管理，为其他部门提供及时有效的行政服务
7、会务安排：做好会前准备、会议记录和会后内容整理工作
8、负责公司快件及传真的收发及传递
9、参与公司行政、采购事务管理
10、负责公司各部门办公用品的领用和分发工作
11、做好材料收集、档案管理、文书起草、公文制定、文件收发等工作
12、对外相关部门联络接待，对内接待来访、接听来电、解答咨询及传递信息工作
13、协助办理面试接待、会议、培训、公司集体活动组织与安排，节假日慰问等
14、协助行政部经理做好公司各部门之间的协调工作</t>
  </si>
  <si>
    <t xml:space="preserve">与报名人员关系:父亲
姓名:钱福利
性别:男
出生年月:1974-01
工作单位、职务:太和县肖口镇、农民
联系方式:15559390999
--------------------
与报名人员关系:母亲
姓名:王利
性别:女
出生年月:1975-04
工作单位、职务:太和县肖口镇、农民
联系方式:13612045189</t>
  </si>
  <si>
    <t>2626233</t>
  </si>
  <si>
    <t>652222200010020020</t>
  </si>
  <si>
    <t>18399796422</t>
  </si>
  <si>
    <t>13279997097</t>
  </si>
  <si>
    <t>2779411014@qq.com</t>
  </si>
  <si>
    <t>2000-10-02</t>
  </si>
  <si>
    <t>新疆维吾尔自治区-哈密市-巴里坤哈萨克自治县</t>
  </si>
  <si>
    <t xml:space="preserve">新疆维吾尔自治区-哈密市-巴里坤哈萨克自治县  </t>
  </si>
  <si>
    <t>巴里坤县供电公司</t>
  </si>
  <si>
    <t>135611202305001486</t>
  </si>
  <si>
    <t>1356142023001431</t>
  </si>
  <si>
    <t>专业技能:与人良好相处、提高工作效率，能清晰表达自己的观点，文案撰写 
职业技能:新媒体营销职业证书(初级)
办公技能:电脑操作较熟练，使用 excel、word、PPT 等办公软件
自我评价
学习上:勤奋刻苦、认真好学、脚踏实地，能不断地充实自己的专业知识，并主动吸收新知识。
 生活上:乐观向上、兴趣广泛、适应力强、坚忍不拔、勇于迎接新挑战。 
工作上:具有较强的团队管理能力，独立问题解决能力和较强的执行能力，具有较强的抗压能力。</t>
  </si>
  <si>
    <t xml:space="preserve">入学时间:2016-09
毕业时间:2019-06
学校:哈密市第十三中学
专业:理科
学历:高中
学位:无
--------------------
入学时间:2019-09
毕业时间:2023-06
学校:新疆科技学院
专业:市场营销
学历:大学本科
学位:学士</t>
  </si>
  <si>
    <t xml:space="preserve">开始日期:2024-01
截止日期:至今
工作单位:巴里坤县供电公司
部门及职位:巴里坤镇供电所业务员
工作性质:全职
工作内容简述:负责售电等相关营销类业务</t>
  </si>
  <si>
    <t xml:space="preserve">与报名人员关系:父亲
姓名:马光文
性别:男
出生年月:1968-08
工作单位、职务:个体
联系方式:13579660868
--------------------
与报名人员关系:母亲
姓名:努尔巴克·托汉
性别:女
出生年月:1972-01
工作单位、职务:个体
联系方式:18099025433</t>
  </si>
  <si>
    <t>2616316</t>
  </si>
  <si>
    <t>周雪燕</t>
  </si>
  <si>
    <t>620502199201103142</t>
  </si>
  <si>
    <t>18093869121</t>
  </si>
  <si>
    <t>18693821369</t>
  </si>
  <si>
    <t>645431225@qq.com</t>
  </si>
  <si>
    <t>162091202405008394</t>
  </si>
  <si>
    <t>1620942024001089</t>
  </si>
  <si>
    <t>电子商务数据分析职业技能等级证书（高级）</t>
  </si>
  <si>
    <t>具备在特定领域的独特技能和经验，能够胜任相关角色和任务。拥有快速学习和适应新环境、新需求的能力，保持敏锐度和竞争力。善于分析和解决问题，并具有实践经验，能够在复杂环境中取得成果。具备自我管理、时间管理和压力处理能力。拥有良好的人际关系、沟通协调、合作能力，并且能够建立有效的工作网络。具备创造性思维、开放心态，能够提出新点子、解决问题、创新改进。具备深入掌握所在领域的专业知识和行业趋势分析，提供全面的解决方案。</t>
  </si>
  <si>
    <t>2007.09-210.07甘肃省机械工业学校中专学习机，专业：机电一体化；
2010.07-2013.06自由职业；
2013.07-2013.09吴江市汇思企业服务有限公司；
2013.10-2014.02瑞仪光电（苏州）有限公司；
2014.04-2022.10甘肃国美电器有限公司天水分公司；
2019.09-2022.07国家大专扩招政策入学甘肃机电职业技术学院学习，专业：市场营销；
2022.09-2024.06兰州石化职业技术大学专升本电子商务就读，专业：电子商务。</t>
  </si>
  <si>
    <t xml:space="preserve">入学时间:2019-09
毕业时间:2022-07
学校:甘肃机电职业技术学院
专业:市场营销
学历:大学专科
学位:无
--------------------
入学时间:2022-09
毕业时间:2024-06
学校:兰州石化职业技术大学
专业:电子商务
学历:大学本科
学位:学士
--------------------
入学时间:2007-09
毕业时间:2010-07
学校:甘肃省机械工业学校
专业:机电一体化
学历:高中
学位:无</t>
  </si>
  <si>
    <t xml:space="preserve">开始日期:2014-03
截止日期:2022-10
工作单位:甘肃国美电器有限公司天水分公司
部门及职位:天水万达广场店/综合岗
工作性质:全职
工作内容简述:负责品类销售及相关指标达成，兼负责门店客服财务人事岗位工作。</t>
  </si>
  <si>
    <t xml:space="preserve">与报名人员关系:父亲
姓名:周友明
性别:男
出生年月:1966-08
工作单位、职务:无
联系方式:18093869121
--------------------
与报名人员关系:母亲
姓名:刘桂绒
性别:女
出生年月:1968-05
工作单位、职务:无
联系方式:18693821369
--------------------
与报名人员关系:配偶
姓名:亢晨
性别:男
出生年月:1986-10
工作单位、职务:销售导购  天水苏宁易购销售有限公司
联系方式:18794685252
--------------------
与报名人员关系:儿子
姓名:亢子乾
性别:男
出生年月:2019-08
工作单位、职务:学生学习
联系方式:18093869121</t>
  </si>
  <si>
    <t>202409098-物联网专业教师</t>
  </si>
  <si>
    <t>2626132</t>
  </si>
  <si>
    <t>刘玉玲</t>
  </si>
  <si>
    <t>511023199703208868</t>
  </si>
  <si>
    <t>18199732437</t>
  </si>
  <si>
    <t>15199933632</t>
  </si>
  <si>
    <t>yuling-liu@qq.com</t>
  </si>
  <si>
    <t>平均绩点：3.24；2015-2016第1学期：2.863； 2015-2016第2学期：2.941； 2016-2017第1学期：3.004； 2016-2017第2学期：3.374； 2017-2018第1学期：3.626； 2017-2018第2学期：3.460； 2018-2019第1学期：3.280； 2018-2019第2学期：3.700；</t>
  </si>
  <si>
    <t>106131201905001570</t>
  </si>
  <si>
    <t>1061342019001570</t>
  </si>
  <si>
    <t xml:space="preserve">入学时间:2012-09
毕业时间:2015-06
学校:库尔勒市实验中学
专业:无
学历:高中
学位:无
--------------------
入学时间:2015-09
毕业时间:2019-06
学校:西南交通大学
专业:计算机科学与技术
学历:大学本科
学位:学士</t>
  </si>
  <si>
    <t xml:space="preserve">开始日期:2019-07
截止日期:2020-07
工作单位:上汽通用汽车有限公司武汉分公司
部门及职位:产品工程部-储备
工作性质:全职
工作内容简述:负责汽车娱乐信息模块软件测试工作
--------------------
开始日期:2020-09
截止日期:2021-06
工作单位:北京外企德科人力资源服务上海有限公司
部门及职位:驻华为武汉研究所-软件开发工程师
工作性质:全职
工作内容简述:负责软件开发工作
--------------------
开始日期:2021-12
截止日期:2022-03
工作单位:北京外企德科人力资源服务上海有限公司
部门及职位:驻华为成都研究生-软件开发工程师
工作性质:全职
工作内容简述:负责软件开发工作
--------------------
开始日期:2023-05
截止日期:2023-11
工作单位:中国对外建设有限公司新疆分公司
部门及职位:办公室-系统管理员
工作性质:全职
工作内容简述:负责公司内部工程软件的运行和维护</t>
  </si>
  <si>
    <t xml:space="preserve">与报名人员关系:父亲
姓名:刘盛付
性别:男
出生年月:1973-07
工作单位、职务:自由职业
联系方式:15199933632
--------------------
与报名人员关系:母亲
姓名:汪群英
性别:女
出生年月:1972-09
工作单位、职务:自由职业
联系方式:18083982756</t>
  </si>
  <si>
    <t>2625703</t>
  </si>
  <si>
    <t>罗夕</t>
  </si>
  <si>
    <t>360402199807203122</t>
  </si>
  <si>
    <t>19179203260</t>
  </si>
  <si>
    <t>15779239256</t>
  </si>
  <si>
    <t>993007691@qq.com</t>
  </si>
  <si>
    <t>1998-07-20</t>
  </si>
  <si>
    <t>江西省-九江市-濂溪区</t>
  </si>
  <si>
    <t>江西工程学院</t>
  </si>
  <si>
    <t>127661202005000195</t>
  </si>
  <si>
    <t>1276642020000195</t>
  </si>
  <si>
    <t>计算机程序设计员</t>
  </si>
  <si>
    <t>校级英语演讲比赛三等奖
院级党的知识竞赛第二名</t>
  </si>
  <si>
    <t>信息技术教资，英语六级</t>
  </si>
  <si>
    <t xml:space="preserve">入学时间:2013-09
毕业时间:2016-07
学校:江西省庐山区第二中学
专业:无
学历:高中
学位:无
--------------------
入学时间:2016-09
毕业时间:2020-07
学校:江西工程学院
专业:物联网工程
学历:大学本科
学位:学士</t>
  </si>
  <si>
    <t xml:space="preserve">开始日期:2024-03
截止日期:至今
工作单位:伊犁职业技术学院
部门及职位:信息技术学院
工作性质:全职
工作内容简述:物联网体系结构教师</t>
  </si>
  <si>
    <t xml:space="preserve">与报名人员关系:父亲
姓名:罗会忠
性别:男
出生年月:1963-04
工作单位、职务:九江市医院保安
联系方式:13870218735
--------------------
与报名人员关系:母亲
姓名:高菊梅
性别:女
出生年月:1964-10
工作单位、职务:无
联系方式:13607923260</t>
  </si>
  <si>
    <t>2617423</t>
  </si>
  <si>
    <t>饶晶</t>
  </si>
  <si>
    <t>411527199408183521</t>
  </si>
  <si>
    <t>18099130611</t>
  </si>
  <si>
    <t>18097890203</t>
  </si>
  <si>
    <t>2050236619@qq.com</t>
  </si>
  <si>
    <t>1994-08-18</t>
  </si>
  <si>
    <t>伊宁市二十三中</t>
  </si>
  <si>
    <t>107641201605000628</t>
  </si>
  <si>
    <t>1076442016000668</t>
  </si>
  <si>
    <t>2021年曾获科室疫情突出贡献奖</t>
  </si>
  <si>
    <t>PhotoShop，绘画，瑜伽</t>
  </si>
  <si>
    <t xml:space="preserve">入学时间:2012-09
毕业时间:2016-07
学校:伊犁师范大学
专业:计算机科学与技术
学历:大学本科
学位:学士
--------------------
入学时间:2009-09
毕业时间:2012-06
学校:乌鲁木齐市六十一中学
专业:高中
学历:高中
学位:无</t>
  </si>
  <si>
    <t xml:space="preserve">开始日期:2017-09
截止日期:2019-11
工作单位:乌鲁木齐市水磨沟区振安街街道办事处
部门及职位:党建专干
工作性质:全职
工作内容简述:1.主要负责全街道所有公益性岗位人员的管理，包括人员上岗、辞职、考勤、工资、社保、档案、
报账等事务；
2.对接水区人力和资源社会保障局，按要求每月上交各种公益性岗位人员的报表。
3.负责编辑与设计街道的报纸，设计街道的宣传册。
4.负责视频会议设备的管理
--------------------
开始日期:2019-11
截止日期:2022-05
工作单位:新疆乌鲁木齐未成年犯管教所
部门及职位:信息科
工作性质:全职
工作内容简述:1.主要负责每月报表的上报及人员的管理
2、视频会议的调试及电子设备的维护
3、物资的管理及申报
--------------------
开始日期:2022-09
截止日期:至今
工作单位:伊宁市二十三中学
部门及职位:数学老师
工作性质:全职
工作内容简述:负责2个班级的数学课及日常工作</t>
  </si>
  <si>
    <t xml:space="preserve">与报名人员关系:父亲
姓名:饶汉福
性别:女
出生年月:1970-10
工作单位、职务:个体
联系方式:18016896601</t>
  </si>
  <si>
    <t>2626832</t>
  </si>
  <si>
    <t>阿不都许库· 阿不都热西提</t>
  </si>
  <si>
    <t>654123199712071479</t>
  </si>
  <si>
    <t>16699127719</t>
  </si>
  <si>
    <t>18742993618</t>
  </si>
  <si>
    <t>1941139880@qq.com</t>
  </si>
  <si>
    <t>1997-12-07</t>
  </si>
  <si>
    <t>107631202005000894</t>
  </si>
  <si>
    <t>1076342020000309</t>
  </si>
  <si>
    <t>信息技术初级教师资格证书</t>
  </si>
  <si>
    <t>打篮球 摄影 无人机飞行</t>
  </si>
  <si>
    <t xml:space="preserve">入学时间:2013-09
毕业时间:2016-06
学校:霍城县江苏中学
专业:无
学历:高中
学位:无
--------------------
入学时间:2016-09
毕业时间:2020-06
学校:喀什大学
专业:计算机科学与技术
学历:大学本科
学位:学士</t>
  </si>
  <si>
    <t xml:space="preserve">开始日期:2020-09
截止日期:2022-09
工作单位:霍城县江阴初级中学
部门及职位:信息技术组
工作性质:全职
工作内容简述:信息技术教师 班主任</t>
  </si>
  <si>
    <t xml:space="preserve">与报名人员关系:父亲
姓名:阿不都热西提·库尔班
性别:男
出生年月:1970-12
工作单位、职务:惠远镇政府武装干事 已退休
联系方式:18899573243
--------------------
与报名人员关系:母亲
姓名:地里奴尔·奴拉江
性别:女
出生年月:1972-06
工作单位、职务:清水河清泉小学 转岗教师
联系方式:18742993618</t>
  </si>
  <si>
    <t>2621144</t>
  </si>
  <si>
    <t>杜建港</t>
  </si>
  <si>
    <t>412727199801295054</t>
  </si>
  <si>
    <t>18290985816</t>
  </si>
  <si>
    <t>13279999708</t>
  </si>
  <si>
    <t>1198867327@qq.com</t>
  </si>
  <si>
    <t>1998-01-29</t>
  </si>
  <si>
    <t>1070842022001251</t>
  </si>
  <si>
    <t xml:space="preserve">入学时间:2018-09
毕业时间:2022-07
学校:陕西科技大学
专业:物联网工程
学历:大学本科
学位:学士
--------------------
入学时间:2016-09
毕业时间:2018-06
学校:伊宁市第八中学
专业:理科
学历:高中
学位:无</t>
  </si>
  <si>
    <t xml:space="preserve">开始日期:2022-07
截止日期:2023-08
工作单位:国泰新点软件股份有限公司
部门及职位:郑州研发一部；java开发工程师
工作性质:全职
工作内容简述:主要负责开发政务服务条线相关项目的需求以及甘肃事项库、许可库项目需求开发及稳定运行</t>
  </si>
  <si>
    <t xml:space="preserve">与报名人员关系:父亲
姓名:杜有东
性别:男
出生年月:1975-09
工作单位、职务:个体
联系方式:13289996698
--------------------
与报名人员关系:母亲
姓名:朱小翠
性别:女
出生年月:1974-04
工作单位、职务:个体
联系方式:13279999708</t>
  </si>
  <si>
    <t>2613846</t>
  </si>
  <si>
    <t>511302200011075128</t>
  </si>
  <si>
    <t>19190690589</t>
  </si>
  <si>
    <t>17881275775</t>
  </si>
  <si>
    <t>2082655716@qq.com</t>
  </si>
  <si>
    <t>2000-11-07</t>
  </si>
  <si>
    <t>四川省-南充市-顺庆区</t>
  </si>
  <si>
    <t xml:space="preserve">四川省-南充市-顺庆区  </t>
  </si>
  <si>
    <t>107641202305001090</t>
  </si>
  <si>
    <t>1076442023001079</t>
  </si>
  <si>
    <t>高中信息技术、普通话二甲</t>
  </si>
  <si>
    <t>2024南充、达州两市中等职业技术学校教师教学能力比赛（信息技术组 团队赛）三等奖</t>
  </si>
  <si>
    <t>对计算机技术和发展趋势保持一定关注，具备持续学习和创新的能力。</t>
  </si>
  <si>
    <t xml:space="preserve">入学时间:2016-09
毕业时间:2019-06
学校:南充市第九中学
专业:无
学历:高中
学位:无
--------------------
入学时间:2019-07
毕业时间:2023-06
学校:伊犁师范大学
专业:计算机科学与技术
学历:大学本科
学位:学士</t>
  </si>
  <si>
    <t xml:space="preserve">与报名人员关系:父亲
姓名:赵国胜
性别:男
出生年月:1971-12
工作单位、职务:新运公司 后勤帮厨
联系方式:15181782515
--------------------
与报名人员关系:母亲
姓名:毛红艳
性别:女
出生年月:1976-09
工作单位、职务:无
联系方式:15181780021
--------------------
与报名人员关系:姐妹
姓名:赵文秀
性别:女
出生年月:1999-01
工作单位、职务:中铁二局第五有限公司 物资内业
联系方式:17738223063</t>
  </si>
  <si>
    <t>2622233</t>
  </si>
  <si>
    <t>迪丽热·阿不多阿力</t>
  </si>
  <si>
    <t>654124200005201424</t>
  </si>
  <si>
    <t>15894102667</t>
  </si>
  <si>
    <t>15199054521</t>
  </si>
  <si>
    <t>1020565234@qq.com</t>
  </si>
  <si>
    <t>伊宁市文化活动中心</t>
  </si>
  <si>
    <t>107661202305004049</t>
  </si>
  <si>
    <t>1076642023003743</t>
  </si>
  <si>
    <t xml:space="preserve">熟练办公软件，准备参加计算机二级考试，普通话水平等级二级甲等，熟练Python 、Linux、数据库、网页制作 </t>
  </si>
  <si>
    <t xml:space="preserve">入学时间:2015-09
毕业时间:2018-06
学校:巩留县高级中学
专业:理科
学历:高中
学位:无
--------------------
入学时间:2018-09
毕业时间:2021-06
学校:新疆轻工职业技术学院
专业:计算机网络技术
学历:大学专科
学位:无
--------------------
入学时间:2021-09
毕业时间:2023-06
学校:新疆财经大学
专业:计算机科学与技术
学历:大学专科
学位:学士</t>
  </si>
  <si>
    <t xml:space="preserve">开始日期:2024-03
截止日期:至今
工作单位:伊宁市文化活动中心
部门及职位:Python老师、青少年编程老师
工作性质:全职
工作内容简述:备课、上课、检查作业</t>
  </si>
  <si>
    <t xml:space="preserve">与报名人员关系:父亲
姓名:杨学福
性别:男
出生年月:1974-10
工作单位、职务:个体
联系方式:15599668171
--------------------
与报名人员关系:母亲
姓名:阿西古丽·阿不都热依木
性别:女
出生年月:1976-10
工作单位、职务:务农
联系方式:18449295781</t>
  </si>
  <si>
    <t>2622544</t>
  </si>
  <si>
    <t>艾尔曼·帕尔哈提</t>
  </si>
  <si>
    <t>654121199405230019</t>
  </si>
  <si>
    <t>18099830650</t>
  </si>
  <si>
    <t>15299218093</t>
  </si>
  <si>
    <t>976320474@qq.com</t>
  </si>
  <si>
    <t>1994-05-23</t>
  </si>
  <si>
    <t>106561201705062268</t>
  </si>
  <si>
    <t>1065642017064437</t>
  </si>
  <si>
    <t>2020年 在伊犁职业技术学院   被评选为优秀班主任
2023年 在伊宁市公安局           被评选为优秀嘉奖</t>
  </si>
  <si>
    <t>信息系统平台管理和维护</t>
  </si>
  <si>
    <t xml:space="preserve">入学时间:2010-09
毕业时间:2013-06
学校:伊宁县第二中学
专业:高中
学历:高中
学位:无
--------------------
入学时间:2013-09
毕业时间:2017-06
学校:西南民族大学
专业:软件工程
学历:大学本科
学位:学士</t>
  </si>
  <si>
    <t xml:space="preserve">开始日期:2017-11
截止日期:2020-06
工作单位:伊犁职业技术学院
部门及职位:信息技术系
工作性质:全职
工作内容简述:计算机专业课 教师</t>
  </si>
  <si>
    <t xml:space="preserve">与报名人员关系:配偶
姓名:麦丽帕·巴拉提江
性别:女
出生年月:1993-09
工作单位、职务:伊宁市第三十二小学
联系方式:15299218093
--------------------
与报名人员关系:儿子
姓名:热法依·艾尔曼
性别:男
出生年月:2022-06
工作单位、职务:无
联系方式:无</t>
  </si>
  <si>
    <t>2614954</t>
  </si>
  <si>
    <t>买买提衣明·奴尔买买提</t>
  </si>
  <si>
    <t>654121199305262777</t>
  </si>
  <si>
    <t>18999941248</t>
  </si>
  <si>
    <t>15160998942</t>
  </si>
  <si>
    <t>937765354@qq.com</t>
  </si>
  <si>
    <t>安徽省-合肥市-包河区</t>
  </si>
  <si>
    <t>新疆淘乐梦电子商务有限公司</t>
  </si>
  <si>
    <t>绩点：2.2平均绩点：2.58</t>
  </si>
  <si>
    <t>103591201805004173</t>
  </si>
  <si>
    <t>1035942018204893</t>
  </si>
  <si>
    <t>iOS开发：6年经验，精通Swift/Objective-C，熟悉Xcode及iOS架构，独立完成全周期开发。
Java开发：扎实基础，熟悉Spring Boot等框架，高效后端服务设计与开发。
快速学习：自学能力强，迅速掌握新技术，如HarmonyOS开发、SwiftUI等。
团队合作：优秀团队精神，促进沟通协作，确保项目按时交付。
领导力：带领团队完成复杂项目，合理分配任务，激发团队潜力。
问题解决：擅长分析复杂问题，迅速提出有效解决方案。
时间管理：合理安排工作与学习，高效完成任务。</t>
  </si>
  <si>
    <t xml:space="preserve">入学时间:2010-09
毕业时间:2014-06
学校:青岛崂山区第二中学
专业:无
学历:高中
学位:无
--------------------
入学时间:2014-09
毕业时间:2018-06
学校:合肥工业大学
专业:软件工程
学历:大学专科
学位:学士</t>
  </si>
  <si>
    <t xml:space="preserve">开始日期:2017-10
截止日期:2018-09
工作单位:合肥易家医医疗机器人公司
部门及职位:研发部-iOS开发
工作性质:实习
工作内容简述:负责健康管理APPiOS端开发
--------------------
开始日期:2018-09
截止日期:2019-03
工作单位:安徽华格科技有限公司
部门及职位:研发部-iOS开发
工作性质:全职
工作内容简述:司机点点，叫个司机等应用iOS端开发
--------------------
开始日期:2019-03
截止日期:2023-06
工作单位:新疆阔孜纳克信息科技公司
部门及职位:研发部-项目经理
工作性质:全职
工作内容简述:1.Koznak App的iOS端开发
2.负责Kixmix App 需求对接，需求评估，需求优化，分配任务
--------------------
开始日期:2023-07
截止日期:至今
工作单位:新疆淘乐梦电子商务有限公司
部门及职位:研发部-项目经理
工作性质:全职
工作内容简述:1.负责巴乐外卖用户端和骑手端开发
2.负责需求对接，需求评估，需求优化，分配任务，接口优化</t>
  </si>
  <si>
    <t xml:space="preserve">与报名人员关系:配偶
姓名:买苏旦木·吾曼尔江
性别:女
出生年月:1995-01
工作单位、职务:无
联系方式:15160998942
--------------------
与报名人员关系:儿子
姓名:伊力旦·买买提衣明
性别:男
出生年月:2023-12
工作单位、职务:无
联系方式:无</t>
  </si>
  <si>
    <t>2618717</t>
  </si>
  <si>
    <t>周薇</t>
  </si>
  <si>
    <t>659001199810211827</t>
  </si>
  <si>
    <t>13579827468</t>
  </si>
  <si>
    <t>13999339868</t>
  </si>
  <si>
    <t>1356161807@qq.com</t>
  </si>
  <si>
    <t>1998-10-21</t>
  </si>
  <si>
    <t>107621202105000655</t>
  </si>
  <si>
    <t>1076242021000557</t>
  </si>
  <si>
    <t>信息处理技术员证书</t>
  </si>
  <si>
    <t>全国大学生英语知识竞赛全国一等奖
外研社杯全国大学生英语演讲大赛自治区一等奖</t>
  </si>
  <si>
    <t>全国大学生英语四级证书 
大数据分析师（高级）</t>
  </si>
  <si>
    <t xml:space="preserve">入学时间:2013-09
毕业时间:2016-06
学校:石河子市一中
专业:高中理科
学历:高中
学位:无
--------------------
入学时间:2016-09
毕业时间:2019-06
学校:克拉玛依职业技术学院
专业:计算机应用技术
学历:大学专科
学位:无
--------------------
入学时间:2019-09
毕业时间:2021-06
学校:新疆师范大学
专业:计算机科学与技术
学历:大学本科
学位:学士</t>
  </si>
  <si>
    <t xml:space="preserve">开始日期:2021-09
截止日期:2024-06
工作单位:新疆科技职业技术学院
部门及职位:电子信息工程学院 专职教师
工作性质:全职
工作内容简述:计算机相关教学工作</t>
  </si>
  <si>
    <t xml:space="preserve">与报名人员关系:舅舅
姓名:周建华
性别:男
出生年月:1962-06
工作单位、职务:退休
联系方式:1399339868</t>
  </si>
  <si>
    <t>2629460</t>
  </si>
  <si>
    <t>帕提曼·买买提</t>
  </si>
  <si>
    <t>652801199908250047</t>
  </si>
  <si>
    <t>18167572509</t>
  </si>
  <si>
    <t>18167582509</t>
  </si>
  <si>
    <t>3269915115@qq.com</t>
  </si>
  <si>
    <t>1999-08-25</t>
  </si>
  <si>
    <t>2.0271</t>
  </si>
  <si>
    <t>101901202300502240</t>
  </si>
  <si>
    <t>1019042023001049</t>
  </si>
  <si>
    <t>擅长沟通</t>
  </si>
  <si>
    <t xml:space="preserve">入学时间:2018-09
毕业时间:2023-07
学校:长春工业大学
专业:计算机科学与技术
学历:大学本科
学位:学士
--------------------
入学时间:2015-09
毕业时间:2018-07
学校:霍城县江苏中学
专业:高中
学历:高中
学位:无</t>
  </si>
  <si>
    <t xml:space="preserve">开始日期:2024-01
截止日期:2024-09
工作单位:中国电信
部门及职位:营业员
工作性质:全职
工作内容简述:电信营业厅营业员</t>
  </si>
  <si>
    <t xml:space="preserve">与报名人员关系:父亲
姓名:买买提·玉素甫
性别:男
出生年月:1969-06
工作单位、职务:个体户
联系方式:18997832730</t>
  </si>
  <si>
    <t>2614706</t>
  </si>
  <si>
    <t>李孝贵</t>
  </si>
  <si>
    <t>652701199803031715</t>
  </si>
  <si>
    <t>17609006783</t>
  </si>
  <si>
    <t>18309090185</t>
  </si>
  <si>
    <t>498242506@qq.com</t>
  </si>
  <si>
    <t>107641202205000389</t>
  </si>
  <si>
    <t>1076442022000386</t>
  </si>
  <si>
    <t>高校教师资格证，物联网工程专业</t>
  </si>
  <si>
    <t xml:space="preserve"> 从事职业教育两年，有1+x证书，电工证书，高校教师资格证，2024年评上初级职称，双师型教师。</t>
  </si>
  <si>
    <t xml:space="preserve">入学时间:2014-06
毕业时间:2017-06
学校:温泉县高级中学
专业:理科
学历:高中
学位:无
--------------------
入学时间:2017-09
毕业时间:2020-06
学校:新疆交通职业技术学院
专业:智能交通技术应用
学历:大学专科
学位:无
--------------------
入学时间:2020-09
毕业时间:2022-06
学校:伊犁师范大学
专业:物联网工程
学历:大学本科
学位:学士</t>
  </si>
  <si>
    <t xml:space="preserve">开始日期:2022-09
截止日期:2024-09
工作单位:博尔塔拉职业技术学院
部门及职位:物联网教研室专任教师
工作性质:全职
工作内容简述:从事物联网专业教育教学</t>
  </si>
  <si>
    <t xml:space="preserve">与报名人员关系:父亲
姓名:李忠禄
性别:男
出生年月:1972-05
工作单位、职务:个体
联系方式:18309090185
--------------------
与报名人员关系:母亲
姓名:王晓凤
性别:女
出生年月:1976-05
工作单位、职务:个体
联系方式:18742691968</t>
  </si>
  <si>
    <t>2628055</t>
  </si>
  <si>
    <t>刘荣国</t>
  </si>
  <si>
    <t>65412220000806133X</t>
  </si>
  <si>
    <t>16699310193</t>
  </si>
  <si>
    <t>19399792116</t>
  </si>
  <si>
    <t>932968204@qq.com</t>
  </si>
  <si>
    <t>新开普电子股份有限公司</t>
  </si>
  <si>
    <t>10761202205003340</t>
  </si>
  <si>
    <t>1076442023003249</t>
  </si>
  <si>
    <t>优秀学生会干部
无惩情况</t>
  </si>
  <si>
    <t>做事严谨，认真负责</t>
  </si>
  <si>
    <t xml:space="preserve">入学时间:2019-09
毕业时间:2023-07
学校:伊犁师范大学
专业:物联网工程
学历:大学本科
学位:学士</t>
  </si>
  <si>
    <t xml:space="preserve">开始日期:2023-06
截止日期:至今
工作单位:新开普电子股份有限公司
部门及职位:客服运维部-驻场运维工程师
工作性质:全职
工作内容简述:负责保障客户现场的服务器的正常运行，以及现场软硬件设备的维护，一卡通信息的管理</t>
  </si>
  <si>
    <t xml:space="preserve">与报名人员关系:母亲
姓名:李秀英
性别:女
出生年月:1978-07
工作单位、职务:个体
联系方式:18963815023</t>
  </si>
  <si>
    <t>第四师61团幼儿园</t>
  </si>
  <si>
    <t>202409099-教师</t>
  </si>
  <si>
    <t>2625725</t>
  </si>
  <si>
    <t>曹欢</t>
  </si>
  <si>
    <t>654124199711063326</t>
  </si>
  <si>
    <t>15719983269</t>
  </si>
  <si>
    <t>19199519515</t>
  </si>
  <si>
    <t>1580492678@qq.com</t>
  </si>
  <si>
    <t>107645202205000938</t>
  </si>
  <si>
    <t>幼儿教师资格证、二级甲等普通话证</t>
  </si>
  <si>
    <t>2021年获得县级优秀班主任</t>
  </si>
  <si>
    <t xml:space="preserve">入学时间:2012-09
毕业时间:2015-06
学校:巩留县高级中学
专业:学前教育
学历:高中
学位:无
--------------------
入学时间:2015-09
毕业时间:2018-09
学校:新疆师范高等专科学校
专业:学前教育
学历:大学专科
学位:无
--------------------
入学时间:2020-01
毕业时间:2022-07
学校:伊犁师范大学
专业:学前教育
学历:大学本科
学位:无</t>
  </si>
  <si>
    <t xml:space="preserve">开始日期:2018-09
截止日期:2023-09
工作单位:和田县英阿瓦提乡幼儿园
部门及职位:教师
工作性质:全职
工作内容简述:负责园内安全管理工作，组织幼儿开展教育教学活动，联系家长，共同促进幼儿健康快乐成长</t>
  </si>
  <si>
    <t xml:space="preserve">与报名人员关系:父亲
姓名:曹常海
性别:男
出生年月:1966-11
工作单位、职务:已退休
联系方式:13095125058
--------------------
与报名人员关系:母亲
姓名:唐春连
性别:女
出生年月:1969-04
工作单位、职务:已退休
联系方式:13179852338</t>
  </si>
  <si>
    <t>2617664</t>
  </si>
  <si>
    <t>郝愿</t>
  </si>
  <si>
    <t>610622199601031829</t>
  </si>
  <si>
    <t>15667580995</t>
  </si>
  <si>
    <t>15319538283</t>
  </si>
  <si>
    <t>1349475937@qq.com</t>
  </si>
  <si>
    <t>1996-01-03</t>
  </si>
  <si>
    <t>陕西省-延安市-延川县</t>
  </si>
  <si>
    <t xml:space="preserve">陕西省-延安市-宝塔区  </t>
  </si>
  <si>
    <t>宝鸡文理学院</t>
  </si>
  <si>
    <t>110805202205005246</t>
  </si>
  <si>
    <t>画画，舞蹈、及舞蹈编辑，故事创编</t>
  </si>
  <si>
    <t xml:space="preserve">入学时间:2013-09
毕业时间:2016-06
学校:延川中学
专业:无
学历:高中
学位:无
--------------------
入学时间:2016-09
毕业时间:2019-06
学校:宝鸡职业技术学院
专业:学前教育
学历:大学专科
学位:无
--------------------
入学时间:2020-03
毕业时间:2022-07
学校:西安文理学院
专业:学前教育
学历:大学本科
学位:无</t>
  </si>
  <si>
    <t xml:space="preserve">开始日期:2019-06
截止日期:2020-01
工作单位:北京双语幼儿园
部门及职位: 配班
工作性质:全职
工作内容简述:负责幼儿的生活
--------------------
开始日期:2020-06
截止日期:2020-12
工作单位:西安市艾格林幼儿园 
部门及职位:主班
工作性质:全职
工作内容简述:负责班级管理配合保育员管理幼儿生活
--------------------
开始日期:2021-09
截止日期:2023-06
工作单位:延安京华幼儿园 
部门及职位:主班
工作性质:全职
工作内容简述:责管理本班一切公务及幼儿的生活卫生等，配合园内编排教师舞蹈及幼儿早操等</t>
  </si>
  <si>
    <t xml:space="preserve">与报名人员关系:配偶
姓名:冯兴兴
性别:男
出生年月:1997-07
工作单位、职务:无
联系方式:15319538283</t>
  </si>
  <si>
    <t>2627754</t>
  </si>
  <si>
    <t>于文慧</t>
  </si>
  <si>
    <t>65412320000421602X</t>
  </si>
  <si>
    <t>18240906602</t>
  </si>
  <si>
    <t>15299325463</t>
  </si>
  <si>
    <t>643724696@qq.com</t>
  </si>
  <si>
    <t>66团幼儿园</t>
  </si>
  <si>
    <t>104895202405114048</t>
  </si>
  <si>
    <t>20216504012000219</t>
  </si>
  <si>
    <t xml:space="preserve">观察记录《火锅店》荣获2023年第二十三届“当代杯”全国幼儿教师职业技能大赛观察记录组“三等奖”
</t>
  </si>
  <si>
    <t>唱歌、跳舞、绘画</t>
  </si>
  <si>
    <t xml:space="preserve">入学时间:2015-09
毕业时间:2018-06
学校:64团幼儿园
专业:高中
学历:高中
学位:无
--------------------
入学时间:2018-09
毕业时间:2021-07
学校:新疆应用职业技术学院
专业:学前教育
学历:大学专科
学位:无
--------------------
入学时间:2021-10
毕业时间:2024-07
学校:长江大学
专业:学前教育
学历:大学本科
学位:无</t>
  </si>
  <si>
    <t xml:space="preserve">开始日期:2021-09
截止日期:至今
工作单位:66团幼儿园
部门及职位:教师
工作性质:全职
工作内容简述:2021.09考取66团幼儿园同工同酬教师</t>
  </si>
  <si>
    <t xml:space="preserve">与报名人员关系:父亲
姓名:于华宏
性别:男
出生年月:1968-11
工作单位、职务:个体
联系方式:13579701098</t>
  </si>
  <si>
    <t>2613946</t>
  </si>
  <si>
    <t>赵文慧</t>
  </si>
  <si>
    <t>654123200102121788</t>
  </si>
  <si>
    <t>18099812462</t>
  </si>
  <si>
    <t>18509090937</t>
  </si>
  <si>
    <t>2562412835@qq.com</t>
  </si>
  <si>
    <t>博乐市文香雅居幼儿园</t>
  </si>
  <si>
    <t>75.67</t>
  </si>
  <si>
    <t>65510181213150054</t>
  </si>
  <si>
    <t>幼儿园教师资格证普通话二甲证书</t>
  </si>
  <si>
    <t>在“2023年博乐市幼儿园优秀自制玩教具展评活动中”比赛中，表现突出，成绩优异，荣获“三等奖”
在2023-2024学年第一学期教师自制玩教具评选活动中表现突出，荣获“优秀奖”
在2023-2024学年第一学期工作认真，表现优异，被评为“优秀教师”
在2023-2024学年第一学期“阳光早操·秀出风采”教师早操评比活动中成绩优异表现突出，荣获“三等奖”
在2024-2024学年第一学期“有爱、有梦，做一个快乐的教师”师德师风演讲比赛中表现突出，荣获“三等奖”
在博乐市文香雅居幼儿园2023-2024学年第一学期“创设环境·走进童心”区域活动中，成绩优异，表现突出，荣获“二等奖”
在2023-2024学年第一学期“乐享运动·快乐成长”幼儿早操评比活动中，秀出风采，活力满满，荣获“三等奖”
在2023-2024学年第二学期“快乐寒假·你我同行”寒假作业评比活动中表现突出，荣获“二等奖”</t>
  </si>
  <si>
    <t>1.本人富有爱心、耐心和责任心，喜欢孩子，善于与幼儿建立良好的师生关系，能够敏锐地捕捉到幼儿的需求和情绪变化，并给予及时的关爱和支持。
2.具备扎实的幼儿教育专业知识，熟悉幼儿的心理和生理发展特点，能够因材施教，设计有趣且富有教育意义的活动，激发幼儿的学习兴趣和探索欲望。
3.拥有出色的沟通和团队协作能力，能与同事、家长保持密切且有效的沟通，共同促进幼儿的全面发展。
4.性格开朗乐观，充满活力，具有较强的适应能力和抗压能力，能够在快节奏的幼儿园工作环境中保持积极的工作态度。
5.擅长创意手工、绘画和故事讲述，能够运用多种教学方法和手段，为幼儿营造丰富多彩的学习氛围。
6.注重自我提升，不断学习和研究最新的幼儿教育理念和方法，努力提高自己的教育教学水平。</t>
  </si>
  <si>
    <t>学位证正在申请</t>
  </si>
  <si>
    <t xml:space="preserve">入学时间:2017-09
毕业时间:2019-06
学校:霍城县江苏中学
专业:文科
学历:高中
学位:无
--------------------
入学时间:2019-07
毕业时间:2022-06
学校:泸州职业技术学院
专业:学前教育
学历:大学专科
学位:无
--------------------
入学时间:2021-04
毕业时间:2024-06
学校:西华大学
专业:学前教育专业
学历:大学本科
学位:无</t>
  </si>
  <si>
    <t xml:space="preserve">开始日期:2023-08
截止日期:至今
工作单位:博乐市文香雅居幼儿园
部门及职位:小班班主任
工作性质:全职
工作内容简述:2023年8月-2024年6月 小班配班教师
2024年9月-至今 小班班主任</t>
  </si>
  <si>
    <t xml:space="preserve">与报名人员关系:父亲
姓名:赵顺利
性别:男
出生年月:1971-04
工作单位、职务:清水河镇清水一组  务农
联系方式:15299253727
--------------------
与报名人员关系:母亲
姓名:刘长春
性别:女
出生年月:1974-05
工作单位、职务:霍尔果斯市市丝路小学 语文教师
联系方式:13565474632
--------------------
与报名人员关系:兄弟
姓名:赵文韬
性别:男
出生年月:2004-07
工作单位、职务:河套学院  大三学生
联系方式:18399318732</t>
  </si>
  <si>
    <t>2617441</t>
  </si>
  <si>
    <t>马玉青</t>
  </si>
  <si>
    <t>622726199511262900</t>
  </si>
  <si>
    <t>18196988924</t>
  </si>
  <si>
    <t>17809995505</t>
  </si>
  <si>
    <t>1060791335@qq.com</t>
  </si>
  <si>
    <t>511618202405269498</t>
  </si>
  <si>
    <t>幼儿园教师资格证、普通话二级甲等证书</t>
  </si>
  <si>
    <t>2019年9月  获“校优秀班主任”
2022年3月  获“五项技能竞赛”三等奖</t>
  </si>
  <si>
    <t>幼儿园教育教学、幼儿舞蹈、计算机应用</t>
  </si>
  <si>
    <t xml:space="preserve">入学时间:2011-09
毕业时间:2014-07
学校:甘肃韩店农职业中学
专业:无
学历:高中
学位:无
--------------------
入学时间:2014-09
毕业时间:2017-07
学校:甘肃建筑职业技术学院
专业:工程造价
学历:大学专科
学位:无
--------------------
入学时间:2022-03
毕业时间:2024-07
学校:国家开放大学
专业:学前教育
学历:大学本科
学位:无</t>
  </si>
  <si>
    <t xml:space="preserve">开始日期:2018-10
截止日期:2024-08
工作单位:霍城县良繁场中心幼儿园
部门及职位:教师
工作性质:全职
工作内容简述:幼儿园教育教学计划与实施、幼儿安全及卫生保健、组织班级活动、环境创设、家长沟通、安全管理等</t>
  </si>
  <si>
    <t xml:space="preserve">与报名人员关系:配偶
姓名:王文辉
性别:男
出生年月:1991-10
工作单位、职务:霍城县农业农村局干部
联系方式:17809995505
--------------------
与报名人员关系:女儿
姓名:王梦晨
性别:女
出生年月:2023-07
工作单位、职务:学龄前儿童
联系方式:18294446721</t>
  </si>
  <si>
    <t>2616069</t>
  </si>
  <si>
    <t>谢合日扎提·沙力克江</t>
  </si>
  <si>
    <t>654101199904140522</t>
  </si>
  <si>
    <t>17590513112</t>
  </si>
  <si>
    <t>15684847838</t>
  </si>
  <si>
    <t>2643430923@qq.com</t>
  </si>
  <si>
    <t>伊宁市伊北驾驶员培训有限责任公司</t>
  </si>
  <si>
    <t>107621202205001066</t>
  </si>
  <si>
    <t>1076242022001036</t>
  </si>
  <si>
    <t>活泼开朗，跳舞</t>
  </si>
  <si>
    <t xml:space="preserve">入学时间:2017-09
毕业时间:2022-06
学校:新疆师范大学
专业:学前教育
学历:大学本科
学位:学士</t>
  </si>
  <si>
    <t xml:space="preserve">开始日期:2022-11
截止日期:至今
工作单位:新疆伊宁市伊犁伊北驾驶员培训有限责任公司
部门及职位:文员
工作性质:全职
工作内容简述:负责整理档案，收费，</t>
  </si>
  <si>
    <t xml:space="preserve">与报名人员关系:父亲
姓名:沙力克江·期迪克
性别:男
出生年月:1965-10
工作单位、职务:无
联系方式:13899847779</t>
  </si>
  <si>
    <t>2612353</t>
  </si>
  <si>
    <t>高雅洁</t>
  </si>
  <si>
    <t>654101200006080025</t>
  </si>
  <si>
    <t>18197926277</t>
  </si>
  <si>
    <t>17690800608</t>
  </si>
  <si>
    <t>1902796458@qq.com</t>
  </si>
  <si>
    <t>可克达拉市第一幼儿园</t>
  </si>
  <si>
    <t>学前教育原理6.0、学前游戏论6.0、学前比较教育5.0、学前教育史6.0、学前儿童家庭教育4.0、学前教育心理学6.0、学前特殊儿童教育4.0、课程与教学论6.0</t>
  </si>
  <si>
    <t>65440901193021673</t>
  </si>
  <si>
    <t>教师资格证，普通话证书，</t>
  </si>
  <si>
    <t>在2019年全校书法（硬笔组）粉笔字竞赛中荣获三等奖
在2019年广东茂名幼儿师范专科学校教育系第五届师范生专业技能大赛简笔画中荣获三等奖</t>
  </si>
  <si>
    <t xml:space="preserve">入学时间:2018-06
毕业时间:2021-09
学校:广东茂名幼儿师范专科学校
专业:学前教育
学历:大学专科
学位:无
--------------------
入学时间:2018-06
毕业时间:2021-09
学校:华南师范大学
专业:学前教育
学历:大学本科
学位:无</t>
  </si>
  <si>
    <t xml:space="preserve">与报名人员关系:配偶
姓名:李泽坤
性别:男
出生年月:1999-04
工作单位、职务:顺丰快递
联系方式:17690408695</t>
  </si>
  <si>
    <t>2621606</t>
  </si>
  <si>
    <t>田畅</t>
  </si>
  <si>
    <t>654123199902192482</t>
  </si>
  <si>
    <t>18699395745</t>
  </si>
  <si>
    <t>13201232127</t>
  </si>
  <si>
    <t>595835725@qq.com</t>
  </si>
  <si>
    <t>香水湾幼儿园</t>
  </si>
  <si>
    <t>107625202405001140</t>
  </si>
  <si>
    <t>幼儿教师资格证</t>
  </si>
  <si>
    <t>一是具备扎实的文字功底，撰写工作方案、新闻稿件、公众号宣传等，擅长文字编辑和校对。
二是具备出色的沟通表达能力，善于与他人沟通合作、倾听意见和建议， 拥有良好的人际交往能力。
三是具备组织策划活动能力，注重团队合作，拥有丰富的活动组织策划经验，协助组织学校的文艺汇演、演讲比赛各类活动。
我是一个充满活力和创造力的人，对工作充满热情，勇于挑战自我。我也具备良好的学习能力和适应能力，能够快速掌握新知识和技能，适应不同的工作环境和要求。</t>
  </si>
  <si>
    <t xml:space="preserve">入学时间:2018-09
毕业时间:2021-06
学校:新疆师范高等专科学校
专业:学前教育
学历:大学专科
学位:无
--------------------
入学时间:2015-09
毕业时间:2018-06
学校:霍城县江苏中学
专业:高中
学历:高中
学位:无</t>
  </si>
  <si>
    <t xml:space="preserve">开始日期:2021-09
截止日期:2023-09
工作单位:香水湾幼儿园
部门及职位:配班老师
工作性质:全职
工作内容简述:配合教育活动：
根据班级计划及每周安排，协助主班老师组织教育活动。在活动中做好观察记录，关注幼儿的发展。
班级管理：
与班主任一起为幼儿创设良好的班级环境，负责班内各种设施的安全情况检查。
卫生保健：
执行幼儿园安全、卫生保健制度。负责本班房室、设备、环境及包干区域的清洁卫生工作。
家园沟通：
定期向家长反馈幼儿在园内的情况，独立活动组织：独立组织班级的下午活动。
团队协作：
与主班教师紧密合作，各司其职，共同完成教学任务。勤于沟通，遇到问题及时与主班教师沟通。
灵活应变：
在课堂上灵活应对，如维持秩序、处理个别情况，并协助调动幼儿情绪。
注意力集中，灵活机动地应变各种情况4。
知识储备：
对幼儿教育各方面知识有深入了解，具备基本的素质4。
这些工作内容旨在确保幼儿在幼儿园内得到全面、安全、有序的教育环境，同时促进家园之间的良好沟通。</t>
  </si>
  <si>
    <t xml:space="preserve">与报名人员关系:配偶
姓名:刘治亨
性别:男
出生年月:1997-05
工作单位、职务:昭苏县察汗乌苏乡边境派出所  社区民警
联系方式:13201232127</t>
  </si>
  <si>
    <t>2610118</t>
  </si>
  <si>
    <t>马淑莲</t>
  </si>
  <si>
    <t>654123199509013345</t>
  </si>
  <si>
    <t>15699385787</t>
  </si>
  <si>
    <t>15999271381</t>
  </si>
  <si>
    <t>1793999750@qq.com</t>
  </si>
  <si>
    <t>1995-09-01</t>
  </si>
  <si>
    <t>107645202405001015</t>
  </si>
  <si>
    <t>教师资格证、普通话证</t>
  </si>
  <si>
    <t>萨尔布拉克镇镇级“以赛促教·春日共研”青年教师赛课活动中，荣获“二等奖”
萨尔布拉克镇镇级优秀自制玩教具评选活动中荣获“三等奖”
萨尔布拉克镇镇级“经典诵读”活动中，荣获“二等奖”
在2021-2022学年班主任工作中、荣获“优秀班主任”荣誉称号</t>
  </si>
  <si>
    <t>本人富有爱心、耐心和责任心，喜欢孩子，善于与幼儿建立良好的师生关系，能够敏锐地捕捉到幼儿的需求和情绪变化，并给予及时的关爱与支持。</t>
  </si>
  <si>
    <t xml:space="preserve">入学时间:2011-09
毕业时间:2014-06
学校:江苏中学
专业:文科
学历:高中
学位:无
--------------------
入学时间:2014-09
毕业时间:2017-09
学校:新疆职业大学
专业:商务英语
学历:大学专科
学位:无
--------------------
入学时间:2022-01
毕业时间:2024-07
学校:伊犁师范大学
专业:学前教育
学历:大学本科
学位:无</t>
  </si>
  <si>
    <t xml:space="preserve">开始日期:2017-09
截止日期:2021-06
工作单位:霍城县芦草沟镇中心幼儿园
部门及职位:教师
工作性质:全职
工作内容简述:负责幼儿的教育教学工作、促进幼儿的全面发展。
--------------------
开始日期:2021-09
截止日期:2024-07
工作单位:霍城县萨尔布拉克镇中心幼儿园
部门及职位:教师
工作性质:全职
工作内容简述:负责幼儿的教育教学工作</t>
  </si>
  <si>
    <t xml:space="preserve">与报名人员关系:配偶
姓名:冶志斌
性别:男
出生年月:1994-12
工作单位、职务:霍城县个体
联系方式:15999271381
--------------------
与报名人员关系:儿子
姓名:冶文睿
性别:男
出生年月:2018-10
工作单位、职务:霍城县萨尔布拉克镇中心幼儿园学生
联系方式:15699385787</t>
  </si>
  <si>
    <t>2613346</t>
  </si>
  <si>
    <t>秦雪</t>
  </si>
  <si>
    <t>652701199901045125</t>
  </si>
  <si>
    <t>17554215623</t>
  </si>
  <si>
    <t>18290969854</t>
  </si>
  <si>
    <t>1255239653@qq.com</t>
  </si>
  <si>
    <t>第四师六十一团幼儿园</t>
  </si>
  <si>
    <t>1151052018061100591</t>
  </si>
  <si>
    <t>2023年年底考核获得六十一团幼儿园优秀教职工</t>
  </si>
  <si>
    <t xml:space="preserve">入学时间:2016-03
毕业时间:2018-07
学校:山东交通学院
专业:城市轨道交通运营管理
学历:大学专科
学位:无</t>
  </si>
  <si>
    <t xml:space="preserve">开始日期:2018-09
截止日期:2019-12
工作单位:61团100大药房
部门及职位:售货员
工作性质:全职
工作内容简述:售卖药品
--------------------
开始日期:2020-06
截止日期:至今
工作单位:第四师六十一团幼儿园
部门及职位:保育教师
工作性质:全职
工作内容简述:担任保育教师，兼学籍资助工作</t>
  </si>
  <si>
    <t xml:space="preserve">与报名人员关系:配偶
姓名:牛泽彪
性别:男
出生年月:1998-05
工作单位、职务:第四师六十一团电力公司，电工
联系方式:18290969854</t>
  </si>
  <si>
    <t>2627201</t>
  </si>
  <si>
    <t>迪达尔·加尔肯</t>
  </si>
  <si>
    <t>654125200009153761</t>
  </si>
  <si>
    <t>13779589110</t>
  </si>
  <si>
    <t>15299239681</t>
  </si>
  <si>
    <t>2335959687@qq.com</t>
  </si>
  <si>
    <t>新源县塔勒德镇加尔吾特克勒村村民委员会</t>
  </si>
  <si>
    <t>107645202405000135</t>
  </si>
  <si>
    <t>普通话二级甲等、幼儿园教师资格证、计算机一级证书</t>
  </si>
  <si>
    <t>在新源县2021年3月9日新纳入村级后备力量系统培训班中，关心班级，努力学习，表现突出，被评为“优秀学员”。                                                         
2021年6月荣获新源县“学党史争先锋”农牧民党员，社区居民党员党史知识竞赛“三等奖。                                                                                                  
 2023年9月在新源县推广普及国家通用语言文字•铸牢中华民族共同体意识“民族团结一家亲”讲故事大赛中荣获优秀奖。</t>
  </si>
  <si>
    <t>一、具备良好的沟通能力和团队协作精神，能够与幼儿、家长和同事建立良好的关系，熟练掌握幼儿教育教学方法和技巧，能够根据幼儿的特点和需求进行个性化教学。擅长绘画、手工、舞蹈、音乐等艺术领域，能够为幼儿提供丰富多彩的艺术体验。二、具备主持、演讲、宣传等能力。</t>
  </si>
  <si>
    <t xml:space="preserve">入学时间:2016-09
毕业时间:2019-07
学校:伊犁职业中专师范学校
专业:学前教育
学历:大学专科
学位:无
--------------------
入学时间:2018-01
毕业时间:2024-07
学校:伊犁师范大学
专业:学前教育
学历:大学专科
学位:无
--------------------
入学时间:2022-01
毕业时间:2024-07
学校:伊犁师范大学
专业:学前教育
学历:大学本科
学位:无</t>
  </si>
  <si>
    <t xml:space="preserve">开始日期:2019-08
截止日期:至今
工作单位:新源县塔勒德镇加尔吾特克勒村村民委员会
部门及职位:新源县塔勒德镇加尔吾特克勒村大学生村干部、党建干事、民族团结干事、宗教干事、侨务干事、邪教干事、不动产权证、林业业务办理、伊岗通•全岗通大厅服务干部、草原确权干事、草根宣讲员。
工作性质:全职
工作内容简述:党建中心:发展党员档案、综治中心：民族团结干事（民族团结一家亲活动的信息简报、总结及相关档案整理等。）、宗教干事（档案整理及相关数据上报等）、侨务干事（档案整理及相关核查走访等）、邪教干事（档案整理及相关核查走访等）、网格长（了解辖区群众的困难诉求、生活诉求、测算收入、宣传政策、流动人口管理、享受政策补助及时上报、劳动力转移等等）、农村发展中心：不动产权证办理（收集相关印证材料、看版图、走访、签订责任书、宣传政策等）、林业业务办理(砍伐证明材料开具、上报相关材料)、伊岗通•全岗通大厅服务干部(每个业务即可办理并能及时给群众答复)、草原确权干事（收集相关草原证材料建档、核对数据上报材料总结等)、畜牧干事(统计牲畜季度数量及年度数量、宣传政策)等。</t>
  </si>
  <si>
    <t xml:space="preserve">与报名人员关系:父亲
姓名:加尔肯·那比
性别:男
出生年月:1975-06
工作单位、职务:新源县塔勒德镇加尔吾特克勒村牧民
联系方式:13779175704
--------------------
与报名人员关系:母亲
姓名:阿勒腾古丽·别克尼
性别:女
出生年月:1982-05
工作单位、职务:新源县塔勒德镇加尔吾特克勒村牧民
联系方式:15299239681</t>
  </si>
  <si>
    <t>2612038</t>
  </si>
  <si>
    <t>马晓昱</t>
  </si>
  <si>
    <t>654121200008300023</t>
  </si>
  <si>
    <t>19190348496</t>
  </si>
  <si>
    <t>13899772230</t>
  </si>
  <si>
    <t>2712492788@qq.com</t>
  </si>
  <si>
    <t>2000-08-30</t>
  </si>
  <si>
    <t>652</t>
  </si>
  <si>
    <t>137271202405001200</t>
  </si>
  <si>
    <t>1372742024001121</t>
  </si>
  <si>
    <t xml:space="preserve">绘画 手工 摄影 </t>
  </si>
  <si>
    <t xml:space="preserve">入学时间:2016-09
毕业时间:2019-06
学校:伊宁县第二中学
专业:无
学历:高中
学位:无
--------------------
入学时间:2019-09
毕业时间:2022-06
学校:和田师范高等专科学校
专业:学前教育
学历:大学专科
学位:无
--------------------
入学时间:2022-09
毕业时间:2024-06
学校:新疆天山职业技术大学
专业:学前教育
学历:大学本科
学位:学士</t>
  </si>
  <si>
    <t xml:space="preserve">与报名人员关系:父亲
姓名:马成宝
性别:男
出生年月:1974-04
工作单位、职务:个体
联系方式:13899772230
--------------------
与报名人员关系:母亲
姓名:段玉花
性别:女
出生年月:1976-09
工作单位、职务:个体
联系方式:18097889106</t>
  </si>
  <si>
    <t>2609086</t>
  </si>
  <si>
    <t>李亚非</t>
  </si>
  <si>
    <t>654123199901034845</t>
  </si>
  <si>
    <t>15299296782</t>
  </si>
  <si>
    <t>15309993410</t>
  </si>
  <si>
    <t>746503045@qq.com</t>
  </si>
  <si>
    <t>62团幼儿园</t>
  </si>
  <si>
    <t>107645202305001057</t>
  </si>
  <si>
    <t xml:space="preserve">入学时间:2015-09
毕业时间:2018-07
学校:第四师伊犁职业技术学校
专业:学前教育
学历:高中
学位:无
--------------------
入学时间:2016-09
毕业时间:2020-01
学校:国家开放大学
专业:学前教育
学历:大学专科
学位:无
--------------------
入学时间:2021-01
毕业时间:2023-07
学校:伊犁师范大学
专业:学前教育
学历:大学本科
学位:无</t>
  </si>
  <si>
    <t xml:space="preserve">开始日期:2018-09
截止日期:至今
工作单位:第四师六十二团幼儿园
部门及职位:教师
工作性质:全职
工作内容简述:专任教师</t>
  </si>
  <si>
    <t xml:space="preserve">与报名人员关系:父亲
姓名:李传彪
性别:男
出生年月:1964-01
工作单位、职务:无
联系方式:13679906639</t>
  </si>
  <si>
    <t>2617352</t>
  </si>
  <si>
    <t>杜别克·阿得力别克</t>
  </si>
  <si>
    <t>654221199412221810</t>
  </si>
  <si>
    <t>18209015217</t>
  </si>
  <si>
    <t>13565282739</t>
  </si>
  <si>
    <t>1226922815@qq.com</t>
  </si>
  <si>
    <t>1994-12-22</t>
  </si>
  <si>
    <t>国家开房大学</t>
  </si>
  <si>
    <t>511618202405154198</t>
  </si>
  <si>
    <t>2016       获得额敏县二支河牧场寄宿制中心校幼儿园优秀教师
2017       获得塔城地区教师培训中评委优秀教师
2018       获得额敏县二支河牧场寄宿制中心校教师朗读比赛中优秀教师
2019       获得山西省幼儿足球联盟教练证
2020       全疆足球邀请赛   获得优秀裁判员
在额敏县 2020-2021 学年第二学期幼儿园游戏化教学活动比赛中，荣获教学设计、说课、讲课比赛综合一等奖。
2021      在 2021 年额敏县“辽阳杯”塔联式中小学校园足球比赛中，被评为优秀裁判员。
2022      在塔城地区第二十三届学生信息素养提升实践活动中，荣获电脑绘画类小学组二等奖。
2022      在塔城地区“辽塔强国杯”塔联式中学生足球对抗赛中荣获优秀裁判员。
2023      获得额敏县优秀裁判员和教练员
2024      额敏县“村超”足球赛获得优秀教练员</t>
  </si>
  <si>
    <t>1、计算机
2、中国足协D级教练证
3、幼儿足球教练证</t>
  </si>
  <si>
    <t xml:space="preserve">入学时间:2011-09
毕业时间:2014-07
学校:塔城地区师范学校
专业:学前教育
学历:高中
学位:无
--------------------
入学时间:2013-03
毕业时间:2017-07
学校:中央广播电视大学
专业:法学
学历:大学专科
学位:无
--------------------
入学时间:2020-03
毕业时间:2024-01
学校:国家开放大学
专业:学前教育
学历:大学本科
学位:无</t>
  </si>
  <si>
    <t xml:space="preserve">开始日期:2014-03
截止日期:2014-07
工作单位:额敏县郊区乡中心幼儿园
部门及职位:教师
工作性质:实习
工作内容简述:负责中班的日常教学管理，包括课程设计，教学准备和课堂组织。
--------------------
开始日期:2014-09
截止日期:2016-07
工作单位:额敏县二支河幼儿园
部门及职位:班主任和配班
工作性质:见习
工作内容简述:组织开展幼儿的日常生活，周计划和一日活动计划负责幼儿的幼小衔接活动开展。负责协助主任教师组织各类节日活动，有项目课程记录，课程叙事，做好家长沟通工作，了解幼儿家庭环境，与家长共同配合完成教育任务。
--------------------
开始日期:2016-08
截止日期:2017-02
工作单位:额敏县玉什喀拉苏镇寄宿制学校
部门及职位:足球队教练
工作性质:全职
工作内容简述:为了本校更好地开展足球特色课程积累了经验，本校负责人秉承学生足球的核心理念，你正确的运动模式，体育课程建设中，把学生足球作为学生体育活动的一项重点内容进行普及，制定和执行学生体能训练计划，组织学生进行体能训练和游戏活动，帮助学生提高身体素质和运动能力。
--------------------
开始日期:2017-03
截止日期:至今
工作单位:何敏线二支河吐尔滚幼儿园
部门及职位:教师
工作性质:全职
工作内容简述:按时制定并执行教学计划，确保孩子们在各个领域得到全面发展。关注孩子们的心理健康及时与家长沟通，共同解决孩子们在成长过程中遇到的问题。负责班级日常管理工作包括卫生，安全等方面，开展各类活动，丰富孩子们的课余生活，提高孩子们的综合素质。</t>
  </si>
  <si>
    <t xml:space="preserve">与报名人员关系:父亲
姓名:阿得力别克·巴话依
性别:男
出生年月:1967-10
工作单位、职务:牧民
联系方式:13565282739
--------------------
与报名人员关系:母亲
姓名:古丽格娜·阿合什
性别:女
出生年月:1967-09
工作单位、职务:无
联系方式:18899461102</t>
  </si>
  <si>
    <t>2609017</t>
  </si>
  <si>
    <t>卢以落</t>
  </si>
  <si>
    <t>53322420000918274X</t>
  </si>
  <si>
    <t>18760981918</t>
  </si>
  <si>
    <t>15887579768</t>
  </si>
  <si>
    <t>2184244541@qq.com</t>
  </si>
  <si>
    <t>云南省-丽江市-宁蒗彝族自治县</t>
  </si>
  <si>
    <t xml:space="preserve">云南省-丽江市-宁蒗彝族自治县  </t>
  </si>
  <si>
    <t>107631202405002368</t>
  </si>
  <si>
    <t>1076342024002319</t>
  </si>
  <si>
    <t>普通话水平测试等级证书、幼儿教师资格证、</t>
  </si>
  <si>
    <t xml:space="preserve">入学时间:2017-09
毕业时间:2020-06
学校:宁蒗民族中学
专业:文科
学历:高中
学位:无
--------------------
入学时间:2020-10
毕业时间:2024-06
学校:喀什大学
专业:学前教育
学历:大学本科
学位:学士</t>
  </si>
  <si>
    <t xml:space="preserve">与报名人员关系:父亲
姓名:卢建忠
性别:男
出生年月:1974-08
工作单位、职务:无
联系方式:18011306934</t>
  </si>
  <si>
    <t>2618838</t>
  </si>
  <si>
    <t>卡迪耶·艾合买提江</t>
  </si>
  <si>
    <t>654123199609120500</t>
  </si>
  <si>
    <t>18699947322</t>
  </si>
  <si>
    <t>19990920781</t>
  </si>
  <si>
    <t>nk024520@qq.com</t>
  </si>
  <si>
    <t>1996-09-12</t>
  </si>
  <si>
    <t>霍城县赛里木社会工作服务中心</t>
  </si>
  <si>
    <t>在学校点评最美中职生，被选为优秀学生会干部，第三年拿到学校奖学金，毕业被寻味优秀毕业生，</t>
  </si>
  <si>
    <t>107645202105001066</t>
  </si>
  <si>
    <t>幼儿园教师资格证书</t>
  </si>
  <si>
    <t>（2017年被兰干镇双渠小学评为优秀实习生
2017年兰干乡双语教师语言领域评比活动中获得第三名	
2019年捆绑园《我的职业》主题演讲比赛中获得一等奖
2022年被拜什克兰木幼儿园选为优秀班主任称号）
（2023年兰干镇政务举办《伊岗通，全岗通》干部业务技能大赛中获得第二名）</t>
  </si>
  <si>
    <t xml:space="preserve">老公（预备党员，专业电工 ，工作责任心强，顾家）
</t>
  </si>
  <si>
    <t xml:space="preserve">入学时间:2012-09
毕业时间:2015-07
学校:霍城县第一中学
专业:高中
学历:高中
学位:无
--------------------
入学时间:2014-09
毕业时间:2017-07
学校:乌鲁木齐职业大学
专业:学前教育
学历:大学专科
学位:无
--------------------
入学时间:2019-01
毕业时间:2021-07
学校:伊犁师范大学
专业:学前教育
学历:大学本科
学位:无</t>
  </si>
  <si>
    <t xml:space="preserve">开始日期:2017-09
截止日期:2023-05
工作单位:霍城县兰干镇幼儿园
部门及职位:班主任及中层干部
工作性质:全职
工作内容简述:幼儿教师
小班班主任
中层干部（安全主任）
--------------------
开始日期:2023-06
截止日期:2024-03
工作单位:霍城县兰干镇和平村
部门及职位:村两委干部
工作性质:全职
工作内容简述:借调村委会 担任村两委干部职务
--------------------
开始日期:2024-04
截止日期:2024-09
工作单位:霍城县赛里木社会工作服务中心
部门及职位:社工
工作性质:全职
工作内容简述:社工</t>
  </si>
  <si>
    <t xml:space="preserve">与报名人员关系:配偶
姓名:尼加提·阿不都米吉提
性别:男
出生年月:1995-04
工作单位、职务:国家电网
电工
联系方式:19990920781
--------------------
与报名人员关系:儿子
姓名:纳吾扎提·尼加提
性别:男
出生年月:2019-05
工作单位、职务:霍城县金梦幼儿园  中班
联系方式:无</t>
  </si>
  <si>
    <t>202409100-教师</t>
  </si>
  <si>
    <t>2620984</t>
  </si>
  <si>
    <t>杨安俊</t>
  </si>
  <si>
    <t>532123199906234732</t>
  </si>
  <si>
    <t>18214279179</t>
  </si>
  <si>
    <t>15808626727</t>
  </si>
  <si>
    <t>1839666413@qq.com</t>
  </si>
  <si>
    <t>1999-06-23</t>
  </si>
  <si>
    <t>云南省-昭通市-巧家县</t>
  </si>
  <si>
    <t>昆明理工大学津桥学院</t>
  </si>
  <si>
    <t>133291202205002231</t>
  </si>
  <si>
    <t>1332942022902115</t>
  </si>
  <si>
    <t>幼儿园教师资格证、普通话证</t>
  </si>
  <si>
    <t xml:space="preserve">入学时间:2015-09
毕业时间:2018-07
学校:巧家县第二中学
专业:无
学历:高中
学位:无
--------------------
入学时间:2018-09
毕业时间:2022-07
学校:昆明理工大学津桥学院
专业:学前教育
学历:大学本科
学位:学士</t>
  </si>
  <si>
    <t xml:space="preserve">开始日期:2023-05
截止日期:2024-05
工作单位:昭通市昭阳区爱思贝湖畔幼儿园
部门及职位:配班老师
工作性质:全职
工作内容简述:协助主班老师管理班级，针对班级幼儿进行安全、体能方面教学</t>
  </si>
  <si>
    <t xml:space="preserve">与报名人员关系:母亲
姓名:卜井敏
性别:女
出生年月:1978-03
工作单位、职务:云南省昆明市呈贡区 马金铺街道左卫村
联系方式:15808626727</t>
  </si>
  <si>
    <t>2625763</t>
  </si>
  <si>
    <t>艾则提艾力·艾合麦提</t>
  </si>
  <si>
    <t>653123200108172438</t>
  </si>
  <si>
    <t>18290865141</t>
  </si>
  <si>
    <t>13239016120</t>
  </si>
  <si>
    <t>3159354681@qq.com</t>
  </si>
  <si>
    <t xml:space="preserve">新疆维吾尔自治区-喀什地区-英吉沙县  </t>
  </si>
  <si>
    <t>107621202405001217</t>
  </si>
  <si>
    <t>1076242024001174</t>
  </si>
  <si>
    <t>幼师资格证、普通话</t>
  </si>
  <si>
    <t>新疆师范大学24届优秀毕业生</t>
  </si>
  <si>
    <t>画画，足球</t>
  </si>
  <si>
    <t xml:space="preserve">入学时间:2016-09
毕业时间:2019-06
学校:英吉沙县鲁英中学
专业:高中生
学历:高中
学位:无</t>
  </si>
  <si>
    <t xml:space="preserve">与报名人员关系:母亲
姓名:莱丽古丽·艾海提
性别:女
出生年月:1977-07
工作单位、职务:务农
联系方式:13239076120</t>
  </si>
  <si>
    <t>2611408</t>
  </si>
  <si>
    <t>周晓雨</t>
  </si>
  <si>
    <t>654123200109201182</t>
  </si>
  <si>
    <t>15292739844</t>
  </si>
  <si>
    <t>18180926171</t>
  </si>
  <si>
    <t>3199909684@qq.com</t>
  </si>
  <si>
    <t>2001-09-20</t>
  </si>
  <si>
    <t>2020年-2021年绩点为77.9；2021年-2022年绩点为127.2；2022年-2023年绩点为106.5；2023年-2024年绩点为13；总平均绩点为3.27</t>
  </si>
  <si>
    <t>133311202405001360</t>
  </si>
  <si>
    <t>1333142024901360</t>
  </si>
  <si>
    <t>1.2021年在校参加昆明文理学院（原云南师范大学文理学院）第一届“文理杯”拍球比赛获得优秀奖。
2.2021年参加第十届大美中国全国青少年书画大展活动获得银奖
3.2022年参加第二十届“当代杯”全国幼儿教师职业技能大赛获得教案组优秀奖
4.2022年获得社会艺术水平考级水彩画八级与水彩画九级证书</t>
  </si>
  <si>
    <t>本人比较喜欢绘画以及做手工</t>
  </si>
  <si>
    <t xml:space="preserve">入学时间:2017-09
毕业时间:2020-07
学校:新疆省霍城县江苏中学
专业:高中
学历:高中
学位:无
--------------------
入学时间:2020-09
毕业时间:2024-07
学校:云南师范大学文理学院（后改名为昆明文理学院）
专业:学前教育
学历:大学本科
学位:学士</t>
  </si>
  <si>
    <t xml:space="preserve">开始日期:2024-07
截止日期:至今
工作单位:待业
部门及职位:待业
工作性质:无
工作内容简述:无</t>
  </si>
  <si>
    <t xml:space="preserve">与报名人员关系:父亲
姓名:周合山
性别:男
出生年月:1973-03
工作单位、职务:新疆省伊宁市霍城县三宫乡下三宫村二一八路25号、务农
联系方式:15292739844
--------------------
与报名人员关系:母亲
姓名:闫焕云
性别:女
出生年月:1974-09
工作单位、职务:新疆省伊宁市霍城县三宫乡下三宫村二一八路25号、务农
联系方式:13579700197</t>
  </si>
  <si>
    <t>2627029</t>
  </si>
  <si>
    <t>苏会霞</t>
  </si>
  <si>
    <t>654128200001161168</t>
  </si>
  <si>
    <t>17509007360</t>
  </si>
  <si>
    <t>17354842606</t>
  </si>
  <si>
    <t>1533374051@qq.com</t>
  </si>
  <si>
    <t>新疆伊犁尼勒克县公安局</t>
  </si>
  <si>
    <t>109971202205000468</t>
  </si>
  <si>
    <t>1099742022000480</t>
  </si>
  <si>
    <t>普通话二级甲等证书、器乐艺术指导职业技能等级证书（初级）</t>
  </si>
  <si>
    <t>2021年实习期间，在朗诵比赛中指导节目，被评为“优秀辅导教师”；
2021年实习期间，被评为“优秀实习生”。</t>
  </si>
  <si>
    <t>一、能依据幼儿的年龄特点和兴趣爱好，设计主题明确、形式多样的教学活动方案。例如，针对小班幼儿开展“可爱的小动物”主题活动，通过故事、儿歌、手工等多种形式，让幼儿认识不同的动物。
二、善于组织集体教学活动，有效地引导幼儿积极参与，维持良好的课堂秩序。在教学过程中，能够灵活运用提问、引导、鼓励等多种教学技巧，激发幼儿的学习兴趣。
三、具有手工制作的能力，如剪纸、折纸、泥工、废旧材料再利用等。可以组织幼儿开展手工制作活动，提高幼儿的动手能力和创造力。
四、拥有良好的普通话水平，达到二甲及以上等级。能够用标准、清晰、生动的普通话进行教学活动，为幼儿提供良好的语言学习环境。</t>
  </si>
  <si>
    <t xml:space="preserve">入学时间:2015-09
毕业时间:2018-06
学校:新疆伊犁尼勒克县第一中学
专业:文科
学历:高中
学位:无
--------------------
入学时间:2018-09
毕业时间:2022-06
学校:新疆昌吉学院
专业:学前教育
学历:大学本科
学位:学士</t>
  </si>
  <si>
    <t xml:space="preserve">开始日期:2021-03
截止日期:2021-06
工作单位:新疆伊犁尼勒克县第六社区幼儿园
部门及职位:教师
工作性质:实习
工作内容简述:一、辅助教学。协助主班老师进行课堂教学，包括准备教具、组织活动、引导孩子参与等。关注孩子的学习情况，及时给予指导和帮助，确保孩子能够顺利完成学习任务。
二、照顾幼儿生活。照顾幼儿的日常生活，包括饮食、睡眠、卫生等。帮助孩子养成良好的生活习惯，关注孩子的身体健康状况，及时处理突发情况。
三、维护班级秩序。协助主班老师维护班级秩序，确保孩子能够在一个安全、有序的环境中学习和生活。关注孩子的行为表现，及时纠正不良行为，促进班级和谐氛围的形成。四、与家长沟通。与家长保持密切联系，了解孩子在家中的表现和需求，向家长反馈孩子在幼儿园的学习和生活情况。向家长介绍幼儿园的教育理念和教学方法，帮助家长更好地配合幼儿园的教育工作。
五、参与教研活动。积极参与幼儿园的教研活动，了解最新的教育理念和教学方法，提高自己的教育教学水平。他向主班老师请教教学经验，不断学习和成长。
--------------------
开始日期:2022-10
截止日期:2023-07
工作单位:新疆伊犁尼勒克县艺柒舞艺术培训中心
部门及职位:托管教师
工作性质:全职
工作内容简述:一、确保儿童的基本需求得到满足，包括饮食、卫生和安全。时刻关注儿童的身体状况，确保他们在一个安全、健康的环境中成长。
二、组织和开展适合儿童年龄段的教育活动，如游戏、手工制作、绘画等。通过这些活动，可以促进儿童的发展和学习，培养他们的社交技能和创造力。
三、确保儿童在托管环境中的安全是托管教师的重要职责。需要时刻保持警惕，防止意外事故的发生，并采取相应的安全措施，如保持环境整洁、设置安全区域等。
四、与儿童的家长进行有效的沟通，了解他们的需求和关注点，并及时向家长反馈儿童的表现和进展。建立良好的家校合作关系对于儿童的发展至关重要。
‌五、需要每天备课，准备孩子的练习题和辅导内容。还需要检查作业并及时反馈，确保孩子能够独立完成作业并纠正错误。
六、维护托管班的秩序，管理学生的行为习惯，确保学生在托管期间的行为得体。
七、关注学生的情绪变化，提供必要的心理支持和辅导，帮助学生养成良好的学习和生活习惯。
八、定期向家长反馈孩子的学习情况、行为习惯及心理动态，同时了解家长的需求和期望，共同促进孩子的成长。
九、策划各类寓教于乐的活动，如手工制作、科学实验、体育游戏等，激发孩子们的兴趣爱好。
十、参与托管班的招生工作，协助进行市场推广和招生宣传，提升托管班的知名度和影响力。
--------------------
开始日期:2023-07
截止日期:至今
工作单位:新疆伊犁尼勒克县公安局
部门及职位:治安大队辅警
工作性质:全职
工作内容简述:在治安大队的指导下，协助开展各项治安管理工作。包括协助进行户籍管理、流动人口管理、租赁房屋管理等基础性工作，以及参与对特种行业、公共场所的治安管理。此外，还协助组织、实施大型活动的安全保卫工作，确保活动的顺利进行。</t>
  </si>
  <si>
    <t xml:space="preserve">与报名人员关系:父亲
姓名:苏振林
性别:男
出生年月:1978-04
工作单位、职务:新疆伊犁尼勒克县科蒙乡恰哈那木村和谐路三巷14号，务工
联系方式:13070351169
--------------------
与报名人员关系:母亲
姓名:马芹梅
性别:女
出生年月:1979-05
工作单位、职务:新疆伊犁尼勒克县公安局后堂，大师傅
联系方式:18160369793</t>
  </si>
  <si>
    <t>2617113</t>
  </si>
  <si>
    <t>黄兴梅</t>
  </si>
  <si>
    <t>622326200002155246</t>
  </si>
  <si>
    <t>13999805014</t>
  </si>
  <si>
    <t>15199085042</t>
  </si>
  <si>
    <t>3217484811@qq.com</t>
  </si>
  <si>
    <t>伊宁市江南春晓幼儿园</t>
  </si>
  <si>
    <t>107631202305004478</t>
  </si>
  <si>
    <t>1076342023004406</t>
  </si>
  <si>
    <t>普通话二甲，本科毕业证，本科学士学位证，幼儿园教师资格证</t>
  </si>
  <si>
    <t>本人擅长绘画、手工、钢琴、舞蹈。</t>
  </si>
  <si>
    <t xml:space="preserve">入学时间:2015-09
毕业时间:2018-06
学校:温宿县第二中学
专业:无
学历:高中
学位:无
--------------------
入学时间:2018-09
毕业时间:2021-06
学校:新疆高等专科学校
专业:学前教育
学历:大学专科
学位:无
--------------------
入学时间:2021-09
毕业时间:2023-05
学校:喀什大学
专业:学前教育
学历:大学本科
学位:学士</t>
  </si>
  <si>
    <t xml:space="preserve">开始日期:2023-08
截止日期:至今
工作单位:伊宁市江南春晓幼儿园
部门及职位:助教教师
工作性质:全职
工作内容简述:备课、授课、教学服务、教学行政开展活动，并且协助主班教师完成教学活动</t>
  </si>
  <si>
    <t xml:space="preserve">与报名人员关系:父亲
姓名:黄永
性别:男
出生年月:1973-12
工作单位、职务:温宿县柯柯牙镇绿华新村五组、务农
联系方式:15599728799
--------------------
与报名人员关系:母亲
姓名:卢玉梅
性别:女
出生年月:1974-05
工作单位、职务:温宿县柯柯牙镇绿华新村五组、务农
联系方式:18290798687</t>
  </si>
  <si>
    <t>2628642</t>
  </si>
  <si>
    <t>杨梦可</t>
  </si>
  <si>
    <t>412726200109297562</t>
  </si>
  <si>
    <t>19882955582</t>
  </si>
  <si>
    <t>13779557347</t>
  </si>
  <si>
    <t>2775191534@qq.com</t>
  </si>
  <si>
    <t>伊宁市二十八中学</t>
  </si>
  <si>
    <t>107571202405003173</t>
  </si>
  <si>
    <t>1075742024002598</t>
  </si>
  <si>
    <t>教师资格证（小学、幼儿园）、普通话二甲3.5</t>
  </si>
  <si>
    <t>唱歌、弹琴</t>
  </si>
  <si>
    <t xml:space="preserve">入学时间:2017-09
毕业时间:2020-07
学校:昭苏县泰州高级中学
专业:无
学历:高中
学位:无
--------------------
入学时间:2020-10
毕业时间:2024-06
学校:塔里木大学
专业:学前教育
学历:大学本科
学位:学士</t>
  </si>
  <si>
    <t xml:space="preserve">开始日期:2024-08
截止日期:至今
工作单位:伊宁市二十八中学
部门及职位:小学部一年级班主任及语文老师
工作性质:全职
工作内容简述:协调家园共育，语文学科的识字，阅读等，统筹班级工作。</t>
  </si>
  <si>
    <t xml:space="preserve">与报名人员关系:父亲
姓名:杨祖祥
性别:男
出生年月:1978-08
工作单位、职务:瓦工
联系方式:13096129221</t>
  </si>
  <si>
    <t>2609476</t>
  </si>
  <si>
    <t>史欣露</t>
  </si>
  <si>
    <t>654122200002021361</t>
  </si>
  <si>
    <t>15559252912</t>
  </si>
  <si>
    <t>13565206625</t>
  </si>
  <si>
    <t>3629230750@qq.com</t>
  </si>
  <si>
    <t>六十团幼儿园</t>
  </si>
  <si>
    <t>2021-2022（第1学期）：3.74；2021-2022（第2学期）：3.33；2022-2023（第一学期）：4.47</t>
  </si>
  <si>
    <t>107641202305003602</t>
  </si>
  <si>
    <t>1076442023003501</t>
  </si>
  <si>
    <t>20216501912000127</t>
  </si>
  <si>
    <t>在园内举办的教师技能比赛中荣获第二名。</t>
  </si>
  <si>
    <t>绘画、弹唱、熟练使用计算机。</t>
  </si>
  <si>
    <t xml:space="preserve">入学时间:2016-09
毕业时间:2018-06
学校:六十四团中学
专业:无
学历:高中
学位:无
--------------------
入学时间:2018-09
毕业时间:2021-06
学校:新疆师范大学
专业:学前教育
学历:大学专科
学位:无
--------------------
入学时间:2021-09
毕业时间:2023-06
学校:伊犁师范大学
专业:学前教育
学历:大学本科
学位:学士</t>
  </si>
  <si>
    <t xml:space="preserve">开始日期:2023-09
截止日期:至今
工作单位:68团幼儿园
部门及职位:教师
工作性质:全职
工作内容简述:班级教师</t>
  </si>
  <si>
    <t xml:space="preserve">与报名人员关系:父亲
姓名:史松林
性别:男
出生年月:1972-08
工作单位、职务:六十八团七连农民
联系方式:13579703556
--------------------
与报名人员关系:母亲
姓名:熊福兰
性别:女
出生年月:1976-03
工作单位、职务:布占村一组农民
联系方式:13565206625</t>
  </si>
  <si>
    <t>2624029</t>
  </si>
  <si>
    <t>祖木拉提·阿达吾拉</t>
  </si>
  <si>
    <t>654023200101060527</t>
  </si>
  <si>
    <t>17690230847</t>
  </si>
  <si>
    <t>15099438006</t>
  </si>
  <si>
    <t>3262229850@qq.com</t>
  </si>
  <si>
    <t>109971202305005179</t>
  </si>
  <si>
    <t>1099742023005048</t>
  </si>
  <si>
    <t>2021-2022学年获得学校院级优秀共青团员
2022-2023学年获得学校院级民族团结先进个人奖</t>
  </si>
  <si>
    <t>语言能力:MHK三级甲、普画舌二级乙等
计算机:熟练操作windows平台上的各类应用软件，如Word、Excel
团队能力:具有丰富的团队组建与扩充经验和项目管理与协调经验。</t>
  </si>
  <si>
    <t xml:space="preserve">入学时间:2016-09
毕业时间:2019-06
学校:霍城县第一中学
专业:无
学历:高中
学位:无
--------------------
入学时间:2019-09
毕业时间:2023-06
学校:昌吉学院
专业:学前教育
学历:大学本科
学位:学士</t>
  </si>
  <si>
    <t xml:space="preserve">开始日期:2022-10
截止日期:2023-01
工作单位:库车市哈尼喀塔木乡中心小学
部门及职位:六年级语文老师
工作性质:实习
工作内容简述:负责学生作业完成情况，备课上课等</t>
  </si>
  <si>
    <t xml:space="preserve">与报名人员关系:父亲
姓名:阿达吾拉·艾买提
性别:男
出生年月:1975-04
工作单位、职务:务农
联系方式:15099438006
--------------------
与报名人员关系:母亲
姓名:祖力乎马尔·买买提
性别:女
出生年月:1973-01
工作单位、职务:务农
联系方式:17690230837</t>
  </si>
  <si>
    <t>2625615</t>
  </si>
  <si>
    <t>陈芳</t>
  </si>
  <si>
    <t>654123200201184522</t>
  </si>
  <si>
    <t>18599379175</t>
  </si>
  <si>
    <t>18343675235</t>
  </si>
  <si>
    <t>2936956426@qq.com</t>
  </si>
  <si>
    <t>102061202405100898</t>
  </si>
  <si>
    <t>1020642024000930</t>
  </si>
  <si>
    <t>1.获得2020-2021学年专业三等奖学金
2.获得2021-2022学年专业三等奖学金　
3.获得2022-2023学年专业三等奖学金
4.在教师职业技能大赛荣获“玉手轻佻，指尖飞扬”钢琴独奏大赛三等奖；荣获“画笔悠悠，创意无限”绘画大赛三等奖</t>
  </si>
  <si>
    <t>1.拥有钢琴八级证书，能够熟练演奏曲目
2.拥有幼儿教师资格证；英语四级证书；普通话二级甲等证书，能清晰流利的讲好普通话
3.熟练使用各种办公技能软件
4.有一定的独立手工能力</t>
  </si>
  <si>
    <t xml:space="preserve">入学时间:2017-09
毕业时间:2020-06
学校:第四师第一中学
专业:无
学历:高中
学位:无
--------------------
入学时间:2020-09
毕业时间:2024-06
学校:白城师范学院
专业:学前教育
学历:大学本科
学位:学士</t>
  </si>
  <si>
    <t xml:space="preserve">与报名人员关系:父亲
姓名:陈立军
性别:男
出生年月:1968-08
工作单位、职务:职工
联系方式:15894195383
--------------------
与报名人员关系:母亲
姓名:蒲权珍
性别:女
出生年月:1976-08
工作单位、职务:务农
联系方式:18299232746</t>
  </si>
  <si>
    <t>2622848</t>
  </si>
  <si>
    <t>马永婷</t>
  </si>
  <si>
    <t>654121199807155242</t>
  </si>
  <si>
    <t>19990914901</t>
  </si>
  <si>
    <t>17590502843</t>
  </si>
  <si>
    <t>1192075738@qq.com</t>
  </si>
  <si>
    <t>伊宁市阳光艺术活动中心</t>
  </si>
  <si>
    <t>107631202305004474</t>
  </si>
  <si>
    <t>1076342023004402</t>
  </si>
  <si>
    <t>普通话二甲   幼儿教师资格证</t>
  </si>
  <si>
    <t>2018年军训获得“优秀标兵”
2018-2019学年 获得自治区励志奖学金荣誉证书
2019-2020学年 获得国家励志奖学金荣誉证书
2021年获得“三好学生”荣誉证书
2022年获得学院微团课大赛三等奖
2023年获得“三好学生”荣誉称号及证书
2023年获得“学干标兵”荣誉称号及证书
2023年获得“优秀实习支教”荣誉称号及证书</t>
  </si>
  <si>
    <t>爱好唱歌</t>
  </si>
  <si>
    <t xml:space="preserve">入学时间:2015-09
毕业时间:2018-06
学校:伊宁县第二中学
专业:文科
学历:高中
学位:无
--------------------
入学时间:2018-09
毕业时间:2021-06
学校:新疆师范高等专科学校
专业:学前教育
学历:大学专科
学位:无
--------------------
入学时间:2021-09
毕业时间:2023-06
学校:喀什大学
专业:学前教育
学历:大学本科
学位:学士</t>
  </si>
  <si>
    <t xml:space="preserve">开始日期:2019-04
截止日期:2019-05
工作单位:乌鲁木齐市康居苑幼儿园 
部门及职位:配班教师
工作性质:见习
工作内容简述:观察任课教师上课
观察幼儿的一日生活习惯，行为习惯
--------------------
开始日期:2019-06
截止日期:2019-08
工作单位:银川编程猫教育机构
部门及职位:教务老师
工作性质:兼职
工作内容简述:负责课程教学安排工作的连接，电脑表格
为家长提供积极有效的沟通与服务
积极协助老师举办的亲子活动和市场活动
--------------------
开始日期:2020-09
截止日期:2021-03
工作单位:喀什镇赛皮尔村村委会
部门及职位:党建宣传员
工作性质:实习
工作内容简述:负责广播、核酸录入、入户走访、参与人口普查、做表报表
 负责返乡大学生活动、做亮点简报、撰写村里村外实事等等
--------------------
开始日期:2021-05
截止日期:2021-09
工作单位:新疆亚中集团建设工程有限公司昭苏分公司 
部门及职位:行政
工作性质:实习
工作内容简述:防疫工作，上传下达做表、开会、会议记录等等
--------------------
开始日期:2022-09
截止日期:2023-01
工作单位:喀什大学附属幼儿园
部门及职位:配班教师
工作性质:实习
工作内容简述:参加会议及课程
--------------------
开始日期:2023-10
截止日期:2024-03
工作单位:三亚尕西新疆大盘鸡
部门及职位:收银
工作性质:兼职
工作内容简述:收银</t>
  </si>
  <si>
    <t xml:space="preserve">与报名人员关系:父亲
姓名:马万海
性别:男
出生年月:1971-03
工作单位、职务:务工
联系方式:13209926058
--------------------
与报名人员关系:母亲
姓名:马玉玲
性别:女
出生年月:1971-09
工作单位、职务:伊犁师范大学          后厨
联系方式:17599667510</t>
  </si>
  <si>
    <t>2620649</t>
  </si>
  <si>
    <t>娜迪拉·麦合木提</t>
  </si>
  <si>
    <t>650105199905161327</t>
  </si>
  <si>
    <t>17699537602</t>
  </si>
  <si>
    <t>18699960281</t>
  </si>
  <si>
    <t>1835252389@qq.com</t>
  </si>
  <si>
    <t>107591202105000593</t>
  </si>
  <si>
    <t>1075942021002275</t>
  </si>
  <si>
    <t>教师资格证 普通话证书 mhk证书  计算机证书</t>
  </si>
  <si>
    <t>文艺作品二等奖  支教工作中获得优秀实习生  手工作品中获得纪念奖 观摩活动中获得优秀奖</t>
  </si>
  <si>
    <t xml:space="preserve">入学时间:2014-09
毕业时间:2017-06
学校:新疆乌鲁木齐市第六十中学
专业:高中
学历:高中
学位:无
--------------------
入学时间:2017-09
毕业时间:2021-06
学校:新疆石河子市石河子大学师范学院
专业:学前教育
学历:大学本科
学位:学士</t>
  </si>
  <si>
    <t xml:space="preserve">开始日期:2021-09
截止日期:2022-05
工作单位:乌鲁木齐市天和美剧幼儿园
部门及职位:教师
工作性质:全职
工作内容简述:辅助主班老师
--------------------
开始日期:2022-05
截止日期:2023-04
工作单位:乌鲁木齐市伶俐三幼幼儿园
部门及职位:教师
工作性质:全职
工作内容简述:辅助主班老师</t>
  </si>
  <si>
    <t xml:space="preserve">与报名人员关系:配偶
姓名:伊木燃·居马洪
性别:男
出生年月:2000-05
工作单位、职务:个体
联系方式:18699960281
--------------------
与报名人员关系:儿子
姓名:伊利亚斯·伊木燃
性别:男
出生年月:2023-11
工作单位、职务:无
联系方式:无</t>
  </si>
  <si>
    <t>2616047</t>
  </si>
  <si>
    <t>吐尔买买提·祖农</t>
  </si>
  <si>
    <t>654123199608101498</t>
  </si>
  <si>
    <t>14799255406</t>
  </si>
  <si>
    <t>18699930424</t>
  </si>
  <si>
    <t>2246059394@qq.com</t>
  </si>
  <si>
    <t>学前教育学</t>
  </si>
  <si>
    <t>霍城县惠远镇人民政府</t>
  </si>
  <si>
    <t>107571201905000759</t>
  </si>
  <si>
    <t>1075742019000396</t>
  </si>
  <si>
    <t>幼儿园教师资格证书，普通话二级甲</t>
  </si>
  <si>
    <t>在2023年度工作中表现突出，被评为先进个人</t>
  </si>
  <si>
    <t xml:space="preserve">入学时间:2015-09
毕业时间:2019-06
学校:塔里木大学
专业:学前教育学
学历:大学本科
学位:学士</t>
  </si>
  <si>
    <t xml:space="preserve">开始日期:2019-07
截止日期:2021-03
工作单位:霍城县金梦幼儿园
部门及职位:教师
工作性质:全职
工作内容简述:在期间和同事合融相处，负责带体育和内勤
--------------------
开始日期:2021-04
截止日期:至今
工作单位:惠远镇人民政府
部门及职位:武装干事
工作性质:兼职
工作内容简述:工作表现优异</t>
  </si>
  <si>
    <t xml:space="preserve">与报名人员关系:配偶
姓名:孜摆坦木·阿力木江
性别:女
出生年月:1997-10
工作单位、职务:个体
联系方式:18699930424</t>
  </si>
  <si>
    <t>2629363</t>
  </si>
  <si>
    <t>热依沙木·托合塔昆</t>
  </si>
  <si>
    <t>654122200008264620</t>
  </si>
  <si>
    <t>17809995320</t>
  </si>
  <si>
    <t>18799480405</t>
  </si>
  <si>
    <t>2076150061@qq.com</t>
  </si>
  <si>
    <t>109071202305003258</t>
  </si>
  <si>
    <t>1099742023004922</t>
  </si>
  <si>
    <t>普通话证，幼儿教师资格证</t>
  </si>
  <si>
    <t>2022年迎宾幼儿园《优秀实习生》</t>
  </si>
  <si>
    <t>幼儿教师技能</t>
  </si>
  <si>
    <t xml:space="preserve">入学时间:2016-09
毕业时间:2019-09
学校:察布查尔县三中
专业:学生
学历:高中
学位:无
--------------------
入学时间:2019-09
毕业时间:2023-06
学校:昌吉学院
专业:学前教育
学历:大学本科
学位:学士</t>
  </si>
  <si>
    <t xml:space="preserve">开始日期:2022-03
截止日期:2022-07
工作单位:和田墨玉县迎宾幼儿园
部门及职位:配班老师
工作性质:实习
工作内容简述:负责幼儿一日生活
--------------------
开始日期:2024-04
截止日期:2024-09
工作单位:伊宁市牧歌伟才幼儿园
部门及职位:配班老师
工作性质:全职
工作内容简述:幼儿一日生活和学习</t>
  </si>
  <si>
    <t xml:space="preserve">与报名人员关系:母亲
姓名:古丽尼萨汗
性别:女
出生年月:1973-03
工作单位、职务:无
联系方式:18799480405</t>
  </si>
  <si>
    <t>2624491</t>
  </si>
  <si>
    <t>热娜·努尔买买提</t>
  </si>
  <si>
    <t>654101200103151163</t>
  </si>
  <si>
    <t>17690279901</t>
  </si>
  <si>
    <t>13999387156</t>
  </si>
  <si>
    <t>2293673501@qq.com</t>
  </si>
  <si>
    <t>85.82；2.92</t>
  </si>
  <si>
    <t>109971202405004005</t>
  </si>
  <si>
    <t>109974202405009</t>
  </si>
  <si>
    <t>幼儿园教师资格证，普通话二级甲</t>
  </si>
  <si>
    <t>曾获得校级优秀班干部称号</t>
  </si>
  <si>
    <t>跳舞，画画</t>
  </si>
  <si>
    <t xml:space="preserve">入学时间:2017-09
毕业时间:2020-07
学校:伊宁市第八中学
专业:高州
学历:高中
学位:无
--------------------
入学时间:2020-10
毕业时间:2024-06
学校:昌吉学院
专业:学前教育
学历:大学本科
学位:学士</t>
  </si>
  <si>
    <t xml:space="preserve">与报名人员关系:父亲
姓名:努尔买买提·库尔班
性别:男
出生年月:1972-01
工作单位、职务:伊犁州应急管理局
联系方式:13999382705
--------------------
与报名人员关系:母亲
姓名:茹克亚·亚尔买买提
性别:女
出生年月:1974-02
工作单位、职务:伊犁州喀什河流域管理处
联系方式:13999387156</t>
  </si>
  <si>
    <t>2627176</t>
  </si>
  <si>
    <t>颜家爽</t>
  </si>
  <si>
    <t>532122200103282422</t>
  </si>
  <si>
    <t>19169323742</t>
  </si>
  <si>
    <t>13116239499</t>
  </si>
  <si>
    <t>1641283743@qq.com</t>
  </si>
  <si>
    <t>云南省-昭通市-鲁甸县</t>
  </si>
  <si>
    <t>2022-2023学年第1学前绩点：30.5，平均绩点;2.5.2022-2023学年第2学期绩点：33.5，平均绩点：2.6.2023-2024学年第1学期·绩点：2，平均绩点：4.5.</t>
  </si>
  <si>
    <t>125601202405129652</t>
  </si>
  <si>
    <t>1256042024902452</t>
  </si>
  <si>
    <t>教师资格证和普通话证</t>
  </si>
  <si>
    <t>讲故事 绘画 弹钢琴 跳舞</t>
  </si>
  <si>
    <t xml:space="preserve">入学时间:2017-09
毕业时间:2019-06
学校:鲁甸县第一中学
专业:文科
学历:高中
学位:无
--------------------
入学时间:2019-09
毕业时间:2022-06
学校:云南三鑫职业技术学院
专业:学前教育
学历:大学专科
学位:无
--------------------
入学时间:2022-09
毕业时间:2024-06
学校:云南经济管理学院
专业:学前教育
学历:大学本科
学位:学士</t>
  </si>
  <si>
    <t xml:space="preserve">与报名人员关系:父亲
姓名:颜亨华
性别:男
出生年月:1963-08
工作单位、职务:无
联系方式:13887023982
--------------------
与报名人员关系:母亲
姓名:李向会
性别:女
出生年月:1976-11
工作单位、职务:无
联系方式:18167207835</t>
  </si>
  <si>
    <t>2629623</t>
  </si>
  <si>
    <t>麦麦提热伊木·赛丁</t>
  </si>
  <si>
    <t>653123200109010414</t>
  </si>
  <si>
    <t>16699680643</t>
  </si>
  <si>
    <t>17699546687</t>
  </si>
  <si>
    <t>2097802274@qq.com</t>
  </si>
  <si>
    <t>英吉沙县人事局</t>
  </si>
  <si>
    <t>107641202405005120</t>
  </si>
  <si>
    <t>1076442024004848</t>
  </si>
  <si>
    <t>2020年到2024年伊犁师范大学，大学四年里利用暑寒假从事家教，勤工助学工作，利用课外周末时间进行社会兼职，积极参加学校和班级组织的公益活动等。幼儿园教师资格证书、普通话二级乙证书、计算机office二级证书、器乐艺术1+X证书（钢琴初级）、1+X幼儿照护职业技能证书（初级）MHK三级乙证书、驾驶证C1。
获得荣誉：学院石墩绘画比赛三等奖、学院爱国精神手抄报比赛二等奖、学院民族团结手抄报大赛三等奖、学院青春有我体育跳绳比赛三等奖、学院男子乒乓球比赛三等奖、阿克苏地区温宿县托乎拉街幼儿园优秀实习生奖状。</t>
  </si>
  <si>
    <t>弹钢琴，打排球，看书</t>
  </si>
  <si>
    <t xml:space="preserve">入学时间:2020-09
毕业时间:2024-06
学校:伊犁师范大学
专业:学前教育
学历:大学本科
学位:学士</t>
  </si>
  <si>
    <t xml:space="preserve">开始日期:2023-07
截止日期:2024-01
工作单位:阿克苏地区温宿县托乎拉街幼儿园
部门及职位:小班副班主任
工作性质:实习
工作内容简述:阿克苏市第四幼儿园：2021年10月11日到2021年10月 24日在阿克苏市第四幼儿园见习。主要以学习为主。协助主班和配班管理班级，做好备课教案，注重幼儿的安全，向有经验的老师学习。
阿克苏市民德幼儿园：2023年4月1日到2023年5月1日阿克苏市民德幼儿园见习。单独进行组织活动，承担保育方面的工作，负责幼儿园户外体育游戏活动，配合园长开展日常行政，管理工作。
阿克苏地区温宿县托乎拉街幼儿园：2023年8月24日到2024年1月5日。带小班，承担了配班工作任务，给幼儿上音乐、舞蹈、和艺术领域的课程。配合主班和保员管理幼儿一日生活。</t>
  </si>
  <si>
    <t xml:space="preserve">与报名人员关系:母亲
姓名:托合提古丽·阿卜杜热合曼
性别:女
出生年月:1979-06
工作单位、职务:公司员工
联系方式:17699546687
--------------------
与报名人员关系:父亲
姓名:赛丁·库尔班
性别:男
出生年月:1973-05
工作单位、职务:无
联系方式:无</t>
  </si>
  <si>
    <t>2621566</t>
  </si>
  <si>
    <t>古丽娜孜尔·艾合买提</t>
  </si>
  <si>
    <t>652302200002293846</t>
  </si>
  <si>
    <t>17881508119</t>
  </si>
  <si>
    <t>13779861503</t>
  </si>
  <si>
    <t>2119375574@qq.com</t>
  </si>
  <si>
    <t>乌鲁木齐幼教集团德泽园幼儿园</t>
  </si>
  <si>
    <t>107641202305004345</t>
  </si>
  <si>
    <t>1076442023004176</t>
  </si>
  <si>
    <t>20236504112000390</t>
  </si>
  <si>
    <t>在工作期间，获得了优秀班级奖，幼儿园自办的自制玩教具二等奖，2023年第二十三届“当代杯”二等奖。</t>
  </si>
  <si>
    <t xml:space="preserve">入学时间:2016-09
毕业时间:2018-06
学校:克拉玛依市准东第一中学
专业:学前教育
学历:大学本科
学位:学士</t>
  </si>
  <si>
    <t xml:space="preserve">开始日期:2023-08
截止日期:至今
工作单位:乌鲁木齐幼教集团德泽园幼儿园
部门及职位:教师
工作性质:全职
工作内容简述:担任大二班教师大班毕业后，接的小班</t>
  </si>
  <si>
    <t xml:space="preserve">与报名人员关系:父亲
姓名:巴哈古丽·黑力力
性别:女
出生年月:1969-08
工作单位、职务:退休
联系方式:13779861503</t>
  </si>
  <si>
    <t>2622851</t>
  </si>
  <si>
    <t>张雪花</t>
  </si>
  <si>
    <t>500234199612093388</t>
  </si>
  <si>
    <t>17782092723</t>
  </si>
  <si>
    <t>17782092923</t>
  </si>
  <si>
    <t>632924957@qq.com</t>
  </si>
  <si>
    <t>1996-12-09</t>
  </si>
  <si>
    <t xml:space="preserve">重庆市-市辖区-九龙坡区  </t>
  </si>
  <si>
    <t>福建师范大学</t>
  </si>
  <si>
    <t>65359101202009542</t>
  </si>
  <si>
    <t>1039442023080463</t>
  </si>
  <si>
    <t>曾学习中国舞，普通话二级甲等证书。</t>
  </si>
  <si>
    <t xml:space="preserve">入学时间:2022-01
毕业时间:2022-12
学校:福建师范大学
专业:学前教育专业
学历:大学本科
学位:学士</t>
  </si>
  <si>
    <t xml:space="preserve">开始日期:2023-09
截止日期:2023-11
工作单位:作业帮教育科技（北京）有限公司
部门及职位:老师
工作性质:全职
工作内容简述:负责学生的教育咨询和解疑，学生在学习中的解题和学习方法的教导。</t>
  </si>
  <si>
    <t xml:space="preserve">与报名人员关系:母亲
姓名:熊代碧
性别:女
出生年月:1973-03
工作单位、职务:无业
联系方式:17782092923</t>
  </si>
  <si>
    <t>第四师62团幼儿园</t>
  </si>
  <si>
    <t>202409101-教师</t>
  </si>
  <si>
    <t>2621095</t>
  </si>
  <si>
    <t>杨倩</t>
  </si>
  <si>
    <t>533024200104071027</t>
  </si>
  <si>
    <t>18725304761</t>
  </si>
  <si>
    <t>18787167634</t>
  </si>
  <si>
    <t>3347762615@qq.com</t>
  </si>
  <si>
    <t xml:space="preserve">云南省-保山市-龙陵县  </t>
  </si>
  <si>
    <t>各学年绩点：3.1  3.5  3.6  3.9  平均绩点：3.525</t>
  </si>
  <si>
    <t>139091202405002591</t>
  </si>
  <si>
    <t>1390942024902591</t>
  </si>
  <si>
    <t>幼儿园教师资格证、普通话二级甲等</t>
  </si>
  <si>
    <t>绘画、手工、幼儿舞蹈、家园沟通、视频剪辑</t>
  </si>
  <si>
    <t xml:space="preserve">入学时间:2017-09
毕业时间:2020-06
学校:龙陵县第一中学
专业:无
学历:高中
学位:无
--------------------
入学时间:2020-09
毕业时间:2024-06
学校:云南工商学院
专业:学前教育
学历:大学本科
学位:学士</t>
  </si>
  <si>
    <t xml:space="preserve">与报名人员关系:母亲
姓名:杨定双
性别:女
出生年月:1972-02
工作单位、职务:务农
联系方式:18787534563</t>
  </si>
  <si>
    <t>2622401</t>
  </si>
  <si>
    <t>邓紫君</t>
  </si>
  <si>
    <t>654101200012181420</t>
  </si>
  <si>
    <t>18139351976</t>
  </si>
  <si>
    <t>13565230820</t>
  </si>
  <si>
    <t>1279758414@qq.com</t>
  </si>
  <si>
    <t>107621202405001402</t>
  </si>
  <si>
    <t>1076242024001356</t>
  </si>
  <si>
    <t>国家励志奖学金、校级奖学金、中国第七届互联网+创业大赛新疆赛区铜奖</t>
  </si>
  <si>
    <t>绘画，剪纸，折纸，环创</t>
  </si>
  <si>
    <t xml:space="preserve">入学时间:2016-09
毕业时间:2019-06
学校:霍城县江苏中学
专业:高中
学历:高中
学位:无
--------------------
入学时间:2019-09
毕业时间:2022-06
学校:新疆师范大学
专业:学前教育
学历:大学专科
学位:无
--------------------
入学时间:2022-09
毕业时间:2024-06
学校:新疆师范大学
专业:学前教育
学历:大学本科
学位:学士</t>
  </si>
  <si>
    <t xml:space="preserve">与报名人员关系:父亲
姓名:邓辉
性别:男
出生年月:1973-07
工作单位、职务:新疆霍城县清水河镇阳光格林
联系方式:13109072268
--------------------
与报名人员关系:母亲
姓名:刘艳
性别:女
出生年月:1976-09
工作单位、职务:新疆霍城县清水河镇阳光格林
联系方式:13565230820</t>
  </si>
  <si>
    <t>2624677</t>
  </si>
  <si>
    <t>孙肖肖</t>
  </si>
  <si>
    <t>412727199902060780</t>
  </si>
  <si>
    <t>18099417786</t>
  </si>
  <si>
    <t>15276396012</t>
  </si>
  <si>
    <t>1952313586@qq.com</t>
  </si>
  <si>
    <t>2020-2021学年绩点87.6、 2021-2022学年绩点108.2、 2022-2023学年绩点78.8、 2023-2024学年绩点19.4、 历年平均学分绩点3.55</t>
  </si>
  <si>
    <t>127471202405007717</t>
  </si>
  <si>
    <t>127474202400717</t>
  </si>
  <si>
    <t>持有育婴员职业技能等级证书，有较好的人际交往能力，有广泛的兴趣爱好，擅长手工制作，并善于挖掘自己的能力；谦虚好学，认真负责；性格温柔有亲和力，有良好的团队协作精神。</t>
  </si>
  <si>
    <t xml:space="preserve">入学时间:2016-08
毕业时间:2019-06
学校:伊宁市第二十五中学
专业:无
学历:高中
学位:无
--------------------
入学时间:2019-09
毕业时间:2020-06
学校:伊宁市英才高级中学
专业:无
学历:高中
学位:无
--------------------
入学时间:2020-09
毕业时间:2024-06
学校:郑州工业应用技术学院
专业:学前教育
学历:大学本科
学位:学士</t>
  </si>
  <si>
    <t xml:space="preserve">与报名人员关系:父亲
姓名:孙战伟
性别:男
出生年月:1976-08
工作单位、职务:个体、务工
联系方式:15299256882
--------------------
与报名人员关系:母亲
姓名:张艳春
性别:女
出生年月:1976-02
工作单位、职务:个体、务工
联系方式:15276396012
--------------------
与报名人员关系:姐弟
姓名:孙浩
性别:男
出生年月:2002-04
工作单位、职务:南京邮电大学、学生
联系方式:18094945996
--------------------
与报名人员关系:姐妹
姓名:孙慧霞
性别:女
出生年月:2001-01
工作单位、职务:伊宁市新星幼儿园、教师
联系方式:18099417787</t>
  </si>
  <si>
    <t>2623648</t>
  </si>
  <si>
    <t>涂琳琦</t>
  </si>
  <si>
    <t>654122200106040727</t>
  </si>
  <si>
    <t>19899077737</t>
  </si>
  <si>
    <t>13999575626</t>
  </si>
  <si>
    <t>3227695489@qq.com</t>
  </si>
  <si>
    <t>2001-06-04</t>
  </si>
  <si>
    <t>107571202305001569</t>
  </si>
  <si>
    <t>10757420023001566</t>
  </si>
  <si>
    <t xml:space="preserve">入学时间:2016-09
毕业时间:2019-06
学校:察布查尔县高级中学
专业:高中理科
学历:高中
学位:无
--------------------
入学时间:2019-09
毕业时间:2023-06
学校:塔里木大学
专业:学前教育
学历:大学本科
学位:学士</t>
  </si>
  <si>
    <t xml:space="preserve">与报名人员关系:父亲
姓名:涂全明
性别:男
出生年月:1971-01
工作单位、职务:新疆察布查尔锡伯自治县爱新色里镇 务农
联系方式:18799964240
--------------------
与报名人员关系:母亲
姓名:安吉英
性别:女
出生年月:1971-02
工作单位、职务:新疆察布查尔锡伯自治县爱新色里镇 务农
联系方式:13999575626</t>
  </si>
  <si>
    <t>2625596</t>
  </si>
  <si>
    <t>娜扎开提·帕海里丁</t>
  </si>
  <si>
    <t>654121200209075221</t>
  </si>
  <si>
    <t>17699582932</t>
  </si>
  <si>
    <t>18997848586</t>
  </si>
  <si>
    <t>2964389119@qq.com</t>
  </si>
  <si>
    <t>2002-09-07</t>
  </si>
  <si>
    <t>吉里于孜镇人民政府</t>
  </si>
  <si>
    <t>历年平均绩点:2.86</t>
  </si>
  <si>
    <t>109971202405004081</t>
  </si>
  <si>
    <t>1099742024005014</t>
  </si>
  <si>
    <t>幼儿园教师资格证，普通话二乙</t>
  </si>
  <si>
    <t xml:space="preserve">入学时间:2017-09
毕业时间:2020-07
学校:伊宁县第二中学
专业:无
学历:高中
学位:无
--------------------
入学时间:2020-10
毕业时间:2024-06
学校:昌吉学院
专业:学前教育
学历:大学本科
学位:学士</t>
  </si>
  <si>
    <t xml:space="preserve">开始日期:2024-09
截止日期:至今
工作单位:吉里于孜镇人民政府
部门及职位:党建办
工作性质:全职
工作内容简述:协助普通话培训开展</t>
  </si>
  <si>
    <t xml:space="preserve">与报名人员关系:父亲
姓名:帕海里丁·白地力丁
性别:男
出生年月:1966-02
工作单位、职务:新疆维吾尔自治区伊犁哈萨克自治州伊宁县喀什镇图地于孜村喀什街二巷20号
务农
联系方式:18997848586
--------------------
与报名人员关系:母亲
姓名:先木许努丽·阿布来依
性别:女
出生年月:1968-04
工作单位、职务:新疆维吾尔自治区伊犁哈萨克自治州伊宁县喀什镇图地于孜村喀什街二巷20号
务农
联系方式:19999241289
--------------------
与报名人员关系:姐妹
姓名:阿迪兰·帕海里丁
性别:女
出生年月:1991-01
工作单位、职务:新疆维吾尔自治区伊犁哈萨克自治州伊宁县喀什镇卫生院干部
联系方式:15599686949
--------------------
与报名人员关系:姐妹
姓名:再努热·帕海里丁
性别:女
出生年月:1993-03
工作单位、职务:新疆伊宁县愉群翁回族乡人民政府
党委委员
联系方式:17699264325
--------------------
与报名人员关系:姐妹
姓名:奥革兰·帕海里丁
性别:女
出生年月:1996-10
工作单位、职务:新疆巩留县税务局
一级行政执法员
联系方式:15569290652</t>
  </si>
  <si>
    <t>2628973</t>
  </si>
  <si>
    <t>居力得孜·斯玛尔</t>
  </si>
  <si>
    <t>654024199807203324</t>
  </si>
  <si>
    <t>18290971253</t>
  </si>
  <si>
    <t>15299296036</t>
  </si>
  <si>
    <t>2550551641@qq.com</t>
  </si>
  <si>
    <t>107641202405004928</t>
  </si>
  <si>
    <t>1076442024004657</t>
  </si>
  <si>
    <t>舞蹈、绘画、书法、钢琴</t>
  </si>
  <si>
    <t xml:space="preserve">入学时间:2016-09
毕业时间:2019-07
学校:山东省济宁市嘉祥县职业学校
专业:学前教育
学历:高中
学位:无
--------------------
入学时间:2019-09
毕业时间:2022-07
学校:昌吉职业技术学院
专业:学前教育
学历:大学专科
学位:无
--------------------
入学时间:2022-09
毕业时间:2024-07
学校:伊犁师范大学
专业:学前教育
学历:大学本科
学位:学士</t>
  </si>
  <si>
    <t xml:space="preserve">开始日期:2023-02
截止日期:2023-07
工作单位:哈巴河县幼儿园
部门及职位:配班教师
工作性质:全职
工作内容简述:积极配合主班老师及保育员老师的工作，确保幼儿保教结合发展幼儿的体智德美，落实幼儿园发布的每一份工作，做好与家长的沟通工作家幼结合教育统一。</t>
  </si>
  <si>
    <t xml:space="preserve">与报名人员关系:父亲
姓名:斯玛尔
性别:男
出生年月:1969-12
工作单位、职务:务农
联系方式:15299296036</t>
  </si>
  <si>
    <t>2611536</t>
  </si>
  <si>
    <t>陈林</t>
  </si>
  <si>
    <t>510922199811207469</t>
  </si>
  <si>
    <t>17824245472</t>
  </si>
  <si>
    <t>17699990088</t>
  </si>
  <si>
    <t>1848770255@qq.com</t>
  </si>
  <si>
    <t>辽宁省-大连市-中山区</t>
  </si>
  <si>
    <t>大一3.22大二3.27大三3.48大四实习总绩点3.24</t>
  </si>
  <si>
    <t>1103 5120 2105 0033 50</t>
  </si>
  <si>
    <t>1103542021003350</t>
  </si>
  <si>
    <t>教师资格证书二级教师证书沙盘师证普通话证书</t>
  </si>
  <si>
    <t>2021年取得教师资格证书
2022年取得二级教师资格
2023年带领幼儿排练舞蹈 参与电视台节目录制</t>
  </si>
  <si>
    <t>语言能力：英语良好
兴趣爱好：唱歌，电影，网络，旅游
特长：唱歌舞蹈口才，有良好的人际交往能力，语言沟通能力强。有广泛的兴趣爱好并
善于挖掘自己的能力。谦虚好学，有很强的自我总结能力。性格活泼开
朗，善于自我挑战，不断进取，有良好的团队协作精神。</t>
  </si>
  <si>
    <t xml:space="preserve">入学时间:2014-09
毕业时间:2017-07
学校:大连女子职业中专
专业:学前教育
学历:高中
学位:无
--------------------
入学时间:2017-09
毕业时间:2021-07
学校:沈阳大学
专业:学前教育
学历:大学本科
学位:学士</t>
  </si>
  <si>
    <t xml:space="preserve">开始日期:2021-07
截止日期:2023-09
工作单位:大连点石万达华府幼儿园
部门及职位:小中班教师
工作性质:全职
工作内容简述:制定并执行教学计划，确保孩子们在各个领域得到全面发展。关注孩子们的心理健康，及时与家长沟通，共同解决孩子们在成长过程中遇到的问题。负责班级日常管理工作，包括卫生、安全等方面。组织开展各类活动，丰富孩子们的课余生活，提高孩子们的综合素质。
做好大班幼儿幼小衔接工作。按照完成各类班级以及个人计划的制定计划，有重点条理清晰调整及时，周计划，月计划，班级计划，按时完成各类游戏，角色游戏，区角游戏，以及探索性主题活动的记录与反思记录，。</t>
  </si>
  <si>
    <t xml:space="preserve">与报名人员关系:父亲
姓名:陈小毛
性别:男
出生年月:1975-07
工作单位、职务:个体
联系方式:13352219390
--------------------
与报名人员关系:母亲
姓名:胡艳蓉
性别:女
出生年月:1979-06
工作单位、职务:个体
联系方式:15998558667
--------------------
与报名人员关系:配偶
姓名:刘博文
性别:男
出生年月:1994-07
工作单位、职务:八十间房子边境派出所 民警
联系方式:17699990088</t>
  </si>
  <si>
    <t>2624844</t>
  </si>
  <si>
    <t>古丽米然·米吉提</t>
  </si>
  <si>
    <t>654121199912100948</t>
  </si>
  <si>
    <t>1467398188@qq.com</t>
  </si>
  <si>
    <t>81.36；3.11</t>
  </si>
  <si>
    <t>107571202305001589</t>
  </si>
  <si>
    <t>1075742023001586</t>
  </si>
  <si>
    <t>2019-2020年第一学期荣获专业奖学金；2021年7月参加塔里木大学“互联网＋”大学生创新创业大赛荣获三等奖；2022年3月-2022年7月，在和田地区皮山县皮山农场小红花幼儿园顶岗支教时荣获“优秀实习生”称号；2022-2023年第一学期荣获专业奖学金；</t>
  </si>
  <si>
    <t>手工、舞蹈</t>
  </si>
  <si>
    <t xml:space="preserve">入学时间:2016-09
毕业时间:2019-06
学校:伊宁市第八中学
专业:普高
学历:高中
学位:无
--------------------
入学时间:2019-09
毕业时间:2023-06
学校:塔里木大学
专业:学前教育
学历:大学本科
学位:学士</t>
  </si>
  <si>
    <t xml:space="preserve">开始日期:2023-09
截止日期:至今
工作单位:伊宁市潘津镇苏拉宫小学
部门及职位:语文代课老师
工作性质:兼职
工作内容简述:语文代课老师</t>
  </si>
  <si>
    <t xml:space="preserve">与报名人员关系:父亲
姓名:米吉提·牙生
性别:女
出生年月:1969-04
工作单位、职务:伊宁市潘津镇苏拉宫大街26巷4号
联系方式:13899723184
--------------------
与报名人员关系:母亲
姓名:阿瓦古丽·吾甫尔
性别:女
出生年月:1974-02
工作单位、职务:伊宁市潘津镇苏拉宫大街26巷4号
联系方式:13899723184</t>
  </si>
  <si>
    <t>2628435</t>
  </si>
  <si>
    <t>郝佳蕾</t>
  </si>
  <si>
    <t>654125200108244220</t>
  </si>
  <si>
    <t>18999576467</t>
  </si>
  <si>
    <t>18999574256</t>
  </si>
  <si>
    <t>2488091814@qq.com</t>
  </si>
  <si>
    <t>2001-08-24</t>
  </si>
  <si>
    <t>平均学分绩点:3.26</t>
  </si>
  <si>
    <t>104801208405002738</t>
  </si>
  <si>
    <t>1048042024002484</t>
  </si>
  <si>
    <t>普通话证，幼儿园教师资格证合格证</t>
  </si>
  <si>
    <t>2021年4月在许昌学院“师范生三笔字”大赛中，荣获三等奖。
2021年5月在许昌学院“中华民族一家亲，同心共筑中国梦”主题演讲比赛中，荣获一等奖。
2021年9月在许昌学院教育学院举办的“推普周，读经典”活动中，荣获一等奖。
2023年2月在许昌学院“声承百年薪火，心映千里征途”比赛中，获得优秀作品奖。
2023年3月在许昌学院2022年宣传工作中，被评为校级优秀通讯员。
2023年4月在许昌学院荣获2021~2022学年校级优秀学生干部。
2023年5月去郑州参加河南省玩教具大赛获得省级二等奖。
2024年1月在郑州软件应用中等专业学校实习获得优秀实习生。</t>
  </si>
  <si>
    <t>朗诵，拍照，主持，播音</t>
  </si>
  <si>
    <t xml:space="preserve">入学时间:2017-06
毕业时间:2020-09
学校:新源县第二中学
专业:文科
学历:高中
学位:无
--------------------
入学时间:2020-09
毕业时间:2024-07
学校:许昌学院
专业:学前教育
学历:大学本科
学位:学士</t>
  </si>
  <si>
    <t xml:space="preserve">与报名人员关系:父亲
姓名:郝军辉
性别:男
出生年月:1974-12
工作单位、职务:喀拉布拉镇 务农
联系方式:18999574256
--------------------
与报名人员关系:母亲
姓名:刘莉媛
性别:女
出生年月:1979-03
工作单位、职务:喀拉布拉镇 务农
联系方式:17809993912</t>
  </si>
  <si>
    <t>2619364</t>
  </si>
  <si>
    <t>古丽努尔·萨比提</t>
  </si>
  <si>
    <t>654101200001260529</t>
  </si>
  <si>
    <t>18699988998</t>
  </si>
  <si>
    <t>3457778154@qq.com</t>
  </si>
  <si>
    <t>107641202205002626</t>
  </si>
  <si>
    <t>1076442022002588</t>
  </si>
  <si>
    <t>喜欢小孩，做事细心，有耐心。</t>
  </si>
  <si>
    <t xml:space="preserve">入学时间:2016-09
毕业时间:2018-06
学校:伊宁市第三中学
专业:理科
学历:高中
学位:无
--------------------
入学时间:2018-09
毕业时间:2022-06
学校:伊犁师范大学
专业:学前教育
学历:大学本科
学位:学士</t>
  </si>
  <si>
    <t xml:space="preserve">开始日期:2023-09
截止日期:2023-12
工作单位:景月湾幼儿园
部门及职位:配班
工作性质:全职
工作内容简述:照顾幼儿的一日行动</t>
  </si>
  <si>
    <t xml:space="preserve">与报名人员关系:父亲
姓名:萨比提·努尔买买提
性别:男
出生年月:1956-11
工作单位、职务:个体
联系方式:18997576487
--------------------
与报名人员关系:母亲
姓名:热沙来提·吾布尔
性别:女
出生年月:1963-10
工作单位、职务:伊犁日报社印刷厂退休
联系方式:18160366757</t>
  </si>
  <si>
    <t>2623887</t>
  </si>
  <si>
    <t>茹孜古丽·艾沙江</t>
  </si>
  <si>
    <t>654121200011264721</t>
  </si>
  <si>
    <t>19990872116</t>
  </si>
  <si>
    <t>17881753545</t>
  </si>
  <si>
    <t>1700819106@qq.com</t>
  </si>
  <si>
    <t>大一：1.6 大二：1.6 大三：1.4 大四：1.3 平均绩点：3.28</t>
  </si>
  <si>
    <t>107621202405001339</t>
  </si>
  <si>
    <t>1076242024001293</t>
  </si>
  <si>
    <t>幼儿园教师资格证，普通话二级乙等证书</t>
  </si>
  <si>
    <t>在实习期间获得幼儿园所颁发的《优秀实习生》荣誉证书</t>
  </si>
  <si>
    <t>擅长画画跳舞，手工制作，短跑</t>
  </si>
  <si>
    <t xml:space="preserve">入学时间:2017-09
毕业时间:2020-06
学校:伊宁县第二中学
专业:文科生
学历:高中
学位:无
--------------------
入学时间:2020-10
毕业时间:2024-06
学校:新疆师范大学
专业:学前教育
学历:大学本科
学位:学士</t>
  </si>
  <si>
    <t xml:space="preserve">开始日期:2023-03
截止日期:2023-07
工作单位:乌鲁木齐市乌鲁木齐县板房沟镇
部门及职位:乌鲁木齐县幼儿园；配班老师
工作性质:实习
工作内容简述:1.负责日常教学工作，比如备课，上课及课程管理工作等，负责并为维护学生和家长的管理工作，协助主班老师工作
2.负责幼儿一日的行为习惯，生活习惯和学习习惯的培养。
--------------------
开始日期:2023-12
截止日期:2024-01
工作单位:乌鲁木齐市水磨沟区
部门及职位:乌鲁木齐市水墨春晓幼儿园；教师
工作性质:见习
工作内容简述:主要负责的工作就是协助主班老师的工作和观察记录学生的一日生活</t>
  </si>
  <si>
    <t xml:space="preserve">与报名人员关系:母亲
姓名:努尔古丽·吐尔逊
性别:女
出生年月:1973-02
工作单位、职务:务农
联系方式:19990871139</t>
  </si>
  <si>
    <t>2625604</t>
  </si>
  <si>
    <t>马文乐</t>
  </si>
  <si>
    <t>654128200011290801</t>
  </si>
  <si>
    <t>18892996488</t>
  </si>
  <si>
    <t>13679931645</t>
  </si>
  <si>
    <t>1439647829@qq.com</t>
  </si>
  <si>
    <t>2023学年第二学期平均学分绩点：3.52</t>
  </si>
  <si>
    <t>107631202305004392</t>
  </si>
  <si>
    <t>1076342023004320</t>
  </si>
  <si>
    <t xml:space="preserve">性格外向，喜欢与人互动交流，善于调动气氛，有良好的沟通和表达能力，学习新事物能力强。   
</t>
  </si>
  <si>
    <t xml:space="preserve">入学时间:2015-09
毕业时间:2018-06
学校:尼勒克县第一中学
专业:高中
学历:高中
学位:无
--------------------
入学时间:2018-09
毕业时间:2021-06
学校:新疆石河子职业技术学远
专业:幼儿发展与健康管理
学历:大学专科
学位:无
--------------------
入学时间:2021-09
毕业时间:2023-05
学校:喀什大学
专业:学前教育
学历:大学本科
学位:学士</t>
  </si>
  <si>
    <t xml:space="preserve">开始日期:2023-07
截止日期:2024-06
工作单位:伊犁州档案馆
部门及职位:数字化扫描
工作性质:兼职
工作内容简述:档案进行扫描，加工</t>
  </si>
  <si>
    <t xml:space="preserve">与报名人员关系:父亲
姓名:阿布都拉
性别:男
出生年月:1968-03
工作单位、职务:新疆尼勒克县（务农）
联系方式:13679931645
--------------------
与报名人员关系:母亲
姓名:马进花
性别:女
出生年月:1974-06
工作单位、职务:新疆尼勒克县
联系方式:13579736994</t>
  </si>
  <si>
    <t>2618311</t>
  </si>
  <si>
    <t>热米兰·曼提明</t>
  </si>
  <si>
    <t>654023199402012486</t>
  </si>
  <si>
    <t>15628118085</t>
  </si>
  <si>
    <t>17699992224</t>
  </si>
  <si>
    <t>1060114536@qq.com</t>
  </si>
  <si>
    <t>1994-02-01</t>
  </si>
  <si>
    <t>评论成绩81.24     学分绩点3.36</t>
  </si>
  <si>
    <t>109971201705000432</t>
  </si>
  <si>
    <t>1099742017000157</t>
  </si>
  <si>
    <t>团支部书记，班长结业证书
实习优秀学员
军训优秀学员</t>
  </si>
  <si>
    <t xml:space="preserve">入学时间:2010-09
毕业时间:2017-07
学校:2010-2013  霍城县第二中学
2013-2017   昌吉学院
专业:学前教育
学历:大学本科
学位:学士</t>
  </si>
  <si>
    <t xml:space="preserve">开始日期:2017-09
截止日期:至今
工作单位:2017-2018年  喀什市英乡中心小学
2018-2023年   恒大集团
2023-至今       个体
部门及职位:2017-2018   教师
2018-2023   置业顾问
2023-至今销售人员
工作性质:全职
工作内容简述:2017-2018   教师
2018-2023   置业顾问
2023-至今销售人员</t>
  </si>
  <si>
    <t xml:space="preserve">与报名人员关系:父亲
姓名:买提明·依明
性别:男
出生年月:1963-03
工作单位、职务:个体
联系方式:13139804487</t>
  </si>
  <si>
    <t>2621369</t>
  </si>
  <si>
    <t>陆洋</t>
  </si>
  <si>
    <t>652323199111212642</t>
  </si>
  <si>
    <t>15981783290</t>
  </si>
  <si>
    <t>13095058675</t>
  </si>
  <si>
    <t>842970071@qq.com</t>
  </si>
  <si>
    <t>1991-11-21</t>
  </si>
  <si>
    <t>104895202305010508</t>
  </si>
  <si>
    <t>2023年3月在61团幼儿园荣获讲故事比赛三等奖
2023年2月在61团幼儿园荣获演讲比赛三等奖</t>
  </si>
  <si>
    <t>有较好的人际交往能力。有广泛的兴趣爱好，如唱歌，跳舞等</t>
  </si>
  <si>
    <t xml:space="preserve">入学时间:2006-09
毕业时间:2009-07
学校:芳草湖总场一中
专业:文科
学历:高中
学位:无
--------------------
入学时间:2014-09
毕业时间:2018-07
学校:国家开放大学
专业:学前教育
学历:大学专科
学位:无
--------------------
入学时间:2021-03
毕业时间:2023-07
学校:长江大学
专业:学前教育
学历:大学本科
学位:无</t>
  </si>
  <si>
    <t xml:space="preserve">开始日期:2010-10
截止日期:2016-05
工作单位:新疆呼图壁县芳草湖总场热力公司
部门及职位:热力公司化验员
工作性质:全职
工作内容简述:负责热力公司化验煤质和水质
--------------------
开始日期:2016-09
截止日期:2018-05
工作单位:乌鲁木齐幼儿园
部门及职位:幼儿园  保育员
工作性质:全职
工作内容简述:负责幼儿的一日生活
--------------------
开始日期:2018-09
截止日期:2024-07
工作单位:六十一团幼儿园
部门及职位:幼儿园  保育员
工作性质:全职
工作内容简述:负责幼儿的一日生活</t>
  </si>
  <si>
    <t xml:space="preserve">与报名人员关系:配偶
姓名:李晨
性别:男
出生年月:1989-01
工作单位、职务:新疆霍城垦区公安局交警队  辅警
联系方式:15981783290</t>
  </si>
  <si>
    <t>2620337</t>
  </si>
  <si>
    <t>帕里扎·玛依尔江</t>
  </si>
  <si>
    <t>654221200204051824</t>
  </si>
  <si>
    <t>15389987913</t>
  </si>
  <si>
    <t>17590322630</t>
  </si>
  <si>
    <t>2683354829@qq.com</t>
  </si>
  <si>
    <t>2002-04-05</t>
  </si>
  <si>
    <t>伊犁昆仑技工学校</t>
  </si>
  <si>
    <t>158.5</t>
  </si>
  <si>
    <t>1076541202405005107</t>
  </si>
  <si>
    <t>1076442024004835</t>
  </si>
  <si>
    <t>幼儿园教师资格证，高级育婴员</t>
  </si>
  <si>
    <t>跳舞，摄影，</t>
  </si>
  <si>
    <t>电脑签名有点怪不好意思</t>
  </si>
  <si>
    <t xml:space="preserve">入学时间:2017-09
毕业时间:2020-07
学校:额敏县第二中学
专业:普通高中
学历:高中
学位:无
--------------------
入学时间:2020-09
毕业时间:2024-06
学校:伊犁师范大学
专业:学前教育
学历:大学本科
学位:学士</t>
  </si>
  <si>
    <t xml:space="preserve">开始日期:2024-08
截止日期:至今
工作单位:伊利昆仑技工学院
部门及职位:学前教育教师
工作性质:全职
工作内容简述:担任学前教育专业课，学校社团负责人，舞蹈社团指导教师</t>
  </si>
  <si>
    <t xml:space="preserve">与报名人员关系:父亲
姓名:玛依江·阿塔江
性别:男
出生年月:1975-09
工作单位、职务:额敏县人民医院
联系方式:13679999410
--------------------
与报名人员关系:兄妹
姓名:马尔但·玛依尔江
性别:男
出生年月:1996-11
工作单位、职务:额敏县桥南派出所
联系方式:18690823682</t>
  </si>
  <si>
    <t>2624146</t>
  </si>
  <si>
    <t>潘思如</t>
  </si>
  <si>
    <t>654123199906034828</t>
  </si>
  <si>
    <t>13579878003</t>
  </si>
  <si>
    <t>13139801393</t>
  </si>
  <si>
    <t>1664307859@qq.com</t>
  </si>
  <si>
    <t>第一学年绩点：3.98 第二学年绩点：3.99 平均绩点：3.99</t>
  </si>
  <si>
    <t>107641202305003768</t>
  </si>
  <si>
    <t>1076442023003666</t>
  </si>
  <si>
    <t>2018-2019 学年度 国家励志奖学金          2018-2019 学年 校级 三好学生 
2019-2020 学年度 国家励志奖学金          2019-2020 学年 校级 三好学生   
2019-2020 学年    校级 优秀毕业生	 2019-2020 学年 校级 优秀共青团干部 
2021-2022 学年   国家励志奖学金           2021-2022 学年 校级 三好学生
校级 三好学生</t>
  </si>
  <si>
    <t>语言沟通能力、人际交往能力强，对幼儿有足够的爱心和耐心，性格开朗外向，能和孩子打成一片，同时我也有广泛的兴趣爱好，喜欢唱歌、弹琴、手工、绘画、摄影、舞蹈。</t>
  </si>
  <si>
    <t xml:space="preserve">入学时间:2015-09
毕业时间:2018-06
学校:第四师62团中学
专业:普高
学历:高中
学位:无
--------------------
入学时间:2018-09
毕业时间:2021-06
学校:乌鲁木齐职业大学
专业:学前教育
学历:大学专科
学位:无
--------------------
入学时间:2021-09
毕业时间:2023-06
学校:伊犁师范大学
专业:学前教育
学历:大学本科
学位:学士</t>
  </si>
  <si>
    <t xml:space="preserve">开始日期:2023-09
截止日期:2024-03
工作单位:霍尔果斯市遇见蜗牛托育园
部门及职位:育儿教师
工作性质:全职
工作内容简述:幼儿的教育及启蒙、良好的生活习惯的养成、婴幼儿照料、家长沟通
--------------------
开始日期:2024-05
截止日期:2024-08
工作单位:伊宁市英才金苹果幼儿园
部门及职位:配班教师
工作性质:全职
工作内容简述:教育教学、配合主班老师做好家长工作</t>
  </si>
  <si>
    <t xml:space="preserve">与报名人员关系:母亲
姓名:杨春莲
性别:女
出生年月:1970-04
工作单位、职务:62团8连退休职工
联系方式:13139801393</t>
  </si>
  <si>
    <t>2617470</t>
  </si>
  <si>
    <t>赛依亚·玉山</t>
  </si>
  <si>
    <t>652302199804143828</t>
  </si>
  <si>
    <t>15628101787</t>
  </si>
  <si>
    <t>15719985748</t>
  </si>
  <si>
    <t>2692339763@qq.com</t>
  </si>
  <si>
    <t>107621202305001305</t>
  </si>
  <si>
    <t>1076242023001288</t>
  </si>
  <si>
    <t>学前教育教师资格证，二乙普通话证书</t>
  </si>
  <si>
    <t>优秀支教生，新疆维吾尔自治区双语大赛优秀奖。</t>
  </si>
  <si>
    <t>短跑，唱歌，跳舞。</t>
  </si>
  <si>
    <t xml:space="preserve">入学时间:2013-09
毕业时间:2016-06
学校:准东中学
专业:学生
学历:高中
学位:无
--------------------
入学时间:2017-09
毕业时间:2023-06
学校:新疆师范大学
专业:学前教育
学历:大学本科
学位:学士</t>
  </si>
  <si>
    <t xml:space="preserve">开始日期:2019-09
截止日期:2021-09
工作单位:69236部队
部门及职位:卫生连医疗兵
工作性质:全职
工作内容简述:学习护理知识，计算机的基本技能，身体体能的锻炼。</t>
  </si>
  <si>
    <t xml:space="preserve">与报名人员关系:配偶
姓名:巩帆
性别:男
出生年月:1997-08
工作单位、职务:69236部队，中国人民解放军
联系方式:13399937860</t>
  </si>
  <si>
    <t>第四师70团幼儿园</t>
  </si>
  <si>
    <t>202409102-教师</t>
  </si>
  <si>
    <t>2621117</t>
  </si>
  <si>
    <t>唐如茵</t>
  </si>
  <si>
    <t>654122200004181027</t>
  </si>
  <si>
    <t>18034849186</t>
  </si>
  <si>
    <t>13369042692</t>
  </si>
  <si>
    <t>2209253151@qq.com</t>
  </si>
  <si>
    <t>2000-04-18</t>
  </si>
  <si>
    <t>136711202405221143</t>
  </si>
  <si>
    <t>1367142024221143</t>
  </si>
  <si>
    <t xml:space="preserve">入学时间:2016-09
毕业时间:2019-06
学校:四师一中
专业:普通高中
学历:高中
学位:无
--------------------
入学时间:2019-09
毕业时间:2022-06
学校:泸州职业技术学院
专业:学前教育
学历:大学专科
学位:无
--------------------
入学时间:2022-09
毕业时间:2024-06
学校:成都文理学院
专业:学前教育
学历:大学本科
学位:学士</t>
  </si>
  <si>
    <t xml:space="preserve">与报名人员关系:父亲
姓名:唐德利
性别:男
出生年月:1965-12
工作单位、职务:新疆第四师六十七团十一连职工
联系方式:13369042692
--------------------
与报名人员关系:母亲
姓名:张桂香
性别:女
出生年月:1971-09
工作单位、职务:第四师六十七团十一连个体
联系方式:18034849186</t>
  </si>
  <si>
    <t>2628039</t>
  </si>
  <si>
    <t>马莹娣</t>
  </si>
  <si>
    <t>622424199609162546</t>
  </si>
  <si>
    <t>18899565135</t>
  </si>
  <si>
    <t>18799731117</t>
  </si>
  <si>
    <t>1797557136@qq.com</t>
  </si>
  <si>
    <t>1996-09-16</t>
  </si>
  <si>
    <t>107641201905000976</t>
  </si>
  <si>
    <t>1076442019000783</t>
  </si>
  <si>
    <t>幼儿园教师资格证、普通话二甲</t>
  </si>
  <si>
    <t xml:space="preserve">入学时间:2015-09
毕业时间:2019-06
学校:伊犁师范大学
专业:学前教育
学历:大学本科
学位:学士</t>
  </si>
  <si>
    <t xml:space="preserve">开始日期:2019-07
截止日期:2019-11
工作单位:新疆精河县精河镇复兴社区
部门及职位:综治办工作人员
工作性质:全职
工作内容简述:综合事务处理
--------------------
开始日期:2020-09
截止日期:2022-08
工作单位:第十师北屯市一八五团
部门及职位:党建办志愿者
工作性质:全职
工作内容简述:党建及党员发展、档案管理等工作
--------------------
开始日期:2023-05
截止日期:2023-08
工作单位:第十师北屯市职工服务中心
部门及职位:借调团委—工作人员
工作性质:全职
工作内容简述:负责西部计划相关工作
--------------------
开始日期:2023-08
截止日期:2024-08
工作单位:石河子市实验幼儿园
部门及职位:教师
工作性质:全职
工作内容简述:教师</t>
  </si>
  <si>
    <t xml:space="preserve">与报名人员关系:母亲
姓名:李芝兰
性别:女
出生年月:1974-04
工作单位、职务:无
联系方式:18290750143
--------------------
与报名人员关系:姐姐
姓名:马莹莹
性别:女
出生年月:1994-04
工作单位、职务:第八师150团中学
联系方式:15709931578
--------------------
与报名人员关系:弟弟
姓名:马伟伟
性别:男
出生年月:1998-09
工作单位、职务:乌鲁木齐天阳宏业科技股份有限公司
联系方式:17690582527</t>
  </si>
  <si>
    <t>2627143</t>
  </si>
  <si>
    <t>周佩佩</t>
  </si>
  <si>
    <t>654126200104283026</t>
  </si>
  <si>
    <t>15628280337</t>
  </si>
  <si>
    <t>13779508523</t>
  </si>
  <si>
    <t>893107104@qq.com</t>
  </si>
  <si>
    <t>2001-04-28</t>
  </si>
  <si>
    <t>2020-2021学年：97.8  2021-2022学年：97.6  2022-2023学年：64.7  2023-2024学年：59.9   平均绩点：3.56</t>
  </si>
  <si>
    <t>107631202405003627</t>
  </si>
  <si>
    <t>1076342024003565</t>
  </si>
  <si>
    <t>幼儿园教师资格证普通话二级甲等证书</t>
  </si>
  <si>
    <t>1.2021年被评为喀什大学优秀共青团员
2.2020-2021学年“三好学生”
3.2023年获得“优秀实习生”称号
4.2021-2022学年“优秀学生干部”
5.2022年度啦啦操比赛“优秀组织者”
6.2022-2023学年“优秀社团干部”
7.2022-2023学年颁发动漫社副社长聘书
8.2022-2023学年颁发教育科学学院团委“纪律委员”聘书
9.2023-2024学年颁发动漫社社长聘书
10.2022-2023学年班级心理委员聘书
11.2023-2024学年“优秀三好学生”
12.2024年喀什大学优秀毕业生</t>
  </si>
  <si>
    <t>唱歌  绘画  手工制作   幼儿舞蹈   会奥尔夫音乐教学   会弹儿歌</t>
  </si>
  <si>
    <t xml:space="preserve">入学时间:2017-09
毕业时间:2020-07
学校:昭苏县第一高级中学
专业:高中
学历:高中
学位:无
--------------------
入学时间:2020-10
毕业时间:2024-06
学校:喀什大学
专业:学前教育
学历:大学本科
学位:学士</t>
  </si>
  <si>
    <t xml:space="preserve">开始日期:2023-02
截止日期:2023-07
工作单位:喀什市第七幼儿园
部门及职位:大一班配班老师
工作性质:实习
工作内容简述:作为配班老师教孩子五大领域课程，为班级做环创，兼任保育员部分工作  作为幼儿园教师代表之一参加喀什市端午活动  参与幼儿园活动的策划与执行</t>
  </si>
  <si>
    <t xml:space="preserve">与报名人员关系:父亲
姓名:周春林
性别:男
出生年月:1975-03
工作单位、职务:昭苏县务农
联系方式:15999259529
--------------------
与报名人员关系:母亲
姓名:曹曲英
性别:女
出生年月:1973-09
工作单位、职务:昭苏县务农
联系方式:13779508523</t>
  </si>
  <si>
    <t>2619203</t>
  </si>
  <si>
    <t>阿娜尔古丽·哈斯木</t>
  </si>
  <si>
    <t>654123200103134185</t>
  </si>
  <si>
    <t>15628269736</t>
  </si>
  <si>
    <t>19390259736</t>
  </si>
  <si>
    <t>2375048500@qq.com</t>
  </si>
  <si>
    <t>106561202305066897</t>
  </si>
  <si>
    <t>1065642023066897</t>
  </si>
  <si>
    <t>幼儿园教师资格证、普通话证书</t>
  </si>
  <si>
    <t>绘画、掌握办公室工作软件、阅读、英语四级</t>
  </si>
  <si>
    <t xml:space="preserve">入学时间:2016-09
毕业时间:2019-06
学校:新疆霍城县江苏中学
专业:无
学历:高中
学位:无
--------------------
入学时间:2019-09
毕业时间:2023-06
学校:西南民族大学
专业:学前教育
学历:大学本科
学位:学士</t>
  </si>
  <si>
    <t xml:space="preserve">开始日期:2023-03
截止日期:2023-05
工作单位:成都市双流区棠湖仁智幼儿园
部门及职位:教师
工作性质:实习
工作内容简述:实习期间负责中班的相关教学工作和保育研究工作，更具教育计划，通过与主板老师的学习与交流，并协助主副班老师进行幼儿园的一日生活课程工作。</t>
  </si>
  <si>
    <t xml:space="preserve">与报名人员关系:父亲
姓名:哈斯木·阿布力
性别:男
出生年月:1968-08
工作单位、职务:牧民
联系方式:13565241590
--------------------
与报名人员关系:母亲
姓名:古丽努尔·别克吉哥提
性别:女
出生年月:1971-03
工作单位、职务:家庭主妇
联系方式:14799965218</t>
  </si>
  <si>
    <t>2620175</t>
  </si>
  <si>
    <t>韩玉春</t>
  </si>
  <si>
    <t>654125199511120548</t>
  </si>
  <si>
    <t>15769061587</t>
  </si>
  <si>
    <t>15199987655</t>
  </si>
  <si>
    <t>1902625796@qq.com</t>
  </si>
  <si>
    <t>1995-11-12</t>
  </si>
  <si>
    <t>霍尔果斯市第二幼儿园</t>
  </si>
  <si>
    <t>107641201805000639</t>
  </si>
  <si>
    <t>1076442018000571</t>
  </si>
  <si>
    <t xml:space="preserve">  1.   2019-02荣获霍尔果斯市学前教育集体备课的优秀学员称号
  2.   2019-06-25荣获霍尔果斯市幼儿教师教学研究论文的优秀奖
  3.   2020-05荣获霍尔果斯市第二幼儿园读书分享活动一等奖
  4.   2020-06荣获霍尔果斯市第二幼儿园讲故事大赛三等奖
  5.   2021-06荣获国门初中党支部“优秀支教教师”
  6.   2020-07荣获霍尔果斯市讲故事大赛“狮子烫发”第一名
  7.   2020-09荣获霍尔果斯市第二幼儿园的优秀教师称号
  8.   2020-12荣获霍尔果斯市第二幼儿园语言公开课第一名
  9.   2020-12“当代杯”教案一等奖，环境创设三等奖，教育随笔三等奖
  10.   2021-03荣获霍尔果斯第二幼儿园读书分享第一名
  11.   2021-03荣获索伦社区“红色代代传”朗诵第一名
  12.   2021-04荣获教育局演讲比赛第二名
  13.   2021-05荣获第二幼儿园“苏伊杯”《小矮人运南瓜》荣获三等奖
  14.   2021-08荣获伊犁州暑假教学培训“优秀学员”
  15.   2021-09荣获霍尔果斯市“优秀班主任”
  16.   2022-1-20荣获霍市能力提升培训中“优秀班委”
  17.  2022-05荣获霍尔果斯市优秀青年称号
  18.   2022-05荣获霍尔果斯市教育局论文评比二等奖《缓解焦虑的中介》
  19.    2022-06-02参加霍市《幼儿园自主性发展的探讨与实践》环境创设的交流
  20.  2022-09-25参加自治区（科学助力幼小衔接）学前教育论文及案例分析二等奖
  21.    2023-05-16霍尔果斯市学前教育教学论文评选一等奖
  22.  2023-09霍尔果斯市优秀教师
  23.   2023-09-28霍尔果斯市学前教育课程故事二等奖
  24.   2023-10霍尔果斯市青年教师公开课大赛一等奖
  25.    2023-10-24霍尔果斯市玩教具大赛三等奖</t>
  </si>
  <si>
    <t>讲故事、自主游戏观察等。</t>
  </si>
  <si>
    <t xml:space="preserve">入学时间:2014-09
毕业时间:2018-06
学校:伊犁师范大学
专业:学前教育
学历:大学本科
学位:学士</t>
  </si>
  <si>
    <t xml:space="preserve">开始日期:2018-08
截止日期:2024-09
工作单位:霍尔果斯市第二幼儿园
部门及职位:小班班主任
工作性质:全职
工作内容简述:工作6年，其中5年半的班主任工作经历；在2021年9月起兼任教研组长至今，先后两次获得园内优秀教研组称号。工作
中组织组内教师教研本组的各项活动、共同进行主题审议等教研活动；全面负责本班的教育教学和管理工作；认真执行教育教学计划，提高教学质量；密切关注幼儿身心健康，做好保健工作；加强与家长的沟通和联系，共同促进幼儿发展；参与幼儿园各项活动和会议，积极发挥作用；遵守职业道德规范，树立良好的师德形象；</t>
  </si>
  <si>
    <t xml:space="preserve">与报名人员关系:母亲
姓名:张荣英
性别:女
出生年月:1960-12
工作单位、职务:无
联系方式:19317931224</t>
  </si>
  <si>
    <t>2611955</t>
  </si>
  <si>
    <t>王亚楠</t>
  </si>
  <si>
    <t>410322200103100029</t>
  </si>
  <si>
    <t>19838928147</t>
  </si>
  <si>
    <t>13592036756</t>
  </si>
  <si>
    <t>1205450732@qq.com</t>
  </si>
  <si>
    <t xml:space="preserve">河南省-洛阳市-孟津县  </t>
  </si>
  <si>
    <t>洛阳师范学院</t>
  </si>
  <si>
    <t>洛阳市孟津区第二区直幼儿园</t>
  </si>
  <si>
    <t>平均学分绩点为3.23，2020-2021学年绩点91.5，2021-2022学年绩点127.2，2022-2023学年绩点57.9，2023-2024学年绩点55.8</t>
  </si>
  <si>
    <t>104821202405005600</t>
  </si>
  <si>
    <t>1048242024005600</t>
  </si>
  <si>
    <t>幼儿教师资格证，普通话二级甲等，</t>
  </si>
  <si>
    <t>职业资格证书：普通话二级甲等，幼儿园教师资格证书；英语四级证书
学生干部经历：2020年-2022年加入校团委担任部门负责人，获得校团委“优秀工作者”荣誉证书；2022-2023任院级志愿团队小糍粑志愿服务团队负责人
志愿服务经历：累计志愿服务时长232小时①2023年2月-6月参加新疆支教，在哈密市豫哈实验幼儿园任教半个学年，并获得洛阳师范学院校级“优秀实习生”证书，园级优秀实习生，②支教期间参加自治区青少年足球大赛志愿者服务，获得优秀志愿者证书 ；③2021-2023加入洛阳师范学院学前教育学院青年服务队，并获得校级团队三等奖；④2020-2023参加疫情防控获得洛阳市孟津区优秀志愿者⑤2022-2023院级志愿团队小糍粑志愿服务团队</t>
  </si>
  <si>
    <t>擅长摄影拍照，大学期间参加摄影比赛获得一等奖，喜爱唱歌大学加入音乐之声社团，
擅长新媒体编辑运营，加入校团委青年媒体中心，擅长视觉设计相关内容</t>
  </si>
  <si>
    <t xml:space="preserve">入学时间:2017-09
毕业时间:2020-07
学校:洛阳市孟津区第一高级中学
专业:文科
学历:高中
学位:无
--------------------
入学时间:2020-09
毕业时间:2024-06
学校:洛阳师范学院
专业:学前教育
学历:大学本科
学位:学士</t>
  </si>
  <si>
    <t xml:space="preserve">开始日期:2023-02
截止日期:2023-06
工作单位:哈密市豫哈实验幼儿园
部门及职位:一线教师（大学生支教）
工作性质:实习
工作内容简述:参加洛阳师范学院新疆支教计划
--------------------
开始日期:2024-08
截止日期:至今
工作单位:洛阳市孟津区第二区直幼儿园
部门及职位:聘用制一线教师
工作性质:全职
工作内容简述:担任大班任课教师</t>
  </si>
  <si>
    <t xml:space="preserve">与报名人员关系:父亲
姓名:王太平
性别:男
出生年月:1966-04
工作单位、职务:自由职业（经商）
联系方式:13592036756
--------------------
与报名人员关系:母亲
姓名:马利侠
性别:女
出生年月:1966-06
工作单位、职务:自由职业（经商）
联系方式:19838928147</t>
  </si>
  <si>
    <t>2620505</t>
  </si>
  <si>
    <t>闫瑞</t>
  </si>
  <si>
    <t>654021199908102785</t>
  </si>
  <si>
    <t>18196417978</t>
  </si>
  <si>
    <t>17690971320</t>
  </si>
  <si>
    <t>1799160183@qq.com</t>
  </si>
  <si>
    <t>伊宁市22中</t>
  </si>
  <si>
    <t>107621202305001365</t>
  </si>
  <si>
    <t>1076242023001348</t>
  </si>
  <si>
    <t>幼儿园教师资格证，普通话证书</t>
  </si>
  <si>
    <t>新疆师范大学国语授课大赛二等奖
政府励志奖学金
优秀毕业生</t>
  </si>
  <si>
    <t>唱歌 跳舞 讲故事 阅读</t>
  </si>
  <si>
    <t xml:space="preserve">入学时间:2015-09
毕业时间:2018-06
学校:伊宁县第二中学
专业:高中
学历:高中
学位:无
--------------------
入学时间:2018-09
毕业时间:2021-06
学校:新疆师范大学
专业:学前教育
学历:大学专科
学位:无
--------------------
入学时间:2021-09
毕业时间:2023-06
学校:新疆师范大学
专业:学前教育
学历:大学本科
学位:学士</t>
  </si>
  <si>
    <t xml:space="preserve">开始日期:2023-09
截止日期:至今
工作单位:伊宁市22中
部门及职位:小学部
工作性质:兼职
工作内容简述:一年级数学教学</t>
  </si>
  <si>
    <t xml:space="preserve">与报名人员关系:父亲
姓名:闫世清
性别:男
出生年月:1973-05
工作单位、职务:务工
联系方式:13095115012
--------------------
与报名人员关系:母亲
姓名:马小萍
性别:女
出生年月:1974-02
工作单位、职务:无
联系方式:15599686560</t>
  </si>
  <si>
    <t>2627121</t>
  </si>
  <si>
    <t>毛喜飞</t>
  </si>
  <si>
    <t>622726199403180422</t>
  </si>
  <si>
    <t>15609970927</t>
  </si>
  <si>
    <t>13629991965</t>
  </si>
  <si>
    <t>1793427801@qq.com</t>
  </si>
  <si>
    <t>1994-03-18</t>
  </si>
  <si>
    <t>甘肃省兰州城市学院</t>
  </si>
  <si>
    <t>107625202405000029</t>
  </si>
  <si>
    <t>2018年4月，获得阿瓦提县玩教具团体二等奖；
2019年5月，获得阿瓦提县教育系统优秀班主任奖；
。</t>
  </si>
  <si>
    <t>喜欢画画、跳舞、讲故事，擅长与他人沟通，进行团队合作，乐于助人，有团队意识。</t>
  </si>
  <si>
    <t xml:space="preserve">入学时间:2011-09
毕业时间:2015-06
学校:甘肃省平凉市庄浪县朱店中学
专业:语文、数学、英语、地理、历史、政治
学历:高中
学位:无
--------------------
入学时间:2015-09
毕业时间:2017-06
学校:甘肃省兰州城市学院
专业:学前教育
学历:大学专科
学位:无
--------------------
入学时间:2022-01
毕业时间:2024-07
学校:新疆师范大学
专业:学前教育
学历:大学本科
学位:无</t>
  </si>
  <si>
    <t xml:space="preserve">开始日期:2017-09
截止日期:2022-07
工作单位:新疆阿克苏地区阿瓦提县第六幼儿园教师
部门及职位:专任教师
工作性质:全职
工作内容简述:工作期间，带班主任，进行教育教学、观察评价幼儿、对幼儿进行生活照料和情感关怀、以及环境创设、家园联系和团队协作工作。</t>
  </si>
  <si>
    <t xml:space="preserve">与报名人员关系:配偶
姓名:李仁强
性别:男
出生年月:1994-06
工作单位、职务:新疆伊犁新源县别斯托别中学教师
联系方式:13629991965</t>
  </si>
  <si>
    <t>2612181</t>
  </si>
  <si>
    <t>陈孟影</t>
  </si>
  <si>
    <t>412728200011162224</t>
  </si>
  <si>
    <t>18799629131</t>
  </si>
  <si>
    <t>15559343729</t>
  </si>
  <si>
    <t>3305696376@qq.com</t>
  </si>
  <si>
    <t>107641202305004001</t>
  </si>
  <si>
    <t>1076442023003894</t>
  </si>
  <si>
    <t>幼儿园教师资格证、小学语文教师资格证、普通话二甲资格证、育婴员五级资格证、奥尔夫音乐指导教师资格证</t>
  </si>
  <si>
    <t>1、教师公开课获得优秀奖
2、教师简笔画大赛获得优秀奖</t>
  </si>
  <si>
    <t xml:space="preserve">入学时间:2015-09
毕业时间:2018-06
学校:精河县高级中学
专业:文科方向
学历:高中
学位:无
--------------------
入学时间:2018-09
毕业时间:2021-06
学校:新疆应用职业技术学院
专业:学前教育
学历:大学专科
学位:无
--------------------
入学时间:2021-09
毕业时间:2023-06
学校:伊犁师范大学
专业:学前教育
学历:大学本科
学位:学士</t>
  </si>
  <si>
    <t xml:space="preserve">开始日期:2023-06
截止日期:2023-09
工作单位:牧歌伟才幼儿园
部门及职位:幼儿教师
工作性质:全职
工作内容简述:担任配班教师，负责语言、社会、健康三个领域的课程以及班务的各种表格和汇总小结。
--------------------
开始日期:2023-09
截止日期:至今
工作单位:香水湾幼儿园
部门及职位:幼儿教师
工作性质:全职
工作内容简述:担任配班教师，负责语言、社会、健康三个领域的课程以及班务的各种表格和汇总小结和托管工作。</t>
  </si>
  <si>
    <t xml:space="preserve">与报名人员关系:父亲
姓名:陈国明
性别:男
出生年月:1973-01
工作单位、职务:精河县红枫小区，打工
联系方式:15559343729
--------------------
与报名人员关系:母亲
姓名:马素丽
性别:女
出生年月:1971-05
工作单位、职务:精河县红枫小区，打工
联系方式:15559343729</t>
  </si>
  <si>
    <t>2626642</t>
  </si>
  <si>
    <t>洁苏热姆·阿不来克热木</t>
  </si>
  <si>
    <t>654128200210010323</t>
  </si>
  <si>
    <t>18240914339</t>
  </si>
  <si>
    <t>13779556763</t>
  </si>
  <si>
    <t>2577405665@qq.com</t>
  </si>
  <si>
    <t>绩点：3.8，平均分：85</t>
  </si>
  <si>
    <t>107641202405005103</t>
  </si>
  <si>
    <t>1076442024004831</t>
  </si>
  <si>
    <t>幼儿园教师资格证，普通话二级乙等证书，高级育婴员证等</t>
  </si>
  <si>
    <t>器乐艺术指导职业技能等级证书、高级育婴员证书、1+x幼儿照护证书、计算机二级证书、机动车驾驶证（C1）等</t>
  </si>
  <si>
    <t xml:space="preserve">入学时间:2017-09
毕业时间:2020-06
学校:尼勒克县第一中学
专业:学生
学历:高中
学位:无
--------------------
入学时间:2020-09
毕业时间:2024-06
学校:伊犁师范大学
专业:学前教育
学历:大学本科
学位:学士</t>
  </si>
  <si>
    <t xml:space="preserve">开始日期:2024-06
截止日期:2024-09
工作单位:伊犁昆仑技工学校
部门及职位:专职班主任加代课老师
工作性质:全职
工作内容简述:班主任以及任课老师所承担的相应工作以及总结反馈</t>
  </si>
  <si>
    <t xml:space="preserve">与报名人员关系:父亲
姓名:阿不来克热木·阿卜杜如普
性别:男
出生年月:1978-01
工作单位、职务:工作单位：尼勒克县苏布台乡
职务：农民
联系方式:17397899357
--------------------
与报名人员关系:母亲
姓名:阿迪拉姆·穆太力普
性别:女
出生年月:1978-01
工作单位、职务:工作单位：尼勒克县苏布台乡
职务：农民
联系方式:18099426734</t>
  </si>
  <si>
    <t>2618107</t>
  </si>
  <si>
    <t>杜琴</t>
  </si>
  <si>
    <t>654124199705302220</t>
  </si>
  <si>
    <t>18160351249</t>
  </si>
  <si>
    <t>18194944692</t>
  </si>
  <si>
    <t>1946916080@qq.com</t>
  </si>
  <si>
    <t>1997-05-30</t>
  </si>
  <si>
    <t>巩留县公安局</t>
  </si>
  <si>
    <t>511618202205904547</t>
  </si>
  <si>
    <t>幼儿园教师资格</t>
  </si>
  <si>
    <t xml:space="preserve">入学时间:2012-09
毕业时间:2015-06
学校:.高中就读于巩留县高级中学学校
专业:学生
学历:高中
学位:无
--------------------
入学时间:2015-09
毕业时间:2018-06
学校:阿克苏职业技术学院
专业:初等教育
学历:大学专科
学位:无
--------------------
入学时间:2019-09
毕业时间:2022-01
学校:国家开放大学
专业:学前教育
学历:大学本科
学位:无</t>
  </si>
  <si>
    <t xml:space="preserve">开始日期:2018-10
截止日期:2021-02
工作单位:巩留县卓越职业培训学校
部门及职位:办公室
工作性质:全职
工作内容简述:材料的收集、上报
--------------------
开始日期:2021-02
截止日期:至今
工作单位:巩留县公安局
部门及职位:办公室
工作性质:全职
工作内容简述:文件收发、简报审核报送</t>
  </si>
  <si>
    <t xml:space="preserve">与报名人员关系:父亲
姓名:杜辉
性别:男
出生年月:1971-03
工作单位、职务:务农
联系方式:18999584503
--------------------
与报名人员关系:母亲
姓名:李建英
性别:女
出生年月:1973-11
工作单位、职务:无业
联系方式:18196941439</t>
  </si>
  <si>
    <t>2612229</t>
  </si>
  <si>
    <t>刘亚珠</t>
  </si>
  <si>
    <t>65412719990701156X</t>
  </si>
  <si>
    <t>14799232008</t>
  </si>
  <si>
    <t>15276338421</t>
  </si>
  <si>
    <t>1794799364@qq.com</t>
  </si>
  <si>
    <t>106651202305001001</t>
  </si>
  <si>
    <t>1066542023001001</t>
  </si>
  <si>
    <t>幼儿园教师资格证，普通话证</t>
  </si>
  <si>
    <t>2022年学前教育专业健康领域教学技能比赛中荣获三等奖
2024年师市幼儿园教师教学能力活动特昭片区赛中荣获三等奖</t>
  </si>
  <si>
    <t>良好的沟通能力，擅长绘画、故事讲述等。</t>
  </si>
  <si>
    <t xml:space="preserve">入学时间:2015-07
毕业时间:2023-07
学校:铜仁学院
专业:学前教育
学历:大学本科
学位:学士</t>
  </si>
  <si>
    <t xml:space="preserve">开始日期:2023-10
截止日期:2024-09
工作单位:农四师七十八团幼儿园
部门及职位:大班教师
工作性质:全职
工作内容简述:担任大班配班教师,辅助主班教师完成班级任务
协助主班做好班级日常管理工作
负责协助主班整理幼儿的一日生活常规
配合保育教师管理幼儿生活，做好卫生保健工作</t>
  </si>
  <si>
    <t xml:space="preserve">与报名人员关系:爷爷
姓名:刘晓非
性别:男
出生年月:1962-08
工作单位、职务:退休
联系方式:15276338421</t>
  </si>
  <si>
    <t>2622390</t>
  </si>
  <si>
    <t>郭鹏锐</t>
  </si>
  <si>
    <t>654122200007310023</t>
  </si>
  <si>
    <t>15981723231</t>
  </si>
  <si>
    <t>15569267271</t>
  </si>
  <si>
    <t>2284440685@qq.com</t>
  </si>
  <si>
    <t>107571202305001592</t>
  </si>
  <si>
    <t>1075742023001589</t>
  </si>
  <si>
    <t>幼儿园资格证书</t>
  </si>
  <si>
    <t>有幼儿园教师资格证书；C1驾照；会拉手风琴；弹钢琴；弹吉他；会唱歌跳舞</t>
  </si>
  <si>
    <t xml:space="preserve">入学时间:2016-09
毕业时间:2019-06
学校:察布查尔县高级中学
专业:高中
学历:高中
学位:无
--------------------
入学时间:2019-09
毕业时间:2023-06
学校:塔里木大学
专业:学前教育
学历:大学本科
学位:学士</t>
  </si>
  <si>
    <t xml:space="preserve">与报名人员关系:母亲
姓名:郭金荣
性别:女
出生年月:1975-07
工作单位、职务:察布查尔县；个体
联系方式:13779576128</t>
  </si>
  <si>
    <t>2615217</t>
  </si>
  <si>
    <t>茹则古丽·依马不</t>
  </si>
  <si>
    <t>654026200211212121</t>
  </si>
  <si>
    <t>15719956992</t>
  </si>
  <si>
    <t>19390246733</t>
  </si>
  <si>
    <t>2933705923@qq.com</t>
  </si>
  <si>
    <t>2002-11-21</t>
  </si>
  <si>
    <t>107641202405005105</t>
  </si>
  <si>
    <t>1076442024004833</t>
  </si>
  <si>
    <t>幼儿园教师资格证书，普通话二级甲等证书，自治区计算机二级证书，职业技能等级证书-育婴员，幼儿赵护职业技能中级证书</t>
  </si>
  <si>
    <t>2021-2022年获得国家励志奖学金，2022-2023年获得国家励志奖学金，2022-2023年获得中国自强之心奖学金，2022-2023年获得三好学生荣誉称号。</t>
  </si>
  <si>
    <t>画画，制作手工，唱歌，讲绘本故事，</t>
  </si>
  <si>
    <t xml:space="preserve">入学时间:2017-08
毕业时间:2020-07
学校:昭苏县泰州高级中学
专业:高中
学历:大学本科
学位:无
--------------------
入学时间:2020-10
毕业时间:2024-06
学校:伊犁师范大学
专业:学前教育
学历:大学本科
学位:学士</t>
  </si>
  <si>
    <t xml:space="preserve">开始日期:2023-08
截止日期:2024-01
工作单位:阿克苏市第二幼儿园
部门及职位:阿克苏市第二幼儿园小班，中班，大班实习教师
工作性质:实习
工作内容简述:协助保育教师及主班教师的工作，课程准备和进行活动，组织班级中秋节及元旦节的活动。</t>
  </si>
  <si>
    <t xml:space="preserve">与报名人员关系:父亲
姓名:依马不·木合力甫
性别:男
出生年月:1967-09
工作单位、职务:务农
联系方式:19399520234
--------------------
与报名人员关系:母亲
姓名:不依努尔·阿不里米提
性别:女
出生年月:1970-06
工作单位、职务:家庭妇女
联系方式:19399520234</t>
  </si>
  <si>
    <t>2628336</t>
  </si>
  <si>
    <t>苏比努·阿不力米提</t>
  </si>
  <si>
    <t>654101200102021164</t>
  </si>
  <si>
    <t>13364711172</t>
  </si>
  <si>
    <t>18094982239</t>
  </si>
  <si>
    <t>1842665545@qq.com</t>
  </si>
  <si>
    <t>109971202305003497</t>
  </si>
  <si>
    <t>1099742023004938</t>
  </si>
  <si>
    <t>幼儿园教师资格证，普通话二级乙等</t>
  </si>
  <si>
    <t>无工作</t>
  </si>
  <si>
    <t>性特长：具有良好的沟通与人际关系能力、组织与协调能力、领导力和团队合作精神
艺术特长：跑步、羽毛球、绘画</t>
  </si>
  <si>
    <t xml:space="preserve">入学时间:2016-09
毕业时间:2019-06
学校:伊宁市第八中学
专业:无
学历:高中
学位:无
--------------------
入学时间:2019-09
毕业时间:2023-06
学校:昌吉学院
专业:学前教育
学历:大学本科
学位:学士</t>
  </si>
  <si>
    <t xml:space="preserve">与报名人员关系:父亲
姓名:阿不力米提·阿不都热合曼
性别:男
出生年月:1969-04
工作单位、职务:伊犁州职业技术学校，讲师
联系方式:13579708384
--------------------
与报名人员关系:母亲
姓名:比比努尔·穆明
性别:女
出生年月:1969-04
工作单位、职务:伊宁市医疗保障局，副主任科员
联系方式:18094982239</t>
  </si>
  <si>
    <t>2613119</t>
  </si>
  <si>
    <t>古丽夏提·艾买提</t>
  </si>
  <si>
    <t>653122199404030029</t>
  </si>
  <si>
    <t>17590333807</t>
  </si>
  <si>
    <t>17590318957</t>
  </si>
  <si>
    <t>3340714188@qq.com</t>
  </si>
  <si>
    <t>1994-04-03</t>
  </si>
  <si>
    <t>企业</t>
  </si>
  <si>
    <t>105135202405018572</t>
  </si>
  <si>
    <t>全乡教师讲故事比赛第一名</t>
  </si>
  <si>
    <t>工作积极，办公室计算机流利，管理能力强。</t>
  </si>
  <si>
    <t xml:space="preserve">入学时间:2010-09
毕业时间:2013-06
学校:疏勒县第一中学
专业:高中课程
学历:高中
学位:无
--------------------
入学时间:2013-09
毕业时间:2017-06
学校:新疆维吾尔医学专科学校
专业:药剂学
学历:大学专科
学位:无
--------------------
入学时间:2022-03
毕业时间:2024-07
学校:湖北师范大学
专业:学前教育
学历:大学本科
学位:无</t>
  </si>
  <si>
    <t xml:space="preserve">开始日期:2017-08
截止日期:2023-08
工作单位:喀什疏勒县巴仁乡中心幼儿园
部门及职位:班主任老师，保教主任
工作性质:全职
工作内容简述:进行教育教学，检查全院教育教学</t>
  </si>
  <si>
    <t xml:space="preserve">与报名人员关系:母亲
姓名:古丽巴哈尔·艾麦提
性别:女
出生年月:1968-06
工作单位、职务:退休教师
联系方式:13657507667
--------------------
与报名人员关系:配偶
姓名:塔依尔·伊力木
性别:男
出生年月:1993-01
工作单位、职务:公司司机
联系方式:17590318957</t>
  </si>
  <si>
    <t>2621909</t>
  </si>
  <si>
    <t>范艳玲</t>
  </si>
  <si>
    <t>654121199003155925</t>
  </si>
  <si>
    <t>18139228767</t>
  </si>
  <si>
    <t>18699911733</t>
  </si>
  <si>
    <t>446710737@qq.com</t>
  </si>
  <si>
    <t>1990-03-15</t>
  </si>
  <si>
    <t>拜什墩社区幼儿园</t>
  </si>
  <si>
    <t>107625202405001141</t>
  </si>
  <si>
    <t>幼儿园教师资格证，普通话二甲，</t>
  </si>
  <si>
    <t>工作认真细心，有责任心。
能吃苦耐劳，善于分析问题。
善于倾听，容易相处。</t>
  </si>
  <si>
    <t xml:space="preserve">入学时间:2005-09
毕业时间:2008-07
学校:七十二团高级中学
专业:高中
学历:高中
学位:无
--------------------
入学时间:2008-09
毕业时间:2011-07
学校:西京学院
专业:工商企业管理
学历:大学专科
学位:无
--------------------
入学时间:2022-01
毕业时间:2024-07
学校:新疆师范大学
专业:学前教育专业
学历:大学本科
学位:无</t>
  </si>
  <si>
    <t xml:space="preserve">开始日期:2011-07
截止日期:2013-12
工作单位:陕西省西安市华润漆
部门及职位:店长
工作性质:全职
工作内容简述:负责销售工作
--------------------
开始日期:2014-04
截止日期:2019-03
工作单位:个体
部门及职位:个体
工作性质:全职
工作内容简述:熟食店
--------------------
开始日期:2021-09
截止日期:至今
工作单位:拜什墩社区幼儿园
部门及职位:保育员
工作性质:全职
工作内容简述:配合老师做好保育工作</t>
  </si>
  <si>
    <t xml:space="preserve">与报名人员关系:配偶
姓名:柏在国
性别:男
出生年月:1989-11
工作单位、职务:新疆伊犁城建公司，施工员
联系方式:18699911733</t>
  </si>
  <si>
    <t>2610012</t>
  </si>
  <si>
    <t>努热艳·尔力</t>
  </si>
  <si>
    <t>65402120011028276X</t>
  </si>
  <si>
    <t>17881750023</t>
  </si>
  <si>
    <t>15609996721</t>
  </si>
  <si>
    <t>1467211670@qq.com</t>
  </si>
  <si>
    <t>2001-10-28</t>
  </si>
  <si>
    <t>83.44</t>
  </si>
  <si>
    <t>107631202405003508</t>
  </si>
  <si>
    <t>1076342024003447</t>
  </si>
  <si>
    <t>幼儿园教师资格证普通话二级甲大学英语四级MHK四级甲</t>
  </si>
  <si>
    <t>2023-2至2023-6  在喀什市第六幼儿园实习 并获得“优秀实习生”</t>
  </si>
  <si>
    <t>能歌善舞 
擅长拍照</t>
  </si>
  <si>
    <t xml:space="preserve">入学时间:2017-09
毕业时间:2020-06
学校:伊宁县二中
专业:无
学历:高中
学位:无
--------------------
入学时间:2020-09
毕业时间:2024-06
学校:喀什大学
专业:学前教育
学历:大学本科
学位:学士</t>
  </si>
  <si>
    <t xml:space="preserve">开始日期:2023-02
截止日期:2023-06
工作单位:喀什市第六幼儿园
部门及职位:大二班 实习老师
工作性质:实习
工作内容简述:协助教师进行班级管理，包括维护课堂秩序、组织幼儿排队、分发餐具和点心并且协助教师组织家长开放日、亲子活动等，进行了语言、艺术、科学、健康、社会等多个领域的教学活动</t>
  </si>
  <si>
    <t xml:space="preserve">与报名人员关系:父亲
姓名:尔力·吐鲁松尕日
性别:男
出生年月:1973-07
工作单位、职务:新疆伊宁县愉群翁回族乡愉群翁村 务农
联系方式:15609996721
--------------------
与报名人员关系:母亲
姓名:木克拉木·皮达买买提
性别:女
出生年月:1980-01
工作单位、职务:新疆伊宁县愉群翁回族乡愉群翁村务农
联系方式:15299048049
--------------------
与报名人员关系:姐弟
姓名:伊力亚尔·尔力
性别:男
出生年月:2006-05
工作单位、职务:河南省郑州市第七中学   学生
联系方式:15299026544
--------------------
与报名人员关系:姐妹
姓名:热伊麦·尔力
性别:女
出生年月:2013-08
工作单位、职务:新疆伊宁县愉回乡中心小学   学生
联系方式:无</t>
  </si>
  <si>
    <t>2621555</t>
  </si>
  <si>
    <t>654021200003154009</t>
  </si>
  <si>
    <t>15739006993</t>
  </si>
  <si>
    <t>13779573221</t>
  </si>
  <si>
    <t>1946186412@qq.com</t>
  </si>
  <si>
    <t>2020-2021学年绩点102.25，平均绩点3.47</t>
  </si>
  <si>
    <t>107641202205000478</t>
  </si>
  <si>
    <t>1076442022000474</t>
  </si>
  <si>
    <t xml:space="preserve">2016年被评为：优秀学生会干部。
2019年代表学院参演纪念一二九运动84周年合唱比赛荣获一等奖。
2020年被评为：三好学生。
</t>
  </si>
  <si>
    <t>会唱歌，弹简单儿歌。</t>
  </si>
  <si>
    <t xml:space="preserve">入学时间:2015-09
毕业时间:2018-06
学校:伊犁职业中专师范学校
专业:学前教育
学历:高中
学位:无
--------------------
入学时间:2018-09
毕业时间:2020-06
学校:新疆师范高等专科学校
专业:学前教育
学历:大学专科
学位:无
--------------------
入学时间:2020-09
毕业时间:2022-06
学校:伊犁师范大学
专业:学前教育
学历:大学本科
学位:学士</t>
  </si>
  <si>
    <t xml:space="preserve">与报名人员关系:父亲
姓名:马买沙德
性别:男
出生年月:1955-09
工作单位、职务:务农
联系方式:13579718558</t>
  </si>
  <si>
    <t>2615203</t>
  </si>
  <si>
    <t>张亚莉</t>
  </si>
  <si>
    <t>152325200105230027</t>
  </si>
  <si>
    <t>13171117259</t>
  </si>
  <si>
    <t>17691586725</t>
  </si>
  <si>
    <t>2295543861@qq.com</t>
  </si>
  <si>
    <t>伊犁贝乐优校外托管服务有限公司</t>
  </si>
  <si>
    <t>如图所示</t>
  </si>
  <si>
    <t>142001202405003521</t>
  </si>
  <si>
    <t>1420042024002426</t>
  </si>
  <si>
    <t>幼儿园教师资格证、普通话一级乙等证书</t>
  </si>
  <si>
    <t>教学方法：熟悉多种教学方法，能够根据幼儿的个体差异调整教学策略
沟通技巧：具备良好的沟通能力，能够与幼儿、家长和同事建立良好的互动关系
技术熟练：掌握Microsoft Office套件(Word，Excel，PowerPoint)及教育类软件
艺术才能：擅长绘画、手工制作等艺术活动，能够激发幼儿的创造力
课程设计：能够根据幼儿的发展目标设计有趣且富有教育意义的课程</t>
  </si>
  <si>
    <t xml:space="preserve">入学时间:2017-09
毕业时间:2020-06
学校:库伦旗第二中学
专业:普通文科
学历:高中
学位:无
--------------------
入学时间:2020-10
毕业时间:2024-06
学校:中国矿业大学银川学院
专业:学前教育
学历:大学本科
学位:学士</t>
  </si>
  <si>
    <t xml:space="preserve">开始日期:2024-09
截止日期:至今
工作单位:伊犁贝乐优校外托管服务有限公司
部门及职位:托管老师
工作性质:全职
工作内容简述:1.维持托管中心纪律，帮助孩子养成良好习惯
2.及时与家长沟通，反馈孩子情况，给予专业建议
3.负责孩子的课后作业辅导，提供高质量的教育</t>
  </si>
  <si>
    <t xml:space="preserve">与报名人员关系:母亲
姓名:刘玉翠
性别:女
出生年月:1967-03
工作单位、职务:个体
联系方式:15848851929</t>
  </si>
  <si>
    <t>2614095</t>
  </si>
  <si>
    <t>那地拉·阿布力孜</t>
  </si>
  <si>
    <t>650102199905190129</t>
  </si>
  <si>
    <t>17590187598</t>
  </si>
  <si>
    <t>13095020519</t>
  </si>
  <si>
    <t>n2358989385@qq.com</t>
  </si>
  <si>
    <t>137271202405001272</t>
  </si>
  <si>
    <t>1372742024001193</t>
  </si>
  <si>
    <t>20226503712000035</t>
  </si>
  <si>
    <t xml:space="preserve">   2019学年第七届教师基本功一三笔字大赛荣获三项全能三等奖；2019学年第十一届讲故事大赛荣获三等奖；2020-2021学年入党积极分子培训荣获优秀学员奖；2020-2021学年学习成绩突出荣获学习进步之星奖；2021-2022学年“五四”评优工作中荣获优秀共青团员奖；2021年度在和田市皮山县藏桂乡中心幼儿园荣获优秀实习生奖；2023年第二十二届“当代杯”全国幼儿教师职业技能大赛讲故事组荣获二等奖；2023-2024学年成绩突出,作风优良荣获优秀团员奖；2023-2024年在伊宁县阿热吾斯塘镇中心幼儿园布拉克贝希村分园荣获优秀实习生奖等.</t>
  </si>
  <si>
    <t xml:space="preserve">
    跳舞,画画,唱歌等</t>
  </si>
  <si>
    <t xml:space="preserve">入学时间:2016-09
毕业时间:2019-07
学校:伊宁县第一中学
专业:学生
学历:高中
学位:无
--------------------
入学时间:2019-09
毕业时间:2022-06
学校:昌吉学院
专业:学前教育
学历:大学专科
学位:无
--------------------
入学时间:2022-09
毕业时间:2024-06
学校:新疆天山职业技术大学
专业:学前教育
学历:大学本科
学位:学士</t>
  </si>
  <si>
    <t xml:space="preserve">与报名人员关系:孙女
姓名:古哈勒·司马义
性别:女
出生年月:1949-09
工作单位、职务:无
联系方式:18290983320</t>
  </si>
  <si>
    <t>2619998</t>
  </si>
  <si>
    <t>谢莎莎</t>
  </si>
  <si>
    <t>654123199303132808</t>
  </si>
  <si>
    <t>15276389517</t>
  </si>
  <si>
    <t>13289992344</t>
  </si>
  <si>
    <t>1059862491@qq.com</t>
  </si>
  <si>
    <t>1993-03-13</t>
  </si>
  <si>
    <t>伊宁市中苑绿贝尔幼儿园</t>
  </si>
  <si>
    <t>2008年9月—2009年9月：85分、2009年9月—2010年9月：92分、2012年1月—2013年1月:95分、2013年1月—2014年7月：92分</t>
  </si>
  <si>
    <t>107654202305000223</t>
  </si>
  <si>
    <t>幼儿园教师资格证、普通话证、小学语文教师资格证</t>
  </si>
  <si>
    <t xml:space="preserve">2010年2月  荣获“校三创学生单项表扬奖”
2012年9月  荣获“优秀配班老师”称号
2013年3月  荣获“最佳奉献奖”
2013年3月  全员技能大赛中荣获“三等奖”
2013年9月  荣获“最佳协作奖”
2014年3月  荣获“爱心服务奖”
2015年9月  荣获“优秀班主任”称号
2015年9月  荣获“全国儿童画辅导三等奖”
2015年12月 荣获“全国儿童画辅导一等奖”
2019年12月  荣获“优秀班主任”
2023年12月  荣获“最佳奉献奖”、“优秀教师奖”
</t>
  </si>
  <si>
    <t>舞蹈、羽毛球</t>
  </si>
  <si>
    <t xml:space="preserve">入学时间:2008-09
毕业时间:2011-07
学校:南京高等职业技术学校
专业:电子技术
学历:高中
学位:无
--------------------
入学时间:2012-01
毕业时间:2015-01
学校:伊犁师范学院
专业:学前教育
学历:大学专科
学位:无
--------------------
入学时间:2021-01
毕业时间:2023-07
学校:伊犁师范大学
专业:学前教育
学历:大学本科
学位:无</t>
  </si>
  <si>
    <t xml:space="preserve">开始日期:2010-06
截止日期:2011-06
工作单位:乐金显示（南京）有限公司
部门及职位:显微镜检测员
工作性质:实习
工作内容简述:将生产出的LED屏进行显微镜下质量检测，不合格将返回进行修复，合格产品进行下一程序。在质检的过程中会有偏差，我们将会进行隐形画面筛查并得出结论，以为下一步做好基础检查。
--------------------
开始日期:2011-08
截止日期:2017-07
工作单位:伊宁县小太阳幼儿园
部门及职位:班主任兼后勤园长
工作性质:全职
工作内容简述:俗话说爱一行干一行，因为喜欢孩子爱孩子，所以接触并进入这个行业，刚开始进入时我很兴奋、很激动、很感恩。在我一无所有且一窍不通时园长留下了我并经常带着我们学习，丰富自己的专业知识并给我鼓励、坚持、加油、相信。就是在这样一个友爱积极向上的大家庭让我有了奔头，有积极向上、努力学习的劲头。很快，再这样一个温暖有爱的大家庭中我的进步很快，学会了钢琴、学会了如何授课、学会了如何组织幼儿等等。这是我梦开始的地方，充满很多美好的回忆。是我一生都不会忘记的地方。
--------------------
开始日期:2017-08
截止日期:至今
工作单位:伊宁市中苑绿贝尔幼儿园
部门及职位:后勤主管兼党建员
工作性质:全职
工作内容简述:很遗憾，离开了我梦开始的地方，来到了照顾妈妈很近的幼儿园上班。在这里依旧积极向上，努力认真完成自己工作，除此之外再去帮助需要帮助的老师，我们共同进步，共同学习，共同努力。</t>
  </si>
  <si>
    <t xml:space="preserve">与报名人员关系:配偶
姓名:王自强
性别:男
出生年月:1992-07
工作单位、职务:伊宁市哈桑奇派出所呼勒佳便民警务站副站长
联系方式:13289992344
--------------------
与报名人员关系:儿子
姓名:王莯晨
性别:男
出生年月:2021-12
工作单位、职务:学前儿童
联系方式:15276389517</t>
  </si>
  <si>
    <t>2626471</t>
  </si>
  <si>
    <t>崔宇涵</t>
  </si>
  <si>
    <t>654123199803100028</t>
  </si>
  <si>
    <t>15352795951</t>
  </si>
  <si>
    <t>18999383766</t>
  </si>
  <si>
    <t>948001465@qq.com</t>
  </si>
  <si>
    <t>红石榴旅游运输服务有限公司</t>
  </si>
  <si>
    <t>107621202005001121</t>
  </si>
  <si>
    <t>1076242020003313</t>
  </si>
  <si>
    <t>普通话证书二级甲 小学计算机资格证 幼儿教师资格证</t>
  </si>
  <si>
    <t xml:space="preserve">
奖项：1.跳绳比赛三等奖   2.优秀学生   3.三等奖学金    4.国家励志奖学金   5.集体合唱比赛一等奖   6.集体诗歌朗诵一等奖
证书：1.普通话证书二级甲     2.小学计算机资格证书   3.钢琴伍级   4.声乐证书玖级   5.国家体育锻炼标准七级证</t>
  </si>
  <si>
    <t>唱歌、弹钢琴、绘画、跳舞、写字。</t>
  </si>
  <si>
    <t xml:space="preserve">入学时间:2013-09
毕业时间:2018-06
学校:新疆师范高等专科学校
专业:学前教育
学历:大学专科
学位:无
--------------------
入学时间:2018-09
毕业时间:2020-12
学校:新疆师范大学
专业:学前教育
学历:大学本科
学位:学士</t>
  </si>
  <si>
    <t xml:space="preserve">开始日期:2021-07
截止日期:2022-02
工作单位:荣福俱乐部
部门及职位:助理
工作性质:实习
工作内容简述:辅助老板的日常工作
--------------------
开始日期:2022-03
截止日期:2022-06
工作单位:益心艺术培训中心
部门及职位:教务
工作性质:全职
工作内容简述:排课以及课程梳理
--------------------
开始日期:2022-07
截止日期:2022-10
工作单位:大明宫建材家居
部门及职位:物业文员
工作性质:全职
工作内容简述:物业方面的工作事宜包括安保、保洁、消防及商户的收费工作
--------------------
开始日期:2024-07
截止日期:2024-09
工作单位:新疆红石榴旅游运输有限责任公司
部门及职位:出纳
工作性质:全职
工作内容简述:管理公司账目，以及财务出入，报销上报会计等</t>
  </si>
  <si>
    <t xml:space="preserve">与报名人员关系:父亲
姓名:崔俊伟
性别:男
出生年月:1971-09
工作单位、职务:电信局员工
联系方式:15309991062
--------------------
与报名人员关系:母亲
姓名:邹惠
性别:女
出生年月:1971-06
工作单位、职务:兵团农业银行员工
联系方式:18999383766</t>
  </si>
  <si>
    <t>2614579</t>
  </si>
  <si>
    <t>迪拉娜·艾山江</t>
  </si>
  <si>
    <t>654027200010163622</t>
  </si>
  <si>
    <t>18209997135</t>
  </si>
  <si>
    <t>13779572353</t>
  </si>
  <si>
    <t>1042708701@qq.com</t>
  </si>
  <si>
    <t>重庆应用技术职业学院</t>
  </si>
  <si>
    <t>139681202206000572</t>
  </si>
  <si>
    <t>教师资格证书，普通话二级甲等证书</t>
  </si>
  <si>
    <t>2020年获得GYB创业培训证书，2021年获得学前教育学院创作比赛三等奖，2023年获得伊宁市组织部颁发优秀演员证书</t>
  </si>
  <si>
    <t>熟练学前儿童心理学，卫生与保育，幼儿园课程，学前儿童绘画，弹唱，舞蹈编排等，热车幼教工作</t>
  </si>
  <si>
    <t xml:space="preserve">入学时间:2019-09
毕业时间:2022-06
学校:重庆应用技术职业学院
专业:学前教育
学历:大学专科
学位:无
--------------------
入学时间:2017-09
毕业时间:2019-06
学校:特克斯县高级中学
专业:高中
学历:高中
学位:无
--------------------
入学时间:2023-09
毕业时间:2025-07
学校:伊犁师范大学
专业:学前教育
学历:大学本科
学位:无</t>
  </si>
  <si>
    <t xml:space="preserve">开始日期:2022-09
截止日期:2023-06
工作单位:伊宁市伊都幼儿园
部门及职位:主班幼师
工作性质:全职
工作内容简述:担任主班</t>
  </si>
  <si>
    <t xml:space="preserve">与报名人员关系:配偶
姓名:吾米提·阿布力米提
性别:男
出生年月:1999-01
工作单位、职务:伊犁州公安局交警
联系方式:13779572353</t>
  </si>
  <si>
    <t>2618187</t>
  </si>
  <si>
    <t>夏哈代提·吐尔逊江</t>
  </si>
  <si>
    <t>654121199306300026</t>
  </si>
  <si>
    <t>18099519122</t>
  </si>
  <si>
    <t>15886948199</t>
  </si>
  <si>
    <t>2632089379@qq.com</t>
  </si>
  <si>
    <t>1993-06-30</t>
  </si>
  <si>
    <t>伊宁县巴依托海镇上也台温村分园(县聘教师)</t>
  </si>
  <si>
    <t>107645202105001120</t>
  </si>
  <si>
    <t>2019年巴依托海镇学区举行艺术领域教学活动获得三等奖。
2022年巴依托海镇学区举行社会领域教学活动获得二等奖。
2022年被伊宁县评优秀教师</t>
  </si>
  <si>
    <t>做饭  ，唱歌</t>
  </si>
  <si>
    <t xml:space="preserve">入学时间:2010-03
毕业时间:2013-03
学校:伊犁师范大学
专业:学前教育
学历:大学专科
学位:无
--------------------
入学时间:2019-01
毕业时间:2021-07
学校:伊犁师范大学
专业:学前教育
学历:大学本科
学位:无</t>
  </si>
  <si>
    <t xml:space="preserve">开始日期:2017-03
截止日期:至今
工作单位:伊宁县巴依托海镇上也台温村分园
部门及职位:班主任
工作性质:县聘
工作内容简述:班务管理，教育教学，安全</t>
  </si>
  <si>
    <t xml:space="preserve">与报名人员关系:配偶
姓名:努拉合买提·努尔买买提
性别:男
出生年月:1991-04
工作单位、职务:伊宁县凯克力瓦餐厅厨师
联系方式:15886948199</t>
  </si>
  <si>
    <t>2629930</t>
  </si>
  <si>
    <t>朱勒得孜·哈那得</t>
  </si>
  <si>
    <t>65422519950928002X</t>
  </si>
  <si>
    <t>15729927667</t>
  </si>
  <si>
    <t>18690930800</t>
  </si>
  <si>
    <t>1290392843@qq.com</t>
  </si>
  <si>
    <t>1995-09-28</t>
  </si>
  <si>
    <t>102035202405719072</t>
  </si>
  <si>
    <t>2023年5月获得芦草沟镇幼儿园县聘教师技能大赛一等奖。
2023年11月芦草沟镇幼儿园教师教学设计大赛二等奖。</t>
  </si>
  <si>
    <t>唱歌、跳舞，技能授课！</t>
  </si>
  <si>
    <t xml:space="preserve">入学时间:2013-09
毕业时间:2016-07
学校:塔城地区师范学校
专业:学前教育
学历:大学专科
学位:无</t>
  </si>
  <si>
    <t xml:space="preserve">开始日期:2017-09
截止日期:2024-06
工作单位:伊犁霍城县芦草沟镇中心幼儿园西宁庄村分园
部门及职位:工会主席、平安办主任
工作性质:全职
工作内容简述:常年胜任班主任工作</t>
  </si>
  <si>
    <t xml:space="preserve">与报名人员关系:父亲
姓名:哈那得·阿合买提巴依
性别:男
出生年月:1967-10
工作单位、职务:无
联系方式:15881715451</t>
  </si>
  <si>
    <t>2613142</t>
  </si>
  <si>
    <t>艾莉佩琪·赛里克</t>
  </si>
  <si>
    <t>652722200002080223</t>
  </si>
  <si>
    <t>19390250280</t>
  </si>
  <si>
    <t>15699355676</t>
  </si>
  <si>
    <t>1227343009QQ@qq.com</t>
  </si>
  <si>
    <t>2000-02-08</t>
  </si>
  <si>
    <t>70团拜什墩社区幼儿园</t>
  </si>
  <si>
    <t>76.46/2.65</t>
  </si>
  <si>
    <t>107621202305001269</t>
  </si>
  <si>
    <t>1076242023001253</t>
  </si>
  <si>
    <t>喀什市莎车县教育局2022年度“优秀指导教师”</t>
  </si>
  <si>
    <t>优秀指导教师 2022年度,；精通排练舞蹈； 会弹钢琴；画画做环创；讲故事；曾经在学校多次参加朗诵朗诵⽐赛，
也获得过校级证书，也多次独⾃创编幼⼉舞蹈参加⽐赛，也获得了教育局⼀⼆等奖。</t>
  </si>
  <si>
    <t xml:space="preserve">入学时间:2015-09
毕业时间:2018-06
学校:精河县高级中学
专业:高中
学历:高中
学位:无
--------------------
入学时间:2018-09
毕业时间:2023-06
学校:新建师范大学
专业:学前教育
学历:大学本科
学位:学士</t>
  </si>
  <si>
    <t xml:space="preserve">开始日期:2023-08
截止日期:至今
工作单位:70团拜什墩社区幼儿园
部门及职位:专任教师及班主任
工作性质:全职
工作内容简述:兼班主任负责教育教学及一日生活</t>
  </si>
  <si>
    <t xml:space="preserve">与报名人员关系:父亲
姓名:赛里克·库斯巴地尔
性别:男
出生年月:1979-12
工作单位、职务:务农
联系方式:18890859055
--------------------
与报名人员关系:母亲
姓名:赛力克汗·艾吾凯
性别:女
出生年月:1976-02
工作单位、职务:务农
联系方式:13150387580
--------------------
与报名人员关系:弟弟
姓名:叶仁·赛里克
性别:男
出生年月:2004-02
工作单位、职务:塔里木大学/大学生
联系方式:15699355676</t>
  </si>
  <si>
    <t>2622014</t>
  </si>
  <si>
    <t>皮鲁热·亚尔买买提</t>
  </si>
  <si>
    <t>654125199610050020</t>
  </si>
  <si>
    <t>15894191241</t>
  </si>
  <si>
    <t>16699332089</t>
  </si>
  <si>
    <t>1224824573@qq.com</t>
  </si>
  <si>
    <t>2024-08-31</t>
  </si>
  <si>
    <t>107645202005001957</t>
  </si>
  <si>
    <t>弹电子琴，手工，简笔画，跳舞</t>
  </si>
  <si>
    <t xml:space="preserve">入学时间:2011-09
毕业时间:2014-06
学校:伊犁州职业中专师范学校
专业:学前教育
学历:大学专科
学位:无
--------------------
入学时间:2014-01
毕业时间:2016-01
学校:新疆教育学院
专业:学前教育
学历:大学专科
学位:无
--------------------
入学时间:2018-01
毕业时间:2024-08
学校:伊犁师范大学
专业:学前教育
学历:大学本科
学位:无</t>
  </si>
  <si>
    <t xml:space="preserve">开始日期:2015-09
截止日期:2021-09
工作单位:伊宁县喀什镇喀拉巴格村幼儿园
部门及职位:专任教师
工作性质:全职
工作内容简述:幼儿教师</t>
  </si>
  <si>
    <t xml:space="preserve">与报名人员关系:配偶
姓名:帕肉克·肖可来提
性别:男
出生年月:1995-02
工作单位、职务:伊宁市第三十三幼儿园，专任教师
联系方式:16699332089
--------------------
与报名人员关系:儿子
姓名:艾福然·帕肉克
性别:男
出生年月:2020-06
工作单位、职务:无
联系方式:16699332089</t>
  </si>
  <si>
    <t>2623635</t>
  </si>
  <si>
    <t>马发土买</t>
  </si>
  <si>
    <t>654121199306015241</t>
  </si>
  <si>
    <t>15099416546</t>
  </si>
  <si>
    <t>19990991168</t>
  </si>
  <si>
    <t>304679793@qq.com</t>
  </si>
  <si>
    <t>伊宁县喀什镇中学</t>
  </si>
  <si>
    <t>10764520245000786</t>
  </si>
  <si>
    <t>2021年考核优秀；2022年考核优秀：2023年考核优秀。</t>
  </si>
  <si>
    <t>本人2019年至2024年3月一直从事党建工作，有较强的的党建基础功底。</t>
  </si>
  <si>
    <t xml:space="preserve">入学时间:2021-03
毕业时间:2014-07
学校:北京林业大学
专业:园林设计
学历:大学专科
学位:无
--------------------
入学时间:2022-01
毕业时间:2024-07
学校:伊犁师范大学
专业:学前教育
学历:大学本科
学位:无</t>
  </si>
  <si>
    <t xml:space="preserve">开始日期:2019-03
截止日期:至今
工作单位:伊宁县喀什镇中学
部门及职位:教师
工作性质:全职
工作内容简述:2019年至今县聘教师，2019年至2024年3月在喀什镇学区从事党建专干工作，2024年3月至2024年9月从事喀什镇中学七年级历史教师。</t>
  </si>
  <si>
    <t xml:space="preserve">与报名人员关系:配偶
姓名:马金虎
性别:男
出生年月:1997-09
工作单位、职务:个体
联系方式:19990991168</t>
  </si>
  <si>
    <t>2625332</t>
  </si>
  <si>
    <t>艾依敏·努勒巴哈堤</t>
  </si>
  <si>
    <t>65412219941211272X</t>
  </si>
  <si>
    <t>13179855748</t>
  </si>
  <si>
    <t>13779120156</t>
  </si>
  <si>
    <t>3485138837@qq.com</t>
  </si>
  <si>
    <t>1994-12-11</t>
  </si>
  <si>
    <t>新疆教育学院</t>
  </si>
  <si>
    <t>新疆察布尔查尔县堆齐牛录乡布尔哈茂村村委会</t>
  </si>
  <si>
    <t>107645202305001101</t>
  </si>
  <si>
    <t>从2017年9月开始在新疆伊宁市特克斯县马场喀拉吐木斯克幼儿园上班，2023年9月开始至今在伊宁市察布尔查尔县堆齐牛录乡布尔哈茂村村委会上班。</t>
  </si>
  <si>
    <t xml:space="preserve">入学时间:2013-09
毕业时间:2015-07
学校:新疆教育学院
专业:学前教育
学历:大学专科
学位:无</t>
  </si>
  <si>
    <t xml:space="preserve">与报名人员关系:配偶
姓名:库舒塔尔·努尔兰
性别:男
出生年月:1992-10
工作单位、职务:新疆伊宁市察布查尔县堆齐牛录乡派出所
联系方式:13779120156</t>
  </si>
  <si>
    <t>2618615</t>
  </si>
  <si>
    <t>加衣娜·散拜依</t>
  </si>
  <si>
    <t>654126199504050568</t>
  </si>
  <si>
    <t>15559236557</t>
  </si>
  <si>
    <t>18703089906</t>
  </si>
  <si>
    <t>2498389991@qq.com</t>
  </si>
  <si>
    <t>平均80分以上</t>
  </si>
  <si>
    <t>107645202405000124</t>
  </si>
  <si>
    <t>幼儿园教师资格证普通话二级乙等</t>
  </si>
  <si>
    <t xml:space="preserve">2022年9月在昭苏县苏吾克托海村幼儿园被评为“优秀教师”
2023年3月在昭苏县苏吾克托海村幼儿园获得了技能比赛“讲故事”中被评为三等奖。
2023年5月在昭苏县萨尔阔布乡片区技能比赛“讲红色故事”中被评为二等奖。
2023年6月在昭苏县萨尔阔布乡委员会被评为“先进个人”。
</t>
  </si>
  <si>
    <t>技能；绘画  弹唱</t>
  </si>
  <si>
    <t xml:space="preserve">入学时间:2017-09
毕业时间:2019-07
学校:伊犁职业中专(师范）学校
专业:学前教育
学历:高中
学位:无
--------------------
入学时间:2015-01
毕业时间:2019-01
学校:新疆医科大学
专业:护理
学历:大学专科
学位:无
--------------------
入学时间:2022-01
毕业时间:2024-07
学校:伊犁师范大学
专业:学前教育
学历:大学本科
学位:无</t>
  </si>
  <si>
    <t xml:space="preserve">开始日期:2019-09
截止日期:2024-02
工作单位:新疆伊犁昭苏县苏吾克托海村幼儿园
部门及职位:幼儿教师岗位
工作性质:全职
工作内容简述:爱孩子，爱事业，责任心强，安全意识强，有爱心，提升自我。</t>
  </si>
  <si>
    <t xml:space="preserve">与报名人员关系:父亲
姓名:山白散拜依·赛散
性别:男
出生年月:1972-07
工作单位、职务:个体
联系方式:158 0999 3062
--------------------
与报名人员关系:母亲
姓名:木立拉·木拉汗
性别:女
出生年月:1971-02
工作单位、职务:无
联系方式:159 9925 6295
--------------------
与报名人员关系:配偶
姓名:阿尔申·吐尔汗别克
性别:男
出生年月:1997-05
工作单位、职务:新疆石河子市69233部队 指导员
联系方式:17509938317
--------------------
与报名人员关系:弟弟
姓名:加萨尔·山白散拜依
性别:男
出生年月:2007-03
工作单位、职务:新疆伊犁高级技工学校 学生
联系方式:159 0999 6035 </t>
  </si>
  <si>
    <t>2610475</t>
  </si>
  <si>
    <t>热汗娜阿依·亚力买买提</t>
  </si>
  <si>
    <t>654021199905130705</t>
  </si>
  <si>
    <t>13271387870</t>
  </si>
  <si>
    <t>17599992676</t>
  </si>
  <si>
    <t>2159699129@qq.com</t>
  </si>
  <si>
    <t>104811202305004247</t>
  </si>
  <si>
    <t>1048142023003138</t>
  </si>
  <si>
    <t xml:space="preserve">入学时间:2015-09
毕业时间:2018-06
学校:伊宁县第一中学
专业:无
学历:高中
学位:无
--------------------
入学时间:2018-09
毕业时间:2019-06
学校:南阳师范学院
专业:预科
学历:大学本科
学位:学士
--------------------
入学时间:2019-09
毕业时间:2023-07
学校:南阳师范学院
专业:学前教育
学历:大学本科
学位:学士</t>
  </si>
  <si>
    <t xml:space="preserve">开始日期:2023-04
截止日期:2023-06
工作单位:南阳归零文化村实业有限公司
部门及职位:研学老师
工作性质:实习
工作内容简述:带领学生一起研学
--------------------
开始日期:2023-10
截止日期:2024-05
工作单位:伊宁市潘津镇中学
部门及职位:初中英语代课老师
工作性质:全职
工作内容简述:英语代课</t>
  </si>
  <si>
    <t xml:space="preserve">与报名人员关系:父亲
姓名:亚力买买提·霍加
性别:男
出生年月:1965-08
工作单位、职务:粮农
联系方式:17599992676
--------------------
与报名人员关系:母亲
姓名:努尔班古丽·买合苏木
性别:女
出生年月:1973-11
工作单位、职务:粮农
联系方式:17599992676</t>
  </si>
  <si>
    <t>2628711</t>
  </si>
  <si>
    <t>马诗玮</t>
  </si>
  <si>
    <t>654121199807312164</t>
  </si>
  <si>
    <t>14799231561</t>
  </si>
  <si>
    <t>15099448567</t>
  </si>
  <si>
    <t>2411724354@qq.com</t>
  </si>
  <si>
    <t>1998-07-31</t>
  </si>
  <si>
    <t>107645202105000841</t>
  </si>
  <si>
    <t>教师资格证、二级甲等普通话证书、三级教师、全国计算机等级考试一级证书、育婴员职业资格证书、中国舞八级证书、软笔书法四级证书、硬笔书法四级证书。</t>
  </si>
  <si>
    <t>2020年 获得霍尔果斯市原创课大赛   一等奖
2022年 霍尔果斯市艺术领域公开课大赛  三等奖
2022年  霍尔果斯市名师评选  教学骨干
2023年 霍尔果斯市教育教学论文、案例评选中荣获  三等奖
2023年 霍尔果斯市青年教师科学领域公开课大赛  三等奖</t>
  </si>
  <si>
    <t>钢琴、课程活动设计与组织、手工、管理</t>
  </si>
  <si>
    <t xml:space="preserve">入学时间:2013-09
毕业时间:2018-06
学校:扬州教育学院
专业:学前教育
学历:大学专科
学位:无
--------------------
入学时间:2019-01
毕业时间:2021-07
学校:伊犁师范大学
专业:学前教育
学历:大学本科
学位:无</t>
  </si>
  <si>
    <t xml:space="preserve">开始日期:2018-09
截止日期:2023-11
工作单位:霍尔果斯市第一幼儿园
部门及职位:教研主任、教研组长、班主任、教师
工作性质:全职
工作内容简述:组织与引导群体教师进行活动教研，领导教研组教师教研与探究小课题及活动设计，管理教师及班级。进行教育教学方面档案管理。</t>
  </si>
  <si>
    <t xml:space="preserve">与报名人员关系:母亲
姓名:摆秀英
性别:女
出生年月:1977-08
工作单位、职务:销售
联系方式:15099448567
--------------------
与报名人员关系:配偶
姓名:马磊
性别:男
出生年月:1999-08
工作单位、职务:个体
联系方式:18197975757</t>
  </si>
  <si>
    <t>2611307</t>
  </si>
  <si>
    <t>杨梦珍</t>
  </si>
  <si>
    <t>654124200004172529</t>
  </si>
  <si>
    <t>18196927663</t>
  </si>
  <si>
    <t>15999253756</t>
  </si>
  <si>
    <t>2961470447@qq.com</t>
  </si>
  <si>
    <t>2000-04-17</t>
  </si>
  <si>
    <t>伊宁市英才幼儿园</t>
  </si>
  <si>
    <t>107645202405000267</t>
  </si>
  <si>
    <t>教师资格证、普通话二级甲</t>
  </si>
  <si>
    <t>2022-2023荣获“优秀教师”</t>
  </si>
  <si>
    <t xml:space="preserve">入学时间:2014-09
毕业时间:2018-07
学校:巩留县高级中学
专业:无
学历:高中
学位:无
--------------------
入学时间:2017-09
毕业时间:2019-07
学校:伊犁职业中专（师范）学校
专业:学前教育
学历:大学专科
学位:无
--------------------
入学时间:2018-01
毕业时间:2020-07
学校:伊犁师范大学
专业:学前教育
学历:大学专科
学位:无
--------------------
入学时间:2022-01
毕业时间:2024-07
学校:伊犁师范大学
专业:学前教育
学历:大学本科
学位:无</t>
  </si>
  <si>
    <t xml:space="preserve">开始日期:2019-09
截止日期:至今
工作单位:伊宁市英才幼儿园
部门及职位:教师
工作性质:全职
工作内容简述:负责幼儿的日常教学管理，包括课程计划、教学准备和课堂组织。</t>
  </si>
  <si>
    <t xml:space="preserve">与报名人员关系:父亲
姓名:杨鹏鸣
性别:男
出生年月:1969-03
工作单位、职务:务工
联系方式:15309993756
--------------------
与报名人员关系:母亲
姓名:郑玉琴
性别:女
出生年月:1971-04
工作单位、职务:无
联系方式:13369821966</t>
  </si>
  <si>
    <t>2625794</t>
  </si>
  <si>
    <t>安亮弟</t>
  </si>
  <si>
    <t>622424199810226126</t>
  </si>
  <si>
    <t>15025844264</t>
  </si>
  <si>
    <t>18899655751</t>
  </si>
  <si>
    <t>2968992802@qq.com</t>
  </si>
  <si>
    <t>140421202405011913</t>
  </si>
  <si>
    <t>1404242024010590</t>
  </si>
  <si>
    <t>幼儿教师资格证书</t>
  </si>
  <si>
    <t>手工，计算机，画画，跳舞</t>
  </si>
  <si>
    <t xml:space="preserve">入学时间:2015-09
毕业时间:2024-06
学校:2015-09-2018-06就读于通渭第三中学
2018-09-2019-06就读于通渭志远学校
2019-09-2022-06就读于陕西艺术职业学院
2022-09-2024-06西安科技大学高新学院
专业:学前教育
学历:大学本科
学位:学士</t>
  </si>
  <si>
    <t xml:space="preserve">开始日期:2024-06
截止日期:2024-09
工作单位:西安圣德瑞思品格幼儿园
部门及职位:无
工作性质:全职
工作内容简述:了解班级人员情况。开展教学工作，与家长及时沟通，听取家长意见。</t>
  </si>
  <si>
    <t xml:space="preserve">与报名人员关系:母亲
姓名:董金芳
性别:女
出生年月:1975-08
工作单位、职务:无
联系方式:18215230719</t>
  </si>
  <si>
    <t>第四师73团幼儿园</t>
  </si>
  <si>
    <t>202409103-幼儿教师</t>
  </si>
  <si>
    <t>2620917</t>
  </si>
  <si>
    <t>王芳荟</t>
  </si>
  <si>
    <t>370983199711056946</t>
  </si>
  <si>
    <t>15624381269</t>
  </si>
  <si>
    <t>15269884884</t>
  </si>
  <si>
    <t>17854300236@163.com</t>
  </si>
  <si>
    <t>1997-11-05</t>
  </si>
  <si>
    <t>山东省-泰安市-肥城市</t>
  </si>
  <si>
    <t xml:space="preserve">山东省-泰安市-肥城市  </t>
  </si>
  <si>
    <t>104551202105003532</t>
  </si>
  <si>
    <t>1045542021003530</t>
  </si>
  <si>
    <t>跳古典舞舞蹈、弹钢琴、画简笔画、做手工</t>
  </si>
  <si>
    <t xml:space="preserve">入学时间:2013-09
毕业时间:2016-06
学校:肥城市第六高级中学
专业:无
学历:高中
学位:无
--------------------
入学时间:2016-09
毕业时间:2019-06
学校:滨州学院
专业:学前教育
学历:大学专科
学位:无
--------------------
入学时间:2019-09
毕业时间:2021-06
学校:菏泽学院
专业:学前教育
学历:大学本科
学位:学士</t>
  </si>
  <si>
    <t xml:space="preserve">开始日期:2023-02
截止日期:2023-05
工作单位:济南市槐荫区西棠甲第幼儿园
部门及职位:幼儿教师
工作性质:全职
工作内容简述:负责班级保教活动
--------------------
开始日期:2023-08
截止日期:2023-10
工作单位:济南市天桥区锦绣名湖幼儿园
部门及职位:幼儿教师
工作性质:全职
工作内容简述:负责班级保教活动
--------------------
开始日期:2023-11
截止日期:2024-04
工作单位:山东右典照护健康产业有限公司
部门及职位:社区社工
工作性质:全职
工作内容简述:配合社区居委会做好日常工作，举办公益活动，发布公众号文章</t>
  </si>
  <si>
    <t xml:space="preserve">与报名人员关系:父亲
姓名:王家庭
性别:男
出生年月:1970-04
工作单位、职务:山东省肥城市汶阳镇高杭村  务农
联系方式:15269884884
--------------------
与报名人员关系:母亲
姓名:许风菊
性别:女
出生年月:1973-09
工作单位、职务:山东省肥城市汶阳镇高杭村  务农
联系方式:15269884884</t>
  </si>
  <si>
    <t>2621441</t>
  </si>
  <si>
    <t>文娜</t>
  </si>
  <si>
    <t>610327200103253622</t>
  </si>
  <si>
    <t>13999176934</t>
  </si>
  <si>
    <t>15099501098</t>
  </si>
  <si>
    <t>382246948@qq.com</t>
  </si>
  <si>
    <t>陕西省-宝鸡市-陇县</t>
  </si>
  <si>
    <t>107631202405002868</t>
  </si>
  <si>
    <t>1076342024002814</t>
  </si>
  <si>
    <t>幼儿教师资格证和普通话二级甲等证书</t>
  </si>
  <si>
    <t>歌唱和幼儿歌曲创编</t>
  </si>
  <si>
    <t xml:space="preserve">入学时间:2017-09
毕业时间:2024-06
学校:乌鲁木齐市第十九中学
专业:无
学历:高中
学位:无
--------------------
入学时间:2020-09
毕业时间:2024-06
学校:喀什大学
专业:学前教育
学历:大学本科
学位:学士</t>
  </si>
  <si>
    <t xml:space="preserve">与报名人员关系:父亲
姓名:文治良
性别:男
出生年月:1970-08
工作单位、职务:个体
联系方式:1526703882
--------------------
与报名人员关系:母亲
姓名:郭纽娃
性别:女
出生年月:1972-07
工作单位、职务:个体
联系方式:15099501098
--------------------
与报名人员关系:哥哥
姓名:文涛
性别:男
出生年月:1997-04
工作单位、职务:个体
联系方式:13209984444</t>
  </si>
  <si>
    <t>2625605</t>
  </si>
  <si>
    <t>赵炼炼</t>
  </si>
  <si>
    <t>511725200105212724</t>
  </si>
  <si>
    <t>15001482857</t>
  </si>
  <si>
    <t>18129108117</t>
  </si>
  <si>
    <t>3488286781@qq.com</t>
  </si>
  <si>
    <t>2001-05-21</t>
  </si>
  <si>
    <t>第一学年3.2第二学年3.4  平均绩点 3.3</t>
  </si>
  <si>
    <t>107631202405005731</t>
  </si>
  <si>
    <t>1076342024005537</t>
  </si>
  <si>
    <t>幼儿园教师资格证 普通话二级甲等证书</t>
  </si>
  <si>
    <t>绘画 歌唱</t>
  </si>
  <si>
    <t xml:space="preserve">入学时间:2019-09
毕业时间:2019-06
学校:四十五团第一中学
专业:文科
学历:高中
学位:无
--------------------
入学时间:2019-09
毕业时间:2022-06
学校:新疆师范高等专科学校
专业:学前教育
学历:大学专科
学位:无
--------------------
入学时间:2022-09
毕业时间:2024-06
学校:喀什大学
专业:学前教育
学历:大学本科
学位:学士</t>
  </si>
  <si>
    <t xml:space="preserve">与报名人员关系:父亲
姓名:赵长路
性别:男
出生年月:1966-06
工作单位、职务:四十五团 农民
联系方式:18139578117
--------------------
与报名人员关系:母亲
姓名:胡正容
性别:女
出生年月:1964-05
工作单位、职务:四十五团 农民
联系方式:18129108117</t>
  </si>
  <si>
    <t>2625735</t>
  </si>
  <si>
    <t>吉·其丽米格</t>
  </si>
  <si>
    <t>65412719981113002X</t>
  </si>
  <si>
    <t>15936523290</t>
  </si>
  <si>
    <t>18997838383</t>
  </si>
  <si>
    <t>2858443928@qq.com</t>
  </si>
  <si>
    <t>1998-11-13</t>
  </si>
  <si>
    <t>2018-2019秋季 绩点：79.15 平均绩点：6.60 2018-2019春季 绩点：101.7 平均绩点：6.36 2019-2020秋季 绩点：115.6 平均绩点：7.7 2019-2020春季 绩点：112.3 平均绩点：8.64 2020-2021秋季 绩点：94.1 平均绩点：7.84 2020-2021春季 绩点：86.4 平均绩点12.34</t>
  </si>
  <si>
    <t>104761202205004445</t>
  </si>
  <si>
    <t>1047642022004445</t>
  </si>
  <si>
    <t>幼儿园教师资格证 普通话二甲证书</t>
  </si>
  <si>
    <t>绘画，舞蹈，唱歌</t>
  </si>
  <si>
    <t xml:space="preserve">入学时间:2015-09
毕业时间:2017-06
学校:特克斯县高级中学
专业:学生
学历:高中
学位:无
--------------------
入学时间:2017-09
毕业时间:2018-06
学校:北京邮电大学民族教育学院（预科）
专业:学生
学历:大学本科
学位:学士
--------------------
入学时间:2018-09
毕业时间:2022-07
学校:河南师范大学
专业:学前教育
学历:大学本科
学位:学士</t>
  </si>
  <si>
    <t xml:space="preserve">开始日期:2023-05
截止日期:2023-10
工作单位:民宿
部门及职位:民宿前台
工作性质:全职
工作内容简述:处理民宿事物
--------------------
开始日期:2024-06
截止日期:2024-09
工作单位:民宿
部门及职位:民宿前台
工作性质:全职
工作内容简述:处理民宿事物</t>
  </si>
  <si>
    <t xml:space="preserve">与报名人员关系:父亲
姓名:达·吉加
性别:男
出生年月:1964-07
工作单位、职务:特克斯县公安局 警察（已退休）
联系方式:18997838383
--------------------
与报名人员关系:姐妹
姓名:吉·布乐尔
性别:女
出生年月:2002-04
工作单位、职务:新疆职业大学 学生
联系方式:15292785568</t>
  </si>
  <si>
    <t>2616913</t>
  </si>
  <si>
    <t>汪锐</t>
  </si>
  <si>
    <t>630104200201051029</t>
  </si>
  <si>
    <t>17797176270</t>
  </si>
  <si>
    <t>19522506127</t>
  </si>
  <si>
    <t>1391400596@qq.com</t>
  </si>
  <si>
    <t>青海省-西宁市-城中区</t>
  </si>
  <si>
    <t>2020-2021绩点73.4平均绩点2.94。2021-2022绩点91.3平均绩点3.04。2022-2023绩点76.6平均绩点3.63。2023-2024绩点46.5平均绩点3.1。</t>
  </si>
  <si>
    <t>133281202405005172</t>
  </si>
  <si>
    <t>1332842024003253</t>
  </si>
  <si>
    <t>在校期间内获得国家级舞蹈大赛银奖 获得舞蹈大赛云南站银，个人舞蹈奖获得校级三等奖，2023~2024学年度获得优秀学生干部奖学金。</t>
  </si>
  <si>
    <t>擅长跳舞 民族舞、现代舞、拉丁舞等舞种 ，以及主持活动，普通话标准，获得普通话二级甲等证书。 擅长儿童画 。性格开朗活泼有较好的沟通能力。</t>
  </si>
  <si>
    <t xml:space="preserve">入学时间:2017-09
毕业时间:2020-07
学校:西宁市五四中学
专业:学生
学历:高中
学位:无
--------------------
入学时间:2024-09
毕业时间:2024-07
学校:云南大学旅游文化学院
专业:学前教育
学历:大学本科
学位:学士</t>
  </si>
  <si>
    <t xml:space="preserve">与报名人员关系:父亲
姓名:汪生平
性别:男
出生年月:1969-06
工作单位、职务:青海省西宁市瑞达公司 司机
联系方式:13897641428
--------------------
与报名人员关系:母亲
姓名:侯玉清
性别:女
出生年月:1973-08
工作单位、职务:青海省西宁市瑞达公司 司机
联系方式:13997084259</t>
  </si>
  <si>
    <t>2622237</t>
  </si>
  <si>
    <t>刘舒琪</t>
  </si>
  <si>
    <t>654125200206110023</t>
  </si>
  <si>
    <t>17390999907</t>
  </si>
  <si>
    <t>18240903249</t>
  </si>
  <si>
    <t>1521862514@qq.com</t>
  </si>
  <si>
    <t>2002-06-11</t>
  </si>
  <si>
    <t>102041202405002519</t>
  </si>
  <si>
    <t>1020442024001250</t>
  </si>
  <si>
    <t>绘画 书法 钢琴</t>
  </si>
  <si>
    <t xml:space="preserve">入学时间:2017-07
毕业时间:2020-06
学校:新源县第二中学
专业:无
学历:高中
学位:无
--------------------
入学时间:2020-08
毕业时间:2024-07
学校:吉林工程技术师范学院
专业:学前教育
学历:大学本科
学位:学士</t>
  </si>
  <si>
    <t xml:space="preserve">与报名人员关系:父亲
姓名:刘强
性别:男
出生年月:1971-12
工作单位、职务:哈拉布拉监狱 一级警长
联系方式:13779507797
--------------------
与报名人员关系:母亲
姓名:胡玲芹
性别:女
出生年月:1974-12
工作单位、职务:个体
联系方式:13364805718</t>
  </si>
  <si>
    <t>2611809</t>
  </si>
  <si>
    <t>舒晨</t>
  </si>
  <si>
    <t>411024199912068382</t>
  </si>
  <si>
    <t>18699969498</t>
  </si>
  <si>
    <t>18160516572</t>
  </si>
  <si>
    <t>2835286784@qq.com</t>
  </si>
  <si>
    <t>107641202305004053</t>
  </si>
  <si>
    <t>1076442023003946</t>
  </si>
  <si>
    <t>在校获得过优秀实习生称号、优秀三好学生</t>
  </si>
  <si>
    <t>手工制作、美术绘画、幼儿舞蹈</t>
  </si>
  <si>
    <t xml:space="preserve">入学时间:2015-09
毕业时间:2018-06
学校:昭苏县高级中学
专业:文科
学历:高中
学位:无
--------------------
入学时间:2018-09
毕业时间:2022-06
学校:新疆高等专科学校
专业:学前教育专业
学历:大学专科
学位:无
--------------------
入学时间:2022-09
毕业时间:2023-06
学校:伊犁师范大学
专业:学前教育专业
学历:大学本科
学位:学士</t>
  </si>
  <si>
    <t xml:space="preserve">开始日期:2023-09
截止日期:至今
工作单位:伊宁市江南春晓幼儿园
部门及职位:配班教师
工作性质:全职
工作内容简述:备课、授课、教学服务、教学行政、开展活动</t>
  </si>
  <si>
    <t xml:space="preserve">与报名人员关系:父亲
姓名:舒全昌
性别:男
出生年月:1962-05
工作单位、职务:个体
联系方式:18699969498
--------------------
与报名人员关系:母亲
姓名:朱晓
性别:女
出生年月:1972-10
工作单位、职务:个体
联系方式:18699969498</t>
  </si>
  <si>
    <t>2626824</t>
  </si>
  <si>
    <t>622101199911212320</t>
  </si>
  <si>
    <t>19190134673</t>
  </si>
  <si>
    <t>18298755161</t>
  </si>
  <si>
    <t>2792171044@qq.com</t>
  </si>
  <si>
    <t xml:space="preserve">甘肃省-酒泉市-玉门市  </t>
  </si>
  <si>
    <t>85.98</t>
  </si>
  <si>
    <t>107621202405001369</t>
  </si>
  <si>
    <t>1076242024001323</t>
  </si>
  <si>
    <t>系级优秀共青团员</t>
  </si>
  <si>
    <t>乒乓球，简笔画</t>
  </si>
  <si>
    <t xml:space="preserve">入学时间:2015-09
毕业时间:2018-06
学校:玉门市第一中学
专业:无
学历:高中
学位:无
--------------------
入学时间:2018-09
毕业时间:2019-06
学校:嘉峪关市第一中学
专业:无
学历:高中
学位:无
--------------------
入学时间:2019-09
毕业时间:2022-06
学校:昌吉学院
专业:学前教育
学历:大学专科
学位:无
--------------------
入学时间:2022-09
毕业时间:2024-06
学校:新疆师范大学
专业:学前教育
学历:大学本科
学位:学士</t>
  </si>
  <si>
    <t xml:space="preserve">与报名人员关系:父亲
姓名:王叙杰
性别:男
出生年月:1972-12
工作单位、职务:无
联系方式:15293275827
--------------------
与报名人员关系:母亲
姓名:方建霞
性别:女
出生年月:1970-03
工作单位、职务:无
联系方式:无</t>
  </si>
  <si>
    <t>2621661</t>
  </si>
  <si>
    <t>庞遂敏</t>
  </si>
  <si>
    <t>620522199907142122</t>
  </si>
  <si>
    <t>18894214112</t>
  </si>
  <si>
    <t>15097202716</t>
  </si>
  <si>
    <t>1659206514@qq.com</t>
  </si>
  <si>
    <t>1999-07-14</t>
  </si>
  <si>
    <t>2022-2023学年：3.8 2023-2024学年：3.6 平均绩点：3.7</t>
  </si>
  <si>
    <t>107361202405001924</t>
  </si>
  <si>
    <t>1073642024410176</t>
  </si>
  <si>
    <t>幼儿园教师资格证，普通话二级甲等</t>
  </si>
  <si>
    <t>2019-2020学年获国家励志奖学金；2019-2020学年获暑期社会实践优秀队员；2019-2020学年获三好学生；2020-2021学年获国家励志奖学金；2020-2021学年获电影知识竞赛二等奖；2020-2021学年获双语教学技能大赛三等奖；2021-2022学年获三好学生；2022-2023学年获西北师范大学综合三等奖学金；2021年获甘肃省普通高校三好学生称号；2022年获2022届优秀毕业生；2023年获阿瓦提县学前青年教师朗诵比赛活动中,获二等奖。</t>
  </si>
  <si>
    <t>具备良好的语言沟通和文字表达能力，有较强的学习和创新能力。</t>
  </si>
  <si>
    <t xml:space="preserve">入学时间:2015-09
毕业时间:2018-06
学校:秦安三中
专业:无
学历:高中
学位:无
--------------------
入学时间:2018-09
毕业时间:2019-06
学校:秦安一中
专业:无
学历:高中
学位:无
--------------------
入学时间:2019-09
毕业时间:2022-06
学校:陇南师范高等专科学校
专业:学前教育（双语方向）
学历:大学专科
学位:无
--------------------
入学时间:2022-09
毕业时间:2024-06
学校:西北师范大学
专业:学前教育
学历:大学本科
学位:学士</t>
  </si>
  <si>
    <t xml:space="preserve">与报名人员关系:父亲
姓名:庞军军
性别:男
出生年月:1971-11
工作单位、职务:农民
联系方式:15293576730
--------------------
与报名人员关系:母亲
姓名:冯玉秀
性别:女
出生年月:1973-01
工作单位、职务:农民
联系方式:15393053144</t>
  </si>
  <si>
    <t>2616629</t>
  </si>
  <si>
    <t>阿曼古丽·卡克木哈力</t>
  </si>
  <si>
    <t>654021200009202526</t>
  </si>
  <si>
    <t>18690628273</t>
  </si>
  <si>
    <t>13779519293</t>
  </si>
  <si>
    <t>1756779003@qq.com</t>
  </si>
  <si>
    <t>新疆伊宁县阿乌利亚乡人民政府</t>
  </si>
  <si>
    <t>109971202405005988</t>
  </si>
  <si>
    <t>1099742024005195</t>
  </si>
  <si>
    <t>幼儿园教师资格证，普通话二级甲等证书,幼儿照护中级职业资格证书</t>
  </si>
  <si>
    <t>在2021年荣获伽师县“优秀支教大学生”荣誉称号
在2023年国家安全知识考试中获得“三等奖”
在2023年阜康市水磨沟乡幼儿园基本功大赛中荣获“一等奖”
在2024年被阜康市水磨沟乡幼儿园评为“优秀实习生”</t>
  </si>
  <si>
    <t xml:space="preserve">入学时间:2016-09
毕业时间:2019-06
学校:伊宁县第二中学
专业:无
学历:高中
学位:无
--------------------
入学时间:2019-09
毕业时间:2022-06
学校:乌鲁木齐职业大学
专业:学前教育
学历:大学专科
学位:无
--------------------
入学时间:2022-09
毕业时间:2024-06
学校:昌吉学院
专业:学前教育
学历:大学本科
学位:学士</t>
  </si>
  <si>
    <t xml:space="preserve">开始日期:2024-09
截止日期:至今
工作单位:阿乌利亚乡人民政府
部门及职位:就业服务专业
工作性质:全职
工作内容简述:大学生就业服务</t>
  </si>
  <si>
    <t xml:space="preserve">与报名人员关系:父亲
姓名:卡克木哈力·斯马吾力
性别:男
出生年月:1954-02
工作单位、职务:无
联系方式:13070360759
--------------------
与报名人员关系:母亲
姓名:沙那提·库甫森
性别:女
出生年月:1960-06
工作单位、职务:无
联系方式:13779519293</t>
  </si>
  <si>
    <t>2621113</t>
  </si>
  <si>
    <t>娜迪热·阿不都艾尼</t>
  </si>
  <si>
    <t>652701199802060426</t>
  </si>
  <si>
    <t>13565772995</t>
  </si>
  <si>
    <t>13565775410</t>
  </si>
  <si>
    <t>3502585379@qq.com</t>
  </si>
  <si>
    <t>1998-02-06</t>
  </si>
  <si>
    <t>107571202205001930</t>
  </si>
  <si>
    <t>1075742022001545</t>
  </si>
  <si>
    <t>在博乐市快乐幼儿园2023-2024学年中，表现突出，被评为“最具潜力”教师称号。
自治州儿童画创作美术大赛荣获辅导奖二等奖。</t>
  </si>
  <si>
    <t xml:space="preserve">性格：本人性格外向 学习能力强 工作认真负责
艺术：舞蹈、画画、钢琴
</t>
  </si>
  <si>
    <t xml:space="preserve">入学时间:2014-09
毕业时间:2017-06
学校:博州实验中学
专业:高中
学历:高中
学位:无
--------------------
入学时间:2018-09
毕业时间:2022-06
学校:塔里木大学
专业:学前教育
学历:大学本科
学位:学士</t>
  </si>
  <si>
    <t xml:space="preserve">开始日期:2022-09
截止日期:2023-07
工作单位:博乐市宇泰隆幼儿园分园
部门及职位:大班幼儿教师
工作性质:全职
工作内容简述:担任大班配班教师，主要负责教育教学工作
--------------------
开始日期:2023-09
截止日期:2024-08
工作单位:博乐市快乐幼儿园
部门及职位:小班幼儿教师
工作性质:全职
工作内容简述:担任小班班主任，主要负责班级管理及教育教学工作</t>
  </si>
  <si>
    <t xml:space="preserve">与报名人员关系:父亲
姓名:阿不都艾尼·斯拉依
性别:男
出生年月:1971-10
工作单位、职务:博州石油公司 驾驶员
联系方式:13565775410
--------------------
与报名人员关系:母亲
姓名:哈斯亚提·亥力拍
性别:女
出生年月:1972-09
工作单位、职务:下岗
联系方式:13899436410</t>
  </si>
  <si>
    <t>2625238</t>
  </si>
  <si>
    <t>吴欣怡</t>
  </si>
  <si>
    <t>654122200204063121</t>
  </si>
  <si>
    <t>18139225277</t>
  </si>
  <si>
    <t>15886961733</t>
  </si>
  <si>
    <t>1951981337@qq.com</t>
  </si>
  <si>
    <t>2002-04-06</t>
  </si>
  <si>
    <t>2020至2021学年第一学期绩点：3.44；第二学期绩点：2.98；2021至2022学年第一学期绩点：3.8；第二学期绩点：3.91；2022至2023学年第一学期绩点：3.85；第二学期绩点：4.43；2023至2024学年第一学期绩点：3.8；第二学期绩点：3.67；平均绩点：3.78</t>
  </si>
  <si>
    <t>114601202405005326</t>
  </si>
  <si>
    <t>1146042024005326</t>
  </si>
  <si>
    <t xml:space="preserve">入学时间:2017-09
毕业时间:2020-06
学校:察布查尔县高级中学
专业:学生
学历:高中
学位:无
--------------------
入学时间:2020-09
毕业时间:2024-06
学校:南京晓庄学院
专业:学前教育
学历:大学本科
学位:学士</t>
  </si>
  <si>
    <t xml:space="preserve">与报名人员关系:父亲
姓名:吴金刚
性别:男
出生年月:1972-06
工作单位、职务:纳达齐乡图公北街西一巷务农
联系方式:13779115553
--------------------
与报名人员关系:母亲
姓名:梅红
性别:女
出生年月:1972-06
工作单位、职务:纳达齐乡图公北街西一巷务农
联系方式:15886961733</t>
  </si>
  <si>
    <t>2627701</t>
  </si>
  <si>
    <t>李静静</t>
  </si>
  <si>
    <t>654101199907203365</t>
  </si>
  <si>
    <t>17399454458</t>
  </si>
  <si>
    <t>15886973779</t>
  </si>
  <si>
    <t>2084000592@qq.com</t>
  </si>
  <si>
    <t>2023-05-20</t>
  </si>
  <si>
    <t>伊宁市第三十小学</t>
  </si>
  <si>
    <t>109971202305005565</t>
  </si>
  <si>
    <t>1099742023004841</t>
  </si>
  <si>
    <t>幼儿教师资格证书   普通话等级证书</t>
  </si>
  <si>
    <t>2022年荣获第二十届“当代杯”全国幼儿教师职业技能大赛手工制作组二等奖
2023年荣获第二十一届“当代杯”全国幼儿教师职业技能大赛手工制作组三等奖
2024年荣获第二十六届“语文报杯”中小学生主题征文(小学）指导特等奖</t>
  </si>
  <si>
    <t>手工和幼儿舞蹈</t>
  </si>
  <si>
    <t xml:space="preserve">入学时间:2015-09
毕业时间:2018-06
学校:伊宁市第四中学
专业:无
学历:高中
学位:无
--------------------
入学时间:2018-09
毕业时间:2021-06
学校:新疆师范高等专科学校
专业:学前教育
学历:大学专科
学位:无
--------------------
入学时间:2021-09
毕业时间:2023-09
学校:昌吉学院
专业:学前教育
学历:大学本科
学位:学士</t>
  </si>
  <si>
    <t xml:space="preserve">开始日期:2023-09
截止日期:至今
工作单位:伊宁市第三十小学
部门及职位:代课老师
工作性质:全职
工作内容简述:带小学语文科目</t>
  </si>
  <si>
    <t xml:space="preserve">与报名人员关系:父亲
姓名:李润贵
性别:男
出生年月:1972-05
工作单位、职务:务工  新疆伊宁市托格拉克乡东风路36巷12号
联系方式:15886992340
--------------------
与报名人员关系:母亲
姓名:刘晓琴
性别:女
出生年月:1978-08
工作单位、职务:务工  新疆伊宁市托格拉克乡东风路36巷12号
联系方式:19609993922</t>
  </si>
  <si>
    <t>2613765</t>
  </si>
  <si>
    <t>武斐</t>
  </si>
  <si>
    <t>654124200012203313</t>
  </si>
  <si>
    <t>13239057719</t>
  </si>
  <si>
    <t>13899730128</t>
  </si>
  <si>
    <t>599479927@qq.com</t>
  </si>
  <si>
    <t>107641202405004861</t>
  </si>
  <si>
    <t>1076442024004591</t>
  </si>
  <si>
    <t>教师资格证、普通话证书</t>
  </si>
  <si>
    <t>PPT、Word、Excel、PS、PR</t>
  </si>
  <si>
    <t xml:space="preserve">入学时间:2016-09
毕业时间:2019-06
学校:巩留县高级中学
专业:文科
学历:高中
学位:无
--------------------
入学时间:2019-09
毕业时间:2022-06
学校:新疆师范大学
专业:学前教育
学历:大学专科
学位:无
--------------------
入学时间:2022-09
毕业时间:2024-06
学校:伊犁师范大学
专业:学前教育
学历:大学本科
学位:学士</t>
  </si>
  <si>
    <t xml:space="preserve">与报名人员关系:父亲
姓名:武锦旗
性别:男
出生年月:1970-07
工作单位、职务:塔斯托别乡务农
联系方式:13899730128
--------------------
与报名人员关系:母亲
姓名:杨桂英
性别:女
出生年月:1974-03
工作单位、职务:塔斯托别乡务农
联系方式:18094949029</t>
  </si>
  <si>
    <t>2619981</t>
  </si>
  <si>
    <t>沙比·努尔满</t>
  </si>
  <si>
    <t>654126200104023021</t>
  </si>
  <si>
    <t>19882955801</t>
  </si>
  <si>
    <t>18160351479</t>
  </si>
  <si>
    <t>3010580535@qq.com</t>
  </si>
  <si>
    <t xml:space="preserve">平均绩点2.95 </t>
  </si>
  <si>
    <t>107571202405003075</t>
  </si>
  <si>
    <t>1075742024002508</t>
  </si>
  <si>
    <t>普通话二级甲等 幼儿园教师资格证书</t>
  </si>
  <si>
    <t>2023年在和田地区第十四师225团幼儿园荣获优秀实习生 在2021年获得大学生心理知识竞赛一等奖</t>
  </si>
  <si>
    <t>语言表达能力强 抗压能力强 熟练使用电脑操作 爱好唱歌 有良好的沟通能力及协调能力</t>
  </si>
  <si>
    <t xml:space="preserve">入学时间:2017-09
毕业时间:2024-09
学校:高中昭苏县第一中学 大学塔里木大学
专业:学前教育
学历:大学本科
学位:学士</t>
  </si>
  <si>
    <t xml:space="preserve">与报名人员关系:父亲
姓名:努尔满·叶勒洪
性别:男
出生年月:1973-06
工作单位、职务:自由职业
联系方式:15299246541</t>
  </si>
  <si>
    <t>2609584</t>
  </si>
  <si>
    <t>石敏</t>
  </si>
  <si>
    <t>532124200006140927</t>
  </si>
  <si>
    <t>18690128040</t>
  </si>
  <si>
    <t>18609014150</t>
  </si>
  <si>
    <t>1532360639@qq.com</t>
  </si>
  <si>
    <t>109971202305005921</t>
  </si>
  <si>
    <t>1099742023004935</t>
  </si>
  <si>
    <t>幼儿教师资格证，普通话二级甲等</t>
  </si>
  <si>
    <t>大学专科期间获得2019-2020学年国家励志奖学金
大学本科期间获得优秀共青团员称号</t>
  </si>
  <si>
    <t>计算机一级 普通话二级甲等 幼儿教师资格证</t>
  </si>
  <si>
    <t xml:space="preserve">入学时间:2015-09
毕业时间:2018-06
学校:塔城市第三中学
专业:学生
学历:高中
学位:无
--------------------
入学时间:2018-09
毕业时间:2021-06
学校:伊犁职业技术学院
专业:学前教育
学历:大学专科
学位:无
--------------------
入学时间:2021-09
毕业时间:2023-06
学校:昌吉学院
专业:学前教育
学历:大学本科
学位:学士</t>
  </si>
  <si>
    <t xml:space="preserve">与报名人员关系:父亲
姓名:石万愚
性别:男
出生年月:1970-05
工作单位、职务:塔城地区裕民县窝尔塔西村 农民
联系方式:18609014150</t>
  </si>
  <si>
    <t>2628709</t>
  </si>
  <si>
    <t>古孜依娜·对山艾力</t>
  </si>
  <si>
    <t>654128199712200420</t>
  </si>
  <si>
    <t>13379734770</t>
  </si>
  <si>
    <t>13779157340</t>
  </si>
  <si>
    <t>2258707141@qq.com</t>
  </si>
  <si>
    <t>第三师四十九团学校</t>
  </si>
  <si>
    <t>107571202305001565</t>
  </si>
  <si>
    <t>1075742023001562</t>
  </si>
  <si>
    <t>教师资格证书、普通话二级证书</t>
  </si>
  <si>
    <t>2019—2023年期间获得四次三等奖学金
2023—2024年度师市青年马克思主义培养工程西部计划专项获得优秀学员</t>
  </si>
  <si>
    <t>绘画、跳舞</t>
  </si>
  <si>
    <t xml:space="preserve">入学时间:2019-09
毕业时间:2023-06
学校:塔里木大学
专业:学前教育
学历:大学本科
学位:学士</t>
  </si>
  <si>
    <t xml:space="preserve">开始日期:2023-09
截止日期:2024-09
工作单位:第三师四十九团幼儿园
部门及职位:第三师四十九团幼儿园
工作性质:全职
工作内容简述:在第三师四十九团幼儿园当老师</t>
  </si>
  <si>
    <t xml:space="preserve">与报名人员关系:父亲
姓名:对山艾力·居玛别克
性别:男
出生年月:1971-05
工作单位、职务:务农
联系方式:13779157340
--------------------
与报名人员关系:母亲
姓名:努尔孜亚·那合斯别克
性别:女
出生年月:1973-01
工作单位、职务:务农
联系方式:13779157340</t>
  </si>
  <si>
    <t>2614783</t>
  </si>
  <si>
    <t>解苏尔·沙地克江</t>
  </si>
  <si>
    <t>654124199810213318</t>
  </si>
  <si>
    <t>18599612683</t>
  </si>
  <si>
    <t>13070473738</t>
  </si>
  <si>
    <t>2275587742@qq.com</t>
  </si>
  <si>
    <t>巩留县档案馆</t>
  </si>
  <si>
    <t>21到23学年4 平均绩点4</t>
  </si>
  <si>
    <t>137271202305000420</t>
  </si>
  <si>
    <t>1372742023000391</t>
  </si>
  <si>
    <t>普通话二甲 幼儿教师资格证</t>
  </si>
  <si>
    <t>应变能力强</t>
  </si>
  <si>
    <t xml:space="preserve">入学时间:2015-09
毕业时间:2018-06
学校:巩留县高级中学
专业:学生
学历:高中
学位:无
--------------------
入学时间:2018-09
毕业时间:2021-06
学校:伊犁职业技术大学
专业:学前教育
学历:大学专科
学位:无
--------------------
入学时间:2021-09
毕业时间:2023-06
学校:新疆天山职业技术大学
专业:学前教育
学历:大学本科
学位:学士</t>
  </si>
  <si>
    <t xml:space="preserve">开始日期:2023-10
截止日期:2023-10
工作单位:巩留县艺术培训机构
部门及职位:口才老师
工作性质:全职
工作内容简述:教口才
--------------------
开始日期:2024-09
截止日期:至今
工作单位:巩留县档案馆
部门及职位:人事科档案员
工作性质:全职
工作内容简述:输入档案</t>
  </si>
  <si>
    <t xml:space="preserve">与报名人员关系:父亲
姓名:沙地克江·沙地克江
性别:男
出生年月:1973-03
工作单位、职务:巩留县水利局技术员
联系方式:18599612683
--------------------
与报名人员关系:母亲
姓名:木娜外尔·阿不都热合木
性别:女
出生年月:2024-06
工作单位、职务:自由职业
联系方式:13179992718</t>
  </si>
  <si>
    <t>2619857</t>
  </si>
  <si>
    <t>苏比努尔·提里瓦地</t>
  </si>
  <si>
    <t>65410120011120144X</t>
  </si>
  <si>
    <t>19249077817</t>
  </si>
  <si>
    <t>16609997183</t>
  </si>
  <si>
    <t>2477806705@qq.com</t>
  </si>
  <si>
    <t>107641202405005099</t>
  </si>
  <si>
    <t>1076442024004827</t>
  </si>
  <si>
    <t>普通话二级甲等，荣获学院学生会文体部优秀负责人称号，育婴员三级/高级工，通过计算机二级，参加学院各类演讲活动获得过大小奖状，参加马班并顺利毕业。</t>
  </si>
  <si>
    <t>对每个孩子的成长有强烈的责任感,面对挑战能保持乐观积极向上的心态。爱旅游，跑步，看书。</t>
  </si>
  <si>
    <t xml:space="preserve">入学时间:2020-10
毕业时间:2024-06
学校:新疆伊宁市伊犁师范大学
专业:学前教育
学历:大学本科
学位:学士</t>
  </si>
  <si>
    <t xml:space="preserve">与报名人员关系:父亲
姓名:提里瓦地·祖尔丁
性别:男
出生年月:1967-10
工作单位、职务:个体
联系方式:13579728394</t>
  </si>
  <si>
    <t>2628663</t>
  </si>
  <si>
    <t>沈玲玲</t>
  </si>
  <si>
    <t>511023200104262366</t>
  </si>
  <si>
    <t>18299039696</t>
  </si>
  <si>
    <t>19690176680</t>
  </si>
  <si>
    <t>2918527977@qq.com</t>
  </si>
  <si>
    <t>109971202305005917</t>
  </si>
  <si>
    <t>1099742023004934</t>
  </si>
  <si>
    <t>唱歌，跳舞，绘画</t>
  </si>
  <si>
    <t xml:space="preserve">入学时间:2015-09
毕业时间:2018-06
学校:新疆喀什地区泽普县第二中学
专业:理科
学历:高中
学位:无
--------------------
入学时间:2018-09
毕业时间:2021-06
学校:新疆职业大学
专业:学前教育
学历:大学专科
学位:无
--------------------
入学时间:2021-09
毕业时间:2023-06
学校:昌吉学院
专业:学前教育
学历:大学本科
学位:学士</t>
  </si>
  <si>
    <t xml:space="preserve">开始日期:2023-08
截止日期:2023-12
工作单位:乌鲁木齐十二师文体中心墨格空间儿童美术馆
部门及职位:助教
工作性质:全职
工作内容简述:组织低年龄段班级幼儿的日常绘画教学活动，配合主教老师处理好班级的各项事务。</t>
  </si>
  <si>
    <t xml:space="preserve">与报名人员关系:父亲
姓名:沈选友
性别:男
出生年月:1970-02
工作单位、职务:新疆喀什地区泽普县
联系方式:13657544078</t>
  </si>
  <si>
    <t>2622696</t>
  </si>
  <si>
    <t>颜丽静</t>
  </si>
  <si>
    <t>632125199912130047</t>
  </si>
  <si>
    <t>18997405271</t>
  </si>
  <si>
    <t>13897305279</t>
  </si>
  <si>
    <t>1369992545@qq.com</t>
  </si>
  <si>
    <t>青海省-海北藏族自治州-海晏县</t>
  </si>
  <si>
    <t xml:space="preserve">青海省-海北藏族自治州-海晏县  </t>
  </si>
  <si>
    <t>2023-08-06</t>
  </si>
  <si>
    <t>海晏县小天使幼儿园</t>
  </si>
  <si>
    <t>131211202305002284</t>
  </si>
  <si>
    <t>1312142023002278</t>
  </si>
  <si>
    <t>幼教资格证</t>
  </si>
  <si>
    <t>2024年九月获得优秀教师</t>
  </si>
  <si>
    <t>唱歌 跳舞 会钢琴</t>
  </si>
  <si>
    <t xml:space="preserve">入学时间:2016-09
毕业时间:2018-06
学校:海北第一高级中学
专业:无
学历:高中
学位:无
--------------------
入学时间:2018-09
毕业时间:2023-06
学校:西安思源学院
专业:学前教育
学历:大学本科
学位:学士</t>
  </si>
  <si>
    <t xml:space="preserve">开始日期:2023-09
截止日期:2024-09
工作单位:海晏县小天使幼儿园
部门及职位:配班
工作性质:全职
工作内容简述:1‌.协助主班老师进行课堂教学‌：配班老师需要配合主班老师完成教学任务，包括准备教材、教具和活动，制定教学计划和课程表，确保教学材料和资源的及时更新。同时，他们还需要根据学生的能力和发展阶段提供个性化的教育，并密切关注学生的学习进展和行为表现。
‌负责班级管理和学生日常生活照顾‌：配班老师需要管理和组织班级活动，确保学生的日常行为规范和礼仪，并与其他教职工合作，保持班级秩序和纪律。此外，他们还需要照顾幼儿的日常生活，培养幼儿的生活常规。
‌学生安全管理‌：配班老师需要确保学生的安全，监督学生的活动，包括午休、用餐和上厕所等。他们还需要教导学生正确的安全知识和行为，如火灾逃生等。
‌家长沟通‌：配班老师需要与家长保持良好的沟通，定期向家长介绍学生的表现和进展，与家长合作解决学生的问题，并提供家庭教育的建议和支持。</t>
  </si>
  <si>
    <t xml:space="preserve">与报名人员关系:母亲
姓名:颜久英
性别:女
出生年月:1975-12
工作单位、职务:自由职业
联系方式:13897305279</t>
  </si>
  <si>
    <t>2612289</t>
  </si>
  <si>
    <t>丁自强</t>
  </si>
  <si>
    <t>642223199808261420</t>
  </si>
  <si>
    <t>15009599312</t>
  </si>
  <si>
    <t>18919433923</t>
  </si>
  <si>
    <t>15009599312@163.com</t>
  </si>
  <si>
    <t>学前教育（教师教育）</t>
  </si>
  <si>
    <t>107491202205004311</t>
  </si>
  <si>
    <t>1074942022000629</t>
  </si>
  <si>
    <t xml:space="preserve">入学时间:2014-09
毕业时间:2018-06
学校:会宁县第一中学
专业:无
学历:高中
学位:无
--------------------
入学时间:2018-09
毕业时间:2022-06
学校:宁夏大学
专业:学前教育（教师教育）
学历:大学本科
学位:学士</t>
  </si>
  <si>
    <t xml:space="preserve">开始日期:2022-09
截止日期:2024-08
工作单位:西吉县社会保险事业管理中心
部门及职位:待遇支付室
综合柜员
工作性质:全职
工作内容简述:城乡居民社会保险发放。</t>
  </si>
  <si>
    <t xml:space="preserve">与报名人员关系:父亲
姓名:丁维新
性别:男
出生年月:1966-07
工作单位、职务:无
联系方式:18919433923</t>
  </si>
  <si>
    <t>2627054</t>
  </si>
  <si>
    <t>哈丽米热·艾合麦提江</t>
  </si>
  <si>
    <t>654002200001012227</t>
  </si>
  <si>
    <t>17690274927</t>
  </si>
  <si>
    <t>15599647290</t>
  </si>
  <si>
    <t>1565447277@qq.com</t>
  </si>
  <si>
    <t>100941202405001673</t>
  </si>
  <si>
    <t>1009442024001705</t>
  </si>
  <si>
    <t>幼儿园教师资格证  普通话二级甲证书</t>
  </si>
  <si>
    <t>2024年4月     河北省新疆西藏籍励志奖学金
2022年11月  河北省省级普通话演讲比赛一等奖
2023年10月  河北师范大学专业三等奖学金
2023年10月  河北师范大学院三好学生
2023年10月  河北师范大学优秀实习生
2023年7月   河北师范大学顶岗实习支教中讲课比赛一等奖
2023年7月   河北师范大学顶岗实习支教中规范字书写比赛二等奖
2022年6月   河北师范大学第37届科技文化艺术节至家政文化技能比拼比赛优秀奖
2023年5月   河北师范大学家政学院举办的新疆巴州乡村旅游文化创意设计比赛三等奖</t>
  </si>
  <si>
    <t>演讲，主持，朗诵，跳舞</t>
  </si>
  <si>
    <t xml:space="preserve">入学时间:2016-09
毕业时间:2020-06
学校:江苏省江浦高级中学
专业:高中
学历:高中
学位:无
--------------------
入学时间:2020-09
毕业时间:2024-06
学校:河北师范大学
专业:学前教育专业
学历:大学本科
学位:学士</t>
  </si>
  <si>
    <t xml:space="preserve">与报名人员关系:父亲
姓名:艾合麦提江·喀迪尔
性别:男
出生年月:1963-03
工作单位、职务:保安
联系方式:13899772620
--------------------
与报名人员关系:母亲
姓名:玛依拉·阿吾塔昏
性别:女
出生年月:1963-12
工作单位、职务:无
联系方式:15599647290</t>
  </si>
  <si>
    <t>2616102</t>
  </si>
  <si>
    <t>郝丽丽</t>
  </si>
  <si>
    <t>622826200009031921</t>
  </si>
  <si>
    <t>18293097727</t>
  </si>
  <si>
    <t>15199550913</t>
  </si>
  <si>
    <t>1612610979@qq.com</t>
  </si>
  <si>
    <t>2000-09-03</t>
  </si>
  <si>
    <t xml:space="preserve">甘肃省-庆阳市-宁县  </t>
  </si>
  <si>
    <t>107381202305100229</t>
  </si>
  <si>
    <t>1073842023004030</t>
  </si>
  <si>
    <t>幼儿园教师资格证，小学教师资格证</t>
  </si>
  <si>
    <t>手工，跑步，</t>
  </si>
  <si>
    <t xml:space="preserve">入学时间:2015-09
毕业时间:2018-06
学校:北辰职业学校
专业:护理
学历:高中
学位:无
--------------------
入学时间:2018-09
毕业时间:2021-06
学校:庆阳职业技术学院
专业:学前教育
学历:大学专科
学位:无
--------------------
入学时间:2021-09
毕业时间:2023-06
学校:陇东学院
专业:学前教育
学历:大学本科
学位:学士</t>
  </si>
  <si>
    <t xml:space="preserve">开始日期:2023-08
截止日期:2024-08
工作单位:立臻科技有限公司
部门及职位:工业工程部
工作性质:全职
工作内容简述:分析产品不良的原因。
协调各部门处理不良产品
撰写不良报告</t>
  </si>
  <si>
    <t xml:space="preserve">与报名人员关系:兄妹
姓名:郝有刚
性别:男
出生年月:1996-10
工作单位、职务:博仑矿业有限公司
联系方式:15199550913</t>
  </si>
  <si>
    <t>2625964</t>
  </si>
  <si>
    <t>阿依波塔·巴合提哈孜</t>
  </si>
  <si>
    <t>654125199910171422</t>
  </si>
  <si>
    <t>15022953056</t>
  </si>
  <si>
    <t>18097862759</t>
  </si>
  <si>
    <t>1914220294@qq.com</t>
  </si>
  <si>
    <t>137271202305000334</t>
  </si>
  <si>
    <t>1372742023000305</t>
  </si>
  <si>
    <t>教师资格证书，普通话水平测试等级证书</t>
  </si>
  <si>
    <t xml:space="preserve"> 优秀实习生</t>
  </si>
  <si>
    <t>善于学习新知识 钢琴 画画 跳舞 英语口语</t>
  </si>
  <si>
    <t xml:space="preserve">入学时间:2015-09
毕业时间:2018-06
学校:新源县第八中学
专业:学生
学历:高中
学位:无
--------------------
入学时间:2018-09
毕业时间:2021-06
学校:新疆师范大学
专业:学前教育
学历:大学专科
学位:无
--------------------
入学时间:2021-09
毕业时间:2023-06
学校:新疆天山职业技术大学
专业:学前教育
学历:大学本科
学位:学士</t>
  </si>
  <si>
    <t xml:space="preserve">开始日期:2020-09
截止日期:2020-12
工作单位:新源县阿热勒拖別镇中学
部门及职位:小学英语老师
工作性质:实习
工作内容简述:教英语课
--------------------
开始日期:2023-09
截止日期:2023-10
工作单位:新源县阿热勒托別镇中学
部门及职位:小学教师
工作性质:兼职
工作内容简述:教五年级英语</t>
  </si>
  <si>
    <t xml:space="preserve">与报名人员关系:父亲
姓名:巴合提哈孜·阿瓦力汗
性别:男
出生年月:1970-04
工作单位、职务:乌鲁木齐火车站 装卸工
联系方式:15999012590
--------------------
与报名人员关系:母亲
姓名:那孜依拉·那斯力别克
性别:女
出生年月:1977-03
工作单位、职务:农民
联系方式:18097862759</t>
  </si>
  <si>
    <t>2620765</t>
  </si>
  <si>
    <t>雷宇浩</t>
  </si>
  <si>
    <t>622701199510130343</t>
  </si>
  <si>
    <t>18794628880</t>
  </si>
  <si>
    <t>18096807260</t>
  </si>
  <si>
    <t>2559115743@qq.com</t>
  </si>
  <si>
    <t>1995-10-13</t>
  </si>
  <si>
    <t>65370291151202392</t>
  </si>
  <si>
    <t>1044542021905668</t>
  </si>
  <si>
    <t>教师资格证书（幼儿园）普通话等级证书（二级甲等）</t>
  </si>
  <si>
    <t>2021年12月获得且末县教科局区域游戏观察记录评比优秀
 2022年3月获得阿羌镇幼儿园三八红旗手</t>
  </si>
  <si>
    <t xml:space="preserve">入学时间:2011-09
毕业时间:2014-07
学校:平凉师范学校
专业:文秘
学历:高中
学位:无
--------------------
入学时间:2014-09
毕业时间:2015-06
学校:青岛恒星科技学院（复读）
专业:文秘
学历:高中
学位:无
--------------------
入学时间:2015-09
毕业时间:2018-06
学校:青岛恒星科技学院
专业:商务英语
学历:大学专科
学位:无
--------------------
入学时间:2015-04
毕业时间:2021-06
学校:山东师范大学（自考本科）
专业:学前教育
学历:大学本科
学位:学士</t>
  </si>
  <si>
    <t xml:space="preserve">开始日期:2018-07
截止日期:2021-02
工作单位:无
部门及职位:无
工作性质:兼职
工作内容简述:无（待业）
--------------------
开始日期:2021-03
截止日期:2022-04
工作单位:且末县阿羌镇幼儿园
部门及职位:无
工作性质:全职
工作内容简述:乡镇幼儿园教师
--------------------
开始日期:2022-05
截止日期:2024-09
工作单位:无
部门及职位:无
工作性质:兼职
工作内容简述:无（待业）</t>
  </si>
  <si>
    <t xml:space="preserve">与报名人员关系:母亲
姓名:郝永红
性别:女
出生年月:1963-08
工作单位、职务:已故
联系方式:无</t>
  </si>
  <si>
    <t>2623035</t>
  </si>
  <si>
    <t>哈尔哈力达克·叶尔布拉提</t>
  </si>
  <si>
    <t>654125200005020523</t>
  </si>
  <si>
    <t>18599499063</t>
  </si>
  <si>
    <t>17690352452</t>
  </si>
  <si>
    <t>2590429388@qq.com</t>
  </si>
  <si>
    <t>107641202205002832</t>
  </si>
  <si>
    <t>1076442022002793</t>
  </si>
  <si>
    <t>学前教育教师资格证</t>
  </si>
  <si>
    <t>唱歌，主持</t>
  </si>
  <si>
    <t xml:space="preserve">入学时间:2015-09
毕业时间:2018-07
学校:新源县一中
专业:普通高中
学历:高中
学位:无
--------------------
入学时间:2018-09
毕业时间:2022-07
学校:伊犁师范大学
专业:学前教育
学历:大学本科
学位:学士</t>
  </si>
  <si>
    <t xml:space="preserve">开始日期:2022-09
截止日期:2024-08
工作单位:新源县公证处
部门及职位:公证员助理
工作性质:全职
工作内容简述:2022.09-2024.08 公证员助理
政务服务网标准化复用，协助公证员办理案卷
新源县司法局在行政大厅窗口进行法律顾问以及公正咨询</t>
  </si>
  <si>
    <t xml:space="preserve">与报名人员关系:母亲
姓名:加那尔古力·艾力木汗
性别:女
出生年月:1979-08
工作单位、职务:则克台镇中学后勤工作
联系方式:18599383821</t>
  </si>
  <si>
    <t>2626527</t>
  </si>
  <si>
    <t>贺婉婷</t>
  </si>
  <si>
    <t>654101200109110020</t>
  </si>
  <si>
    <t>18699980162</t>
  </si>
  <si>
    <t>13070352092</t>
  </si>
  <si>
    <t>2624908773@qq.com</t>
  </si>
  <si>
    <t>2001-09-11</t>
  </si>
  <si>
    <t>1、2020-2021学年第一学期绩点：3.58；第二学期绩点：3.84；平均绩点：3.71；2、2021-2022学年第一学期绩点：3.69；第二学期j绩点：4.3；平均绩点：3.995；3、2022-2023学年第一学期绩点：3.97；第二学期绩点：4.12；平均绩点：4.045；4、2023-2024学年第一学期绩点：4.14；第二学期绩点：4.2；平均绩点：4.17；5、四学年总平均绩点：3.94</t>
  </si>
  <si>
    <t>114601202405005321</t>
  </si>
  <si>
    <t>1146042024005321</t>
  </si>
  <si>
    <t>技能：弹唱、舞蹈、简笔画
特长：无</t>
  </si>
  <si>
    <t xml:space="preserve">入学时间:2017-09
毕业时间:2020-06
学校:第四师第一中学
专业:无
学历:高中
学位:无
--------------------
入学时间:2020-09
毕业时间:2024-06
学校:南京晓庄学院
专业:学前教育
学历:大学本科
学位:学士</t>
  </si>
  <si>
    <t xml:space="preserve">与报名人员关系:母亲
姓名:尹丽华
性别:女
出生年月:1973-02
工作单位、职务:第四师第一中学后勤部工作人员
联系方式:18699976950
--------------------
与报名人员关系:父亲
姓名:贺建
性别:男
出生年月:1974-08
工作单位、职务:伊宁市城市建设有限责任公司项目经理
联系方式:13070352092</t>
  </si>
  <si>
    <t>2626165</t>
  </si>
  <si>
    <t>刘素娟</t>
  </si>
  <si>
    <t>360731199901228228</t>
  </si>
  <si>
    <t>18290921362</t>
  </si>
  <si>
    <t>15970059604</t>
  </si>
  <si>
    <t>2856964765@qq.com</t>
  </si>
  <si>
    <t>萍乡学院</t>
  </si>
  <si>
    <t>108951202205101926</t>
  </si>
  <si>
    <t>1089542022101926</t>
  </si>
  <si>
    <t>唱歌，钢琴</t>
  </si>
  <si>
    <t xml:space="preserve">入学时间:2015-09
毕业时间:2018-07
学校:于都县第二中学
专业:无
学历:高中
学位:无
--------------------
入学时间:2018-09
毕业时间:2022-07
学校:萍乡学院
专业:学前教育
学历:大学本科
学位:学士</t>
  </si>
  <si>
    <t xml:space="preserve">开始日期:2022-08
截止日期:2023-09
工作单位:富蕴县第一小学
部门及职位:语文教师
工作性质:全职
工作内容简述:授课及管理班级
--------------------
开始日期:2023-12
截止日期:2024-06
工作单位:五团幼儿园
部门及职位:教师
工作性质:全职
工作内容简述:带领幼儿进行活动，完成班级工作</t>
  </si>
  <si>
    <t xml:space="preserve">与报名人员关系:母亲
姓名:曹金凤
性别:女
出生年月:1976-04
工作单位、职务:无
联系方式:15970059604</t>
  </si>
  <si>
    <t>第四师74团幼儿园</t>
  </si>
  <si>
    <t>202409104-教师</t>
  </si>
  <si>
    <t>2626587</t>
  </si>
  <si>
    <t>董衍闻</t>
  </si>
  <si>
    <t>652827199911050023</t>
  </si>
  <si>
    <t>13179878003</t>
  </si>
  <si>
    <t>19227451146</t>
  </si>
  <si>
    <t>2356638224@qq.com</t>
  </si>
  <si>
    <t>107621202405001366</t>
  </si>
  <si>
    <t>1076242024001320</t>
  </si>
  <si>
    <t>手工制作</t>
  </si>
  <si>
    <t>有普通话二乙证书</t>
  </si>
  <si>
    <t xml:space="preserve">入学时间:2015-08
毕业时间:2019-06
学校:和静县高级中学
专业:文科
学历:高中
学位:无
--------------------
入学时间:2019-09
毕业时间:2022-06
学校:新疆师范大学
专业:学前教育
学历:大学专科
学位:无
--------------------
入学时间:2022-09
毕业时间:2024-06
学校:新疆师范大学
专业:学前 教育
学历:大学本科
学位:学士</t>
  </si>
  <si>
    <t xml:space="preserve">与报名人员关系:父亲
姓名:董峰
性别:男
出生年月:1970-06
工作单位、职务:新疆尉犁县、务农
联系方式:18009966058
--------------------
与报名人员关系:母亲
姓名:徐新玲
性别:女
出生年月:1972-11
工作单位、职务:新疆和静县、无
联系方式:18709962751</t>
  </si>
  <si>
    <t>2622144</t>
  </si>
  <si>
    <t>古丽米拉·肉孜尼亚孜</t>
  </si>
  <si>
    <t>653125200302284444</t>
  </si>
  <si>
    <t>17590151520</t>
  </si>
  <si>
    <t>19317620927</t>
  </si>
  <si>
    <t>2269865851@qq.com</t>
  </si>
  <si>
    <t>各学年绩点87.25  平均绩点3.16</t>
  </si>
  <si>
    <t>109971202405005078</t>
  </si>
  <si>
    <t>1099742024005092</t>
  </si>
  <si>
    <t>在2022-2023学年五四评优中被评为校级三好学生 
在2022-2023学年荣获国家励志奖学 
在2023-2024学年五四评优中被评为院级学习进步奖</t>
  </si>
  <si>
    <t>我具有较强的自我管理能力、团队协作能力和组织能力。会画画、手工、跳舞和视频剪辑等。</t>
  </si>
  <si>
    <t xml:space="preserve">入学时间:2017-09
毕业时间:2020-06
学校:莎车县第九中学
专业:理科
学历:高中
学位:无</t>
  </si>
  <si>
    <t xml:space="preserve">开始日期:2023-09
截止日期:2023-12
工作单位:和田地区洛浦县纳瓦乡中心幼儿园
部门及职位:副班老师
工作性质:实习
工作内容简述:协助主班老师进行教学工作，负责准备教学材料和教具，辅导幼儿学习和活动。负责幼儿的安全、卫生，督导养成良好卫生习惯，确保环境整洁。与家长保持密切沟通，加强家园合作，关心幼儿的成长。观察和记录幼儿学习成长情况，制定个性化的教育计划。与主班老师和其他老师协同合作，参与教学计划制定及各项活动。协助组织学校课外活动。</t>
  </si>
  <si>
    <t xml:space="preserve">与报名人员关系:父亲
姓名:如孜尼亚孜·托合提
性别:男
出生年月:1980-10
工作单位、职务:务农
联系方式:19914393027</t>
  </si>
  <si>
    <t>2625519</t>
  </si>
  <si>
    <t>森巴特·喀那别克</t>
  </si>
  <si>
    <t>654128200105301321</t>
  </si>
  <si>
    <t>15022884289</t>
  </si>
  <si>
    <t>17799398904</t>
  </si>
  <si>
    <t>1948583247@qq.com</t>
  </si>
  <si>
    <t>新疆伊犁尼勒克县喀拉托别乡人民政府大学生三支一扶</t>
  </si>
  <si>
    <t>107571202305001638</t>
  </si>
  <si>
    <t>1075742023001635</t>
  </si>
  <si>
    <t>幼师资格证，普通话证书二甲</t>
  </si>
  <si>
    <t xml:space="preserve">入学时间:2016-09
毕业时间:2019-06
学校:尼勒克县武进高级中学
专业:无
学历:高中
学位:无
--------------------
入学时间:2019-09
毕业时间:2023-06
学校:塔里木大学
专业:学前教育
学历:大学本科
学位:学士</t>
  </si>
  <si>
    <t xml:space="preserve">开始日期:2024-01
截止日期:至今
工作单位:新疆伊犁尼勒克县喀拉托别乡人民政府大学生三支一扶
部门及职位:乡村振兴办，干事
工作性质:全职
工作内容简述:乡村振兴（雨露计划，小额贷款，产业到户项目）</t>
  </si>
  <si>
    <t xml:space="preserve">与报名人员关系:父亲
姓名:喀那别克·阿迪勒俭
性别:男
出生年月:1962-09
工作单位、职务:牧民
联系方式:15999467138
--------------------
与报名人员关系:母亲
姓名:玛依拉·阿力木别克
性别:女
出生年月:1962-05
工作单位、职务:退休职工
联系方式:17799398904</t>
  </si>
  <si>
    <t>2625343</t>
  </si>
  <si>
    <t>艾斯尔·阿斯汗拜</t>
  </si>
  <si>
    <t>654128199909200360</t>
  </si>
  <si>
    <t>17690500504</t>
  </si>
  <si>
    <t>15628275499</t>
  </si>
  <si>
    <t>1429594622@qq.com</t>
  </si>
  <si>
    <t>1999-09-20</t>
  </si>
  <si>
    <t>尼勒克县苏布台乡博尔博松村村委会</t>
  </si>
  <si>
    <t>第一学年82.6，第二学年79.4，第三学年51，第四学年50.5，平均绩点2.9</t>
  </si>
  <si>
    <t>107631202405003529</t>
  </si>
  <si>
    <t>1076342024003468</t>
  </si>
  <si>
    <t>于2024年7月参加尼勒克县卫生健康委员会计划生育演讲比赛荣获“二等奖”</t>
  </si>
  <si>
    <t>性格活泼开朗，具有亲和力。</t>
  </si>
  <si>
    <t xml:space="preserve">入学时间:2017-09
毕业时间:2020-07
学校:尼勒克县第一中学
专业:无
学历:高中
学位:无
--------------------
入学时间:2020-10
毕业时间:2024-06
学校:喀什大学
专业:学前教育
学历:大学本科
学位:学士</t>
  </si>
  <si>
    <t xml:space="preserve">开始日期:2024-06
截止日期:至今
工作单位:博尔博松村村委会
部门及职位:聘用干部
工作性质:全职
工作内容简述:宣传干事、教育干事、文化干事、网格员</t>
  </si>
  <si>
    <t xml:space="preserve">与报名人员关系:父亲
姓名:阿斯汗拜·依玛木别克
性别:男
出生年月:1971-07
工作单位、职务:农民
联系方式:19190369276
--------------------
与报名人员关系:母亲
姓名:卡孜古丽·吾斯曼别克
性别:女
出生年月:1972-01
工作单位、职务:家庭主妇
联系方式:18440122167
--------------------
与报名人员关系:妹妹
姓名:娜孜古丽·阿斯汗拜
性别:女
出生年月:2004-01
工作单位、职务:自由职业
联系方式:15628275499
--------------------
与报名人员关系:弟弟
姓名:叶斯哈提·阿斯汗拜
性别:男
出生年月:2006-03
工作单位、职务:高中生
联系方式:17690500504</t>
  </si>
  <si>
    <t>2616093</t>
  </si>
  <si>
    <t>玛孜亚·别克布拉提</t>
  </si>
  <si>
    <t>65402220010124272X</t>
  </si>
  <si>
    <t>15699499895</t>
  </si>
  <si>
    <t>15999173273</t>
  </si>
  <si>
    <t>431675848@qq.com</t>
  </si>
  <si>
    <t>2001-01-24</t>
  </si>
  <si>
    <t>107621202405001315</t>
  </si>
  <si>
    <t>1076242024001269</t>
  </si>
  <si>
    <t>普通话、教师资格证</t>
  </si>
  <si>
    <t>新疆师范大学优秀实习生，新疆师范大学文体艺术先进个人</t>
  </si>
  <si>
    <t>跳舞、绘画、唱歌</t>
  </si>
  <si>
    <t xml:space="preserve">入学时间:2016-09
毕业时间:2019-06
学校:察布查尔县高级中学
专业:无
学历:高中
学位:无
--------------------
入学时间:2019-09
毕业时间:2024-06
学校:新疆师范大学
专业:学前教育
学历:大学专科
学位:学士</t>
  </si>
  <si>
    <t xml:space="preserve">开始日期:2024-06
截止日期:2024-09
工作单位:无
部门及职位:无
工作性质:无
工作内容简述:无</t>
  </si>
  <si>
    <t xml:space="preserve">与报名人员关系:父亲
姓名:别克布拉提·库马尔
性别:男
出生年月:1975-03
工作单位、职务:察布查尔县琼博乐镇供电所配电共
联系方式:15709991477
--------------------
与报名人员关系:母亲
姓名:买尔古丽·叶斯波力
性别:女
出生年月:1976-10
工作单位、职务:察布查尔县扎库齐牛录乡农民
联系方式:15739016073</t>
  </si>
  <si>
    <t>2626179</t>
  </si>
  <si>
    <t>王宇琦</t>
  </si>
  <si>
    <t>654127200101073628</t>
  </si>
  <si>
    <t>18999372696</t>
  </si>
  <si>
    <t>13319990550</t>
  </si>
  <si>
    <t>2065976919@qq.com</t>
  </si>
  <si>
    <t>3.5、85</t>
  </si>
  <si>
    <t>107631202405005521</t>
  </si>
  <si>
    <t>1076342024005329</t>
  </si>
  <si>
    <t>教师资格证、普通话证书、计算机一级证书、幼儿照护职业技能高级证书</t>
  </si>
  <si>
    <t xml:space="preserve">2020-2021学年学前教育专业教育技能比赛荣获优秀奖
</t>
  </si>
  <si>
    <t>熟练使用Office等各类办公软件、具备文件管理能力，有良好的口头和书面表达能力。
注重细节和效率，能够迅速适应新环境和新任务。</t>
  </si>
  <si>
    <t xml:space="preserve">入学时间:2016-09
毕业时间:2019-06
学校:特克斯县高级中学
专业:无
学历:高中
学位:无
--------------------
入学时间:2019-09
毕业时间:2022-06
学校:阿克苏职业技术学院
专业:学前教育
学历:大学专科
学位:无
--------------------
入学时间:2022-09
毕业时间:2024-06
学校:喀什大学
专业:学前教育
学历:大学本科
学位:学士</t>
  </si>
  <si>
    <t xml:space="preserve">与报名人员关系:父亲
姓名:王广军
性别:男
出生年月:1961-11
工作单位、职务:已退休
联系方式:18099427587
--------------------
与报名人员关系:母亲
姓名:马秀芝
性别:女
出生年月:1967-02
工作单位、职务:已退休
联系方式:13319990550</t>
  </si>
  <si>
    <t>2619299</t>
  </si>
  <si>
    <t>加依娜尔·叶尔保力</t>
  </si>
  <si>
    <t>654126199607102527</t>
  </si>
  <si>
    <t>13109066172</t>
  </si>
  <si>
    <t>17699260377</t>
  </si>
  <si>
    <t>2108535242@qq.com</t>
  </si>
  <si>
    <t>1996-07-10</t>
  </si>
  <si>
    <t>新疆建设兵团农四师七十七团幼儿园</t>
  </si>
  <si>
    <t>107621202105002260</t>
  </si>
  <si>
    <t>1076242021001952</t>
  </si>
  <si>
    <t xml:space="preserve">（2017-2018、2018-2019、2019-2020、2020-2021）国家励志奖学金、自治区人民励志奖学金、学校奖学金、先进个人、社会工作先进个人、优秀学生干部等；
2022年-2024年寒暑假结业证书、民族团结优秀奖等；国家计算机一级合格等
</t>
  </si>
  <si>
    <t>唱歌、跳舞</t>
  </si>
  <si>
    <t xml:space="preserve">入学时间:2013-09
毕业时间:2016-06
学校:新疆昭苏县曙光中学
专业:学前教育
学历:大学本科
学位:学士
--------------------
入学时间:2016-09
毕业时间:2021-06
学校:新疆师范大学
专业:学前教育
学历:大学本科
学位:学士</t>
  </si>
  <si>
    <t xml:space="preserve">开始日期:2022-01
截止日期:至今
工作单位:七十七团幼儿园
部门及职位:教师
工作性质:全职
工作内容简述:同工同酬教师</t>
  </si>
  <si>
    <t xml:space="preserve">与报名人员关系:配偶
姓名:昂沙尔·斯力恒拜
性别:男
出生年月:1996-10
工作单位、职务:七十四团公安局、辅警
联系方式:13109056172</t>
  </si>
  <si>
    <t>2629394</t>
  </si>
  <si>
    <t>艾丽菲热·阿斯布江</t>
  </si>
  <si>
    <t>654022200004130021</t>
  </si>
  <si>
    <t>13289993787</t>
  </si>
  <si>
    <t>13279757796</t>
  </si>
  <si>
    <t>2521967927@qq.com</t>
  </si>
  <si>
    <t>2000-04-13</t>
  </si>
  <si>
    <t>109971202405003997</t>
  </si>
  <si>
    <t>1099742024005008</t>
  </si>
  <si>
    <t>优秀见习生，优秀实习生，优秀层长</t>
  </si>
  <si>
    <t>唱儿歌，跳舞，跑步，踢球</t>
  </si>
  <si>
    <t xml:space="preserve">入学时间:2020-10
毕业时间:2024-06
学校:昌吉学院
专业:学前教育
学历:大学本科
学位:学士</t>
  </si>
  <si>
    <t xml:space="preserve">与报名人员关系:父亲
姓名:阿斯布江·阿鲁甫
性别:男
出生年月:1979-11
工作单位、职务:个体
联系方式:13279757796
--------------------
与报名人员关系:母亲
姓名:卓拉木·米吉提
性别:女
出生年月:1978-06
工作单位、职务:个体
联系方式:18709008092</t>
  </si>
  <si>
    <t>2620763</t>
  </si>
  <si>
    <t>麦合丽娅·拉合木提</t>
  </si>
  <si>
    <t>654127200007270844</t>
  </si>
  <si>
    <t>18040892787</t>
  </si>
  <si>
    <t>15099428897</t>
  </si>
  <si>
    <t>2694326292@qq.com</t>
  </si>
  <si>
    <t>2000-07-27</t>
  </si>
  <si>
    <t>107641202405004900</t>
  </si>
  <si>
    <t>1076442024004630</t>
  </si>
  <si>
    <t>幼儿园教师资格证，1+X幼儿照护职业技能等级证书（中级）</t>
  </si>
  <si>
    <t>2019-2020学年获得自治区人民政府励志奖学金
2020年5月获得“优秀个人”称号
2021年7月获得大学生说课比赛二等奖
两次实习中被评为优秀实习生</t>
  </si>
  <si>
    <t>职业技能：幼儿园教师资格证   普通话四级甲等 MHK四级 1+X幼儿照护职业技能等级证书（中级）； 对Exel Word ppt WPS 剪影等日常办公工作软件熟练。
特长：擅长幼儿舞蹈和民族舞蹈 儿童简笔画 儿歌弹唱  手工  活动主持  演讲。</t>
  </si>
  <si>
    <t xml:space="preserve">入学时间:2016-09
毕业时间:2019-06
学校:特克斯县高级中学
专业:无
学历:高中
学位:无
--------------------
入学时间:2019-09
毕业时间:2022-06
学校:和田学院
专业:学前教育
学历:大学专科
学位:无
--------------------
入学时间:2022-09
毕业时间:2024-06
学校:伊犁师范大学
专业:学前教育
学历:大学本科
学位:学士</t>
  </si>
  <si>
    <t xml:space="preserve">开始日期:2024-06
截止日期:2024-08
工作单位:伊宁市梦弦琴行
部门及职位:教务
工作性质:全职
工作内容简述:负责学生的报名，排课，签到，家长咨询等一系列工作。</t>
  </si>
  <si>
    <t xml:space="preserve">与报名人员关系:父亲
姓名:拉合木提·乌力拉木
性别:男
出生年月:1973-06
工作单位、职务:商业个体户
联系方式:13579736061
--------------------
与报名人员关系:母亲
姓名:吐尔逊古丽·塔力甫江
性别:女
出生年月:1970-01
工作单位、职务:退休教师
联系方式:15099428897</t>
  </si>
  <si>
    <t>2627336</t>
  </si>
  <si>
    <t>努尔阿依拉·胡尔曼太</t>
  </si>
  <si>
    <t>654027200011041221</t>
  </si>
  <si>
    <t>15037361917</t>
  </si>
  <si>
    <t>15022886242</t>
  </si>
  <si>
    <t>2148161544@qq.com</t>
  </si>
  <si>
    <t>目前在特克斯县人社局见习</t>
  </si>
  <si>
    <t>2020学年3.94、2021学年3.81、2022学年3.97、2023学年4.0，平均绩点为3.9</t>
  </si>
  <si>
    <t>104761202405003710</t>
  </si>
  <si>
    <t>1047642024003710</t>
  </si>
  <si>
    <t>有幼儿园教师资格证书</t>
  </si>
  <si>
    <t>获得河南师范大学举办的校级普通话演讲比赛一等奖；</t>
  </si>
  <si>
    <t>擅长计算机办公软件，有机算计二级证书；</t>
  </si>
  <si>
    <t xml:space="preserve">入学时间:2016-09
毕业时间:2019-06
学校:特克斯县高级中学
专业:文科
学历:高中
学位:无
--------------------
入学时间:2019-09
毕业时间:2024-07
学校:河南师范大学
专业:学前教育
学历:大学本科
学位:学士</t>
  </si>
  <si>
    <t xml:space="preserve">开始日期:2024-07
截止日期:至今
工作单位:特克斯县人力资源与社会保障局
部门及职位:办事员
工作性质:见习
工作内容简述:负责毕业生的档案统计以及其他的汇总工作</t>
  </si>
  <si>
    <t xml:space="preserve">与报名人员关系:父亲
姓名:叶尔肯别克·毛达开力木
性别:男
出生年月:1955-04
工作单位、职务:农民
联系方式:13565232479
--------------------
与报名人员关系:母亲
姓名:努尔阿依拉·胡尔曼太
性别:女
出生年月:1955-05
工作单位、职务:农民
联系方式:13679958402</t>
  </si>
  <si>
    <t>2625185</t>
  </si>
  <si>
    <t>杨毅龙</t>
  </si>
  <si>
    <t>65422120000427541X</t>
  </si>
  <si>
    <t>13565789206</t>
  </si>
  <si>
    <t>15109019163</t>
  </si>
  <si>
    <t>2157517626@qq.com</t>
  </si>
  <si>
    <t>144211202206002856</t>
  </si>
  <si>
    <t>1099742024005250</t>
  </si>
  <si>
    <t>普通话二级甲等、篮球、跑步</t>
  </si>
  <si>
    <t xml:space="preserve">入学时间:2016-09
毕业时间:2019-06
学校:第九师龙珍高级中学
专业:无
学历:高中
学位:无
--------------------
入学时间:2019-09
毕业时间:2022-06
学校:新疆师范高等专科学校
专业:学前教育
学历:大学专科
学位:无
--------------------
入学时间:2022-09
毕业时间:2024-06
学校:昌吉学院
专业:学前教育
学历:大学本科
学位:学士</t>
  </si>
  <si>
    <t xml:space="preserve">开始日期:2021-09
截止日期:2022-01
工作单位:第九师169团幼儿园
部门及职位:配班教师
工作性质:实习
工作内容简述:配合主班老师完成幼儿园一日工作流程
--------------------
开始日期:2023-09
截止日期:2024-01
工作单位:玛纳斯县第四中心幼儿园
部门及职位:配班教师
工作性质:实习
工作内容简述:配合主班老师完成幼儿园一日工作流程</t>
  </si>
  <si>
    <t xml:space="preserve">与报名人员关系:父亲
姓名:杨军
性别:男
出生年月:1973-05
工作单位、职务:168团4连、职工
联系方式:15109019163</t>
  </si>
  <si>
    <t>第四师76团幼儿园</t>
  </si>
  <si>
    <t>202409105-教师</t>
  </si>
  <si>
    <t>2617249</t>
  </si>
  <si>
    <t>652302198912023343</t>
  </si>
  <si>
    <t>18196102272</t>
  </si>
  <si>
    <t>13009608882</t>
  </si>
  <si>
    <t>1779921740@qq.com</t>
  </si>
  <si>
    <t>2024-07-31</t>
  </si>
  <si>
    <t>2021年被评为阜康市第四幼儿园优秀班主任
2022年阜康市第四幼儿园举办游戏案例分析二等奖
2022年12月，被阜康市第四幼儿园评为优秀班主任</t>
  </si>
  <si>
    <t>班级管理，班级环创，唱歌，跳舞，画画</t>
  </si>
  <si>
    <t xml:space="preserve">入学时间:2004-08
毕业时间:2007-06
学校:新疆阜康市第一中学
专业:学生
学历:高中
学位:无
--------------------
入学时间:2019-03
毕业时间:2021-07
学校:国家开放大学
专业:学前教育
学历:大学专科
学位:无
--------------------
入学时间:2022-03
毕业时间:2024-07
学校:国家开放大学
专业:学前教育
学历:大学本科
学位:无</t>
  </si>
  <si>
    <t xml:space="preserve">开始日期:2013-03
截止日期:2014-12
工作单位:新疆阜康市滋泥泉子镇中心幼儿园
部门及职位:教师
工作性质:全职
工作内容简述:班级管理，班级环创，幼儿教育等
--------------------
开始日期:2019-03
截止日期:2024-07
工作单位:新疆阜康市第四幼儿园
部门及职位:教师
工作性质:全职
工作内容简述:班级管理，班级环创，幼儿教育，保育与安全</t>
  </si>
  <si>
    <t xml:space="preserve">与报名人员关系:配偶
姓名:王磊
性别:男
出生年月:1984-08
工作单位、职务:务农
联系方式:13565341798
--------------------
与报名人员关系:女儿
姓名:王雅文
性别:女
出生年月:2009-06
工作单位、职务:昌吉州第一中学
联系方式:无
--------------------
与报名人员关系:女儿
姓名:王若昔
性别:女
出生年月:2015-04
工作单位、职务:小学生
联系方式:无</t>
  </si>
  <si>
    <t>2617237</t>
  </si>
  <si>
    <t>阿依开热姆·巴德列汉</t>
  </si>
  <si>
    <t>652201199809294148</t>
  </si>
  <si>
    <t>1219850034@qq.com</t>
  </si>
  <si>
    <t>第四师七十六团幼儿园</t>
  </si>
  <si>
    <t>10762120225001091</t>
  </si>
  <si>
    <t>1076242022001060</t>
  </si>
  <si>
    <t>2024年特招片区教师技能大赛二等奖</t>
  </si>
  <si>
    <t xml:space="preserve">C1驾驶证
普通话二级甲等
</t>
  </si>
  <si>
    <t xml:space="preserve">入学时间:2015-09
毕业时间:2018-06
学校:哈密市高级中学
专业:无
学历:高中
学位:无
--------------------
入学时间:2018-09
毕业时间:2022-06
学校:新疆师范大学
专业:学前教育
学历:大学本科
学位:学士</t>
  </si>
  <si>
    <t xml:space="preserve">开始日期:2023-09
截止日期:至今
工作单位:第四师七十六团幼儿园
部门及职位:专任教师
工作性质:全职
工作内容简述:负责班级教学活动、一日活动、游戏活动</t>
  </si>
  <si>
    <t xml:space="preserve">与报名人员关系:父亲
姓名:巴德列汉·卡姆赛
性别:男
出生年月:1969-06
工作单位、职务:哈密市伊州区乌拉台乡小学  教师
联系方式:13139717205
--------------------
与报名人员关系:母亲
姓名:库力逊汗·乃比
性别:女
出生年月:1974-01
工作单位、职务:哈密市伊州区乌拉台乡卫生院  医生
联系方式:13579679479
--------------------
与报名人员关系:配偶
姓名:叶尔兰·巴哈夏尔
性别:男
出生年月:1996-05
工作单位、职务:个体
联系方式:18299261096</t>
  </si>
  <si>
    <t>2617222</t>
  </si>
  <si>
    <t>刘雅静</t>
  </si>
  <si>
    <t>654126199412164322</t>
  </si>
  <si>
    <t>13565219790</t>
  </si>
  <si>
    <t>13565216541</t>
  </si>
  <si>
    <t>1498569171@qq.com</t>
  </si>
  <si>
    <t>1994-12-16</t>
  </si>
  <si>
    <t>107187202005009690</t>
  </si>
  <si>
    <t>幼儿园教师资格证、普通话等级证</t>
  </si>
  <si>
    <t>2022年荣获兵团中小学幼儿园教师继续教育优秀学员称号；
2022年荣获第四师七十六团幼儿园“青春二十大”演讲比赛二等奖；
2022年荣获第四师七十六团“三八妇女节”女性阅读·共建文明征文、家书阅读类竞赛鼓励奖；
2023年荣获第四师七十六团“魅力松柏·全民阅读”读书分享二等奖；
2023年荣获第四师七十六团优秀共青团员；
2023年荣获第四师可克达拉市优秀共青团员；
2023年荣获可克达拉市优秀教师；
2024年2月荣获第四师七十六团“我爱我的祖国·坚定信念跟党走”演讲比赛二等奖。</t>
  </si>
  <si>
    <t>本人性格活泼开朗，具有较强的亲和力，善于唱歌、跳舞、弹琴。电脑操作娴熟。具有5年以上幼儿教师工作经验，在76团幼儿园连续3年担任年级组长及后勤负责人。</t>
  </si>
  <si>
    <t xml:space="preserve">入学时间:2010-09
毕业时间:2013-06
学校:伊宁市第四中学
专业:高等中学
学历:高中
学位:无
--------------------
入学时间:2013-09
毕业时间:2016-06
学校:新疆石河子职业技术学院
专业:工程造价
学历:大学专科
学位:无
--------------------
入学时间:2017-09
毕业时间:2020-07
学校:陕西师范大学
专业:学前教育
学历:大学本科
学位:无</t>
  </si>
  <si>
    <t xml:space="preserve">开始日期:2016-06
截止日期:2018-06
工作单位:昌吉市南安幼儿园
部门及职位:幼儿教师
工作性质:全职
工作内容简述:担任幼儿教师
--------------------
开始日期:2019-07
截止日期:2019-10
工作单位:伊宁市艾乐国际幼儿园
部门及职位:幼儿教师
工作性质:全职
工作内容简述:担任主班幼儿教师
--------------------
开始日期:2019-11
截止日期:至今
工作单位:第四师76团幼儿园
部门及职位:年级组长、幼儿教师
工作性质:全职
工作内容简述:连续担任3年级组长，及主班教师</t>
  </si>
  <si>
    <t xml:space="preserve">与报名人员关系:父亲
姓名:刘华
性别:男
出生年月:1967-07
工作单位、职务:第四师76团2连
联系方式:18997845620
--------------------
与报名人员关系:母亲
姓名:赵志梅
性别:女
出生年月:1969-08
工作单位、职务:第四师76团二连
联系方式:13565216541
--------------------
与报名人员关系:女儿
姓名:马彦妮
性别:女
出生年月:2019-01
工作单位、职务:第四师76团幼儿园
联系方式:13565219790</t>
  </si>
  <si>
    <t>2617349</t>
  </si>
  <si>
    <t>西娜尔·唐阿塔尔</t>
  </si>
  <si>
    <t>654027199706013627</t>
  </si>
  <si>
    <t>15569240216</t>
  </si>
  <si>
    <t>15999277469</t>
  </si>
  <si>
    <t>1063863202@qq.com</t>
  </si>
  <si>
    <t>特克斯县文旅局</t>
  </si>
  <si>
    <t>成绩优秀</t>
  </si>
  <si>
    <t>102007202405013790</t>
  </si>
  <si>
    <t>幼儿园教师资格证 小学道德与法治教师资格证  普通话二级甲证书 心理健康辅导员证书</t>
  </si>
  <si>
    <t>2018-2019年三好学生
2019-2020年三好学生
2022-2023年优秀干部</t>
  </si>
  <si>
    <t>跳舞、看书、做手工</t>
  </si>
  <si>
    <t xml:space="preserve">入学时间:2022-09
毕业时间:2024-01
学校:东北师范大学
专业:学前教育
学历:大学本科
学位:无
--------------------
入学时间:2017-09
毕业时间:2020-06
学校:新疆师范高等专科学校
专业:学前教育
学历:大学专科
学位:无</t>
  </si>
  <si>
    <t xml:space="preserve">开始日期:2020-12
截止日期:2021-10
工作单位:和田市蓝天幼儿园
部门及职位:教师
工作性质:全职
工作内容简述:2021年12月起担任中二班班主任工作 负责幼儿园人事工作 安全生产工作  办公室具体工作
--------------------
开始日期:2021-11
截止日期:至今
工作单位:特克斯县文化体育广播电视和旅游局
部门及职位:综合办公室
工作性质:兼职
工作内容简述:负责文旅局信访工作、舆情工作、档案工作、文字编辑等日常工作</t>
  </si>
  <si>
    <t xml:space="preserve">与报名人员关系:父亲
姓名:唐阿塔尔·沙拉甫
性别:男
出生年月:1969-08
工作单位、职务:特克斯县马场小学教师
联系方式:15894166517
--------------------
与报名人员关系:母亲
姓名:马依拉·阿拉合买提
性别:女
出生年月:1973-01
工作单位、职务:特克斯县马场幼儿园教师
联系方式:18699987293
--------------------
与报名人员关系:配偶
姓名:巴合加那提·巴合提拜
性别:男
出生年月:1994-02
工作单位、职务:特克斯县政府办
联系方式:15569240212
--------------------
与报名人员关系:妹妹
姓名:努尔衣兰·唐阿塔尔
性别:女
出生年月:2001-04
工作单位、职务:新疆师范大学学生
联系方式:15999277469</t>
  </si>
  <si>
    <t>2612471</t>
  </si>
  <si>
    <t>李雪儿</t>
  </si>
  <si>
    <t>654121199912203461</t>
  </si>
  <si>
    <t>17509071990</t>
  </si>
  <si>
    <t>18997588462</t>
  </si>
  <si>
    <t>1214743798@qq.com</t>
  </si>
  <si>
    <t>107645202405001101</t>
  </si>
  <si>
    <t>幼儿园教师资格证，普通话二甲资格证，计算机初级证</t>
  </si>
  <si>
    <t>2018年优秀毕业生
2020年三好学生</t>
  </si>
  <si>
    <t>临摹，绘画，手工，适应能力强</t>
  </si>
  <si>
    <t xml:space="preserve">入学时间:2015-09
毕业时间:2018-07
学校:伊犁职业中专师范学校
专业:学前教育
学历:大学专科
学位:无
--------------------
入学时间:2018-09
毕业时间:2020-07
学校:新疆师范高等专科学校
专业:学前教育
学历:大学专科
学位:无
--------------------
入学时间:2022-01
毕业时间:2024-07
学校:伊犁师范大学
专业:学前教育
学历:大学本科
学位:无</t>
  </si>
  <si>
    <t xml:space="preserve">开始日期:2020-09
截止日期:2021-12
工作单位:徳轩教育
部门及职位:教师
工作性质:全职
工作内容简述:老师
--------------------
开始日期:2022-01
截止日期:2023-01
工作单位:佳宏幼儿园
部门及职位:教师
工作性质:全职
工作内容简述:主班老师
--------------------
开始日期:2023-02
截止日期:至今
工作单位:自由职业
部门及职位:无
工作性质:开店
工作内容简述:开店</t>
  </si>
  <si>
    <t xml:space="preserve">与报名人员关系:父亲
姓名:马长友
性别:男
出生年月:1960-11
工作单位、职务:务农
联系方式:13070361788
--------------------
与报名人员关系:母亲
姓名:马秀梅
性别:女
出生年月:1973-10
工作单位、职务:务农
联系方式:18997588461</t>
  </si>
  <si>
    <t>2618626</t>
  </si>
  <si>
    <t>肖克亚木·阿尤甫江</t>
  </si>
  <si>
    <t>654122199407172226</t>
  </si>
  <si>
    <t>15199998792</t>
  </si>
  <si>
    <t>13565223874</t>
  </si>
  <si>
    <t>1430353940@qq.com</t>
  </si>
  <si>
    <t>1994-07-17</t>
  </si>
  <si>
    <t>2018.3--2018.7月平均绩点为4.6  2018.9--2019.1平均绩点为4.5  2019.3--2019.7平均绩点为4.5   2019.9--2020.1平均绩点为4.23   2020.3--2020.7平均绩点为4.15   2020.9.--2021.1平均绩点为4.0  2021.3--2021.6平均绩点为4.6</t>
  </si>
  <si>
    <t>105747202105004877</t>
  </si>
  <si>
    <t>幼儿教师资格证  普通话二级甲等  声乐六级  启蒙教育初级资格证</t>
  </si>
  <si>
    <t>大学期间荣获“校级美术作品展优秀奖”
2019年4月参加“阿克苏市学前教育青年教师教学技能大比武”荣获二等奖
2019年5月参加“阿克苏地区学前，中小学青年教师教学技能大比武”荣获二等奖
2019年9月至2021年2月在吐鲁番市支教园长一职被评为优秀园长</t>
  </si>
  <si>
    <t>活泼开朗，积极向上，热爱教育事业，有很强的组织能力和团队协作能力，艺术细胞比较突出，手工绘画能力较好。歌唱与排编舞蹈有丰富的经验。</t>
  </si>
  <si>
    <t xml:space="preserve">入学时间:2011-09
毕业时间:2014-06
学校:察布查尔县第一中学
专业:高中
学历:高中
学位:无
--------------------
入学时间:2014-09
毕业时间:2017-06
学校:新疆师范高等专科学校
专业:学前教育
学历:大学专科
学位:无
--------------------
入学时间:2018-03
毕业时间:2021-06
学校:华南师范大学
专业:小学教育
学历:大学本科
学位:无</t>
  </si>
  <si>
    <t xml:space="preserve">开始日期:2017-09
截止日期:2019-07
工作单位:阿克苏市阿依库勒镇幼儿园
部门及职位:保教主任
工作性质:全职
工作内容简述:担任过保教主任（主要负责制定和实施教学计划，督导和评估教师工作，管理和协调班级工作，家长沟通和合作，幼儿评估和管理，解决教育纠纷和问题，参与园务工作，组织和培训教师，卫生保健宣传。）及村级幼儿园园长（负责全面管理，教育方针执行，工作计划指定，教职工管理，教育教研，安全管理等等
--------------------
开始日期:2019-09
截止日期:2021-02
工作单位:吐鲁番市布依鲁克幼儿园
部门及职位:挂职园长
工作性质:全职
工作内容简述:负责全面管理，教育方针执行，工作计划指定，教职工管理，教育教研，安全管理等等
--------------------
开始日期:2021-09
截止日期:2022-07
工作单位:伊宁市蓓蕾幼儿园
部门及职位:主班教师
工作性质:全职
工作内容简述:负责本班全面教育教学工作，认真执行生活日程，制定学期，月，周，日计划。进行课堂教学，课外时间开展各种游戏，全面了解每个幼儿，对幼儿进行初步的“五爱”教育
--------------------
开始日期:2022-09
截止日期:2023-07
工作单位:伊宁市第八幼儿园
部门及职位:主班教师
工作性质:全职
工作内容简述:负责本班全面教育教学工作，认真执行生活日程，制定学期，月，周，日计划。进行课堂教学，课外时间开展各种游戏，全面了解每个幼儿，对幼儿进行初步的“五爱”教育</t>
  </si>
  <si>
    <t xml:space="preserve">与报名人员关系:配偶
姓名:玛呢瓦尔·阿布迪热合木
性别:男
出生年月:1993-11
工作单位、职务:加尕斯台镇供电所，安全员
联系方式:13201367245</t>
  </si>
  <si>
    <t>2629303</t>
  </si>
  <si>
    <t>阿丽菲热·艾尔肯</t>
  </si>
  <si>
    <t>654127199612120021</t>
  </si>
  <si>
    <t>15292733462</t>
  </si>
  <si>
    <t>13201122239</t>
  </si>
  <si>
    <t>1354697105@qq.com</t>
  </si>
  <si>
    <t>第一学年平均绩点：3.28、第二学年平均绩点：3.28、第三学年平均绩点：3.28</t>
  </si>
  <si>
    <t>107645202205000198</t>
  </si>
  <si>
    <t>2018年10月“学好国语，争做合格教师”发生亮剑活动中获得：模范教师奖
2018年12月“弘扬高尚师德 展示青春风采”比赛中获得：一等奖
2019年1月“我是优秀教师”技能大赛中获得：优秀奖
2019年9月“2018-2019年度表现突出”被评为：特克斯县优秀教师
2019年11月“园级艺术领域”公开课比赛中获得：二等奖
2020年11月“园级最美幼儿教师”活动中获得：最美幼儿园教师称号
2021年4月“齐勒乌泽克镇各幼儿园教务主任语言领域公开课”比赛中获得：优秀奖</t>
  </si>
  <si>
    <t>跳舞，手工</t>
  </si>
  <si>
    <t xml:space="preserve">入学时间:2012-09
毕业时间:2015-07
学校:特克斯县高级中学
专业:无
学历:高中
学位:无
--------------------
入学时间:2015-09
毕业时间:2018-07
学校:乌鲁木齐职业大学
专业:学前教育
学历:大学专科
学位:无
--------------------
入学时间:2020-01
毕业时间:2022-07
学校:伊犁师范大学
专业:学前教育
学历:大学本科
学位:无</t>
  </si>
  <si>
    <t xml:space="preserve">开始日期:2018-09
截止日期:2021-08
工作单位:特克斯县齐勒乌泽克镇巴喀勒克幼儿园
部门及职位:班主任、教务主任、安全员
工作性质:全职
工作内容简述:2018年9月1日通过新疆维吾尔自治区特岗教师招聘考试并在特克斯县齐勒乌泽克镇巴喀勒克幼儿园教师岗位工作，2021年8月31日因没有普通话证被解聘。工作期间担任幼儿园教务主任工作、班主任工作、安全员工作。
--------------------
开始日期:2023-03
截止日期:2024-08
工作单位:特克斯县税务局（第一税务所）
部门及职位:窗口工作人员
工作性质:全职
工作内容简述:报税、开票</t>
  </si>
  <si>
    <t xml:space="preserve">与报名人员关系:配偶
姓名:艾尼瓦·阿吉
性别:男
出生年月:1995-09
工作单位、职务:特克斯县齐勒乌泽克镇巴喀勒克幼儿园，校医
联系方式:13201122239
--------------------
与报名人员关系:儿子
姓名:艾克然·艾尼瓦
性别:男
出生年月:2022-07
工作单位、职务:无
联系方式:无</t>
  </si>
  <si>
    <t>2622702</t>
  </si>
  <si>
    <t>阿依奴尔·阿力木江</t>
  </si>
  <si>
    <t>654027199908313628</t>
  </si>
  <si>
    <t>17690811338</t>
  </si>
  <si>
    <t>13239047653</t>
  </si>
  <si>
    <t>3108459174@qq.com</t>
  </si>
  <si>
    <t>1999-08-31</t>
  </si>
  <si>
    <t>特克斯县慧心幼儿园</t>
  </si>
  <si>
    <t>107625202405001017</t>
  </si>
  <si>
    <t>幼儿园教师资格证书、普通话二乙证书、计算机1级等级证书</t>
  </si>
  <si>
    <t>2017-2018学年新生晚会被评为“优秀演员”
2017-2018学年被评为:“优秀学生干部”
2017-2018学年荣获“自治区励志奖学金”
2017-2018学年荣获“校级三等奖学金”。
2019年被评为“优秀实习支教生”
2020年被评为“新疆师范大学2020届优秀毕业生”</t>
  </si>
  <si>
    <t>唱歌、跳舞、画画、弹钢琴</t>
  </si>
  <si>
    <t>工作单位性质：私立幼儿园</t>
  </si>
  <si>
    <t xml:space="preserve">入学时间:2014-09
毕业时间:2017-06
学校:特克斯县高级中学
专业:无
学历:高中
学位:无
--------------------
入学时间:2017-09
毕业时间:2020-06
学校:新疆师范大学
专业:学前教育
学历:大学专科
学位:无
--------------------
入学时间:2022-01
毕业时间:2024-07
学校:新疆师范大学
专业:学前教育
学历:大学本科
学位:无</t>
  </si>
  <si>
    <t xml:space="preserve">开始日期:2020-10
截止日期:2023-04
工作单位:特克斯县疾病预防控制中心
部门及职位:核酸中心信息科科员
工作性质:全职
工作内容简述:核酸中心上传信息
--------------------
开始日期:2023-05
截止日期:至今
工作单位:特克斯县慧心幼儿园
部门及职位:教师
工作性质:全职
工作内容简述:大班班主任教师</t>
  </si>
  <si>
    <t xml:space="preserve">与报名人员关系:父亲
姓名:阿力木江·苏坦
性别:男
出生年月:1967-09
工作单位、职务:特克斯县军马场职工
联系方式:15769069954
--------------------
与报名人员关系:母亲
姓名:阿生古力·沙布阿洪
性别:女
出生年月:1968-06
工作单位、职务:家庭主妇
联系方式:16699370081</t>
  </si>
  <si>
    <t>2627019</t>
  </si>
  <si>
    <t>热孜亚·阿地力</t>
  </si>
  <si>
    <t>65312719970327042X</t>
  </si>
  <si>
    <t>162分，班里教育教学工作，带领保育员老师做好幼儿的生活方面的工作。担任年级组长职务。制定年级组学习计划及培训，带领年级组其他教师定时开展业务培训，技能大赛，备课和公开课比赛。2021年开始担任班主任职务，幼儿园副园长职务。主要负责幼儿园后勤保2.58</t>
  </si>
  <si>
    <t>511618202305087062</t>
  </si>
  <si>
    <t>学前教育教师资格证书</t>
  </si>
  <si>
    <t>2016年获得过和田师范专科学校激励奖学金，2017年3月8日获得过和田示范专科学校数学与信息技术学院“三八红旗手”荣誉。
2018年，2019年年度考核评委优秀教师。
2021年被评为优秀后勤负责人。
2021年被评为麦盖提县县级人大代表</t>
  </si>
  <si>
    <t>普通话二级乙等证书，幼儿园教师资格证，小学信息技术教师资格证，机动车驾驶证C1</t>
  </si>
  <si>
    <t xml:space="preserve">入学时间:2011-09
毕业时间:2014-07
学校:麦盖提县实验中学
专业:无
学历:高中
学位:无
--------------------
入学时间:2014-09
毕业时间:2017-07
学校:和田师范专科学校
专业:计算机网络技术
学历:大学专科
学位:无
--------------------
入学时间:2019-09
毕业时间:2023-01
学校:国家开放大学
专业:学前教育
学历:大学本科
学位:无</t>
  </si>
  <si>
    <t xml:space="preserve">开始日期:2017-09
截止日期:2023-06
工作单位:麦盖提县希依提墩乡中心幼儿园
部门及职位:教学-教师
工作性质:全职
工作内容简述:班里教育教学工作，带领保育员老师做好幼儿的生活方面的工作。担任年级组长职务。制定年级组学习计划及培训，带领年级组其他教师定时开展业务培训，技能大赛，备课和公开课比赛。2021年开始担任班主任职务，幼儿园副园长职务。主要负责幼儿园后勤保后勤保障工作，后勤人员的职业培训，制定计划，严格执行，写简报材料，预定各类方案，负责幼儿园基础设备的定期检查和修缮。排查隐患，开展各类演练，提高教职工和幼儿安全意识。负责党建工作，按时完成上级部门安排的各项任务，按上级部门下达的学习计划组织党员开着党员学习和党日活动。</t>
  </si>
  <si>
    <t xml:space="preserve">与报名人员关系:配偶
姓名:努尔艾力·衣明
性别:男
出生年月:1991-08
工作单位、职务:待业
联系方式:13699976327
--------------------
与报名人员关系:女儿
姓名:努尔孜亚·努尔艾力
性别:女
出生年月:2020-02
工作单位、职务:幼儿园学生
联系方式:13699976327</t>
  </si>
  <si>
    <t>2619763</t>
  </si>
  <si>
    <t>尼嘎拉·奴尔阿里</t>
  </si>
  <si>
    <t>654124199404270026</t>
  </si>
  <si>
    <t>15292736131</t>
  </si>
  <si>
    <t>15099434465</t>
  </si>
  <si>
    <t>1598227969@qq.com</t>
  </si>
  <si>
    <t>巩留县塔斯托别乡英塔木村铁里木图幼儿园</t>
  </si>
  <si>
    <t>107645202205000159</t>
  </si>
  <si>
    <t>2018年3月，巩留县塔斯托别乡学区举办《不忘初心跟党走，牢记使命育英才》演讲比赛中荣获三等奖
2019年5月，巩留县塔斯托别乡学区《民族团结一家亲、同心、共筑中国梦》主题演讲比赛荣获第一名
2019年巩留县首届中小学（幼儿园）教务教研主任经典诵读、学科德育融合写作、课堂教学等系列技能大比武活动中荣获二等奖
2023年5月，巩留县塔斯托别乡学区教师艺术领域公开课比赛荣获二等奖</t>
  </si>
  <si>
    <t xml:space="preserve">入学时间:2010-09
毕业时间:2013-07
学校:伊犁职业技术学院
专业:动物医学
学历:高中
学位:无
--------------------
入学时间:2013-09
毕业时间:2016-07
学校:伊犁职业技术学院
专业:动物医学
学历:大学专科
学位:无
--------------------
入学时间:2020-01
毕业时间:2022-07
学校:伊犁师范大学
专业:学前教育
学历:大学本科
学位:无</t>
  </si>
  <si>
    <t xml:space="preserve">开始日期:2017-09
截止日期:至今
工作单位:巩留县塔斯托别乡英塔木村铁里木图幼儿园
部门及职位:专任教师
工作性质:全职
工作内容简述:在园期间担任班主任、安全主任、德育主任等职务</t>
  </si>
  <si>
    <t xml:space="preserve">与报名人员关系:配偶
姓名:依尼布拉·艾拜依都拉
性别:男
出生年月:1990-01
工作单位、职务:新疆伊犁巩留县水利局水管员
联系方式:18099520133
--------------------
与报名人员关系:女儿
姓名:妮鲁法·依尼布拉
性别:女
出生年月:2018-09
工作单位、职务:巩留县第六幼儿园 学生
联系方式:无</t>
  </si>
  <si>
    <t>2629354</t>
  </si>
  <si>
    <t>吾鲁娜</t>
  </si>
  <si>
    <t>654126199509104721</t>
  </si>
  <si>
    <t>18799265705</t>
  </si>
  <si>
    <t>15719036862</t>
  </si>
  <si>
    <t>1916265018@qq.com</t>
  </si>
  <si>
    <t>伊犁昭苏县77团幼儿园</t>
  </si>
  <si>
    <t>107645202005001154</t>
  </si>
  <si>
    <t>教师资格证、普通话二级乙等</t>
  </si>
  <si>
    <t>本人在温泉县“自治区2021年幼儿园教师技能大赛中荣获三等奖” ，在2019年荣获优秀教师称号。</t>
  </si>
  <si>
    <t>本人富有爱心、耐心和责任心，善于与幼儿建立良好的师幼关系，具备扎实的幼儿教育专业的知识，有着积极地工作态度。擅长创意手工、绘画等。</t>
  </si>
  <si>
    <t xml:space="preserve">入学时间:2011-09
毕业时间:2014-06
学校:伊犁州实验中学
专业:学生
学历:高中
学位:无
--------------------
入学时间:2014-09
毕业时间:2017-06
学校:新疆应用职业技术学院
专业:学前教育
学历:大学专科
学位:无
--------------------
入学时间:2018-01
毕业时间:2020-07
学校:伊犁师范大学
专业:学前教育
学历:大学本科
学位:无</t>
  </si>
  <si>
    <t xml:space="preserve">开始日期:2017-09
截止日期:2023-02
工作单位:博尔塔拉蒙古自治州温泉县第二幼儿园
部门及职位:专任教师
工作性质:全职
工作内容简述:幼儿教育专业的知识，有着积极地工作态度。
--------------------
开始日期:2023-02
截止日期:至今
工作单位:伊犁昭苏县77团幼儿园
部门及职位:专任教师
工作性质:全职
工作内容简述:幼儿教育专业的知识，有着积极地工作态度。</t>
  </si>
  <si>
    <t xml:space="preserve">与报名人员关系:父亲
姓名:吾扎巴提
性别:男
出生年月:1971-01
工作单位、职务:77团职工
联系方式:15894133236
--------------------
与报名人员关系:母亲
姓名:巴帕
性别:女
出生年月:1971-01
工作单位、职务:77团康苏社区保洁
联系方式:15999272443</t>
  </si>
  <si>
    <t>2617497</t>
  </si>
  <si>
    <t>吾·阿勒腾其米克</t>
  </si>
  <si>
    <t>654027199208020824</t>
  </si>
  <si>
    <t>15599686591</t>
  </si>
  <si>
    <t>18290988821</t>
  </si>
  <si>
    <t>2601148353@qq.com</t>
  </si>
  <si>
    <t>107645202405000850</t>
  </si>
  <si>
    <t>2018年12月在师德师风演讲比赛中获得“优秀奖。
2018-2019学年度第一学期工作突出被称为 "优秀教师”称号。
2019-2020学年度第二学期第37届教师节活动被评为”优秀班主任”称号。
2021-2022学年度第一学期健康领域公开课活动中被评为”三等奖。</t>
  </si>
  <si>
    <t>学习能力强，交际能力强。熟练使用办公室软件，喜欢唱歌  跳舞    画画。</t>
  </si>
  <si>
    <t xml:space="preserve">入学时间:2012-09
毕业时间:2015-07
学校:伊犁州职业中等师范学校
专业:学前教育
学历:高中
学位:无
--------------------
入学时间:2014-01
毕业时间:2016-07
学校:伊犁师范学院
专业:学前教育
学历:大学专科
学位:无
--------------------
入学时间:2022-09
毕业时间:2024-07
学校:伊犁师范大学
专业:学前教育
学历:大学本科
学位:无</t>
  </si>
  <si>
    <t xml:space="preserve">开始日期:2015-09
截止日期:2018-08
工作单位:特克斯县青少年活动中心
部门及职位:     早教中心(早教教师)
工作性质:兼职
工作内容简述:1，根据教学计划，负责幼儿园小，中 ，大班授课，在授课中取得了很好的教学经验，责任强了，有耐心对待每一个幼儿。
--------------------
开始日期:2018-09
截止日期:2024-03
工作单位:特克斯县齐勒乌泽克镇阿克奇幼儿园
部门及职位:教师
工作性质:全职
工作内容简述:从2018年9月至2024年3月，从事教育行业，在职期间认真对待每一项工作，我以幼儿发展为本，经常倾听幼儿的需求，情感，想法。有很强的责任感和较强的团队意识，积极上进为人友好。</t>
  </si>
  <si>
    <t xml:space="preserve">与报名人员关系:配偶
姓名:乌·巴特那森
性别:男
出生年月:1989-04
工作单位、职务:无
联系方式:18290988821
--------------------
与报名人员关系:女儿
姓名:巴·艾茹恩
性别:女
出生年月:2017-04
工作单位、职务:特克斯县齐勒乌泽克镇中心幼儿园
联系方式:无
--------------------
与报名人员关系:女儿
姓名:巴·安琪儿
性别:女
出生年月:2023-08
工作单位、职务:学龄前幼儿
联系方式:无</t>
  </si>
  <si>
    <t>2618068</t>
  </si>
  <si>
    <t>木尔的·叶尔波力</t>
  </si>
  <si>
    <t>654126199505201663</t>
  </si>
  <si>
    <t>17521069528</t>
  </si>
  <si>
    <t>19219979179</t>
  </si>
  <si>
    <t>1486924458@qq.com</t>
  </si>
  <si>
    <t>107645202105001088</t>
  </si>
  <si>
    <t>在2021学年教师职业技能大赛中荣获优秀奖；
在2021至2022年第一学期诗歌朗诵大赛荣获第二名；
在2022年师德师风演讲比赛荣获第一名；
在新疆家庭教育研究会举办的2022年‘‘优秀家庭教育论文征集评选’’活动中荣获二等奖；</t>
  </si>
  <si>
    <t>美术绘画，舞蹈，普通话流畅</t>
  </si>
  <si>
    <t xml:space="preserve">入学时间:2011-09
毕业时间:2014-06
学校:伊犁实验中学
专业:高中
学历:高中
学位:无
--------------------
入学时间:2015-09
毕业时间:2018-06
学校:新疆师范大学
专业:学前教育
学历:大学专科
学位:无
--------------------
入学时间:2019-01
毕业时间:2021-07
学校:伊犁师范大学
专业:学前教育
学历:大学本科
学位:无</t>
  </si>
  <si>
    <t xml:space="preserve">开始日期:2018-09
截止日期:2021-08
工作单位:新疆伊犁昭苏县夏特乡中心幼儿园
部门及职位:专任教师
工作性质:全职
工作内容简述:小中大班班主任及保健主任
--------------------
开始日期:2021-09
截止日期:2023-08
工作单位:乌鲁木齐市第七幼儿园
部门及职位:专任教师
工作性质:全职
工作内容简述:小中大班班主任及保健主任，食堂管理员</t>
  </si>
  <si>
    <t xml:space="preserve">与报名人员关系:父亲
姓名:叶尔波勒·木拉提
性别:男
出生年月:1971-03
工作单位、职务:退休
联系方式:13899786576
--------------------
与报名人员关系:母亲
姓名:帕丽孜亚·吾勒斯克力得
性别:女
出生年月:1975-06
工作单位、职务:农民
联系方式:18899581489</t>
  </si>
  <si>
    <t>2620145</t>
  </si>
  <si>
    <t>532225199203101747</t>
  </si>
  <si>
    <t>15287911468</t>
  </si>
  <si>
    <t>15198863349</t>
  </si>
  <si>
    <t>1760125899@qq.com</t>
  </si>
  <si>
    <t>106815201905000508</t>
  </si>
  <si>
    <t>曾获得幼儿园的优秀教师已经幼儿美术优秀教师指导奖</t>
  </si>
  <si>
    <t>具有多年的幼儿教育经验，熟悉幼儿园的教育工作及家长沟通，对幼儿有耐心，负责任</t>
  </si>
  <si>
    <t xml:space="preserve">入学时间:2016-03
毕业时间:2019-01
学校:云南师范大学
专业:学前教育
学历:大学本科
学位:无
--------------------
入学时间:2011-09
毕业时间:2014-06
学校:西双版纳职业技术学院
专业:学前教育
学历:大学专科
学位:无
--------------------
入学时间:2008-09
毕业时间:2011-06
学校:富源县第二中学
专业:无
学历:高中
学位:无</t>
  </si>
  <si>
    <t xml:space="preserve">开始日期:2014-07
截止日期:2016-01
工作单位:昆明市肯琦儿第五幼儿园
部门及职位:大班保育
工作性质:全职
工作内容简述:配合班级老师完成幼儿教育准备活动及幼儿的一日生活活动
--------------------
开始日期:2016-09
截止日期:2017-08
工作单位:昆明市林与堂幼儿园
部门及职位:大班教师
工作性质:全职
工作内容简述:负责大班的健康和美术教育，以及幼儿的一日生活活动
--------------------
开始日期:2017-09
截止日期:2018-06
工作单位:新疆和田地区于田县喀尔克幼儿园
部门及职位:小班教师及幼儿园全园国语教学
工作性质:全职
工作内容简述:负责小班的所有教学及整个幼儿园的国语教育
--------------------
开始日期:2018-09
截止日期:2024-08
工作单位:昆明市官渡区第八幼儿园
部门及职位:教师
工作性质:全职
工作内容简述:负责班级五大领域教学以及幼儿的一日生活活动</t>
  </si>
  <si>
    <t xml:space="preserve">与报名人员关系:父亲
姓名:方石敏
性别:男
出生年月:1968-10
工作单位、职务:在家务农
联系方式:13732748821
--------------------
与报名人员关系:母亲
姓名:温小会
性别:女
出生年月:1969-03
工作单位、职务:在家务农
联系方式:18287431328</t>
  </si>
  <si>
    <t>2612150</t>
  </si>
  <si>
    <t>何明仕</t>
  </si>
  <si>
    <t>62222319980610281X</t>
  </si>
  <si>
    <t>15379271425</t>
  </si>
  <si>
    <t>15379762491</t>
  </si>
  <si>
    <t>1912846234@QQ.COM</t>
  </si>
  <si>
    <t>1998-06-10</t>
  </si>
  <si>
    <t>107381202305100217</t>
  </si>
  <si>
    <t>1073842023004018</t>
  </si>
  <si>
    <t xml:space="preserve">  优秀班干部    优秀‘’共青团员‘’  助学金  等</t>
  </si>
  <si>
    <t>舞蹈  绘画   打羽毛球   听音乐  旅游</t>
  </si>
  <si>
    <t xml:space="preserve">入学时间:2015-08
毕业时间:2018-07
学校:民乐县职业教育中心学校
专业:学前教育
学历:高中
学位:无
--------------------
入学时间:2018-08
毕业时间:2021-07
学校:庆阳职业技术学院
专业:学前教育
学历:大学专科
学位:无
--------------------
入学时间:2018-08
毕业时间:2023-06
学校:陇东学院
专业:学前教育
学历:大学本科
学位:学士</t>
  </si>
  <si>
    <t xml:space="preserve">开始日期:2023-02
截止日期:2023-08
工作单位:甘州区育英幼儿园
部门及职位:幼儿教师
工作性质:全职
工作内容简述:幼儿教师
--------------------
开始日期:2023-08
截止日期:2024-09
工作单位:甘州区丹马曙光幼儿园
部门及职位:幼儿教师
工作性质:全职
工作内容简述:幼儿教师</t>
  </si>
  <si>
    <t xml:space="preserve">与报名人员关系:父亲
姓名:何长潮
性别:男
出生年月:1970-06
工作单位、职务:打工
联系方式:15379762491
--------------------
与报名人员关系:母亲
姓名:马爱林
性别:女
出生年月:1968-01
工作单位、职务:打工
联系方式:15379762491</t>
  </si>
  <si>
    <t>2623561</t>
  </si>
  <si>
    <t>张泽</t>
  </si>
  <si>
    <t>522427199609014426</t>
  </si>
  <si>
    <t>15185895937</t>
  </si>
  <si>
    <t>13099850590</t>
  </si>
  <si>
    <t>2951876657@qq.com</t>
  </si>
  <si>
    <t>2024-08-10</t>
  </si>
  <si>
    <t>106655202405000688</t>
  </si>
  <si>
    <t>吃苦耐劳，活不开朗，讲故事等</t>
  </si>
  <si>
    <t xml:space="preserve">入学时间:2013-09
毕业时间:2016-07
学校:毕节职业技术学院
专业:学前教育
学历:高中
学位:无
--------------------
入学时间:2016-09
毕业时间:2018-07
学校:毕节职业技术学院
专业:学前教育
学历:大学专科
学位:无
--------------------
入学时间:2022-03
毕业时间:2024-07
学校:铜仁学院
专业:学前教育
学历:大学本科
学位:无</t>
  </si>
  <si>
    <t xml:space="preserve">开始日期:2018-09
截止日期:2024-07
工作单位:赫章县双坪乡丰沟幼儿园
部门及职位:教师
工作性质:全职
工作内容简述:乡村教育志愿者教师</t>
  </si>
  <si>
    <t xml:space="preserve">与报名人员关系:父亲
姓名:张万党
性别:男
出生年月:1966-05
工作单位、职务:务农
联系方式:18230952135
--------------------
与报名人员关系:母亲
姓名:邓瑞珠
性别:女
出生年月:1967-09
工作单位、职务:务农
联系方式:18230952135</t>
  </si>
  <si>
    <t>第四师79团幼儿园</t>
  </si>
  <si>
    <t>202409106-教师</t>
  </si>
  <si>
    <t>2621289</t>
  </si>
  <si>
    <t>巴格达娜·达吾列提</t>
  </si>
  <si>
    <t>652722200009301025</t>
  </si>
  <si>
    <t>17690974312</t>
  </si>
  <si>
    <t>18290628940</t>
  </si>
  <si>
    <t>3187729867@qq.com</t>
  </si>
  <si>
    <t>107621202305001271</t>
  </si>
  <si>
    <t>1076242023001255</t>
  </si>
  <si>
    <t>荣获博乐市教师自制玩教具三等奖。</t>
  </si>
  <si>
    <t>摄影技能，视频制作，手工制作技能。</t>
  </si>
  <si>
    <t xml:space="preserve">入学时间:2015-09
毕业时间:2018-06
学校:精河县高级中学
专业:文科
学历:高中
学位:无
--------------------
入学时间:2018-09
毕业时间:2023-06
学校:新疆师范大学
专业:学前教育
学历:大学本科
学位:学士</t>
  </si>
  <si>
    <t xml:space="preserve">开始日期:2023-09
截止日期:至今
工作单位:博乐市文香雅居幼儿园
部门及职位:幼儿园教师
工作性质:全职
工作内容简述:负责日常教学工作，比如备课，上课以及课程管理工作。负责小班幼儿的一日生活习惯，行为习惯和学习习惯培养。协助班主任老师管理班级，确保课堂秩序，同时与家长进行定期沟通，提供孩子学习进度的反馈和建议。</t>
  </si>
  <si>
    <t xml:space="preserve">与报名人员关系:父亲
姓名:达吾列提·依沙
性别:男
出生年月:1967-09
工作单位、职务:务农
联系方式:15026207302
--------------------
与报名人员关系:母亲
姓名:吾里塔西·斯拉木
性别:女
出生年月:1969-12
工作单位、职务:务农
联系方式:14799585233</t>
  </si>
  <si>
    <t>2610171</t>
  </si>
  <si>
    <t>库勒沙拉·塔比哈提</t>
  </si>
  <si>
    <t>654128199811251522</t>
  </si>
  <si>
    <t>13679945893</t>
  </si>
  <si>
    <t>13139991237</t>
  </si>
  <si>
    <t>2217717395@qq.com</t>
  </si>
  <si>
    <t>各学年总绩点215平均绩点2.9</t>
  </si>
  <si>
    <t>107641202205002772</t>
  </si>
  <si>
    <t>1076442022002734</t>
  </si>
  <si>
    <t xml:space="preserve">2018至2019学年获得学生会“优秀学员”。
2018至2020学年获得自治区“彩虹救赎”公益活动证书。
2021年6月获得伊犁师范大学校级“优秀实习生”。
2021年6月获得尼勒克县第六社区幼儿园“优秀实习生”。
2023年9月获得尼勒克县第六社区幼儿园“优秀教师”。
</t>
  </si>
  <si>
    <t>跳舞，打羽毛球。</t>
  </si>
  <si>
    <t xml:space="preserve">入学时间:2015-09
毕业时间:2018-06
学校:新疆尼勒克县武进高级中学
专业:无
学历:高中
学位:无
--------------------
入学时间:2018-09
毕业时间:2022-06
学校:伊犁师范大学
专业:学前教育
学历:大学本科
学位:学士</t>
  </si>
  <si>
    <t xml:space="preserve">开始日期:2023-03
截止日期:2024-03
工作单位:新疆尼勒克县第六社区幼儿园
部门及职位:2023年3月至9月月担任大班配班老师
2023年9月至2024年3月担任中班带班班主任
工作性质:见习
工作内容简述:负责班级教学和日常管理工作</t>
  </si>
  <si>
    <t xml:space="preserve">与报名人员关系:父亲
姓名:塔比哈提·阿山
性别:男
出生年月:1973-07
工作单位、职务:牧民
联系方式:15099409805
--------------------
与报名人员关系:母亲
姓名:乌木提汗·乃斯别克
性别:女
出生年月:1970-06
工作单位、职务:牧民
联系方式:15894100945
--------------------
与报名人员关系:配偶
姓名:阿依波力·叶尔肯别克
性别:男
出生年月:1997-08
工作单位、职务:个体
联系方式:13139991237</t>
  </si>
  <si>
    <t>2622207</t>
  </si>
  <si>
    <t>娜扎凯提·努尔麦麦提</t>
  </si>
  <si>
    <t>654123199801165389</t>
  </si>
  <si>
    <t>13289991654</t>
  </si>
  <si>
    <t>15739002328</t>
  </si>
  <si>
    <t>1714443691@qq.com</t>
  </si>
  <si>
    <t>1998-01-16</t>
  </si>
  <si>
    <t>107641202205002635</t>
  </si>
  <si>
    <t>1076442022002597</t>
  </si>
  <si>
    <t>幼儿教师资格证书，普通话证书</t>
  </si>
  <si>
    <t>2021年被评为市级优秀支教老师，2022年被评为优秀实习生。</t>
  </si>
  <si>
    <t>绘画，跳舞，唱歌，手工，有较好的管理能力。</t>
  </si>
  <si>
    <t xml:space="preserve">入学时间:2015-06
毕业时间:2018-09
学校:伊宁市第八中学
专业:理科班
学历:高中
学位:学士</t>
  </si>
  <si>
    <t xml:space="preserve">开始日期:2022-08
截止日期:2024-08
工作单位:2022年3月至2022年7月在伊宁市第十幼儿园实习支教。
2022年8月至2023年6月伊宁市第十幼儿园从事教育教学工作。
2023年9月至2024年8月在伊宁垦区公安局在法制大队工作。
部门及职位:伊宁市第十幼儿园  ，伊宁垦区公安局
工作性质:全职
工作内容简述:教育教学工作，公安局是警务辅助工作。</t>
  </si>
  <si>
    <t xml:space="preserve">与报名人员关系:母亲
姓名:如则古力·赛麦
性别:女
出生年月:1965-10
工作单位、职务:兵团退休职工
联系方式:15739002328</t>
  </si>
  <si>
    <t>2627736</t>
  </si>
  <si>
    <t>吐鲁给娜依·伊不拉音</t>
  </si>
  <si>
    <t>654121199706303728</t>
  </si>
  <si>
    <t>15559216638</t>
  </si>
  <si>
    <t>1219592284@qq.com</t>
  </si>
  <si>
    <t>麻扎乡下博尔博松村</t>
  </si>
  <si>
    <t>2020-2021年度“自治区励志奖学金”</t>
  </si>
  <si>
    <t>109971202205000477</t>
  </si>
  <si>
    <t>1099742022000489</t>
  </si>
  <si>
    <t>有幼儿教师资格证</t>
  </si>
  <si>
    <t>2020/2021学年度获得“自治区励志奖学金”
2021年度评为“优秀实习生”称号</t>
  </si>
  <si>
    <t>主要特长:跳舞</t>
  </si>
  <si>
    <t xml:space="preserve">入学时间:2017-09
毕业时间:2022-06
学校:昌吉学院
专业:学前教育
学历:大学本科
学位:学士</t>
  </si>
  <si>
    <t xml:space="preserve">开始日期:2023-04
截止日期:至今
工作单位:伊宁县麻扎乡下博尔博松村
部门及职位:党群服务中心(党建干事)
工作性质:全职
工作内容简述:在麻扎乡下博尔博松村党支部主要负责党建和宣传工作，组织能力较强</t>
  </si>
  <si>
    <t xml:space="preserve">与报名人员关系:父亲
姓名:伊不拉音·比西尔
性别:男
出生年月:1956-07
工作单位、职务:伊宁县英塔木镇英塔木村
联系方式:18196964748</t>
  </si>
  <si>
    <t>2609169</t>
  </si>
  <si>
    <t>迪娜·吐尔逊艾力</t>
  </si>
  <si>
    <t>654125199305010540</t>
  </si>
  <si>
    <t>13150207364</t>
  </si>
  <si>
    <t>18299544453</t>
  </si>
  <si>
    <t>1923476050@qq.com</t>
  </si>
  <si>
    <t>1993-05-01</t>
  </si>
  <si>
    <t>新源县则克台镇阔克英村社保干事</t>
  </si>
  <si>
    <t>107641201805000409</t>
  </si>
  <si>
    <t>107644201800364</t>
  </si>
  <si>
    <t>普通话，计算机证书</t>
  </si>
  <si>
    <t>2016-2017年第二学期实习支教工作中，评委“优秀实习支教教师”。
2018-2019学年支教工作中，表现突出，荣获学前教育“优秀支教干部”。
2023年度“三八红旗手”。</t>
  </si>
  <si>
    <t>跳舞，弹儿歌</t>
  </si>
  <si>
    <t xml:space="preserve">入学时间:2010-09
毕业时间:2013-06
学校:新源县第一中学
专业:无
学历:高中
学位:无
--------------------
入学时间:2013-09
毕业时间:2018-06
学校:伊犁师范学院
专业:学前教育
学历:大学本科
学位:学士</t>
  </si>
  <si>
    <t xml:space="preserve">开始日期:2018-09
截止日期:2021-08
工作单位:则克台镇中心幼儿园
部门及职位:特岗教师
工作性质:全职
工作内容简述:特岗教师
--------------------
开始日期:2022-02
截止日期:至今
工作单位:则克台镇阔克英村
部门及职位:村干部
工作性质:全职
工作内容简述:社保干事</t>
  </si>
  <si>
    <t xml:space="preserve">与报名人员关系:配偶
姓名:马合沙提·阿斯克尔别克
性别:男
出生年月:1994-02
工作单位、职务:则克台派出所协警
联系方式:18299544453
--------------------
与报名人员关系:儿子
姓名:玛尔兰·马合沙提
性别:男
出生年月:2020-07
工作单位、职务:无
联系方式:18299544453</t>
  </si>
  <si>
    <t>2622909</t>
  </si>
  <si>
    <t>阿依塔娜·贺勒沟</t>
  </si>
  <si>
    <t>654128199702101445</t>
  </si>
  <si>
    <t>19882998373</t>
  </si>
  <si>
    <t>15886944824</t>
  </si>
  <si>
    <t>1442194625@qq.com</t>
  </si>
  <si>
    <t>107641202205002774</t>
  </si>
  <si>
    <t>1076442022002736</t>
  </si>
  <si>
    <t>幼儿教师资格证书   普通话二级乙等证书</t>
  </si>
  <si>
    <t>2021年7月获得伊犁师范大学“优秀支教生”
2021年5月获得伊犁师范大学“优秀共青团”
2021年6月获得吉仁台幼儿园“优秀实习生”
2021年4月获得吉仁台小学“党史比赛一等奖”
2021年3月获得“心理健康辅导专业技能培训”合格证书
2020年9月获得伊犁师范大学“疫情防控志愿者聘书”
2019年6月获得伊犁师范大学教育科学学院质管部“优秀部员”
2019年6月获得伊犁师范大学教育科学学院运动会“优秀学员”</t>
  </si>
  <si>
    <t>唱歌跳舞弹吉他冬不拉 画画</t>
  </si>
  <si>
    <t xml:space="preserve">入学时间:2015-09
毕业时间:2022-06
学校:高中尼勒克县武进高级中学
大学伊犁师范大学
专业:学前教育
学历:大学本科
学位:学士</t>
  </si>
  <si>
    <t xml:space="preserve">开始日期:2023-03
截止日期:2024-04
工作单位:尼勒克县中心幼儿园
部门及职位:学前教育幼儿教师
工作性质:全职
工作内容简述:日常的幼儿教育工作，当了一年中班主班老师</t>
  </si>
  <si>
    <t xml:space="preserve">与报名人员关系:母亲
姓名:努哈依汗·买德西
性别:女
出生年月:1966-04
工作单位、职务:无
联系方式:15739034018
--------------------
与报名人员关系:哥哥
姓名:阿依登·贺勒沟
性别:男
出生年月:1994-12
工作单位、职务:尼勒克县新安大酒店 工程部
联系方式:13565235638
--------------------
与报名人员关系:弟弟
姓名:阿哈勒斯·贺勒沟
性别:男
出生年月:1998-07
工作单位、职务:新疆庆华公司  普工
联系方式:17599657565</t>
  </si>
  <si>
    <t>2611964</t>
  </si>
  <si>
    <t>巴尔青·努尔布拉提</t>
  </si>
  <si>
    <t>654126199704161924</t>
  </si>
  <si>
    <t>17881758430</t>
  </si>
  <si>
    <t>13150203514</t>
  </si>
  <si>
    <t>869124559@qq.com</t>
  </si>
  <si>
    <t>1997-04-16</t>
  </si>
  <si>
    <t>石河子市第二幼儿园</t>
  </si>
  <si>
    <t>107641202305004444</t>
  </si>
  <si>
    <t>1076442023004254</t>
  </si>
  <si>
    <t>伊犁师范大学优秀团干部，团支部书记，优秀纪检组组长，优秀志愿者，征文比赛三等奖，全国当代杯教案组三等奖等奖项</t>
  </si>
  <si>
    <t>跳舞，画画，组织能力强等</t>
  </si>
  <si>
    <t>有一年以上的工作经验希望能被这个单位招录继续完成我的教育生涯？</t>
  </si>
  <si>
    <t xml:space="preserve">入学时间:2015-09
毕业时间:2018-06
学校:昭苏县曙光中学
专业:文科
学历:高中
学位:无
--------------------
入学时间:2018-09
毕业时间:2023-06
学校:伊犁师范大学
专业:学前教育
学历:大学本科
学位:无</t>
  </si>
  <si>
    <t xml:space="preserve">开始日期:2023-09
截止日期:至今
工作单位:石河子市第二幼儿园
部门及职位:专任教师
工作性质:全职
工作内容简述:处理班里的工作，积极参与园里安排的没想活动和学习培训，和家长沟通，和小朋友一起学习</t>
  </si>
  <si>
    <t xml:space="preserve">与报名人员关系:父亲
姓名:努尔布拉提·木哈西
性别:男
出生年月:1974-10
工作单位、职务:喀拉苏乡 个体
联系方式:13679951338</t>
  </si>
  <si>
    <t>2616341</t>
  </si>
  <si>
    <t>沙勒塔那提·达吾列提柯代</t>
  </si>
  <si>
    <t>654128199807061523</t>
  </si>
  <si>
    <t>14799250264</t>
  </si>
  <si>
    <t>15160930107</t>
  </si>
  <si>
    <t>2924225853@qq.com</t>
  </si>
  <si>
    <t>七十九团幼儿园</t>
  </si>
  <si>
    <t>107641202205002771</t>
  </si>
  <si>
    <t>1076442022002733</t>
  </si>
  <si>
    <t>2023年七十九团举办的“玉兔迎春福万家”趣味“福”字书写、篆刻和剪纸比赛中荣获优秀作品奖。
荣获七十九团2024年师市“铸牢中华民族共同体意识·构筑中华民族共有精神家园”演讲比赛优秀奖。
在2024-2025年度第一学期中表现优秀评为优秀食堂管理员。</t>
  </si>
  <si>
    <t xml:space="preserve">入学时间:2015-09
毕业时间:2022-06
学校:新疆维吾尔自治区伊犁哈萨克自治州尼勒克县武进高级中学上高中班主任迪娜
新疆维吾尔自治区伊犁哈萨克自治州伊犁师范大学上大学班主任李永岳
专业:学前教育
学历:大学本科
学位:学士</t>
  </si>
  <si>
    <t xml:space="preserve">开始日期:2023-02
截止日期:至今
工作单位:七十九团幼儿园
部门及职位:七十九团幼儿园教师
工作性质:全职
工作内容简述:在七十九团幼儿园担任大二班配班教师以及负责幼儿园食堂食品安全管理员一职。备注：（负责幼儿园食堂食材进货、各类资料台账）</t>
  </si>
  <si>
    <t xml:space="preserve">与报名人员关系:母亲
姓名:努尔古丽·奥开西
性别:女
出生年月:1966-03
工作单位、职务:尼勒克县胡吉尔台乡阿克塔斯村农民
联系方式:18099994084</t>
  </si>
  <si>
    <t>2626032</t>
  </si>
  <si>
    <t>刘露</t>
  </si>
  <si>
    <t>500235199910040328</t>
  </si>
  <si>
    <t>19132160846</t>
  </si>
  <si>
    <t>15215225331</t>
  </si>
  <si>
    <t>1668010588@qq.com</t>
  </si>
  <si>
    <t xml:space="preserve">重庆市-县-云阳县  </t>
  </si>
  <si>
    <t>金德凯顿鲁能园</t>
  </si>
  <si>
    <t>历年平均学分绩点3.47</t>
  </si>
  <si>
    <t>135241202105001989</t>
  </si>
  <si>
    <t>1352442021001930</t>
  </si>
  <si>
    <t xml:space="preserve">入学时间:2014-09
毕业时间:2017-06
学校:云阳双江中学
专业:理科
学历:高中
学位:无
--------------------
入学时间:2017-09
毕业时间:2021-06
学校:北海艺术设计学院
专业:学前教育
学历:大学本科
学位:学士</t>
  </si>
  <si>
    <t xml:space="preserve">开始日期:2021-08
截止日期:2022-06
工作单位:蒙德儿童之家
部门及职位:教学部助教
工作性质:全职
工作内容简述:班级助教
--------------------
开始日期:2023-07
截止日期:至今
工作单位:渝北区金德凯顿幼儿园
部门及职位:教学部助教
工作性质:全职
工作内容简述:班级助教</t>
  </si>
  <si>
    <t xml:space="preserve">与报名人员关系:父亲
姓名:刘朝伦
性别:男
出生年月:1971-12
工作单位、职务:无、驾驶员
联系方式:13638274331
--------------------
与报名人员关系:母亲
姓名:向蓉
性别:女
出生年月:1973-05
工作单位、职务:无，自由职业
联系方式:15215225331</t>
  </si>
  <si>
    <t>医疗卫生类</t>
  </si>
  <si>
    <t>202409107-医师</t>
  </si>
  <si>
    <t>2625575</t>
  </si>
  <si>
    <t>古丽孜巴·吐合塔苏尼</t>
  </si>
  <si>
    <t>654022200101054243</t>
  </si>
  <si>
    <t>17590826351</t>
  </si>
  <si>
    <t>19999275952</t>
  </si>
  <si>
    <t>3314898092@qq.com</t>
  </si>
  <si>
    <t>预防医学</t>
  </si>
  <si>
    <t>总绩点：263.13  平均绩点：2.94</t>
  </si>
  <si>
    <t>107601202405001831</t>
  </si>
  <si>
    <t>1076042024003600</t>
  </si>
  <si>
    <t>荣获公共卫生学院2021年“网络安全为人民，网络安全靠人民”手抄报活动二等奖；
荣获公共卫生学院2021年“传唱红色歌曲，传承红色记忆”合唱比赛三等奖；
荣获2022年新疆医科大学颁发的新冠疫情防控“志愿者服务证书；
荣获2019年《为爱发声》短视频大赛优秀奖；
参加我校团课培训学校结业证书；</t>
  </si>
  <si>
    <t>计算机一级，普通话二级乙，熟练掌握办公软件，制作美化PPT，视频剪辑，统计SPSS软件；本人办事积极认真，责任心强，勤奋好学，待人热情，有事业心，细心负责，熟练运用办公自动化软件，善于在工作中提出问题、发现问题、解决问题，有较强的分析能力；有较强的团队合作精神，踏实肯干，动手能力强，善于社交，沟通能力强，吃苦耐劳，喜欢和勇于迎接新挑战。</t>
  </si>
  <si>
    <t xml:space="preserve">入学时间:2016-09
毕业时间:2019-06
学校:伊宁市第三中学
专业:高中
学历:高中
学位:无
--------------------
入学时间:2019-09
毕业时间:2024-06
学校:新疆医科大学
专业:预防医学
学历:大学本科
学位:学士</t>
  </si>
  <si>
    <t xml:space="preserve">与报名人员关系:父亲
姓名:吐合塔苏尼·吐合塔洪
性别:男
出生年月:1974-03
工作单位、职务:加尕斯台镇阿克亚尔村小学 老师
联系方式:19999275963
--------------------
与报名人员关系:母亲
姓名:阿曼古丽·斯特瓦尔迪
性别:女
出生年月:1979-10
工作单位、职务:加尕斯台镇阿克亚尔村小学 老师
联系方式:19999275952</t>
  </si>
  <si>
    <t>2616576</t>
  </si>
  <si>
    <t>提合拉尼·克里木江</t>
  </si>
  <si>
    <t>654122199601202417</t>
  </si>
  <si>
    <t>13999576057</t>
  </si>
  <si>
    <t>13579732273</t>
  </si>
  <si>
    <t>1505113868@qq.com</t>
  </si>
  <si>
    <t>105711202105000053</t>
  </si>
  <si>
    <t>1057142021000053</t>
  </si>
  <si>
    <t>普通话证、驾驶证。
爱好足球运动</t>
  </si>
  <si>
    <t xml:space="preserve">入学时间:2012-09
毕业时间:2015-06
学校:伊宁市第八中学
专业:高中学生
学历:高中
学位:无
--------------------
入学时间:2016-09
毕业时间:2021-06
学校:广东医科大学
专业:预防医学
学历:大学本科
学位:学士</t>
  </si>
  <si>
    <t xml:space="preserve">开始日期:2021-07
截止日期:2022-08
工作单位:深圳市瑞康祥体检中心
部门及职位:职业病科助理医师
工作性质:全职
工作内容简述:负责体检以及体检报告的撰写</t>
  </si>
  <si>
    <t xml:space="preserve">与报名人员关系:父亲
姓名:克里木江·吐达洪
性别:男
出生年月:1969-12
工作单位、职务:察布查尔县边防大队，退役军人
联系方式:13579732273
--------------------
与报名人员关系:母亲
姓名:木巴拉克·阿布都外力
性别:女
出生年月:1971-09
工作单位、职务:个体
联系方式:13579732273</t>
  </si>
  <si>
    <t>2624691</t>
  </si>
  <si>
    <t>玛吾丽旦·艾斯木突拉木</t>
  </si>
  <si>
    <t>654022199803212423</t>
  </si>
  <si>
    <t>15680546040</t>
  </si>
  <si>
    <t>18299249200</t>
  </si>
  <si>
    <t>2032734702@qq.com</t>
  </si>
  <si>
    <t>1998-03-21</t>
  </si>
  <si>
    <t>海努克镇托普牙尕齐村村委会，自聘干部</t>
  </si>
  <si>
    <t>大一第一学期2.1 大一第二学期 1.8 大二第一学期2.5  大二第二学期2.3  大三第一学期2.77  大三第二学期2.8 大四第一学期2.63 大四第二学期2.1 大五第一学期3.4  大五第二学期3.5</t>
  </si>
  <si>
    <t>106331202405172864</t>
  </si>
  <si>
    <t>1063342024102864</t>
  </si>
  <si>
    <t>认真，长跑，刻苦，耐劳</t>
  </si>
  <si>
    <t xml:space="preserve">入学时间:2013-09
毕业时间:2016-06
学校:海努克乡中学
专业:理科
学历:高中
学位:无
--------------------
入学时间:2016-09
毕业时间:2018-06
学校:新疆师范大学
专业:预科生
学历:大学本科
学位:无
--------------------
入学时间:2018-09
毕业时间:2024-06
学校:成都中医药大学
专业:预防医学
学历:大学本科
学位:学士</t>
  </si>
  <si>
    <t xml:space="preserve">开始日期:2024-09
截止日期:至今
工作单位:海努克镇托普亚尕齐村村委会
部门及职位:自聘干部
工作性质:全职
工作内容简述:主要做低保相关的工作，</t>
  </si>
  <si>
    <t xml:space="preserve">与报名人员关系:母亲
姓名:居买克孜·玉山丁
性别:女
出生年月:1968-08
工作单位、职务:无
联系方式:18299249200
--------------------
与报名人员关系:父亲
姓名:艾斯木突拉木·阿布都拉木
性别:男
出生年月:1972-08
工作单位、职务:无
联系方式:无
--------------------
与报名人员关系:哥哥
姓名:阿布都许克木·艾斯木突拉木
性别:男
出生年月:1995-03
工作单位、职务:克拉玛依市宏业公司，工人
联系方式:18299249200
--------------------
与报名人员关系:弟弟
姓名:卡依沙尔·艾斯木突拉木
性别:男
出生年月:2000-10
工作单位、职务:东北大学，学生
联系方式:15541965392</t>
  </si>
  <si>
    <t>2613854</t>
  </si>
  <si>
    <t>加德拉·阿斯别克</t>
  </si>
  <si>
    <t>654126199003244743</t>
  </si>
  <si>
    <t>15719957912</t>
  </si>
  <si>
    <t>19299979825</t>
  </si>
  <si>
    <t>609363218@qq.com</t>
  </si>
  <si>
    <t>1990-03-24</t>
  </si>
  <si>
    <t>昭苏县卫健委（无编制人员、聘用人员）</t>
  </si>
  <si>
    <t>102861201605002348</t>
  </si>
  <si>
    <t>1028642016000097</t>
  </si>
  <si>
    <t>擅长传染病、统计学、职业病专业知识。跑步。</t>
  </si>
  <si>
    <t xml:space="preserve">入学时间:2011-09
毕业时间:2016-06
学校:东南大学
专业:预防医学
学历:大学本科
学位:学士</t>
  </si>
  <si>
    <t xml:space="preserve">开始日期:2016-07
截止日期:2017-04
工作单位:特克斯县人民医院
部门及职位:院感办科员（聘用人员）
工作性质:全职
工作内容简述:院感办
--------------------
开始日期:2017-04
截止日期:2019-09
工作单位:昭苏县人民医院
部门及职位:体检科医生（聘用人员）
工作性质:全职
工作内容简述:体检
--------------------
开始日期:2019-09
截止日期:2024-09
工作单位:昭苏县卫健委
部门及职位:疾控科（无编制人员、聘用）
工作性质:全职
工作内容简述:疾控工作</t>
  </si>
  <si>
    <t xml:space="preserve">与报名人员关系:父亲
姓名:阿斯别克·阿尔太
性别:男
出生年月:1964-03
工作单位、职务:第四师77团8连职工退休
联系方式:15886979133</t>
  </si>
  <si>
    <t>2627975</t>
  </si>
  <si>
    <t>伊力亚斯·阿布都热衣木</t>
  </si>
  <si>
    <t>654101199902011970</t>
  </si>
  <si>
    <t>18197901095</t>
  </si>
  <si>
    <t>13579274842</t>
  </si>
  <si>
    <t>1750439726@qq.com</t>
  </si>
  <si>
    <t>2022-10-16</t>
  </si>
  <si>
    <t>东后街北社区卫生服务站   公卫医师</t>
  </si>
  <si>
    <t>107601202205000360</t>
  </si>
  <si>
    <t>1076042022003265</t>
  </si>
  <si>
    <t>2020年学院杯最佳球员，2020年学院被冠军，19年学院被季军</t>
  </si>
  <si>
    <t>熟练电脑操作，善于交流，足球。</t>
  </si>
  <si>
    <t xml:space="preserve">入学时间:2014-09
毕业时间:2017-06
学校:伊宁市第八中学
专业:预防医学
学历:高中
学位:无
--------------------
入学时间:2017-09
毕业时间:2022-10
学校:新疆医科大学
专业:预防医学
学历:大学本科
学位:学士</t>
  </si>
  <si>
    <t xml:space="preserve">开始日期:2023-01
截止日期:2023-11
工作单位:乌鲁木齐市碱泉街道天山区向阳卫生服务站
部门及职位:公卫医师
工作性质:全职
工作内容简述:重点人群的随访管理工作和健康教育宣传工作。
--------------------
开始日期:2023-12
截止日期:至今
工作单位:乌鲁木齐市天山区东门街道东方厚街北社区卫生服务站
部门及职位:公卫医师
工作性质:全职
工作内容简述:重点人群的随访管理工作和健康教育宣传工作。</t>
  </si>
  <si>
    <t xml:space="preserve">与报名人员关系:父亲
姓名:阿布都热衣木·吾甫尔
性别:男
出生年月:1974-10
工作单位、职务:伊宁市二中，物理教师
联系方式:13369993186
--------------------
与报名人员关系:母亲
姓名:帕提古丽·奴尔麦麦提
性别:女
出生年月:1973-09
工作单位、职务:无
联系方式:18197906402
--------------------
与报名人员关系:弟弟
姓名:伊力哈木·阿布都热衣木
性别:男
出生年月:2006-09
工作单位、职务:伊宁市三中，学生
联系方式:无
--------------------
与报名人员关系:弟弟
姓名:依木然·阿布都热衣木
性别:男
出生年月:2014-07
工作单位、职务:伊宁市十小，学生
联系方式:无</t>
  </si>
  <si>
    <t>2622580</t>
  </si>
  <si>
    <t>祖那帕尔·奴尔买买提</t>
  </si>
  <si>
    <t>654123199907020081</t>
  </si>
  <si>
    <t>13139802724</t>
  </si>
  <si>
    <t>18892990178</t>
  </si>
  <si>
    <t>1834374098@qq.com</t>
  </si>
  <si>
    <t>霍城县妇幼保健院</t>
  </si>
  <si>
    <t>80.68</t>
  </si>
  <si>
    <t>107601202305001544</t>
  </si>
  <si>
    <t>1076042023001239</t>
  </si>
  <si>
    <t>熟练办公软件，统计学与SPSS，熟练医疗保障心肺复苏和急救</t>
  </si>
  <si>
    <t xml:space="preserve">入学时间:2014-09
毕业时间:2017-06
学校:霍城县第一中学
专业:学生
学历:高中
学位:无
--------------------
入学时间:2018-09
毕业时间:2023-06
学校:新疆医科大学
专业:预防医学
学历:大学本科
学位:学士</t>
  </si>
  <si>
    <t xml:space="preserve">开始日期:2021-06
截止日期:2021-11
工作单位:新疆医科大学第三附属医院
部门及职位:医务科，院感办，各临床科室
工作性质:实习
工作内容简述:协助带教老师进行换药，写病历，在医务科参加医院各种活动的筹备
--------------------
开始日期:2022-06
截止日期:2022-09
工作单位:伊宁市疾病预防控制中心
部门及职位:传染病科，免疫规划科等
工作性质:实习
工作内容简述:轮转各科室，写材料，统计伊宁市结核病人数，参加艾滋病宣传大活动
--------------------
开始日期:2023-06
截止日期:至今
工作单位:霍城县妇幼保健院
部门及职位:孕产保健科，孕前检查岗位
工作性质:兼职
工作内容简述:负责孕前健康检查，孕早随访，国家免费孕优项目</t>
  </si>
  <si>
    <t xml:space="preserve">与报名人员关系:父亲
姓名:奴尔买买提·苏不拉红
性别:男
出生年月:1971-08
工作单位、职务:无
联系方式:19328585808
--------------------
与报名人员关系:母亲
姓名:汗克孜·亚森
性别:女
出生年月:1984-04
工作单位、职务:无
联系方式:13565262608</t>
  </si>
  <si>
    <t>2611614</t>
  </si>
  <si>
    <t>艾克达·阿不都外力</t>
  </si>
  <si>
    <t>654022199912202603</t>
  </si>
  <si>
    <t>17690924628</t>
  </si>
  <si>
    <t>18449265421</t>
  </si>
  <si>
    <t>1471848120@qq.com</t>
  </si>
  <si>
    <t>乌鲁木齐市天山区胜利路卫生服务中心</t>
  </si>
  <si>
    <t>平均绩点2.5/平均成绩75</t>
  </si>
  <si>
    <t>107601202405001738</t>
  </si>
  <si>
    <t>1076042024003499</t>
  </si>
  <si>
    <t xml:space="preserve">语言能力：MHK四级甲等；
• 数据分析：熟练SPSS,Epidata等数据软件
• 计算机能力：熟练应用 Windows 操作系统与 Office 系列办公软件，如word、excel、ppt等。
• 专利：新疆特色膳食背景下的炎性膳食调查辅助参照食物图谱 （申请中，申请已通过）。
• 参与的课题：
　　大学生创新训练计划项目：《新疆特色膳食背景下的炎性膳食调查辅助工具---食物图谱的开发与应用》
　　2022年“挑战杯”创业计划竞赛项目：《“飬膳”智慧营养APP》
</t>
  </si>
  <si>
    <t>勤快， 积极学习</t>
  </si>
  <si>
    <t xml:space="preserve">入学时间:2016-09
毕业时间:2018-06
学校:察布查尔县海努克中学
专业:高中
学历:高中
学位:无
--------------------
入学时间:2018-09
毕业时间:2024-06
学校:新疆医科大学
专业:预防医学（预科1年）
学历:大学本科
学位:学士</t>
  </si>
  <si>
    <t xml:space="preserve">开始日期:2024-07
截止日期:至今
工作单位:乌鲁木齐市天山区胜利路卫生服务中心
部门及职位:公卫科 慢病管理
工作性质:兼职
工作内容简述:主要负责慢病的管理：负责老年人的健康管理，慢病的宣传，健康档案的建立，高血压，糖尿病患者健康管理等工作。</t>
  </si>
  <si>
    <t xml:space="preserve">与报名人员关系:父亲
姓名:阿布都外力·阿布力米提
性别:男
出生年月:1969-10
工作单位、职务:无
联系方式:13579733595
--------------------
与报名人员关系:母亲
姓名:哈力旦木·努尔
性别:女
出生年月:1970-08
工作单位、职务:无
联系方式:18449265421</t>
  </si>
  <si>
    <t>2625898</t>
  </si>
  <si>
    <t>古丽娜尔•吐尔汗江</t>
  </si>
  <si>
    <t>654122199512064622</t>
  </si>
  <si>
    <t>15662663771</t>
  </si>
  <si>
    <t>16699187733</t>
  </si>
  <si>
    <t>2894726521@qq.com</t>
  </si>
  <si>
    <t>1995-12-06</t>
  </si>
  <si>
    <t>2023-07-31</t>
  </si>
  <si>
    <t>巩留县疾控中心</t>
  </si>
  <si>
    <t>71.71</t>
  </si>
  <si>
    <t>104221202305107502</t>
  </si>
  <si>
    <t>1042242023107502</t>
  </si>
  <si>
    <t>山东大学优秀社会实践团队；山东大学优秀社会实践报告；校级优秀志愿者；院级运动会女性四百米第四名</t>
  </si>
  <si>
    <t>技能：
软件类:Epidata, SPS, Endnote 等学习较件: wos, Pubmed, CBM 等数据库
技能类:预防医学实验室安全实验基本技能培训合格证书；C1机动车驾驶证
荣誉类:山东大学优秀社会实践团队；山东大学优秀社会实践报告；校级优秀志恩者；院级运动会女性四百米第四名
学术能力:参与“齐鲁公共卫生专家论坛”,罗氏制药“校企合作创新课程”等
团队合作:参与元晚、院运会、校运会、宿舍文化节等文体活动20余项:社会实践活动与项其中获校优因队2次;
组织能力:加人200+成员的爱心社团,积极策划和组织5项校内外活动:组织及参与18 项志愿服务活动,累计志愿时长50 多个小时,服务人数500+人
特长：
1. 本人做事认真负责，有一颗积极学习的心，慎独谨慎，吃苦耐劳，能承受工作压力；
2. 具有团队精神，能和同事和睦相处，善于学习，能够快速融入新集体；</t>
  </si>
  <si>
    <t xml:space="preserve">入学时间:2013-09
毕业时间:2016-06
学校:伊宁市第三中学
专业:理科生
学历:高中
学位:无
--------------------
入学时间:2016-09
毕业时间:2023-07
学校:山东大学(乌鲁木齐师范大学预科两年)
专业:预防医学
学历:大学本科
学位:学士</t>
  </si>
  <si>
    <t xml:space="preserve">开始日期:2021-06
截止日期:2021-10
工作单位:济南市第五人民医院
部门及职位:临床实习
工作性质:实习
工作内容简述:轮转医院感染科、儿科保健科、骨外科、妇产科、消化内科等科室；按时参加查房，能规范手写病历，参与心肺复苏的培训、辅助医生测量患者身高、体重、血压，配合医生处理伤口，辅助录入数据，陪同患者及家属熟悉科室，按时手写实习小结等等。
--------------------
开始日期:2023-03
截止日期:2023-07
工作单位:济南市疾控中心
部门及职位:专业实习
工作性质:实习
工作内容简述:轮转传染病防治、应急管理所、药剂管理所、慢性传染病管理所、免疫预防管理所等科室，学习并配合科室领导完成任务。
--------------------
开始日期:2023-09
截止日期:至今
工作单位:巩留县疾控中心
部门及职位:地方病科科员
工作性质:兼职
工作内容简述:负责对布鲁氏菌病病例的流行病学调查、登记、报告工作。通过对医疗机构上报的病例信息进行收集、整理，掌握我县布病的发病情况；对特定区域内布病的发病趋势进行监测，包括定期收集、分析疫情数据，了解疾病在人群、时间和空间上的分布特征。通过监测，及时发现疫情的异常波动，评估疫情的发展态势，健康教育工作等等。</t>
  </si>
  <si>
    <t xml:space="preserve">与报名人员关系:父亲
姓名:吐尔汗江•阿扎提
性别:男
出生年月:1970-05
工作单位、职务:察布查尔县琼博拉镇、务农
联系方式:13201128726
--------------------
与报名人员关系:母亲
姓名:胡尔西旦木•吐尔逊
性别:女
出生年月:1969-01
工作单位、职务:察布查尔县琼博拉镇、务农
联系方式:13201100537
--------------------
与报名人员关系:弟弟
姓名:吾提库尔•吐尔汗江
性别:男
出生年月:1997-05
工作单位、职务:第七师
联系方式:17590922309</t>
  </si>
  <si>
    <t>2615638</t>
  </si>
  <si>
    <t>艾合旦木·库尔班江</t>
  </si>
  <si>
    <t>65402219990223242X</t>
  </si>
  <si>
    <t>17699390917</t>
  </si>
  <si>
    <t>18997849648</t>
  </si>
  <si>
    <t>2123056935@qq.com</t>
  </si>
  <si>
    <t>107601202405001792</t>
  </si>
  <si>
    <t>1076042024003604</t>
  </si>
  <si>
    <t xml:space="preserve">无论是大学期间还是实习过程中掌握了每位公共卫生工作人员需要具备的道德与责任;参与各种现场采样，督导，检查工作，收获颇丰；参与采集数据，分析数据，写报告等每一项工作。性格外向、坦诚自信，乐观进取，高度的工作热情；是个态度认真，不断努力的青年； 品学兼优，政治素质良好，具有较强的学习能力、沟通能力和团队协作精神，适应能力较强并能承受一定的工作压力。
</t>
  </si>
  <si>
    <t xml:space="preserve">入学时间:2015-09
毕业时间:2018-06
学校:新疆察布查尔县海努克镇中学
专业:高中生
学历:高中
学位:无
--------------------
入学时间:2018-09
毕业时间:2024-06
学校:新疆医科大学
专业:预防医学
学历:大学本科
学位:学士</t>
  </si>
  <si>
    <t xml:space="preserve">与报名人员关系:父亲
姓名:库尔班江·吐尔逊
性别:男
出生年月:1968-07
工作单位、职务:务农
联系方式:18997849648
--------------------
与报名人员关系:母亲
姓名:布合丽切木·瓦吉
性别:女
出生年月:1967-07
工作单位、职务:务农
联系方式:18449219857</t>
  </si>
  <si>
    <t>202409109-检验师</t>
  </si>
  <si>
    <t>2610657</t>
  </si>
  <si>
    <t>闫丽丽</t>
  </si>
  <si>
    <t>654121199804062761</t>
  </si>
  <si>
    <t>18599496502</t>
  </si>
  <si>
    <t>13150308761</t>
  </si>
  <si>
    <t>2789425311@qq.com</t>
  </si>
  <si>
    <t>2022-07-05</t>
  </si>
  <si>
    <t>2.1,2.3,2.2,2.0,2.2</t>
  </si>
  <si>
    <t>118401202205002986</t>
  </si>
  <si>
    <t>1184042022002986</t>
  </si>
  <si>
    <t>大学期间获得多次“优秀团员”、“优秀社团部长”等。</t>
  </si>
  <si>
    <t>擅长搞运动，如打羽毛球、打排球等；
热爱读书，家中有读书房;
擅长组织活动。</t>
  </si>
  <si>
    <t xml:space="preserve">入学时间:2014-09
毕业时间:2018-06
学校:辽宁省实验中学
专业:理科
学历:高中
学位:无
--------------------
入学时间:2018-09
毕业时间:2022-07
学校:西安医学院
专业:医学检验技术
学历:大学本科
学位:学士</t>
  </si>
  <si>
    <t xml:space="preserve">开始日期:2022-07
截止日期:2022-10
工作单位:中国人民解放军第九四六医院
部门及职位:检验科 检验士
工作性质:全职
工作内容简述:负责窗口采血，熟练操作血液、体液常规标本;在免疫、生化室，掌握了各项仪器的使用，并进行测验，以及对结 果的简单分析;以及急诊检验的相关项目及操作。
--------------------
开始日期:2023-02
截止日期:2023-08
工作单位:伊宁县顺安医院
部门及职位:检验科 检验士
工作性质:全职
工作内容简述:熟练操作各项常规、生化和免疫等项目;严谨操作手工及传染项目;充分观察并学习所在室验室的各项检验基本 操作，并协助科室出 TCT 具体检测报告，并联系相关检验结果，全面锻炼工作的严谨性。
--------------------
开始日期:2024-04
截止日期:2024-08
工作单位:霍尔果斯兵团分区管委会
部门及职位:总工会 社会化工作者
工作性质:全职
工作内容简述:熟练使用Office办公软件及项目管理软件，如Excel、PPT、SPSS等，设计并实施了多项企业联谊活动和内部节日活动，编写活动方案，组织各个企业成立工会，进行需求调研，下发批复文件，与公益组织建立良好合作关系，共同推动工会发展。</t>
  </si>
  <si>
    <t xml:space="preserve">与报名人员关系:母亲
姓名:发吐麦
性别:女
出生年月:1964-02
工作单位、职务:务农
联系方式:13579712179
--------------------
与报名人员关系:配偶
姓名:马光军
性别:男
出生年月:1996-06
工作单位、职务:可克达拉环洋装卸服务有限公司
联系方式:13150308761</t>
  </si>
  <si>
    <t>2616288</t>
  </si>
  <si>
    <t>顾雪平</t>
  </si>
  <si>
    <t>412326198911031006</t>
  </si>
  <si>
    <t>18299263978</t>
  </si>
  <si>
    <t>15276353961</t>
  </si>
  <si>
    <t>1561248216@qq.com</t>
  </si>
  <si>
    <t>1989-11-03</t>
  </si>
  <si>
    <t>2024-01-15</t>
  </si>
  <si>
    <t>107595202405001169</t>
  </si>
  <si>
    <t>无（正在申请）</t>
  </si>
  <si>
    <t>检验师</t>
  </si>
  <si>
    <t xml:space="preserve">1.2023年8月荣获伊犁州疾控系统“卫生应急处置技能大练兵大比武竞赛”理论测试三等奖；
2.2023年度考核优秀
3.2024年1月被石河子大学继续教育学院评为优秀毕业生称号。
</t>
  </si>
  <si>
    <t>熟练运用办公软件，对检验工作熟悉，</t>
  </si>
  <si>
    <t xml:space="preserve">入学时间:2007-09
毕业时间:2011-06
学校:河南省夏邑县高级中学
专业:理科
学历:高中
学位:无
--------------------
入学时间:2011-09
毕业时间:2014-06
学校:上海医药高等专科学校
专业:医学检验技术
学历:大学专科
学位:无
--------------------
入学时间:2021-02
毕业时间:2024-01
学校:石河子大学
专业:医学检验技术
学历:大学本科
学位:无</t>
  </si>
  <si>
    <t xml:space="preserve">开始日期:2013-07
截止日期:2014-03
工作单位:上海儿童医学中心
部门及职位:检验科检验员
工作性质:实习
工作内容简述:从事免疫、生化、血凝、临检、微生物、输血科相关工作
--------------------
开始日期:2014-04
截止日期:2016-02
工作单位:新疆霍城县妇幼保健院
部门及职位:检验科检验员
工作性质:全职
工作内容简述:从事免疫、生化、血凝、临检、微生物、输血科相关工作
--------------------
开始日期:2016-03
截止日期:2019-07
工作单位:霍尔果斯市合作中心检验检疫局
部门及职位:旅检大厅及车检通道
工作性质:全职
工作内容简述:从事进出口货物及车辆检查
--------------------
开始日期:2019-08
截止日期:至今
工作单位:霍尔果斯市疾病预防控制中心
部门及职位:健教科负责人、采购员
工作性质:全职
工作内容简述:疫情期间从事核酸检验工作，健康教育、采购</t>
  </si>
  <si>
    <t xml:space="preserve">与报名人员关系:配偶
姓名:郭春雷
性别:男
出生年月:1991-02
工作单位、职务:新疆中联海通货代公司职员
联系方式:15276353961
--------------------
与报名人员关系:儿子
姓名:郭一鸣
性别:男
出生年月:2017-10
工作单位、职务:62团小学学生
联系方式:18299263978
--------------------
与报名人员关系:儿子
姓名:郭一霖
性别:男
出生年月:2022-03
工作单位、职务:学龄前儿童
联系方式:18299263978</t>
  </si>
  <si>
    <t>2620575</t>
  </si>
  <si>
    <t>孜尔迪·赛日克</t>
  </si>
  <si>
    <t>654128199711071524</t>
  </si>
  <si>
    <t>13289993405</t>
  </si>
  <si>
    <t>15894158473</t>
  </si>
  <si>
    <t>1578567748@qq.com</t>
  </si>
  <si>
    <t>2023-01-15</t>
  </si>
  <si>
    <t>新疆尼勒克县疾病预防控制中心</t>
  </si>
  <si>
    <t>107595202305001351</t>
  </si>
  <si>
    <t>本人具有PCR上岗证、艾滋病上岗证、药品营销证,熟练操作基本实验。</t>
  </si>
  <si>
    <t xml:space="preserve">入学时间:2013-09
毕业时间:2016-06
学校:新疆尼勒克县武进高级中学
专业:文科
学历:高中
学位:无
--------------------
入学时间:2016-09
毕业时间:2019-06
学校:昌吉职业技术学院
专业:医学检验技术
学历:大学专科
学位:无
--------------------
入学时间:2019-09
毕业时间:2023-01
学校:石河子大学
专业:医学检验技术
学历:大学本科
学位:无</t>
  </si>
  <si>
    <t xml:space="preserve">开始日期:2020-10
截止日期:至今
工作单位:新疆尼勒克县疾病预防控制中心
部门及职位:艾防科    科员
工作性质:全职
工作内容简述:传染病检测、PCR实验、CD4检测</t>
  </si>
  <si>
    <t xml:space="preserve">与报名人员关系:父亲
姓名:赛日克·铁留
性别:男
出生年月:1970-01
工作单位、职务:尼勒克县胡吉尔台乡中心卫生院   医师
联系方式:18299234415</t>
  </si>
  <si>
    <t>2619123</t>
  </si>
  <si>
    <t>崔云成</t>
  </si>
  <si>
    <t>65412319960216181X</t>
  </si>
  <si>
    <t>15276321368</t>
  </si>
  <si>
    <t>18599358572</t>
  </si>
  <si>
    <t>1656804013@qq.com</t>
  </si>
  <si>
    <t>2022-01-15</t>
  </si>
  <si>
    <t>107595202205000100</t>
  </si>
  <si>
    <t>初级检验师</t>
  </si>
  <si>
    <t>2022年年度考核优秀</t>
  </si>
  <si>
    <t xml:space="preserve">入学时间:2011-09
毕业时间:2014-06
学校:霍城县江苏中学
专业:学生
学历:高中
学位:无
--------------------
入学时间:2014-08
毕业时间:2015-06
学校:霍城县第二中学
专业:学生
学历:高中
学位:无
--------------------
入学时间:2015-09
毕业时间:2018-06
学校:阿克苏职业技术学院
专业:医学检验技术
学历:大学专科
学位:无
--------------------
入学时间:2019-02
毕业时间:2022-01
学校:石河子大学
专业:医学检验技术
学历:大学本科
学位:无</t>
  </si>
  <si>
    <t xml:space="preserve">开始日期:2018-06
截止日期:至今
工作单位:霍城县中医医院
部门及职位:检验科
工作性质:全职
工作内容简述:从事检验相关工作</t>
  </si>
  <si>
    <t xml:space="preserve">与报名人员关系:父亲
姓名:崔铁强
性别:男
出生年月:1972-10
工作单位、职务:农民
联系方式:13899705015
--------------------
与报名人员关系:母亲
姓名:王素琴
性别:女
出生年月:1970-01
工作单位、职务:个体
联系方式:15352752822</t>
  </si>
  <si>
    <t>2626560</t>
  </si>
  <si>
    <t>张学良</t>
  </si>
  <si>
    <t>622323199601265514</t>
  </si>
  <si>
    <t>17793665258</t>
  </si>
  <si>
    <t>18894268868</t>
  </si>
  <si>
    <t>1604751229@qq.com</t>
  </si>
  <si>
    <t>宁夏医科大学</t>
  </si>
  <si>
    <t>2023-01-30</t>
  </si>
  <si>
    <t>新疆霍尔果斯市人民医院</t>
  </si>
  <si>
    <t>107525202305007344</t>
  </si>
  <si>
    <t>30220230465050000375</t>
  </si>
  <si>
    <t>可以熟练运用显微镜报告粪便常规，分泌物检测以及结核分枝杆菌的鉴别</t>
  </si>
  <si>
    <t>各位老师，本人各学年绩点及平均绩点暂时没有查询到，因此没有填写。</t>
  </si>
  <si>
    <t xml:space="preserve">入学时间:2013-09
毕业时间:2023-01
学校:2013年9月-2016年6月，甘肃省古浪县第三中学
2016年9月-2019年6月，甘肃省河西学院
2020年3月-2023年1月，甘肃省宁夏医科大学
专业:医学检验技术
学历:大学本科
学位:无</t>
  </si>
  <si>
    <t xml:space="preserve">开始日期:2019-07
截止日期:至今
工作单位:2019年7月-2020年9月，新疆生产建设兵团第四师六十一团医院检验室
2020年9月-至今，新疆伊犁哈萨克自治州霍尔果斯市人民医院检验科
部门及职位:2019年7月-2020年9月，新疆生产建设兵团第四师六十一团医院检验室科员
2020年9月-至今，新疆伊犁哈萨克自治州霍尔果斯市人民医院检验科生化组负责人
工作性质:全职
工作内容简述:完成每日室内质控品检测，维护生化及化学发光仪器，维护各类试剂，其次完成每日住院及门诊标本检测，完成每日手工免疫检测标本。</t>
  </si>
  <si>
    <t xml:space="preserve">与报名人员关系:配偶
姓名:俞联芬
性别:女
出生年月:1995-12
工作单位、职务:工作单位及职务，新疆伊犁哈萨克自治州霍尔果斯市人民医院检验科科员
联系方式:18894268868</t>
  </si>
  <si>
    <t>2619890</t>
  </si>
  <si>
    <t>袁佩佩</t>
  </si>
  <si>
    <t>654221199602220229</t>
  </si>
  <si>
    <t>15276873974</t>
  </si>
  <si>
    <t>15299231946</t>
  </si>
  <si>
    <t>2388345765@qq.com</t>
  </si>
  <si>
    <t>2020-2021绩点为3.8，2021-2022绩点为3.83、2022-2023年绩点为3.87；3年平均绩点为3.83</t>
  </si>
  <si>
    <t>107595202405001092</t>
  </si>
  <si>
    <t>医学检验技师，证书编号202243004043400007792U</t>
  </si>
  <si>
    <t>2023年荣获霍尔果斯市人民医院优秀党员</t>
  </si>
  <si>
    <t xml:space="preserve">入学时间:2012-09
毕业时间:2015-06
学校:额敏县三中
专业:普通高中
学历:高中
学位:无
--------------------
入学时间:2015-09
毕业时间:2018-06
学校:新疆维吾尔医学专科学校
专业:医学检验技术
学历:大学专科
学位:无
--------------------
入学时间:2021-02
毕业时间:2024-01
学校:石河子大学
专业:医学检验技术
学历:大学本科
学位:无</t>
  </si>
  <si>
    <t xml:space="preserve">开始日期:2018-06
截止日期:2020-03
工作单位:伊犁师范学院医院
部门及职位:检验科检验士
工作性质:全职
工作内容简述:主要负责检验科检验工作
--------------------
开始日期:2020-04
截止日期:2020-09
工作单位:伊宁市琼科瑞克街道
部门及职位:宣传办
工作性质:全职
工作内容简述:负责日常宣传工作
--------------------
开始日期:2020-10
截止日期:至今
工作单位:霍尔果斯市人民医院
部门及职位:检验科检验师
工作性质:全职
工作内容简述:负责日常检验工作</t>
  </si>
  <si>
    <t xml:space="preserve">与报名人员关系:父亲
姓名:袁洪新
性别:男
出生年月:1967-07
工作单位、职务:额敏县八一二队务农
联系方式:18799009271
--------------------
与报名人员关系:母亲
姓名:郭继战
性别:女
出生年月:1962-04
工作单位、职务:额敏县八一二队务农
联系方式:15299860692
--------------------
与报名人员关系:配偶
姓名:周江波
性别:男
出生年月:1996-06
工作单位、职务:霍尔果斯市人民医院
联系方式:15299231946</t>
  </si>
  <si>
    <t>2618812</t>
  </si>
  <si>
    <t>刘霄晨</t>
  </si>
  <si>
    <t>654123199008201831</t>
  </si>
  <si>
    <t>13779580214</t>
  </si>
  <si>
    <t>15199033223</t>
  </si>
  <si>
    <t>254971662@qq.com</t>
  </si>
  <si>
    <t>1990-08-20</t>
  </si>
  <si>
    <t>新疆医科大</t>
  </si>
  <si>
    <t>2017-01-15</t>
  </si>
  <si>
    <t>107605201705000041</t>
  </si>
  <si>
    <t>医学检验师</t>
  </si>
  <si>
    <t>妻子专业为康复理疗</t>
  </si>
  <si>
    <t xml:space="preserve">入学时间:2006-09
毕业时间:2010-07
学校:霍城县第二中学
专业:理科
学历:高中
学位:无
--------------------
入学时间:2014-03
毕业时间:2017-03
学校:新疆医科大学
专业:医学检验
学历:大学本科
学位:无</t>
  </si>
  <si>
    <t xml:space="preserve">开始日期:2013-10
截止日期:2016-06
工作单位:霍城县妇幼保健院
部门及职位:检验科
工作性质:全职
工作内容简述:从事医学检验工作，适应临床检验、生化检验、常规检验等岗位工作。
--------------------
开始日期:2016-09
截止日期:2019-09
工作单位:霍尔果斯市卫健委
部门及职位:党建办
工作性质:全职
工作内容简述:从事党建和纪检工作
--------------------
开始日期:2019-09
截止日期:2021-05
工作单位:霍尔果斯市委巡察办
部门及职位:巡察科员
工作性质:全职
工作内容简述:从事各机关单位巡察工作
--------------------
开始日期:2021-05
截止日期:至今
工作单位:霍尔果斯市疾病预防控制中心
部门及职位:检验科、传防科
工作性质:全职
工作内容简述:疫情期间从事核酸检测工作，疫情结束后从事传染病防治工作，为传防科负责人</t>
  </si>
  <si>
    <t xml:space="preserve">与报名人员关系:配偶
姓名:马亚杰
性别:女
出生年月:1993-06
工作单位、职务:霍尔果斯市职业高中校医
联系方式:15199033223
--------------------
与报名人员关系:女儿
姓名:刘雨桐
性别:女
出生年月:2019-09
工作单位、职务:霍尔果斯市第三幼儿园
联系方式:15199033223</t>
  </si>
  <si>
    <t>2616459</t>
  </si>
  <si>
    <t>斯来提·阿不都西提</t>
  </si>
  <si>
    <t>654121199612201376</t>
  </si>
  <si>
    <t>18599490969</t>
  </si>
  <si>
    <t>16699556869</t>
  </si>
  <si>
    <t>378393234@qq.com</t>
  </si>
  <si>
    <t>1996-12-20</t>
  </si>
  <si>
    <t>伊宁市喀尔墩乡卫生院</t>
  </si>
  <si>
    <t>107605202305000056</t>
  </si>
  <si>
    <t>1076042023100291</t>
  </si>
  <si>
    <t>热爱学习，敢于创新，积极努力，坚持不懈。</t>
  </si>
  <si>
    <t xml:space="preserve">入学时间:2013-09
毕业时间:2015-06
学校:伊宁市第八中学
专业:理科
学历:高中
学位:无
--------------------
入学时间:2015-09
毕业时间:2019-09
学校:新疆维吾尔医医学专科学校
专业:医学检验技术
学历:大学专科
学位:无
--------------------
入学时间:2020-03
毕业时间:2023-01
学校:新疆医科大学
专业:医学检验技术
学历:大学本科
学位:学士</t>
  </si>
  <si>
    <t xml:space="preserve">开始日期:2020-04
截止日期:至今
工作单位:伊宁市喀尔墩乡卫生院
部门及职位:检验科检验员
工作性质:全职
工作内容简述:为居民做健康体检，尿检，血常规及大生化等项目检测。</t>
  </si>
  <si>
    <t xml:space="preserve">与报名人员关系:配偶
姓名:夏依丹·亚库甫江
性别:女
出生年月:1998-10
工作单位、职务:伊犁东方医院 护士
联系方式:16699556869
--------------------
与报名人员关系:女儿
姓名:赛维娜·斯来提
性别:女
出生年月:2024-01
工作单位、职务:婴儿
联系方式:18599490969</t>
  </si>
  <si>
    <t>2609471</t>
  </si>
  <si>
    <t>屈丽婷</t>
  </si>
  <si>
    <t>654123199806045124</t>
  </si>
  <si>
    <t>15999272085</t>
  </si>
  <si>
    <t>15276375870</t>
  </si>
  <si>
    <t>2631772239@qq.com</t>
  </si>
  <si>
    <t>1998-06-04</t>
  </si>
  <si>
    <t>伊宁市解放路街道卫生服务中心</t>
  </si>
  <si>
    <t>无法查询各学年绩点及平均绩点</t>
  </si>
  <si>
    <t>107595202405001218</t>
  </si>
  <si>
    <t>临床医学检验技术初级（师）</t>
  </si>
  <si>
    <t>医学检验技术、绘画</t>
  </si>
  <si>
    <t xml:space="preserve">入学时间:2014-09
毕业时间:2017-06
学校:伊犁英才高级中学
专业:高中
学历:高中
学位:无
--------------------
入学时间:2017-09
毕业时间:2020-06
学校:新疆现代职业技术学院
专业:医学检验技术
学历:大学专科
学位:无
--------------------
入学时间:2021-02
毕业时间:2024-01
学校:新疆石河子大学
专业:医学检验技术
学历:大学本科
学位:无</t>
  </si>
  <si>
    <t xml:space="preserve">开始日期:2021-01
截止日期:2023-02
工作单位:可克达拉疾病预防控制中心
部门及职位:检验科科员
工作性质:全职
工作内容简述:PCR核酸实验室检测工作，活饮用水水质检测，包虫、碘盐、布病、艾滋等检测
--------------------
开始日期:2023-05
截止日期:2024-05
工作单位:霍尔果斯华源生物科技有限公司
部门及职位:质检
工作性质:全职
工作内容简述:质检工作
--------------------
开始日期:2024-05
截止日期:至今
工作单位:伊宁市解放路街道卫生服务中心
部门及职位:办公室综治干事兼检验员
工作性质:全职
工作内容简述:综治干事兼检验工作</t>
  </si>
  <si>
    <t xml:space="preserve">与报名人员关系:父亲
姓名:屈鑫
性别:男
出生年月:1971-10
工作单位、职务:可克达拉六十三团一连职工
联系方式:13999396485
--------------------
与报名人员关系:母亲
姓名:陈花
性别:女
出生年月:1972-08
工作单位、职务:可克达拉六十三团一连退休职工
联系方式:13565218295</t>
  </si>
  <si>
    <t>2616632</t>
  </si>
  <si>
    <t>艾迪耶·卡哈尔</t>
  </si>
  <si>
    <t>654123199809100029</t>
  </si>
  <si>
    <t>13619990553</t>
  </si>
  <si>
    <t>13899700583</t>
  </si>
  <si>
    <t>528649815@qq.com</t>
  </si>
  <si>
    <t>伊宁市中医（维吾尔医）医院人事科人事干事（单位聘用）</t>
  </si>
  <si>
    <t>135601202205000624</t>
  </si>
  <si>
    <t>1356042022000530</t>
  </si>
  <si>
    <t>有普通话二级证书；熟练掌握office办公软件、人事档案与相关资料的整理、归档、存档、人员招聘及岗前培训、等相关人事工作；掌握临床免疫学、临床微生物学、临床生物化学、临床血液学等基础技能；对医学检验专业的理论知识的掌握。</t>
  </si>
  <si>
    <t xml:space="preserve">入学时间:2015-09
毕业时间:2018-06
学校:伊宁市第一中学
专业:无
学历:高中
学位:无</t>
  </si>
  <si>
    <t xml:space="preserve">开始日期:2021-07
截止日期:2022-06
工作单位:伊犁州友谊医院
部门及职位:检验科检验员
工作性质:实习
工作内容简述:主要工作内容：1、在院领导和科室主任的指导下，按照安全、准确、及时、有效、经济、便民和保护患者隐私的原则临床检验工作。
2、负责提供临床基础检验、临床生化学检验、临床免疫学检验、临床微生物学检验等专业的检测报告。
3、保整临床检验报告的准确、及时和信息完整，保护患者隐私提高临床检验结果的解释和咨询服务。
4、严格执行临床检验项目标准操作规程和检验仪器的标准操作、维护规程使用符合国家规定的仪器、试剂和耗材，保证检测系统的完整性和有效性，对需要校准的检验仪器、项目核对临床检验结果有影响的辅助设备定期进行校准。
--------------------
开始日期:2023-07
截止日期:至今
工作单位:伊宁市中医（维吾尔医）医院
部门及职位:人事科人事干事
工作性质:全职
工作内容简述:主要工作内容：办理员工入职、建立人事档案及更新员工的个人信息和资料；全院人事、劳动福利、养老保险、人才援疆工作，职工调入调出手续，人员招聘及岗前培训；办理职工请假、休假、销假适宜，考勤，年度考核。负责院领导、职工人事档案和相关材料的归档、存档、整理。按时完成领导交办的临时性工作。</t>
  </si>
  <si>
    <t xml:space="preserve">与报名人员关系:父亲
姓名:卡哈尔·吐尔逊
性别:男
出生年月:1969-10
工作单位、职务:察布查尔县税务局干部
联系方式:13899700583
--------------------
与报名人员关系:母亲
姓名:凯热马伊·麦麦提明
性别:女
出生年月:1974-12
工作单位、职务:伊宁市宝地花苑二期四单元居民
联系方式:13565265477</t>
  </si>
  <si>
    <t>2627027</t>
  </si>
  <si>
    <t>崔兴健</t>
  </si>
  <si>
    <t>654123199708286370</t>
  </si>
  <si>
    <t>18099812876</t>
  </si>
  <si>
    <t>2302043691@qq.com</t>
  </si>
  <si>
    <t>1997-08-28</t>
  </si>
  <si>
    <t>2024-05-01</t>
  </si>
  <si>
    <t>107605202405001039</t>
  </si>
  <si>
    <t>优秀员工、新冠肺炎疫情一线人员</t>
  </si>
  <si>
    <t>画画|</t>
  </si>
  <si>
    <t xml:space="preserve">入学时间:2013-08
毕业时间:2016-06
学校:江苏中学
专业:理科
学历:高中
学位:无
--------------------
入学时间:2016-09
毕业时间:2019-06
学校:昌吉职业技术学院
专业:医学检验技术
学历:大学专科
学位:无
--------------------
入学时间:2021-03
毕业时间:2024-01
学校:新疆医科大学
专业:医学检验技术
学历:大学本科
学位:无</t>
  </si>
  <si>
    <t xml:space="preserve">开始日期:2019-07
截止日期:2024-05
工作单位:伊犁州妇幼保健院
部门及职位:遗传实验室
工作性质:全职
工作内容简述:检验</t>
  </si>
  <si>
    <t xml:space="preserve">与报名人员关系:父亲
姓名:崔礼
性别:男
出生年月:1971-02
工作单位、职务:盐业公司，普通职员
联系方式:13899780799
--------------------
与报名人员关系:母亲
姓名:钟群
性别:女
出生年月:1972-02
工作单位、职务:江苏医院，普通职工
联系方式:13319747705</t>
  </si>
  <si>
    <t>2622285</t>
  </si>
  <si>
    <t>森巴提·叶尔江</t>
  </si>
  <si>
    <t>654127199803051540</t>
  </si>
  <si>
    <t>18599611861</t>
  </si>
  <si>
    <t>1753493882@qq.com</t>
  </si>
  <si>
    <t>特克斯县人民医院</t>
  </si>
  <si>
    <t>107595202405001097</t>
  </si>
  <si>
    <t>检验技师</t>
  </si>
  <si>
    <t>巾帼建功标兵</t>
  </si>
  <si>
    <t>熟练检验科各项工作，比较擅长微生物</t>
  </si>
  <si>
    <t xml:space="preserve">入学时间:2021-02
毕业时间:2024-01
学校:石河子大学
专业:医学检验技术
学历:大学本科
学位:无</t>
  </si>
  <si>
    <t xml:space="preserve">开始日期:2018-09
截止日期:至今
工作单位:特克斯县人民医院
部门及职位:无
工作性质:全职
工作内容简述:检验科各项工作</t>
  </si>
  <si>
    <t xml:space="preserve">与报名人员关系:哥哥
姓名:叶尔哈拉提
性别:男
出生年月:1994-10
工作单位、职务:伊犁川宁生物公司
联系方式:18699964115</t>
  </si>
  <si>
    <t>202409110-检验师</t>
  </si>
  <si>
    <t>2618560</t>
  </si>
  <si>
    <t>陈缘遇</t>
  </si>
  <si>
    <t>654123200104104420</t>
  </si>
  <si>
    <t>18160359136</t>
  </si>
  <si>
    <t>18200260168</t>
  </si>
  <si>
    <t>2285574558@qq.com</t>
  </si>
  <si>
    <t>88.6</t>
  </si>
  <si>
    <t>107601202405002882</t>
  </si>
  <si>
    <t>1076042024003137</t>
  </si>
  <si>
    <t>多次获得校级奖学金</t>
  </si>
  <si>
    <t>执行力强、责任心强，在工作中能够迅速响应高效完成任务，在面对压力时，你能够保持良好的心态，充分调动自己的潜能。对待工作一丝不苟,细致入微。总是把时间和精力投入到自我提升上，不断丰富自己的知识储备。</t>
  </si>
  <si>
    <t xml:space="preserve">入学时间:2017-09
毕业时间:2019-06
学校:霍尔果斯苏港高级中学
专业:学生
学历:高中
学位:无
--------------------
入学时间:2019-09
毕业时间:2022-06
学校:新疆医科大学
专业:医学影像技术
学历:大学专科
学位:无
--------------------
入学时间:2022-09
毕业时间:2024-06
学校:新疆医科大学
专业:医学检验技术
学历:大学本科
学位:学士</t>
  </si>
  <si>
    <t xml:space="preserve">与报名人员关系:父亲
姓名:陈雷
性别:男
出生年月:1977-12
工作单位、职务:司机
联系方式:18299260168
--------------------
与报名人员关系:母亲
姓名:付梅兰
性别:女
出生年月:1977-03
工作单位、职务:个体
联系方式:18599259853
--------------------
与报名人员关系:弟弟
姓名:陈成博
性别:男
出生年月:2017-12
工作单位、职务:学生
联系方式:18299259853</t>
  </si>
  <si>
    <t>2610166</t>
  </si>
  <si>
    <t>买迪苏·阿合买江</t>
  </si>
  <si>
    <t>654123199904225671</t>
  </si>
  <si>
    <t>16699369021</t>
  </si>
  <si>
    <t>13109056355</t>
  </si>
  <si>
    <t>1959738943@qq.com</t>
  </si>
  <si>
    <t>1999-04-22</t>
  </si>
  <si>
    <t>102991202405006215</t>
  </si>
  <si>
    <t>1029942024006215</t>
  </si>
  <si>
    <t xml:space="preserve">入学时间:2016-09
毕业时间:2020-09
学校:山东省牟平第一中学
专业:新疆内地高中班
学历:高中
学位:无</t>
  </si>
  <si>
    <t xml:space="preserve">与报名人员关系:父亲
姓名:阿合买江·买买提
性别:男
出生年月:1970-05
工作单位、职务:绿华糖业有限责任公司
联系方式:14031379837
--------------------
与报名人员关系:母亲
姓名:米热班·艾力
性别:女
出生年月:1970-08
工作单位、职务:退休
联系方式:13779589504</t>
  </si>
  <si>
    <t>2626639</t>
  </si>
  <si>
    <t>阿依尼格尔•阿合买提江</t>
  </si>
  <si>
    <t>654028200108030023</t>
  </si>
  <si>
    <t>18097899941</t>
  </si>
  <si>
    <t>18197932083</t>
  </si>
  <si>
    <t>1913492892@qq.com</t>
  </si>
  <si>
    <t>2001-08-03</t>
  </si>
  <si>
    <t>新疆铭匠医学科技有限公司</t>
  </si>
  <si>
    <t>2020-2021第一二学期3.16 3.46 2021-2022第一二学期3.19 3.56 2022-2023第一二学期3.56 2.94 平均绩点3.3</t>
  </si>
  <si>
    <t>107601202405002793</t>
  </si>
  <si>
    <t>1076042024002965</t>
  </si>
  <si>
    <t xml:space="preserve">跳舞 唱歌 </t>
  </si>
  <si>
    <t xml:space="preserve">入学时间:2020-09
毕业时间:2024-06
学校:新疆医科大学
专业:医学检验技术
学历:大学本科
学位:学士</t>
  </si>
  <si>
    <t xml:space="preserve">与报名人员关系:父亲
姓名:阿合买提江•买西尔
性别:男
出生年月:1968-04
工作单位、职务:尼勒克县中医医院
联系方式:18197932083</t>
  </si>
  <si>
    <t>2623725</t>
  </si>
  <si>
    <t>艾力米热木·肉孜买买提</t>
  </si>
  <si>
    <t>654022199910062221</t>
  </si>
  <si>
    <t>13401144417</t>
  </si>
  <si>
    <t>19801305044</t>
  </si>
  <si>
    <t>2914268191@qq.com</t>
  </si>
  <si>
    <t>平均绩点：3.58</t>
  </si>
  <si>
    <t>105711202405002821</t>
  </si>
  <si>
    <t>1057142024002821</t>
  </si>
  <si>
    <t>2021年国家励志奖学金		
2022 年国家励志奖学金	广东医科大学优秀共青团员	
2023年国家励志奖学金	“输血案例分析”小组荣获二等奖	
2022年公益服务奖学金	“输血故事主题演讲”小组荣获一等奖</t>
  </si>
  <si>
    <t>英语四级、六级、普通话证</t>
  </si>
  <si>
    <t xml:space="preserve">入学时间:2016-09
毕业时间:2020-06
学校:北京市大峪中学
专业:学生
学历:高中
学位:无
--------------------
入学时间:2020-09
毕业时间:2024-07
学校:广东医科大学
专业:医学检验技术
学历:大学本科
学位:学士</t>
  </si>
  <si>
    <t xml:space="preserve">与报名人员关系:母亲
姓名:沙米西努尔·吐尔逊
性别:女
出生年月:1972-01
工作单位、职务:护林员
联系方式:15729903499
--------------------
与报名人员关系:哥哥
姓名:艾力西尔·肉孜买买提
性别:男
出生年月:1996-09
工作单位、职务:辅警
联系方式:13201202130
--------------------
与报名人员关系:姊妹
姓名:阿依沙米娜·肉孜买买提
性别:女
出生年月:2004-04
工作单位、职务:学生
联系方式:13401144417</t>
  </si>
  <si>
    <t>2621106</t>
  </si>
  <si>
    <t>620524200108025972</t>
  </si>
  <si>
    <t>18393186253</t>
  </si>
  <si>
    <t>15101948048</t>
  </si>
  <si>
    <t>2162603127@qq.com</t>
  </si>
  <si>
    <t>2001-08-02</t>
  </si>
  <si>
    <t xml:space="preserve">甘肃省-天水市-武山县  </t>
  </si>
  <si>
    <t>卫生检验与检疫</t>
  </si>
  <si>
    <t>2020-2021-1绩点：2.85；2020-2021-2绩点：2.51；2021-2022-1绩点：2.74；2021-2022-2绩点：2.66；2022-2023-1绩点：2.86；2022-2023-2绩点：2.95。平均学分绩点：2.75。</t>
  </si>
  <si>
    <t>107351202405000817</t>
  </si>
  <si>
    <t>1073542024000817</t>
  </si>
  <si>
    <t xml:space="preserve">入学时间:2017-08
毕业时间:2020-07
学校:武山县第二高级中学
专业:理科
学历:高中
学位:无
--------------------
入学时间:2020-09
毕业时间:2024-06
学校:甘肃中医药大学
专业:卫生检验与检疫
学历:大学本科
学位:学士</t>
  </si>
  <si>
    <t xml:space="preserve">开始日期:2023-07
截止日期:2024-04
工作单位:天水市疾病预防控制中心
部门及职位:检验科，检验师
工作性质:实习
工作内容简述:食品、水质、农作物及尿液、粪便的理化检验、微生物检验、卫生检验；流感、新冠、手足口、麻疹以及病媒的检验检疫；流感系统的信息录入并上报；该市内各县级地区的食品、水样、零售品的采集等等。</t>
  </si>
  <si>
    <t xml:space="preserve">与报名人员关系:父亲
姓名:张随义
性别:男
出生年月:1969-10
工作单位、职务:农民，务农
联系方式:15101948048
--------------------
与报名人员关系:母亲
姓名:孙田玉
性别:女
出生年月:1972-09
工作单位、职务:农民，务农
联系方式:18394211959</t>
  </si>
  <si>
    <t>2612022</t>
  </si>
  <si>
    <t>李艳华</t>
  </si>
  <si>
    <t>622727200108296221</t>
  </si>
  <si>
    <t>18399305939</t>
  </si>
  <si>
    <t>17397801829</t>
  </si>
  <si>
    <t>2422539910@qq.com</t>
  </si>
  <si>
    <t>2001-08-29</t>
  </si>
  <si>
    <t>依然有道中医院</t>
  </si>
  <si>
    <t>135601202405001260</t>
  </si>
  <si>
    <t>1356042024001153</t>
  </si>
  <si>
    <t>第九届“互联网+”大学生创新创业大赛二等奖
全国计算机一级等级证书
国家普通话二级乙等证书
院级二等奖学金1次
院级优秀工作者 、文明之星
第四师医院优秀实习生    
校级“优秀班干部”荣誉称号</t>
  </si>
  <si>
    <t>熟悉医学工作流程，熟悉医学软件的使用。
有组织策划能力，多次组织策划活动，勤奋好学，吃苦耐劳，诚实守信。
良好的学习能力，习惯制定切实可行的学习计划，勤于学习能不断提高。
良好的心态和责任感，擅于管理时间，勇于面对变化和挑战。</t>
  </si>
  <si>
    <t xml:space="preserve">入学时间:2016-09
毕业时间:2019-06
学校:伊宁市第八中学
专业:无
学历:高中
学位:无
--------------------
入学时间:2019-09
毕业时间:2022-06
学校:石河子大学
专业:临床医学
学历:大学专科
学位:无
--------------------
入学时间:2022-09
毕业时间:2024-06
学校:新疆第二医学院
专业:医学检验技术
学历:大学本科
学位:学士</t>
  </si>
  <si>
    <t xml:space="preserve">开始日期:2024-07
截止日期:至今
工作单位:依然有道中医院
部门及职位:检验科
工作性质:全职
工作内容简述:检验科事务</t>
  </si>
  <si>
    <t xml:space="preserve">与报名人员关系:父亲
姓名:李心宽
性别:男
出生年月:1972-05
工作单位、职务:无
联系方式:13779159639
--------------------
与报名人员关系:母亲
姓名:王栓贵
性别:女
出生年月:1974-06
工作单位、职务:无
联系方式:18935970229</t>
  </si>
  <si>
    <t>2624950</t>
  </si>
  <si>
    <t>金晶</t>
  </si>
  <si>
    <t>652301200007092529</t>
  </si>
  <si>
    <t>13309949849</t>
  </si>
  <si>
    <t>18199176995</t>
  </si>
  <si>
    <t>1721152302@qq.com</t>
  </si>
  <si>
    <t>2000-07-09</t>
  </si>
  <si>
    <t>89.8</t>
  </si>
  <si>
    <t>107601202405002923</t>
  </si>
  <si>
    <t>1076042024003101</t>
  </si>
  <si>
    <t>2022-2023学年新疆医科大学校级奖学金
2023-2024学年新疆医科大学校级奖学金</t>
  </si>
  <si>
    <t>熟练使用Office办公软件、PPT制作课件、熟练运用PS剪映等图片视频工具个性特长，具有沟通与人际关系能力，组织协调能力，领导能力和团队合作精神。运动及艺术特长:跑步、游泳、羽毛球，唱歌。</t>
  </si>
  <si>
    <t xml:space="preserve">入学时间:2016-09
毕业时间:2019-06
学校:昌吉市第一中学
专业:高中
学历:高中
学位:无
--------------------
入学时间:2019-09
毕业时间:2022-06
学校:新疆医科大学
专业:医学影像技术
学历:大学专科
学位:无
--------------------
入学时间:2022-09
毕业时间:2024-06
学校:新疆医科大学
专业:医学检验技术
学历:大学本科
学位:学士</t>
  </si>
  <si>
    <t xml:space="preserve">与报名人员关系:父亲
姓名:金贵祥
性别:男
出生年月:1971-04
工作单位、职务:个体
联系方式:18167759144
--------------------
与报名人员关系:母亲
姓名:马光花
性别:女
出生年月:1974-08
工作单位、职务:个体
联系方式:13899699898</t>
  </si>
  <si>
    <t>2615898</t>
  </si>
  <si>
    <t>周江波</t>
  </si>
  <si>
    <t>654124199607261410</t>
  </si>
  <si>
    <t>1196489654@qq.com</t>
  </si>
  <si>
    <t>2020-2021年绩点为3.76、2021-2022年绩点为3.7，2022-2023年绩点为3.71，平均绩点3.72</t>
  </si>
  <si>
    <t>大专全日制证书编号：118181201806002663、本科业余证书编号：107595202405001102</t>
  </si>
  <si>
    <t>2023年荣获霍尔果斯市人民医院优秀共产党员称号</t>
  </si>
  <si>
    <t>跑步、羽毛球</t>
  </si>
  <si>
    <t xml:space="preserve">入学时间:2012-09
毕业时间:2015-06
学校:新源县县第八中学
专业:普通高中
学历:高中
学位:无
--------------------
入学时间:2015-09
毕业时间:2018-11
学校:新疆维吾尔医学高等专科学习
专业:医学检验技术
学历:大学专科
学位:无
--------------------
入学时间:2021-02
毕业时间:2024-01
学校:新疆石河子大学
专业:医学检验技术
学历:大学本科
学位:无</t>
  </si>
  <si>
    <t xml:space="preserve">开始日期:2020-04
截止日期:2020-10
工作单位:伊宁市艾兰木巴格街道办事处
部门及职位:党建中心，党建干事
工作性质:全职
工作内容简述:日常党建工作
--------------------
开始日期:2020-10
截止日期:至今
工作单位:霍尔果斯市人民医院
部门及职位:采购办、采购办负责人
工作性质:全职
工作内容简述:负责院内所有采购招标项目</t>
  </si>
  <si>
    <t xml:space="preserve">与报名人员关系:配偶
姓名:袁佩佩
性别:女
出生年月:1996-02
工作单位、职务:霍尔果斯市人民医院、检验科科员
联系方式:15276873974</t>
  </si>
  <si>
    <t>2626559</t>
  </si>
  <si>
    <t>俞联芬</t>
  </si>
  <si>
    <t>622323199512064825</t>
  </si>
  <si>
    <t>2352366582@qq.com</t>
  </si>
  <si>
    <t>临床检验技术</t>
  </si>
  <si>
    <t>暂未查询到</t>
  </si>
  <si>
    <t>107525202305007112</t>
  </si>
  <si>
    <t>1075242023200351</t>
  </si>
  <si>
    <t>临床检验技术师(30220230465050000376)</t>
  </si>
  <si>
    <t>工作仔细，谨慎，认真</t>
  </si>
  <si>
    <t>因没有报告编码，所以暂未查询到平均绩点</t>
  </si>
  <si>
    <t xml:space="preserve">入学时间:2013-09
毕业时间:2016-06
学校:古浪县第三中学
专业:语文，数学，英语
学历:高中
学位:无
--------------------
入学时间:2016-09
毕业时间:2019-06
学校:河西学院
专业:临床医学检验技术
学历:大学专科
学位:无
--------------------
入学时间:2020-03
毕业时间:2023-01
学校:宁夏医科大学
专业:临床医学检验技术
学历:大学本科
学位:学士</t>
  </si>
  <si>
    <t xml:space="preserve">开始日期:2019-07
截止日期:2020-10
工作单位:新疆生产建设兵团六十七团医院
部门及职位:检验科科员
工作性质:全职
工作内容简述:检验科常规工作及全民体检工作
--------------------
开始日期:2020-10
截止日期:至今
工作单位:霍尔果斯市人民医院
部门及职位:检验科科员
工作性质:全职
工作内容简述:检验科常规操作，仪器维护，全民体检，学生体检等工作</t>
  </si>
  <si>
    <t xml:space="preserve">与报名人员关系:配偶
姓名:张学良
性别:男
出生年月:1996-01
工作单位、职务:霍尔果斯市人民医院检验科科员
联系方式:17793665258</t>
  </si>
  <si>
    <t>2609238</t>
  </si>
  <si>
    <t>阿不都拉·阿不都外力</t>
  </si>
  <si>
    <t>654023200007120474</t>
  </si>
  <si>
    <t>18599299849</t>
  </si>
  <si>
    <t>19999434476</t>
  </si>
  <si>
    <t>1973894217@qq.com</t>
  </si>
  <si>
    <t>107421202405004911</t>
  </si>
  <si>
    <t>1074242024004805</t>
  </si>
  <si>
    <t>2021年在西北民族大学获得三等奖学金</t>
  </si>
  <si>
    <t>善于沟通，吃苦耐劳，有责任心，适应能力强</t>
  </si>
  <si>
    <t xml:space="preserve">入学时间:2017-09
毕业时间:2020-07
学校:霍城县江苏中学
专业:高中
学历:高中
学位:无
--------------------
入学时间:2020-09
毕业时间:2024-06
学校:西北民族大学
专业:医学检验技术
学历:大学本科
学位:学士</t>
  </si>
  <si>
    <t xml:space="preserve">与报名人员关系:父亲
姓名:阿不都外力·阿不都开力木
性别:男
出生年月:1963-05
工作单位、职务:霍城县兰干乡塔尔吉五一牧场路北一巷七号 务农
联系方式:18094985620
--------------------
与报名人员关系:母亲
姓名:努尔古丽·托乎地
性别:女
出生年月:1967-04
工作单位、职务:霍城县兰干乡塔尔吉五一牧场路北一巷七号 务农
联系方式:18094985620</t>
  </si>
  <si>
    <t>2625478</t>
  </si>
  <si>
    <t>苏毕·祖那洪</t>
  </si>
  <si>
    <t>65412119930509067X</t>
  </si>
  <si>
    <t>15568239636</t>
  </si>
  <si>
    <t>15311931163</t>
  </si>
  <si>
    <t>1224495955@qq.com</t>
  </si>
  <si>
    <t>1993-05-09</t>
  </si>
  <si>
    <t>吉林医药学院</t>
  </si>
  <si>
    <t>2018-2.9，2019-3.1，2020-3.4，2021-3.3平均3.1</t>
  </si>
  <si>
    <t>137061202205174137</t>
  </si>
  <si>
    <t>1370642022001309</t>
  </si>
  <si>
    <t>特种设备操作资格证书（立体式高压消毒灭菌锅R1）</t>
  </si>
  <si>
    <t>2019.07 获得了吉林省教育厅颁发的 《吉林省大学生就业能力拓展培训合格证书》 。
2021.12 获得了讷河市人民政府颁发的《讷河市抗疫攻坚战荣誉证书》 。
2022.01 获得了延安市疫情工作领导组颁发的 《延安市宝塔区疫情防控第一线荣誉状》 。
2022.01 获得了西安迪安医学检验实验室颁发的 《西安疫情防控第一线荣誉证书》 。
2022.08 获得了海南迪安医学检验中心有限公司颁发的 《感恩携手、攻克疫情荣誉奖杯 》 。</t>
  </si>
  <si>
    <t>2021.06 《黑龙江省医疗机构新型冠状病毒核酸检测技术人员岗位培训合格证》 。
2023.02 《临床基因扩增检验实验室技术培训证书》 。 
2023.08 《中华人民共和国特种设备作业人员证书》( 高压消毒灭菌) 。
2023.12 《普通话二级乙等证书》。</t>
  </si>
  <si>
    <t xml:space="preserve">入学时间:2013-09
毕业时间:2017-06
学校:广东东莞高级中学
专业:高中
学历:高中
学位:无
--------------------
入学时间:2017-06
毕业时间:2022-06
学校:吉林医药学院
专业:医学检验技术
学历:大学本科
学位:学士</t>
  </si>
  <si>
    <t xml:space="preserve">开始日期:2022-06
截止日期:2022-10
工作单位:黑龙江迪安医学检验实验室
部门及职位:实验室，实验员
工作性质:全职
工作内容简述:在生化和微生物科室负责对标本的检测
--------------------
开始日期:2022-10
截止日期:2023-12
工作单位:北京中国生物中生京益医学检验实验室
部门及职位:实验室，可是组长
工作性质:全职
工作内容简述:在分子，免疫等科室负责对标本的检测</t>
  </si>
  <si>
    <t xml:space="preserve">与报名人员关系:父亲
姓名:祖那洪·吐达洪
性别:男
出生年月:1963-12
工作单位、职务:个体
联系方式:18299974459</t>
  </si>
  <si>
    <t>2621887</t>
  </si>
  <si>
    <t>411322199904301651</t>
  </si>
  <si>
    <t>17690261623</t>
  </si>
  <si>
    <t>13779552595</t>
  </si>
  <si>
    <t>2382056620@qq.com</t>
  </si>
  <si>
    <t>三支一扶新疆图木舒克市44团社会事务办公室</t>
  </si>
  <si>
    <t>2020-2021-1绩点：59.05平均绩点：2.59 2020-2021-2绩点：70.8平均绩点：2.83 2021-2022-1：绩点：63.71平均绩点：2.71 2021-2022-2绩点：75.71平均绩点：2.61 2022-2023-1:绩点106.83平均绩点：3.14 2022-2023-2绩点：50.42平均绩点2.4 2023-2024-1绩点：0平均绩点：02023-2024-2绩点：118.33平均绩点：4.3</t>
  </si>
  <si>
    <t>107591202405004351</t>
  </si>
  <si>
    <t>1075942024003093</t>
  </si>
  <si>
    <t>医学检验技术专业技能  显微镜的使用 计算机的使用</t>
  </si>
  <si>
    <t xml:space="preserve">入学时间:2014-09
毕业时间:2018-06
学校:伊宁县第二中学
专业:无
学历:高中
学位:无
--------------------
入学时间:2018-09
毕业时间:2024-06
学校:石河子大学
专业:医学检验技术
学历:大学专科
学位:学士</t>
  </si>
  <si>
    <t xml:space="preserve">开始日期:2024-08
截止日期:至今
工作单位:新疆图木舒克市44团社会事务办公室
部门及职位:第三师图木舒克市三支一扶
工作性质:全职
工作内容简述:协助图木舒克市44团社会事务办公室处理事务</t>
  </si>
  <si>
    <t xml:space="preserve">与报名人员关系:父亲
姓名:杨新立
性别:男
出生年月:1953-11
工作单位、职务:伊宁县巴依托海乡，无业
联系方式:17690261623
--------------------
与报名人员关系:母亲
姓名:景国连
性别:女
出生年月:1963-10
工作单位、职务:伊宁县巴依托海乡，无业
联系方式:17690261623</t>
  </si>
  <si>
    <t>2620390</t>
  </si>
  <si>
    <t>胡培渊</t>
  </si>
  <si>
    <t>622301200011073798</t>
  </si>
  <si>
    <t>17590852918</t>
  </si>
  <si>
    <t>17399371829</t>
  </si>
  <si>
    <t>2760697835@qq.com</t>
  </si>
  <si>
    <t>新疆汉祥医疗器械有限公司</t>
  </si>
  <si>
    <t>135601202405001253</t>
  </si>
  <si>
    <t>1、2019年度在新疆医科大学获“优秀班干部”“优秀学生会干部”荣誉。 
2、2021年度新疆医科大学获得“优秀共青团员”
3、2021年度新疆医科大学获得“展望杯建党一百周年”篮球比赛最佳防守球员。
4、2020年度在新疆医科大学“我的校园随手拍”摄影大赛中获“优秀奖”。
5、2023年度在新疆第二医学院获得第九届“互联网+”大学生创新创业大赛二等奖。</t>
  </si>
  <si>
    <t>熟悉医学工作流程，熟悉医学软件的使用。有组织策划能力，多次组织策划活动，勤奋好学，吃苦耐劳，诚实守信。
为人诚恳勤奋好学脚踏实地，有较强的团队精神，工作积极进取，态度认真，习惯制定切实可行的学习计划，勤于学习能不断提高。
良好的心态和责任感，擅于管理时间，勇于面对变化和挑战。</t>
  </si>
  <si>
    <t xml:space="preserve">入学时间:2016-09
毕业时间:2019-06
学校:乌鲁木齐市第六十九中学
专业:高中
学历:高中
学位:无
--------------------
入学时间:2019-09
毕业时间:2022-06
学校:新疆医科大学
专业:医学检验技术
学历:大学专科
学位:无
--------------------
入学时间:2022-09
毕业时间:2024-06
学校:新疆第二医学院
专业:医学检验技术
学历:大学本科
学位:无</t>
  </si>
  <si>
    <t xml:space="preserve">开始日期:2024-08
截止日期:至今
工作单位:新疆汉祥医疗器械有限公司
部门及职位:医疗器械工程师
工作性质:全职
工作内容简述:高中低端监护仪维修售后</t>
  </si>
  <si>
    <t xml:space="preserve">与报名人员关系:父亲
姓名:胡武林
性别:男
出生年月:1972-03
工作单位、职务:无
联系方式:17590852918
--------------------
与报名人员关系:母亲
姓名:王雪燕
性别:女
出生年月:1975-03
工作单位、职务:无
联系方式:17399371829</t>
  </si>
  <si>
    <t>2628162</t>
  </si>
  <si>
    <t>李明花</t>
  </si>
  <si>
    <t>632125200105171323</t>
  </si>
  <si>
    <t>18097259063</t>
  </si>
  <si>
    <t>18997016186</t>
  </si>
  <si>
    <t>2418130768@qq.com</t>
  </si>
  <si>
    <t>青海省-西宁市-湟源县</t>
  </si>
  <si>
    <t xml:space="preserve">青海省-西宁市-湟源县  </t>
  </si>
  <si>
    <t>蚌埠医科大学</t>
  </si>
  <si>
    <t>103671202405001177</t>
  </si>
  <si>
    <t>1036742024001177</t>
  </si>
  <si>
    <t>2020 年检验医学院诗词创作活动二等奖、学习强国积分大赛三等奖，“互联网+”大学生创新创业大赛第三名，“青春献礼二十大，强国有我新征程”摄影比赛三等奖，普通话二乙</t>
  </si>
  <si>
    <t>擅长沟通交流，会采血</t>
  </si>
  <si>
    <t xml:space="preserve">入学时间:2017-09
毕业时间:2020-07
学校:湟源县高级中学
专业:普通高中
学历:高中
学位:无
--------------------
入学时间:2020-10
毕业时间:2024-06
学校:蚌埠医科大学
专业:医学检验技术
学历:大学本科
学位:学士</t>
  </si>
  <si>
    <t xml:space="preserve">开始日期:2023-06
截止日期:2024-04
工作单位:南京江宁医院
部门及职位:检验科实习生
工作性质:实习
工作内容简述:在检验科室轮转实习生化，临检，免疫，微生物，输血等科室</t>
  </si>
  <si>
    <t xml:space="preserve">与报名人员关系:父亲
姓名:李昇
性别:男
出生年月:1973-01
工作单位、职务:青海省湟源县日月乡哈城村，务农
联系方式:18935680539
--------------------
与报名人员关系:母亲
姓名:史秋香
性别:女
出生年月:1980-06
工作单位、职务:青海省湟源县日月乡哈城村，务农
联系方式:18997016186</t>
  </si>
  <si>
    <t>202409112-检验师</t>
  </si>
  <si>
    <t>2622204</t>
  </si>
  <si>
    <t>赵芳蕊</t>
  </si>
  <si>
    <t>622726199909121243</t>
  </si>
  <si>
    <t>13040562263</t>
  </si>
  <si>
    <t>17393296832</t>
  </si>
  <si>
    <t>2110506958@qq.com</t>
  </si>
  <si>
    <t>甘肃医学院</t>
  </si>
  <si>
    <t>巩留县库尔德宁镇卫生院</t>
  </si>
  <si>
    <t>118055202405000117</t>
  </si>
  <si>
    <t>30220230465050000539</t>
  </si>
  <si>
    <t xml:space="preserve">入学时间:2017-09
毕业时间:2020-06
学校:甘肃中医药大学
专业:医学检验技术
学历:大学专科
学位:无
--------------------
入学时间:2021-03
毕业时间:2024-01
学校:甘肃医学院
专业:医学检验技术
学历:大学本科
学位:无</t>
  </si>
  <si>
    <t xml:space="preserve">开始日期:2020-11
截止日期:2023-11
工作单位:巩留县疾控中心
部门及职位:检验科
工作性质:全职
工作内容简述:主要从事PCR核酸检测、艾滋病筛查，CD4检测、包虫病、布病筛查等工作</t>
  </si>
  <si>
    <t xml:space="preserve">与报名人员关系:父亲
姓名:赵旺平
性别:男
出生年月:1972-12
工作单位、职务:农民
联系方式:17393296832</t>
  </si>
  <si>
    <t>2608946</t>
  </si>
  <si>
    <t>米娜·艾克木江</t>
  </si>
  <si>
    <t>654126199403051625</t>
  </si>
  <si>
    <t>15628275667</t>
  </si>
  <si>
    <t>13139993830</t>
  </si>
  <si>
    <t>1730525442@qq.com</t>
  </si>
  <si>
    <t>1994-03-05</t>
  </si>
  <si>
    <t>优良</t>
  </si>
  <si>
    <t>104641201905007909</t>
  </si>
  <si>
    <t>1046442019007909</t>
  </si>
  <si>
    <t>熟悉自己的专业</t>
  </si>
  <si>
    <t xml:space="preserve">入学时间:2011-08
毕业时间:2015-06
学校:上海南汇中学
专业:高中
学历:高中
学位:无
--------------------
入学时间:2015-09
毕业时间:2019-07
学校:河南科技大学
专业:医学检验技术
学历:大学本科
学位:学士</t>
  </si>
  <si>
    <t xml:space="preserve">开始日期:2019-08
截止日期:2020-06
工作单位:霍尔果斯市人民医院检验科
部门及职位:检验科科员
工作性质:全职
工作内容简述:检验师
--------------------
开始日期:2020-06
截止日期:至今
工作单位:霍尔果斯市疾病预防控制中心
部门及职位:检验科科员
工作性质:全职
工作内容简述:检验师</t>
  </si>
  <si>
    <t xml:space="preserve">与报名人员关系:配偶
姓名:加那提·克孜尔艾力
性别:男
出生年月:1991-12
工作单位、职务:霍尔果斯市人民医院医师
联系方式:13139993830
--------------------
与报名人员关系:儿子
姓名:亣思丹·加那提
性别:男
出生年月:2021-12
工作单位、职务:学龄前儿童
联系方式:无</t>
  </si>
  <si>
    <t>2620687</t>
  </si>
  <si>
    <t>袁茜</t>
  </si>
  <si>
    <t>65412219910413162X</t>
  </si>
  <si>
    <t>530830704@qq.com</t>
  </si>
  <si>
    <t>1991-04-13</t>
  </si>
  <si>
    <t>伊宁县人民医院</t>
  </si>
  <si>
    <t>107355201705002026</t>
  </si>
  <si>
    <t>临床医学检验技术初级（师）、输血技术初级（师）</t>
  </si>
  <si>
    <t xml:space="preserve">入学时间:2006-09
毕业时间:2010-09
学校:霍城江苏中学
专业:无
学历:高中
学位:无
--------------------
入学时间:2010-09
毕业时间:2013-07
学校:山东力明科技职业学院
专业:医学检验技术
学历:大学专科
学位:无
--------------------
入学时间:2014-03
毕业时间:2017-01
学校:甘肃中医药大学
专业:医学检验
学历:大学本科
学位:无</t>
  </si>
  <si>
    <t xml:space="preserve">开始日期:2013-08
截止日期:2015-01
工作单位:武威市中医医院
部门及职位:检验科
检验员
工作性质:全职
工作内容简述:参与检验轮转各组，包括生化、免疫、体液、常规、微生物等，并独立值班。
--------------------
开始日期:2015-02
截止日期:2017-10
工作单位:察布查尔县人民医院
部门及职位:检验科
检验士
工作性质:全职
工作内容简述:参与检验科定时轮转各组，包括生化、免疫、体液、常规等，并独立值班。负责实习生管理，后定岗负责免疫发光。
--------------------
开始日期:2017-11
截止日期:2024-09
工作单位:伊宁县人民医院
部门及职位:检验科
检验师、输血师
工作性质:全职
工作内容简述:1.参与检验科定时轮转各组，包括生化、免疫、体液、常规等，并独立值班。
2.轮转血库，并应科室医院发展在检验师基础上考取输血师。对其他值班人员输血疑问给与帮助指导。
3.后定岗负责免疫发光。
</t>
  </si>
  <si>
    <t xml:space="preserve">与报名人员关系:父亲
姓名:袁泽民
性别:男
出生年月:1964-11
工作单位、职务:第四师69团医院
医生
联系方式:13999395936
--------------------
与报名人员关系:母亲
姓名:赵晓燕
性别:女
出生年月:1962-11
工作单位、职务:第四师69团幼儿园
退休职工
联系方式:18999593238
--------------------
与报名人员关系:配偶
姓名:韩天鹏
性别:男
出生年月:1989-10
工作单位、职务:四师电力公司
职工
联系方式:15276383297
--------------------
与报名人员关系:女儿
姓名:韩千雪
性别:女
出生年月:2020-12
工作单位、职务:无
联系方式:无</t>
  </si>
  <si>
    <t>2616118</t>
  </si>
  <si>
    <t>李亚</t>
  </si>
  <si>
    <t>411424199911068833</t>
  </si>
  <si>
    <t>13604823982</t>
  </si>
  <si>
    <t>15684837921</t>
  </si>
  <si>
    <t>2783898155@qq.com</t>
  </si>
  <si>
    <t>齐齐哈尔医学院</t>
  </si>
  <si>
    <t>霍尔果斯市疾控中心</t>
  </si>
  <si>
    <t>3.80</t>
  </si>
  <si>
    <t>112301202205061932</t>
  </si>
  <si>
    <t>1123042022061932</t>
  </si>
  <si>
    <t>临床检验初级师</t>
  </si>
  <si>
    <t>爱好打打羽毛球</t>
  </si>
  <si>
    <t xml:space="preserve">入学时间:2015-09
毕业时间:2018-06
学校:新源县第二中学
专业:无
学历:高中
学位:无
--------------------
入学时间:2018-09
毕业时间:2022-06
学校:齐齐哈尔医学院
专业:医学检验技术
学历:大学本科
学位:学士</t>
  </si>
  <si>
    <t xml:space="preserve">开始日期:2022-12
截止日期:至今
工作单位:  霍尔果斯市疾控中心
部门及职位:结防科干部
工作性质:全职
工作内容简述:辖区内结核病预防工作，对基层群众开展健康教育及学校结核病防治工作</t>
  </si>
  <si>
    <t xml:space="preserve">与报名人员关系:父亲
姓名:李国强
性别:男
出生年月:1972-06
工作单位、职务:无
联系方式:19999435765
--------------------
与报名人员关系:母亲
姓名:郭凤莲
性别:女
出生年月:1971-03
工作单位、职务:无
联系方式:19209997917</t>
  </si>
  <si>
    <t>2626185</t>
  </si>
  <si>
    <t>孙婷</t>
  </si>
  <si>
    <t>654123199503202487</t>
  </si>
  <si>
    <t>13119917270</t>
  </si>
  <si>
    <t>16699311017</t>
  </si>
  <si>
    <t>497149162@qq.com</t>
  </si>
  <si>
    <t>俄罗斯族</t>
  </si>
  <si>
    <t>佳音医院伊犁分院</t>
  </si>
  <si>
    <t>107595202205000229</t>
  </si>
  <si>
    <t>医学检验技术初级师</t>
  </si>
  <si>
    <t>熟悉掌握医学检验相关工作</t>
  </si>
  <si>
    <t xml:space="preserve">入学时间:2019-02
毕业时间:2022-01
学校:石河子大学
专业:医学检验技术
学历:大学本科
学位:无</t>
  </si>
  <si>
    <t xml:space="preserve">开始日期:2017-06
截止日期:至今
工作单位:新疆佳音医院
部门及职位:检验科
工作性质:全职
工作内容简述:从事检验工作</t>
  </si>
  <si>
    <t xml:space="preserve">与报名人员关系:配偶
姓名:张付华
性别:男
出生年月:1994-10
工作单位、职务:新源监狱
联系方式:16699311017</t>
  </si>
  <si>
    <t>2613217</t>
  </si>
  <si>
    <t>王小玉</t>
  </si>
  <si>
    <t>654123199709166020</t>
  </si>
  <si>
    <t>15559278146</t>
  </si>
  <si>
    <t>19809052409</t>
  </si>
  <si>
    <t>1938994291@qq.com</t>
  </si>
  <si>
    <t>山东省-泰安市-泰山区</t>
  </si>
  <si>
    <t>伊犁州康仁医院</t>
  </si>
  <si>
    <t>107595202405001148</t>
  </si>
  <si>
    <t>HIV上岗证</t>
  </si>
  <si>
    <t>2019年获湖北职业技术学院优秀毕业生称号
2023年获伊犁州康仁医院先进个人。</t>
  </si>
  <si>
    <t>参加活动</t>
  </si>
  <si>
    <t xml:space="preserve">入学时间:2013-09
毕业时间:2018-07
学校:64 团中学
专业:高中
学历:高中
学位:无
--------------------
入学时间:2016-09
毕业时间:2019-07
学校:湖北职业技术学院
专业:医学检验技术
学历:大学专科
学位:无
--------------------
入学时间:2021-09
毕业时间:2024-01
学校:石河子大学
专业:医学检验技术
学历:大学本科
学位:无</t>
  </si>
  <si>
    <t xml:space="preserve">开始日期:2019-09
截止日期:至今
工作单位:伊犁州康仁医院
部门及职位:检验科
工作性质:全职
工作内容简述:从事检验科工作</t>
  </si>
  <si>
    <t xml:space="preserve">与报名人员关系:母亲
姓名:王丽
性别:女
出生年月:1972-07
工作单位、职务:糖业工人，已退休。
联系方式:15559278146</t>
  </si>
  <si>
    <t>2626461</t>
  </si>
  <si>
    <t>郑嘉怡</t>
  </si>
  <si>
    <t>620525199008170380</t>
  </si>
  <si>
    <t>19399470918</t>
  </si>
  <si>
    <t>16699788619</t>
  </si>
  <si>
    <t>804409528@qq.com</t>
  </si>
  <si>
    <t>1990-08-17</t>
  </si>
  <si>
    <t>2019-08-17</t>
  </si>
  <si>
    <t>伊宁市中医（维吾尔医）医院</t>
  </si>
  <si>
    <t>107165201905007639</t>
  </si>
  <si>
    <t>1071642020002728</t>
  </si>
  <si>
    <t>临床检验技术士、临床检验技师、助理记者</t>
  </si>
  <si>
    <t>2022年3月被评为陆军第九五〇医院“优秀女员工”；
2022年12月被表彰为陆军第九五〇医院2022年度先进工作者；
2023年3月被表彰为陆军第九五〇医院2023年度“巾帼标兵”。</t>
  </si>
  <si>
    <t>以第一作者在解放军报、国防报、农民日报、新疆日报、喀什日报；喀喇昆仑卫士、南疆强军号、石榴云、新疆军区总医院公众号、喀什零距离、叶城零距离等公众号；新疆军区、新疆军区总医院等强军网（内网）中央军委刊物《军队基层建设》《中国双拥》等杂志共计发表新闻300余篇，以单位名义多次受到新疆军区总医院通报表彰，2022年8月参加新疆军区保障部为期一个月的文化骨干培训。</t>
  </si>
  <si>
    <t xml:space="preserve">入学时间:2009-09
毕业时间:2012-07
学校:张家川县第一高级中学
专业:修完全部课程
学历:高中
学位:无
--------------------
入学时间:2012-09
毕业时间:2015-07
学校:宝鸡职业技术学院
专业:医学检验技术
学历:大学专科
学位:无
--------------------
入学时间:2016-09
毕业时间:2019-08
学校:陕西中医药大学
专业:医学检验
学历:大学本科
学位:学士</t>
  </si>
  <si>
    <t xml:space="preserve">开始日期:2018-08
截止日期:2023-10
工作单位:中国人民解放军陆军第九五〇医院
部门及职位:检验科、政治工作处
工作性质:全职
工作内容简述:2018年8月12至2023年10月在中国人民解放军陆军第九五〇医院检验科工作（期间借调到政治工作处宣传保卫办），医患关系处理融洽，能独立完成各项工作任务，专业方面学习热情高。2022年1月至2023年10月借调政治工作处期间从事宣传保卫科工作，拟制各类教育计划、方案，摄影摄像，主要负责新闻宣传，PPT制作，组织各类文艺晚会，上下级协调沟通等工作，个人工作能力得到了很大提升。
在职期间以第一作者在解放军报、国防报、农民日报、新疆日报、喀什日报；喀喇昆仑卫士、南疆强军号、石榴云、新疆军区总医院公众号、喀什零距离、叶城零距离等公众号；新疆军区、新疆军区总医院等强军网（内网）中央军委刊物《军队基层建设》《中国双拥》等杂志共计发表新闻300余篇，以单位名义多次受到新疆军区总医院通报表彰。
--------------------
开始日期:2024-01
截止日期:至今
工作单位:伊宁市中医（维吾尔医）医院
部门及职位:检验科、党政办
工作性质:全职
工作内容简述:本人在检验科室、党政岗位，均能够认真钻研业务，不断自我更新，自我积累，从而积累了较为系统的专业基础理论知识和专业技术知识。在实际工作中，勇于创新，具有较强的独立分析问题和解决问题的能力。
</t>
  </si>
  <si>
    <t xml:space="preserve">与报名人员关系:父亲
姓名:郑江红
性别:男
出生年月:1970-12
工作单位、职务:长庆油田西安分公司职员
联系方式:16693838619
--------------------
与报名人员关系:母亲
姓名:王列梅
性别:女
出生年月:1968-03
工作单位、职务:居家
联系方式:18419848861</t>
  </si>
  <si>
    <t>2627010</t>
  </si>
  <si>
    <t>达·达布西力图</t>
  </si>
  <si>
    <t>652722199512010713</t>
  </si>
  <si>
    <t>18834180953</t>
  </si>
  <si>
    <t>15199610328</t>
  </si>
  <si>
    <t>2475847115@qq.com</t>
  </si>
  <si>
    <t>伊宁海关技术中心（辞职）</t>
  </si>
  <si>
    <t>1.9-2.1-2.9-2.3（平均）</t>
  </si>
  <si>
    <t>101141201905001584</t>
  </si>
  <si>
    <t>1011442019111584</t>
  </si>
  <si>
    <t xml:space="preserve">入学时间:2011-09
毕业时间:2015-06
学校:广东肇庆中学
专业:无
学历:高中
学位:无
--------------------
入学时间:2015-09
毕业时间:2019-07
学校:山西医科大学
专业:卫生检验与检疫
学历:大学本科
学位:学士</t>
  </si>
  <si>
    <t xml:space="preserve">开始日期:2019-12
截止日期:2020-02
工作单位:精河县精华医院
部门及职位:公卫科 检验科
工作性质:全职
工作内容简述:做公卫科工复杂3辖区内作全民体检工作，以及慢病工作
--------------------
开始日期:2021-10
截止日期:2024-09
工作单位:伊宁海关技术中心
部门及职位:保健中心  检验员
工作性质:全职
工作内容简述:做检验工作，如传染病检测</t>
  </si>
  <si>
    <t xml:space="preserve">与报名人员关系:父亲
姓名:达林塔
性别:男
出生年月:1969-03
工作单位、职务:精河县巴音那木村 务农
联系方式:15199610328
--------------------
与报名人员关系:母亲
姓名:金花·喜娃子
性别:女
出生年月:1966-03
工作单位、职务:精河县巴音那木村 务农
联系方式:15999057763</t>
  </si>
  <si>
    <t>2614460</t>
  </si>
  <si>
    <t>任碧琪</t>
  </si>
  <si>
    <t>654122199011291624</t>
  </si>
  <si>
    <t>13070365155</t>
  </si>
  <si>
    <t>13031365100</t>
  </si>
  <si>
    <t>780728130@qq.com</t>
  </si>
  <si>
    <t>1990-11-29</t>
  </si>
  <si>
    <t>察布查尔县妇幼保健院</t>
  </si>
  <si>
    <t>105555202205004820</t>
  </si>
  <si>
    <t>2021430040434000062628</t>
  </si>
  <si>
    <t xml:space="preserve">2011年获得优秀工作者
2014年获得优秀工作者
2020年获得援乌优秀工作者
</t>
  </si>
  <si>
    <t>本人性格开朗善于交际  工作中认真负责 能积极主动解决问题</t>
  </si>
  <si>
    <t xml:space="preserve">入学时间:2014-02
毕业时间:2018-01
学校:石河子大学
专业:医学检验
学历:大学专科
学位:无
--------------------
入学时间:2020-03
毕业时间:2022-06
学校:南华大学
专业:医学检验技术
学历:大学本科
学位:无</t>
  </si>
  <si>
    <t xml:space="preserve">开始日期:2011-01
截止日期:至今
工作单位:察布查尔县妇幼保健院
部门及职位:检验科负责人
工作性质:全职
工作内容简述:  作为检验科负责人负责本科室质量与安全管理和持续改进。      
   1、制定工作计划及发展规划，并组织实施，按期总结汇报，达到医院的目标和标准。 
   2、做好科室质量管理工作，按实验室质量保证体系要求，不定期检查科内人员的工作质量，开展实验室内质量控制工作，积极参加新疆省内室间质评，不断提高检验质量及检验技术水平，组织解决检验技术上的复杂疑难问题。 
    3、有计划地对检验人员开展“三基三严”训练，领导本科室人员的业务训练和技术考核。 
    4、随时了解本专业的新进展、新技术，组织本科室人员学习、运用先进经验、应用新技术，开展并改进检验技术。 
    5、指导并督促下级工作人员严格执行各项规章制度和技术操作规范，负责监管检验报告的质量。确定本科室人员的轮岗和值班。
   6、管理并合理保管使用各种设备及高危险物品，避免造成不应发生的损失。检查安全措施，严防差错事故。定期与临床科室联系，征求意见，改进检验工作。 </t>
  </si>
  <si>
    <t xml:space="preserve">与报名人员关系:配偶
姓名:蒋海强
性别:男
出生年月:1987-07
工作单位、职务:个体 劲达挖掘机租赁部
联系方式:13031365100
--------------------
与报名人员关系:儿子
姓名:蒋誉诚
性别:男
出生年月:2014-12
工作单位、职务:学生
联系方式:13070365155
--------------------
与报名人员关系:女儿
姓名:蒋谨宇
性别:女
出生年月:2019-03
工作单位、职务:学生
联系方式:13070365155</t>
  </si>
  <si>
    <t>2609975</t>
  </si>
  <si>
    <t>苏丽艳·阿不都沙塔尔</t>
  </si>
  <si>
    <t>654101199809130027</t>
  </si>
  <si>
    <t>18699932613</t>
  </si>
  <si>
    <t>15559291019</t>
  </si>
  <si>
    <t>2950836723@qq.com</t>
  </si>
  <si>
    <t>2024-09-10</t>
  </si>
  <si>
    <t>107601202205002431</t>
  </si>
  <si>
    <t>1076042022001570</t>
  </si>
  <si>
    <t>在2022年5月荣获新疆医科大学2019年度“疫情防控工作优秀志愿者”荣誉称号</t>
  </si>
  <si>
    <t>1：能够快速的熟悉陌生环境
2：性格开朗外向，能够很快跟大家成一片
3：工作能力强，学习能力强。
4：能够完成各位领导交代的任务。</t>
  </si>
  <si>
    <t xml:space="preserve">入学时间:2015-09
毕业时间:2018-06
学校:伊宁市第八中学
专业:普通高中
学历:高中
学位:无
--------------------
入学时间:2018-09
毕业时间:2022-06
学校:新疆医科大学
专业:医学检验技术
学历:大学本科
学位:学士</t>
  </si>
  <si>
    <t xml:space="preserve">开始日期:2021-06
截止日期:2022-06
工作单位:新疆医科大学第二附属医院
部门及职位:检验科
工作性质:实习
工作内容简述:在带教老师的指导下进行生化、免疫、输血、微生物、门诊检验等科室轮转并学习。
1：熟练掌握各系统接受标本，编号以及上机等一系列基本操作流程。
2：熟练使用干式全自动化免疫分析仪、罗氏系列（罗氏6000、罗氏8000、罗氏411）、西门门子XP、尿干化学分析仪、PCT分析仪、血气分析仪、希斯美康全自动血凝分析仪等
3：熟悉基因扩增，以及对实验结果的影响有一定的认知
4：掌握血型鉴定、镜检白带常规、镜检尿常规、制作血涂片以及镜检、粪便常规等操作。
5：在微生物能够准确选择样本培养基且熟练掌握各样本的培养以及药敏实验。
--------------------
开始日期:2022-07
截止日期:2024-08
工作单位:伊宁市人民医院
部门及职位:检验科
工作性质:全职
工作内容简述:1：定期培训专业知识与技巧，加强理论知识与工作能力的结合协助临床进行结果分析。
2：在生化、免疫、发光、临检、微生物出色完成任务。
3：在输血科进行深入学习与熟悉工作流程，掌握输血相容性检验。
4：在微生物实验室里能够准确选择样本培养基且熟练掌握各样本的培养以及药敏。
5：在PCR中完成乙肝DNA，丙肝RNA，人巨细胞以及EB病毒的检测。
熟练并掌握各项专业检验技术，学会程序化、规范化、质量化进行检验并很好的与临床沟通和解释检验结果，培养优秀的医德医风与爱岗敬业精神。</t>
  </si>
  <si>
    <t xml:space="preserve">与报名人员关系:父亲
姓名:阿不都沙塔尔·阿布都斯依提
性别:男
出生年月:1964-02
工作单位、职务:已病退（病退于水利电力勘察设计研究院工程师）
联系方式:15559291019
--------------------
与报名人员关系:母亲
姓名:吐尔古娜依•肉斯坦木
性别:女
出生年月:1964-01
工作单位、职务:已退休（退休与皮革厂）
联系方式:18399308354</t>
  </si>
  <si>
    <t>2618676</t>
  </si>
  <si>
    <t>达吾尔·木沙</t>
  </si>
  <si>
    <t>654024199307062510</t>
  </si>
  <si>
    <t>15099419659</t>
  </si>
  <si>
    <t>18910160217</t>
  </si>
  <si>
    <t>540876149@qq.com</t>
  </si>
  <si>
    <t>巩留县人民医院</t>
  </si>
  <si>
    <t>107595202405001130</t>
  </si>
  <si>
    <t>自治区初二级县级以下</t>
  </si>
  <si>
    <t xml:space="preserve">2022年先进个人
2021年度优秀工作者
</t>
  </si>
  <si>
    <t>检验设备维修，长期在生化仪器分析维护</t>
  </si>
  <si>
    <t xml:space="preserve">入学时间:2009-09
毕业时间:2012-07
学校:巩留县二中
专业:学生
学历:高中
学位:无
--------------------
入学时间:2012-09
毕业时间:2015-06
学校:新疆维吾尔医学专科学院
专业:医学检验技术
学历:大学专科
学位:无
--------------------
入学时间:2021-02
毕业时间:2024-01
学校:石河子大学
专业:医学检验技术
学历:大学本科
学位:无</t>
  </si>
  <si>
    <t xml:space="preserve">开始日期:2015-07
截止日期:2024-09
工作单位:巩留县人民医院
部门及职位:检验科
工作性质:全职
工作内容简述:检验科日常工作，长期在生化组分析质控数据  仪器维护  保养。  </t>
  </si>
  <si>
    <t xml:space="preserve">与报名人员关系:母亲
姓名:努尔尼沙
性别:女
出生年月:1971-10
工作单位、职务:农民
联系方式:15099419659
--------------------
与报名人员关系:父亲
姓名:木沙
性别:男
出生年月:1965-04
工作单位、职务:个体
联系方式:15099419659</t>
  </si>
  <si>
    <t>2615511</t>
  </si>
  <si>
    <t>刘微</t>
  </si>
  <si>
    <t>654128199207241328</t>
  </si>
  <si>
    <t>18399065550</t>
  </si>
  <si>
    <t>15099417666</t>
  </si>
  <si>
    <t>273879614@qq.com</t>
  </si>
  <si>
    <t>1992-07-24</t>
  </si>
  <si>
    <t>87.1</t>
  </si>
  <si>
    <t>107595202405001174</t>
  </si>
  <si>
    <t>202143004043400006452c</t>
  </si>
  <si>
    <t>临检组，生化组的常规操作与质控分析</t>
  </si>
  <si>
    <t xml:space="preserve">与报名人员关系:配偶
姓名:范志雄
性别:男
出生年月:1986-01
工作单位、职务:巩留县人民医院  主管技师
联系方式:150994417666</t>
  </si>
  <si>
    <t>2618724</t>
  </si>
  <si>
    <t>贾雯悦</t>
  </si>
  <si>
    <t>654121199606231229</t>
  </si>
  <si>
    <t>15299016543</t>
  </si>
  <si>
    <t>13519996283</t>
  </si>
  <si>
    <t>1287433966@qq.com</t>
  </si>
  <si>
    <t>学习认真工作负责</t>
  </si>
  <si>
    <t>107595202305001289</t>
  </si>
  <si>
    <t xml:space="preserve">入学时间:2012-09
毕业时间:2015-06
学校:四师第一中学
专业:全科
学历:高中
学位:无
--------------------
入学时间:2015-09
毕业时间:2018-06
学校:新疆现代职业技术学院
专业:医学检验技术专业
学历:大学专科
学位:无
--------------------
入学时间:2020-02
毕业时间:2023-01
学校:石河子大学
专业:医学检验技术
学历:大学本科
学位:无</t>
  </si>
  <si>
    <t xml:space="preserve">开始日期:2018-09
截止日期:2020-09
工作单位:伊宁市萨依布依街道社区卫生服务中心
部门及职位:检验科，检验人员
工作性质:全职
工作内容简述:参与本单位全民体检工作，日常检验科检测标本。
--------------------
开始日期:2020-10
截止日期:2021-11
工作单位:伊宁市人民医院
部门及职位:检验科，PCR核算实验室成员
工作性质:全职
工作内容简述:从事核算实验室检测工作及检验科工作
--------------------
开始日期:2022-06
截止日期:2024-08
工作单位:国药集团新疆医学器材有限公司
部门及职位:伊犁事业部，销售
工作性质:全职
工作内容简述:负责拜访对接各大医院临床科室及院办老师，制定销售计划并执行，催收回款工作。</t>
  </si>
  <si>
    <t xml:space="preserve">与报名人员关系:父亲
姓名:贾昆仑
性别:男
出生年月:1968-07
工作单位、职务:务工
联系方式:13519996283
--------------------
与报名人员关系:兄妹
姓名:贾致轩
性别:男
出生年月:1994-04
工作单位、职务:新天煤化工，职员
联系方式:18999110566</t>
  </si>
  <si>
    <t>2621354</t>
  </si>
  <si>
    <t>张晓琴</t>
  </si>
  <si>
    <t>622427199001155961</t>
  </si>
  <si>
    <t>18399280556</t>
  </si>
  <si>
    <t>18290977060</t>
  </si>
  <si>
    <t>1310844073@qq.com</t>
  </si>
  <si>
    <t>1990-01-15</t>
  </si>
  <si>
    <t>2021-03-30</t>
  </si>
  <si>
    <t>新疆昭苏县萨尔阔布镇人民政府</t>
  </si>
  <si>
    <t>已毕业</t>
  </si>
  <si>
    <t>107525202105006396</t>
  </si>
  <si>
    <t>临床医学检验技术技师，输血技术技师</t>
  </si>
  <si>
    <t xml:space="preserve">1、擅长微生物的培养及药敏试验，2、生物化学的质控品配制等相关工作
</t>
  </si>
  <si>
    <t xml:space="preserve">入学时间:2010-09
毕业时间:2014-06
学校:甘肃省临洮县文峰中学
专业:高中理科班学习
学历:高中
学位:无
--------------------
入学时间:2014-09
毕业时间:2017-07
学校:甘肃医学院
专业:医学检验技术
学历:大学专科
学位:无
--------------------
入学时间:2018-03
毕业时间:2021-01
学校:宁夏医科大学
专业:医学检验技术
学历:大学本科
学位:无</t>
  </si>
  <si>
    <t xml:space="preserve">开始日期:2017-05
截止日期:2018-12
工作单位:新疆昭苏县人民医院
部门及职位:检验科工作
工作性质:全职
工作内容简述:熟练掌握检验科开展的所有项目，主要负责生化检验及痰结核杆菌荧光染色镜检、微生物培养等。
--------------------
开始日期:2018-12
截止日期:至今
工作单位:新疆昭苏县萨尔阔布镇人民政府
部门及职位:农经站干部
工作性质:全职
工作内容简述:负责农经相关业务工作及会计工作，期间抽调县医院，妇幼保健院、统计局等单位工作</t>
  </si>
  <si>
    <t xml:space="preserve">与报名人员关系:配偶
姓名:徐进彪
性别:男
出生年月:1992-03
工作单位、职务:新疆伊犁州友谊医院临床医生
联系方式:18290977060
--------------------
与报名人员关系:女儿
姓名:张诗涵
性别:女
出生年月:2019-05
工作单位、职务:昭苏县上洪纳海村幼儿园学生
联系方式:18399280566
--------------------
与报名人员关系:配偶
姓名:徐萓莯
性别:男
出生年月:2021-03
工作单位、职务:昭苏县上洪纳海村幼儿园学生
联系方式:18399280556</t>
  </si>
  <si>
    <t>2611075</t>
  </si>
  <si>
    <t>谢静</t>
  </si>
  <si>
    <t>513822199008051845</t>
  </si>
  <si>
    <t>13565236613</t>
  </si>
  <si>
    <t>13679916588</t>
  </si>
  <si>
    <t>253230722@qq.com</t>
  </si>
  <si>
    <t>1990-08-05</t>
  </si>
  <si>
    <t>尼勒克县妇幼保健院</t>
  </si>
  <si>
    <t>85分以上</t>
  </si>
  <si>
    <t>107605201805000259</t>
  </si>
  <si>
    <t>主管检验师</t>
  </si>
  <si>
    <t xml:space="preserve">
2014年          被评为尼勒克县“妇幼保健院先进工作者”
2015年          被评为尼勒克县“妇幼保健院先进工作者”
2017年-2018年   被评为尼勒克县“妇幼保健院先进工作者”
2020年-2023年   被评为尼勒克县“妇幼保健院先进工作者</t>
  </si>
  <si>
    <t>具有13年以上妇幼保健院检验科工作经验，熟悉检验科各项操作流程，能够熟练操作检验科各类仪器设备，并能独立、准确的完成体液室、免疫室、常规室、生化室各项手工操作检验。了解常用检验仪器的日常维护和室内质控。</t>
  </si>
  <si>
    <t xml:space="preserve">入学时间:2011-03
毕业时间:2013-06
学校:湖南中医药大学
专业:医学检验技术
学历:大学专科
学位:无
--------------------
入学时间:2015-03
毕业时间:2018-01
学校:新疆医科大学
专业:医学检验
学历:大学本科
学位:无</t>
  </si>
  <si>
    <t xml:space="preserve">开始日期:2010-10
截止日期:至今
工作单位:尼勒克县妇幼保健院
部门及职位:检验科主任
工作性质:全职
工作内容简述:熟练掌握检验所有仪器的操作及判定。</t>
  </si>
  <si>
    <t xml:space="preserve">与报名人员关系:配偶
姓名:刘星
性别:男
出生年月:1985-03
工作单位、职务:尼勒克县草原工作站
联系方式:13679916588</t>
  </si>
  <si>
    <t>2625925</t>
  </si>
  <si>
    <t>伊力米扎提·斯德克</t>
  </si>
  <si>
    <t>654121198903205276</t>
  </si>
  <si>
    <t>13565244419</t>
  </si>
  <si>
    <t>13679926870</t>
  </si>
  <si>
    <t>2318974330@qq.com</t>
  </si>
  <si>
    <t>1989-03-20</t>
  </si>
  <si>
    <t>2021-01-15</t>
  </si>
  <si>
    <t>伊宁市疾病预防控制中心</t>
  </si>
  <si>
    <t>107595202105000053</t>
  </si>
  <si>
    <t>检验士</t>
  </si>
  <si>
    <t xml:space="preserve">2012年  大练兵技术竞赛 第一名
2014年  大练兵技术竞赛 第一名
2016年   自治区访惠聚优秀工作队队长
</t>
  </si>
  <si>
    <t>检验技术，打篮球，跳舞，开车</t>
  </si>
  <si>
    <t xml:space="preserve">入学时间:2005-09
毕业时间:2007-07
学校:伊宁市第七中学
专业:高中
学历:高中
学位:无
--------------------
入学时间:2008-09
毕业时间:2012-07
学校:伊宁卫生学校
专业:医学检验技术
学历:大学专科
学位:无
--------------------
入学时间:2013-03
毕业时间:2017-01
学校:新疆医科大学
专业:医学检验技术
学历:大学专科
学位:无
--------------------
入学时间:2018-02
毕业时间:2021-01
学校:石河子大学
专业:医学检验技术
学历:大学本科
学位:无</t>
  </si>
  <si>
    <t xml:space="preserve">开始日期:2011-10
截止日期:2015-03
工作单位:伊宁县计划生育服务站
部门及职位:检验科科员
工作性质:全职
工作内容简述:常规，生化，免疫检测
--------------------
开始日期:2016-03
截止日期:2017-03
工作单位:伊宁县盖买村访惠聚工作队
部门及职位:工作队队长
工作性质:全职
工作内容简述:基层建设，惠民政策
--------------------
开始日期:2017-03
截止日期:2020-10
工作单位:伊宁县妇幼保健医院
部门及职位:检验科科员
工作性质:全职
工作内容简述:常规，生化，免疫检测
--------------------
开始日期:2020-10
截止日期:至今
工作单位:伊宁市疾病预防控制中心
部门及职位:检验科，公卫科
工作性质:全职
工作内容简述:检验技术工作，公共卫生，地方病工作</t>
  </si>
  <si>
    <t xml:space="preserve">与报名人员关系:配偶
姓名:尤丽图孜·艾力肯
性别:女
出生年月:1990-03
工作单位、职务:农四师可克达拉市68团中学    校医
联系方式:13679926870</t>
  </si>
  <si>
    <t>2619824</t>
  </si>
  <si>
    <t>米尔孜古丽·米热瓦依</t>
  </si>
  <si>
    <t>654122199401012424</t>
  </si>
  <si>
    <t>15569271732</t>
  </si>
  <si>
    <t>2150788697@qq.com</t>
  </si>
  <si>
    <t>医学检验技术专业</t>
  </si>
  <si>
    <t>2022-01-01</t>
  </si>
  <si>
    <t>107595202205000195</t>
  </si>
  <si>
    <t>2017年7月至2019年10 月在察布查尔县海努克乡检验科上班。
2018年9月至2019年3月察布查尔县人民医院进修六个月。
2019年11月至今在伊宁县疾控中心检验科上班。</t>
  </si>
  <si>
    <t>工作积极，爱学习，认真，</t>
  </si>
  <si>
    <t xml:space="preserve">入学时间:2013-09
毕业时间:2017-06
学校:新疆维吾尔医学专科学校
专业:医学检验技术专业
学历:大学专科
学位:无
--------------------
入学时间:2019-01
毕业时间:2022-01
学校:石河子大学
专业:医学检验技术专业
学历:大学本科
学位:无</t>
  </si>
  <si>
    <t xml:space="preserve">与报名人员关系:配偶
姓名:艾斯卡尔·艾迪尔江
性别:男
出生年月:1995-02
工作单位、职务:察布查尔县公安局
联系方式:13040509572</t>
  </si>
  <si>
    <t>2617989</t>
  </si>
  <si>
    <t>海丽曼·泰来提</t>
  </si>
  <si>
    <t>654121199412310666</t>
  </si>
  <si>
    <t>15276498070</t>
  </si>
  <si>
    <t>16699334753</t>
  </si>
  <si>
    <t>932182453@qq.com</t>
  </si>
  <si>
    <t>1994-12-31</t>
  </si>
  <si>
    <t>伊宁县疾病预防控制中心</t>
  </si>
  <si>
    <t>1075 9520 2105 0001 13</t>
  </si>
  <si>
    <t>2023年12月被评为‘业务骨干’
2014年被评为‘优秀学生标兵’
2015你啊被评为‘优秀学生标兵’
2017年被评为优秀毕业生
2016年获得国家励志奖学金</t>
  </si>
  <si>
    <t>性格开朗活泼，喜欢跳舞</t>
  </si>
  <si>
    <t xml:space="preserve">入学时间:2013-09
毕业时间:2017-06
学校:阿克苏职业技术学院
专业:医学检验技术
学历:大学专科
学位:无
--------------------
入学时间:2018-02
毕业时间:2021-01
学校:石河子大学
专业:医学检验技术
学历:大学本科
学位:无</t>
  </si>
  <si>
    <t xml:space="preserve">开始日期:2016-03
截止日期:2017-04
工作单位:伊宁市人民医院
部门及职位:检验科
工作性质:实习
工作内容简述:一年实习期间常规，生化，艾滋病确认实验，输血全都独立完成
--------------------
开始日期:2017-06
截止日期:2018-08
工作单位:伊宁市宏康医院
部门及职位:检验科
工作性质:全职
工作内容简述:私人医院独立完成检验科所有项目
--------------------
开始日期:2018-08
截止日期:2024-06
工作单位:伊宁县疾病预防控制中心
部门及职位:检验科
工作性质:全职
工作内容简述:PCR实验室，理化，常规，微生物等全都实验独立完成，参加每年自治区及国家各种考核盲样</t>
  </si>
  <si>
    <t xml:space="preserve">与报名人员关系:母亲
姓名:热合曼·提让
性别:女
出生年月:1968-09
工作单位、职务:退休干部
联系方式:13619971094
--------------------
与报名人员关系:配偶
姓名:阿迪力江·阿布力俄米提
性别:男
出生年月:1989-12
工作单位、职务:个体
联系方式:17690364758
--------------------
与报名人员关系:儿子
姓名:热纳提·阿迪力江
性别:男
出生年月:2021-03
工作单位、职务:幼儿
联系方式:15276498070</t>
  </si>
  <si>
    <t>2619828</t>
  </si>
  <si>
    <t>吴梦楠</t>
  </si>
  <si>
    <t>654125199701183021</t>
  </si>
  <si>
    <t>17709992998</t>
  </si>
  <si>
    <t>17797895856</t>
  </si>
  <si>
    <t>995158704@qq.com</t>
  </si>
  <si>
    <t>伊宁市上海路街道社区卫生服务中心</t>
  </si>
  <si>
    <t>107595202405001139</t>
  </si>
  <si>
    <t>2023430040434000171828</t>
  </si>
  <si>
    <t>获全国计算机一级证书；熟练使用Office办公软件。通过检验士、检验师资格证；C2驾驶证；2021年获伊宁市健康系统核酸检测技能大赛一等奖；获2023年优秀结核病专干；具备扎实的基础知识;掌握具备较强的动手能力;具备较强的语言、文字表达能力;能独立的分析问题、解决问题。</t>
  </si>
  <si>
    <t>个人方面：性格活泼开朗，思维灵活，富有亲和力，有责任心；应变能力强，能在实际操作中不断地学习，能很快融入到新的工作中。
专业技能：条理清晰，对医学检验基本技巧有一定地认知，工作细心认真。有很强的社会责任感；吃苦耐劳，喜欢和善于迎接新挑战。</t>
  </si>
  <si>
    <t xml:space="preserve">入学时间:2021-09
毕业时间:2014-07
学校:新疆伊宁卫生学校
专业:医学检验技术
学历:高中
学位:无
--------------------
入学时间:2015-03
毕业时间:2019-01
学校:新疆医科大学
专业:医学检验技术
学历:大学专科
学位:无
--------------------
入学时间:2021-02
毕业时间:2024-01
学校:石河子大学
专业:医学检验技术
学历:大学本科
学位:无</t>
  </si>
  <si>
    <t xml:space="preserve">开始日期:2014-07
截止日期:2019-01
工作单位:新疆新源阿勒玛勒乡卫生院
部门及职位:检验科检验士
工作性质:全职
工作内容简述:进行检验科常规工作；熟悉临检、生化、微生物、免疫等检验技术，熟练操作各类检验仪器设备；收集血液、尿液、粪便及其他体液样品进行实验前处理和分类;
--------------------
开始日期:2019-02
截止日期:至今
工作单位:伊宁市上海路街道社区卫生服务中心
部门及职位:传染病专干；结核病专干
工作性质:全职
工作内容简述:2019年2月至2020年12月负责公卫科健康教育工作，向辖区居民、学校提供健康教育、疾病防控知识，组织卫生讲座和健康宣传活动，提高公众对健康的认知和关注；
2020年12月至2023年1月因新冠疫情借调至伊宁市维吾尔医院检验科，在PCR室负责标本检测工作，熟练掌握实验室日常各项工作，并保证实验结果的准确性；实行质量控制系统以保证分析、检验结果的可靠性。随时核对检验结果，严防差错事故，疫情期间曾独立带组进行核酸检测工作。
2023年1月疫情结束返回原单位至今负责公卫科传染病及结核病工作，负责监测和报告各种疾病的发生和流行情况，包括水痘、手足口、麻疹、腮腺炎等常见传染病。负责核查出入院病人登记、门诊日志中病人信息与传染病上报信息的一致性。制定传染病突发公共卫生应急预案，开展应急演练等工作；</t>
  </si>
  <si>
    <t xml:space="preserve">与报名人员关系:母亲
姓名:曹春艳
性别:女
出生年月:1969-12
工作单位、职务:新疆伊犁巩留县佳和乳业有限公司党建干事
联系方式:18139200662</t>
  </si>
  <si>
    <t>2626416</t>
  </si>
  <si>
    <t>章云霄</t>
  </si>
  <si>
    <t>654121199705103724</t>
  </si>
  <si>
    <t>18399309503</t>
  </si>
  <si>
    <t>18599793115</t>
  </si>
  <si>
    <t>1347603843@qq.com</t>
  </si>
  <si>
    <t>伊宁市妇幼保健院</t>
  </si>
  <si>
    <t>85，88</t>
  </si>
  <si>
    <t>1075952023050011460</t>
  </si>
  <si>
    <t>有责任心，适应能力强</t>
  </si>
  <si>
    <t xml:space="preserve">入学时间:2013-09
毕业时间:2016-06
学校:伊宁县第二中学
专业:高中理科
学历:高中
学位:无
--------------------
入学时间:2016-09
毕业时间:2019-06
学校:新疆现代职业技术学院
专业:医学检验技术
学历:大学专科
学位:无
--------------------
入学时间:2020-01
毕业时间:2023-01
学校:新疆石河子大学
专业:医学检验技术
学历:大学本科
学位:无</t>
  </si>
  <si>
    <t xml:space="preserve">开始日期:2019-07
截止日期:2020-03
工作单位:伊宁县英塔木镇卫生院
部门及职位:检验科科员
工作性质:全职
工作内容简述:负责科内日常工作及档案建立
--------------------
开始日期:2020-03
截止日期:至今
工作单位:伊宁市妇幼保健院
部门及职位:检验科生化组组长
工作性质:全职
工作内容简述:担任科内常规组组长职位，轮转至生化组担任生化组组长一职，并且担任科内院感员职位，并负责院内二甲工作（</t>
  </si>
  <si>
    <t xml:space="preserve">与报名人员关系:配偶
姓名:王烁
性别:男
出生年月:1998-11
工作单位、职务:伊犁天曼商贸有限公司职工
联系方式:18599793115</t>
  </si>
  <si>
    <t>2613945</t>
  </si>
  <si>
    <t>沙尼艳木·艾尼娃尔</t>
  </si>
  <si>
    <t>654121199512010943</t>
  </si>
  <si>
    <t>19326663677</t>
  </si>
  <si>
    <t>19390243677</t>
  </si>
  <si>
    <t>3443866884@qq.com</t>
  </si>
  <si>
    <t>霍尔果斯华源商贸有限公司</t>
  </si>
  <si>
    <t>102991202005005486</t>
  </si>
  <si>
    <t>1029942020005486</t>
  </si>
  <si>
    <t>新疆生产建设兵团专业技术资格证书</t>
  </si>
  <si>
    <t>仔细认真</t>
  </si>
  <si>
    <t xml:space="preserve">入学时间:2012-09
毕业时间:2016-06
学校:武汉东湖中学
专业:内地高中
学历:高中
学位:无
--------------------
入学时间:2016-09
毕业时间:2020-06
学校:江苏大学
专业:医学检验技术
学历:大学本科
学位:学士</t>
  </si>
  <si>
    <t xml:space="preserve">开始日期:2020-07
截止日期:2020-12
工作单位:伊宁市友好医院
部门及职位:检验科
工作性质:全职
工作内容简述:检验科
--------------------
开始日期:2021-01
截止日期:2023-02
工作单位:第四师可克达拉市疾病预防控制中心
部门及职位:检验科
工作性质:全职
工作内容简述:检验科
--------------------
开始日期:2023-02
截止日期:至今
工作单位:霍尔果斯华源商贸有限公司
部门及职位:验收
工作性质:全职
工作内容简述:验收</t>
  </si>
  <si>
    <t xml:space="preserve">与报名人员关系:父亲
姓名:艾尼娃尔·买买提
性别:男
出生年月:1967-04
工作单位、职务:务农
联系方式:15609990328
--------------------
与报名人员关系:母亲
姓名:茹仙古丽·阿布拉
性别:女
出生年月:1969-01
工作单位、职务:家庭主妇
联系方式:15628292621</t>
  </si>
  <si>
    <t>202409113-检验师</t>
  </si>
  <si>
    <t>2612359</t>
  </si>
  <si>
    <t>杜艳花</t>
  </si>
  <si>
    <t>622626199906014025</t>
  </si>
  <si>
    <t>15599662578</t>
  </si>
  <si>
    <t>1619386720@qq.com</t>
  </si>
  <si>
    <t>第四师七十团医院</t>
  </si>
  <si>
    <t>2022-2023第一学期 平均绩点3.54 ；2022-2023第二学期平均绩点2.94；2023-2024第一学期平均绩点2.94；总平均绩点3.13</t>
  </si>
  <si>
    <t>107601202405003023</t>
  </si>
  <si>
    <t>1076042024003220</t>
  </si>
  <si>
    <t>技能：唱歌
特长：跳远</t>
  </si>
  <si>
    <t xml:space="preserve">入学时间:2015-09
毕业时间:2018-06
学校:伊宁市第一中学
专业:无
学历:高中
学位:无
--------------------
入学时间:2018-09
毕业时间:2019-06
学校:伊宁市实验中学
专业:无
学历:高中
学位:无
--------------------
入学时间:2019-09
毕业时间:2022-06
学校:新疆医科大学
专业:医学影像技术
学历:大学专科
学位:无
--------------------
入学时间:2022-09
毕业时间:2024-06
学校:新疆医科大学
专业:医学检验技术
学历:大学本科
学位:学士</t>
  </si>
  <si>
    <t xml:space="preserve">开始日期:2024-07
截止日期:至今
工作单位:第四师七十团医院
部门及职位:检验员
工作性质:全职
工作内容简述:在检验科从事检验工作</t>
  </si>
  <si>
    <t xml:space="preserve">与报名人员关系:父亲
姓名:杜进权
性别:男
出生年月:1972-06
工作单位、职务:无
联系方式:15299293890
--------------------
与报名人员关系:母亲
姓名:向代连
性别:女
出生年月:1972-06
工作单位、职务:无
联系方式:15299019923</t>
  </si>
  <si>
    <t>2628643</t>
  </si>
  <si>
    <t>乃孜反·依那木</t>
  </si>
  <si>
    <t>654121199902170424</t>
  </si>
  <si>
    <t>17690922780</t>
  </si>
  <si>
    <t>13565247786</t>
  </si>
  <si>
    <t>1002151027@qq.com</t>
  </si>
  <si>
    <t>107601202205002474</t>
  </si>
  <si>
    <t>1076042022001613</t>
  </si>
  <si>
    <t xml:space="preserve">英语六级
画画
</t>
  </si>
  <si>
    <t xml:space="preserve">入学时间:2015-09
毕业时间:2018-06
学校:伊宁市第八中学
专业:理科
学历:高中
学位:无
--------------------
入学时间:2018-09
毕业时间:2022-06
学校:新疆医科大学
专业:医学检验技术
学历:大学本科
学位:学士</t>
  </si>
  <si>
    <t xml:space="preserve">开始日期:2023-01
截止日期:2023-11
工作单位:伊宁市人民医院
部门及职位:检验科
工作性质:兼职
工作内容简述:检验科日常化验工作。</t>
  </si>
  <si>
    <t xml:space="preserve">与报名人员关系:母亲
姓名:麦努热木·吐鲁松
性别:女
出生年月:1970-03
工作单位、职务:退休
联系方式:13565247786
--------------------
与报名人员关系:父亲
姓名:依拿木江·努尔买买提
性别:男
出生年月:1968-12
工作单位、职务:个体
联系方式:13095124627</t>
  </si>
  <si>
    <t>2628736</t>
  </si>
  <si>
    <t>乃皮赛·西热买买提</t>
  </si>
  <si>
    <t>654121199610031764</t>
  </si>
  <si>
    <t>18329582370</t>
  </si>
  <si>
    <t>15352533295</t>
  </si>
  <si>
    <t>2689786104@qq.com</t>
  </si>
  <si>
    <t>107161202005001193</t>
  </si>
  <si>
    <t>1071642020001465</t>
  </si>
  <si>
    <t>熟练掌握电脑、办公软件。</t>
  </si>
  <si>
    <t xml:space="preserve">入学时间:2012-09
毕业时间:2016-07
学校:江苏省徐州市侯集高级中学
专业:高中
学历:高中
学位:无
--------------------
入学时间:2016-09
毕业时间:2020-07
学校:陕西中医药大学
专业:医学检验技术
学历:大学本科
学位:学士</t>
  </si>
  <si>
    <t xml:space="preserve">与报名人员关系:配偶
姓名:皮尔达吾斯·艾沙江
性别:男
出生年月:1993-08
工作单位、职务:伊宁县英塔木镇人民政府纪检干部
联系方式:15352533295</t>
  </si>
  <si>
    <t>2622578</t>
  </si>
  <si>
    <t>马芳玲</t>
  </si>
  <si>
    <t>620525200006201222</t>
  </si>
  <si>
    <t>15299716654</t>
  </si>
  <si>
    <t>15299705501</t>
  </si>
  <si>
    <t>3381550641@qq.com</t>
  </si>
  <si>
    <t>137061202305174133</t>
  </si>
  <si>
    <t>1370642023001977</t>
  </si>
  <si>
    <t xml:space="preserve">入学时间:2019-09
毕业时间:2023-06
学校:吉林医药学院
专业:医学检验技术
学历:大学本科
学位:学士</t>
  </si>
  <si>
    <t xml:space="preserve">与报名人员关系:父亲
姓名:马治平
性别:男
出生年月:1972-08
工作单位、职务:个体
联系方式:15299705501
--------------------
与报名人员关系:母亲
姓名:喜连香
性别:女
出生年月:1973-10
工作单位、职务:个体
联系方式:13289062636</t>
  </si>
  <si>
    <t>2610807</t>
  </si>
  <si>
    <t>653127200209230161</t>
  </si>
  <si>
    <t>15276087100</t>
  </si>
  <si>
    <t>15999230976</t>
  </si>
  <si>
    <t>1849860625@qq.com</t>
  </si>
  <si>
    <t>2002-09-23</t>
  </si>
  <si>
    <t>2020-2021学年：2.79绩点2021-2022学年：3.2绩点2022-2023学年：3.7绩点2023-2024学年：4.88绩点大学四年平均绩点：3.18</t>
  </si>
  <si>
    <t>135601202405000694</t>
  </si>
  <si>
    <t>1356042024000645</t>
  </si>
  <si>
    <t>1.2021年09月 新疆第二医学院获“2020年度优秀志愿者”荣誉称号
2.2022年12月 新疆第二医学院获“2021至2022学年度新疆第二医学院优秀学生奖学金二等奖”
3.2023年12月 新疆第二医学院获“2022至2023学年度新疆第二医学院优秀学生奖学金三等奖”
4.《第六届自治区大学生艺术展演活动》三等奖
5.全国普通话二级甲等</t>
  </si>
  <si>
    <t>1.全国普通话二级甲等
2.热爱运动</t>
  </si>
  <si>
    <t>服从调剂安排</t>
  </si>
  <si>
    <t xml:space="preserve">入学时间:2017-09
毕业时间:2020-07
学校:喀什市第二中学疏勒校区
专业:高中理科
学历:高中
学位:无
--------------------
入学时间:2020-09
毕业时间:2024-06
学校:新疆第二医学院
专业:卫生检验与检疫
学历:大学本科
学位:学士</t>
  </si>
  <si>
    <t xml:space="preserve">与报名人员关系:母亲
姓名:袁玲
性别:女
出生年月:1977-05
工作单位、职务:中国人寿保险公司喀什分公司  业务员
联系方式:15999230976
--------------------
与报名人员关系:父亲
姓名:于会成
性别:男
出生年月:1975-01
工作单位、职务:务工
联系方式:13579093605
--------------------
与报名人员关系:哥哥
姓名:于嘉乐
性别:男
出生年月:2001-11
工作单位、职务:无
联系方式:15276036877</t>
  </si>
  <si>
    <t>2626092</t>
  </si>
  <si>
    <t>毛坤</t>
  </si>
  <si>
    <t>654101199908300941</t>
  </si>
  <si>
    <t>18097869194</t>
  </si>
  <si>
    <t>18997570929</t>
  </si>
  <si>
    <t>1466948965@qq.com</t>
  </si>
  <si>
    <t>103131202405002777</t>
  </si>
  <si>
    <t>1031342024000511</t>
  </si>
  <si>
    <t>计算机二级证书，熟练掌握办公软件</t>
  </si>
  <si>
    <t xml:space="preserve">入学时间:2015-08
毕业时间:2018-06
学校:伊宁市三中
专业:无
学历:高中
学位:无
--------------------
入学时间:2018-08
毕业时间:2024-06
学校:徐州医科大学
专业:医学检验技术
学历:大学本科
学位:学士</t>
  </si>
  <si>
    <t xml:space="preserve">与报名人员关系:父亲
姓名:毛江强
性别:男
出生年月:1972-02
工作单位、职务:伊宁市供电所；职员
联系方式:13399991271
--------------------
与报名人员关系:母亲
姓名:付红芳
性别:女
出生年月:1975-04
工作单位、职务:伊犁州融通商贸有限公司；综合部经理
联系方式:18997570929</t>
  </si>
  <si>
    <t>2628531</t>
  </si>
  <si>
    <t>654123199703224226</t>
  </si>
  <si>
    <t>15599626511</t>
  </si>
  <si>
    <t>13999591692</t>
  </si>
  <si>
    <t>1615725238@qq.com</t>
  </si>
  <si>
    <t>刘广春西医诊所</t>
  </si>
  <si>
    <t>107595202305001359</t>
  </si>
  <si>
    <t>2023430040434000134221</t>
  </si>
  <si>
    <t>学习能力较强、采血能力较强</t>
  </si>
  <si>
    <t xml:space="preserve">入学时间:2015-03
毕业时间:2019-01
学校:新疆医科大学
专业:医学检验技术
学历:大学专科
学位:无
--------------------
入学时间:2020-02
毕业时间:2023-01
学校:石河子大学
专业:医学检验技术
学历:大学本科
学位:无</t>
  </si>
  <si>
    <t xml:space="preserve">开始日期:2020-10
截止日期:2023-07
工作单位:伊宁市维吾尔医医院
部门及职位:检验科检验士
工作性质:全职
工作内容简述:检验科全项日常工作和核酸检测相关工作
--------------------
开始日期:2024-08
截止日期:至今
工作单位:刘广春西医诊所
部门及职位:化验室化验员
工作性质:全职
工作内容简述:化验室全项日常工作</t>
  </si>
  <si>
    <t xml:space="preserve">与报名人员关系:父亲
姓名:王小林
性别:男
出生年月:1970-01
工作单位、职务:新疆宏远建设集团有限公司；项目经理
联系方式:18809998393
--------------------
与报名人员关系:母亲
姓名:袁明霞
性别:女
出生年月:1969-10
工作单位、职务:霍尔果斯河流域灌溉管理处；退休职工
联系方式:13999591692</t>
  </si>
  <si>
    <t>2617342</t>
  </si>
  <si>
    <t>杨洋</t>
  </si>
  <si>
    <t>654024200009300029</t>
  </si>
  <si>
    <t>18197909181</t>
  </si>
  <si>
    <t>18997596800</t>
  </si>
  <si>
    <t>3160849930@qq.com</t>
  </si>
  <si>
    <t>107601202405003022</t>
  </si>
  <si>
    <t>1076042024003162</t>
  </si>
  <si>
    <t>驾驶证，特长画画</t>
  </si>
  <si>
    <t xml:space="preserve">入学时间:2016-09
毕业时间:2019-06
学校:巩留县高级中学
专业:无
学历:高中
学位:无
--------------------
入学时间:2019-09
毕业时间:2022-06
学校:新疆医科大学
专业:医学影像技术
学历:大学专科
学位:无
--------------------
入学时间:2022-09
毕业时间:2024-06
学校:新疆医科大学
专业:医学检验技术
学历:大学本科
学位:学士</t>
  </si>
  <si>
    <t xml:space="preserve">与报名人员关系:父亲
姓名:杨利兵
性别:男
出生年月:1975-01
工作单位、职务:巩留县人大财经委员主任
联系方式:18997596800
--------------------
与报名人员关系:母亲
姓名:苏晓梅
性别:女
出生年月:1975-07
工作单位、职务:巩留县妇幼保健院药剂科主任
联系方式:18909992728</t>
  </si>
  <si>
    <t>2629695</t>
  </si>
  <si>
    <t>茹乎玛·艾沙江</t>
  </si>
  <si>
    <t>654126199905314720</t>
  </si>
  <si>
    <t>13779587224</t>
  </si>
  <si>
    <t>18909996698</t>
  </si>
  <si>
    <t>1466382591@qq.com</t>
  </si>
  <si>
    <t>大一：0.66大二：1.15大三：1.19大四：1.42平均绩点：1.01</t>
  </si>
  <si>
    <t>135601202205000493</t>
  </si>
  <si>
    <t>1356042002000406</t>
  </si>
  <si>
    <t>能歌善舞</t>
  </si>
  <si>
    <t xml:space="preserve">入学时间:2018-09
毕业时间:2022-06
学校:新疆第二医学院
专业:卫生检验与建议
学历:大学本科
学位:学士</t>
  </si>
  <si>
    <t xml:space="preserve">与报名人员关系:父亲
姓名:艾沙江·亚森江
性别:男
出生年月:1971-10
工作单位、职务:可克达拉市77团职工
联系方式:18909996698
--------------------
与报名人员关系:母亲
姓名:奴尔布·吐拉甫
性别:女
出生年月:1976-07
工作单位、职务:家庭主妇
联系方式:13779528618</t>
  </si>
  <si>
    <t>2617260</t>
  </si>
  <si>
    <t>阿衣甫夏提·吾卡尼</t>
  </si>
  <si>
    <t>654122199812174225</t>
  </si>
  <si>
    <t>19890242977</t>
  </si>
  <si>
    <t>18082830070</t>
  </si>
  <si>
    <t>2601034481@qq.com</t>
  </si>
  <si>
    <t>1998-12-17</t>
  </si>
  <si>
    <t>察布查尔锡伯自治县妇幼保健院</t>
  </si>
  <si>
    <t>无法查看</t>
  </si>
  <si>
    <t>106311202305003585</t>
  </si>
  <si>
    <t>1063142023003585</t>
  </si>
  <si>
    <t>擅长办公软件、擅长运动、能歌善舞</t>
  </si>
  <si>
    <t xml:space="preserve">入学时间:2015-09
毕业时间:2019-07
学校:北京市第九中学
专业:无
学历:高中
学位:无
--------------------
入学时间:2019-09
毕业时间:2023-07
学校:重庆医科大学
专业:卫生检验与检疫
学历:大学本科
学位:学士</t>
  </si>
  <si>
    <t xml:space="preserve">开始日期:2022-07
截止日期:2023-05
工作单位:自治区疾病预防控制中心
部门及职位:所有科室轮转
工作性质:实习
工作内容简述:核酸检测、做流行病调查、做实验
--------------------
开始日期:2024-05
截止日期:至今
工作单位:察布查尔锡伯自治县妇幼保健院
部门及职位:医务科 干事
工作性质:全职
工作内容简述:医务科干事</t>
  </si>
  <si>
    <t xml:space="preserve">与报名人员关系:父亲
姓名:吾卡尼·达吾拉特汗
性别:男
出生年月:1964-09
工作单位、职务:务农
联系方式:13779114522
--------------------
与报名人员关系:母亲
姓名:布力布力汗·阿迪力
性别:女
出生年月:1972-07
工作单位、职务:务农
联系方式:18082830070</t>
  </si>
  <si>
    <t>2621754</t>
  </si>
  <si>
    <t>祖拉拉•阿迪力</t>
  </si>
  <si>
    <t>65412220000708242X</t>
  </si>
  <si>
    <t>19309990361</t>
  </si>
  <si>
    <t>13899787346</t>
  </si>
  <si>
    <t>1832301015@qq.com</t>
  </si>
  <si>
    <t>107421202305004811</t>
  </si>
  <si>
    <t>1074242023004767</t>
  </si>
  <si>
    <t>学生会组织部优秀干部</t>
  </si>
  <si>
    <t>积极乐观，抗压能力和耐力强，有较强的组织能力和沟通能力。
擅长唱歌跳舞</t>
  </si>
  <si>
    <t xml:space="preserve">入学时间:2019-09
毕业时间:2023-06
学校:西北民族大学
专业:医学检验技术
学历:大学本科
学位:学士</t>
  </si>
  <si>
    <t xml:space="preserve">开始日期:2022-06
截止日期:2023-06
工作单位:甘肃省第二人民医院
部门及职位:检验科实习生
工作性质:实习
工作内容简述:工作内容主要负责协助进行各类常规和特殊检验项目，如血尿便、生化、免疫等常见项目的收集、分析和报告。我学会了正确使用检测设备和仪器的方法，并能够成熟练操作常用的实验室仪器。</t>
  </si>
  <si>
    <t xml:space="preserve">与报名人员关系:父亲
姓名:阿迪力•江苏皮
性别:男
出生年月:1974-05
工作单位、职务:察布查尔县海努克镇阿勒斯坦村村书记
联系方式:13899787346</t>
  </si>
  <si>
    <t>2620864</t>
  </si>
  <si>
    <t>赛亚热·拍特胡拉木</t>
  </si>
  <si>
    <t>654101199210250049</t>
  </si>
  <si>
    <t>13899904042</t>
  </si>
  <si>
    <t>13345483866</t>
  </si>
  <si>
    <t>1923722906@qq.com</t>
  </si>
  <si>
    <t>2017-03-23</t>
  </si>
  <si>
    <t>107601201605001593</t>
  </si>
  <si>
    <t>1076042017000032</t>
  </si>
  <si>
    <t>检验技师资格证</t>
  </si>
  <si>
    <t>学习能力强， 单独承担各项实验室  主手或副手 工作</t>
  </si>
  <si>
    <t xml:space="preserve">入学时间:2008-09
毕业时间:2011-06
学校:伊宁八中
专业:学生
学历:高中
学位:无
--------------------
入学时间:2011-09
毕业时间:2016-06
学校:新疆医科大学
专业:医学检验技术
学历:大学本科
学位:学士</t>
  </si>
  <si>
    <t xml:space="preserve">开始日期:2017-06
截止日期:2023-03
工作单位:伊犁州疾控中心
部门及职位:检验科
工作性质:全职
工作内容简述:检验科各项目都参与，主要负责结核病</t>
  </si>
  <si>
    <t xml:space="preserve">与报名人员关系:配偶
姓名:依里夏提
性别:男
出生年月:1990-01
工作单位、职务:伊宁市墩买里街道公园街社区  主任
联系方式:13345483866
--------------------
与报名人员关系:儿子
姓名:巴哈德尔
性别:男
出生年月:2020-08
工作单位、职务:幼儿园 学生
联系方式:13899904042</t>
  </si>
  <si>
    <t>2614937</t>
  </si>
  <si>
    <t>努尔达那·阿勒马斯别克</t>
  </si>
  <si>
    <t>654128200110180616</t>
  </si>
  <si>
    <t>18935978482</t>
  </si>
  <si>
    <t>18139220507</t>
  </si>
  <si>
    <t>1491191604@qq.com</t>
  </si>
  <si>
    <t>135601202405000639</t>
  </si>
  <si>
    <t>1356042024000603</t>
  </si>
  <si>
    <t>爱好运动跳舞  熟练运用检验系统</t>
  </si>
  <si>
    <t xml:space="preserve">入学时间:2017-09
毕业时间:2020-06
学校:伊宁市第25中学
专业:无
学历:高中
学位:无
--------------------
入学时间:2020-09
毕业时间:2024-06
学校:新疆第二医学院
专业:医学检验技术
学历:大学本科
学位:学士</t>
  </si>
  <si>
    <t xml:space="preserve">开始日期:2023-06
截止日期:2024-05
工作单位:新疆伊犁州新华医院
部门及职位:检验师
工作性质:实习
工作内容简述:在检验科室挨个轮转各个检验组实习九个月 再到输血科实习两个月</t>
  </si>
  <si>
    <t xml:space="preserve">与报名人员关系:父亲
姓名:阿勒玛斯别克·木哈买提阿力
性别:男
出生年月:1963-06
工作单位、职务:新疆伊宁市尼勒克县加哈乌拉斯台乡中心学校退休教师
联系方式:18935978483
--------------------
与报名人员关系:母亲
姓名:赛三木江·拜木汗
性别:女
出生年月:1977-03
工作单位、职务:伊宁市城市便捷酒店保洁
联系方式:18139220507</t>
  </si>
  <si>
    <t>2623899</t>
  </si>
  <si>
    <t>沙依热·阿不力肯</t>
  </si>
  <si>
    <t>654101200101110528</t>
  </si>
  <si>
    <t>19199785596</t>
  </si>
  <si>
    <t>13201112110</t>
  </si>
  <si>
    <t>3198845387@qq.com</t>
  </si>
  <si>
    <t>伊犁西极马食品有限公司</t>
  </si>
  <si>
    <t>135601202305000970</t>
  </si>
  <si>
    <t>1356042023000824</t>
  </si>
  <si>
    <t>2022-2023年荣获奖学金“优秀进步奖”</t>
  </si>
  <si>
    <t>普通话水平测试二级乙等
善于沟通，适应能力强，乐观开朗，学习能力强</t>
  </si>
  <si>
    <t xml:space="preserve">入学时间:2016-09
毕业时间:2019-06
学校:伊宁市第八中学
专业:无
学历:高中
学位:无
--------------------
入学时间:2019-09
毕业时间:2023-06
学校:新疆第二医学院
专业:卫生检验与检疫
学历:大学本科
学位:学士</t>
  </si>
  <si>
    <t xml:space="preserve">开始日期:2022-08
截止日期:2022-09
工作单位:克拉玛依市人民医院
部门及职位:检验科
工作性质:实习
工作内容简述:检验科临检窗口收集各种标本，掌握了临检的各种实验操作，例血液、尿液、粪便、支原体衣原体的检测、HIV快检、抽血
--------------------
开始日期:2023-02
截止日期:2023-03
工作单位:克拉玛依市疾控中心
部门及职位:检验科
工作性质:实习
工作内容简述:布鲁氏菌病检测，艾滋室 CD4检测，流感病毒检测，理化 溶解性总固体样品检测，三卤甲烷标曲及样品的数据处理
--------------------
开始日期:2023-03
截止日期:2023-04
工作单位:克拉玛依市食品药品检验中心
部门及职位:实验员
工作性质:实习
工作内容简述:油脂加热实验，脂肪酸酯试验
--------------------
开始日期:2024-08
截止日期:至今
工作单位:伊犁西极马食品有限公司
部门及职位:化验室
工作性质:全职
工作内容简述:1.负责实验室的日常运作，包括仪器设备的操作和维护，试剂的准备和储存，实验数据的收集和分析，进行各种实验，如细菌培养等
</t>
  </si>
  <si>
    <t xml:space="preserve">与报名人员关系:父亲
姓名:阿不力肯·阿不都热依木
性别:男
出生年月:1968-03
工作单位、职务:自由职业
联系方式:13899753868
--------------------
与报名人员关系:母亲
姓名:沙尼娅·热布哈提
性别:女
出生年月:1972-03
工作单位、职务:无业
联系方式:13899757696</t>
  </si>
  <si>
    <t>2616156</t>
  </si>
  <si>
    <t>马璇</t>
  </si>
  <si>
    <t>654101200109160028</t>
  </si>
  <si>
    <t>18099892663</t>
  </si>
  <si>
    <t>13399996760</t>
  </si>
  <si>
    <t>1445473436@qq.com</t>
  </si>
  <si>
    <t>107601202405002762</t>
  </si>
  <si>
    <t>1076042024002966</t>
  </si>
  <si>
    <t xml:space="preserve">入学时间:2017-06
毕业时间:2020-07
学校:伊宁市第三中学
专业:无
学历:高中
学位:无
--------------------
入学时间:2020-10
毕业时间:2024-06
学校:新疆医科大学
专业:医学检验技术
学历:大学本科
学位:学士</t>
  </si>
  <si>
    <t xml:space="preserve">与报名人员关系:父亲
姓名:马世龙
性别:男
出生年月:1965-03
工作单位、职务:新疆伊犁阜新房地产有限公司 职工
联系方式:13319990568
--------------------
与报名人员关系:母亲
姓名:杨红
性别:女
出生年月:1967-12
工作单位、职务:退休
联系方式:13399996760</t>
  </si>
  <si>
    <t>2615186</t>
  </si>
  <si>
    <t>屯妮萨古丽·玉苏普</t>
  </si>
  <si>
    <t>653123199909140422</t>
  </si>
  <si>
    <t>18299030151</t>
  </si>
  <si>
    <t>15384992687</t>
  </si>
  <si>
    <t>3032755746@qq.com</t>
  </si>
  <si>
    <t>2.15</t>
  </si>
  <si>
    <t>118401202405002735</t>
  </si>
  <si>
    <t>1184042024002735</t>
  </si>
  <si>
    <t>2018-2019 获得三等奖学金
2020-2021获得少数民族朗诵比赛获得一等奖</t>
  </si>
  <si>
    <t>熟练使用Microsoft Office套件，包括Word、Excel和PowerPoint，具备文件管理能力。沟通能力:良好的口头和书面表达能力，能够与不同背景和层次的人进行有效沟通和协调。
组织能力:具备细致周到的工作态度和良好的时间管理能力，能够高效处理多任务并保持工作质量。
注重细节和效率，能够迅速适应新环境和新任务
具有良好的服务意识和团队合作精神，乐于帮助他人解决问题。</t>
  </si>
  <si>
    <t>本人应届毕业生</t>
  </si>
  <si>
    <t xml:space="preserve">入学时间:2015-06
毕业时间:2018-09
学校:英吉沙县第一中学
专业:学生
学历:高中
学位:无
--------------------
入学时间:2018-09
毕业时间:2020-06
学校:新疆师范大学
专业:预科教育学院
学历:大学本科
学位:学士
--------------------
入学时间:2020-09
毕业时间:2024-07
学校:西安医学院
专业:医学检验技术
学历:大学本科
学位:学士</t>
  </si>
  <si>
    <t xml:space="preserve">开始日期:2023-06
截止日期:2024-07
工作单位:西安高新医院
部门及职位:检验科实习
工作性质:实习
工作内容简述:1. 学习经历 ：2020.9-2024.7 就读于西安医学院 医学检验技术专业  本科
2.实习经历：2023·6-2024.7实习在西安高新医院（三甲医），院）检验科，先后轮转临检组（门诊采血，体液，凝血，血常规），妇科组，急诊检验科，特检组，生化组，免疫组，输血科组，PCR 组，微生物等组进行实习，实习认真，多次获得带教老师的好评。
3.门诊临检：掌握了血常规，尿常规，粪便常规，白带常规，凝血功能，体液检查，脑脊液检查，胸腹水检查等
4.掌握了尿常规仪器，血常规仪器，粪便常规仪器并且单独能操作。
5.免疫实验：在免疫室，对患者血液等标本展开生化，免疫分析等相关实验及其他手工免疫，乙肝五项，HIV ，梅毒等手工方法。
6.实习成果：实习过程当中充分观察并且学习所在实验室的各项基本操作，全面锻炼工作严谨性，沟通能力得到提升。</t>
  </si>
  <si>
    <t xml:space="preserve">与报名人员关系:父亲
姓名:玉苏普·艾买提
性别:男
出生年月:1975-12
工作单位、职务:英吉沙县城关乡 个体户
联系方式:15387992687
--------------------
与报名人员关系:父亲
姓名:巴哈尔古丽·阿布都热依木
性别:女
出生年月:1975-10
工作单位、职务:英吉沙县城关乡 个体户
联系方式:15384992687</t>
  </si>
  <si>
    <t>2615519</t>
  </si>
  <si>
    <t>阿伍什呷</t>
  </si>
  <si>
    <t>513432199908230225</t>
  </si>
  <si>
    <t>13330970995</t>
  </si>
  <si>
    <t>17691581053</t>
  </si>
  <si>
    <t>1625876377@qq.com</t>
  </si>
  <si>
    <t>四川省-凉山彝族自治州-喜德县</t>
  </si>
  <si>
    <t xml:space="preserve">四川省-凉山彝族自治州-喜德县  </t>
  </si>
  <si>
    <t>湘南学院</t>
  </si>
  <si>
    <t>105451202305003015</t>
  </si>
  <si>
    <t>1054542023004326</t>
  </si>
  <si>
    <t>临床医学检验技术（士）</t>
  </si>
  <si>
    <t>游泳</t>
  </si>
  <si>
    <t xml:space="preserve">入学时间:2015-09
毕业时间:2018-06
学校:喜德县中学
专业:文科
学历:高中
学位:无
--------------------
入学时间:2018-09
毕业时间:2021-06
学校:常德职业技术学院
专业:医学检验技术
学历:大学专科
学位:无
--------------------
入学时间:2021-09
毕业时间:2023-06
学校:湘南学院
专业:医学检验技术
学历:大学本科
学位:学士</t>
  </si>
  <si>
    <t xml:space="preserve">开始日期:2020-06
截止日期:2021-04
工作单位:常德市第一人民医院
部门及职位:检验科  实习生
工作性质:实习
工作内容简述:门诊采血窗口:采集静脉血及末梢血，接收处理标本。
临检组:三大常规(血常规、尿常规、大便常规)的上机及异常结果的推片显微镜下观察，大便隐血试验，制作血涂片和瑞氏染色，阴道分泌物涂片观察。危急值报告。
生化组:质控，维护清洗仪器，更换试剂，标本编号、离心、上机检测，初步阅读检验结果，危急值报告。免疫组:质控，维护清洗仪器，更换试剂，标本编号、离心、上机检测及做一些手工的项目如肥达实验、甲乙丙肝的酶法试验，异常结果的手工复查，危急值报告。
微生物组:标本的接收分类、编号、接种，分离培养。平板上菌落的观察、生化实验、药敏试验。痰标本的直接涂片检查(革兰染色和抗酸染色)，分泌物标本直接涂片检查(革兰染色),脑脊液标本的墨汁染色。血培养报阳后涂片、镜检与转种、细菌鉴定和结果解释(由老师带着)。
--------------------
开始日期:2022-06
截止日期:2022-12
工作单位:西昌市人民医院
部门及职位:检验科 实习生
工作性质:实习
工作内容简述:门诊采血窗口:采集静脉血及末梢血，接收处理标本。
临检组:三大常规(血常规、尿常规、大便常规)的上机及异常结果的推片显微镜下观察，大便隐血试验，制作血涂片和瑞氏染色，阴道分泌物涂片观察。危急值报告。
生化组:质控，维护清洗仪器，更换试剂，标本编号、离心、上机检测，初步阅读检验结果，危急值报告。免疫组:质控，维护清洗仪器，更换试剂，标本编号、离心、上机检测及做一些手工的项目如肥达实验、甲乙丙肝的酶法试验，异常结果的手工复查，危急值报告。
微生物组:标本的接收分类、编号、接种，分离培养。平板上菌落的观察、生化实验、药敏试验。痰标本的直接涂片检查(革兰染色和抗酸染色)，分泌物标本直接涂片检查(革兰染色),脑脊液标本的墨汁染色。血培养报阳后涂片、镜检与转种、细菌鉴定和结果解释(由老师带着)。
发热门诊:在西昌市疫情防控期间在发热门诊工作过一个月余，主要采集鼻咽拭子核酸样本，发热患者的常规检查。
</t>
  </si>
  <si>
    <t xml:space="preserve">与报名人员关系:配偶
姓名:吉尔阿且
性别:男
出生年月:1994-07
工作单位、职务:可克达拉市特警支队   警长
联系方式:19809995895</t>
  </si>
  <si>
    <t>2627823</t>
  </si>
  <si>
    <t>阿依库木斯·阿里布拉提</t>
  </si>
  <si>
    <t>654124199211202246</t>
  </si>
  <si>
    <t>15599625917</t>
  </si>
  <si>
    <t>18194902800</t>
  </si>
  <si>
    <t>1521566658@qq.com</t>
  </si>
  <si>
    <t>新疆伊犁巩留县人民医院检验科</t>
  </si>
  <si>
    <t>107595202305001434</t>
  </si>
  <si>
    <t>2022430040434000045928</t>
  </si>
  <si>
    <t>读书 健身</t>
  </si>
  <si>
    <t xml:space="preserve">入学时间:2013-03
毕业时间:2017-01
学校:新疆医科大学
专业:医学检验技术
学历:大学专科
学位:无
--------------------
入学时间:2020-02
毕业时间:2023-01
学校:石河子大学
专业:医学检验技术
学历:大学本科
学位:无</t>
  </si>
  <si>
    <t xml:space="preserve">开始日期:2014-02
截止日期:至今
工作单位:巩留县人民医院
部门及职位:检验科检验师
工作性质:全职
工作内容简述:检验科各项技术操作</t>
  </si>
  <si>
    <t xml:space="preserve">与报名人员关系:配偶
姓名:塔斯肯·巴扎
性别:男
出生年月:1991-09
工作单位、职务:个体
联系方式:18194902800</t>
  </si>
  <si>
    <t>2609864</t>
  </si>
  <si>
    <t>郑健</t>
  </si>
  <si>
    <t>511321200012083372</t>
  </si>
  <si>
    <t>15695114350</t>
  </si>
  <si>
    <t>18240910901</t>
  </si>
  <si>
    <t>2749905094@qq.com</t>
  </si>
  <si>
    <t>江苏大学京江学院</t>
  </si>
  <si>
    <t>139861202405003460</t>
  </si>
  <si>
    <t>1398642024003460</t>
  </si>
  <si>
    <t>应用特长：熟练使用Office办公软件、PPT制作课件、熟练运用PS剪映等图片视频工具个性特长：具有沟通与人际关系能力，组织协调能力，领导能力和团队合作精神。运动及艺术特长:健身、跑步、游泳、绘画</t>
  </si>
  <si>
    <t>参加过24考研，进入复试，</t>
  </si>
  <si>
    <t xml:space="preserve">入学时间:2017-06
毕业时间:2020-06
学校:第四师第一中学
专业:无
学历:高中
学位:无
--------------------
入学时间:2020-07
毕业时间:2024-07
学校:江苏大学京江学院
专业:医学检验技术
学历:大学本科
学位:学士</t>
  </si>
  <si>
    <t xml:space="preserve">开始日期:2023-06
截止日期:2024-06
工作单位:泰州第二人民医院
部门及职位:检验科实习生
工作性质:实习
工作内容简述:1．负责血常规，血糖，凝血四项，传染病定性等操作，每日及定期维护和填写相关记录。2．每日填写室内温湿度记录表，冰箱温度登记表。
3．收集和采集检验标本，发送检验报告单。
4．认真执行各项规章制度和技术操作规程，随时核对检验结果，严防差错事故。
5．学习专业技术，积极参与各种培训。</t>
  </si>
  <si>
    <t xml:space="preserve">与报名人员关系:父亲
姓名:郑泽义
性别:男
出生年月:1975-11
工作单位、职务:个体
联系方式:13679946261
--------------------
与报名人员关系:母亲
姓名:何红碧
性别:女
出生年月:1975-04
工作单位、职务:个体
联系方式:18240910901</t>
  </si>
  <si>
    <t>202409114-医师</t>
  </si>
  <si>
    <t>2616026</t>
  </si>
  <si>
    <t>阿克居勒·巴合提</t>
  </si>
  <si>
    <t>654125200101082636</t>
  </si>
  <si>
    <t>19199157750</t>
  </si>
  <si>
    <t>15276333173</t>
  </si>
  <si>
    <t>2871336037@qq.com</t>
  </si>
  <si>
    <t>2019-2020学年第1学期：1.74、第2学期：1.75；2020-2021学年第1学期：2.11、第2学期：1.69；2021-2022学年第1学期：2.71、第2学期：2.3；2022-2023学年第1学期：2.46、第2学期：2.87；2023-2024学年第1学期：2.3、第2学期：2.3；平均绩点：2.17</t>
  </si>
  <si>
    <t>107601202405001762</t>
  </si>
  <si>
    <t>1076042024003515</t>
  </si>
  <si>
    <t>2022年获得新疆医科大学新冠肺炎疫情防控志愿服务证书、新疆医科大学公共卫生学院新冠疫情防控志愿服务荣誉证书、公共卫生学院“抗疫杯”七人制男子足球赛中荣获季军。</t>
  </si>
  <si>
    <t>能熟练使用word、Excel、PPT等办公软件，喜欢参与各种体育活动，有较高的服从性。</t>
  </si>
  <si>
    <t xml:space="preserve">入学时间:2016-09
毕业时间:2019-06
学校:新源县第一中学
专业:高中
学历:高中
学位:无
--------------------
入学时间:2019-09
毕业时间:2024-06
学校:新疆医科大学
专业:预防医学
学历:大学本科
学位:学士</t>
  </si>
  <si>
    <t xml:space="preserve">与报名人员关系:父亲
姓名:巴合提·木沙
性别:男
出生年月:1967-02
工作单位、职务:牧民
联系方式:13565487356
--------------------
与报名人员关系:母亲
姓名:白山古丽·克木斯拜
性别:女
出生年月:1970-12
工作单位、职务:牧民
联系方式:19199153312</t>
  </si>
  <si>
    <t>2623535</t>
  </si>
  <si>
    <t>刘冲</t>
  </si>
  <si>
    <t>412728200004053417</t>
  </si>
  <si>
    <t>18999490768</t>
  </si>
  <si>
    <t>13679987145</t>
  </si>
  <si>
    <t>2366037978@qq.com</t>
  </si>
  <si>
    <t>昆明医科大学</t>
  </si>
  <si>
    <t>2019年105.2、2020年117.55、2021年191.9、2022年162.5、2023年156.4、平均绩点146.71</t>
  </si>
  <si>
    <t>106781202405001865</t>
  </si>
  <si>
    <t>1067842024901865</t>
  </si>
  <si>
    <t>熟练掌握Word、Excel等办公软件以及利用Arcmap绘制热点地图。</t>
  </si>
  <si>
    <t xml:space="preserve">入学时间:2016-09
毕业时间:2019-07
学校:第九师龙珍高级中学
专业:无
学历:高中
学位:无
--------------------
入学时间:2019-09
毕业时间:2024-07
学校:昆明医科大学
专业:预防医学
学历:大学本科
学位:学士</t>
  </si>
  <si>
    <t xml:space="preserve">与报名人员关系:父亲
姓名:刘海红
性别:男
出生年月:1979-01
工作单位、职务:无
联系方式:13679987145
--------------------
与报名人员关系:母亲
姓名:贾玉梅
性别:女
出生年月:1978-06
工作单位、职务:无
联系方式:18097791693</t>
  </si>
  <si>
    <t>2622059</t>
  </si>
  <si>
    <t>李哈者</t>
  </si>
  <si>
    <t>654124200101071420</t>
  </si>
  <si>
    <t>13029616364</t>
  </si>
  <si>
    <t>13031320320</t>
  </si>
  <si>
    <t>2210825194@qq.com</t>
  </si>
  <si>
    <t>2019-2020绩点：3.22     2020-2021绩点：2.7552021-202 2绩点：2.745  2022-2023绩点：3.315  平均绩点：3.01</t>
  </si>
  <si>
    <t>1075912024050044105</t>
  </si>
  <si>
    <t>1075942024002367</t>
  </si>
  <si>
    <t xml:space="preserve">入学时间:2016-09
毕业时间:2019-06
学校:新源县第二中学
专业:无
学历:高中
学位:无
--------------------
入学时间:2019-09
毕业时间:2024-06
学校:石河子大学
专业:预防医学
学历:大学本科
学位:学士</t>
  </si>
  <si>
    <t xml:space="preserve">与报名人员关系:父亲
姓名:李建国
性别:男
出生年月:1976-03
工作单位、职务:工人
联系方式:15739004166
--------------------
与报名人员关系:母亲
姓名:李玉花
性别:女
出生年月:1980-09
工作单位、职务:工人
联系方式:15739492798</t>
  </si>
  <si>
    <t>2617654</t>
  </si>
  <si>
    <t>穆妮热·吐尔干</t>
  </si>
  <si>
    <t>654101199911170041</t>
  </si>
  <si>
    <t>18130959209</t>
  </si>
  <si>
    <t>15292782492</t>
  </si>
  <si>
    <t>xiaomu4222021@163.com</t>
  </si>
  <si>
    <t>公共卫生与预防医学类-100401K-预防医学</t>
  </si>
  <si>
    <t>2018-21各学年绩点：85.17，85.93，82.39，82.65，平均绩点：84.04</t>
  </si>
  <si>
    <t>107601202305001468</t>
  </si>
  <si>
    <t>1076042023001166</t>
  </si>
  <si>
    <t>校级三等奖学金
院级思维导图一等奖
普通话二级甲等证书</t>
  </si>
  <si>
    <t>技能：全国计算机一级，熟练计算机办公软件操作
特长：阅读、跑步</t>
  </si>
  <si>
    <t xml:space="preserve">入学时间:2015-09
毕业时间:2018-06
学校:伊宁市第三中学
专业:高中
学历:高中
学位:无
--------------------
入学时间:2018-09
毕业时间:2023-06
学校:新疆医科大学
专业:公共卫生与预防医学类-100401K-预防
医学
学历:大学本科
学位:学士</t>
  </si>
  <si>
    <t xml:space="preserve">与报名人员关系:母亲
姓名:米合来・努尔麦麦
提
性别:女
出生年月:1966-06
工作单位、职务:无
联系方式:18196958248</t>
  </si>
  <si>
    <t>2622228</t>
  </si>
  <si>
    <t>加拿提·昆扎达</t>
  </si>
  <si>
    <t>654125199211151844</t>
  </si>
  <si>
    <t>17699583858</t>
  </si>
  <si>
    <t>13139656736</t>
  </si>
  <si>
    <t>1542969228@qq.com</t>
  </si>
  <si>
    <t>1992-11-15</t>
  </si>
  <si>
    <t>118401201905000272</t>
  </si>
  <si>
    <t>1184042019000272</t>
  </si>
  <si>
    <t>熟练使用Office办公软件，能够规范的完成日常专业文档的编写。</t>
  </si>
  <si>
    <t xml:space="preserve">入学时间:2008-09
毕业时间:2012-06
学校:新源县第一中学
专业:高中
学历:高中
学位:无
--------------------
入学时间:2012-10
毕业时间:2013-06
学校:陕西师范大学
专业:预科
学历:大学本科
学位:无
--------------------
入学时间:2013-09
毕业时间:2019-07
学校:西安医学院
专业:预防医学
学历:大学本科
学位:学士</t>
  </si>
  <si>
    <t xml:space="preserve">开始日期:2020-08
截止日期:至今
工作单位:新源县中医医院
部门及职位:公共卫生科  干事
工作性质:全职
工作内容简述:传染病及突发公共卫生事件、食源性疾病、肿瘤及死因检测，医共体国家基本公共卫生服务项目。</t>
  </si>
  <si>
    <t xml:space="preserve">与报名人员关系:配偶
姓名:阿依巴提列克·合巴
性别:男
出生年月:1993-05
工作单位、职务:新源县人民医院康复治疗师
联系方式:15909999149</t>
  </si>
  <si>
    <t>2624741</t>
  </si>
  <si>
    <t>考叁尔·赛力克艾力</t>
  </si>
  <si>
    <t>654125199706262327</t>
  </si>
  <si>
    <t>18160226306</t>
  </si>
  <si>
    <t>18149897958</t>
  </si>
  <si>
    <t>3025054924@qq.com</t>
  </si>
  <si>
    <t>新源县疾病预防控制中心</t>
  </si>
  <si>
    <t>107601202205000364</t>
  </si>
  <si>
    <t>1076042022000994</t>
  </si>
  <si>
    <t>“红领巾”小课堂志愿者服务证书、普通话二级证书，计算机一级证书</t>
  </si>
  <si>
    <t>电脑操作熟练，掌握整理档案工作流程，会写流调分析报告。</t>
  </si>
  <si>
    <t xml:space="preserve">入学时间:2013-09
毕业时间:2016-06
学校:新源县一中
专业:理科
学历:高中
学位:无
--------------------
入学时间:2016-09
毕业时间:2022-06
学校:新疆医科大学
专业:预防医学
学历:大学本科
学位:学士</t>
  </si>
  <si>
    <t xml:space="preserve">开始日期:2022-10
截止日期:2023-10
工作单位:霍尔果斯市公共卫生应急服务中心
部门及职位:应急部 干部
工作性质:全职
工作内容简述:做核酸，上实验，录信息</t>
  </si>
  <si>
    <t xml:space="preserve">与报名人员关系:父亲
姓名:赛力克艾力·拖了别克
性别:男
出生年月:1972-03
工作单位、职务:霍尔果斯市银都佳苑  务农
联系方式:15894197109
--------------------
与报名人员关系:母亲
姓名:古丽孜拉·卡叶勒别克
性别:女
出生年月:1974-06
工作单位、职务:霍尔果斯市银都佳苑  务农
联系方式:18160226306</t>
  </si>
  <si>
    <t>2619867</t>
  </si>
  <si>
    <t>哈丽亚·塔力达吾别克</t>
  </si>
  <si>
    <t>654125199803241026</t>
  </si>
  <si>
    <t>18094944870</t>
  </si>
  <si>
    <t>1994592715@qq.com</t>
  </si>
  <si>
    <t>新源县别斯托别乡卫生院</t>
  </si>
  <si>
    <t>107601202205000339</t>
  </si>
  <si>
    <t>1076042022000987</t>
  </si>
  <si>
    <t>有 今年过了 还为注册</t>
  </si>
  <si>
    <t>院内举行的急救措施  “心肺复苏”  一等奖
相约那拉提  集体舞蹈   第三名</t>
  </si>
  <si>
    <t xml:space="preserve">舞蹈 </t>
  </si>
  <si>
    <t xml:space="preserve">开始日期:2022-09
截止日期:2022-11
工作单位:新源县PCR实验室
部门及职位:成员
工作性质:全职
工作内容简述:采样，样本保存，样本灭火，样本检测，结果分析
--------------------
开始日期:2023-03
截止日期:2024-09
工作单位:新源县别斯托别乡卫生院
部门及职位:公卫专干
工作性质:全职
工作内容简述:重点人群的体检 ，慢病管理</t>
  </si>
  <si>
    <t xml:space="preserve">与报名人员关系:母亲
姓名:米兰古丽
性别:女
出生年月:1972-08
工作单位、职务:无
联系方式:18149897958</t>
  </si>
  <si>
    <t>2626920</t>
  </si>
  <si>
    <t>扎衣然·阿布拉合买提</t>
  </si>
  <si>
    <t>654121199705153983</t>
  </si>
  <si>
    <t>13139800893</t>
  </si>
  <si>
    <t>15535435402</t>
  </si>
  <si>
    <t>1679601085@qq.com</t>
  </si>
  <si>
    <t>伊犁国圣康医院</t>
  </si>
  <si>
    <t>2.5，2.8，2.9，3.0，2.9；2.8</t>
  </si>
  <si>
    <t>101141202305000010</t>
  </si>
  <si>
    <t>1011442023110010</t>
  </si>
  <si>
    <t>专业及办公技能：熟练使用SPSS、SAS、office办公软件。
语言技能：英语CET-4，普通话</t>
  </si>
  <si>
    <t xml:space="preserve">入学时间:2012-09
毕业时间:2016-06
学校:伊宁县第一中学
专业:高中
学历:高中
学位:无
--------------------
入学时间:2016-09
毕业时间:2018-06
学校:新疆师范大学预科教育学院
专业:少数民族预科班
学历:大学本科
学位:学士
--------------------
入学时间:2018-09
毕业时间:2023-06
学校:山西医科大学
专业:预防医学
学历:大学本科
学位:学士</t>
  </si>
  <si>
    <t xml:space="preserve">开始日期:2024-03
截止日期:至今
工作单位:伊犁囯圣康医院
部门及职位:医务科/医务科干事
工作性质:全职
工作内容简述:病历质控</t>
  </si>
  <si>
    <t xml:space="preserve">与报名人员关系:父亲
姓名:阿布拉合买退·哈尔孙巴义
性别:男
出生年月:1968-03
工作单位、职务:无/务农
联系方式:15299242824
--------------------
与报名人员关系:妹妹
姓名:木叶斯尔·阿布拉合买退
性别:女
出生年月:2000-07
工作单位、职务:天津商务职业学院/学生
联系方式:13114899947</t>
  </si>
  <si>
    <t>2615634</t>
  </si>
  <si>
    <t>艾皮热扎木·热波哈提</t>
  </si>
  <si>
    <t>654122199808112427</t>
  </si>
  <si>
    <t>16699374811</t>
  </si>
  <si>
    <t>17590660903</t>
  </si>
  <si>
    <t>2629749175@qq.com</t>
  </si>
  <si>
    <t>1998-08-11</t>
  </si>
  <si>
    <t>平均学分绩点：2.06大一第一学期学期（平均成绩）：80.45第二学期学期（平均成绩）76.6大二第一学期（平均成绩）：79.46大二第二学期（平均成绩）：72.3大三第一学期（平均成绩）：78.5大三第二学期（平均成绩）：80.18大四第一学期（平均成绩）：78.89大四第二学期（平均成绩）：75.43</t>
  </si>
  <si>
    <t>118401202405000424</t>
  </si>
  <si>
    <t>1184042024000424</t>
  </si>
  <si>
    <t>熟练掌握 spss相关统计处理软件。掌握 office 办公软件操作软件。态度认真，良好的公共关系意识，善于沟通，良好的心态和责任感，吃苦耐劳，勇于面对挑战。良好的自主学习能力，习惯制定学习计划，勤于学习不断提高。</t>
  </si>
  <si>
    <t xml:space="preserve">入学时间:2019-09
毕业时间:2024-07
学校:西安医学院
专业:预防医学
学历:大学本科
学位:学士</t>
  </si>
  <si>
    <t xml:space="preserve">与报名人员关系:父亲
姓名:热波哈提·土斯买买提
性别:男
出生年月:1973-01
工作单位、职务:察县海努克镇切吉村小学  教师
联系方式:18799480108
--------------------
与报名人员关系:母亲
姓名:热合拉木·亚力买买提
性别:女
出生年月:1974-12
工作单位、职务:察县城东实验中学  教师
联系方式:13899740104</t>
  </si>
  <si>
    <t>2622376</t>
  </si>
  <si>
    <t>沙力玛·努尔加合普</t>
  </si>
  <si>
    <t>654123199801096045</t>
  </si>
  <si>
    <t>15665826783</t>
  </si>
  <si>
    <t>19146625532</t>
  </si>
  <si>
    <t>2336096074@qq.com</t>
  </si>
  <si>
    <t>70.26</t>
  </si>
  <si>
    <t>104221202205100548</t>
  </si>
  <si>
    <t>1042242022100548</t>
  </si>
  <si>
    <t>熟练使用spss，精通汉语，哈萨克语，维语</t>
  </si>
  <si>
    <t>‘</t>
  </si>
  <si>
    <t xml:space="preserve">入学时间:2013-09
毕业时间:2017-06
学校:连云港高级中学
专业:无
学历:高中
学位:无
--------------------
入学时间:2017-09
毕业时间:2022-06
学校:山东大学
专业:预防医学
学历:大学本科
学位:学士</t>
  </si>
  <si>
    <t xml:space="preserve">与报名人员关系:父亲
姓名:努尔加合普·阿克巴尔
性别:男
出生年月:1969-11
工作单位、职务:务农
联系方式:19146625265
--------------------
与报名人员关系:母亲
姓名:吐逊阿依·沙塔尼
性别:女
出生年月:1973-12
工作单位、职务:务农
联系方式:19146625532</t>
  </si>
  <si>
    <t>2616057</t>
  </si>
  <si>
    <t>布麦热也木·艾尔肯尼</t>
  </si>
  <si>
    <t>654121199906252769</t>
  </si>
  <si>
    <t>18792509819</t>
  </si>
  <si>
    <t>18440182109</t>
  </si>
  <si>
    <t>2440625897@qq.com</t>
  </si>
  <si>
    <t>预防</t>
  </si>
  <si>
    <t>118401202405000425</t>
  </si>
  <si>
    <t>1184042024000425</t>
  </si>
  <si>
    <t>熟练使用电脑各类办公软件</t>
  </si>
  <si>
    <t xml:space="preserve">入学时间:2014-09
毕业时间:2017-06
学校:伊宁县第一中学
专业:高中
学历:高中
学位:无
--------------------
入学时间:2019-09
毕业时间:2024-07
学校:西安医学院
专业:预科
学历:大学本科
学位:学士</t>
  </si>
  <si>
    <t xml:space="preserve">与报名人员关系:父亲
姓名:艾尔肯尼·艾山
性别:男
出生年月:1964-06
工作单位、职务:无
联系方式:18440182109
--------------------
与报名人员关系:母亲
姓名:热比古力·尼亚孜
性别:女
出生年月:1964-10
工作单位、职务:无
联系方式:13619974748
--------------------
与报名人员关系:兄妹
姓名:木海买提·艾尔肯尼
性别:男
出生年月:1992-08
工作单位、职务:无
联系方式:15894100064
--------------------
与报名人员关系:兄妹
姓名:阿吾扎尔·艾尔肯尼
性别:男
出生年月:1995-03
工作单位、职务:无
联系方式:15109994470</t>
  </si>
  <si>
    <t>2629735</t>
  </si>
  <si>
    <t>叶尔番·买买提江</t>
  </si>
  <si>
    <t>654128199210130039</t>
  </si>
  <si>
    <t>15022904556</t>
  </si>
  <si>
    <t>13095117787</t>
  </si>
  <si>
    <t>497137076@qq.com</t>
  </si>
  <si>
    <t>2017-12-20</t>
  </si>
  <si>
    <t>伊宁市公安局交警大队伊犁河路中队驻所交警</t>
  </si>
  <si>
    <t>107601201705000190</t>
  </si>
  <si>
    <t>1076042017001793</t>
  </si>
  <si>
    <t>中医相关治疗，库房管理，结核病的治疗及预防</t>
  </si>
  <si>
    <t xml:space="preserve">入学时间:2008-09
毕业时间:2011-07
学校:尼勒克县第一中学上学
专业:高中
学历:高中
学位:无
--------------------
入学时间:2011-09
毕业时间:2017-12
学校:新疆医科大学
专业:预防医学
学历:大学本科
学位:学士</t>
  </si>
  <si>
    <t xml:space="preserve">开始日期:2019-10
截止日期:2020-11
工作单位:霍尔果斯市疾控中心
部门及职位:综合科
工作性质:全职
工作内容简述:传染病防治相关工作
--------------------
开始日期:2021-02
截止日期:2021-09
工作单位:伊宁县疾控中心
部门及职位:传染病防治科
工作性质:全职
工作内容简述:传染病的防治以及各种传染病的审核及上报
--------------------
开始日期:2023-11
截止日期:至今
工作单位:伊宁市公安局交警大队
部门及职位:伊犁河派出所驻所交警
工作性质:全职
工作内容简述:道路安全</t>
  </si>
  <si>
    <t xml:space="preserve">与报名人员关系:母亲
姓名:帕提古丽·纳斯尔丁
性别:女
出生年月:1968-03
工作单位、职务:退休职工
联系方式:13779150360
--------------------
与报名人员关系:配偶
姓名:沙比哈提·泰来提
性别:女
出生年月:1993-08
工作单位、职务:伊宁市萨依布依卫生服务中心
联系方式:13095117787</t>
  </si>
  <si>
    <t>2620467</t>
  </si>
  <si>
    <t>巴亚恩·吐尔逊江</t>
  </si>
  <si>
    <t>654025199707252627</t>
  </si>
  <si>
    <t>15662685071</t>
  </si>
  <si>
    <t>18040899033</t>
  </si>
  <si>
    <t>yan15662685071@163.com</t>
  </si>
  <si>
    <t>1997-07-25</t>
  </si>
  <si>
    <t>那拉提镇中心卫生院</t>
  </si>
  <si>
    <t>104221202305102561</t>
  </si>
  <si>
    <t>1042242023102561</t>
  </si>
  <si>
    <t>在校期间参加过几个社团，组织过几项活动，同时积极参加多次志愿活动 ，提高了实践服务潜力和综合素质，并具有了较好的组织计划能力和沟通交流能力。喜欢运动，喜欢阅读，喜欢旅游，爱拍照。性格方面开朗稳重，耐心负责，认真细致。</t>
  </si>
  <si>
    <t xml:space="preserve">入学时间:2013-09
毕业时间:2016-06
学校:新源县第一中学
专业:高中
学历:高中
学位:无
--------------------
入学时间:2016-09
毕业时间:2018-06
学校:新疆师范大学
专业:预科
学历:高中
学位:无
--------------------
入学时间:2018-09
毕业时间:2023-07
学校:山东大学
专业:预防医学
学历:大学本科
学位:学士</t>
  </si>
  <si>
    <t xml:space="preserve">开始日期:2023-12
截止日期:2024-02
工作单位:博乐市中西医结合医院
部门及职位:公卫科（院感科）
工作性质:全职
工作内容简述:负责公卫工作和院感
--------------------
开始日期:2024-04
截止日期:2024-09
工作单位:那拉提镇中心卫生院
部门及职位:公卫科
工作性质:全职
工作内容简述:负责慢病工作</t>
  </si>
  <si>
    <t xml:space="preserve">与报名人员关系:父亲
姓名:吐尔逊江·萨合提汗
性别:男
出生年月:1971-02
工作单位、职务:牧民
联系方式:18040899033
--------------------
与报名人员关系:母亲
姓名:热阿孜依古丽·阿布得马吉提
性别:女
出生年月:1971-04
工作单位、职务:牧民
联系方式:18139546656</t>
  </si>
  <si>
    <t>2625598</t>
  </si>
  <si>
    <t>古米拉·热斯别克</t>
  </si>
  <si>
    <t>654128199509100926</t>
  </si>
  <si>
    <t>15665839506</t>
  </si>
  <si>
    <t>19190472524</t>
  </si>
  <si>
    <t>2292402832@qq.com</t>
  </si>
  <si>
    <t>71.58</t>
  </si>
  <si>
    <t>104221202205100552</t>
  </si>
  <si>
    <t>1042242022100552</t>
  </si>
  <si>
    <t>山东大学公共卫生学院茯砖茶褐素对I型糖尿病的改善作用研究》在第六届互联网+”山东大学大学生创新创业大赛中荣获优胜奖</t>
  </si>
  <si>
    <t>唱歌  跳舞</t>
  </si>
  <si>
    <t xml:space="preserve">入学时间:2012-09
毕业时间:2015-06
学校:尼勒克县武进中学
专业:无
学历:高中
学位:无
--------------------
入学时间:2015-09
毕业时间:2017-06
学校:新疆师范大学
专业:无
学历:大学本科
学位:无
--------------------
入学时间:2017-09
毕业时间:2022-06
学校:山东大学
专业:预防医学
学历:大学本科
学位:学士</t>
  </si>
  <si>
    <t xml:space="preserve">开始日期:2022-12
截止日期:2023-07
工作单位:第四师77团医院
部门及职位:医师
工作性质:全职
工作内容简述:负责传染病
--------------------
开始日期:2023-12
截止日期:2024-09
工作单位:尼勒克县妇幼保健院
部门及职位:医师
工作性质:全职
工作内容简述:负责传染病</t>
  </si>
  <si>
    <t xml:space="preserve">与报名人员关系:父亲
姓名:热斯别克
性别:男
出生年月:1966-07
工作单位、职务:牧民
联系方式:19190472524
--------------------
与报名人员关系:母亲
姓名:沙合木汗
性别:女
出生年月:1968-08
工作单位、职务:无
联系方式:19146648021
--------------------
与报名人员关系:兄妹
姓名:努尔兰
性别:男
出生年月:1992-10
工作单位、职务:无
联系方式:16699559515</t>
  </si>
  <si>
    <t>202409116-检验师</t>
  </si>
  <si>
    <t>2621669</t>
  </si>
  <si>
    <t>朱洪梅</t>
  </si>
  <si>
    <t>522427199610014626</t>
  </si>
  <si>
    <t>18197868950</t>
  </si>
  <si>
    <t>18687260850</t>
  </si>
  <si>
    <t>1208256010@qq.com</t>
  </si>
  <si>
    <t>遵义医科大学</t>
  </si>
  <si>
    <t>第一个学期   绩点:《生理学》4.0  《习近平时代中国特色社会主义思想概念》3.9   《英语》3.8    《人体解剖学》4.5    平均绩点:4.05                                      第二个学期   绩点:《组织学与胚胎学》3.9    《病理学》4.1    《分析化学》3.8    《计算机基础与应用》3.6      《药理学》4.0      平均绩点:3.88                                       第三个学期  绩点:  《传染病学》3.8   《药理学》3.7     《临床医学》3.7   《临床检验基础》4.5   《分子生物学检验》3.6          平均绩点:3.86                    第四个学期       绩点: 《临床血液学检验》4.5   《临床免疫学检验》4.8       《临床微生物学检验》 4.5  《人体寄生虫学检验》4.6   《生物化学医学检验学》4.0     平均绩点:4.48</t>
  </si>
  <si>
    <t>106615202205000862</t>
  </si>
  <si>
    <t>医学检验初级师</t>
  </si>
  <si>
    <t>中专外科心外复苏技能大赛二等奖</t>
  </si>
  <si>
    <t>会耐心跟病人及家属沟通，听取病人诉求、尽最大能力帮助患者。能细心把工作做到最好，不迟到早退，对待工作责任心较强。</t>
  </si>
  <si>
    <t xml:space="preserve">入学时间:2013-09
毕业时间:2016-07
学校:六盘水职业技术学院
专业:医学检验技术
学历:高中
学位:无
--------------------
入学时间:2016-09
毕业时间:2019-07
学校:黔南民族医学高等专科学校
专业:医学检验技术
学历:大学专科
学位:无
--------------------
入学时间:2020-03
毕业时间:2022-07
学校:遵义医科大学
专业:医学检验技术
学历:大学本科
学位:无</t>
  </si>
  <si>
    <t xml:space="preserve">开始日期:2019-07
截止日期:2021-12
工作单位:威宁金钟金熙医院
部门及职位:检验科工作人员
工作性质:全职
工作内容简述:检验科所有工作基本熟练且能够对仪器的掌握
--------------------
开始日期:2021-12
截止日期:2022-10
工作单位:上海市泛亚医学检验所
部门及职位:核酸实验室检测员
工作性质:全职
工作内容简述:核酸实验室一区的试剂配制、二区标本制作、三区结果判断，所有工作都熟练且能够对仪器的掌握</t>
  </si>
  <si>
    <t xml:space="preserve">与报名人员关系:配偶
姓名:李文立
性别:男
出生年月:1994-10
工作单位、职务:皮山农场机关 国库
联系方式:18687260850</t>
  </si>
  <si>
    <t>2628508</t>
  </si>
  <si>
    <t>阿依堡塔·萨拉力汗</t>
  </si>
  <si>
    <t>654128199701051722</t>
  </si>
  <si>
    <t>15809991060</t>
  </si>
  <si>
    <t>19317732173</t>
  </si>
  <si>
    <t>1963653870@qq.com</t>
  </si>
  <si>
    <t>1997-01-05</t>
  </si>
  <si>
    <t>107595202405001098</t>
  </si>
  <si>
    <t xml:space="preserve">入学时间:2013-09
毕业时间:2016-06
学校:尼勒克县第一中学
专业:无
学历:高中
学位:无
--------------------
入学时间:2016-09
毕业时间:2019-06
学校:新疆现代职业技术学院
专业:医学检验技术
学历:大学专科
学位:无
--------------------
入学时间:2021-02
毕业时间:2024-01
学校:新疆石河子大学
专业:医学检验技术
学历:大学本科
学位:无</t>
  </si>
  <si>
    <t xml:space="preserve">开始日期:2018-05
截止日期:2019-02
工作单位:尼勒克县人民医院
部门及职位:检验科 实习生
工作性质:实习
工作内容简述:在医院实习期间轮转临床检验，生化检验，免疫检验，微生物检验等多个领域跟着带教老师学习。
--------------------
开始日期:2019-07
截止日期:2020-10
工作单位:尼勒克县胡吉尔台乡卫生院
部门及职位:检验科 检验士
工作性质:全职
工作内容简述:检验科是医院中最重要的科室之一，其中主要是进行各仪器的质检，为医生提供准确可靠的检验结果，为患者提供精确的诊断依据，其次是样本采集与标本处理以及实验室设备操作和样本检验与分析。
--------------------
开始日期:2020-11
截止日期:2023-12
工作单位:尼勒克县疾控中心
部门及职位:检验科  检验士
工作性质:全职
工作内容简述:检测核酸以及做常规实验</t>
  </si>
  <si>
    <t xml:space="preserve">与报名人员关系:父亲
姓名:萨拉力汗·奥斯班
性别:男
出生年月:1962-03
工作单位、职务:农民
联系方式:14799994415
--------------------
与报名人员关系:母亲
姓名:沙吾列提·库尔班嘎力
性别:女
出生年月:1964-11
工作单位、职务:农民
联系方式:18299972761
--------------------
与报名人员关系:配偶
姓名:阿克卓勒·居拉提别克
性别:男
出生年月:1999-01
工作单位、职务:阿合奇县色帕巴依乡乡政府 二级科员
联系方式:19317732173</t>
  </si>
  <si>
    <t>2617226</t>
  </si>
  <si>
    <t>田连飞</t>
  </si>
  <si>
    <t>532225199502061554</t>
  </si>
  <si>
    <t>17587029772</t>
  </si>
  <si>
    <t>15739585900</t>
  </si>
  <si>
    <t>2397063950@qq.com</t>
  </si>
  <si>
    <t>水族</t>
  </si>
  <si>
    <t>大理大学公共卫生学院</t>
  </si>
  <si>
    <t>乌鲁木齐市疾控中心</t>
  </si>
  <si>
    <t>毕业三年有余，学校官网登录不了无法查看。</t>
  </si>
  <si>
    <t>106791202105000819</t>
  </si>
  <si>
    <t>1067942021903797</t>
  </si>
  <si>
    <t>卫生检验与检疫初级检验技师</t>
  </si>
  <si>
    <t>2017.09-2018.12被部队授予“优秀士兵”荣誉称号；
2018.12-2019.09被部队二次授予“优秀士兵”荣誉称号；
2019.09-2020.12被学校评为“三好学生”；
2021.09-2022.12疫情防控期间被乌鲁木齐市疾控中心评为“先进个人”。</t>
  </si>
  <si>
    <t>掌握了微生物培养、实验室检测能力、有快速响应突发公共卫生的能力、包括一些疫苗的储存等。</t>
  </si>
  <si>
    <t xml:space="preserve">入学时间:2011-08
毕业时间:2014-06
学校:富源县第一中学
专业:理科
学历:高中
学位:无
--------------------
入学时间:2014-10
毕业时间:2015-07
学校:云南民族大学
专业:无
学历:大学本科
学位:无
--------------------
入学时间:2015-09
毕业时间:2021-07
学校:大理大学
专业:卫生检验与检疫
学历:大学本科
学位:学士</t>
  </si>
  <si>
    <t xml:space="preserve">开始日期:2017-09
截止日期:2019-09
工作单位:武警新疆总队和田支队执勤三大队执勤八中队
部门及职位:执勤八中队
工作性质:战士
工作内容简述:执勤
--------------------
开始日期:2021-09
截止日期:至今
工作单位:乌鲁木齐市疾病预防控制中心
部门及职位:学校卫生科   科员
工作性质:全职
工作内容简述:负责学生常见病相关工作。</t>
  </si>
  <si>
    <t xml:space="preserve">与报名人员关系:父亲
姓名:田友华
性别:男
出生年月:1963-08
工作单位、职务:务农
联系方式:18487485408
--------------------
与报名人员关系:母亲
姓名:杨培菊
性别:女
出生年月:1967-02
工作单位、职务:务农
联系方式:17806995431</t>
  </si>
  <si>
    <t>2626531</t>
  </si>
  <si>
    <t>古丽米拉·卡德尔江</t>
  </si>
  <si>
    <t>654125198909024244</t>
  </si>
  <si>
    <t>15214897818</t>
  </si>
  <si>
    <t>1986838527@qq.com</t>
  </si>
  <si>
    <t>1989-09-02</t>
  </si>
  <si>
    <t>62</t>
  </si>
  <si>
    <t>108231201805882630</t>
  </si>
  <si>
    <t>1082342018000015</t>
  </si>
  <si>
    <t xml:space="preserve">入学时间:2013-09
毕业时间:2018-06
学校:长沙医学院
专业:医学检验技术
学历:大学本科
学位:学士</t>
  </si>
  <si>
    <t xml:space="preserve">开始日期:2018-08
截止日期:2022-07
工作单位:新源县中医医院
部门及职位:检验室
工作性质:全职
工作内容简述:医院检验科部门工作 主要负责微生物实验工作
--------------------
开始日期:2022-08
截止日期:至今
工作单位:巩留县人民医院
部门及职位:检验室
工作性质:全职
工作内容简述:医院检验科部门工作 主要负责微生物实验工作</t>
  </si>
  <si>
    <t xml:space="preserve">与报名人员关系:父亲
姓名:卡德尔江
性别:男
出生年月:1963-07
工作单位、职务:退休
联系方式:17809992412
--------------------
与报名人员关系:母亲
姓名:乌嘞布森
性别:女
出生年月:1965-07
工作单位、职务:家庭主妇
联系方式:15214897817</t>
  </si>
  <si>
    <t>2629538</t>
  </si>
  <si>
    <t>王有保</t>
  </si>
  <si>
    <t>64032419980101323X</t>
  </si>
  <si>
    <t>13299530310</t>
  </si>
  <si>
    <t>13469534736</t>
  </si>
  <si>
    <t>2817320040@qq.com</t>
  </si>
  <si>
    <t>宁夏回族自治区吴忠市同心县预旺镇中心卫生院</t>
  </si>
  <si>
    <t>107525202305002087</t>
  </si>
  <si>
    <t>2019.07-至今  宁夏回族自治区吴忠市同心县预旺镇中心卫生院  检验科工作</t>
  </si>
  <si>
    <t>1，对检验科工作流程熟悉；
2，熟练使用检验科各种仪器设备；
3，具有良好的沟通能力，协调能力，及较强的保密意识；
4，具有良好的适应能力；</t>
  </si>
  <si>
    <t xml:space="preserve">入学时间:2013-09
毕业时间:2016-06
学校:同心县回民中学
专业:理科
学历:高中
学位:无
--------------------
入学时间:2016-09
毕业时间:2019-07
学校:陕西中医药大学
专业:医学检验技术
学历:大学专科
学位:无
--------------------
入学时间:2020-03
毕业时间:2023-01
学校:宁夏医科大学
专业:医学检验技术
学历:大学本科
学位:无</t>
  </si>
  <si>
    <t xml:space="preserve">与报名人员关系:父亲
姓名:王进才
性别:男
出生年月:1973-12
工作单位、职务:务农
联系方式:13469534736
--------------------
与报名人员关系:母亲
姓名:杨学娟
性别:女
出生年月:1976-02
工作单位、职务:务农
联系方式:13469534736</t>
  </si>
  <si>
    <t>2625783</t>
  </si>
  <si>
    <t>吴明寿</t>
  </si>
  <si>
    <t>65412419900506222X</t>
  </si>
  <si>
    <t>15099382533</t>
  </si>
  <si>
    <t>16699590506</t>
  </si>
  <si>
    <t>1299598565@qq.com</t>
  </si>
  <si>
    <t>84.7</t>
  </si>
  <si>
    <t>107595201905000253</t>
  </si>
  <si>
    <t>2022荣获优秀工作者称号
2023荣获最美医生称号</t>
  </si>
  <si>
    <t xml:space="preserve">入学时间:2010-09
毕业时间:2013-06
学校:阿克苏职业技术学院
专业:医学检验技术
学历:大学专科
学位:无
--------------------
入学时间:2016-02
毕业时间:2019-01
学校:石河子大学
专业:医学检验技术
学历:大学本科
学位:无</t>
  </si>
  <si>
    <t xml:space="preserve">开始日期:2014-02
截止日期:至今
工作单位:巩留县人民医院
部门及职位:检验科主管检验师
工作性质:全职
工作内容简述:检验工作</t>
  </si>
  <si>
    <t xml:space="preserve">与报名人员关系:母亲
姓名:金莲花
性别:女
出生年月:1964-05
工作单位、职务:务农
联系方式:18209995699</t>
  </si>
  <si>
    <t>202409117-检验师</t>
  </si>
  <si>
    <t>2627787</t>
  </si>
  <si>
    <t>周成莉</t>
  </si>
  <si>
    <t>654124199306121449</t>
  </si>
  <si>
    <t>18935768863</t>
  </si>
  <si>
    <t>13119991237</t>
  </si>
  <si>
    <t>978528785@qq.com</t>
  </si>
  <si>
    <t>1993-06-12</t>
  </si>
  <si>
    <t>2020-01-15</t>
  </si>
  <si>
    <t>2017学年平均分：86分  2018学年平均分：90分 2019学年平均分88分  总平均分：88分  
备注：因为是函授本科学历没有绩点和平均绩点，只有成绩</t>
  </si>
  <si>
    <t>107595202005000079</t>
  </si>
  <si>
    <t>临床检验技术师</t>
  </si>
  <si>
    <t>工作认真负责，态度严谨</t>
  </si>
  <si>
    <t xml:space="preserve">入学时间:2008-09
毕业时间:2011-06
学校:巩留县第二中学
专业:无
学历:高中
学位:无
--------------------
入学时间:2011-09
毕业时间:2014-07
学校:成都中医药大学
专业:医学检验技术
学历:大学专科
学位:无
--------------------
入学时间:2017-02
毕业时间:2020-01
学校:石河子大学
专业:医学检验
学历:大学本科
学位:无</t>
  </si>
  <si>
    <t xml:space="preserve">开始日期:2014-11
截止日期:2015-06
工作单位:巩留仁爱医院
部门及职位:检验科
工作性质:全职
工作内容简述:负责检验工作
--------------------
开始日期:2015-07
截止日期:2019-12
工作单位:巩留县妇幼计生服务中心
部门及职位:检验科
工作性质:全职
工作内容简述:负责临检，免疫，生化检测工作
--------------------
开始日期:2020-01
截止日期:2022-12
工作单位:乌鲁木齐第二强制隔离戒毒所
部门及职位:医院检验科
工作性质:全职
工作内容简述:负责临检，生化，免疫检验工作
--------------------
开始日期:2023-01
截止日期:2024-05
工作单位:霍城县妇幼保健院
部门及职位:检验科
工作性质:全职
工作内容简述:负责临检，免疫，生化检验工作
--------------------
开始日期:2024-06
截止日期:至今
工作单位:待业
部门及职位:无
工作性质:无
工作内容简述:无</t>
  </si>
  <si>
    <t xml:space="preserve">与报名人员关系:父亲
姓名:周忠宝
性别:男
出生年月:1964-09
工作单位、职务:别斯沙拉小学教师
联系方式:13399996269</t>
  </si>
  <si>
    <t>2615831</t>
  </si>
  <si>
    <t>巴岸·巴特了哈孜</t>
  </si>
  <si>
    <t>654125200004032346</t>
  </si>
  <si>
    <t>15099038713</t>
  </si>
  <si>
    <t>14760578832</t>
  </si>
  <si>
    <t>2865207426@qq.com</t>
  </si>
  <si>
    <t>107601202305002373</t>
  </si>
  <si>
    <t>1076042023001838</t>
  </si>
  <si>
    <t>电脑应用熟练，勤奋上进，性格活泼开朗。</t>
  </si>
  <si>
    <t xml:space="preserve">入学时间:2016-09
毕业时间:2019-06
学校:新源县第一中学
专业:无
学历:高中
学位:无
--------------------
入学时间:2019-09
毕业时间:2023-06
学校:新疆医科大学
专业:医学检验技术
学历:大学本科
学位:学士</t>
  </si>
  <si>
    <t xml:space="preserve">开始日期:2024-05
截止日期:至今
工作单位:新源县中医医院
部门及职位:中医适宜技术推广中心
工作性质:全职
工作内容简述:主要负责中医适宜技术的推广工作</t>
  </si>
  <si>
    <t xml:space="preserve">与报名人员关系:父亲
姓名:巴特了哈孜·马拿普
性别:男
出生年月:1968-07
工作单位、职务:无
联系方式:18095891826
--------------------
与报名人员关系:母亲
姓名:阿娜尔·木河塔尔别克
性别:女
出生年月:1973-07
工作单位、职务:无
联系方式:18095891823</t>
  </si>
  <si>
    <t>2615117</t>
  </si>
  <si>
    <t>夏仲升</t>
  </si>
  <si>
    <t>411425200208101031</t>
  </si>
  <si>
    <t>18509022903</t>
  </si>
  <si>
    <t>13565702464</t>
  </si>
  <si>
    <t>424699985@qq.com</t>
  </si>
  <si>
    <t>2002-08-10</t>
  </si>
  <si>
    <t>新疆佳音医院集团有限公司</t>
  </si>
  <si>
    <t>107601202405002959</t>
  </si>
  <si>
    <t>1076042024003218</t>
  </si>
  <si>
    <t>篮球，羽毛球，写作</t>
  </si>
  <si>
    <t xml:space="preserve">入学时间:2016-08
毕业时间:2019-06
学校:哈密二中
专业:理科
学历:高中
学位:无
--------------------
入学时间:2019-09
毕业时间:2022-06
学校:新疆医科大学高等职业技术学院
专业:医学检验技术
学历:大学专科
学位:无
--------------------
入学时间:2022-09
毕业时间:2024-06
学校:新疆医科大学
专业:医学检验技术
学历:大学本科
学位:学士</t>
  </si>
  <si>
    <t xml:space="preserve">开始日期:2024-07
截止日期:至今
工作单位:新疆佳音医院集团股份有限公司
部门及职位:检验科，实习技士
工作性质:实习
工作内容简述:检验科日常工作</t>
  </si>
  <si>
    <t xml:space="preserve">与报名人员关系:父亲
姓名:夏佰彦
性别:男
出生年月:1975-10
工作单位、职务:新疆哈密市伊州区回城乡西戈壁良种场，务农
联系方式:13565702464
--------------------
与报名人员关系:母亲
姓名:卢俊华
性别:女
出生年月:1975-08
工作单位、职务:新疆哈密市伊州区回城乡西戈壁良种场，务农
联系方式:18599325092</t>
  </si>
  <si>
    <t>2621603</t>
  </si>
  <si>
    <t>赛比耶·图尔荪麦麦提</t>
  </si>
  <si>
    <t>654101199901072229</t>
  </si>
  <si>
    <t>17399372835</t>
  </si>
  <si>
    <t>13179993703</t>
  </si>
  <si>
    <t>2694455709@qq.com</t>
  </si>
  <si>
    <t>83.2</t>
  </si>
  <si>
    <t>135601202405001288</t>
  </si>
  <si>
    <t>1356042024001176</t>
  </si>
  <si>
    <t>普通话证书 MHK证书  计算机证书</t>
  </si>
  <si>
    <t>2020-2021年度评为学院优秀学生
2019-2020年度评为自治区人民政府励志奖学金
2020-2021年度评为自治区人民政府励志奖学金</t>
  </si>
  <si>
    <t>技能：基本掌握静脉采血、仪器操作（全自动血细胞分析仪、生化分析仪操作、免疫分析仪操作、微生物坚定与药敏分析仪等）、检测方法与实验过程等专业性技能。其他：熟练使用办公室软件（如：Word、Excel等有相关性证书）。具备较为流畅的普通话交流能力，有相关性证书。
特长：有团队协调合作性意识、具备抗压和适应能力。 擅长踢足球，参加过一些小型比赛，在场上可胜任后卫。其他：空余时间骑自行车和打网球。</t>
  </si>
  <si>
    <t xml:space="preserve">入学时间:2014-09
毕业时间:2016-06
学校:石河子大学护士学校
专业:口腔医学技术
学历:高中
学位:无
--------------------
入学时间:2019-09
毕业时间:2022-06
学校:昌吉职业技术学院
专业:口腔医学技术
学历:大学专科
学位:无
--------------------
入学时间:2022-09
毕业时间:2024-06
学校:新疆第二医学院
专业:医学检验技术
学历:大学本科
学位:硕士</t>
  </si>
  <si>
    <t xml:space="preserve">开始日期:2016-06
截止日期:2017-06
工作单位:乌鲁木齐精良义齿有限公司
部门及职位:上车瓷部
工作性质:全职
工作内容简述:堆牙齿形态，修牙齿形态
--------------------
开始日期:2017-06
截止日期:2018-02
工作单位:陕西前进齿科新技术开发有限公司
部门及职位:种植部上车瓷员
工作性质:全职
工作内容简述:堆牙齿形态，修牙齿形态，出纳过检商品
--------------------
开始日期:2018-03
截止日期:2019-06
工作单位:库尔勒臻冠桥医疗器械有限公司
部门及职位:上瓷员
工作性质:全职
工作内容简述:堆牙齿形态
--------------------
开始日期:2021-01
截止日期:2022-06
工作单位:伊宁市德灵口腔诊所
部门及职位:口腔助理
工作性质:全职
工作内容简述:负责客户的日常预约、治疗、处理、回访等工作
--------------------
开始日期:2024-01
截止日期:2024-05
工作单位:克拉玛依独山子人民医院
部门及职位:检验科
工作性质:全职
工作内容简述:轮转检验科各部门学习相关知识</t>
  </si>
  <si>
    <t xml:space="preserve">与报名人员关系:父亲
姓名:图尔荪麦麦提·艾散
性别:男
出生年月:1966-07
工作单位、职务:农民
联系方式:13239042096
--------------------
与报名人员关系:母亲
姓名:阿热孜古丽·苏拉依曼
性别:女
出生年月:1968-06
工作单位、职务:个体
联系方式:18139523476
--------------------
与报名人员关系:兄妹
姓名:伊力扎提·图尔荪麦麦提
性别:男
出生年月:1996-03
工作单位、职务:伊宁市农商投资集团有限责任公司
联系方式:13179993703</t>
  </si>
  <si>
    <t>2616366</t>
  </si>
  <si>
    <t>张卓</t>
  </si>
  <si>
    <t>210323199106191214</t>
  </si>
  <si>
    <t>15142246268</t>
  </si>
  <si>
    <t>13042602953</t>
  </si>
  <si>
    <t>408621641@qq.com</t>
  </si>
  <si>
    <t>1991-06-19</t>
  </si>
  <si>
    <t>辽宁省-鞍山市-岫岩满族自治县</t>
  </si>
  <si>
    <t xml:space="preserve">辽宁省-鞍山市-铁西区  </t>
  </si>
  <si>
    <t>鞍山市妇儿医院</t>
  </si>
  <si>
    <t>均衡发展</t>
  </si>
  <si>
    <t>101615202105002100</t>
  </si>
  <si>
    <t>主管检验技师，检验师</t>
  </si>
  <si>
    <t>2021-2023参加过新型冠状病毒抗议工作</t>
  </si>
  <si>
    <t xml:space="preserve">入学时间:2007-09
毕业时间:2010-07
学校:岫岩县第二高级中学
专业:理科
学历:高中
学位:无
--------------------
入学时间:2010-09
毕业时间:2013-07
学校:沈阳医学院
专业:临床医学检验技术
学历:大学专科
学位:无
--------------------
入学时间:2018-03
毕业时间:2021-01
学校:大连医科大学
专业:临床医学检验技术
学历:大学本科
学位:无</t>
  </si>
  <si>
    <t xml:space="preserve">开始日期:2013-09
截止日期:2014-01
工作单位:沈阳军区体检中心
部门及职位:实验室   检验师
工作性质:全职
工作内容简述:血尿常规,传染病筛查,肿瘤筛查
--------------------
开始日期:2014-04
截止日期:2021-11
工作单位:鞍山市千山区人民医院
部门及职位:检验科 检验师
工作性质:全职
工作内容简述:血尿常规,生化,传染病,激素检测
--------------------
开始日期:2021-12
截止日期:至今
工作单位:鞍山市妇儿医院
部门及职位:检验科   检验师
工作性质:全职
工作内容简述:血尿常规,生化,内分泌,免疫,微生物,男科,项目检测工作</t>
  </si>
  <si>
    <t xml:space="preserve">与报名人员关系:父亲
姓名:张树伟
性别:男
出生年月:1963-01
工作单位、职务:务农
联系方式:15242140418
--------------------
与报名人员关系:母亲
姓名:杨胜珍
性别:女
出生年月:1961-04
工作单位、职务:务农
联系方式:13704200547
--------------------
与报名人员关系:哥哥
姓名:张健
性别:男
出生年月:1986-02
工作单位、职务:葫芦岛用以制作厂   技工
联系方式:17742989537</t>
  </si>
  <si>
    <t>2622327</t>
  </si>
  <si>
    <t>陈瑞娟</t>
  </si>
  <si>
    <t>610425199807281346</t>
  </si>
  <si>
    <t>18991038160</t>
  </si>
  <si>
    <t>17339782707</t>
  </si>
  <si>
    <t>18991038160@163.com</t>
  </si>
  <si>
    <t>陕西省-咸阳市-礼泉县</t>
  </si>
  <si>
    <t xml:space="preserve">陕西省-咸阳市-礼泉县  </t>
  </si>
  <si>
    <t>第一学年平均绩点:4.1，第二学年平均绩点:4.4</t>
  </si>
  <si>
    <t>107165202405002303</t>
  </si>
  <si>
    <t>检验师资格证</t>
  </si>
  <si>
    <t>检验师，PCR证</t>
  </si>
  <si>
    <t xml:space="preserve">入学时间:2013-08
毕业时间:2016-06
学校:礼泉县第一中学
专业:文科
学历:高中
学位:无
--------------------
入学时间:2017-09
毕业时间:2020-07
学校:西安医学高等专科学校
专业:医学检验技术
学历:大学专科
学位:无
--------------------
入学时间:2022-02
毕业时间:2024-07
学校:陕西中医药大学
专业:医学检验技术
学历:大学本科
学位:无</t>
  </si>
  <si>
    <t xml:space="preserve">开始日期:2019-07
截止日期:2021-04
工作单位:西安中医脑病医院
部门及职位:检验员
工作性质:实习
工作内容简述:抽血，三大常规，常规生化，常规免疫
--------------------
开始日期:2021-07
截止日期:2021-10
工作单位:老百姓大药房
部门及职位:营业员
工作性质:全职
工作内容简述:销售药品
--------------------
开始日期:2022-08
截止日期:2023-03
工作单位:杭州市临平区中西医结合医院外派
部门及职位:检验员
工作性质:全职
工作内容简述:核酸检测，抽血，三大常规，标本接收等
--------------------
开始日期:2023-11
截止日期:2024-03
工作单位:花海中心卫生院
部门及职位:检验士
工作性质:全职
工作内容简述:抽血，三大常规，常规生化，常规免疫</t>
  </si>
  <si>
    <t xml:space="preserve">与报名人员关系:母亲
姓名:张迎歌
性别:女
出生年月:1970-08
工作单位、职务:务农
联系方式:18729108722
--------------------
与报名人员关系:父亲
姓名:陈继军
性别:男
出生年月:1970-05
工作单位、职务:务农
联系方式:18064344399</t>
  </si>
  <si>
    <t>2612368</t>
  </si>
  <si>
    <t>玛合帕丽·金格斯</t>
  </si>
  <si>
    <t>654324199907020521</t>
  </si>
  <si>
    <t>17590853021</t>
  </si>
  <si>
    <t>19999151248</t>
  </si>
  <si>
    <t>2865004053@qq.com</t>
  </si>
  <si>
    <t>135601202405001283</t>
  </si>
  <si>
    <t>1356042024001172</t>
  </si>
  <si>
    <t>跑步。</t>
  </si>
  <si>
    <t xml:space="preserve">入学时间:2016-09
毕业时间:2019-06
学校:哈巴河县第二高级中学
专业:无
学历:高中
学位:无
--------------------
入学时间:2019-09
毕业时间:2022-09
学校:新疆医科大学
专业:医学影像技术
学历:大学专科
学位:无
--------------------
入学时间:2022-09
毕业时间:2024-06
学校:新疆第二医学院
专业:医学检验技术
学历:大学本科
学位:学士</t>
  </si>
  <si>
    <t xml:space="preserve">与报名人员关系:父亲
姓名:金格斯·马哈苏提
性别:男
出生年月:1969-11
工作单位、职务:新疆哈巴河县加依勒玛乡克勒迭能村、务农
联系方式:18099064757
--------------------
与报名人员关系:母亲
姓名:库力加孜·苏合拜
性别:女
出生年月:1970-11
工作单位、职务:新疆哈巴河县加依勒玛乡卫生院、村医
联系方式:13094003489</t>
  </si>
  <si>
    <t>202409119-检验师</t>
  </si>
  <si>
    <t>2626102</t>
  </si>
  <si>
    <t>刘继昌</t>
  </si>
  <si>
    <t>654124199511200015</t>
  </si>
  <si>
    <t>15739029104</t>
  </si>
  <si>
    <t>13919444629</t>
  </si>
  <si>
    <t>526194933@qq.com</t>
  </si>
  <si>
    <t>2023-01-18</t>
  </si>
  <si>
    <t>107595202305001333</t>
  </si>
  <si>
    <t>证书编号：2022430040435000015422</t>
  </si>
  <si>
    <t>具有C1驾驶证</t>
  </si>
  <si>
    <t xml:space="preserve">入学时间:2012-09
毕业时间:2014-06
学校:2012年9月至2014年6月就读于巩留县高级中学
专业:无
学历:高中
学位:无
--------------------
入学时间:2014-09
毕业时间:2017-07
学校:山西临汾职业技术学院
专业:医学检验技术
学历:大学专科
学位:无
--------------------
入学时间:2020-02
毕业时间:2023-01
学校:石河子大学
专业:医学检验技术
学历:大学本科
学位:无</t>
  </si>
  <si>
    <t xml:space="preserve">开始日期:2017-08
截止日期:2018-12
工作单位:巩留县人民医院
部门及职位:检验科检验士
工作性质:全职
工作内容简述:一、样本处理
1. 接收各类临床样本，如血液、尿液、体液等，仔细核对样本信息，确保样本的准确性和完整性。
2. 对样本进行分类、编号和登记，为后续检验流程做好准备。
二、检验操作
1. 熟练操作各种检验仪器设备，按照标准操作规程进行检验项目的检测，如血常规、生化检验、免疫检验等。
2. 严格遵守检验质量控制要求，确保检验结果的准确性和可靠性。对异常结果进行复查和分析，必要时与临床医生沟通。
三、数据处理与报告
1. 记录检验数据，进行初步的数据处理和分析。
2. 及时准确地生成检验报告，确保报告内容完整、清晰，并将报告发送至相关科室或医生。
四、设备维护与管理
1. 定期对检验仪器进行清洁、保养和校准，确保仪器设备的正常运行。
2. 及时发现并报告仪器设备故障，配合维修人员进行维修。
五、质量控制
1. 参与室内质量控制工作，每天进行质控品检测，监控检验结果的稳定性。
2. 配合上级部门进行室间质量评价活动，不断提高检验质量。
六、其他工作
1. 学习和掌握新的检验技术和方法，不断提升专业水平。
2. 协助上级检验师完成其他相关工作
--------------------
开始日期:2019-01
截止日期:2020-07
工作单位:巩留县妇幼保健院
部门及职位:检验科检验士
工作性质:全职
工作内容简述:一、样本处理
1. 接收各类临床样本，如血液、尿液、体液等，仔细核对样本信息，确保样本的准确性和完整性。
2. 对样本进行分类、编号和登记，为后续检验流程做好准备。
二、检验操作
1. 熟练操作各种检验仪器设备，按照标准操作规程进行检验项目的检测，如血常规、生化检验、免疫检验等。
2. 严格遵守检验质量控制要求，确保检验结果的准确性和可靠性。对异常结果进行复查和分析，必要时与临床医生沟通。
三、数据处理与报告
1. 记录检验数据，进行初步的数据处理和分析。
2. 及时准确地生成检验报告，确保报告内容完整、清晰，并将报告发送至相关科室或医生。
四、设备维护与管理
1. 定期对检验仪器进行清洁、保养和校准，确保仪器设备的正常运行。
2. 及时发现并报告仪器设备故障，配合维修人员进行维修。
五、质量控制
1. 参与室内质量控制工作，每天进行质控品检测，监控检验结果的稳定性。
2. 配合上级部门进行室间质量评价活动，不断提高检验质量。
六、其他工作
1. 学习和掌握新的检验技术和方法并协助上级检验师完成其他相关工作任务。
--------------------
开始日期:2020-08
截止日期:至今
工作单位:巩留县人民医院
部门及职位:检验科检验士
工作性质:全职
工作内容简述:一、样本处理
1. 接收各类临床样本，如血液、尿液、体液等，仔细核对样本信息，确保样本的准确性和完整性。
2. 对样本进行分类、编号和登记，为后续检验流程做好准备。
二、检验操作
1. 熟练操作各种检验仪器设备，按照标准操作规程进行检验项目的检测，如血常规、生化检验、免疫检验等。
2. 严格遵守检验质量控制要求，确保检验结果的准确性和可靠性。对异常结果进行复查和分析，必要时与临床医生沟通。
三、数据处理与报告
1. 记录检验数据，进行初步的数据处理和分析。
2. 及时准确地生成检验报告，确保报告内容完整、清晰，并将报告发送至相关科室或医生。
四、设备维护与管理
1. 定期对检验仪器进行清洁、保养和校准，确保仪器设备的正常运行。
2. 及时发现并报告仪器设备故障，配合维修人员进行维修。
五、质量控制
1. 参与室内质量控制工作，每天进行质控品检测，监控检验结果的稳定性。
2. 配合上级部门进行室间质量评价活动，不断提高检验质量。
六、其他工作
1. 学习和掌握新的检验技术和方法并协助上级检验师完成其他相关工作任务。</t>
  </si>
  <si>
    <t xml:space="preserve">与报名人员关系:父亲
姓名:张运华
性别:男
出生年月:1961-01
工作单位、职务:自由职业者
联系方式:手机号:13899790886
--------------------
与报名人员关系:母亲
姓名:赵美云
性别:女
出生年月:1968-10
工作单位、职务:自由职业者
联系方式:手机号:13779580222
--------------------
与报名人员关系:配偶
姓名:赵银桃
性别:女
出生年月:1991-11
工作单位、职务:巩留县人民医院护士
联系方式:手机号:13919444627</t>
  </si>
  <si>
    <t>2615230</t>
  </si>
  <si>
    <t>王子云</t>
  </si>
  <si>
    <t>142227199309145019</t>
  </si>
  <si>
    <t>15702751493</t>
  </si>
  <si>
    <t>15764535312</t>
  </si>
  <si>
    <t>1921381347@qq.com</t>
  </si>
  <si>
    <t>牡丹江医学院</t>
  </si>
  <si>
    <t>102291201805000094</t>
  </si>
  <si>
    <t>1022942018000094</t>
  </si>
  <si>
    <t>擅长实验室检验以及撰写文化、交流、动态</t>
  </si>
  <si>
    <t xml:space="preserve">入学时间:2010-09
毕业时间:2014-06
学校:朔州市第二中学
专业:无
学历:高中
学位:无
--------------------
入学时间:2014-09
毕业时间:2018-06
学校:牡丹江医学院
专业:卫生检验与检疫
学历:大学本科
学位:学士</t>
  </si>
  <si>
    <t xml:space="preserve">开始日期:2018-07
截止日期:2020-03
工作单位:通用生物系统（安徽）有限公司
部门及职位:引物部合成班长
工作性质:全职
工作内容简述:合成基因
--------------------
开始日期:2020-04
截止日期:2021-02
工作单位:无
部门及职位:无
工作性质:全职
工作内容简述:无
--------------------
开始日期:2021-03
截止日期:2024-02
工作单位:国家统计局宁武调查队
部门及职位:专项劳动力调查员
工作性质:全职
工作内容简述:劳动力调查和信息写作
--------------------
开始日期:2024-03
截止日期:至今
工作单位:无
部门及职位:无
工作性质:全职
工作内容简述:无</t>
  </si>
  <si>
    <t xml:space="preserve">与报名人员关系:父亲
姓名:王金寿
性别:男
出生年月:1961-05
工作单位、职务:无
联系方式:13293606764
--------------------
与报名人员关系:母亲
姓名:郑秀青
性别:女
出生年月:1971-06
工作单位、职务:无
联系方式:15835664912</t>
  </si>
  <si>
    <t>2622318</t>
  </si>
  <si>
    <t>沙迪娅.胡拉木坚</t>
  </si>
  <si>
    <t>654022200107054025</t>
  </si>
  <si>
    <t>18197957750</t>
  </si>
  <si>
    <t>18167570616</t>
  </si>
  <si>
    <t>2831274239@qq.com</t>
  </si>
  <si>
    <t>107161202405001772</t>
  </si>
  <si>
    <t>1071642024001763</t>
  </si>
  <si>
    <t>大学生创新创业大赛省级奖 互联网+院级奖 普通话二乙</t>
  </si>
  <si>
    <t>适应能力强 沟通能力强</t>
  </si>
  <si>
    <t xml:space="preserve">入学时间:2016-09
毕业时间:2019-07
学校:察布查尔县高级中学
专业:高中
学历:高中
学位:无
--------------------
入学时间:2019-09
毕业时间:2024-07
学校:陕西中医药大学
专业:医学检验技术 
学历:大学本科
学位:学士</t>
  </si>
  <si>
    <t xml:space="preserve">与报名人员关系:父亲
姓名:胡拉木坚.里尔坦
性别:男
出生年月:1978-08
工作单位、职务:务农
联系方式:1896387616
--------------------
与报名人员关系:母亲
姓名:孜来古丽。米吉提
性别:女
出生年月:1981-10
工作单位、职务:务农
联系方式:18167570616</t>
  </si>
  <si>
    <t>2620539</t>
  </si>
  <si>
    <t>654202200010133910</t>
  </si>
  <si>
    <t>18209009331</t>
  </si>
  <si>
    <t>13779063325</t>
  </si>
  <si>
    <t>1162134899@qq.com</t>
  </si>
  <si>
    <t>江苏省-徐州市-新沂市</t>
  </si>
  <si>
    <t>135601202305000969</t>
  </si>
  <si>
    <t>1356042023000823</t>
  </si>
  <si>
    <t>熟练掌握酶联免疫实验的操作流程，熟练掌握Word、Excel、PPT等办公软件</t>
  </si>
  <si>
    <t xml:space="preserve">入学时间:2016-09
毕业时间:2019-06
学校:乌苏市第一中学
专业:无
学历:高中
学位:无
--------------------
入学时间:2019-09
毕业时间:2023-06
学校:新疆第二医学院
专业:卫生检验与检疫
学历:大学本科
学位:学士</t>
  </si>
  <si>
    <t xml:space="preserve">与报名人员关系:母亲
姓名:布音塔
性别:女
出生年月:1976-06
工作单位、职务:乌苏市第二中学、教师
联系方式:18209009331</t>
  </si>
  <si>
    <t>2615148</t>
  </si>
  <si>
    <t>米来·马合沙提</t>
  </si>
  <si>
    <t>654126199911271624</t>
  </si>
  <si>
    <t>13289906890</t>
  </si>
  <si>
    <t>19890197545</t>
  </si>
  <si>
    <t>3266063484@qq.com</t>
  </si>
  <si>
    <t>新疆医科大厚博学院</t>
  </si>
  <si>
    <t>82.3</t>
  </si>
  <si>
    <t>135601202405001274</t>
  </si>
  <si>
    <t>1356042024001164</t>
  </si>
  <si>
    <t>获得证书: 2022 年 5 月昌职院获得“优秀学生会干部奖“、普通话三级甲、2022年10月～2024年1月担任了学生会的礼仪部组长并获得了优秀礼仪学生荣誉、2021年疫情期间帮忙社区卫生人员进行防疫工作和医疗服务活动。</t>
  </si>
  <si>
    <t>专业技能:参与实际检验工作，积累了大量实践经验，提高了自己的操作技能和应对 突发情况的能力。
办公技能:能高效进行文档编辑、数据处理和报告制作，熟练掌握 Word、Excel、PPT 等日常办公软件。 自律性强:在实践中不断将理论知识与实际操作相结合，为患者提供更加准确、高效 的检验服务。</t>
  </si>
  <si>
    <t xml:space="preserve">入学时间:2017-09
毕业时间:2019-06
学校:伊宁市一中
专业:理科
学历:高中
学位:无</t>
  </si>
  <si>
    <t xml:space="preserve">开始日期:2024-01
截止日期:2024-05
工作单位:阿勒泰富蕴县人民医院
部门及职位:检验科
工作性质:实习
工作内容简述:主要服从检验科全职工作</t>
  </si>
  <si>
    <t xml:space="preserve">与报名人员关系:母亲
姓名:古丽尼沙
性别:女
出生年月:1982-09
工作单位、职务:家庭主妇
联系方式:13289906890</t>
  </si>
  <si>
    <t>2628236</t>
  </si>
  <si>
    <t>米克热古力·阿不都米吉提</t>
  </si>
  <si>
    <t>654122199804104227</t>
  </si>
  <si>
    <t>18599298572</t>
  </si>
  <si>
    <t>18599290637</t>
  </si>
  <si>
    <t>1632005329@qq.com</t>
  </si>
  <si>
    <t>加尕斯台镇卫生院</t>
  </si>
  <si>
    <t>108231202305143805</t>
  </si>
  <si>
    <t>1082342023005324</t>
  </si>
  <si>
    <t>湖南省长沙市望城区民族团结一致活动获得优秀节目奖</t>
  </si>
  <si>
    <t>党员</t>
  </si>
  <si>
    <t xml:space="preserve">入学时间:2019-09
毕业时间:2023-07
学校:长沙医学院
专业:医学检验技术
学历:大学本科
学位:学士
--------------------
入学时间:2014-09
毕业时间:2023-08
学校:高中：2014-2017海努克中学
预科：2017-2019湖南省张家界市吉首大学张家界校区预科民族学院
2019-2023:湖南省长沙市长沙医学院
专业:医学检验技术
学历:大学本科
学位:学士</t>
  </si>
  <si>
    <t xml:space="preserve">开始日期:2024-03
截止日期:至今
工作单位:察布查尔县加尕斯台镇卫生院
部门及职位:检验科检验员，办公室专员
工作性质:全职
工作内容简述:检验科检验员、医院办公室专员</t>
  </si>
  <si>
    <t xml:space="preserve">与报名人员关系:配偶
姓名:迪力扎提·热合买提江
性别:男
出生年月:1996-08
工作单位、职务:创丰牧业，安监部安全员
联系方式:18599290637</t>
  </si>
  <si>
    <t>2626406</t>
  </si>
  <si>
    <t>张腊梅</t>
  </si>
  <si>
    <t>522401199912027621</t>
  </si>
  <si>
    <t>18486449544</t>
  </si>
  <si>
    <t>13595738717</t>
  </si>
  <si>
    <t>2889166623@qq.com</t>
  </si>
  <si>
    <t>贵州省-毕节市-七星关区</t>
  </si>
  <si>
    <t xml:space="preserve">贵州省-贵阳市-南明区  </t>
  </si>
  <si>
    <t>贵州中医药大学时珍学院</t>
  </si>
  <si>
    <t>南明区国际生态城社区服务中心（非编）</t>
  </si>
  <si>
    <t>136471202405004023</t>
  </si>
  <si>
    <t>1364742024004023</t>
  </si>
  <si>
    <t>善于沟通协调</t>
  </si>
  <si>
    <t xml:space="preserve">入学时间:2016-09
毕业时间:2019-07
学校:清华国中
专业:高中
学历:高中
学位:无</t>
  </si>
  <si>
    <t xml:space="preserve">开始日期:2024-04
截止日期:至今
工作单位:南明区国际生态城社区服务中心
部门及职位:检验科
工作性质:全职
工作内容简述:检验科工作</t>
  </si>
  <si>
    <t xml:space="preserve">与报名人员关系:父亲
姓名:张德云
性别:男
出生年月:1971-04
工作单位、职务:务农
联系方式:18486449544
--------------------
与报名人员关系:母亲
姓名:孙中凤
性别:女
出生年月:1970-07
工作单位、职务:务农
联系方式:13595738717</t>
  </si>
  <si>
    <t>2625498</t>
  </si>
  <si>
    <t>塔吾阿尔汗·卡德勒拜克</t>
  </si>
  <si>
    <t>654127199101251548</t>
  </si>
  <si>
    <t>18599379953</t>
  </si>
  <si>
    <t>1579336156@qq.com</t>
  </si>
  <si>
    <t>1991-01-25</t>
  </si>
  <si>
    <t>2020-01-01</t>
  </si>
  <si>
    <t>107595202005000091</t>
  </si>
  <si>
    <t>技师</t>
  </si>
  <si>
    <t>能拿下检验科相关工作，有相关检验的检验士，检验师等资格证。</t>
  </si>
  <si>
    <t xml:space="preserve">入学时间:2017-07
毕业时间:2020-01
学校:石河子大学
专业:医学检验
学历:大学本科
学位:无</t>
  </si>
  <si>
    <t xml:space="preserve">开始日期:2018-11
截止日期:至今
工作单位:特克斯县人民医院
部门及职位:检验科
工作性质:全职
工作内容简述:检验科常规组，免疫组。</t>
  </si>
  <si>
    <t xml:space="preserve">与报名人员关系:配偶
姓名:努尔洪太·哈尔交拜
性别:男
出生年月:1992-08
工作单位、职务:霍城垦区公安局
联系方式:19990928144</t>
  </si>
  <si>
    <t>第四师人口和计划生育服务指导中心</t>
  </si>
  <si>
    <t>202409120-工作人员</t>
  </si>
  <si>
    <t>2611062</t>
  </si>
  <si>
    <t>孔吾力别克·阿恒别克</t>
  </si>
  <si>
    <t>654322199910031915</t>
  </si>
  <si>
    <t>17338579536</t>
  </si>
  <si>
    <t>13699947263</t>
  </si>
  <si>
    <t>917854463@qq.com</t>
  </si>
  <si>
    <t>1999-10-03</t>
  </si>
  <si>
    <t>公共事业管理（卫生事业管理方向）</t>
  </si>
  <si>
    <t>富蕴县人民医院</t>
  </si>
  <si>
    <t>2019-2020学年2.47；2020-2021学年2.75；2021-2022学年2.44；2022-2023学年2.84；平均绩点2.57</t>
  </si>
  <si>
    <t>107301202305102927</t>
  </si>
  <si>
    <t>1073042023200028</t>
  </si>
  <si>
    <t>具备公共卫生基础知识，熟悉常用办公软件，能够进行数据收集和分析，以及公文写作，具有强烈的责任心，对待工作一丝不苟，身体健康，精力充沛，能胜任各类工作需要，具备流利的国语普通话及哈萨克语交流能力，良好的团队协作意识及较强的适应能力，并愿意不断自我提升以适应工作的需求变化。</t>
  </si>
  <si>
    <t xml:space="preserve">入学时间:2015-09
毕业时间:2019-06
学校:嘉兴市秀州中学（内高班）
专业:无
学历:高中
学位:无
--------------------
入学时间:2019-09
毕业时间:2023-07
学校:兰州大学 公共卫生学院
专业:公共事业管理（卫生事业管理方向）
学历:大学本科
学位:学士</t>
  </si>
  <si>
    <t xml:space="preserve">开始日期:2023-07
截止日期:至今
工作单位:富蕴县人民医院
部门及职位:公共卫生科科员
工作性质:全职
工作内容简述:传染病网络直报，死因上报，食源性疾病上报，以及其他公共卫生科相关工作</t>
  </si>
  <si>
    <t xml:space="preserve">与报名人员关系:父亲
姓名:阿恒别克·阿力甫拉木
性别:男
出生年月:1972-02
工作单位、职务:吐尔洪乡政府纪检专干
联系方式:13699947263
--------------------
与报名人员关系:母亲
姓名:库拉孜拉·哈布都木力克
性别:女
出生年月:1973-11
工作单位、职务:无
联系方式:15199538262
--------------------
与报名人员关系:弟弟
姓名:阿合朱力·阿恒别克
性别:男
出生年月:2003-03
工作单位、职务:克拉玛依职业技术学院学生
联系方式:17399961639
--------------------
与报名人员关系:妹妹
姓名:美丽瓣·阿恒别克
性别:女
出生年月:2009-12
工作单位、职务:富蕴县第二中学学生
联系方式:13699947263</t>
  </si>
  <si>
    <t>2622555</t>
  </si>
  <si>
    <t>那比斯木·艾合买提江</t>
  </si>
  <si>
    <t>654122199901104229</t>
  </si>
  <si>
    <t>13018573565</t>
  </si>
  <si>
    <t>17690921361</t>
  </si>
  <si>
    <t>1908949182@qq.com</t>
  </si>
  <si>
    <t>南方医科大学</t>
  </si>
  <si>
    <t>伊宁市都来提巴格街道卫生服务中心</t>
  </si>
  <si>
    <t>121211202305002283</t>
  </si>
  <si>
    <t>1212142023002283</t>
  </si>
  <si>
    <t xml:space="preserve">入学时间:2015-09
毕业时间:2018-07
学校:伊宁市八中
专业:高中
学历:高中
学位:无
--------------------
入学时间:2018-09
毕业时间:2023-07
学校:南方医科大学
专业:公共事业管理
学历:大学本科
学位:学士</t>
  </si>
  <si>
    <t xml:space="preserve">开始日期:2024-07
截止日期:至今
工作单位:伊宁市都来提巴格街道卫生服务中心
部门及职位:妇保科干事
工作性质:全职
工作内容简述:对本中心的所有孕产妇进行系统管理、健康教育、计划生育</t>
  </si>
  <si>
    <t xml:space="preserve">与报名人员关系:父亲
姓名:艾合买提江·努尔沙
性别:男
出生年月:1966-04
工作单位、职务:察不查尔县加尕斯台镇政府会计
联系方式:18196952019
--------------------
与报名人员关系:母亲
姓名:阿衣西古力·阿扎提
性别:女
出生年月:1969-01
工作单位、职务:退休教师
联系方式:18299237309</t>
  </si>
  <si>
    <t>2616117</t>
  </si>
  <si>
    <t>肖凯匀</t>
  </si>
  <si>
    <t>510922200203254339</t>
  </si>
  <si>
    <t>18096328860</t>
  </si>
  <si>
    <t>18982579226</t>
  </si>
  <si>
    <t>2506598136@qq.com</t>
  </si>
  <si>
    <t>2002-03-25</t>
  </si>
  <si>
    <t>新疆生产建设兵团第三师总医院</t>
  </si>
  <si>
    <t>平均绩点2.68</t>
  </si>
  <si>
    <t>106331202405172728</t>
  </si>
  <si>
    <t>1063342024102728</t>
  </si>
  <si>
    <t xml:space="preserve">入学时间:2017-09
毕业时间:2020-07
学校:射洪中学校
专业:无
学历:高中
学位:无
--------------------
入学时间:2020-09
毕业时间:2024-06
学校:成都中医药大学
专业:公共事业管理
学历:大学专科
学位:学士</t>
  </si>
  <si>
    <t xml:space="preserve">开始日期:2024-08
截止日期:至今
工作单位:新疆生产建设兵团第三师总医院
部门及职位:纠纷办
工作性质:全职
工作内容简述:处理患者投诉和医患纠纷</t>
  </si>
  <si>
    <t xml:space="preserve">与报名人员关系:母亲
姓名:何莉
性别:女
出生年月:1971-09
工作单位、职务:四川中枢房地产开发有限公司  财务
联系方式:18982579226
--------------------
与报名人员关系:父亲
姓名:李百林
性别:男
出生年月:1969-10
工作单位、职务:四川省射洪市柳树中学 教师
联系方式:13388355623</t>
  </si>
  <si>
    <t>2627192</t>
  </si>
  <si>
    <t>米瑞</t>
  </si>
  <si>
    <t>654021200008244986</t>
  </si>
  <si>
    <t>17799391388</t>
  </si>
  <si>
    <t>18094942255</t>
  </si>
  <si>
    <t>1031652892@qq.com</t>
  </si>
  <si>
    <t>大一：2.737；大二：2.688；大三：3.212；大四：3.450；平均绩点3.1</t>
  </si>
  <si>
    <t>103151202405001114</t>
  </si>
  <si>
    <t>1031542024001114</t>
  </si>
  <si>
    <t>2021年江苏省挑战杯优秀志愿者
2023年院案例分析大赛优秀奖
2024年校优秀毕业生</t>
  </si>
  <si>
    <t>技能：熟练掌握word.excel.ppt等办公软件，以及stata统计分析软件
特长：写作</t>
  </si>
  <si>
    <t xml:space="preserve">入学时间:2020-09
毕业时间:2024-07
学校:南京中医药大学
专业:公共事业管理
学历:大学本科
学位:学士
--------------------
入学时间:2016-09
毕业时间:2020-07
学校:福建省福清华侨中学
专业:理科
学历:高中
学位:无</t>
  </si>
  <si>
    <t xml:space="preserve">与报名人员关系:父亲
姓名:米中华
性别:男
出生年月:1970-05
工作单位、职务:新疆伊宁县萨木于孜镇英阿瓦提村
农民
联系方式:18094942255
--------------------
与报名人员关系:母亲
姓名:马春花
性别:女
出生年月:1972-01
工作单位、职务:新疆伊宁县萨木于孜镇英阿瓦提村
农民
联系方式:19999235283</t>
  </si>
  <si>
    <t>2626018</t>
  </si>
  <si>
    <t>654125200210124540</t>
  </si>
  <si>
    <t>19990995165</t>
  </si>
  <si>
    <t>13319739895</t>
  </si>
  <si>
    <t>447304284@qq.com</t>
  </si>
  <si>
    <t>2002-10-12</t>
  </si>
  <si>
    <t>3.278、3.525、3.823、3.350、3.565</t>
  </si>
  <si>
    <t>100631202305000105</t>
  </si>
  <si>
    <t>1006342023000113</t>
  </si>
  <si>
    <t xml:space="preserve">入学时间:2016-09
毕业时间:2019-06
学校:新源县第二中学
专业:无
学历:高中
学位:无
--------------------
入学时间:2019-08
毕业时间:2023-06
学校:天津中医药大学
专业:公共事业管理
学历:大学本科
学位:学士</t>
  </si>
  <si>
    <t xml:space="preserve">与报名人员关系:父亲
姓名:李才平
性别:男
出生年月:1973-06
工作单位、职务:新疆新源县肖尔布拉克镇喀克村、务农
联系方式:15886998001
--------------------
与报名人员关系:母亲
姓名:鲁世春
性别:女
出生年月:1973-11
工作单位、职务:新疆新源县肖尔布拉克镇喀克村、务农
联系方式:13319739895
--------------------
与报名人员关系:姐妹
姓名:李燕
性别:女
出生年月:1998-08
工作单位、职务:伊犁州都拉塔口岸管理委员会、公务员
联系方式:18805167976
--------------------
与报名人员关系:姐妹
姓名:李翔
性别:女
出生年月:2000-07
工作单位、职务:国家税务总局阿克陶县税务局 、一级行政执法员
联系方式:17828025672
--------------------
与报名人员关系:姐妹
姓名:李玉
性别:女
出生年月:2007-05
工作单位、职务:内蒙古医科大学、学生
联系方式:18935970893</t>
  </si>
  <si>
    <t>2615814</t>
  </si>
  <si>
    <t>董福兴</t>
  </si>
  <si>
    <t>230882199110270995</t>
  </si>
  <si>
    <t>15739499521</t>
  </si>
  <si>
    <t>15199506625</t>
  </si>
  <si>
    <t>819203349@qq.com</t>
  </si>
  <si>
    <t>1991-10-27</t>
  </si>
  <si>
    <t>黑龙江省-佳木斯市-富锦市</t>
  </si>
  <si>
    <t>选修总学分15 理论课平均成绩79.32 实践成绩90.94 毕业成绩82.81</t>
  </si>
  <si>
    <t>102281201805001305</t>
  </si>
  <si>
    <t>1022842018001305</t>
  </si>
  <si>
    <t>卫生管理医师（初级）</t>
  </si>
  <si>
    <t>曾在校先后获得:校优秀学生干部”、“二等奖学金”、“三等奖学金”等荣誉称号。</t>
  </si>
  <si>
    <t>全国英语CET-4、计算机二级、C1驾驶证</t>
  </si>
  <si>
    <t xml:space="preserve">入学时间:2011-09
毕业时间:2014-06
学校:黑龙江省富锦市第一中学
专业:理科
学历:高中
学位:无
--------------------
入学时间:2014-09
毕业时间:2018-06
学校:黑龙江中医药大学
专业:公共事业管理
学历:大学本科
学位:学士</t>
  </si>
  <si>
    <t xml:space="preserve">开始日期:2018-06
截止日期:2019-07
工作单位:无
部门及职位:无
工作性质:全职
工作内容简述:待业备考
--------------------
开始日期:2019-07
截止日期:2020-10
工作单位:兵团第十师北屯市181团
部门及职位:“三支一扶”大学生志愿者
工作性质:全职
工作内容简述:服务于社会事务办公室，从事民政、低保、残联等相关工作。
--------------------
开始日期:2020-10
截止日期:2024-09
工作单位:伊宁市疾病预防控制中心
部门及职位:党政办公室副主任
工作性质:全职
工作内容简述:负责作风管理、效能督察工作及人事管理工作（其中重点工作为1.负责职称考试、继续医学教育、职称晋升、岗位变动、工资审批等工作；2.负责人才招聘、入编减编、劳动合同、社保、医保、人事档案管理等工作；3.负责中心考勤扣款工作；4.负责人才援疆工作5.负责季度、年度绩效考核管理工作；6、外出培训人员台账7.残疾人工作</t>
  </si>
  <si>
    <t xml:space="preserve">与报名人员关系:配偶
姓名:徐春霞
性别:女
出生年月:1994-10
工作单位、职务:兵团第四师残联办公室干部
联系方式:15199506625
--------------------
与报名人员关系:儿子
姓名:董金澔
性别:男
出生年月:2022-05
工作单位、职务:学龄前儿童
联系方式:15739499521
--------------------
与报名人员关系:父亲
姓名:董长文
性别:男
出生年月:1960-12
工作单位、职务:无
联系方式:15214549445
--------------------
与报名人员关系:母亲
姓名:薛英芝
性别:女
出生年月:1967-06
工作单位、职务:无
联系方式:17999201016</t>
  </si>
  <si>
    <t>2616135</t>
  </si>
  <si>
    <t>古丽娜尔·沙哈提江</t>
  </si>
  <si>
    <t>654027199512280823</t>
  </si>
  <si>
    <t>18139531347</t>
  </si>
  <si>
    <t>17799429808</t>
  </si>
  <si>
    <t>1905861744@qq.com</t>
  </si>
  <si>
    <t>1995-12-28</t>
  </si>
  <si>
    <t>特克斯县霍斯库勒社区</t>
  </si>
  <si>
    <t>2017-2018年第一学期平均绩点2.21第二学期平均绩点1.532018-2019年第一学期平均绩点2.45第二学期平均绩点2.342019-2020年第一学期平均绩点2.01第二学期平均绩点3.062020-2021第一学期平均绩点2.79总学分：151总绩点：161.55平均绩点：2.26平均成绩：74.09</t>
  </si>
  <si>
    <t>107601202105001074</t>
  </si>
  <si>
    <t>1076042021001619</t>
  </si>
  <si>
    <t xml:space="preserve">入学时间:2012-09
毕业时间:2016-02
学校:天津第四十五中
专业:高中
学历:高中
学位:无
--------------------
入学时间:2016-09
毕业时间:2017-06
学校:特克斯县高级中学
专业:高中
学历:高中
学位:无
--------------------
入学时间:2017-09
毕业时间:2021-06
学校:新疆医科大学
专业:公共事业管理
学历:大学本科
学位:学士</t>
  </si>
  <si>
    <t xml:space="preserve">开始日期:2021-06
截止日期:2022-12
工作单位:特克斯县县医院
部门及职位:公卫科
工作性质:全职
工作内容简述:健康促进与宣教、疾病预防控制、疫苗接种和免疫规划、卫生应急管理
--------------------
开始日期:2022-12
截止日期:至今
工作单位:特克斯县霍斯库勒社区
部门及职位:党群服务中心，党建干事
工作性质:全职
工作内容简述:党员组织关系管理、党员教育培训、党建信息管理、群团组织指导、其他综合服务工作</t>
  </si>
  <si>
    <t xml:space="preserve">与报名人员关系:配偶
姓名:海萨尔·努尔波力
性别:男
出生年月:1998-03
工作单位、职务:特克斯县县委、统战部员工
联系方式:18599303429</t>
  </si>
  <si>
    <t>2609739</t>
  </si>
  <si>
    <t>达瓦才仁·那木斯拉</t>
  </si>
  <si>
    <t>654128199905170010</t>
  </si>
  <si>
    <t>18449212580</t>
  </si>
  <si>
    <t>13779101940</t>
  </si>
  <si>
    <t>1185646886@qq.com</t>
  </si>
  <si>
    <t>2018学年2.25，2019学年3.5,2021学年3.04,2022学年3.09,2023学年4.23，平均绩点3.07</t>
  </si>
  <si>
    <t>121211202405002364</t>
  </si>
  <si>
    <t>1212142024002364</t>
  </si>
  <si>
    <t>2020年 “嘉奖”一次
2023年 广东省高校学生国家安全素养展示活动 “团体二等奖”
2023年 广东省春季学期大学生骨干卓越训练营演讲活动 优秀奖</t>
  </si>
  <si>
    <t>本人熟练掌握办公软件，人事、党务、管理等相关工作经验较为丰富；性格沉稳，有耐心，能吃苦，责任心强，时间观念强，有纪律意识，有集体荣誉感，能够快速适应新环境。</t>
  </si>
  <si>
    <t xml:space="preserve">入学时间:2014-09
毕业时间:2018-07
学校:上海市崇明中学
专业:无
学历:高中
学位:无
--------------------
入学时间:2018-09
毕业时间:2019-09
学校:南方医科大学
专业:公共事业管理
学历:大学本科
学位:学士
--------------------
入学时间:2021-09
毕业时间:2024-07
学校:南方医科大学
专业:公共事业管理
学历:大学本科
学位:学士</t>
  </si>
  <si>
    <t xml:space="preserve">开始日期:2019-09
截止日期:2021-09
工作单位:中国人民解放军69216部队
部门及职位:战士
工作性质:服兵役
工作内容简述:部队期间担任文书、驾驶员等岗位，主要负责基层连队的“参政保”文书工作，主要内容有上传下达、人员配置、规划培训、改革定岗、休假报账、福利待遇等。
--------------------
开始日期:2023-12
截止日期:2024-04
工作单位:南方医科大学口腔医院（广东省口腔医院）
部门及职位:行政科室实习生
工作性质:实习
工作内容简述:在广东省口腔医院医务科、党政办、人事科、教学科以及科研科进行了为期12周的轮转实习，参与了医疗系统运营、医疗质量管理、医疗纠纷处理、研究生招生毕业考、教学大纲修订、职称评审材料审核科研项目审核以及伦理资料整理等工作。</t>
  </si>
  <si>
    <t xml:space="preserve">与报名人员关系:父亲
姓名:牛旦·达瓦才仁
性别:男
出生年月:1970-08
工作单位、职务:艾米热买里村 牧民
联系方式:15894184486
--------------------
与报名人员关系:母亲
姓名:达娃·乌嘎
性别:女
出生年月:1979-08
工作单位、职务:艾米热买里村 牧民
联系方式:15739016076</t>
  </si>
  <si>
    <t>2608881</t>
  </si>
  <si>
    <t>吾木提江·伊米提江</t>
  </si>
  <si>
    <t>65412219980604001X</t>
  </si>
  <si>
    <t>15510296505</t>
  </si>
  <si>
    <t>18097889136</t>
  </si>
  <si>
    <t>1650252845@qq.com</t>
  </si>
  <si>
    <t>首都医科大学</t>
  </si>
  <si>
    <t>公共事业管理（卫生管理方向）</t>
  </si>
  <si>
    <t>察布查尔县人力资源和社会保障局培训科</t>
  </si>
  <si>
    <t>100251202205001043</t>
  </si>
  <si>
    <t>1002542022001043</t>
  </si>
  <si>
    <t xml:space="preserve">大学期间参加校运会4*100接力第三名
北京大学生运动会100米前8名
</t>
  </si>
  <si>
    <t>熟练各种电脑软件，擅长足球篮球等运动。</t>
  </si>
  <si>
    <t xml:space="preserve">入学时间:2014-09
毕业时间:2018-06
学校:江苏省盐城市田家炳中学
专业:高中
学历:高中
学位:无
--------------------
入学时间:2018-09
毕业时间:2022-06
学校:首都医科大学
专业:公共事业管理（卫生管理方向）
学历:大学本科
学位:学士</t>
  </si>
  <si>
    <t xml:space="preserve">开始日期:2023-09
截止日期:至今
工作单位:察布查尔县人力资源和社会保障局
部门及职位:培训科干部
工作性质:全职
工作内容简述:负责乡镇培训工作及档案整理</t>
  </si>
  <si>
    <t xml:space="preserve">与报名人员关系:父亲
姓名:伊米提江·艾沙拉洪
性别:男
出生年月:1967-04
工作单位、职务:察布查尔县水利局 工程师
联系方式:18097889136
--------------------
与报名人员关系:母亲
姓名:温且木·艾则孜
性别:女
出生年月:1969-12
工作单位、职务:察布查尔县高级中学 教师
联系方式:15352555408</t>
  </si>
  <si>
    <t>2617507</t>
  </si>
  <si>
    <t>吐玛尔·别克阿日斯</t>
  </si>
  <si>
    <t>654127199902240021</t>
  </si>
  <si>
    <t>18299230640</t>
  </si>
  <si>
    <t>15886970962</t>
  </si>
  <si>
    <t>1498094532@qq.com</t>
  </si>
  <si>
    <t>101601202205001246</t>
  </si>
  <si>
    <t>10162022002110</t>
  </si>
  <si>
    <t xml:space="preserve">入学时间:2014-09
毕业时间:2017-07
学校:特克斯县双语中学高中部
专业:无
学历:高中
学位:无
--------------------
入学时间:2017-09
毕业时间:2018-07
学校:新疆师范大学
专业:预科
学历:大学本科
学位:无
--------------------
入学时间:2018-09
毕业时间:2022-07
学校:锦州医科大学
专业:公共事业管理
学历:大学本科
学位:学士</t>
  </si>
  <si>
    <t xml:space="preserve">开始日期:2023-09
截止日期:至今
工作单位:特克斯县齐勒乌泽克镇政府
部门及职位:劳保所  医保与养老专干
工作性质:三支一扶
工作内容简述:三支一扶</t>
  </si>
  <si>
    <t xml:space="preserve">与报名人员关系:父亲
姓名:别克阿日斯·阿不勒别克
性别:男
出生年月:1965-06
工作单位、职务:特克斯县初级中学 退休教师
联系方式:13319739423
--------------------
与报名人员关系:母亲
姓名:古丽巴哈·吾拉别克
性别:女
出生年月:1969-01
工作单位、职务:特克斯县人社局 退休干部
联系方式:15886970962</t>
  </si>
  <si>
    <t>2609865</t>
  </si>
  <si>
    <t>古丽非来木·亚尔买买提</t>
  </si>
  <si>
    <t>654122200012291920</t>
  </si>
  <si>
    <t>17699375057</t>
  </si>
  <si>
    <t>15688392242</t>
  </si>
  <si>
    <t>3457322859@qq.com</t>
  </si>
  <si>
    <t>昭苏县中医医院（试用期）</t>
  </si>
  <si>
    <t>平均绩点3.17</t>
  </si>
  <si>
    <t>107601202405003968</t>
  </si>
  <si>
    <t>1076042024000129</t>
  </si>
  <si>
    <t>荣获公共卫生学院 2021 年院级才艺表演赛三等奖
普通话证书二级乙等
荣获公共卫生学院 2022 年寒假实践活动‘优秀个人’称号</t>
  </si>
  <si>
    <t>首先有卫生行政管理相关的实习经历，可迅速上手工作，其次喜欢列计划，适应性强，有抗压能力，最后拥有良好的沟通能力，善于对事情进行分析和调查</t>
  </si>
  <si>
    <t xml:space="preserve">入学时间:2018-09
毕业时间:2020-06
学校:察县高级中学
专业:理科
学历:高中
学位:无
--------------------
入学时间:2020-10
毕业时间:2024-06
学校:新疆医科大学
专业:公共事业管理
学历:大学本科
学位:学士</t>
  </si>
  <si>
    <t xml:space="preserve">与报名人员关系:父亲
姓名:亚尔买买提·库尔班
性别:男
出生年月:1976-01
工作单位、职务:务农
联系方式:15599635091</t>
  </si>
  <si>
    <t>2621252</t>
  </si>
  <si>
    <t>帕热孜·阿不都拉</t>
  </si>
  <si>
    <t>654101200110201165</t>
  </si>
  <si>
    <t>18709908169</t>
  </si>
  <si>
    <t>15709993438</t>
  </si>
  <si>
    <t>2446284395@qq.com</t>
  </si>
  <si>
    <t>2.53、2.71、2.39、3.82/2.61</t>
  </si>
  <si>
    <t>135601202405001111</t>
  </si>
  <si>
    <t>1356042024001024</t>
  </si>
  <si>
    <t>2022年度新疆第二医学院“优秀志愿者”</t>
  </si>
  <si>
    <t>绘画、书法、摄影及剪辑</t>
  </si>
  <si>
    <t xml:space="preserve">入学时间:2017-09
毕业时间:2020-07
学校:伊宁市第八中学
专业:无
学历:高中
学位:无
--------------------
入学时间:2020-09
毕业时间:2024-06
学校:新疆第二医学院
专业:公共事业管理
学历:大学本科
学位:学士</t>
  </si>
  <si>
    <t xml:space="preserve">开始日期:2023-07
截止日期:2023-12
工作单位:巴州人民医院
部门及职位:公卫科、医务科、人事科、体检中心、综合部、科教科
工作性质:实习
工作内容简述:在人事科科协助医院员工档案管理；参加医疗督促工作，在医务科检查科室三级查房及疑难、危重、死亡病例讨论执行情况；在体检中心参与2022-2023年的早癌筛查工作；在公卫科负责内网审核各科室填报的传染病报告卡质量；在综合部负责协助医院部室请示、报告、信函、介绍信、证明、通知等行政文书的日常管理工作；在科教科负责协助本专科生轮转教学的组织和实施等。</t>
  </si>
  <si>
    <t xml:space="preserve">与报名人员关系:父亲
姓名:阿布都拉·阿布都克力木
性别:男
出生年月:1970-05
工作单位、职务:伊宁市第十七中学、教师
联系方式:13399993438
--------------------
与报名人员关系:母亲
姓名:阿孜古丽·依马木
性别:女
出生年月:1971-01
工作单位、职务:国家电网、退休工
联系方式:15709993438</t>
  </si>
  <si>
    <t>2608789</t>
  </si>
  <si>
    <t>迈媛媛</t>
  </si>
  <si>
    <t>654123199707160020</t>
  </si>
  <si>
    <t>13899702476</t>
  </si>
  <si>
    <t>13565268880</t>
  </si>
  <si>
    <t>1533970954@qq.com</t>
  </si>
  <si>
    <t>1997-07-16</t>
  </si>
  <si>
    <t>101597202205219025</t>
  </si>
  <si>
    <t>2018年至今优秀工作者</t>
  </si>
  <si>
    <t>擅长沟通交流，2018年工作以来从事医疗相关工作</t>
  </si>
  <si>
    <t xml:space="preserve">入学时间:2013-06
毕业时间:2015-06
学校:霍城县江苏中学
专业:高中
学历:高中
学位:无
--------------------
入学时间:2015-09
毕业时间:2018-06
学校:石家庄医学高等专科学校
专业:医学影像技术
学历:大学专科
学位:无
--------------------
入学时间:2019-03
毕业时间:2022-07
学校:中国医科大学
专业:公共事业管理
学历:大学本科
学位:无</t>
  </si>
  <si>
    <t xml:space="preserve">开始日期:2018-09
截止日期:至今
工作单位:霍城县第一人民医院
部门及职位:医务部
工作性质:全职
工作内容简述:全院医疗质量相关</t>
  </si>
  <si>
    <t xml:space="preserve">与报名人员关系:母亲
姓名:苏丽
性别:女
出生年月:1973-10
工作单位、职务:霍城县第一人民医院内科医师
联系方式:13565268880</t>
  </si>
  <si>
    <t>2617372</t>
  </si>
  <si>
    <t>王晨龙</t>
  </si>
  <si>
    <t>654101200008182615</t>
  </si>
  <si>
    <t>18099998616</t>
  </si>
  <si>
    <t>15599693662</t>
  </si>
  <si>
    <t>25384736@qq.com</t>
  </si>
  <si>
    <t>3.01；3.02；2.86；2.83；2.57；3.54；3.32；2.97</t>
  </si>
  <si>
    <t>107601202305003253</t>
  </si>
  <si>
    <t>1076042023002983</t>
  </si>
  <si>
    <t>熟练SPSS</t>
  </si>
  <si>
    <t xml:space="preserve">入学时间:2016-08
毕业时间:2019-06
学校:伊宁市第三中学
专业:公共事业管理
学历:大学本科
学位:学士
--------------------
入学时间:2019-09
毕业时间:2023-06
学校:新疆医科大学
专业:公共事业管理
学历:大学本科
学位:学士</t>
  </si>
  <si>
    <t xml:space="preserve">与报名人员关系:父亲
姓名:王军
性别:男
出生年月:1973-11
工作单位、职务:个体
联系方式:13099998616
--------------------
与报名人员关系:母亲
姓名:丛海燕
性别:女
出生年月:1976-10
工作单位、职务:个体
联系方式:15599693662</t>
  </si>
  <si>
    <t>2613209</t>
  </si>
  <si>
    <t>艾拉帕提·奴尔买买提</t>
  </si>
  <si>
    <t>65412819940814003X</t>
  </si>
  <si>
    <t>13899745383</t>
  </si>
  <si>
    <t>17899214507</t>
  </si>
  <si>
    <t>137317625@qq.com</t>
  </si>
  <si>
    <t>新疆医科大学厚博学院</t>
  </si>
  <si>
    <t>2017-12-27</t>
  </si>
  <si>
    <t>13560120170500676</t>
  </si>
  <si>
    <t>1356042017000638</t>
  </si>
  <si>
    <t>体育、电脑、wps</t>
  </si>
  <si>
    <t xml:space="preserve">入学时间:2010-09
毕业时间:2013-06
学校:尼勒克县第一中学
专业:高中
学历:高中
学位:无
--------------------
入学时间:2013-09
毕业时间:2017-12
学校:新疆医科大学厚博学院
专业:公共事业管理
学历:大学本科
学位:学士</t>
  </si>
  <si>
    <t xml:space="preserve">开始日期:2018-03
截止日期:2019-08
工作单位:伊犁州康仁医院
部门及职位:医务科
工作性质:全职
工作内容简述:负责医务科相关事务处理及工作部署，期间借调至伊犁州民政局机关纪委工作
--------------------
开始日期:2020-04
截止日期:2024-01
工作单位:伊宁县人民医院
部门及职位:医务科、人事科、总务科等科室工作
工作性质:全职
工作内容简述:负责组织、计划、总结相关科室各项工作内容，处理各项科室工作内容</t>
  </si>
  <si>
    <t xml:space="preserve">与报名人员关系:母亲
姓名:马尔格亚·吾尔买提
性别:女
出生年月:1969-07
工作单位、职务:尼勒克县人民医院已退休
联系方式:13519992321
--------------------
与报名人员关系:配偶
姓名:布麦丽艳·库尔万江
性别:女
出生年月:1994-10
工作单位、职务:伊宁市第八中学
联系方式:17899214507</t>
  </si>
  <si>
    <t>2616752</t>
  </si>
  <si>
    <t>王松琦</t>
  </si>
  <si>
    <t>654223200011052428</t>
  </si>
  <si>
    <t>13609920645</t>
  </si>
  <si>
    <t>18116991003</t>
  </si>
  <si>
    <t>2360164045@qq.com</t>
  </si>
  <si>
    <t>2019-2020第一学期：2.24；2019-2020第二学期：3.21；2020-2021第一学期：2.9；2020-2021第二学期：2.89；2021-2022第一学期：3.13；2021-2022第二学期：3.2；2022-2023第一学期：3.8。平均绩点：3。</t>
  </si>
  <si>
    <t>107601202305003259</t>
  </si>
  <si>
    <t>1076042023002989</t>
  </si>
  <si>
    <t>荣获2022年度新疆医科大学“优秀共青团干部”荣誉称号；
荣获2021年度公共卫生学院“优秀团干部”荣誉称号。</t>
  </si>
  <si>
    <t>有较强的责任心，适应能力较强，能快速适应新的工作和生活环境，对工作有耐心</t>
  </si>
  <si>
    <t xml:space="preserve">入学时间:2016-09
毕业时间:2019-06
学校:乌鲁木齐市第二十三中学
专业:无
学历:高中
学位:无
--------------------
入学时间:2019-09
毕业时间:2023-06
学校:新疆医科大学
专业:公共事业管理
学历:大学本科
学位:学士</t>
  </si>
  <si>
    <t xml:space="preserve">与报名人员关系:父亲
姓名:王林勤
性别:男
出生年月:1974-01
工作单位、职务:新疆沙湾市柳毛湾镇柳毛湾新村
联系方式:13899500313
--------------------
与报名人员关系:母亲
姓名:王丽
性别:女
出生年月:1973-10
工作单位、职务:无
联系方式:无</t>
  </si>
  <si>
    <t>2628801</t>
  </si>
  <si>
    <t>杨佳文</t>
  </si>
  <si>
    <t>640323199612310239</t>
  </si>
  <si>
    <t>17395074431</t>
  </si>
  <si>
    <t>17809502422</t>
  </si>
  <si>
    <t>1804714857@qq.com</t>
  </si>
  <si>
    <t>1996-12-31</t>
  </si>
  <si>
    <t>宁夏回族自治区-吴忠市-盐池县</t>
  </si>
  <si>
    <t xml:space="preserve">宁夏回族自治区-银川市-兴庆区  </t>
  </si>
  <si>
    <t>宁夏宝丰能源集团有限公司</t>
  </si>
  <si>
    <t>107521201905000824</t>
  </si>
  <si>
    <t>1075242019000051</t>
  </si>
  <si>
    <t>通过英语四级考试，熟练应用office办公软件，工作有足够韧性</t>
  </si>
  <si>
    <t xml:space="preserve">入学时间:2012-08
毕业时间:2015-07
学校:宁夏育才高级中学
专业:无
学历:高中
学位:无
--------------------
入学时间:2015-08
毕业时间:2019-06
学校:宁夏医科大学
专业:公共事业管理
学历:大学本科
学位:学士</t>
  </si>
  <si>
    <t xml:space="preserve">开始日期:2019-07
截止日期:2019-12
工作单位:宁夏人保财险
部门及职位:人伤调解/人伤调解员
工作性质:全职
工作内容简述:调解交通事故赔偿事宜
--------------------
开始日期:2020-04
截止日期:至今
工作单位:宁夏宝丰能源集团有限公司
部门及职位:储运事业部/经营管理员
工作性质:全职
工作内容简述:预算管理、计划管理、经营管理、成本管理效益核算及基础数据统计</t>
  </si>
  <si>
    <t xml:space="preserve">与报名人员关系:父亲
姓名:杨富东
性别:男
出生年月:1975-06
工作单位、职务:个体
联系方式:13619531406
--------------------
与报名人员关系:母亲
姓名:王学英
性别:女
出生年月:1974-09
工作单位、职务:个体
联系方式:13639554633</t>
  </si>
  <si>
    <t>2615288</t>
  </si>
  <si>
    <t>布比苏拉·阿不都苏力</t>
  </si>
  <si>
    <t>653023200011050623</t>
  </si>
  <si>
    <t>17609089144</t>
  </si>
  <si>
    <t>18399550295</t>
  </si>
  <si>
    <t>1677103978@qq.com</t>
  </si>
  <si>
    <t>105721202305002786</t>
  </si>
  <si>
    <t>1057242023002786</t>
  </si>
  <si>
    <t>善于沟通   适应、学习能力强</t>
  </si>
  <si>
    <t xml:space="preserve">入学时间:2015-09
毕业时间:2019-07
学校:浙江省温州中学
专业:高中
学历:高中
学位:无
--------------------
入学时间:2019-09
毕业时间:2023-07
学校:广州中医药大学
专业:公共事业管理
学历:大学本科
学位:学士</t>
  </si>
  <si>
    <t xml:space="preserve">开始日期:2023-09
截止日期:2024-07
工作单位:克州阿合奇县人民医院医务科干事
部门及职位:医务科干事
工作性质:全职
工作内容简述:负责医疗质量质控、医疗质量安全管理等工作</t>
  </si>
  <si>
    <t xml:space="preserve">与报名人员关系:父亲
姓名:阿不都如苏力·哈地尔
性别:男
出生年月:1974-06
工作单位、职务:克州阿合奇县苏木他什乡中心小学
联系方式:18399550295</t>
  </si>
  <si>
    <t>2611593</t>
  </si>
  <si>
    <t>乌拉尔别克·努尔波拉提</t>
  </si>
  <si>
    <t>654224199906011353</t>
  </si>
  <si>
    <t>17690925342</t>
  </si>
  <si>
    <t>15886944677</t>
  </si>
  <si>
    <t>3259319589@qq.com</t>
  </si>
  <si>
    <t>塔城地区中医医院</t>
  </si>
  <si>
    <t>不确定</t>
  </si>
  <si>
    <t>107601202205000315</t>
  </si>
  <si>
    <t>1076042022002928</t>
  </si>
  <si>
    <t>荣获公卫学院课题实践院级优秀团队奖；
荣获学院“节约粮食”主题宣传活动三等奖；
荣获2019年乌鲁木齐冬季马拉松优秀志愿者荣誉证书；
荣获2019、2020年新疆医科大学优秀志愿者荣誉证书。</t>
  </si>
  <si>
    <t>本人好学上进，诚信、责任心强，有强烈的团体精神，对工作认真积极，严谨负责，有良好的人际交往能力。
特长：视频剪辑、乐器（吉他、冬不拉）、健身、踢球等。</t>
  </si>
  <si>
    <t xml:space="preserve">入学时间:2015-09
毕业时间:2018-06
学校:托里县第二中学
专业:无
学历:高中
学位:无
--------------------
入学时间:2018-09
毕业时间:2022-06
学校:新疆医科大学
专业:公共事业管理
学历:大学本科
学位:学士</t>
  </si>
  <si>
    <t xml:space="preserve">开始日期:2022-07
截止日期:2024-09
工作单位:塔城地区中医医院
部门及职位:医务科干事/公卫科干事
工作性质:全职
工作内容简述:负责医疗管理及医院医疗工作运行情况；加强监督各临床科室业务学习情况；监督临床科室病历书写、病历质控；处理医疗纠纷；定期监督医德医风、医疗乱象等工作；负责继续教育等工作；具有等级医院评审工作经历；负责公共卫生科科室工作，负责院内传染病相关工作。</t>
  </si>
  <si>
    <t xml:space="preserve">与报名人员关系:父亲
姓名:努尔波拉提·木沙
性别:男
出生年月:1972-05
工作单位、职务:无
联系方式:15209012492
--------------------
与报名人员关系:母亲
姓名:托列吾古丽·合那亚提
性别:女
出生年月:1975-01
工作单位、职务:无
联系方式:15729925225</t>
  </si>
  <si>
    <t>2609493</t>
  </si>
  <si>
    <t>李彬婕</t>
  </si>
  <si>
    <t>654222199903211840</t>
  </si>
  <si>
    <t>18309903212</t>
  </si>
  <si>
    <t>18799229772</t>
  </si>
  <si>
    <t>1993015419@qq.com</t>
  </si>
  <si>
    <t>公共事业管理卫生方向</t>
  </si>
  <si>
    <t>乌苏市人民医院</t>
  </si>
  <si>
    <t>135601202105000734</t>
  </si>
  <si>
    <t>1356042021000595</t>
  </si>
  <si>
    <t>卫生事业管理初级</t>
  </si>
  <si>
    <t>2023年获得“优秀个人”荣誉</t>
  </si>
  <si>
    <t>精通WPS文档操作、基础的SPss数据分析</t>
  </si>
  <si>
    <t xml:space="preserve">入学时间:2017-09
毕业时间:2021-06
学校:新疆第二医学院
专业:公共事业管理卫生方向
学历:大学本科
学位:学士</t>
  </si>
  <si>
    <t xml:space="preserve">开始日期:2021-08
截止日期:2021-12
工作单位:克拉玛依市疾控中心
部门及职位:综合部门干事
工作性质:全职
工作内容简述:流行病调查等
--------------------
开始日期:2022-01
截止日期:至今
工作单位:乌苏市人民医院
部门及职位:医保办干事
工作性质:全职
工作内容简述:参与等医院评审、慢性病工作组织、DRG的实施及培训等</t>
  </si>
  <si>
    <t xml:space="preserve">与报名人员关系:父亲
姓名:李永智
性别:男
出生年月:1973-02
工作单位、职务:乌苏市农民
联系方式:15299836007
--------------------
与报名人员关系:母亲
姓名:王进菊
性别:女
出生年月:1977-11
工作单位、职务:乌苏市务农
联系方式:13095085559</t>
  </si>
  <si>
    <t>第四师医学会医疗事故技术鉴定工作办公室</t>
  </si>
  <si>
    <t>202409121-工作人员</t>
  </si>
  <si>
    <t>2615605</t>
  </si>
  <si>
    <t>赵常青</t>
  </si>
  <si>
    <t>653124199208184621</t>
  </si>
  <si>
    <t>18197927096</t>
  </si>
  <si>
    <t>18099405050</t>
  </si>
  <si>
    <t>274515013@qq.com</t>
  </si>
  <si>
    <t>临床医学</t>
  </si>
  <si>
    <t>4.1，90</t>
  </si>
  <si>
    <t>107591201605000149</t>
  </si>
  <si>
    <t>1075942016003043</t>
  </si>
  <si>
    <t>职业医师资格证，医师规培证书，主治医生资格证书</t>
  </si>
  <si>
    <t>二零二零年优秀员工，规培技能大赛二等奖</t>
  </si>
  <si>
    <t>医疗相关技能</t>
  </si>
  <si>
    <t xml:space="preserve">入学时间:2018-09
毕业时间:2011-06
学校:泽普县二中
专业:高中
学历:高中
学位:无
--------------------
入学时间:2011-09
毕业时间:2016-06
学校:石河子大学
专业:临床医学
学历:大学本科
学位:学士</t>
  </si>
  <si>
    <t xml:space="preserve">开始日期:2016-08
截止日期:2024-03
工作单位:伊犁州友谊医院
部门及职位:感染科工作，主治医师
工作性质:全职
工作内容简述:从事感染科医生诊疗工作、院感工作</t>
  </si>
  <si>
    <t xml:space="preserve">与报名人员关系:配偶
姓名:周志
性别:男
出生年月:1992-07
工作单位、职务:安徽诚创工程咨询有限公司伊犁分公司  职务：负责人
联系方式:18099405050</t>
  </si>
  <si>
    <t>2629192</t>
  </si>
  <si>
    <t>曹飞</t>
  </si>
  <si>
    <t>410782198904271918</t>
  </si>
  <si>
    <t>15109990095</t>
  </si>
  <si>
    <t>15299029763</t>
  </si>
  <si>
    <t>1065209409@qq.com</t>
  </si>
  <si>
    <t>河南省-新乡市-辉县市</t>
  </si>
  <si>
    <t>神经内科</t>
  </si>
  <si>
    <t>2015年通过国家级执业医师考试、2021年取得内科中级职称、2024年通过国家级内科副高级职称考试</t>
  </si>
  <si>
    <t>107605201805000245</t>
  </si>
  <si>
    <t>执业医师资格证书、内科学中级卫生专业资格证书</t>
  </si>
  <si>
    <t>熟练掌握神经内科疾病诊治及急危重症处理、掌握脑血管介入手术、腰椎穿刺及脑脊液置换等技术</t>
  </si>
  <si>
    <t xml:space="preserve">入学时间:2005-09
毕业时间:2008-07
学校:河南省新乡市辉县市一中
专业:全日制
学历:高中
学位:无
--------------------
入学时间:2008-09
毕业时间:2011-07
学校:河南省郑州澍青医学高等专科学校
专业:临床医学
学历:大学专科
学位:无
--------------------
入学时间:2015-03
毕业时间:2018-01
学校:新疆医科大学
专业:临床医学
学历:大学本科
学位:无</t>
  </si>
  <si>
    <t xml:space="preserve">开始日期:2011-08
截止日期:2013-09
工作单位:农四师70团医院
部门及职位:临床医师
工作性质:全职
工作内容简述:收治病人，书写病历、执行相关辅助检查等
--------------------
开始日期:2013-09
截止日期:2018-10
工作单位:农四师六十六团医院
部门及职位:临床医师
工作性质:全职
工作内容简述:熟练掌握临床内外科常见病及疑难病的诊治
--------------------
开始日期:2018-10
截止日期:2024-09
工作单位:伊犁州新华医院
部门及职位:神经内科主治医师
工作性质:全职
工作内容简述:熟练掌握神经内科疾病诊治及急危重症处理、掌握脑血管介入手术、腰椎穿刺及脑脊液置换等技术</t>
  </si>
  <si>
    <t xml:space="preserve">与报名人员关系:配偶
姓名:闫园园
性别:女
出生年月:1989-09
工作单位、职务:伊犁州新华医院
联系方式:15299029763</t>
  </si>
  <si>
    <t>2624489</t>
  </si>
  <si>
    <t>曾玲</t>
  </si>
  <si>
    <t>654126199305200527</t>
  </si>
  <si>
    <t>18699390691</t>
  </si>
  <si>
    <t>15228310953</t>
  </si>
  <si>
    <t>543467413@qq.com</t>
  </si>
  <si>
    <t>1993-05-20</t>
  </si>
  <si>
    <t>107601201805001237</t>
  </si>
  <si>
    <t>1076042018001038</t>
  </si>
  <si>
    <t>执业医师资格证，全科医学主治医师</t>
  </si>
  <si>
    <t>2023年年度考核优秀</t>
  </si>
  <si>
    <t>中医学及针灸</t>
  </si>
  <si>
    <t xml:space="preserve">入学时间:2010-09
毕业时间:2013-06
学校:伊宁市第三中学
专业:理科
学历:高中
学位:无
--------------------
入学时间:2013-09
毕业时间:2018-07
学校:新疆医科大学
专业:临床医学
学历:大学本科
学位:学士</t>
  </si>
  <si>
    <t xml:space="preserve">开始日期:2018-09
截止日期:2021-08
工作单位:伊犁哈萨克自治州友谊医院
部门及职位:医生
工作性质:全职
工作内容简述:住院医师全科医学规范化培训
--------------------
开始日期:2021-09
截止日期:至今
工作单位:昭苏县中医医院
部门及职位:主治医师
工作性质:全职
工作内容简述:从事内科工作</t>
  </si>
  <si>
    <t xml:space="preserve">与报名人员关系:配偶
姓名:陈东杰
性别:男
出生年月:1995-02
工作单位、职务:昭苏县中医医院，中医医师
联系方式:15228310953</t>
  </si>
  <si>
    <t>第四师62团装备管理中心</t>
  </si>
  <si>
    <t>202409140-工作人员</t>
  </si>
  <si>
    <t>2608727</t>
  </si>
  <si>
    <t>游琛皓</t>
  </si>
  <si>
    <t>654123199504214519</t>
  </si>
  <si>
    <t>18599698520</t>
  </si>
  <si>
    <t>13364801298</t>
  </si>
  <si>
    <t>1875484758@qq.com</t>
  </si>
  <si>
    <t>1995-04-21</t>
  </si>
  <si>
    <t>石河子职业技术学院</t>
  </si>
  <si>
    <t>汽车检测与维修技术</t>
  </si>
  <si>
    <t>新疆生产建设兵团第四师六十一团二连</t>
  </si>
  <si>
    <t>139561201706000507</t>
  </si>
  <si>
    <t xml:space="preserve">入学时间:2011-09
毕业时间:2014-06
学校:新疆生产建设兵团第四师六十四团中学
专业:理科
学历:高中
学位:无
--------------------
入学时间:2014-09
毕业时间:2017-06
学校:新疆石河子职业技术学院
专业:汽车检测与维修技术
学历:大学专科
学位:无</t>
  </si>
  <si>
    <t xml:space="preserve">开始日期:2016-09
截止日期:2022-09
工作单位:中国人民解放军32159部队
部门及职位:军士
工作性质:全职
工作内容简述:战斗班组
--------------------
开始日期:2022-12
截止日期:2023-03
工作单位:新疆生产建设兵团第四师六十一团苹果社区
部门及职位:适应岗
工作性质:全职
工作内容简述:配合社区两委完成各项工作
--------------------
开始日期:2023-03
截止日期:至今
工作单位:新疆生产建设兵团第四师六十一团十连
部门及职位:职工
工作性质:全职
工作内容简述:屯垦戍边</t>
  </si>
  <si>
    <t xml:space="preserve">与报名人员关系:父亲
姓名:游玉庆
性别:男
出生年月:1965-12
工作单位、职务:新疆生产建设兵团第四师六十一团十连职工
联系方式:18099802218
--------------------
与报名人员关系:母亲
姓名:王红梅
性别:女
出生年月:1972-03
工作单位、职务:新疆生产建设兵团第四师六十一团十连退休职工
联系方式:18094987868</t>
  </si>
  <si>
    <t>2621986</t>
  </si>
  <si>
    <t>杨涛</t>
  </si>
  <si>
    <t>511323199010153477</t>
  </si>
  <si>
    <t>18167566543</t>
  </si>
  <si>
    <t>18130949036</t>
  </si>
  <si>
    <t>1007456866@qq.com</t>
  </si>
  <si>
    <t>2020-03-15</t>
  </si>
  <si>
    <t>新疆伊犁霍城县霍尔果斯62团8连职工</t>
  </si>
  <si>
    <t>106955202005000692</t>
  </si>
  <si>
    <t>2016年度西藏错那县“先进驻村（居）工作队员”等。</t>
  </si>
  <si>
    <t>公文写作、工作能力较为突出。</t>
  </si>
  <si>
    <t xml:space="preserve">入学时间:2006-09
毕业时间:2009-06
学校:新疆伊犁霍城县霍尔果斯62团高中
专业:无
学历:高中
学位:无
--------------------
入学时间:2009-09
毕业时间:2012-06
学校:天山职业技术学院
专业:报关与国际货运
学历:大学专科
学位:无
--------------------
入学时间:2016-03
毕业时间:2020-03
学校:西藏民族大学
专业:法学
学历:大学本科
学位:无</t>
  </si>
  <si>
    <t xml:space="preserve">开始日期:2011-12
截止日期:2013-12
工作单位:西藏阿里军分区普兰边防连战士
部门及职位:上等兵
工作性质:全职
工作内容简述:国防服役
--------------------
开始日期:2013-12
截止日期:2018-04
工作单位:西藏山南地区错那县勒乡人民政府
部门及职位:党政办科员（公务员）
工作性质:全职
工作内容简述:党建工作、纪检工作、普法工作、安全生产工作等等。
--------------------
开始日期:2018-06
截止日期:2021-12
工作单位:新疆霍城县霍尔果斯62团光明社区
部门及职位:副主任、纪律委员
工作性质:全职
工作内容简述:社区各项工作</t>
  </si>
  <si>
    <t xml:space="preserve">与报名人员关系:父亲
姓名:杨辉明
性别:男
出生年月:1966-05
工作单位、职务:新疆霍城县霍尔果斯62团8连 务农
联系方式:18130949036</t>
  </si>
  <si>
    <t>2618228</t>
  </si>
  <si>
    <t>沙丽民</t>
  </si>
  <si>
    <t>411381199311095338</t>
  </si>
  <si>
    <t>18699398801</t>
  </si>
  <si>
    <t>18034842962</t>
  </si>
  <si>
    <t>3156239387@qq.com</t>
  </si>
  <si>
    <t>中国人民解放军南京政治学院</t>
  </si>
  <si>
    <t>经济与行政管理</t>
  </si>
  <si>
    <t>第四师机关车队</t>
  </si>
  <si>
    <t>66810502141602103</t>
  </si>
  <si>
    <t xml:space="preserve">入学时间:2008-09
毕业时间:2011-07
学校:河南省邓州市第一高级中学
专业:高中
学历:高中
学位:无
--------------------
入学时间:2014-01
毕业时间:2017-06
学校:中国人民解放军南京政治学院
专业:经济与行政管理
学历:大学专科
学位:无</t>
  </si>
  <si>
    <t xml:space="preserve">开始日期:2011-12
截止日期:2016-12
工作单位:73092部队
部门及职位:班长
工作性质:全职
工作内容简述:服役
--------------------
开始日期:2017-01
截止日期:2018-12
工作单位:无
部门及职位:无
工作性质:个体
工作内容简述:个体经营
--------------------
开始日期:2018-12
截止日期:2022-07
工作单位:第四师霍城垦区公安局
部门及职位:交警大队
工作性质:全职
工作内容简述:辅警
--------------------
开始日期:2022-08
截止日期:至今
工作单位:第四师机关事务管理服务中心
部门及职位:机关车队
工作性质:全职
工作内容简述:驾驶员</t>
  </si>
  <si>
    <t xml:space="preserve">与报名人员关系:父亲
姓名:沙新志
性别:男
出生年月:1970-04
工作单位、职务:第四师61团四联职工
联系方式:18034842962
--------------------
与报名人员关系:母亲
姓名:李清平
性别:女
出生年月:1970-02
工作单位、职务:第四师61团务农
联系方式:18097895207</t>
  </si>
  <si>
    <t>2609786</t>
  </si>
  <si>
    <t>周亚栋</t>
  </si>
  <si>
    <t>622627199403254031</t>
  </si>
  <si>
    <t>17690417304</t>
  </si>
  <si>
    <t>17716996200</t>
  </si>
  <si>
    <t>17175349817@qq.com</t>
  </si>
  <si>
    <t>1994-03-25</t>
  </si>
  <si>
    <t>城镇规划</t>
  </si>
  <si>
    <t>察布查尔投资发展集团有限公司</t>
  </si>
  <si>
    <t>1075 7120 1906 0006 86</t>
  </si>
  <si>
    <t>荣获演讲比赛一等奖，党务培训优秀班干部</t>
  </si>
  <si>
    <t>摄影、视频剪辑、写作、运动</t>
  </si>
  <si>
    <t xml:space="preserve">入学时间:2014-09
毕业时间:2019-07
学校:塔里木大学
专业:城镇规划
学历:大学专科
学位:无
--------------------
入学时间:2024-01
毕业时间:2026-07
学校:喀什大学
专业:计算机
学历:大学本科
学位:学士
--------------------
入学时间:2014-09
毕业时间:2017-06
学校:兵团建工师一中
专业:无
学历:高中
学位:无</t>
  </si>
  <si>
    <t xml:space="preserve">开始日期:2016-09
截止日期:2018-09
工作单位:武警部队
部门及职位:战士
工作性质:全职
工作内容简述:服务人民、保家卫国
--------------------
开始日期:2019-09
截止日期:2019-12
工作单位:广告公司
部门及职位:设计师
工作性质:全职
工作内容简述:广告设计
--------------------
开始日期:2020-07
截止日期:2021-04
工作单位:芳草湖农场振兴南路社区
部门及职位:党建干事
工作性质:全职
工作内容简述:负责民政、残联、基础党务工作
--------------------
开始日期:2021-05
截止日期:2023-03
工作单位:芳草湖农场17连
部门及职位:连队后备力量
工作性质:全职
工作内容简述:负责连队党建工作、职工服务工作
--------------------
开始日期:2023-04
截止日期:2023-11
工作单位:芳草湖农场11连
部门及职位:两委
工作性质:全职
工作内容简述:负责连队党建工作、职工服务工作
--------------------
开始日期:2024-01
截止日期:至今
工作单位:察布查尔投资发展集团有限公司
部门及职位:党委办党建干事
工作性质:全职
工作内容简述:负责集团党建工作</t>
  </si>
  <si>
    <t xml:space="preserve">与报名人员关系:父亲
姓名:周居峰
性别:男
出生年月:1969-02
工作单位、职务:芳草湖农场16连职工
联系方式:15001663628
--------------------
与报名人员关系:母亲
姓名:邱金对
性别:女
出生年月:1972-02
工作单位、职务:芳草湖农场16连退休职工
联系方式:15001663628</t>
  </si>
  <si>
    <t>2626951</t>
  </si>
  <si>
    <t>王新龙</t>
  </si>
  <si>
    <t>622223199406104613</t>
  </si>
  <si>
    <t>13201120888</t>
  </si>
  <si>
    <t>14799259990</t>
  </si>
  <si>
    <t>775182693@qq.com</t>
  </si>
  <si>
    <t>中国人民解放军石家庄机械化步兵学院</t>
  </si>
  <si>
    <t>四师六十九团鼎盛国有资产运营公司</t>
  </si>
  <si>
    <t>900605201606405251</t>
  </si>
  <si>
    <t>2013年3月荣获“优秀士兵”奖励一次
2013年6月荣获“优秀士兵”奖励一次，“营嘉奖”奖励一次
2013年12月荣获“优秀士兵”奖励一次
2014年6月荣获“三等功”奖励一次
2014你啊=12月荣获“优秀士兵”奖励一次</t>
  </si>
  <si>
    <t xml:space="preserve">入学时间:2007-09
毕业时间:2010-06
学校:霍城县第二中学
专业:无
学历:高中
学位:无</t>
  </si>
  <si>
    <t xml:space="preserve">开始日期:2012-12
截止日期:2015-01
工作单位:中国人民武装警察8662部队
部门及职位:文书兼军械员
工作性质:全职
工作内容简述:部队服役
--------------------
开始日期:2015-02
截止日期:2022-05
工作单位:伊犁金丝鸟设计装饰有限责任公司
部门及职位:董事长兼总经理
工作性质:全职
工作内容简述:管理
--------------------
开始日期:2022-06
截止日期:2022-11
工作单位:四师六十九团1连
部门及职位:退役军人锻炼岗
工作性质:全职
工作内容简述:文件整理，人口普查
--------------------
开始日期:2023-05
截止日期:2024-05
工作单位:四师六十九团团机关
部门及职位:经济发展办公室工作人员
工作性质:全职
工作内容简述:安全生产，应急物资装备管理，文件档案整理。
--------------------
开始日期:2024-05
截止日期:至今
工作单位:四师六十九团鼎盛国有资产运营管理有限公司
部门及职位:副总经理
工作性质:全职
工作内容简述:国有资产的盘活及运营</t>
  </si>
  <si>
    <t xml:space="preserve">与报名人员关系:父亲
姓名:王荣
性别:男
出生年月:1964-09
工作单位、职务:无
联系方式:13119999533
--------------------
与报名人员关系:母亲
姓名:何富贵
性别:女
出生年月:1967-06
工作单位、职务:无
联系方式:13565253195
--------------------
与报名人员关系:配偶
姓名:辛婷
性别:女
出生年月:1994-08
工作单位、职务:个体工商户
联系方式:14799259990
--------------------
与报名人员关系:儿子
姓名:王梓瑨
性别:男
出生年月:2020-12
工作单位、职务:学龄前儿童
联系方式:13201120888</t>
  </si>
  <si>
    <t>2615884</t>
  </si>
  <si>
    <t>张杨</t>
  </si>
  <si>
    <t>411328199209097810</t>
  </si>
  <si>
    <t>18699966785</t>
  </si>
  <si>
    <t>18099995659</t>
  </si>
  <si>
    <t>www.444018861@qq.com</t>
  </si>
  <si>
    <t>武警工程大学</t>
  </si>
  <si>
    <t>第四师可克达拉市73团五连职工</t>
  </si>
  <si>
    <t>902025201506405206</t>
  </si>
  <si>
    <t>2014年参加武警新疆总队司务长培训 优秀学员
2019年、2022年分别获得河北省廊坊市华日家具  优秀员工</t>
  </si>
  <si>
    <t>唱歌、主持、维修、</t>
  </si>
  <si>
    <t xml:space="preserve">入学时间:2007-09
毕业时间:2020-10
学校:阿勒泰富蕴县高级中学
专业:无
学历:高中
学位:无
--------------------
入学时间:2012-09
毕业时间:2015-06
学校:武警工程大学
专业:法学
学历:大学专科
学位:无</t>
  </si>
  <si>
    <t xml:space="preserve">开始日期:2010-01
截止日期:2016-12
工作单位:武警伊犁州支队巩留县支队
部门及职位:司务长
工作性质:全职
工作内容简述:服役
--------------------
开始日期:2016-12
截止日期:2020-12
工作单位:河北省廊坊市华日家具
部门及职位:消防部班长
工作性质:全职
工作内容简述:负责消防管理
--------------------
开始日期:2021-01
截止日期:2023-09
工作单位:个体
部门及职位:个体
工作性质:全职
工作内容简述:自谋职业
--------------------
开始日期:2023-09
截止日期:2024-09
工作单位:第四师可克达拉市73团
部门及职位:五连职工
工作性质:全职
工作内容简述:连队职工</t>
  </si>
  <si>
    <t xml:space="preserve">与报名人员关系:母亲
姓名:杨国秀
性别:女
出生年月:1969-07
工作单位、职务:退休
联系方式:15003263289
--------------------
与报名人员关系:父亲
姓名:张军义
性别:男
出生年月:1968-02
工作单位、职务:退休
联系方式:18099995659</t>
  </si>
  <si>
    <t>2611776</t>
  </si>
  <si>
    <t>赛努尔·吐尔德哈孜</t>
  </si>
  <si>
    <t>654125199001125576</t>
  </si>
  <si>
    <t>15769076622</t>
  </si>
  <si>
    <t>15719954722</t>
  </si>
  <si>
    <t>2080304841@qq.com</t>
  </si>
  <si>
    <t>1990-01-12</t>
  </si>
  <si>
    <t>2024-01-24</t>
  </si>
  <si>
    <t>第四师伊宁垦区公安局肖尔布拉克派出所</t>
  </si>
  <si>
    <t>511618202405072265</t>
  </si>
  <si>
    <t>2012年12月被新疆石河子市69233部队被评为“优秀士兵”
2018年2月被新疆维吾尔自治区公安厅评为“2017年全区便民警务站先进个人荣誉称号”</t>
  </si>
  <si>
    <t>驾驶机动车，计算机制作各类表格</t>
  </si>
  <si>
    <t xml:space="preserve">入学时间:2005-09
毕业时间:2008-06
学校:新疆新源县第一中学
专业:无
学历:高中
学位:无
--------------------
入学时间:2019-03
毕业时间:2021-07
学校:国家开放大学新源分校
专业:法律事务
学历:大学专科
学位:无
--------------------
入学时间:2021-09
毕业时间:2024-01
学校:国家开放大学新源分校
专业:法学
学历:大学本科
学位:无</t>
  </si>
  <si>
    <t xml:space="preserve">开始日期:2011-12
截止日期:2013-12
工作单位:新疆石河子市69233部队服役
部门及职位:士兵
工作性质:部队服役
工作内容简述:常态化训练，站岗，遵守军队纪律，掌握军事技能，维护装备和武器，参与保卫任务。
--------------------
开始日期:2014-03
截止日期:2017-04
工作单位:第四师七十二团治安联防队
部门及职位:队员
工作性质:全职
工作内容简述:1、协助公安机关维护公共秩序。
2、监视并举报违法犯罪分子。
3、劝阻，制止，批评教育违反治安管理行为人。
4、夜间巡逻，执勤工作，进行安全检查。
--------------------
开始日期:2017-05
截止日期:至今
工作单位:第四师伊宁垦区公安局肖尔布拉克派出所
部门及职位:警务室辅警
工作性质:全职
工作内容简述:1、负责社区（连队）等区域进行巡逻，重点单位安全和消防检查。
2、法制宣传教育，向社区居民普及及法律知识的任务，提供法律援助。
3、入户走访，了解社情民意，服务群众。</t>
  </si>
  <si>
    <t xml:space="preserve">与报名人员关系:配偶
姓名:艾赛木古丽·拜森别克
性别:女
出生年月:1989-10
工作单位、职务:第四师七十二团12连，职工
联系方式:15719954722</t>
  </si>
  <si>
    <t>2615644</t>
  </si>
  <si>
    <t>吴云达来</t>
  </si>
  <si>
    <t>654126199409164313</t>
  </si>
  <si>
    <t>16609994316</t>
  </si>
  <si>
    <t>15509994316</t>
  </si>
  <si>
    <t>1497555947@qq.com</t>
  </si>
  <si>
    <t>1994-09-16</t>
  </si>
  <si>
    <t>兵团第四师七十六团职工（退役军人）</t>
  </si>
  <si>
    <t>第一学年3.0.第二学年3.5，平均绩点3.3</t>
  </si>
  <si>
    <t>511618202006938967</t>
  </si>
  <si>
    <t>2015年度被69236部队评为“优秀义务兵”
2016年度在68003部队参加集训期间被评为“优秀学兵”</t>
  </si>
  <si>
    <t>Windows系统Lunis系统操作熟练，办公软件操作熟练，具有一定的视频剪辑功底</t>
  </si>
  <si>
    <t>本人为兵团七十六团职工（退役军人）且满足在兵团工作一年以上要求</t>
  </si>
  <si>
    <t xml:space="preserve">入学时间:2011-10
毕业时间:2014-06
学校:江苏省徐州机电工程高等职业学校
专业:数控
学历:高中
学位:无
--------------------
入学时间:2017-09
毕业时间:2020-01
学校:国家开放大学
专业:法学
学历:大学专科
学位:无
--------------------
入学时间:2023-05
毕业时间:2025-07
学校:伊犁师范大学
专业:信息管理与信息系统
学历:大学本科
学位:无</t>
  </si>
  <si>
    <t xml:space="preserve">开始日期:2014-09
截止日期:2016-09
工作单位:69236部队
部门及职位:33分队  战士
工作性质:全职
工作内容简述:军事训练
--------------------
开始日期:2017-05
截止日期:2018-05
工作单位:第四师人民武装部
部门及职位:三排  排长
工作性质:全职
工作内容简述:军事训练
--------------------
开始日期:2018-07
截止日期:至今
工作单位:新疆生产建设兵团第四师76团职工
部门及职位:一连职工（退役军人）
工作性质:全职
工作内容简述:职工，退役军人</t>
  </si>
  <si>
    <t xml:space="preserve">与报名人员关系:配偶
姓名:对热息
性别:女
出生年月:1995-08
工作单位、职务:伊宁市第28中学 语文教师
联系方式:15509994316
--------------------
与报名人员关系:父亲
姓名:吴力加
性别:男
出生年月:1965-04
工作单位、职务:第四师76团 退休职工
联系方式:13679939639
--------------------
与报名人员关系:母亲
姓名:萨巴音扎汗
性别:女
出生年月:1965-04
工作单位、职务:第四师76团 退休职工
联系方式:19317934316</t>
  </si>
  <si>
    <t>第四师70团装备管理中心</t>
  </si>
  <si>
    <t>202409141-工作人员</t>
  </si>
  <si>
    <t>2622843</t>
  </si>
  <si>
    <t>徐增辉</t>
  </si>
  <si>
    <t>654123199111205777</t>
  </si>
  <si>
    <t>15299297381</t>
  </si>
  <si>
    <t>15699378897</t>
  </si>
  <si>
    <t>867020569@qq.com</t>
  </si>
  <si>
    <t>2014-06-17</t>
  </si>
  <si>
    <t>伊宁垦区交警大队金泉中队</t>
  </si>
  <si>
    <t>135581201405000661</t>
  </si>
  <si>
    <t>驾驶证C1</t>
  </si>
  <si>
    <t>驾驶、cct1、</t>
  </si>
  <si>
    <t xml:space="preserve">入学时间:2007-09
毕业时间:2010-06
学校:新疆霍城县64团中学
专业:学生
学历:高中
学位:无
--------------------
入学时间:2010-09
毕业时间:2014-06
学校:新疆大学科学技术学院
专业:土木工程
学历:大学本科
学位:无</t>
  </si>
  <si>
    <t xml:space="preserve">开始日期:2014-06
截止日期:2015-09
工作单位:新疆宏远建筑公司
部门及职位:施工员
工作性质:实习
工作内容简述:施工放线
--------------------
开始日期:2015-09
截止日期:2017-10
工作单位:新疆军区阿里军分区
部门及职位:义务兵
工作性质:全职
工作内容简述:保家卫国
--------------------
开始日期:2018-06
截止日期:2021-06
工作单位:新疆第四师66团社综办
部门及职位:工作人员
工作性质:全职
工作内容简述:维稳值班备勤
--------------------
开始日期:2021-06
截止日期:2022-12
工作单位:新疆第四师66团一连
部门及职位:职工
工作性质:全职
工作内容简述:三位一体
--------------------
开始日期:2022-12
截止日期:2023-11
工作单位:新疆监狱
部门及职位:监狱警务辅助人员
工作性质:全职
工作内容简述:维护稳定
--------------------
开始日期:2023-12
截止日期:2024-08
工作单位:伊宁县麻扎乡塔尔村
部门及职位:村干部
工作性质:全职
工作内容简述:劳保工作
--------------------
开始日期:2024-08
截止日期:至今
工作单位:伊宁垦区交警大队金泉中队
部门及职位:辅警
工作性质:全职
工作内容简述:维护道路安全</t>
  </si>
  <si>
    <t xml:space="preserve">与报名人员关系:父亲
姓名:徐衍华
性别:男
出生年月:1966-10
工作单位、职务:66团一连职工
联系方式:13565210315
--------------------
与报名人员关系:母亲
姓名:范新玲
性别:女
出生年月:1967-05
工作单位、职务:66团一连退休职工
联系方式:17354889665
--------------------
与报名人员关系:配偶
姓名:王荷雨
性别:女
出生年月:1994-10
工作单位、职务:伊宁县麻扎乡中心校 教师
联系方式:15699378897
--------------------
与报名人员关系:女儿
姓名:徐一晴
性别:女
出生年月:2023-02
工作单位、职务:66团一连幼儿
联系方式:无</t>
  </si>
  <si>
    <t>2608924</t>
  </si>
  <si>
    <t>王雷</t>
  </si>
  <si>
    <t>341225199410013831</t>
  </si>
  <si>
    <t>15299655020</t>
  </si>
  <si>
    <t>15899066057</t>
  </si>
  <si>
    <t>691220600@qq.com</t>
  </si>
  <si>
    <t>新疆科技职业技术学院</t>
  </si>
  <si>
    <t>兵团六师军户农场武装部工作人员，军户农场职工</t>
  </si>
  <si>
    <t>145255202206000122</t>
  </si>
  <si>
    <t>符合岗位要求</t>
  </si>
  <si>
    <t>C1驾照、熟悉电脑操作、电脑办公</t>
  </si>
  <si>
    <t xml:space="preserve">入学时间:2009-08
毕业时间:2012-06
学校:五家渠高级中学
专业:学生
学历:高中
学位:无
--------------------
入学时间:2018-03
毕业时间:2022-06
学校:新疆科技职业技术学院
专业:人力资源管理
学历:大学专科
学位:无</t>
  </si>
  <si>
    <t xml:space="preserve">开始日期:2013-09
截止日期:2015-09
工作单位:66045部队
部门及职位:战士
工作性质:义务兵
工作内容简述:战士
--------------------
开始日期:2016-01
截止日期:2019-10
工作单位:五家渠军垦路街道武装部
部门及职位:武装部工作人员
工作性质:全职
工作内容简述:协助副部长完成各项工作
--------------------
开始日期:2020-11
截止日期:至今
工作单位:六师军户农场武装部
部门及职位:武装部工作人员
工作性质:全职
工作内容简述:协助部长、干事完成各项工作</t>
  </si>
  <si>
    <t xml:space="preserve">与报名人员关系:父亲
姓名:王广田
性别:男
出生年月:1971-06
工作单位、职务:五家渠出租车司机
联系方式:15894776027
--------------------
与报名人员关系:母亲
姓名:张侠
性别:女
出生年月:1971-10
工作单位、职务:五家渠出租车司机
联系方式:15899066057</t>
  </si>
  <si>
    <t>2609751</t>
  </si>
  <si>
    <t>屈俊峰</t>
  </si>
  <si>
    <t>654221199501250613</t>
  </si>
  <si>
    <t>18699470164</t>
  </si>
  <si>
    <t>15299850560</t>
  </si>
  <si>
    <t>736564927@qq.com</t>
  </si>
  <si>
    <t>信息网络安全监察</t>
  </si>
  <si>
    <t>第九师公安局</t>
  </si>
  <si>
    <t>127341201606000774</t>
  </si>
  <si>
    <t xml:space="preserve">入学时间:2010-09
毕业时间:2013-06
学校:第九师龙珍高级中学
专业:就读高中
学历:高中
学位:无
--------------------
入学时间:2013-09
毕业时间:2016-09
学校:新疆警察学院
专业:信息网络安全监察
学历:大学专科
学位:无</t>
  </si>
  <si>
    <t xml:space="preserve">开始日期:2017-09
截止日期:2022-09
工作单位:新疆武警总队执勤第一支队
部门及职位:第一支队警勤中队 士兵
工作性质:保家卫国
工作内容简述:保家卫国
--------------------
开始日期:2023-05
截止日期:2023-07
工作单位:乌鲁木齐市公安局
部门及职位:便民警务站 辅警
工作性质:兼职
工作内容简述:其他
--------------------
开始日期:2023-08
截止日期:至今
工作单位:第九师公安局
部门及职位:辅警
工作性质:全职
工作内容简述:其他</t>
  </si>
  <si>
    <t xml:space="preserve">与报名人员关系:父亲
姓名:屈守志
性别:男
出生年月:1966-09
工作单位、职务:务农
联系方式:18999741882
--------------------
与报名人员关系:母亲
姓名:郑春华
性别:女
出生年月:1970-03
工作单位、职务:务农
联系方式:19999140106</t>
  </si>
  <si>
    <t>2610787</t>
  </si>
  <si>
    <t>周元昊</t>
  </si>
  <si>
    <t>654122199810281318</t>
  </si>
  <si>
    <t>17699945413</t>
  </si>
  <si>
    <t>13369820396</t>
  </si>
  <si>
    <t>2022368363@qq.com</t>
  </si>
  <si>
    <t>昌吉职业学院</t>
  </si>
  <si>
    <t>烹调工艺与营养</t>
  </si>
  <si>
    <t>六十八团连队职工、六十八团经济发展办公室</t>
  </si>
  <si>
    <t>本人熟练掌握办公应用程序，有基层工作经历，退伍军人，组织过团场新纳职工军训、队列会操、拉动拉练、连队军训，有较强的组织能力。</t>
  </si>
  <si>
    <t xml:space="preserve">入学时间:2014-09
毕业时间:2017-06
学校:六十六团中学
专业:无
学历:高中
学位:无
--------------------
入学时间:2017-09
毕业时间:2020-06
学校:昌吉职业技术学院
专业:烹调工艺与营养
学历:大学专科
学位:无</t>
  </si>
  <si>
    <t xml:space="preserve">开始日期:2021-09
截止日期:2023-09
工作单位:中国人民解放军68207部队
部门及职位:战士
工作性质:全职
工作内容简述:部队服役
--------------------
开始日期:2023-09
截止日期:至今
工作单位:第四师六十八团机关
部门及职位:六十八团经济发展办公室消防工作人员
工作性质:全职
工作内容简述:主要负责安全生产和消防工作</t>
  </si>
  <si>
    <t xml:space="preserve">与报名人员关系:父亲
姓名:周锋
性别:男
出生年月:1972-04
工作单位、职务:六十八团平安法治建设办公室主任
联系方式:13899758561
--------------------
与报名人员关系:母亲
姓名:张华
性别:女
出生年月:1972-08
工作单位、职务:六十八团水管所职员
联系方式:13565218772</t>
  </si>
  <si>
    <t>2628861</t>
  </si>
  <si>
    <t>付敏</t>
  </si>
  <si>
    <t>654123199901085116</t>
  </si>
  <si>
    <t>18381082251</t>
  </si>
  <si>
    <t>18963879151</t>
  </si>
  <si>
    <t>3475255462@qq.com</t>
  </si>
  <si>
    <t>六十三团十四连</t>
  </si>
  <si>
    <t>107621202106000079</t>
  </si>
  <si>
    <t>2020年5月受嘉奖一次</t>
  </si>
  <si>
    <t>体育</t>
  </si>
  <si>
    <t xml:space="preserve">入学时间:2013-09
毕业时间:2016-06
学校:霍城县江苏中学
专业:文科
学历:高中
学位:无
--------------------
入学时间:2016-09
毕业时间:2021-06
学校:新疆师范大学
专业:思想政治教育
学历:大学专科
学位:无</t>
  </si>
  <si>
    <t xml:space="preserve">开始日期:2018-09
截止日期:2020-10
工作单位:陆军69310部队
部门及职位:义务兵
工作性质:全职
工作内容简述:军事训练
--------------------
开始日期:2021-09
截止日期:2023-09
工作单位:中国联通西南财大店
部门及职位:店长
工作性质:全职
工作内容简述:业务办理，培训新人
--------------------
开始日期:2023-09
截止日期:至今
工作单位:农四师63团十四连
部门及职位:职工
工作性质:全职
工作内容简述:履行职工义务</t>
  </si>
  <si>
    <t xml:space="preserve">与报名人员关系:父亲
姓名:付建新
性别:男
出生年月:1968-10
工作单位、职务:农四师63团14连职工
联系方式:18963879151
--------------------
与报名人员关系:母亲
姓名:李艳丽
性别:女
出生年月:1973-03
工作单位、职务:退休
联系方式:18999591623</t>
  </si>
  <si>
    <t>2609525</t>
  </si>
  <si>
    <t>张斌</t>
  </si>
  <si>
    <t>620422199610100030</t>
  </si>
  <si>
    <t>18699936215</t>
  </si>
  <si>
    <t>18699990151</t>
  </si>
  <si>
    <t>19990931392@163.com</t>
  </si>
  <si>
    <t>1996-10-10</t>
  </si>
  <si>
    <t>甘肃交通职业技术学院</t>
  </si>
  <si>
    <t>道路桥梁工程技术</t>
  </si>
  <si>
    <t>135191201506000341</t>
  </si>
  <si>
    <t xml:space="preserve">入学时间:2009-09
毕业时间:2012-06
学校:会宁县高级职业中学
专业:无
学历:高中
学位:无
--------------------
入学时间:2012-09
毕业时间:2015-07
学校:甘肃交通职业技术学院
专业:道路桥梁工程技术
学历:大学专科
学位:无</t>
  </si>
  <si>
    <t xml:space="preserve">开始日期:2014-09
截止日期:2016-09
工作单位:武警甘肃总队平凉支队 
部门及职位:战士
工作性质:全职
工作内容简述:现役军人
--------------------
开始日期:2016-10
截止日期:2017-07
工作单位:待业
部门及职位:待业
工作性质:全职
工作内容简述:待业
--------------------
开始日期:2017-08
截止日期:2021-02
工作单位:伊宁市公安局
部门及职位:墩买里派出所，辅警
工作性质:全职
工作内容简述:辅警
--------------------
开始日期:2021-03
截止日期:2021-06
工作单位:待业
部门及职位:待业
工作性质:全职
工作内容简述:待业
--------------------
开始日期:2021-07
截止日期:2021-11
工作单位:霍尔果斯市公安局
部门及职位:巡防大队，辅警
工作性质:全职
工作内容简述:辅警
--------------------
开始日期:2021-12
截止日期:2022-07
工作单位:霍城垦区公安局
部门及职位:镇江路派出所，辅警
工作性质:全职
工作内容简述:辅警
--------------------
开始日期:2022-08
截止日期:2023-06
工作单位:霍尔果斯市公安局
部门及职位:巡防大队，辅警
工作性质:全职
工作内容简述:辅警
--------------------
开始日期:2023-07
截止日期:2023-08
工作单位:待业
部门及职位:待业
工作性质:全职
工作内容简述:待业
--------------------
开始日期:2023-09
截止日期:至今
工作单位:可克达拉市花城街道锦安社区
部门及职位:社区工作人员
工作性质:全职
工作内容简述:社区工作人员</t>
  </si>
  <si>
    <t xml:space="preserve">与报名人员关系:父亲
姓名:张有强
性别:男
出生年月:1967-07
工作单位、职务:会宁县公路段，职工
联系方式:13884257171
--------------------
与报名人员关系:母亲
姓名:芦玉兰
性别:女
出生年月:1966-02
工作单位、职务:无业
联系方式:15693208623</t>
  </si>
  <si>
    <t>2616010</t>
  </si>
  <si>
    <t>李训一</t>
  </si>
  <si>
    <t>654124199902250052</t>
  </si>
  <si>
    <t>19146649050</t>
  </si>
  <si>
    <t>19609998810</t>
  </si>
  <si>
    <t>1499597874@qq.com</t>
  </si>
  <si>
    <t>重庆科技学院</t>
  </si>
  <si>
    <t>机电一体化技术</t>
  </si>
  <si>
    <t>2018-01-30</t>
  </si>
  <si>
    <t>第四师七十三团经济发展办公室</t>
  </si>
  <si>
    <t>115515201806000017</t>
  </si>
  <si>
    <t xml:space="preserve">2019年在武警云南省总队新兵训练基地获评“五好战士”
2022年被评为第四师七十三团疫情防控先进个人
</t>
  </si>
  <si>
    <t xml:space="preserve">持有维修电工（四级）证，社会体育指导员（五级）证，特长是滑雪、骑行。
</t>
  </si>
  <si>
    <t>本人为第四师七十三团一连职工</t>
  </si>
  <si>
    <t xml:space="preserve">入学时间:2015-03
毕业时间:2018-01
学校:重庆科技学院
专业:机电一体化
学历:大学专科
学位:无</t>
  </si>
  <si>
    <t xml:space="preserve">开始日期:2019-09
截止日期:2021-09
工作单位:武警云南省总队
部门及职位:执勤支队步枪手
工作性质:服役
工作内容简述:看押看守勤务
--------------------
开始日期:2022-04
截止日期:2023-08
工作单位:第四师七十三团
部门及职位:幸福社区工作人员
工作性质:全职
工作内容简述:负责劳动力调查、灵活就业社保补助办理。
--------------------
开始日期:2023-09
截止日期:至今
工作单位:第四师七十三团
部门及职位:经济发展办公室工作人员
工作性质:全职
工作内容简述:负责安全生产、防灾减灾工作。</t>
  </si>
  <si>
    <t xml:space="preserve">与报名人员关系:父亲
姓名:李建
性别:男
出生年月:1975-03
工作单位、职务:伊犁青松水泥建材有限公司职工
联系方式:15299282558</t>
  </si>
  <si>
    <t>2622125</t>
  </si>
  <si>
    <t>李坤</t>
  </si>
  <si>
    <t>411421199906012852</t>
  </si>
  <si>
    <t>18189765096</t>
  </si>
  <si>
    <t>15022895862</t>
  </si>
  <si>
    <t>1242515411@qq.com</t>
  </si>
  <si>
    <t>高尔夫球运动与管理</t>
  </si>
  <si>
    <t>138111202106301298</t>
  </si>
  <si>
    <t>军退字第20200038636</t>
  </si>
  <si>
    <t>能熟练使用电脑，有C1驾驶证，身体素质好。
做事稳重，思考周密，责任心强，是个行动派。</t>
  </si>
  <si>
    <t xml:space="preserve">入学时间:2015-09
毕业时间:2018-06
学校:奎屯市第六中学
专业:学生
学历:高中
学位:无
--------------------
入学时间:2018-09
毕业时间:2021-06
学校:琼台师范学院
专业:高尔夫球运动与管理
学历:大学专科
学位:无</t>
  </si>
  <si>
    <t xml:space="preserve">开始日期:2020-05
截止日期:2020-09
工作单位:美兰高尔夫俱乐部
部门及职位:轮岗
工作性质:实习
工作内容简述:实习
--------------------
开始日期:2020-09
截止日期:2022-09
工作单位:31632部队
部门及职位:71分队
工作性质:全职
工作内容简述:军人
--------------------
开始日期:2022-09
截止日期:2024-04
工作单位:胡杨河市123团12连
部门及职位:文职
工作性质:兼职
工作内容简述:连“两委”</t>
  </si>
  <si>
    <t xml:space="preserve">与报名人员关系:父亲
姓名:李富俊
性别:男
出生年月:1970-06
工作单位、职务:个体
联系方式:15022895862
--------------------
与报名人员关系:母亲
姓名:耿艳玲
性别:女
出生年月:1971-05
工作单位、职务:胡杨河市123团12连职工
联系方式:15199968615</t>
  </si>
  <si>
    <t>2621374</t>
  </si>
  <si>
    <t>刘悦</t>
  </si>
  <si>
    <t>654123200003304538</t>
  </si>
  <si>
    <t>15299206235</t>
  </si>
  <si>
    <t>15704368531</t>
  </si>
  <si>
    <t>2199428260@qq.com</t>
  </si>
  <si>
    <t>2000-03-30</t>
  </si>
  <si>
    <t>六十一团四连两委委员</t>
  </si>
  <si>
    <t>5116 1820 2406 7613 11</t>
  </si>
  <si>
    <t>能踏实肯干，吃苦耐劳，有奉献精神，能妥善处理好突发情况</t>
  </si>
  <si>
    <t>请组织考验我</t>
  </si>
  <si>
    <t xml:space="preserve">入学时间:2021-09
毕业时间:2024-07
学校:国家开放大学
专业:行政管理
学历:大学专科
学位:无</t>
  </si>
  <si>
    <t xml:space="preserve">开始日期:2019-09
截止日期:2021-09
工作单位:武警兵团总队
部门及职位:执勤二大队六中队战士
工作性质:义务兵，军人
工作内容简述:人民子弟兵，为人民服务
--------------------
开始日期:2021-11
截止日期:2022-10
工作单位:六十一团
部门及职位:社会事务服务中心工作人员
退役军人锻炼岗一连后备两委
蟠桃社区工作人员
四连后备两委
工作性质:全职
工作内容简述:服务职工群众，宣传党的政策
--------------------
开始日期:2022-11
截止日期:至今
工作单位:六十一团
部门及职位:四连两委委员
工作性质:全职
工作内容简述:服务职工群众，协助职能部门宣传完成各项工作</t>
  </si>
  <si>
    <t xml:space="preserve">与报名人员关系:父亲
姓名:刘桂军
性别:男
出生年月:1970-12
工作单位、职务:六十一团九连职工
联系方式:13579731416
--------------------
与报名人员关系:母亲
姓名:高娟
性别:女
出生年月:1975-06
工作单位、职务:六十一团九连职工
联系方式:13579731416
--------------------
与报名人员关系:配偶
姓名:范梅
性别:女
出生年月:2003-08
工作单位、职务:待业
联系方式:15704368531</t>
  </si>
  <si>
    <t>2611819</t>
  </si>
  <si>
    <t>韩磊</t>
  </si>
  <si>
    <t>130982199708290933</t>
  </si>
  <si>
    <t>18699971010</t>
  </si>
  <si>
    <t>15076790155</t>
  </si>
  <si>
    <t>1261930460@qq.com</t>
  </si>
  <si>
    <t>1997-08-29</t>
  </si>
  <si>
    <t>2019-07-20</t>
  </si>
  <si>
    <t>第四师七十七团职工</t>
  </si>
  <si>
    <t>106267201906213737</t>
  </si>
  <si>
    <t>2022年于兵团第二师人武部荣获四有优秀军人。</t>
  </si>
  <si>
    <t xml:space="preserve">入伍八年具有一定指挥能力，多次带领所属人员完成兵团大项维稳处突任务。
入伍八年担任驾驶员岗位具有一定特种驾驶技能。
</t>
  </si>
  <si>
    <t xml:space="preserve">入学时间:2011-09
毕业时间:2014-06
学校:河北省任丘市第一高级中学
专业:高中 
学历:高中
学位:无
--------------------
入学时间:2017-03
毕业时间:2019-07
学校:四川农业大学
专业:行政管理
学历:大学专科
学位:无</t>
  </si>
  <si>
    <t xml:space="preserve">开始日期:2019-07
截止日期:2022-09
工作单位:兵团第二师人武部
部门及职位:班长
工作性质:全职
工作内容简述:现役军人
--------------------
开始日期:2022-09
截止日期:至今
工作单位:兵团第四师77团职工
部门及职位:职工
工作性质:全职
工作内容简述:第四师人武部民兵备勤连排长</t>
  </si>
  <si>
    <t xml:space="preserve">与报名人员关系:父亲
姓名:韩伟
性别:男
出生年月:1966-09
工作单位、职务:个体
联系方式:18899572555</t>
  </si>
  <si>
    <t>2622949</t>
  </si>
  <si>
    <t>蔡世杰</t>
  </si>
  <si>
    <t>654101199906102634</t>
  </si>
  <si>
    <t>13309996320</t>
  </si>
  <si>
    <t>1361756738@qq.com</t>
  </si>
  <si>
    <t>1999-06-10</t>
  </si>
  <si>
    <t>陕西旅游烹饪职业学院</t>
  </si>
  <si>
    <t>计算机应用技术</t>
  </si>
  <si>
    <t>农四师七十一团</t>
  </si>
  <si>
    <t>140311202306000552</t>
  </si>
  <si>
    <t>2021年被七十一团武装部评为优秀基干民兵，同年冬季在武装部大冬训工作中被评为优秀先进个人，并获得证书。
2022年在职工年底工作评选中获得优秀等级。</t>
  </si>
  <si>
    <t>本人自幼练习乒乓球和弹奏吉他，2018年当兵入伍后入选军乐队，负责吹奏萨克斯，2019年被武警新疆总队选拔参加“中吉”2019联合反恐演习，并取得证书。大学期间曾获得学院男子乒乓球单打第二名的成绩并取得证书。</t>
  </si>
  <si>
    <t xml:space="preserve">入学时间:2020-12
毕业时间:2023-12
学校:陕西旅游烹饪职业学院
专业:计算机应用技术
学历:大学专科
学位:无</t>
  </si>
  <si>
    <t xml:space="preserve">开始日期:2020-12
截止日期:至今
工作单位:农四师七十一团四连
部门及职位:连队职工
工作性质:全职
工作内容简述:完成连长书记安排的各项任务</t>
  </si>
  <si>
    <t xml:space="preserve">与报名人员关系:父亲
姓名:蔡永峰
性别:男
出生年月:1973-04
工作单位、职务:农四师七十一团七连职工
联系方式:13309996320</t>
  </si>
  <si>
    <t>2609090</t>
  </si>
  <si>
    <t>潘旭</t>
  </si>
  <si>
    <t>65412119940315557X</t>
  </si>
  <si>
    <t>13814515315</t>
  </si>
  <si>
    <t>19309990314</t>
  </si>
  <si>
    <t>1183136588@qq.com</t>
  </si>
  <si>
    <t>1994-03-15</t>
  </si>
  <si>
    <t>农业技术与管理</t>
  </si>
  <si>
    <t>七十团武装部</t>
  </si>
  <si>
    <t>106267201806220532</t>
  </si>
  <si>
    <t>厨师  军事训练</t>
  </si>
  <si>
    <t>新疆生产建设兵团第四师可克达拉市七十团场二连职工（退役军人）</t>
  </si>
  <si>
    <t xml:space="preserve">入学时间:2016-03
毕业时间:2018-07
学校:四川农业大学
专业:农业技术与管理
学历:大学专科
学位:无</t>
  </si>
  <si>
    <t xml:space="preserve">开始日期:2012-12
截止日期:2014-11
工作单位:新疆消防总队阿克苏消防支队阿瓦提中队
部门及职位:战斗员
工作性质:全职
工作内容简述:灭火，抢险救援
--------------------
开始日期:2015-03
截止日期:2018-04
工作单位:70团警务室（应急连）
部门及职位:班长
工作性质:全职
工作内容简述:巡逻，安保
--------------------
开始日期:2020-05
截止日期:2023-03
工作单位:伊犁利卓医疗器械有限公司
部门及职位:法人，经理
工作性质:全职
工作内容简述:自主创业
--------------------
开始日期:2023-04
截止日期:至今
工作单位:70团武装部
部门及职位:警卫
工作性质:全职
工作内容简述:看护，保养装备</t>
  </si>
  <si>
    <t xml:space="preserve">与报名人员关系:父亲
姓名:潘海军
性别:男
出生年月:1969-10
工作单位、职务:团场职工
联系方式:18099500788
--------------------
与报名人员关系:母亲
姓名:盛守梅
性别:女
出生年月:1969-10
工作单位、职务:团场职工
联系方式:13319738129</t>
  </si>
  <si>
    <t>2611859</t>
  </si>
  <si>
    <t>吴轩</t>
  </si>
  <si>
    <t>654121199009035596</t>
  </si>
  <si>
    <t>17690305589</t>
  </si>
  <si>
    <t>15688393716</t>
  </si>
  <si>
    <t>764632601@qq.com</t>
  </si>
  <si>
    <t>1990-09-03</t>
  </si>
  <si>
    <t>设施农业技术</t>
  </si>
  <si>
    <t>第四师七十团武装部</t>
  </si>
  <si>
    <t>511618201706820857</t>
  </si>
  <si>
    <t>军事训练</t>
  </si>
  <si>
    <t>第四师70团三连职工</t>
  </si>
  <si>
    <t xml:space="preserve">入学时间:2014-07
毕业时间:2017-01
学校:国家开放大学
专业:设施农业技术
学历:大学专科
学位:无</t>
  </si>
  <si>
    <t xml:space="preserve">开始日期:2013-03
截止日期:至今
工作单位:第四师七十团武装部
部门及职位:警卫班长
工作性质:全职
工作内容简述:看护武器装备</t>
  </si>
  <si>
    <t xml:space="preserve">与报名人员关系:配偶
姓名:任梦婷
性别:女
出生年月:1990-02
工作单位、职务:个体
联系方式:15688393716</t>
  </si>
  <si>
    <t>2611209</t>
  </si>
  <si>
    <t>吴鹏鹏</t>
  </si>
  <si>
    <t>654101199307150271</t>
  </si>
  <si>
    <t>15299258379</t>
  </si>
  <si>
    <t>15699383657</t>
  </si>
  <si>
    <t>1483681577@qq.com</t>
  </si>
  <si>
    <t>1993-07-15</t>
  </si>
  <si>
    <t>计算机及应用</t>
  </si>
  <si>
    <t>第四师可克达拉市伊宁垦区公安局铁厂沟派出所</t>
  </si>
  <si>
    <t>90分左右</t>
  </si>
  <si>
    <t>902025201506404482</t>
  </si>
  <si>
    <t>2010年12月在武警吐鲁番支队教导队获得嘉奖一次 
2011年12月在武警吐鲁番支队警勤中队获得嘉奖一次
2012年12月在武警吐鲁番支队警勤中队获得优秀士兵一次
2013年12月在武警吐鲁番支队警勤中队获得嘉奖一次</t>
  </si>
  <si>
    <t>训练技能和体育</t>
  </si>
  <si>
    <t xml:space="preserve">入学时间:2009-07
毕业时间:2010-07
学校:伊犁职业教育中心
专业:汽车驾驶与维修
学历:大学专科
学位:无</t>
  </si>
  <si>
    <t xml:space="preserve">开始日期:2010-12
截止日期:至今
工作单位:第四师可克达拉市伊宁垦区公安局铁厂沟派出所
部门及职位:66团二连管区辅警
工作性质:全职
工作内容简述:负责66团二连的治安管理，群众服务，辖区企事业单位服务管理等。</t>
  </si>
  <si>
    <t xml:space="preserve">与报名人员关系:配偶
姓名:赵新宇
性别:女
出生年月:1997-03
工作单位、职务:伊宁市第八幼儿园老师
联系方式:15699383657</t>
  </si>
  <si>
    <t>2622271</t>
  </si>
  <si>
    <t>高康</t>
  </si>
  <si>
    <t>130429199303158433</t>
  </si>
  <si>
    <t>15081069807</t>
  </si>
  <si>
    <t>19109992856</t>
  </si>
  <si>
    <t>840521560@qq.com</t>
  </si>
  <si>
    <t>河北省-邯郸市-永年区</t>
  </si>
  <si>
    <t>机械制造与自动化</t>
  </si>
  <si>
    <t>2017-01-18</t>
  </si>
  <si>
    <t>可克达拉镇江路派出所</t>
  </si>
  <si>
    <t>106997201706102451</t>
  </si>
  <si>
    <t>2023年考核优秀</t>
  </si>
  <si>
    <t xml:space="preserve">入学时间:2011-09
毕业时间:2014-07
学校:永年县一中
专业:无
学历:高中
学位:无</t>
  </si>
  <si>
    <t xml:space="preserve">开始日期:2020-05
截止日期:至今
工作单位:镇江路派出所高级中学警务站
部门及职位:镇江路派出所
工作性质:全职
工作内容简述:巡逻防控</t>
  </si>
  <si>
    <t xml:space="preserve">与报名人员关系:父亲
姓名:高红相
性别:男
出生年月:1964-09
工作单位、职务:务农
联系方式:13731034102</t>
  </si>
  <si>
    <t>2617530</t>
  </si>
  <si>
    <t>雷俊阳</t>
  </si>
  <si>
    <t>513030199608221111</t>
  </si>
  <si>
    <t>13309995547</t>
  </si>
  <si>
    <t>19990849822</t>
  </si>
  <si>
    <t>1244853410@qq.com</t>
  </si>
  <si>
    <t>大数据与会计</t>
  </si>
  <si>
    <t>新疆生产建设兵团第四师七十五团五连</t>
  </si>
  <si>
    <t>102045202406700462</t>
  </si>
  <si>
    <t xml:space="preserve">入学时间:2022-01
毕业时间:2024-07
学校:吉林工程技术师范学院
专业:大数据与会计
学历:大学专科
学位:无</t>
  </si>
  <si>
    <t xml:space="preserve">开始日期:2017-07
截止日期:2020-07
工作单位:伊宁市公安局
部门及职位:塔什库勒克派出所
工作性质:全职
工作内容简述:治安巡逻和防控</t>
  </si>
  <si>
    <t xml:space="preserve">与报名人员关系:配偶
姓名:樊英涛
性别:女
出生年月:1994-09
工作单位、职务:察布查尔锡伯自治县绰霍尔乡人民政府
联系方式:13779165053</t>
  </si>
  <si>
    <t>2609499</t>
  </si>
  <si>
    <t>于卓然</t>
  </si>
  <si>
    <t>654001199611254512</t>
  </si>
  <si>
    <t>18799775158</t>
  </si>
  <si>
    <t>13119061801</t>
  </si>
  <si>
    <t>1439564122@qq.com</t>
  </si>
  <si>
    <t>65+</t>
  </si>
  <si>
    <t>511618202405011416</t>
  </si>
  <si>
    <t>热爱工作，勤奋好学，踏实肯干。</t>
  </si>
  <si>
    <t xml:space="preserve">入学时间:2013-09
毕业时间:2015-09
学校:吉木乃县高级中学
专业:无
学历:高中
学位:无
--------------------
入学时间:2017-09
毕业时间:2020-06
学校:河北东方学院
专业:会计
学历:大学专科
学位:无
--------------------
入学时间:2021-09
毕业时间:2024-01
学校:国家开放大学
专业:法学
学历:大学本科
学位:无</t>
  </si>
  <si>
    <t xml:space="preserve">开始日期:2021-04
截止日期:2024-01
工作单位:第七师131团奎屯垦区公安局哈拉苏派出所
部门及职位:辅警
工作性质:全职
工作内容简述:处理日常事务性工作</t>
  </si>
  <si>
    <t xml:space="preserve">与报名人员关系:父亲
姓名:于文军
性别:男
出生年月:1970-12
工作单位、职务:无
联系方式:13119061801</t>
  </si>
  <si>
    <t>2611883</t>
  </si>
  <si>
    <t>王森</t>
  </si>
  <si>
    <t>51302119970815129X</t>
  </si>
  <si>
    <t>17623598595</t>
  </si>
  <si>
    <t>15808186796</t>
  </si>
  <si>
    <t>869917342@qq.com</t>
  </si>
  <si>
    <t>一师公安局</t>
  </si>
  <si>
    <t>106267201906230545</t>
  </si>
  <si>
    <t xml:space="preserve">入学时间:2013-07
毕业时间:2016-07
学校:达州凤凰职校
专业:交通运输
学历:高中
学位:无
--------------------
入学时间:2016-07
毕业时间:2019-07
学校:四川农业大学
专业:行政管理
学历:大学专科
学位:无</t>
  </si>
  <si>
    <t xml:space="preserve">开始日期:2016-09
截止日期:2021-09
工作单位:77649部队
部门及职位:军人
工作性质:全职
工作内容简述:训练
--------------------
开始日期:2021-09
截止日期:2022-11
工作单位:个体工商户
部门及职位:商户
工作性质:全职
工作内容简述:做生意
--------------------
开始日期:2022-12
截止日期:至今
工作单位:一师公安局
部门及职位:辅警
工作性质:全职
工作内容简述:驾驶员</t>
  </si>
  <si>
    <t xml:space="preserve">与报名人员关系:父亲
姓名:王浪
性别:男
出生年月:1970-08
工作单位、职务:个体商户
联系方式:15808186796
--------------------
与报名人员关系:母亲
姓名:李光宣
性别:女
出生年月:1970-03
工作单位、职务:务农
联系方式:15217510469
--------------------
与报名人员关系:兄妹
姓名:王珍
性别:女
出生年月:2006-10
工作单位、职务:学生
联系方式:15282412480</t>
  </si>
  <si>
    <t>附件</t>
  </si>
  <si>
    <t>2024年第四师可克达拉市面向社会招聘事业单位工作人员
资格复审结果</t>
  </si>
  <si>
    <t>序号</t>
  </si>
  <si>
    <t>资格复审结果</t>
  </si>
  <si>
    <t>是否进入下一环节</t>
  </si>
  <si>
    <r>
      <rPr>
        <sz val="10"/>
        <color indexed="8"/>
        <rFont val="仿宋_GB2312"/>
        <charset val="134"/>
      </rPr>
      <t>第四师档案馆</t>
    </r>
  </si>
  <si>
    <r>
      <rPr>
        <sz val="10"/>
        <color indexed="8"/>
        <rFont val="仿宋_GB2312"/>
        <charset val="134"/>
      </rPr>
      <t>张禹婷</t>
    </r>
  </si>
  <si>
    <r>
      <rPr>
        <sz val="10"/>
        <color indexed="8"/>
        <rFont val="仿宋_GB2312"/>
        <charset val="134"/>
      </rPr>
      <t>女</t>
    </r>
  </si>
  <si>
    <r>
      <rPr>
        <sz val="10"/>
        <color indexed="8"/>
        <rFont val="仿宋_GB2312"/>
        <charset val="134"/>
      </rPr>
      <t>合格</t>
    </r>
  </si>
  <si>
    <r>
      <rPr>
        <sz val="10"/>
        <color indexed="8"/>
        <rFont val="仿宋_GB2312"/>
        <charset val="134"/>
      </rPr>
      <t>是</t>
    </r>
  </si>
  <si>
    <r>
      <rPr>
        <sz val="10"/>
        <color indexed="8"/>
        <rFont val="仿宋_GB2312"/>
        <charset val="134"/>
      </rPr>
      <t>廖孟琪</t>
    </r>
  </si>
  <si>
    <r>
      <rPr>
        <sz val="10"/>
        <color indexed="8"/>
        <rFont val="仿宋_GB2312"/>
        <charset val="134"/>
      </rPr>
      <t>师嘉</t>
    </r>
  </si>
  <si>
    <r>
      <rPr>
        <sz val="10"/>
        <color indexed="8"/>
        <rFont val="仿宋_GB2312"/>
        <charset val="134"/>
      </rPr>
      <t>第四师机关事务管理服务中心</t>
    </r>
  </si>
  <si>
    <r>
      <rPr>
        <sz val="10"/>
        <color indexed="8"/>
        <rFont val="仿宋_GB2312"/>
        <charset val="134"/>
      </rPr>
      <t>刘诗雨</t>
    </r>
  </si>
  <si>
    <r>
      <rPr>
        <sz val="10"/>
        <color indexed="8"/>
        <rFont val="仿宋_GB2312"/>
        <charset val="134"/>
      </rPr>
      <t>冯雪琦</t>
    </r>
  </si>
  <si>
    <r>
      <rPr>
        <sz val="10"/>
        <color indexed="8"/>
        <rFont val="仿宋_GB2312"/>
        <charset val="134"/>
      </rPr>
      <t>图尔荪爱</t>
    </r>
    <r>
      <rPr>
        <sz val="10"/>
        <color indexed="8"/>
        <rFont val="Times New Roman"/>
        <charset val="134"/>
      </rPr>
      <t>·</t>
    </r>
    <r>
      <rPr>
        <sz val="10"/>
        <color indexed="8"/>
        <rFont val="仿宋_GB2312"/>
        <charset val="134"/>
      </rPr>
      <t>巴合提别克</t>
    </r>
  </si>
  <si>
    <r>
      <rPr>
        <sz val="10"/>
        <color indexed="8"/>
        <rFont val="仿宋_GB2312"/>
        <charset val="134"/>
      </rPr>
      <t>赛比彦</t>
    </r>
    <r>
      <rPr>
        <sz val="10"/>
        <color indexed="8"/>
        <rFont val="Times New Roman"/>
        <charset val="134"/>
      </rPr>
      <t>·</t>
    </r>
    <r>
      <rPr>
        <sz val="10"/>
        <color indexed="8"/>
        <rFont val="仿宋_GB2312"/>
        <charset val="134"/>
      </rPr>
      <t>吐尔洪江</t>
    </r>
  </si>
  <si>
    <r>
      <rPr>
        <sz val="10"/>
        <color indexed="8"/>
        <rFont val="仿宋_GB2312"/>
        <charset val="134"/>
      </rPr>
      <t>王佳奇</t>
    </r>
  </si>
  <si>
    <r>
      <rPr>
        <sz val="10"/>
        <color indexed="8"/>
        <rFont val="仿宋_GB2312"/>
        <charset val="134"/>
      </rPr>
      <t>男</t>
    </r>
  </si>
  <si>
    <r>
      <rPr>
        <sz val="10"/>
        <color indexed="8"/>
        <rFont val="仿宋_GB2312"/>
        <charset val="134"/>
      </rPr>
      <t>班学友</t>
    </r>
  </si>
  <si>
    <r>
      <rPr>
        <sz val="10"/>
        <color indexed="8"/>
        <rFont val="仿宋_GB2312"/>
        <charset val="134"/>
      </rPr>
      <t>刘书郡</t>
    </r>
  </si>
  <si>
    <r>
      <rPr>
        <sz val="10"/>
        <color indexed="8"/>
        <rFont val="仿宋_GB2312"/>
        <charset val="134"/>
      </rPr>
      <t>代晓琪</t>
    </r>
  </si>
  <si>
    <r>
      <rPr>
        <sz val="10"/>
        <color indexed="8"/>
        <rFont val="仿宋_GB2312"/>
        <charset val="134"/>
      </rPr>
      <t>袁娟</t>
    </r>
  </si>
  <si>
    <r>
      <rPr>
        <sz val="10"/>
        <color indexed="8"/>
        <rFont val="仿宋_GB2312"/>
        <charset val="134"/>
      </rPr>
      <t>朱懿</t>
    </r>
  </si>
  <si>
    <r>
      <rPr>
        <sz val="10"/>
        <color indexed="8"/>
        <rFont val="仿宋_GB2312"/>
        <charset val="134"/>
      </rPr>
      <t>孙建中</t>
    </r>
  </si>
  <si>
    <r>
      <rPr>
        <sz val="10"/>
        <color indexed="8"/>
        <rFont val="仿宋_GB2312"/>
        <charset val="134"/>
      </rPr>
      <t>特列克</t>
    </r>
    <r>
      <rPr>
        <sz val="10"/>
        <color indexed="8"/>
        <rFont val="Times New Roman"/>
        <charset val="134"/>
      </rPr>
      <t>·</t>
    </r>
    <r>
      <rPr>
        <sz val="10"/>
        <color indexed="8"/>
        <rFont val="仿宋_GB2312"/>
        <charset val="134"/>
      </rPr>
      <t>赛力克</t>
    </r>
  </si>
  <si>
    <r>
      <rPr>
        <sz val="10"/>
        <color indexed="8"/>
        <rFont val="仿宋_GB2312"/>
        <charset val="134"/>
      </rPr>
      <t>第四师政务服务中心</t>
    </r>
  </si>
  <si>
    <r>
      <rPr>
        <sz val="10"/>
        <color indexed="8"/>
        <rFont val="仿宋_GB2312"/>
        <charset val="134"/>
      </rPr>
      <t>艾绍煜</t>
    </r>
  </si>
  <si>
    <r>
      <rPr>
        <sz val="10"/>
        <color indexed="8"/>
        <rFont val="仿宋_GB2312"/>
        <charset val="134"/>
      </rPr>
      <t>卫江</t>
    </r>
  </si>
  <si>
    <r>
      <rPr>
        <sz val="10"/>
        <color indexed="8"/>
        <rFont val="仿宋_GB2312"/>
        <charset val="134"/>
      </rPr>
      <t>帕如克</t>
    </r>
    <r>
      <rPr>
        <sz val="10"/>
        <color indexed="8"/>
        <rFont val="Times New Roman"/>
        <charset val="134"/>
      </rPr>
      <t>·</t>
    </r>
    <r>
      <rPr>
        <sz val="10"/>
        <color indexed="8"/>
        <rFont val="仿宋_GB2312"/>
        <charset val="134"/>
      </rPr>
      <t>阿克木</t>
    </r>
  </si>
  <si>
    <r>
      <rPr>
        <sz val="10"/>
        <color indexed="8"/>
        <rFont val="仿宋_GB2312"/>
        <charset val="134"/>
      </rPr>
      <t>姚莫凡</t>
    </r>
  </si>
  <si>
    <r>
      <rPr>
        <sz val="10"/>
        <color indexed="8"/>
        <rFont val="仿宋_GB2312"/>
        <charset val="134"/>
      </rPr>
      <t>徐倩</t>
    </r>
  </si>
  <si>
    <r>
      <rPr>
        <sz val="10"/>
        <color indexed="8"/>
        <rFont val="仿宋_GB2312"/>
        <charset val="134"/>
      </rPr>
      <t>张月妍</t>
    </r>
  </si>
  <si>
    <r>
      <rPr>
        <sz val="10"/>
        <color indexed="8"/>
        <rFont val="仿宋_GB2312"/>
        <charset val="134"/>
      </rPr>
      <t>郭莹莹</t>
    </r>
  </si>
  <si>
    <r>
      <rPr>
        <sz val="10"/>
        <color rgb="FF000000"/>
        <rFont val="仿宋_GB2312"/>
        <charset val="134"/>
      </rPr>
      <t>不合格（放弃）</t>
    </r>
  </si>
  <si>
    <r>
      <rPr>
        <sz val="10"/>
        <color indexed="8"/>
        <rFont val="仿宋_GB2312"/>
        <charset val="134"/>
      </rPr>
      <t>否</t>
    </r>
  </si>
  <si>
    <r>
      <rPr>
        <sz val="10"/>
        <color indexed="8"/>
        <rFont val="仿宋_GB2312"/>
        <charset val="134"/>
      </rPr>
      <t>韩奇杭</t>
    </r>
  </si>
  <si>
    <r>
      <rPr>
        <sz val="10"/>
        <color indexed="8"/>
        <rFont val="仿宋_GB2312"/>
        <charset val="134"/>
      </rPr>
      <t>金江</t>
    </r>
  </si>
  <si>
    <r>
      <rPr>
        <sz val="10"/>
        <color indexed="8"/>
        <rFont val="仿宋_GB2312"/>
        <charset val="134"/>
      </rPr>
      <t>张中元</t>
    </r>
  </si>
  <si>
    <r>
      <rPr>
        <sz val="10"/>
        <color indexed="8"/>
        <rFont val="仿宋_GB2312"/>
        <charset val="134"/>
      </rPr>
      <t>第四师发展改革综合服务中心</t>
    </r>
  </si>
  <si>
    <r>
      <rPr>
        <sz val="10"/>
        <color indexed="8"/>
        <rFont val="仿宋_GB2312"/>
        <charset val="134"/>
      </rPr>
      <t>李冰玉</t>
    </r>
  </si>
  <si>
    <r>
      <rPr>
        <sz val="10"/>
        <color indexed="8"/>
        <rFont val="仿宋_GB2312"/>
        <charset val="134"/>
      </rPr>
      <t>丁丽萍</t>
    </r>
  </si>
  <si>
    <r>
      <rPr>
        <sz val="10"/>
        <color indexed="8"/>
        <rFont val="仿宋_GB2312"/>
        <charset val="134"/>
      </rPr>
      <t>王国梁</t>
    </r>
  </si>
  <si>
    <r>
      <rPr>
        <sz val="10"/>
        <color indexed="8"/>
        <rFont val="仿宋_GB2312"/>
        <charset val="134"/>
      </rPr>
      <t>卢昱潼</t>
    </r>
  </si>
  <si>
    <r>
      <rPr>
        <sz val="10"/>
        <color rgb="FF000000"/>
        <rFont val="仿宋_GB2312"/>
        <charset val="134"/>
      </rPr>
      <t>合格（递补）</t>
    </r>
  </si>
  <si>
    <r>
      <rPr>
        <sz val="10"/>
        <color indexed="8"/>
        <rFont val="仿宋_GB2312"/>
        <charset val="134"/>
      </rPr>
      <t>沙亚哈特</t>
    </r>
    <r>
      <rPr>
        <sz val="10"/>
        <color indexed="8"/>
        <rFont val="Times New Roman"/>
        <charset val="134"/>
      </rPr>
      <t>·</t>
    </r>
    <r>
      <rPr>
        <sz val="10"/>
        <color indexed="8"/>
        <rFont val="仿宋_GB2312"/>
        <charset val="134"/>
      </rPr>
      <t>胡阿提</t>
    </r>
  </si>
  <si>
    <r>
      <rPr>
        <sz val="10"/>
        <color indexed="8"/>
        <rFont val="仿宋_GB2312"/>
        <charset val="134"/>
      </rPr>
      <t>李满德</t>
    </r>
  </si>
  <si>
    <r>
      <rPr>
        <sz val="10"/>
        <color indexed="8"/>
        <rFont val="仿宋_GB2312"/>
        <charset val="134"/>
      </rPr>
      <t>第四师退役军人服务中心</t>
    </r>
  </si>
  <si>
    <r>
      <rPr>
        <sz val="10"/>
        <color indexed="8"/>
        <rFont val="仿宋_GB2312"/>
        <charset val="134"/>
      </rPr>
      <t>张莉茹</t>
    </r>
  </si>
  <si>
    <r>
      <rPr>
        <sz val="10"/>
        <color indexed="8"/>
        <rFont val="仿宋_GB2312"/>
        <charset val="134"/>
      </rPr>
      <t>彭洁</t>
    </r>
  </si>
  <si>
    <r>
      <rPr>
        <sz val="10"/>
        <color indexed="8"/>
        <rFont val="仿宋_GB2312"/>
        <charset val="134"/>
      </rPr>
      <t>魏守贤</t>
    </r>
  </si>
  <si>
    <r>
      <rPr>
        <sz val="10"/>
        <color indexed="8"/>
        <rFont val="仿宋_GB2312"/>
        <charset val="134"/>
      </rPr>
      <t>褚欣悦</t>
    </r>
  </si>
  <si>
    <r>
      <rPr>
        <sz val="10"/>
        <color indexed="8"/>
        <rFont val="仿宋_GB2312"/>
        <charset val="134"/>
      </rPr>
      <t>何平</t>
    </r>
  </si>
  <si>
    <r>
      <rPr>
        <sz val="10"/>
        <color indexed="8"/>
        <rFont val="仿宋_GB2312"/>
        <charset val="134"/>
      </rPr>
      <t>闫阳天</t>
    </r>
  </si>
  <si>
    <r>
      <rPr>
        <sz val="10"/>
        <color indexed="8"/>
        <rFont val="仿宋_GB2312"/>
        <charset val="134"/>
      </rPr>
      <t>杨瑞佳</t>
    </r>
  </si>
  <si>
    <r>
      <rPr>
        <sz val="10"/>
        <color indexed="8"/>
        <rFont val="仿宋_GB2312"/>
        <charset val="134"/>
      </rPr>
      <t>第四师贸促会（国际商会）</t>
    </r>
  </si>
  <si>
    <r>
      <rPr>
        <sz val="10"/>
        <color indexed="8"/>
        <rFont val="仿宋_GB2312"/>
        <charset val="134"/>
      </rPr>
      <t>李姝慧</t>
    </r>
  </si>
  <si>
    <r>
      <rPr>
        <sz val="10"/>
        <color indexed="8"/>
        <rFont val="仿宋_GB2312"/>
        <charset val="134"/>
      </rPr>
      <t>加孜拉</t>
    </r>
    <r>
      <rPr>
        <sz val="10"/>
        <color indexed="8"/>
        <rFont val="Times New Roman"/>
        <charset val="134"/>
      </rPr>
      <t>·</t>
    </r>
    <r>
      <rPr>
        <sz val="10"/>
        <color indexed="8"/>
        <rFont val="仿宋_GB2312"/>
        <charset val="134"/>
      </rPr>
      <t>吾拉孜拜</t>
    </r>
  </si>
  <si>
    <r>
      <rPr>
        <sz val="10"/>
        <color indexed="8"/>
        <rFont val="仿宋_GB2312"/>
        <charset val="134"/>
      </rPr>
      <t>李林</t>
    </r>
  </si>
  <si>
    <r>
      <rPr>
        <sz val="10"/>
        <color indexed="8"/>
        <rFont val="仿宋_GB2312"/>
        <charset val="134"/>
      </rPr>
      <t>邱蔚霖</t>
    </r>
  </si>
  <si>
    <r>
      <rPr>
        <sz val="10"/>
        <color indexed="8"/>
        <rFont val="仿宋_GB2312"/>
        <charset val="134"/>
      </rPr>
      <t>雍煜程</t>
    </r>
  </si>
  <si>
    <r>
      <rPr>
        <sz val="10"/>
        <color indexed="8"/>
        <rFont val="仿宋_GB2312"/>
        <charset val="134"/>
      </rPr>
      <t>李梅</t>
    </r>
  </si>
  <si>
    <r>
      <rPr>
        <sz val="10"/>
        <color indexed="8"/>
        <rFont val="仿宋_GB2312"/>
        <charset val="134"/>
      </rPr>
      <t>李明杨</t>
    </r>
  </si>
  <si>
    <r>
      <rPr>
        <sz val="10"/>
        <color indexed="8"/>
        <rFont val="仿宋_GB2312"/>
        <charset val="134"/>
      </rPr>
      <t>阿米娜</t>
    </r>
    <r>
      <rPr>
        <sz val="10"/>
        <color indexed="8"/>
        <rFont val="Times New Roman"/>
        <charset val="134"/>
      </rPr>
      <t>·</t>
    </r>
    <r>
      <rPr>
        <sz val="10"/>
        <color indexed="8"/>
        <rFont val="仿宋_GB2312"/>
        <charset val="134"/>
      </rPr>
      <t>图尔逊买买提</t>
    </r>
  </si>
  <si>
    <r>
      <rPr>
        <sz val="10"/>
        <color indexed="8"/>
        <rFont val="仿宋_GB2312"/>
        <charset val="134"/>
      </rPr>
      <t>第四师农业发展服务中心</t>
    </r>
  </si>
  <si>
    <r>
      <rPr>
        <sz val="10"/>
        <color indexed="8"/>
        <rFont val="仿宋_GB2312"/>
        <charset val="134"/>
      </rPr>
      <t>陈晓宇</t>
    </r>
  </si>
  <si>
    <r>
      <rPr>
        <sz val="10"/>
        <color indexed="8"/>
        <rFont val="仿宋_GB2312"/>
        <charset val="134"/>
      </rPr>
      <t>郝海苏</t>
    </r>
  </si>
  <si>
    <r>
      <rPr>
        <sz val="10"/>
        <color indexed="8"/>
        <rFont val="仿宋_GB2312"/>
        <charset val="134"/>
      </rPr>
      <t>王亚男</t>
    </r>
  </si>
  <si>
    <r>
      <rPr>
        <sz val="10"/>
        <color indexed="8"/>
        <rFont val="仿宋_GB2312"/>
        <charset val="134"/>
      </rPr>
      <t>第四师气象雷达站</t>
    </r>
  </si>
  <si>
    <r>
      <rPr>
        <sz val="10"/>
        <color indexed="8"/>
        <rFont val="仿宋_GB2312"/>
        <charset val="134"/>
      </rPr>
      <t>吴新华</t>
    </r>
  </si>
  <si>
    <r>
      <rPr>
        <sz val="10"/>
        <color indexed="8"/>
        <rFont val="仿宋_GB2312"/>
        <charset val="134"/>
      </rPr>
      <t>姑丽努尔</t>
    </r>
    <r>
      <rPr>
        <sz val="10"/>
        <color indexed="8"/>
        <rFont val="Times New Roman"/>
        <charset val="134"/>
      </rPr>
      <t>•</t>
    </r>
    <r>
      <rPr>
        <sz val="10"/>
        <color indexed="8"/>
        <rFont val="仿宋_GB2312"/>
        <charset val="134"/>
      </rPr>
      <t>阿曼</t>
    </r>
  </si>
  <si>
    <r>
      <rPr>
        <sz val="10"/>
        <color indexed="8"/>
        <rFont val="仿宋_GB2312"/>
        <charset val="134"/>
      </rPr>
      <t>张槟麒</t>
    </r>
  </si>
  <si>
    <r>
      <rPr>
        <sz val="10"/>
        <color indexed="8"/>
        <rFont val="仿宋_GB2312"/>
        <charset val="134"/>
      </rPr>
      <t>第四师消费者权益保护中心</t>
    </r>
  </si>
  <si>
    <r>
      <rPr>
        <sz val="10"/>
        <color indexed="8"/>
        <rFont val="仿宋_GB2312"/>
        <charset val="134"/>
      </rPr>
      <t>热希达</t>
    </r>
    <r>
      <rPr>
        <sz val="10"/>
        <color indexed="8"/>
        <rFont val="Times New Roman"/>
        <charset val="134"/>
      </rPr>
      <t>·</t>
    </r>
    <r>
      <rPr>
        <sz val="10"/>
        <color indexed="8"/>
        <rFont val="仿宋_GB2312"/>
        <charset val="134"/>
      </rPr>
      <t>赛力克拜</t>
    </r>
  </si>
  <si>
    <r>
      <rPr>
        <sz val="10"/>
        <color indexed="8"/>
        <rFont val="仿宋_GB2312"/>
        <charset val="134"/>
      </rPr>
      <t>喀伊热</t>
    </r>
    <r>
      <rPr>
        <sz val="10"/>
        <color indexed="8"/>
        <rFont val="Times New Roman"/>
        <charset val="134"/>
      </rPr>
      <t>·</t>
    </r>
    <r>
      <rPr>
        <sz val="10"/>
        <color indexed="8"/>
        <rFont val="仿宋_GB2312"/>
        <charset val="134"/>
      </rPr>
      <t>喀德尔</t>
    </r>
  </si>
  <si>
    <r>
      <rPr>
        <sz val="10"/>
        <color indexed="8"/>
        <rFont val="仿宋_GB2312"/>
        <charset val="134"/>
      </rPr>
      <t>乔洁</t>
    </r>
  </si>
  <si>
    <r>
      <rPr>
        <sz val="10"/>
        <color indexed="8"/>
        <rFont val="仿宋_GB2312"/>
        <charset val="134"/>
      </rPr>
      <t>迪丽胡马</t>
    </r>
    <r>
      <rPr>
        <sz val="10"/>
        <color indexed="8"/>
        <rFont val="Times New Roman"/>
        <charset val="134"/>
      </rPr>
      <t>·</t>
    </r>
    <r>
      <rPr>
        <sz val="10"/>
        <color indexed="8"/>
        <rFont val="仿宋_GB2312"/>
        <charset val="134"/>
      </rPr>
      <t>哈力木拉提</t>
    </r>
  </si>
  <si>
    <r>
      <rPr>
        <sz val="10"/>
        <color indexed="8"/>
        <rFont val="仿宋_GB2312"/>
        <charset val="134"/>
      </rPr>
      <t>迪丽沙尔</t>
    </r>
    <r>
      <rPr>
        <sz val="10"/>
        <color indexed="8"/>
        <rFont val="Times New Roman"/>
        <charset val="134"/>
      </rPr>
      <t>·</t>
    </r>
    <r>
      <rPr>
        <sz val="10"/>
        <color indexed="8"/>
        <rFont val="仿宋_GB2312"/>
        <charset val="134"/>
      </rPr>
      <t>买买提艾力</t>
    </r>
  </si>
  <si>
    <r>
      <rPr>
        <sz val="10"/>
        <color indexed="8"/>
        <rFont val="仿宋_GB2312"/>
        <charset val="134"/>
      </rPr>
      <t>祁华夏</t>
    </r>
  </si>
  <si>
    <r>
      <rPr>
        <sz val="10"/>
        <color indexed="8"/>
        <rFont val="仿宋_GB2312"/>
        <charset val="134"/>
      </rPr>
      <t>第四师交通运输事业发展中心</t>
    </r>
  </si>
  <si>
    <r>
      <rPr>
        <sz val="10"/>
        <color indexed="8"/>
        <rFont val="仿宋_GB2312"/>
        <charset val="134"/>
      </rPr>
      <t>周舟</t>
    </r>
  </si>
  <si>
    <r>
      <rPr>
        <sz val="10"/>
        <color indexed="8"/>
        <rFont val="仿宋_GB2312"/>
        <charset val="134"/>
      </rPr>
      <t>阿可加尔肯</t>
    </r>
    <r>
      <rPr>
        <sz val="10"/>
        <color indexed="8"/>
        <rFont val="Times New Roman"/>
        <charset val="134"/>
      </rPr>
      <t>·</t>
    </r>
    <r>
      <rPr>
        <sz val="10"/>
        <color indexed="8"/>
        <rFont val="仿宋_GB2312"/>
        <charset val="134"/>
      </rPr>
      <t>塞尔三阿里</t>
    </r>
  </si>
  <si>
    <r>
      <rPr>
        <sz val="10"/>
        <color indexed="8"/>
        <rFont val="仿宋_GB2312"/>
        <charset val="134"/>
      </rPr>
      <t>吕文慧</t>
    </r>
  </si>
  <si>
    <r>
      <rPr>
        <sz val="10"/>
        <color indexed="8"/>
        <rFont val="仿宋_GB2312"/>
        <charset val="134"/>
      </rPr>
      <t>李浩然</t>
    </r>
  </si>
  <si>
    <r>
      <rPr>
        <sz val="10"/>
        <color indexed="8"/>
        <rFont val="仿宋_GB2312"/>
        <charset val="134"/>
      </rPr>
      <t>孙红辉</t>
    </r>
  </si>
  <si>
    <r>
      <rPr>
        <sz val="10"/>
        <color indexed="8"/>
        <rFont val="仿宋_GB2312"/>
        <charset val="134"/>
      </rPr>
      <t>刘雪娥</t>
    </r>
  </si>
  <si>
    <r>
      <rPr>
        <sz val="10"/>
        <color indexed="8"/>
        <rFont val="仿宋_GB2312"/>
        <charset val="134"/>
      </rPr>
      <t>第四师水利工程质量安全中心</t>
    </r>
  </si>
  <si>
    <r>
      <rPr>
        <sz val="10"/>
        <color indexed="8"/>
        <rFont val="仿宋_GB2312"/>
        <charset val="134"/>
      </rPr>
      <t>周万鑫</t>
    </r>
  </si>
  <si>
    <r>
      <rPr>
        <sz val="10"/>
        <color indexed="8"/>
        <rFont val="仿宋_GB2312"/>
        <charset val="134"/>
      </rPr>
      <t>邹研祥</t>
    </r>
  </si>
  <si>
    <r>
      <rPr>
        <sz val="10"/>
        <color indexed="8"/>
        <rFont val="仿宋_GB2312"/>
        <charset val="134"/>
      </rPr>
      <t>顾代清</t>
    </r>
  </si>
  <si>
    <r>
      <rPr>
        <sz val="10"/>
        <color indexed="8"/>
        <rFont val="仿宋_GB2312"/>
        <charset val="134"/>
      </rPr>
      <t>刘光原</t>
    </r>
  </si>
  <si>
    <r>
      <rPr>
        <sz val="10"/>
        <color indexed="8"/>
        <rFont val="仿宋_GB2312"/>
        <charset val="134"/>
      </rPr>
      <t>马凯欣</t>
    </r>
  </si>
  <si>
    <r>
      <rPr>
        <sz val="10"/>
        <color indexed="8"/>
        <rFont val="仿宋_GB2312"/>
        <charset val="134"/>
      </rPr>
      <t>兰浩</t>
    </r>
  </si>
  <si>
    <r>
      <rPr>
        <sz val="10"/>
        <color indexed="8"/>
        <rFont val="仿宋_GB2312"/>
        <charset val="134"/>
      </rPr>
      <t>胡雪梅</t>
    </r>
  </si>
  <si>
    <r>
      <rPr>
        <sz val="10"/>
        <color indexed="8"/>
        <rFont val="仿宋_GB2312"/>
        <charset val="134"/>
      </rPr>
      <t>第四师公共法律服务中心</t>
    </r>
  </si>
  <si>
    <r>
      <rPr>
        <sz val="10"/>
        <color indexed="8"/>
        <rFont val="仿宋_GB2312"/>
        <charset val="134"/>
      </rPr>
      <t>马雅兰</t>
    </r>
  </si>
  <si>
    <r>
      <rPr>
        <sz val="10"/>
        <color indexed="8"/>
        <rFont val="仿宋_GB2312"/>
        <charset val="134"/>
      </rPr>
      <t>王静</t>
    </r>
  </si>
  <si>
    <r>
      <rPr>
        <sz val="10"/>
        <color indexed="8"/>
        <rFont val="仿宋_GB2312"/>
        <charset val="134"/>
      </rPr>
      <t>孔姗姗</t>
    </r>
  </si>
  <si>
    <r>
      <rPr>
        <sz val="10"/>
        <color indexed="8"/>
        <rFont val="仿宋_GB2312"/>
        <charset val="134"/>
      </rPr>
      <t>哈尼克孜</t>
    </r>
    <r>
      <rPr>
        <sz val="10"/>
        <color indexed="8"/>
        <rFont val="Times New Roman"/>
        <charset val="134"/>
      </rPr>
      <t>·</t>
    </r>
    <r>
      <rPr>
        <sz val="10"/>
        <color indexed="8"/>
        <rFont val="仿宋_GB2312"/>
        <charset val="134"/>
      </rPr>
      <t>阿布都沙拉木</t>
    </r>
  </si>
  <si>
    <r>
      <rPr>
        <sz val="10"/>
        <color indexed="8"/>
        <rFont val="仿宋_GB2312"/>
        <charset val="134"/>
      </rPr>
      <t>第四师文化体育广电和旅游综合服务中心</t>
    </r>
  </si>
  <si>
    <r>
      <rPr>
        <sz val="10"/>
        <color indexed="8"/>
        <rFont val="仿宋_GB2312"/>
        <charset val="134"/>
      </rPr>
      <t>罗川龙</t>
    </r>
  </si>
  <si>
    <r>
      <rPr>
        <sz val="10"/>
        <color indexed="8"/>
        <rFont val="仿宋_GB2312"/>
        <charset val="134"/>
      </rPr>
      <t>夏建军</t>
    </r>
  </si>
  <si>
    <r>
      <rPr>
        <sz val="10"/>
        <color indexed="8"/>
        <rFont val="仿宋_GB2312"/>
        <charset val="134"/>
      </rPr>
      <t>刘香琳</t>
    </r>
  </si>
  <si>
    <r>
      <rPr>
        <sz val="10"/>
        <color indexed="8"/>
        <rFont val="仿宋_GB2312"/>
        <charset val="134"/>
      </rPr>
      <t>第四师师直事业单位会计核算中心（国库集中支付中心）</t>
    </r>
  </si>
  <si>
    <r>
      <rPr>
        <sz val="10"/>
        <color indexed="8"/>
        <rFont val="仿宋_GB2312"/>
        <charset val="134"/>
      </rPr>
      <t>施利文</t>
    </r>
  </si>
  <si>
    <r>
      <rPr>
        <sz val="10"/>
        <color indexed="8"/>
        <rFont val="仿宋_GB2312"/>
        <charset val="134"/>
      </rPr>
      <t>武博</t>
    </r>
  </si>
  <si>
    <r>
      <rPr>
        <sz val="10"/>
        <color indexed="8"/>
        <rFont val="仿宋_GB2312"/>
        <charset val="134"/>
      </rPr>
      <t>哈力亚</t>
    </r>
    <r>
      <rPr>
        <sz val="10"/>
        <color indexed="8"/>
        <rFont val="Times New Roman"/>
        <charset val="134"/>
      </rPr>
      <t>·</t>
    </r>
    <r>
      <rPr>
        <sz val="10"/>
        <color indexed="8"/>
        <rFont val="仿宋_GB2312"/>
        <charset val="134"/>
      </rPr>
      <t>奴尔夏提</t>
    </r>
  </si>
  <si>
    <r>
      <rPr>
        <sz val="10"/>
        <color indexed="8"/>
        <rFont val="仿宋_GB2312"/>
        <charset val="134"/>
      </rPr>
      <t>第四师建设管理服务中心</t>
    </r>
  </si>
  <si>
    <r>
      <rPr>
        <sz val="10"/>
        <color indexed="8"/>
        <rFont val="仿宋_GB2312"/>
        <charset val="134"/>
      </rPr>
      <t>赵阳</t>
    </r>
  </si>
  <si>
    <r>
      <rPr>
        <sz val="10"/>
        <color indexed="8"/>
        <rFont val="仿宋_GB2312"/>
        <charset val="134"/>
      </rPr>
      <t>贺炳程</t>
    </r>
  </si>
  <si>
    <r>
      <rPr>
        <sz val="10"/>
        <color indexed="8"/>
        <rFont val="仿宋_GB2312"/>
        <charset val="134"/>
      </rPr>
      <t>姚梦圆</t>
    </r>
  </si>
  <si>
    <r>
      <rPr>
        <sz val="10"/>
        <color indexed="8"/>
        <rFont val="仿宋_GB2312"/>
        <charset val="134"/>
      </rPr>
      <t>不合格</t>
    </r>
  </si>
  <si>
    <r>
      <rPr>
        <sz val="10"/>
        <color indexed="8"/>
        <rFont val="仿宋_GB2312"/>
        <charset val="134"/>
      </rPr>
      <t>古丽迪</t>
    </r>
    <r>
      <rPr>
        <sz val="10"/>
        <color indexed="8"/>
        <rFont val="Times New Roman"/>
        <charset val="134"/>
      </rPr>
      <t>·</t>
    </r>
    <r>
      <rPr>
        <sz val="10"/>
        <color indexed="8"/>
        <rFont val="仿宋_GB2312"/>
        <charset val="134"/>
      </rPr>
      <t>努尔特列克</t>
    </r>
  </si>
  <si>
    <r>
      <rPr>
        <sz val="10"/>
        <color indexed="8"/>
        <rFont val="仿宋_GB2312"/>
        <charset val="134"/>
      </rPr>
      <t>第四师疾控中心金边分中心</t>
    </r>
  </si>
  <si>
    <r>
      <rPr>
        <sz val="10"/>
        <color indexed="8"/>
        <rFont val="仿宋_GB2312"/>
        <charset val="134"/>
      </rPr>
      <t>黄伟</t>
    </r>
  </si>
  <si>
    <r>
      <rPr>
        <sz val="10"/>
        <color indexed="8"/>
        <rFont val="仿宋_GB2312"/>
        <charset val="134"/>
      </rPr>
      <t>刘鹏飞</t>
    </r>
  </si>
  <si>
    <r>
      <rPr>
        <sz val="10"/>
        <color indexed="8"/>
        <rFont val="仿宋_GB2312"/>
        <charset val="134"/>
      </rPr>
      <t>常银宝</t>
    </r>
  </si>
  <si>
    <r>
      <rPr>
        <sz val="10"/>
        <color indexed="8"/>
        <rFont val="仿宋_GB2312"/>
        <charset val="134"/>
      </rPr>
      <t>马榛潞</t>
    </r>
  </si>
  <si>
    <r>
      <rPr>
        <sz val="10"/>
        <color indexed="8"/>
        <rFont val="仿宋_GB2312"/>
        <charset val="134"/>
      </rPr>
      <t>邵梦菡</t>
    </r>
  </si>
  <si>
    <r>
      <rPr>
        <sz val="10"/>
        <color indexed="8"/>
        <rFont val="仿宋_GB2312"/>
        <charset val="134"/>
      </rPr>
      <t>吴安雪</t>
    </r>
  </si>
  <si>
    <r>
      <rPr>
        <sz val="10"/>
        <color indexed="8"/>
        <rFont val="仿宋_GB2312"/>
        <charset val="134"/>
      </rPr>
      <t>第四师疾控中心金梁分中心</t>
    </r>
  </si>
  <si>
    <r>
      <rPr>
        <sz val="10"/>
        <color indexed="8"/>
        <rFont val="仿宋_GB2312"/>
        <charset val="134"/>
      </rPr>
      <t>赵敏</t>
    </r>
  </si>
  <si>
    <r>
      <rPr>
        <sz val="10"/>
        <color indexed="8"/>
        <rFont val="仿宋_GB2312"/>
        <charset val="134"/>
      </rPr>
      <t>顾元铮</t>
    </r>
  </si>
  <si>
    <r>
      <rPr>
        <sz val="10"/>
        <color indexed="8"/>
        <rFont val="仿宋_GB2312"/>
        <charset val="134"/>
      </rPr>
      <t>达尔汗</t>
    </r>
    <r>
      <rPr>
        <sz val="10"/>
        <color indexed="8"/>
        <rFont val="Times New Roman"/>
        <charset val="134"/>
      </rPr>
      <t>·</t>
    </r>
    <r>
      <rPr>
        <sz val="10"/>
        <color indexed="8"/>
        <rFont val="仿宋_GB2312"/>
        <charset val="134"/>
      </rPr>
      <t>叶尔肯</t>
    </r>
  </si>
  <si>
    <r>
      <rPr>
        <sz val="10"/>
        <color indexed="8"/>
        <rFont val="仿宋_GB2312"/>
        <charset val="134"/>
      </rPr>
      <t>第四师疾控中心红郡分中心</t>
    </r>
  </si>
  <si>
    <r>
      <rPr>
        <sz val="10"/>
        <color indexed="8"/>
        <rFont val="仿宋_GB2312"/>
        <charset val="134"/>
      </rPr>
      <t>毕梦桐</t>
    </r>
  </si>
  <si>
    <r>
      <rPr>
        <sz val="10"/>
        <color indexed="8"/>
        <rFont val="仿宋_GB2312"/>
        <charset val="134"/>
      </rPr>
      <t>冉晶</t>
    </r>
  </si>
  <si>
    <r>
      <rPr>
        <sz val="10"/>
        <color indexed="8"/>
        <rFont val="仿宋_GB2312"/>
        <charset val="134"/>
      </rPr>
      <t>迪达尔</t>
    </r>
    <r>
      <rPr>
        <sz val="10"/>
        <color indexed="8"/>
        <rFont val="Times New Roman"/>
        <charset val="134"/>
      </rPr>
      <t>·</t>
    </r>
    <r>
      <rPr>
        <sz val="10"/>
        <color indexed="8"/>
        <rFont val="仿宋_GB2312"/>
        <charset val="134"/>
      </rPr>
      <t>斯拉依</t>
    </r>
  </si>
  <si>
    <r>
      <rPr>
        <sz val="10"/>
        <color indexed="8"/>
        <rFont val="仿宋_GB2312"/>
        <charset val="134"/>
      </rPr>
      <t>郭振鑫</t>
    </r>
  </si>
  <si>
    <r>
      <rPr>
        <sz val="10"/>
        <color indexed="8"/>
        <rFont val="仿宋_GB2312"/>
        <charset val="134"/>
      </rPr>
      <t>马雪莲</t>
    </r>
  </si>
  <si>
    <r>
      <rPr>
        <sz val="10"/>
        <color indexed="8"/>
        <rFont val="仿宋_GB2312"/>
        <charset val="134"/>
      </rPr>
      <t>祖米热提</t>
    </r>
    <r>
      <rPr>
        <sz val="10"/>
        <color indexed="8"/>
        <rFont val="Times New Roman"/>
        <charset val="134"/>
      </rPr>
      <t>·</t>
    </r>
    <r>
      <rPr>
        <sz val="10"/>
        <color indexed="8"/>
        <rFont val="仿宋_GB2312"/>
        <charset val="134"/>
      </rPr>
      <t>依明江</t>
    </r>
  </si>
  <si>
    <r>
      <rPr>
        <sz val="10"/>
        <color indexed="8"/>
        <rFont val="仿宋_GB2312"/>
        <charset val="134"/>
      </rPr>
      <t>凯赛尔</t>
    </r>
    <r>
      <rPr>
        <sz val="10"/>
        <color indexed="8"/>
        <rFont val="Times New Roman"/>
        <charset val="134"/>
      </rPr>
      <t>·</t>
    </r>
    <r>
      <rPr>
        <sz val="10"/>
        <color indexed="8"/>
        <rFont val="仿宋_GB2312"/>
        <charset val="134"/>
      </rPr>
      <t>阿不力孜</t>
    </r>
  </si>
  <si>
    <r>
      <rPr>
        <sz val="10"/>
        <color indexed="8"/>
        <rFont val="仿宋_GB2312"/>
        <charset val="134"/>
      </rPr>
      <t>罗元元</t>
    </r>
  </si>
  <si>
    <r>
      <rPr>
        <sz val="10"/>
        <color indexed="8"/>
        <rFont val="仿宋_GB2312"/>
        <charset val="134"/>
      </rPr>
      <t>迪娜尔</t>
    </r>
    <r>
      <rPr>
        <sz val="10"/>
        <color indexed="8"/>
        <rFont val="Times New Roman"/>
        <charset val="134"/>
      </rPr>
      <t>·</t>
    </r>
    <r>
      <rPr>
        <sz val="10"/>
        <color indexed="8"/>
        <rFont val="仿宋_GB2312"/>
        <charset val="134"/>
      </rPr>
      <t>别克吐尔逊</t>
    </r>
  </si>
  <si>
    <r>
      <rPr>
        <sz val="10"/>
        <color indexed="8"/>
        <rFont val="仿宋_GB2312"/>
        <charset val="134"/>
      </rPr>
      <t>第四师疾控中心虎头分中心</t>
    </r>
  </si>
  <si>
    <r>
      <rPr>
        <sz val="10"/>
        <color indexed="8"/>
        <rFont val="仿宋_GB2312"/>
        <charset val="134"/>
      </rPr>
      <t>李思思</t>
    </r>
  </si>
  <si>
    <r>
      <rPr>
        <sz val="10"/>
        <color indexed="8"/>
        <rFont val="仿宋_GB2312"/>
        <charset val="134"/>
      </rPr>
      <t>依力哈木</t>
    </r>
    <r>
      <rPr>
        <sz val="10"/>
        <color indexed="8"/>
        <rFont val="Times New Roman"/>
        <charset val="134"/>
      </rPr>
      <t>·</t>
    </r>
    <r>
      <rPr>
        <sz val="10"/>
        <color indexed="8"/>
        <rFont val="仿宋_GB2312"/>
        <charset val="134"/>
      </rPr>
      <t>阿布力米提</t>
    </r>
  </si>
  <si>
    <r>
      <rPr>
        <sz val="10"/>
        <color indexed="8"/>
        <rFont val="仿宋_GB2312"/>
        <charset val="134"/>
      </rPr>
      <t>帕力再</t>
    </r>
    <r>
      <rPr>
        <sz val="10"/>
        <color indexed="8"/>
        <rFont val="Times New Roman"/>
        <charset val="134"/>
      </rPr>
      <t>·</t>
    </r>
    <r>
      <rPr>
        <sz val="10"/>
        <color indexed="8"/>
        <rFont val="仿宋_GB2312"/>
        <charset val="134"/>
      </rPr>
      <t>塔西普拉提</t>
    </r>
  </si>
  <si>
    <r>
      <rPr>
        <sz val="10"/>
        <color indexed="8"/>
        <rFont val="仿宋_GB2312"/>
        <charset val="134"/>
      </rPr>
      <t>李倩文</t>
    </r>
  </si>
  <si>
    <r>
      <rPr>
        <sz val="10"/>
        <color indexed="8"/>
        <rFont val="仿宋_GB2312"/>
        <charset val="134"/>
      </rPr>
      <t>尹雪</t>
    </r>
  </si>
  <si>
    <r>
      <rPr>
        <sz val="10"/>
        <color indexed="8"/>
        <rFont val="仿宋_GB2312"/>
        <charset val="134"/>
      </rPr>
      <t>马加禹</t>
    </r>
  </si>
  <si>
    <r>
      <rPr>
        <sz val="10"/>
        <color indexed="8"/>
        <rFont val="仿宋_GB2312"/>
        <charset val="134"/>
      </rPr>
      <t>马明华</t>
    </r>
  </si>
  <si>
    <r>
      <rPr>
        <sz val="10"/>
        <color indexed="8"/>
        <rFont val="仿宋_GB2312"/>
        <charset val="134"/>
      </rPr>
      <t>可克达拉市金山街道便民服务中心</t>
    </r>
  </si>
  <si>
    <r>
      <rPr>
        <sz val="10"/>
        <color indexed="8"/>
        <rFont val="仿宋_GB2312"/>
        <charset val="134"/>
      </rPr>
      <t>罗慧敏</t>
    </r>
  </si>
  <si>
    <r>
      <rPr>
        <sz val="10"/>
        <color indexed="8"/>
        <rFont val="仿宋_GB2312"/>
        <charset val="134"/>
      </rPr>
      <t>霍荣霞</t>
    </r>
  </si>
  <si>
    <r>
      <rPr>
        <sz val="10"/>
        <color indexed="8"/>
        <rFont val="仿宋_GB2312"/>
        <charset val="134"/>
      </rPr>
      <t>贾燕</t>
    </r>
  </si>
  <si>
    <r>
      <rPr>
        <sz val="10"/>
        <color indexed="8"/>
        <rFont val="仿宋_GB2312"/>
        <charset val="134"/>
      </rPr>
      <t>可克达拉职业技术学院</t>
    </r>
  </si>
  <si>
    <r>
      <rPr>
        <sz val="10"/>
        <color indexed="8"/>
        <rFont val="仿宋_GB2312"/>
        <charset val="134"/>
      </rPr>
      <t>刘妍</t>
    </r>
  </si>
  <si>
    <r>
      <rPr>
        <sz val="10"/>
        <color indexed="8"/>
        <rFont val="仿宋_GB2312"/>
        <charset val="134"/>
      </rPr>
      <t>阿迪拉木</t>
    </r>
    <r>
      <rPr>
        <sz val="10"/>
        <color indexed="8"/>
        <rFont val="Times New Roman"/>
        <charset val="134"/>
      </rPr>
      <t>·</t>
    </r>
    <r>
      <rPr>
        <sz val="10"/>
        <color indexed="8"/>
        <rFont val="仿宋_GB2312"/>
        <charset val="134"/>
      </rPr>
      <t>买买提江</t>
    </r>
  </si>
  <si>
    <r>
      <rPr>
        <sz val="10"/>
        <color indexed="8"/>
        <rFont val="仿宋_GB2312"/>
        <charset val="134"/>
      </rPr>
      <t>冯宇凤</t>
    </r>
  </si>
  <si>
    <r>
      <rPr>
        <sz val="10"/>
        <color indexed="8"/>
        <rFont val="仿宋_GB2312"/>
        <charset val="134"/>
      </rPr>
      <t>杨亮才</t>
    </r>
  </si>
  <si>
    <r>
      <rPr>
        <sz val="10"/>
        <color indexed="8"/>
        <rFont val="仿宋_GB2312"/>
        <charset val="134"/>
      </rPr>
      <t>李芳</t>
    </r>
  </si>
  <si>
    <r>
      <rPr>
        <sz val="10"/>
        <color indexed="8"/>
        <rFont val="仿宋_GB2312"/>
        <charset val="134"/>
      </rPr>
      <t>任要宇</t>
    </r>
  </si>
  <si>
    <r>
      <rPr>
        <sz val="10"/>
        <color indexed="8"/>
        <rFont val="仿宋_GB2312"/>
        <charset val="134"/>
      </rPr>
      <t>第四师</t>
    </r>
    <r>
      <rPr>
        <sz val="10"/>
        <color indexed="8"/>
        <rFont val="Times New Roman"/>
        <charset val="134"/>
      </rPr>
      <t>61</t>
    </r>
    <r>
      <rPr>
        <sz val="10"/>
        <color indexed="8"/>
        <rFont val="仿宋_GB2312"/>
        <charset val="134"/>
      </rPr>
      <t>团文体广电旅游中心</t>
    </r>
  </si>
  <si>
    <r>
      <rPr>
        <sz val="10"/>
        <color indexed="8"/>
        <rFont val="仿宋_GB2312"/>
        <charset val="134"/>
      </rPr>
      <t>张苗</t>
    </r>
  </si>
  <si>
    <r>
      <rPr>
        <sz val="10"/>
        <color indexed="8"/>
        <rFont val="仿宋_GB2312"/>
        <charset val="134"/>
      </rPr>
      <t>巴合努尔</t>
    </r>
    <r>
      <rPr>
        <sz val="10"/>
        <color indexed="8"/>
        <rFont val="Times New Roman"/>
        <charset val="134"/>
      </rPr>
      <t>·</t>
    </r>
    <r>
      <rPr>
        <sz val="10"/>
        <color indexed="8"/>
        <rFont val="仿宋_GB2312"/>
        <charset val="134"/>
      </rPr>
      <t>努尔江</t>
    </r>
  </si>
  <si>
    <r>
      <rPr>
        <sz val="10"/>
        <color indexed="8"/>
        <rFont val="仿宋_GB2312"/>
        <charset val="134"/>
      </rPr>
      <t>阿丽旦</t>
    </r>
    <r>
      <rPr>
        <sz val="10"/>
        <color indexed="8"/>
        <rFont val="Times New Roman"/>
        <charset val="134"/>
      </rPr>
      <t>·</t>
    </r>
    <r>
      <rPr>
        <sz val="10"/>
        <color indexed="8"/>
        <rFont val="仿宋_GB2312"/>
        <charset val="134"/>
      </rPr>
      <t>尼合买提</t>
    </r>
  </si>
  <si>
    <r>
      <rPr>
        <sz val="10"/>
        <color indexed="8"/>
        <rFont val="仿宋_GB2312"/>
        <charset val="134"/>
      </rPr>
      <t>第四师</t>
    </r>
    <r>
      <rPr>
        <sz val="10"/>
        <color indexed="8"/>
        <rFont val="Times New Roman"/>
        <charset val="134"/>
      </rPr>
      <t>61</t>
    </r>
    <r>
      <rPr>
        <sz val="10"/>
        <color indexed="8"/>
        <rFont val="仿宋_GB2312"/>
        <charset val="134"/>
      </rPr>
      <t>团城镇管理和生态保护中心</t>
    </r>
  </si>
  <si>
    <r>
      <rPr>
        <sz val="10"/>
        <color indexed="8"/>
        <rFont val="仿宋_GB2312"/>
        <charset val="134"/>
      </rPr>
      <t>热孜完古丽</t>
    </r>
    <r>
      <rPr>
        <sz val="10"/>
        <color indexed="8"/>
        <rFont val="Times New Roman"/>
        <charset val="134"/>
      </rPr>
      <t>·</t>
    </r>
    <r>
      <rPr>
        <sz val="10"/>
        <color indexed="8"/>
        <rFont val="仿宋_GB2312"/>
        <charset val="134"/>
      </rPr>
      <t>麦麦提图尔荪</t>
    </r>
  </si>
  <si>
    <r>
      <rPr>
        <sz val="10"/>
        <color indexed="8"/>
        <rFont val="仿宋_GB2312"/>
        <charset val="134"/>
      </rPr>
      <t>熊文军</t>
    </r>
  </si>
  <si>
    <r>
      <rPr>
        <sz val="10"/>
        <color indexed="8"/>
        <rFont val="仿宋_GB2312"/>
        <charset val="134"/>
      </rPr>
      <t>古力孜旦木</t>
    </r>
    <r>
      <rPr>
        <sz val="10"/>
        <color indexed="8"/>
        <rFont val="Times New Roman"/>
        <charset val="134"/>
      </rPr>
      <t>·</t>
    </r>
    <r>
      <rPr>
        <sz val="10"/>
        <color indexed="8"/>
        <rFont val="仿宋_GB2312"/>
        <charset val="134"/>
      </rPr>
      <t>库尔班</t>
    </r>
  </si>
  <si>
    <r>
      <rPr>
        <sz val="10"/>
        <color indexed="8"/>
        <rFont val="仿宋_GB2312"/>
        <charset val="134"/>
      </rPr>
      <t>第四师</t>
    </r>
    <r>
      <rPr>
        <sz val="10"/>
        <color indexed="8"/>
        <rFont val="Times New Roman"/>
        <charset val="134"/>
      </rPr>
      <t>61</t>
    </r>
    <r>
      <rPr>
        <sz val="10"/>
        <color indexed="8"/>
        <rFont val="仿宋_GB2312"/>
        <charset val="134"/>
      </rPr>
      <t>团综治中心</t>
    </r>
  </si>
  <si>
    <r>
      <rPr>
        <sz val="10"/>
        <color indexed="8"/>
        <rFont val="仿宋_GB2312"/>
        <charset val="134"/>
      </rPr>
      <t>胡陈旭</t>
    </r>
  </si>
  <si>
    <r>
      <rPr>
        <sz val="10"/>
        <color indexed="8"/>
        <rFont val="仿宋_GB2312"/>
        <charset val="134"/>
      </rPr>
      <t>葛钰</t>
    </r>
  </si>
  <si>
    <r>
      <rPr>
        <sz val="10"/>
        <color indexed="8"/>
        <rFont val="仿宋_GB2312"/>
        <charset val="134"/>
      </rPr>
      <t>肖倩</t>
    </r>
  </si>
  <si>
    <r>
      <rPr>
        <sz val="10"/>
        <color indexed="8"/>
        <rFont val="仿宋_GB2312"/>
        <charset val="134"/>
      </rPr>
      <t>第四师</t>
    </r>
    <r>
      <rPr>
        <sz val="10"/>
        <color indexed="8"/>
        <rFont val="Times New Roman"/>
        <charset val="134"/>
      </rPr>
      <t>62</t>
    </r>
    <r>
      <rPr>
        <sz val="10"/>
        <color indexed="8"/>
        <rFont val="仿宋_GB2312"/>
        <charset val="134"/>
      </rPr>
      <t>团综治中心</t>
    </r>
  </si>
  <si>
    <r>
      <rPr>
        <sz val="10"/>
        <color indexed="8"/>
        <rFont val="仿宋_GB2312"/>
        <charset val="134"/>
      </rPr>
      <t>毛女</t>
    </r>
  </si>
  <si>
    <r>
      <rPr>
        <sz val="10"/>
        <color indexed="8"/>
        <rFont val="仿宋_GB2312"/>
        <charset val="134"/>
      </rPr>
      <t>陈亮</t>
    </r>
  </si>
  <si>
    <r>
      <rPr>
        <sz val="10"/>
        <color indexed="8"/>
        <rFont val="仿宋_GB2312"/>
        <charset val="134"/>
      </rPr>
      <t>崔雪婷</t>
    </r>
  </si>
  <si>
    <r>
      <rPr>
        <sz val="10"/>
        <color indexed="8"/>
        <rFont val="仿宋_GB2312"/>
        <charset val="134"/>
      </rPr>
      <t>吾西洪</t>
    </r>
    <r>
      <rPr>
        <sz val="10"/>
        <color indexed="8"/>
        <rFont val="Times New Roman"/>
        <charset val="134"/>
      </rPr>
      <t>·</t>
    </r>
    <r>
      <rPr>
        <sz val="10"/>
        <color indexed="8"/>
        <rFont val="仿宋_GB2312"/>
        <charset val="134"/>
      </rPr>
      <t>木合太</t>
    </r>
  </si>
  <si>
    <r>
      <rPr>
        <sz val="10"/>
        <color indexed="8"/>
        <rFont val="仿宋_GB2312"/>
        <charset val="134"/>
      </rPr>
      <t>洪光辉</t>
    </r>
  </si>
  <si>
    <r>
      <rPr>
        <sz val="10"/>
        <color indexed="8"/>
        <rFont val="仿宋_GB2312"/>
        <charset val="134"/>
      </rPr>
      <t>第四师</t>
    </r>
    <r>
      <rPr>
        <sz val="10"/>
        <color indexed="8"/>
        <rFont val="Times New Roman"/>
        <charset val="134"/>
      </rPr>
      <t>62</t>
    </r>
    <r>
      <rPr>
        <sz val="10"/>
        <color indexed="8"/>
        <rFont val="仿宋_GB2312"/>
        <charset val="134"/>
      </rPr>
      <t>团文体广电旅游中心</t>
    </r>
  </si>
  <si>
    <r>
      <rPr>
        <sz val="10"/>
        <color indexed="8"/>
        <rFont val="仿宋_GB2312"/>
        <charset val="134"/>
      </rPr>
      <t>王晓静</t>
    </r>
  </si>
  <si>
    <r>
      <rPr>
        <sz val="10"/>
        <color indexed="8"/>
        <rFont val="仿宋_GB2312"/>
        <charset val="134"/>
      </rPr>
      <t>陈</t>
    </r>
    <r>
      <rPr>
        <sz val="10"/>
        <color indexed="8"/>
        <rFont val="宋体"/>
        <charset val="134"/>
      </rPr>
      <t>喆</t>
    </r>
  </si>
  <si>
    <r>
      <rPr>
        <sz val="10"/>
        <color indexed="8"/>
        <rFont val="仿宋_GB2312"/>
        <charset val="134"/>
      </rPr>
      <t>邓凤娟</t>
    </r>
  </si>
  <si>
    <r>
      <rPr>
        <sz val="10"/>
        <color indexed="8"/>
        <rFont val="仿宋_GB2312"/>
        <charset val="134"/>
      </rPr>
      <t>第四师</t>
    </r>
    <r>
      <rPr>
        <sz val="10"/>
        <color indexed="8"/>
        <rFont val="Times New Roman"/>
        <charset val="134"/>
      </rPr>
      <t>62</t>
    </r>
    <r>
      <rPr>
        <sz val="10"/>
        <color indexed="8"/>
        <rFont val="仿宋_GB2312"/>
        <charset val="134"/>
      </rPr>
      <t>团城镇管理和生态保护中心</t>
    </r>
  </si>
  <si>
    <r>
      <rPr>
        <sz val="10"/>
        <color indexed="8"/>
        <rFont val="仿宋_GB2312"/>
        <charset val="134"/>
      </rPr>
      <t>谢雨香</t>
    </r>
  </si>
  <si>
    <r>
      <rPr>
        <sz val="10"/>
        <color indexed="8"/>
        <rFont val="仿宋_GB2312"/>
        <charset val="134"/>
      </rPr>
      <t>马美娟</t>
    </r>
  </si>
  <si>
    <r>
      <rPr>
        <sz val="10"/>
        <color indexed="8"/>
        <rFont val="仿宋_GB2312"/>
        <charset val="134"/>
      </rPr>
      <t>热夏提</t>
    </r>
    <r>
      <rPr>
        <sz val="10"/>
        <color indexed="8"/>
        <rFont val="Times New Roman"/>
        <charset val="134"/>
      </rPr>
      <t>·</t>
    </r>
    <r>
      <rPr>
        <sz val="10"/>
        <color indexed="8"/>
        <rFont val="仿宋_GB2312"/>
        <charset val="134"/>
      </rPr>
      <t>艾尼</t>
    </r>
  </si>
  <si>
    <r>
      <rPr>
        <sz val="10"/>
        <color indexed="8"/>
        <rFont val="仿宋_GB2312"/>
        <charset val="134"/>
      </rPr>
      <t>第四师</t>
    </r>
    <r>
      <rPr>
        <sz val="10"/>
        <color indexed="8"/>
        <rFont val="Times New Roman"/>
        <charset val="134"/>
      </rPr>
      <t>63</t>
    </r>
    <r>
      <rPr>
        <sz val="10"/>
        <color indexed="8"/>
        <rFont val="仿宋_GB2312"/>
        <charset val="134"/>
      </rPr>
      <t>团农业和林业草原中心</t>
    </r>
  </si>
  <si>
    <r>
      <rPr>
        <sz val="10"/>
        <color indexed="8"/>
        <rFont val="仿宋_GB2312"/>
        <charset val="134"/>
      </rPr>
      <t>张涛悦</t>
    </r>
  </si>
  <si>
    <r>
      <rPr>
        <sz val="10"/>
        <color indexed="8"/>
        <rFont val="仿宋_GB2312"/>
        <charset val="134"/>
      </rPr>
      <t>李一农</t>
    </r>
  </si>
  <si>
    <r>
      <rPr>
        <sz val="10"/>
        <color indexed="8"/>
        <rFont val="仿宋_GB2312"/>
        <charset val="134"/>
      </rPr>
      <t>张顺</t>
    </r>
  </si>
  <si>
    <r>
      <rPr>
        <sz val="10"/>
        <color indexed="8"/>
        <rFont val="仿宋_GB2312"/>
        <charset val="134"/>
      </rPr>
      <t>高耀花</t>
    </r>
  </si>
  <si>
    <r>
      <rPr>
        <sz val="10"/>
        <color indexed="8"/>
        <rFont val="仿宋_GB2312"/>
        <charset val="134"/>
      </rPr>
      <t>哈丽则热姆</t>
    </r>
    <r>
      <rPr>
        <sz val="10"/>
        <color indexed="8"/>
        <rFont val="Times New Roman"/>
        <charset val="134"/>
      </rPr>
      <t>·</t>
    </r>
    <r>
      <rPr>
        <sz val="10"/>
        <color indexed="8"/>
        <rFont val="仿宋_GB2312"/>
        <charset val="134"/>
      </rPr>
      <t>赛达合买提</t>
    </r>
  </si>
  <si>
    <r>
      <rPr>
        <sz val="10"/>
        <color indexed="8"/>
        <rFont val="仿宋_GB2312"/>
        <charset val="134"/>
      </rPr>
      <t>阿尔祖</t>
    </r>
    <r>
      <rPr>
        <sz val="10"/>
        <color indexed="8"/>
        <rFont val="Times New Roman"/>
        <charset val="134"/>
      </rPr>
      <t>·</t>
    </r>
    <r>
      <rPr>
        <sz val="10"/>
        <color indexed="8"/>
        <rFont val="仿宋_GB2312"/>
        <charset val="134"/>
      </rPr>
      <t>阿布地瓦力</t>
    </r>
  </si>
  <si>
    <r>
      <rPr>
        <sz val="10"/>
        <color indexed="8"/>
        <rFont val="仿宋_GB2312"/>
        <charset val="134"/>
      </rPr>
      <t>李晴空</t>
    </r>
  </si>
  <si>
    <r>
      <rPr>
        <sz val="10"/>
        <color indexed="8"/>
        <rFont val="仿宋_GB2312"/>
        <charset val="134"/>
      </rPr>
      <t>马丽娜</t>
    </r>
  </si>
  <si>
    <r>
      <rPr>
        <sz val="10"/>
        <color indexed="8"/>
        <rFont val="仿宋_GB2312"/>
        <charset val="134"/>
      </rPr>
      <t>马萍</t>
    </r>
  </si>
  <si>
    <r>
      <rPr>
        <sz val="10"/>
        <color indexed="8"/>
        <rFont val="仿宋_GB2312"/>
        <charset val="134"/>
      </rPr>
      <t>古丽胡玛尔</t>
    </r>
    <r>
      <rPr>
        <sz val="10"/>
        <color indexed="8"/>
        <rFont val="Times New Roman"/>
        <charset val="134"/>
      </rPr>
      <t>·</t>
    </r>
    <r>
      <rPr>
        <sz val="10"/>
        <color indexed="8"/>
        <rFont val="仿宋_GB2312"/>
        <charset val="134"/>
      </rPr>
      <t>肖克热提</t>
    </r>
  </si>
  <si>
    <r>
      <rPr>
        <sz val="10"/>
        <color indexed="8"/>
        <rFont val="仿宋_GB2312"/>
        <charset val="134"/>
      </rPr>
      <t>热孜宛古丽</t>
    </r>
    <r>
      <rPr>
        <sz val="10"/>
        <color indexed="8"/>
        <rFont val="Times New Roman"/>
        <charset val="134"/>
      </rPr>
      <t>·</t>
    </r>
    <r>
      <rPr>
        <sz val="10"/>
        <color indexed="8"/>
        <rFont val="仿宋_GB2312"/>
        <charset val="134"/>
      </rPr>
      <t>艾合旦木</t>
    </r>
  </si>
  <si>
    <r>
      <rPr>
        <sz val="10"/>
        <color indexed="8"/>
        <rFont val="仿宋_GB2312"/>
        <charset val="134"/>
      </rPr>
      <t>关晓轶</t>
    </r>
  </si>
  <si>
    <r>
      <rPr>
        <sz val="10"/>
        <color indexed="8"/>
        <rFont val="仿宋_GB2312"/>
        <charset val="134"/>
      </rPr>
      <t>第四师</t>
    </r>
    <r>
      <rPr>
        <sz val="10"/>
        <color indexed="8"/>
        <rFont val="Times New Roman"/>
        <charset val="134"/>
      </rPr>
      <t>63</t>
    </r>
    <r>
      <rPr>
        <sz val="10"/>
        <color indexed="8"/>
        <rFont val="仿宋_GB2312"/>
        <charset val="134"/>
      </rPr>
      <t>团文体广电旅游中心</t>
    </r>
  </si>
  <si>
    <r>
      <rPr>
        <sz val="10"/>
        <color indexed="8"/>
        <rFont val="仿宋_GB2312"/>
        <charset val="134"/>
      </rPr>
      <t>波塔阔孜</t>
    </r>
    <r>
      <rPr>
        <sz val="10"/>
        <color indexed="8"/>
        <rFont val="Times New Roman"/>
        <charset val="134"/>
      </rPr>
      <t>·</t>
    </r>
    <r>
      <rPr>
        <sz val="10"/>
        <color indexed="8"/>
        <rFont val="仿宋_GB2312"/>
        <charset val="134"/>
      </rPr>
      <t>阿黑哈提</t>
    </r>
  </si>
  <si>
    <r>
      <rPr>
        <sz val="10"/>
        <color indexed="8"/>
        <rFont val="仿宋_GB2312"/>
        <charset val="134"/>
      </rPr>
      <t>杨龙凤</t>
    </r>
  </si>
  <si>
    <r>
      <rPr>
        <sz val="10"/>
        <color indexed="8"/>
        <rFont val="仿宋_GB2312"/>
        <charset val="134"/>
      </rPr>
      <t>马小倩</t>
    </r>
  </si>
  <si>
    <r>
      <rPr>
        <sz val="10"/>
        <color indexed="8"/>
        <rFont val="仿宋_GB2312"/>
        <charset val="134"/>
      </rPr>
      <t>第四师</t>
    </r>
    <r>
      <rPr>
        <sz val="10"/>
        <color indexed="8"/>
        <rFont val="Times New Roman"/>
        <charset val="134"/>
      </rPr>
      <t>64</t>
    </r>
    <r>
      <rPr>
        <sz val="10"/>
        <color indexed="8"/>
        <rFont val="仿宋_GB2312"/>
        <charset val="134"/>
      </rPr>
      <t>团农业和林业草原中心</t>
    </r>
  </si>
  <si>
    <r>
      <rPr>
        <sz val="10"/>
        <color indexed="8"/>
        <rFont val="仿宋_GB2312"/>
        <charset val="134"/>
      </rPr>
      <t>许豆豆</t>
    </r>
  </si>
  <si>
    <r>
      <rPr>
        <sz val="10"/>
        <color indexed="8"/>
        <rFont val="仿宋_GB2312"/>
        <charset val="134"/>
      </rPr>
      <t>厉晓婷</t>
    </r>
  </si>
  <si>
    <r>
      <rPr>
        <sz val="10"/>
        <color indexed="8"/>
        <rFont val="仿宋_GB2312"/>
        <charset val="134"/>
      </rPr>
      <t>王玲</t>
    </r>
  </si>
  <si>
    <r>
      <rPr>
        <sz val="10"/>
        <color indexed="8"/>
        <rFont val="仿宋_GB2312"/>
        <charset val="134"/>
      </rPr>
      <t>第四师</t>
    </r>
    <r>
      <rPr>
        <sz val="10"/>
        <color indexed="8"/>
        <rFont val="Times New Roman"/>
        <charset val="134"/>
      </rPr>
      <t>64</t>
    </r>
    <r>
      <rPr>
        <sz val="10"/>
        <color indexed="8"/>
        <rFont val="仿宋_GB2312"/>
        <charset val="134"/>
      </rPr>
      <t>团城镇管理和生态保护中心</t>
    </r>
  </si>
  <si>
    <r>
      <rPr>
        <sz val="10"/>
        <color indexed="8"/>
        <rFont val="仿宋_GB2312"/>
        <charset val="134"/>
      </rPr>
      <t>杨健雄</t>
    </r>
  </si>
  <si>
    <r>
      <rPr>
        <sz val="10"/>
        <color indexed="8"/>
        <rFont val="仿宋_GB2312"/>
        <charset val="134"/>
      </rPr>
      <t>吴俊英</t>
    </r>
  </si>
  <si>
    <r>
      <rPr>
        <sz val="10"/>
        <color indexed="8"/>
        <rFont val="仿宋_GB2312"/>
        <charset val="134"/>
      </rPr>
      <t>翟健安</t>
    </r>
  </si>
  <si>
    <r>
      <rPr>
        <sz val="10"/>
        <color indexed="8"/>
        <rFont val="仿宋_GB2312"/>
        <charset val="134"/>
      </rPr>
      <t>杨羿尧</t>
    </r>
  </si>
  <si>
    <r>
      <rPr>
        <sz val="10"/>
        <color indexed="8"/>
        <rFont val="仿宋_GB2312"/>
        <charset val="134"/>
      </rPr>
      <t>韦秋芬</t>
    </r>
  </si>
  <si>
    <r>
      <rPr>
        <sz val="10"/>
        <color indexed="8"/>
        <rFont val="仿宋_GB2312"/>
        <charset val="134"/>
      </rPr>
      <t>李新梅</t>
    </r>
  </si>
  <si>
    <r>
      <rPr>
        <sz val="10"/>
        <color indexed="8"/>
        <rFont val="仿宋_GB2312"/>
        <charset val="134"/>
      </rPr>
      <t>杨迎</t>
    </r>
  </si>
  <si>
    <r>
      <rPr>
        <sz val="10"/>
        <color indexed="8"/>
        <rFont val="仿宋_GB2312"/>
        <charset val="134"/>
      </rPr>
      <t>张仲伏</t>
    </r>
  </si>
  <si>
    <r>
      <rPr>
        <sz val="10"/>
        <color indexed="8"/>
        <rFont val="仿宋_GB2312"/>
        <charset val="134"/>
      </rPr>
      <t>何钰</t>
    </r>
  </si>
  <si>
    <r>
      <rPr>
        <sz val="10"/>
        <color indexed="8"/>
        <rFont val="仿宋_GB2312"/>
        <charset val="134"/>
      </rPr>
      <t>第四师</t>
    </r>
    <r>
      <rPr>
        <sz val="10"/>
        <color indexed="8"/>
        <rFont val="Times New Roman"/>
        <charset val="134"/>
      </rPr>
      <t>64</t>
    </r>
    <r>
      <rPr>
        <sz val="10"/>
        <color indexed="8"/>
        <rFont val="仿宋_GB2312"/>
        <charset val="134"/>
      </rPr>
      <t>团文体广电旅游中心</t>
    </r>
  </si>
  <si>
    <r>
      <rPr>
        <sz val="10"/>
        <color indexed="8"/>
        <rFont val="仿宋_GB2312"/>
        <charset val="134"/>
      </rPr>
      <t>马建霞</t>
    </r>
  </si>
  <si>
    <r>
      <rPr>
        <sz val="10"/>
        <color indexed="8"/>
        <rFont val="仿宋_GB2312"/>
        <charset val="134"/>
      </rPr>
      <t>辛疆明</t>
    </r>
  </si>
  <si>
    <r>
      <rPr>
        <sz val="10"/>
        <color indexed="8"/>
        <rFont val="仿宋_GB2312"/>
        <charset val="134"/>
      </rPr>
      <t>周小燕</t>
    </r>
  </si>
  <si>
    <r>
      <rPr>
        <sz val="10"/>
        <color indexed="8"/>
        <rFont val="仿宋_GB2312"/>
        <charset val="134"/>
      </rPr>
      <t>曾乐观</t>
    </r>
  </si>
  <si>
    <r>
      <rPr>
        <sz val="10"/>
        <color indexed="8"/>
        <rFont val="仿宋_GB2312"/>
        <charset val="134"/>
      </rPr>
      <t>王亚萱</t>
    </r>
  </si>
  <si>
    <r>
      <rPr>
        <sz val="10"/>
        <color indexed="8"/>
        <rFont val="仿宋_GB2312"/>
        <charset val="134"/>
      </rPr>
      <t>侯宇晨</t>
    </r>
  </si>
  <si>
    <r>
      <rPr>
        <sz val="10"/>
        <color indexed="8"/>
        <rFont val="仿宋_GB2312"/>
        <charset val="134"/>
      </rPr>
      <t>张凯歌</t>
    </r>
  </si>
  <si>
    <r>
      <rPr>
        <sz val="10"/>
        <color indexed="8"/>
        <rFont val="仿宋_GB2312"/>
        <charset val="134"/>
      </rPr>
      <t>卡得力艳</t>
    </r>
    <r>
      <rPr>
        <sz val="10"/>
        <color indexed="8"/>
        <rFont val="Times New Roman"/>
        <charset val="134"/>
      </rPr>
      <t>·</t>
    </r>
    <r>
      <rPr>
        <sz val="10"/>
        <color indexed="8"/>
        <rFont val="仿宋_GB2312"/>
        <charset val="134"/>
      </rPr>
      <t>居来提</t>
    </r>
  </si>
  <si>
    <r>
      <rPr>
        <sz val="10"/>
        <color indexed="8"/>
        <rFont val="仿宋_GB2312"/>
        <charset val="134"/>
      </rPr>
      <t>高雪琳</t>
    </r>
  </si>
  <si>
    <r>
      <rPr>
        <sz val="10"/>
        <color indexed="8"/>
        <rFont val="仿宋_GB2312"/>
        <charset val="134"/>
      </rPr>
      <t>管巍</t>
    </r>
  </si>
  <si>
    <r>
      <rPr>
        <sz val="10"/>
        <color indexed="8"/>
        <rFont val="仿宋_GB2312"/>
        <charset val="134"/>
      </rPr>
      <t>柴义龙</t>
    </r>
  </si>
  <si>
    <r>
      <rPr>
        <sz val="10"/>
        <color indexed="8"/>
        <rFont val="仿宋_GB2312"/>
        <charset val="134"/>
      </rPr>
      <t>木开代斯</t>
    </r>
    <r>
      <rPr>
        <sz val="10"/>
        <color indexed="8"/>
        <rFont val="Times New Roman"/>
        <charset val="134"/>
      </rPr>
      <t>·</t>
    </r>
    <r>
      <rPr>
        <sz val="10"/>
        <color indexed="8"/>
        <rFont val="仿宋_GB2312"/>
        <charset val="134"/>
      </rPr>
      <t>赛依代克力木</t>
    </r>
  </si>
  <si>
    <r>
      <rPr>
        <sz val="10"/>
        <color indexed="8"/>
        <rFont val="仿宋_GB2312"/>
        <charset val="134"/>
      </rPr>
      <t>第四师</t>
    </r>
    <r>
      <rPr>
        <sz val="10"/>
        <color indexed="8"/>
        <rFont val="Times New Roman"/>
        <charset val="134"/>
      </rPr>
      <t>66</t>
    </r>
    <r>
      <rPr>
        <sz val="10"/>
        <color indexed="8"/>
        <rFont val="仿宋_GB2312"/>
        <charset val="134"/>
      </rPr>
      <t>团城镇管理和生态保护中心</t>
    </r>
  </si>
  <si>
    <r>
      <rPr>
        <sz val="10"/>
        <color indexed="8"/>
        <rFont val="仿宋_GB2312"/>
        <charset val="134"/>
      </rPr>
      <t>谭兴发</t>
    </r>
  </si>
  <si>
    <r>
      <rPr>
        <sz val="10"/>
        <color indexed="8"/>
        <rFont val="仿宋_GB2312"/>
        <charset val="134"/>
      </rPr>
      <t>王潇</t>
    </r>
  </si>
  <si>
    <r>
      <rPr>
        <sz val="10"/>
        <color indexed="8"/>
        <rFont val="仿宋_GB2312"/>
        <charset val="134"/>
      </rPr>
      <t>张茜兰</t>
    </r>
  </si>
  <si>
    <r>
      <rPr>
        <sz val="10"/>
        <color indexed="8"/>
        <rFont val="仿宋_GB2312"/>
        <charset val="134"/>
      </rPr>
      <t>向星羽</t>
    </r>
  </si>
  <si>
    <r>
      <rPr>
        <sz val="10"/>
        <color indexed="8"/>
        <rFont val="仿宋_GB2312"/>
        <charset val="134"/>
      </rPr>
      <t>陈乔</t>
    </r>
  </si>
  <si>
    <r>
      <rPr>
        <sz val="10"/>
        <color indexed="8"/>
        <rFont val="仿宋_GB2312"/>
        <charset val="134"/>
      </rPr>
      <t>杨邴辉</t>
    </r>
  </si>
  <si>
    <r>
      <rPr>
        <sz val="10"/>
        <color indexed="8"/>
        <rFont val="仿宋_GB2312"/>
        <charset val="134"/>
      </rPr>
      <t>第四师</t>
    </r>
    <r>
      <rPr>
        <sz val="10"/>
        <color indexed="8"/>
        <rFont val="Times New Roman"/>
        <charset val="134"/>
      </rPr>
      <t>66</t>
    </r>
    <r>
      <rPr>
        <sz val="10"/>
        <color indexed="8"/>
        <rFont val="仿宋_GB2312"/>
        <charset val="134"/>
      </rPr>
      <t>团文体广电旅游中心</t>
    </r>
  </si>
  <si>
    <r>
      <rPr>
        <sz val="10"/>
        <color indexed="8"/>
        <rFont val="仿宋_GB2312"/>
        <charset val="134"/>
      </rPr>
      <t>董晨馨</t>
    </r>
  </si>
  <si>
    <r>
      <rPr>
        <sz val="10"/>
        <color indexed="8"/>
        <rFont val="仿宋_GB2312"/>
        <charset val="134"/>
      </rPr>
      <t>徐箐</t>
    </r>
  </si>
  <si>
    <r>
      <rPr>
        <sz val="10"/>
        <color indexed="8"/>
        <rFont val="仿宋_GB2312"/>
        <charset val="134"/>
      </rPr>
      <t>吴钰璇</t>
    </r>
  </si>
  <si>
    <r>
      <rPr>
        <sz val="10"/>
        <color indexed="8"/>
        <rFont val="仿宋_GB2312"/>
        <charset val="134"/>
      </rPr>
      <t>谭晨</t>
    </r>
  </si>
  <si>
    <r>
      <rPr>
        <sz val="10"/>
        <color indexed="8"/>
        <rFont val="仿宋_GB2312"/>
        <charset val="134"/>
      </rPr>
      <t>赵哲文</t>
    </r>
  </si>
  <si>
    <r>
      <rPr>
        <sz val="10"/>
        <color indexed="8"/>
        <rFont val="仿宋_GB2312"/>
        <charset val="134"/>
      </rPr>
      <t>洪艳</t>
    </r>
  </si>
  <si>
    <r>
      <rPr>
        <sz val="10"/>
        <color indexed="8"/>
        <rFont val="仿宋_GB2312"/>
        <charset val="134"/>
      </rPr>
      <t>第四师</t>
    </r>
    <r>
      <rPr>
        <sz val="10"/>
        <color indexed="8"/>
        <rFont val="Times New Roman"/>
        <charset val="134"/>
      </rPr>
      <t>68</t>
    </r>
    <r>
      <rPr>
        <sz val="10"/>
        <color indexed="8"/>
        <rFont val="仿宋_GB2312"/>
        <charset val="134"/>
      </rPr>
      <t>团文体广电旅游中心</t>
    </r>
  </si>
  <si>
    <r>
      <rPr>
        <sz val="10"/>
        <color indexed="8"/>
        <rFont val="仿宋_GB2312"/>
        <charset val="134"/>
      </rPr>
      <t>安雨蝶</t>
    </r>
  </si>
  <si>
    <r>
      <rPr>
        <sz val="10"/>
        <color indexed="8"/>
        <rFont val="仿宋_GB2312"/>
        <charset val="134"/>
      </rPr>
      <t>杜金容</t>
    </r>
  </si>
  <si>
    <r>
      <rPr>
        <sz val="10"/>
        <color indexed="8"/>
        <rFont val="仿宋_GB2312"/>
        <charset val="134"/>
      </rPr>
      <t>王琪</t>
    </r>
  </si>
  <si>
    <r>
      <rPr>
        <sz val="10"/>
        <color indexed="8"/>
        <rFont val="仿宋_GB2312"/>
        <charset val="134"/>
      </rPr>
      <t>师月欣</t>
    </r>
  </si>
  <si>
    <r>
      <rPr>
        <sz val="10"/>
        <color indexed="8"/>
        <rFont val="仿宋_GB2312"/>
        <charset val="134"/>
      </rPr>
      <t>杨鹏英</t>
    </r>
  </si>
  <si>
    <r>
      <rPr>
        <sz val="10"/>
        <color indexed="8"/>
        <rFont val="仿宋_GB2312"/>
        <charset val="134"/>
      </rPr>
      <t>张磊</t>
    </r>
  </si>
  <si>
    <r>
      <rPr>
        <sz val="10"/>
        <color indexed="8"/>
        <rFont val="仿宋_GB2312"/>
        <charset val="134"/>
      </rPr>
      <t>第四师</t>
    </r>
    <r>
      <rPr>
        <sz val="10"/>
        <color indexed="8"/>
        <rFont val="Times New Roman"/>
        <charset val="134"/>
      </rPr>
      <t>68</t>
    </r>
    <r>
      <rPr>
        <sz val="10"/>
        <color indexed="8"/>
        <rFont val="仿宋_GB2312"/>
        <charset val="134"/>
      </rPr>
      <t>团便民服务中心（退役军人服务站）</t>
    </r>
  </si>
  <si>
    <r>
      <rPr>
        <sz val="10"/>
        <color indexed="8"/>
        <rFont val="仿宋_GB2312"/>
        <charset val="134"/>
      </rPr>
      <t>党延昭</t>
    </r>
  </si>
  <si>
    <r>
      <rPr>
        <sz val="10"/>
        <color indexed="8"/>
        <rFont val="仿宋_GB2312"/>
        <charset val="134"/>
      </rPr>
      <t>欧力肯</t>
    </r>
    <r>
      <rPr>
        <sz val="10"/>
        <color indexed="8"/>
        <rFont val="Times New Roman"/>
        <charset val="134"/>
      </rPr>
      <t>·</t>
    </r>
    <r>
      <rPr>
        <sz val="10"/>
        <color indexed="8"/>
        <rFont val="仿宋_GB2312"/>
        <charset val="134"/>
      </rPr>
      <t>热马西</t>
    </r>
  </si>
  <si>
    <r>
      <rPr>
        <sz val="10"/>
        <color indexed="8"/>
        <rFont val="仿宋_GB2312"/>
        <charset val="134"/>
      </rPr>
      <t>伊克热木</t>
    </r>
    <r>
      <rPr>
        <sz val="10"/>
        <color indexed="8"/>
        <rFont val="Times New Roman"/>
        <charset val="134"/>
      </rPr>
      <t>·</t>
    </r>
    <r>
      <rPr>
        <sz val="10"/>
        <color indexed="8"/>
        <rFont val="仿宋_GB2312"/>
        <charset val="134"/>
      </rPr>
      <t>吐尔汗江</t>
    </r>
  </si>
  <si>
    <r>
      <rPr>
        <sz val="10"/>
        <color indexed="8"/>
        <rFont val="仿宋_GB2312"/>
        <charset val="134"/>
      </rPr>
      <t>第四师</t>
    </r>
    <r>
      <rPr>
        <sz val="10"/>
        <color indexed="8"/>
        <rFont val="Times New Roman"/>
        <charset val="134"/>
      </rPr>
      <t>69</t>
    </r>
    <r>
      <rPr>
        <sz val="10"/>
        <color indexed="8"/>
        <rFont val="仿宋_GB2312"/>
        <charset val="134"/>
      </rPr>
      <t>团综治中心</t>
    </r>
  </si>
  <si>
    <r>
      <rPr>
        <sz val="10"/>
        <color indexed="8"/>
        <rFont val="仿宋_GB2312"/>
        <charset val="134"/>
      </rPr>
      <t>周鑫</t>
    </r>
  </si>
  <si>
    <r>
      <rPr>
        <sz val="10"/>
        <color indexed="8"/>
        <rFont val="仿宋_GB2312"/>
        <charset val="134"/>
      </rPr>
      <t>朱东</t>
    </r>
  </si>
  <si>
    <r>
      <rPr>
        <sz val="10"/>
        <color indexed="8"/>
        <rFont val="仿宋_GB2312"/>
        <charset val="134"/>
      </rPr>
      <t>刘芳芳</t>
    </r>
  </si>
  <si>
    <r>
      <rPr>
        <sz val="10"/>
        <color indexed="8"/>
        <rFont val="仿宋_GB2312"/>
        <charset val="134"/>
      </rPr>
      <t>第四师</t>
    </r>
    <r>
      <rPr>
        <sz val="10"/>
        <color indexed="8"/>
        <rFont val="Times New Roman"/>
        <charset val="134"/>
      </rPr>
      <t>69</t>
    </r>
    <r>
      <rPr>
        <sz val="10"/>
        <color indexed="8"/>
        <rFont val="仿宋_GB2312"/>
        <charset val="134"/>
      </rPr>
      <t>团文体广电旅游中心</t>
    </r>
  </si>
  <si>
    <r>
      <rPr>
        <sz val="10"/>
        <color indexed="8"/>
        <rFont val="仿宋_GB2312"/>
        <charset val="134"/>
      </rPr>
      <t>周娜姣</t>
    </r>
  </si>
  <si>
    <r>
      <rPr>
        <sz val="10"/>
        <color indexed="8"/>
        <rFont val="仿宋_GB2312"/>
        <charset val="134"/>
      </rPr>
      <t>李伟娜</t>
    </r>
  </si>
  <si>
    <r>
      <rPr>
        <sz val="10"/>
        <color indexed="8"/>
        <rFont val="仿宋_GB2312"/>
        <charset val="134"/>
      </rPr>
      <t>王珊</t>
    </r>
  </si>
  <si>
    <r>
      <rPr>
        <sz val="10"/>
        <color indexed="8"/>
        <rFont val="仿宋_GB2312"/>
        <charset val="134"/>
      </rPr>
      <t>第四师</t>
    </r>
    <r>
      <rPr>
        <sz val="10"/>
        <color indexed="8"/>
        <rFont val="Times New Roman"/>
        <charset val="134"/>
      </rPr>
      <t>69</t>
    </r>
    <r>
      <rPr>
        <sz val="10"/>
        <color indexed="8"/>
        <rFont val="仿宋_GB2312"/>
        <charset val="134"/>
      </rPr>
      <t>团城镇管理和生态保护中心</t>
    </r>
  </si>
  <si>
    <r>
      <rPr>
        <sz val="10"/>
        <color indexed="8"/>
        <rFont val="仿宋_GB2312"/>
        <charset val="134"/>
      </rPr>
      <t>阿非热</t>
    </r>
    <r>
      <rPr>
        <sz val="10"/>
        <color indexed="8"/>
        <rFont val="Times New Roman"/>
        <charset val="134"/>
      </rPr>
      <t>·</t>
    </r>
    <r>
      <rPr>
        <sz val="10"/>
        <color indexed="8"/>
        <rFont val="仿宋_GB2312"/>
        <charset val="134"/>
      </rPr>
      <t>苏巴提</t>
    </r>
  </si>
  <si>
    <r>
      <rPr>
        <sz val="10"/>
        <color indexed="8"/>
        <rFont val="仿宋_GB2312"/>
        <charset val="134"/>
      </rPr>
      <t>古丽皮耶</t>
    </r>
    <r>
      <rPr>
        <sz val="10"/>
        <color indexed="8"/>
        <rFont val="Times New Roman"/>
        <charset val="134"/>
      </rPr>
      <t>·</t>
    </r>
    <r>
      <rPr>
        <sz val="10"/>
        <color indexed="8"/>
        <rFont val="仿宋_GB2312"/>
        <charset val="134"/>
      </rPr>
      <t>奥布力江</t>
    </r>
  </si>
  <si>
    <r>
      <rPr>
        <sz val="10"/>
        <color indexed="8"/>
        <rFont val="仿宋_GB2312"/>
        <charset val="134"/>
      </rPr>
      <t>王家滢</t>
    </r>
  </si>
  <si>
    <r>
      <rPr>
        <sz val="10"/>
        <color indexed="8"/>
        <rFont val="仿宋_GB2312"/>
        <charset val="134"/>
      </rPr>
      <t>李正</t>
    </r>
  </si>
  <si>
    <r>
      <rPr>
        <sz val="10"/>
        <color indexed="8"/>
        <rFont val="仿宋_GB2312"/>
        <charset val="134"/>
      </rPr>
      <t>刘金</t>
    </r>
  </si>
  <si>
    <r>
      <rPr>
        <sz val="10"/>
        <color indexed="8"/>
        <rFont val="仿宋_GB2312"/>
        <charset val="134"/>
      </rPr>
      <t>姚思凡</t>
    </r>
  </si>
  <si>
    <r>
      <rPr>
        <sz val="10"/>
        <color indexed="8"/>
        <rFont val="仿宋_GB2312"/>
        <charset val="134"/>
      </rPr>
      <t>第四师</t>
    </r>
    <r>
      <rPr>
        <sz val="10"/>
        <color indexed="8"/>
        <rFont val="Times New Roman"/>
        <charset val="134"/>
      </rPr>
      <t>70</t>
    </r>
    <r>
      <rPr>
        <sz val="10"/>
        <color indexed="8"/>
        <rFont val="仿宋_GB2312"/>
        <charset val="134"/>
      </rPr>
      <t>团城镇管理和生态保护中心</t>
    </r>
  </si>
  <si>
    <r>
      <rPr>
        <sz val="10"/>
        <color indexed="8"/>
        <rFont val="仿宋_GB2312"/>
        <charset val="134"/>
      </rPr>
      <t>李晨</t>
    </r>
  </si>
  <si>
    <r>
      <rPr>
        <sz val="10"/>
        <color indexed="8"/>
        <rFont val="仿宋_GB2312"/>
        <charset val="134"/>
      </rPr>
      <t>钟洁</t>
    </r>
  </si>
  <si>
    <r>
      <rPr>
        <sz val="10"/>
        <color indexed="8"/>
        <rFont val="仿宋_GB2312"/>
        <charset val="134"/>
      </rPr>
      <t>李芊芊</t>
    </r>
  </si>
  <si>
    <r>
      <rPr>
        <sz val="10"/>
        <color indexed="8"/>
        <rFont val="仿宋_GB2312"/>
        <charset val="134"/>
      </rPr>
      <t>第四师</t>
    </r>
    <r>
      <rPr>
        <sz val="10"/>
        <color indexed="8"/>
        <rFont val="Times New Roman"/>
        <charset val="134"/>
      </rPr>
      <t>71</t>
    </r>
    <r>
      <rPr>
        <sz val="10"/>
        <color indexed="8"/>
        <rFont val="仿宋_GB2312"/>
        <charset val="134"/>
      </rPr>
      <t>团农业和林业草原中心</t>
    </r>
  </si>
  <si>
    <r>
      <rPr>
        <sz val="10"/>
        <color indexed="8"/>
        <rFont val="仿宋_GB2312"/>
        <charset val="134"/>
      </rPr>
      <t>郝泽伟</t>
    </r>
  </si>
  <si>
    <r>
      <rPr>
        <sz val="10"/>
        <color indexed="8"/>
        <rFont val="仿宋_GB2312"/>
        <charset val="134"/>
      </rPr>
      <t>艾里扎</t>
    </r>
    <r>
      <rPr>
        <sz val="10"/>
        <color indexed="8"/>
        <rFont val="Times New Roman"/>
        <charset val="134"/>
      </rPr>
      <t>·</t>
    </r>
    <r>
      <rPr>
        <sz val="10"/>
        <color indexed="8"/>
        <rFont val="仿宋_GB2312"/>
        <charset val="134"/>
      </rPr>
      <t>叶尔巴合提</t>
    </r>
  </si>
  <si>
    <r>
      <rPr>
        <sz val="10"/>
        <color indexed="8"/>
        <rFont val="仿宋_GB2312"/>
        <charset val="134"/>
      </rPr>
      <t>李扬威</t>
    </r>
  </si>
  <si>
    <r>
      <rPr>
        <sz val="10"/>
        <color indexed="8"/>
        <rFont val="仿宋_GB2312"/>
        <charset val="134"/>
      </rPr>
      <t>第四师</t>
    </r>
    <r>
      <rPr>
        <sz val="10"/>
        <color indexed="8"/>
        <rFont val="Times New Roman"/>
        <charset val="134"/>
      </rPr>
      <t>71</t>
    </r>
    <r>
      <rPr>
        <sz val="10"/>
        <color indexed="8"/>
        <rFont val="仿宋_GB2312"/>
        <charset val="134"/>
      </rPr>
      <t>团便民服务中心（退役军人服务站）</t>
    </r>
  </si>
  <si>
    <r>
      <rPr>
        <sz val="10"/>
        <color indexed="8"/>
        <rFont val="仿宋_GB2312"/>
        <charset val="134"/>
      </rPr>
      <t>唐帆</t>
    </r>
  </si>
  <si>
    <r>
      <rPr>
        <sz val="10"/>
        <color indexed="8"/>
        <rFont val="仿宋_GB2312"/>
        <charset val="134"/>
      </rPr>
      <t>谢照祺</t>
    </r>
  </si>
  <si>
    <r>
      <rPr>
        <sz val="10"/>
        <color indexed="8"/>
        <rFont val="仿宋_GB2312"/>
        <charset val="134"/>
      </rPr>
      <t>吾尔肯</t>
    </r>
    <r>
      <rPr>
        <sz val="10"/>
        <color indexed="8"/>
        <rFont val="MS Gothic"/>
        <charset val="134"/>
      </rPr>
      <t>・</t>
    </r>
    <r>
      <rPr>
        <sz val="10"/>
        <color indexed="8"/>
        <rFont val="仿宋_GB2312"/>
        <charset val="134"/>
      </rPr>
      <t>白克吐尔逊</t>
    </r>
  </si>
  <si>
    <r>
      <rPr>
        <sz val="10"/>
        <color indexed="8"/>
        <rFont val="仿宋_GB2312"/>
        <charset val="134"/>
      </rPr>
      <t>麦勒孜艳</t>
    </r>
    <r>
      <rPr>
        <sz val="10"/>
        <color indexed="8"/>
        <rFont val="Times New Roman"/>
        <charset val="134"/>
      </rPr>
      <t>·</t>
    </r>
    <r>
      <rPr>
        <sz val="10"/>
        <color indexed="8"/>
        <rFont val="仿宋_GB2312"/>
        <charset val="134"/>
      </rPr>
      <t>阿克木江</t>
    </r>
  </si>
  <si>
    <r>
      <rPr>
        <sz val="10"/>
        <color indexed="8"/>
        <rFont val="仿宋_GB2312"/>
        <charset val="134"/>
      </rPr>
      <t>金丽雯</t>
    </r>
  </si>
  <si>
    <r>
      <rPr>
        <sz val="10"/>
        <color indexed="8"/>
        <rFont val="仿宋_GB2312"/>
        <charset val="134"/>
      </rPr>
      <t>第四师</t>
    </r>
    <r>
      <rPr>
        <sz val="10"/>
        <color indexed="8"/>
        <rFont val="Times New Roman"/>
        <charset val="134"/>
      </rPr>
      <t>71</t>
    </r>
    <r>
      <rPr>
        <sz val="10"/>
        <color indexed="8"/>
        <rFont val="仿宋_GB2312"/>
        <charset val="134"/>
      </rPr>
      <t>团文体广电旅游中心</t>
    </r>
  </si>
  <si>
    <r>
      <rPr>
        <sz val="10"/>
        <color indexed="8"/>
        <rFont val="仿宋_GB2312"/>
        <charset val="134"/>
      </rPr>
      <t>哈</t>
    </r>
    <r>
      <rPr>
        <sz val="10"/>
        <color indexed="8"/>
        <rFont val="宋体"/>
        <charset val="134"/>
      </rPr>
      <t>玥</t>
    </r>
  </si>
  <si>
    <r>
      <rPr>
        <sz val="10"/>
        <color indexed="8"/>
        <rFont val="仿宋_GB2312"/>
        <charset val="134"/>
      </rPr>
      <t>杨鹏坤</t>
    </r>
  </si>
  <si>
    <r>
      <rPr>
        <sz val="10"/>
        <color indexed="8"/>
        <rFont val="仿宋_GB2312"/>
        <charset val="134"/>
      </rPr>
      <t>王砚田</t>
    </r>
  </si>
  <si>
    <r>
      <rPr>
        <sz val="10"/>
        <color indexed="8"/>
        <rFont val="仿宋_GB2312"/>
        <charset val="134"/>
      </rPr>
      <t>第四师</t>
    </r>
    <r>
      <rPr>
        <sz val="10"/>
        <color indexed="8"/>
        <rFont val="Times New Roman"/>
        <charset val="134"/>
      </rPr>
      <t>72</t>
    </r>
    <r>
      <rPr>
        <sz val="10"/>
        <color indexed="8"/>
        <rFont val="仿宋_GB2312"/>
        <charset val="134"/>
      </rPr>
      <t>团文体广电旅游中心</t>
    </r>
  </si>
  <si>
    <r>
      <rPr>
        <sz val="10"/>
        <color indexed="8"/>
        <rFont val="仿宋_GB2312"/>
        <charset val="134"/>
      </rPr>
      <t>岳容</t>
    </r>
  </si>
  <si>
    <r>
      <rPr>
        <sz val="10"/>
        <color indexed="8"/>
        <rFont val="仿宋_GB2312"/>
        <charset val="134"/>
      </rPr>
      <t>钟兴华</t>
    </r>
  </si>
  <si>
    <r>
      <rPr>
        <sz val="10"/>
        <color indexed="8"/>
        <rFont val="仿宋_GB2312"/>
        <charset val="134"/>
      </rPr>
      <t>古丽菲拉</t>
    </r>
    <r>
      <rPr>
        <sz val="10"/>
        <color indexed="8"/>
        <rFont val="Times New Roman"/>
        <charset val="134"/>
      </rPr>
      <t>·</t>
    </r>
    <r>
      <rPr>
        <sz val="10"/>
        <color indexed="8"/>
        <rFont val="仿宋_GB2312"/>
        <charset val="134"/>
      </rPr>
      <t>巴哈提别克</t>
    </r>
  </si>
  <si>
    <r>
      <rPr>
        <sz val="10"/>
        <color indexed="8"/>
        <rFont val="仿宋_GB2312"/>
        <charset val="134"/>
      </rPr>
      <t>第四师</t>
    </r>
    <r>
      <rPr>
        <sz val="10"/>
        <color indexed="8"/>
        <rFont val="Times New Roman"/>
        <charset val="134"/>
      </rPr>
      <t>72</t>
    </r>
    <r>
      <rPr>
        <sz val="10"/>
        <color indexed="8"/>
        <rFont val="仿宋_GB2312"/>
        <charset val="134"/>
      </rPr>
      <t>团国库支付中心</t>
    </r>
  </si>
  <si>
    <r>
      <rPr>
        <sz val="10"/>
        <color indexed="8"/>
        <rFont val="仿宋_GB2312"/>
        <charset val="134"/>
      </rPr>
      <t>哈地夏白山白克</t>
    </r>
  </si>
  <si>
    <r>
      <rPr>
        <sz val="10"/>
        <color indexed="8"/>
        <rFont val="仿宋_GB2312"/>
        <charset val="134"/>
      </rPr>
      <t>第四师</t>
    </r>
    <r>
      <rPr>
        <sz val="10"/>
        <color indexed="8"/>
        <rFont val="Times New Roman"/>
        <charset val="134"/>
      </rPr>
      <t>73</t>
    </r>
    <r>
      <rPr>
        <sz val="10"/>
        <color indexed="8"/>
        <rFont val="仿宋_GB2312"/>
        <charset val="134"/>
      </rPr>
      <t>团文体广电服务中心</t>
    </r>
  </si>
  <si>
    <r>
      <rPr>
        <sz val="10"/>
        <color indexed="8"/>
        <rFont val="仿宋_GB2312"/>
        <charset val="134"/>
      </rPr>
      <t>任华</t>
    </r>
  </si>
  <si>
    <r>
      <rPr>
        <sz val="10"/>
        <color indexed="8"/>
        <rFont val="仿宋_GB2312"/>
        <charset val="134"/>
      </rPr>
      <t>库马尔古力</t>
    </r>
    <r>
      <rPr>
        <sz val="10"/>
        <color indexed="8"/>
        <rFont val="Times New Roman"/>
        <charset val="134"/>
      </rPr>
      <t>·</t>
    </r>
    <r>
      <rPr>
        <sz val="10"/>
        <color indexed="8"/>
        <rFont val="仿宋_GB2312"/>
        <charset val="134"/>
      </rPr>
      <t>努尔兰</t>
    </r>
  </si>
  <si>
    <r>
      <rPr>
        <sz val="10"/>
        <color indexed="8"/>
        <rFont val="仿宋_GB2312"/>
        <charset val="134"/>
      </rPr>
      <t>阿依波他</t>
    </r>
    <r>
      <rPr>
        <sz val="10"/>
        <color indexed="8"/>
        <rFont val="Times New Roman"/>
        <charset val="134"/>
      </rPr>
      <t>·</t>
    </r>
    <r>
      <rPr>
        <sz val="10"/>
        <color indexed="8"/>
        <rFont val="仿宋_GB2312"/>
        <charset val="134"/>
      </rPr>
      <t>阿布都勒别克</t>
    </r>
  </si>
  <si>
    <r>
      <rPr>
        <sz val="10"/>
        <color indexed="8"/>
        <rFont val="仿宋_GB2312"/>
        <charset val="134"/>
      </rPr>
      <t>第四师</t>
    </r>
    <r>
      <rPr>
        <sz val="10"/>
        <color indexed="8"/>
        <rFont val="Times New Roman"/>
        <charset val="134"/>
      </rPr>
      <t>73</t>
    </r>
    <r>
      <rPr>
        <sz val="10"/>
        <color indexed="8"/>
        <rFont val="仿宋_GB2312"/>
        <charset val="134"/>
      </rPr>
      <t>团便民服务中心（退役军人服务站）</t>
    </r>
  </si>
  <si>
    <r>
      <rPr>
        <sz val="10"/>
        <color indexed="8"/>
        <rFont val="仿宋_GB2312"/>
        <charset val="134"/>
      </rPr>
      <t>杨江玉</t>
    </r>
  </si>
  <si>
    <r>
      <rPr>
        <sz val="10"/>
        <color indexed="8"/>
        <rFont val="仿宋_GB2312"/>
        <charset val="134"/>
      </rPr>
      <t>马晓娟</t>
    </r>
  </si>
  <si>
    <r>
      <rPr>
        <sz val="10"/>
        <color indexed="8"/>
        <rFont val="仿宋_GB2312"/>
        <charset val="134"/>
      </rPr>
      <t>娜菲沙</t>
    </r>
    <r>
      <rPr>
        <sz val="10"/>
        <color indexed="8"/>
        <rFont val="Times New Roman"/>
        <charset val="134"/>
      </rPr>
      <t>·</t>
    </r>
    <r>
      <rPr>
        <sz val="10"/>
        <color indexed="8"/>
        <rFont val="仿宋_GB2312"/>
        <charset val="134"/>
      </rPr>
      <t>乃比江</t>
    </r>
  </si>
  <si>
    <r>
      <rPr>
        <sz val="10"/>
        <color indexed="8"/>
        <rFont val="仿宋_GB2312"/>
        <charset val="134"/>
      </rPr>
      <t>地拉热木</t>
    </r>
    <r>
      <rPr>
        <sz val="10"/>
        <color indexed="8"/>
        <rFont val="Times New Roman"/>
        <charset val="134"/>
      </rPr>
      <t>·</t>
    </r>
    <r>
      <rPr>
        <sz val="10"/>
        <color indexed="8"/>
        <rFont val="仿宋_GB2312"/>
        <charset val="134"/>
      </rPr>
      <t>扎马丁</t>
    </r>
  </si>
  <si>
    <r>
      <rPr>
        <sz val="10"/>
        <color indexed="8"/>
        <rFont val="仿宋_GB2312"/>
        <charset val="134"/>
      </rPr>
      <t>第四师</t>
    </r>
    <r>
      <rPr>
        <sz val="10"/>
        <color indexed="8"/>
        <rFont val="Times New Roman"/>
        <charset val="134"/>
      </rPr>
      <t>74</t>
    </r>
    <r>
      <rPr>
        <sz val="10"/>
        <color indexed="8"/>
        <rFont val="仿宋_GB2312"/>
        <charset val="134"/>
      </rPr>
      <t>团文体广电旅游中心</t>
    </r>
  </si>
  <si>
    <r>
      <rPr>
        <sz val="10"/>
        <color indexed="8"/>
        <rFont val="仿宋_GB2312"/>
        <charset val="134"/>
      </rPr>
      <t>陈亚婷</t>
    </r>
  </si>
  <si>
    <r>
      <rPr>
        <sz val="10"/>
        <color indexed="8"/>
        <rFont val="仿宋_GB2312"/>
        <charset val="134"/>
      </rPr>
      <t>朱雷</t>
    </r>
  </si>
  <si>
    <r>
      <rPr>
        <sz val="10"/>
        <color indexed="8"/>
        <rFont val="仿宋_GB2312"/>
        <charset val="134"/>
      </rPr>
      <t>陈发超</t>
    </r>
  </si>
  <si>
    <r>
      <rPr>
        <sz val="10"/>
        <color indexed="8"/>
        <rFont val="仿宋_GB2312"/>
        <charset val="134"/>
      </rPr>
      <t>塔努尔</t>
    </r>
    <r>
      <rPr>
        <sz val="10"/>
        <color indexed="8"/>
        <rFont val="Times New Roman"/>
        <charset val="134"/>
      </rPr>
      <t>·</t>
    </r>
    <r>
      <rPr>
        <sz val="10"/>
        <color indexed="8"/>
        <rFont val="仿宋_GB2312"/>
        <charset val="134"/>
      </rPr>
      <t>热合木拜地</t>
    </r>
  </si>
  <si>
    <r>
      <rPr>
        <sz val="10"/>
        <color indexed="8"/>
        <rFont val="仿宋_GB2312"/>
        <charset val="134"/>
      </rPr>
      <t>第四师</t>
    </r>
    <r>
      <rPr>
        <sz val="10"/>
        <color indexed="8"/>
        <rFont val="Times New Roman"/>
        <charset val="134"/>
      </rPr>
      <t>74</t>
    </r>
    <r>
      <rPr>
        <sz val="10"/>
        <color indexed="8"/>
        <rFont val="仿宋_GB2312"/>
        <charset val="134"/>
      </rPr>
      <t>团综治中心</t>
    </r>
  </si>
  <si>
    <r>
      <rPr>
        <sz val="10"/>
        <color indexed="8"/>
        <rFont val="仿宋_GB2312"/>
        <charset val="134"/>
      </rPr>
      <t>吴懿雪</t>
    </r>
  </si>
  <si>
    <r>
      <rPr>
        <sz val="10"/>
        <color indexed="8"/>
        <rFont val="仿宋_GB2312"/>
        <charset val="134"/>
      </rPr>
      <t>常皓迪</t>
    </r>
  </si>
  <si>
    <r>
      <rPr>
        <sz val="10"/>
        <color indexed="8"/>
        <rFont val="仿宋_GB2312"/>
        <charset val="134"/>
      </rPr>
      <t>杨雅如</t>
    </r>
  </si>
  <si>
    <r>
      <rPr>
        <sz val="10"/>
        <color indexed="8"/>
        <rFont val="仿宋_GB2312"/>
        <charset val="134"/>
      </rPr>
      <t>何英剑</t>
    </r>
  </si>
  <si>
    <r>
      <rPr>
        <sz val="10"/>
        <color indexed="8"/>
        <rFont val="仿宋_GB2312"/>
        <charset val="134"/>
      </rPr>
      <t>敖鲁木加甫</t>
    </r>
  </si>
  <si>
    <r>
      <rPr>
        <sz val="10"/>
        <color indexed="8"/>
        <rFont val="仿宋_GB2312"/>
        <charset val="134"/>
      </rPr>
      <t>哈力布维</t>
    </r>
    <r>
      <rPr>
        <sz val="10"/>
        <color indexed="8"/>
        <rFont val="Times New Roman"/>
        <charset val="134"/>
      </rPr>
      <t>·</t>
    </r>
    <r>
      <rPr>
        <sz val="10"/>
        <color indexed="8"/>
        <rFont val="仿宋_GB2312"/>
        <charset val="134"/>
      </rPr>
      <t>沙木沙克</t>
    </r>
  </si>
  <si>
    <r>
      <rPr>
        <sz val="10"/>
        <color indexed="8"/>
        <rFont val="仿宋_GB2312"/>
        <charset val="134"/>
      </rPr>
      <t>管艳晴</t>
    </r>
  </si>
  <si>
    <r>
      <rPr>
        <sz val="10"/>
        <color indexed="8"/>
        <rFont val="仿宋_GB2312"/>
        <charset val="134"/>
      </rPr>
      <t>第四师</t>
    </r>
    <r>
      <rPr>
        <sz val="10"/>
        <color indexed="8"/>
        <rFont val="Times New Roman"/>
        <charset val="134"/>
      </rPr>
      <t>74</t>
    </r>
    <r>
      <rPr>
        <sz val="10"/>
        <color indexed="8"/>
        <rFont val="仿宋_GB2312"/>
        <charset val="134"/>
      </rPr>
      <t>团城镇管理和生态保护中心</t>
    </r>
  </si>
  <si>
    <r>
      <rPr>
        <sz val="10"/>
        <color indexed="8"/>
        <rFont val="仿宋_GB2312"/>
        <charset val="134"/>
      </rPr>
      <t>阿依波塔</t>
    </r>
    <r>
      <rPr>
        <sz val="10"/>
        <color indexed="8"/>
        <rFont val="Times New Roman"/>
        <charset val="134"/>
      </rPr>
      <t>·</t>
    </r>
    <r>
      <rPr>
        <sz val="10"/>
        <color indexed="8"/>
        <rFont val="仿宋_GB2312"/>
        <charset val="134"/>
      </rPr>
      <t>胡万别克</t>
    </r>
  </si>
  <si>
    <r>
      <rPr>
        <sz val="10"/>
        <color indexed="8"/>
        <rFont val="仿宋_GB2312"/>
        <charset val="134"/>
      </rPr>
      <t>阿布孜力</t>
    </r>
    <r>
      <rPr>
        <sz val="10"/>
        <color indexed="8"/>
        <rFont val="Times New Roman"/>
        <charset val="134"/>
      </rPr>
      <t>·</t>
    </r>
    <r>
      <rPr>
        <sz val="10"/>
        <color indexed="8"/>
        <rFont val="仿宋_GB2312"/>
        <charset val="134"/>
      </rPr>
      <t>都先巴衣</t>
    </r>
  </si>
  <si>
    <r>
      <rPr>
        <sz val="10"/>
        <color indexed="8"/>
        <rFont val="仿宋_GB2312"/>
        <charset val="134"/>
      </rPr>
      <t>沙比热</t>
    </r>
    <r>
      <rPr>
        <sz val="10"/>
        <color indexed="8"/>
        <rFont val="Times New Roman"/>
        <charset val="134"/>
      </rPr>
      <t>·</t>
    </r>
    <r>
      <rPr>
        <sz val="10"/>
        <color indexed="8"/>
        <rFont val="仿宋_GB2312"/>
        <charset val="134"/>
      </rPr>
      <t>阿不来克巴依</t>
    </r>
  </si>
  <si>
    <r>
      <rPr>
        <sz val="10"/>
        <color indexed="8"/>
        <rFont val="仿宋_GB2312"/>
        <charset val="134"/>
      </rPr>
      <t>第四师</t>
    </r>
    <r>
      <rPr>
        <sz val="10"/>
        <color indexed="8"/>
        <rFont val="Times New Roman"/>
        <charset val="134"/>
      </rPr>
      <t>74</t>
    </r>
    <r>
      <rPr>
        <sz val="10"/>
        <color indexed="8"/>
        <rFont val="仿宋_GB2312"/>
        <charset val="134"/>
      </rPr>
      <t>团农业和林业草原中心</t>
    </r>
  </si>
  <si>
    <r>
      <rPr>
        <sz val="10"/>
        <color indexed="8"/>
        <rFont val="仿宋_GB2312"/>
        <charset val="134"/>
      </rPr>
      <t>张皓东</t>
    </r>
  </si>
  <si>
    <r>
      <rPr>
        <sz val="10"/>
        <color indexed="8"/>
        <rFont val="仿宋_GB2312"/>
        <charset val="134"/>
      </rPr>
      <t>谢雪莲</t>
    </r>
  </si>
  <si>
    <r>
      <rPr>
        <sz val="10"/>
        <color indexed="8"/>
        <rFont val="仿宋_GB2312"/>
        <charset val="134"/>
      </rPr>
      <t>何亚楠</t>
    </r>
  </si>
  <si>
    <r>
      <rPr>
        <sz val="10"/>
        <color indexed="8"/>
        <rFont val="仿宋_GB2312"/>
        <charset val="134"/>
      </rPr>
      <t>第四师</t>
    </r>
    <r>
      <rPr>
        <sz val="10"/>
        <color indexed="8"/>
        <rFont val="Times New Roman"/>
        <charset val="134"/>
      </rPr>
      <t>75</t>
    </r>
    <r>
      <rPr>
        <sz val="10"/>
        <color indexed="8"/>
        <rFont val="仿宋_GB2312"/>
        <charset val="134"/>
      </rPr>
      <t>团文体广电旅游中心</t>
    </r>
  </si>
  <si>
    <r>
      <rPr>
        <sz val="10"/>
        <color indexed="8"/>
        <rFont val="仿宋_GB2312"/>
        <charset val="134"/>
      </rPr>
      <t>段昭颖</t>
    </r>
  </si>
  <si>
    <r>
      <rPr>
        <sz val="10"/>
        <color indexed="8"/>
        <rFont val="仿宋_GB2312"/>
        <charset val="134"/>
      </rPr>
      <t>崔雪</t>
    </r>
  </si>
  <si>
    <r>
      <rPr>
        <sz val="10"/>
        <color indexed="8"/>
        <rFont val="仿宋_GB2312"/>
        <charset val="134"/>
      </rPr>
      <t>杜亚雄</t>
    </r>
  </si>
  <si>
    <r>
      <rPr>
        <sz val="10"/>
        <color indexed="8"/>
        <rFont val="仿宋_GB2312"/>
        <charset val="134"/>
      </rPr>
      <t>第四师</t>
    </r>
    <r>
      <rPr>
        <sz val="10"/>
        <color indexed="8"/>
        <rFont val="Times New Roman"/>
        <charset val="134"/>
      </rPr>
      <t>76</t>
    </r>
    <r>
      <rPr>
        <sz val="10"/>
        <color indexed="8"/>
        <rFont val="仿宋_GB2312"/>
        <charset val="134"/>
      </rPr>
      <t>团综治中心</t>
    </r>
  </si>
  <si>
    <r>
      <rPr>
        <sz val="10"/>
        <color indexed="8"/>
        <rFont val="仿宋_GB2312"/>
        <charset val="134"/>
      </rPr>
      <t>兰相宇</t>
    </r>
  </si>
  <si>
    <r>
      <rPr>
        <sz val="10"/>
        <color indexed="8"/>
        <rFont val="仿宋_GB2312"/>
        <charset val="134"/>
      </rPr>
      <t>杜丽婷</t>
    </r>
  </si>
  <si>
    <r>
      <rPr>
        <sz val="10"/>
        <color indexed="8"/>
        <rFont val="仿宋_GB2312"/>
        <charset val="134"/>
      </rPr>
      <t>沙木嚎</t>
    </r>
    <r>
      <rPr>
        <sz val="10"/>
        <color indexed="8"/>
        <rFont val="Times New Roman"/>
        <charset val="134"/>
      </rPr>
      <t>·</t>
    </r>
    <r>
      <rPr>
        <sz val="10"/>
        <color indexed="8"/>
        <rFont val="仿宋_GB2312"/>
        <charset val="134"/>
      </rPr>
      <t>赛力克拜</t>
    </r>
  </si>
  <si>
    <r>
      <rPr>
        <sz val="10"/>
        <color indexed="8"/>
        <rFont val="仿宋_GB2312"/>
        <charset val="134"/>
      </rPr>
      <t>第四师</t>
    </r>
    <r>
      <rPr>
        <sz val="10"/>
        <color indexed="8"/>
        <rFont val="Times New Roman"/>
        <charset val="134"/>
      </rPr>
      <t>77</t>
    </r>
    <r>
      <rPr>
        <sz val="10"/>
        <color indexed="8"/>
        <rFont val="仿宋_GB2312"/>
        <charset val="134"/>
      </rPr>
      <t>团文体广电旅游中心</t>
    </r>
  </si>
  <si>
    <r>
      <rPr>
        <sz val="10"/>
        <color indexed="8"/>
        <rFont val="仿宋_GB2312"/>
        <charset val="134"/>
      </rPr>
      <t>姜满霞</t>
    </r>
  </si>
  <si>
    <r>
      <rPr>
        <sz val="10"/>
        <color indexed="8"/>
        <rFont val="仿宋_GB2312"/>
        <charset val="134"/>
      </rPr>
      <t>韩小俊</t>
    </r>
  </si>
  <si>
    <r>
      <rPr>
        <sz val="10"/>
        <color indexed="8"/>
        <rFont val="仿宋_GB2312"/>
        <charset val="134"/>
      </rPr>
      <t>李珍</t>
    </r>
  </si>
  <si>
    <r>
      <rPr>
        <sz val="10"/>
        <color indexed="8"/>
        <rFont val="仿宋_GB2312"/>
        <charset val="134"/>
      </rPr>
      <t>第四师</t>
    </r>
    <r>
      <rPr>
        <sz val="10"/>
        <color indexed="8"/>
        <rFont val="Times New Roman"/>
        <charset val="134"/>
      </rPr>
      <t>77</t>
    </r>
    <r>
      <rPr>
        <sz val="10"/>
        <color indexed="8"/>
        <rFont val="仿宋_GB2312"/>
        <charset val="134"/>
      </rPr>
      <t>团农业和林业草原中心</t>
    </r>
  </si>
  <si>
    <r>
      <rPr>
        <sz val="10"/>
        <color indexed="8"/>
        <rFont val="仿宋_GB2312"/>
        <charset val="134"/>
      </rPr>
      <t>李佐玲</t>
    </r>
  </si>
  <si>
    <r>
      <rPr>
        <sz val="10"/>
        <color indexed="8"/>
        <rFont val="仿宋_GB2312"/>
        <charset val="134"/>
      </rPr>
      <t>袁国钫</t>
    </r>
  </si>
  <si>
    <r>
      <rPr>
        <sz val="10"/>
        <color indexed="8"/>
        <rFont val="仿宋_GB2312"/>
        <charset val="134"/>
      </rPr>
      <t>麦合丽亚</t>
    </r>
    <r>
      <rPr>
        <sz val="10"/>
        <color indexed="8"/>
        <rFont val="Times New Roman"/>
        <charset val="134"/>
      </rPr>
      <t>·</t>
    </r>
    <r>
      <rPr>
        <sz val="10"/>
        <color indexed="8"/>
        <rFont val="仿宋_GB2312"/>
        <charset val="134"/>
      </rPr>
      <t>阿布都海米提</t>
    </r>
  </si>
  <si>
    <r>
      <rPr>
        <sz val="10"/>
        <color indexed="8"/>
        <rFont val="仿宋_GB2312"/>
        <charset val="134"/>
      </rPr>
      <t>常鹏辉</t>
    </r>
  </si>
  <si>
    <r>
      <rPr>
        <sz val="10"/>
        <color indexed="8"/>
        <rFont val="仿宋_GB2312"/>
        <charset val="134"/>
      </rPr>
      <t>周倩</t>
    </r>
  </si>
  <si>
    <r>
      <rPr>
        <sz val="10"/>
        <color indexed="8"/>
        <rFont val="仿宋_GB2312"/>
        <charset val="134"/>
      </rPr>
      <t>张韵佩</t>
    </r>
  </si>
  <si>
    <r>
      <rPr>
        <sz val="10"/>
        <color indexed="8"/>
        <rFont val="仿宋_GB2312"/>
        <charset val="134"/>
      </rPr>
      <t>第四师</t>
    </r>
    <r>
      <rPr>
        <sz val="10"/>
        <color indexed="8"/>
        <rFont val="Times New Roman"/>
        <charset val="134"/>
      </rPr>
      <t>77</t>
    </r>
    <r>
      <rPr>
        <sz val="10"/>
        <color indexed="8"/>
        <rFont val="仿宋_GB2312"/>
        <charset val="134"/>
      </rPr>
      <t>团综治中心</t>
    </r>
  </si>
  <si>
    <r>
      <rPr>
        <sz val="10"/>
        <color indexed="8"/>
        <rFont val="仿宋_GB2312"/>
        <charset val="134"/>
      </rPr>
      <t>陈澄</t>
    </r>
  </si>
  <si>
    <r>
      <rPr>
        <sz val="10"/>
        <color indexed="8"/>
        <rFont val="仿宋_GB2312"/>
        <charset val="134"/>
      </rPr>
      <t>张萌</t>
    </r>
  </si>
  <si>
    <r>
      <rPr>
        <sz val="10"/>
        <color indexed="8"/>
        <rFont val="仿宋_GB2312"/>
        <charset val="134"/>
      </rPr>
      <t>王朝东</t>
    </r>
  </si>
  <si>
    <r>
      <rPr>
        <sz val="10"/>
        <color indexed="8"/>
        <rFont val="仿宋_GB2312"/>
        <charset val="134"/>
      </rPr>
      <t>韩青霞</t>
    </r>
  </si>
  <si>
    <r>
      <rPr>
        <sz val="10"/>
        <color indexed="8"/>
        <rFont val="仿宋_GB2312"/>
        <charset val="134"/>
      </rPr>
      <t>王鹏春</t>
    </r>
  </si>
  <si>
    <r>
      <rPr>
        <sz val="10"/>
        <color indexed="8"/>
        <rFont val="仿宋_GB2312"/>
        <charset val="134"/>
      </rPr>
      <t>虎雪花</t>
    </r>
  </si>
  <si>
    <r>
      <rPr>
        <sz val="10"/>
        <color indexed="8"/>
        <rFont val="仿宋_GB2312"/>
        <charset val="134"/>
      </rPr>
      <t>第四师</t>
    </r>
    <r>
      <rPr>
        <sz val="10"/>
        <color indexed="8"/>
        <rFont val="Times New Roman"/>
        <charset val="134"/>
      </rPr>
      <t>78</t>
    </r>
    <r>
      <rPr>
        <sz val="10"/>
        <color indexed="8"/>
        <rFont val="仿宋_GB2312"/>
        <charset val="134"/>
      </rPr>
      <t>团便民服务中心（退役军人服务站）</t>
    </r>
  </si>
  <si>
    <r>
      <rPr>
        <sz val="10"/>
        <color indexed="8"/>
        <rFont val="仿宋_GB2312"/>
        <charset val="134"/>
      </rPr>
      <t>施晓月</t>
    </r>
  </si>
  <si>
    <r>
      <rPr>
        <sz val="10"/>
        <color indexed="8"/>
        <rFont val="仿宋_GB2312"/>
        <charset val="134"/>
      </rPr>
      <t>麦尔哈巴</t>
    </r>
    <r>
      <rPr>
        <sz val="10"/>
        <color indexed="8"/>
        <rFont val="Times New Roman"/>
        <charset val="134"/>
      </rPr>
      <t>·</t>
    </r>
    <r>
      <rPr>
        <sz val="10"/>
        <color indexed="8"/>
        <rFont val="仿宋_GB2312"/>
        <charset val="134"/>
      </rPr>
      <t>阿他吾拉</t>
    </r>
  </si>
  <si>
    <r>
      <rPr>
        <sz val="10"/>
        <color indexed="8"/>
        <rFont val="仿宋_GB2312"/>
        <charset val="134"/>
      </rPr>
      <t>刘园</t>
    </r>
  </si>
  <si>
    <r>
      <rPr>
        <sz val="10"/>
        <color indexed="8"/>
        <rFont val="仿宋_GB2312"/>
        <charset val="134"/>
      </rPr>
      <t>第四师</t>
    </r>
    <r>
      <rPr>
        <sz val="10"/>
        <color indexed="8"/>
        <rFont val="Times New Roman"/>
        <charset val="134"/>
      </rPr>
      <t>79</t>
    </r>
    <r>
      <rPr>
        <sz val="10"/>
        <color indexed="8"/>
        <rFont val="仿宋_GB2312"/>
        <charset val="134"/>
      </rPr>
      <t>团农业和林业草原中心</t>
    </r>
  </si>
  <si>
    <r>
      <rPr>
        <sz val="10"/>
        <color indexed="8"/>
        <rFont val="仿宋_GB2312"/>
        <charset val="134"/>
      </rPr>
      <t>张千千</t>
    </r>
  </si>
  <si>
    <r>
      <rPr>
        <sz val="10"/>
        <color indexed="8"/>
        <rFont val="仿宋_GB2312"/>
        <charset val="134"/>
      </rPr>
      <t>郑玉</t>
    </r>
  </si>
  <si>
    <r>
      <rPr>
        <sz val="10"/>
        <color indexed="8"/>
        <rFont val="仿宋_GB2312"/>
        <charset val="134"/>
      </rPr>
      <t>艾里亚</t>
    </r>
    <r>
      <rPr>
        <sz val="10"/>
        <color indexed="8"/>
        <rFont val="Times New Roman"/>
        <charset val="134"/>
      </rPr>
      <t xml:space="preserve"> ·</t>
    </r>
    <r>
      <rPr>
        <sz val="10"/>
        <color indexed="8"/>
        <rFont val="仿宋_GB2312"/>
        <charset val="134"/>
      </rPr>
      <t>赛力克</t>
    </r>
  </si>
  <si>
    <r>
      <rPr>
        <sz val="10"/>
        <color indexed="8"/>
        <rFont val="仿宋_GB2312"/>
        <charset val="134"/>
      </rPr>
      <t>第四师</t>
    </r>
    <r>
      <rPr>
        <sz val="10"/>
        <color indexed="8"/>
        <rFont val="Times New Roman"/>
        <charset val="134"/>
      </rPr>
      <t>79</t>
    </r>
    <r>
      <rPr>
        <sz val="10"/>
        <color indexed="8"/>
        <rFont val="仿宋_GB2312"/>
        <charset val="134"/>
      </rPr>
      <t>团城镇管理和生态保护中心</t>
    </r>
  </si>
  <si>
    <r>
      <rPr>
        <sz val="10"/>
        <color indexed="8"/>
        <rFont val="仿宋_GB2312"/>
        <charset val="134"/>
      </rPr>
      <t>雷宗涛</t>
    </r>
  </si>
  <si>
    <r>
      <rPr>
        <sz val="10"/>
        <color indexed="8"/>
        <rFont val="仿宋_GB2312"/>
        <charset val="134"/>
      </rPr>
      <t>袁杨</t>
    </r>
  </si>
  <si>
    <r>
      <rPr>
        <sz val="10"/>
        <color indexed="8"/>
        <rFont val="仿宋_GB2312"/>
        <charset val="134"/>
      </rPr>
      <t>牛毕亮</t>
    </r>
  </si>
  <si>
    <r>
      <rPr>
        <sz val="10"/>
        <color indexed="8"/>
        <rFont val="仿宋_GB2312"/>
        <charset val="134"/>
      </rPr>
      <t>第四师</t>
    </r>
    <r>
      <rPr>
        <sz val="10"/>
        <color indexed="8"/>
        <rFont val="Times New Roman"/>
        <charset val="134"/>
      </rPr>
      <t>79</t>
    </r>
    <r>
      <rPr>
        <sz val="10"/>
        <color indexed="8"/>
        <rFont val="仿宋_GB2312"/>
        <charset val="134"/>
      </rPr>
      <t>团便民服务中心（退役军人服务站）</t>
    </r>
  </si>
  <si>
    <r>
      <rPr>
        <sz val="10"/>
        <color indexed="8"/>
        <rFont val="仿宋_GB2312"/>
        <charset val="134"/>
      </rPr>
      <t>朱旭</t>
    </r>
  </si>
  <si>
    <r>
      <rPr>
        <sz val="10"/>
        <color indexed="8"/>
        <rFont val="仿宋_GB2312"/>
        <charset val="134"/>
      </rPr>
      <t>王占瑞</t>
    </r>
  </si>
  <si>
    <r>
      <rPr>
        <sz val="10"/>
        <color indexed="8"/>
        <rFont val="仿宋_GB2312"/>
        <charset val="134"/>
      </rPr>
      <t>耿海华</t>
    </r>
  </si>
  <si>
    <r>
      <rPr>
        <sz val="10"/>
        <color indexed="8"/>
        <rFont val="仿宋_GB2312"/>
        <charset val="134"/>
      </rPr>
      <t>宁静</t>
    </r>
  </si>
  <si>
    <r>
      <rPr>
        <sz val="10"/>
        <color indexed="8"/>
        <rFont val="仿宋_GB2312"/>
        <charset val="134"/>
      </rPr>
      <t>孙思雯</t>
    </r>
  </si>
  <si>
    <r>
      <rPr>
        <sz val="10"/>
        <color indexed="8"/>
        <rFont val="仿宋_GB2312"/>
        <charset val="134"/>
      </rPr>
      <t>高哈尔</t>
    </r>
    <r>
      <rPr>
        <sz val="10"/>
        <color indexed="8"/>
        <rFont val="Times New Roman"/>
        <charset val="134"/>
      </rPr>
      <t>·</t>
    </r>
    <r>
      <rPr>
        <sz val="10"/>
        <color indexed="8"/>
        <rFont val="仿宋_GB2312"/>
        <charset val="134"/>
      </rPr>
      <t>沙地克</t>
    </r>
  </si>
  <si>
    <r>
      <rPr>
        <sz val="10"/>
        <color indexed="8"/>
        <rFont val="仿宋_GB2312"/>
        <charset val="134"/>
      </rPr>
      <t>罗宁</t>
    </r>
  </si>
  <si>
    <r>
      <rPr>
        <sz val="10"/>
        <color indexed="8"/>
        <rFont val="仿宋_GB2312"/>
        <charset val="134"/>
      </rPr>
      <t>张婷婷</t>
    </r>
  </si>
  <si>
    <r>
      <rPr>
        <sz val="10"/>
        <color indexed="8"/>
        <rFont val="仿宋_GB2312"/>
        <charset val="134"/>
      </rPr>
      <t>陈帅光</t>
    </r>
  </si>
  <si>
    <r>
      <rPr>
        <sz val="10"/>
        <color indexed="8"/>
        <rFont val="仿宋_GB2312"/>
        <charset val="134"/>
      </rPr>
      <t>刘帅</t>
    </r>
  </si>
  <si>
    <r>
      <rPr>
        <sz val="10"/>
        <color indexed="8"/>
        <rFont val="仿宋_GB2312"/>
        <charset val="134"/>
      </rPr>
      <t>贾锋</t>
    </r>
  </si>
  <si>
    <r>
      <rPr>
        <sz val="10"/>
        <color indexed="8"/>
        <rFont val="仿宋_GB2312"/>
        <charset val="134"/>
      </rPr>
      <t>徐娜</t>
    </r>
  </si>
  <si>
    <r>
      <rPr>
        <sz val="10"/>
        <color indexed="8"/>
        <rFont val="仿宋_GB2312"/>
        <charset val="134"/>
      </rPr>
      <t>张璐璐</t>
    </r>
  </si>
  <si>
    <r>
      <rPr>
        <sz val="10"/>
        <color indexed="8"/>
        <rFont val="仿宋_GB2312"/>
        <charset val="134"/>
      </rPr>
      <t>楚玉芹</t>
    </r>
  </si>
  <si>
    <r>
      <rPr>
        <sz val="10"/>
        <color indexed="8"/>
        <rFont val="仿宋_GB2312"/>
        <charset val="134"/>
      </rPr>
      <t>马静</t>
    </r>
  </si>
  <si>
    <r>
      <rPr>
        <sz val="10"/>
        <color indexed="8"/>
        <rFont val="仿宋_GB2312"/>
        <charset val="134"/>
      </rPr>
      <t>魏骊瑾</t>
    </r>
  </si>
  <si>
    <r>
      <rPr>
        <sz val="10"/>
        <color indexed="8"/>
        <rFont val="仿宋_GB2312"/>
        <charset val="134"/>
      </rPr>
      <t>林本凤</t>
    </r>
  </si>
  <si>
    <r>
      <rPr>
        <sz val="10"/>
        <color indexed="8"/>
        <rFont val="仿宋_GB2312"/>
        <charset val="134"/>
      </rPr>
      <t>李文杰</t>
    </r>
  </si>
  <si>
    <r>
      <rPr>
        <sz val="10"/>
        <color indexed="8"/>
        <rFont val="仿宋_GB2312"/>
        <charset val="134"/>
      </rPr>
      <t>赵宇航</t>
    </r>
  </si>
  <si>
    <r>
      <rPr>
        <sz val="10"/>
        <color indexed="8"/>
        <rFont val="仿宋_GB2312"/>
        <charset val="134"/>
      </rPr>
      <t>车祯</t>
    </r>
  </si>
  <si>
    <r>
      <rPr>
        <sz val="10"/>
        <color indexed="8"/>
        <rFont val="仿宋_GB2312"/>
        <charset val="134"/>
      </rPr>
      <t>沙力克</t>
    </r>
  </si>
  <si>
    <r>
      <rPr>
        <sz val="10"/>
        <color indexed="8"/>
        <rFont val="仿宋_GB2312"/>
        <charset val="134"/>
      </rPr>
      <t>杜庭锋</t>
    </r>
  </si>
  <si>
    <r>
      <rPr>
        <sz val="10"/>
        <color indexed="8"/>
        <rFont val="仿宋_GB2312"/>
        <charset val="134"/>
      </rPr>
      <t>苏比</t>
    </r>
    <r>
      <rPr>
        <sz val="10"/>
        <color indexed="8"/>
        <rFont val="Times New Roman"/>
        <charset val="134"/>
      </rPr>
      <t>·</t>
    </r>
    <r>
      <rPr>
        <sz val="10"/>
        <color indexed="8"/>
        <rFont val="仿宋_GB2312"/>
        <charset val="134"/>
      </rPr>
      <t>阿德尔</t>
    </r>
  </si>
  <si>
    <r>
      <rPr>
        <sz val="10"/>
        <color indexed="8"/>
        <rFont val="仿宋_GB2312"/>
        <charset val="134"/>
      </rPr>
      <t>宋芸芸</t>
    </r>
  </si>
  <si>
    <r>
      <rPr>
        <sz val="10"/>
        <color indexed="8"/>
        <rFont val="仿宋_GB2312"/>
        <charset val="134"/>
      </rPr>
      <t>刘玉玲</t>
    </r>
  </si>
  <si>
    <r>
      <rPr>
        <sz val="10"/>
        <color indexed="8"/>
        <rFont val="仿宋_GB2312"/>
        <charset val="134"/>
      </rPr>
      <t>罗夕</t>
    </r>
  </si>
  <si>
    <r>
      <rPr>
        <sz val="10"/>
        <color indexed="8"/>
        <rFont val="仿宋_GB2312"/>
        <charset val="134"/>
      </rPr>
      <t>饶晶</t>
    </r>
  </si>
  <si>
    <r>
      <rPr>
        <sz val="10"/>
        <color indexed="8"/>
        <rFont val="仿宋_GB2312"/>
        <charset val="134"/>
      </rPr>
      <t>第四师</t>
    </r>
    <r>
      <rPr>
        <sz val="10"/>
        <color indexed="8"/>
        <rFont val="Times New Roman"/>
        <charset val="134"/>
      </rPr>
      <t>61</t>
    </r>
    <r>
      <rPr>
        <sz val="10"/>
        <color indexed="8"/>
        <rFont val="仿宋_GB2312"/>
        <charset val="134"/>
      </rPr>
      <t>团幼儿园</t>
    </r>
  </si>
  <si>
    <r>
      <rPr>
        <sz val="10"/>
        <color indexed="8"/>
        <rFont val="仿宋_GB2312"/>
        <charset val="134"/>
      </rPr>
      <t>曹欢</t>
    </r>
  </si>
  <si>
    <r>
      <rPr>
        <sz val="10"/>
        <color indexed="8"/>
        <rFont val="仿宋_GB2312"/>
        <charset val="134"/>
      </rPr>
      <t>郝愿</t>
    </r>
  </si>
  <si>
    <r>
      <rPr>
        <sz val="10"/>
        <color indexed="8"/>
        <rFont val="仿宋_GB2312"/>
        <charset val="134"/>
      </rPr>
      <t>于文慧</t>
    </r>
  </si>
  <si>
    <r>
      <rPr>
        <sz val="10"/>
        <color indexed="8"/>
        <rFont val="仿宋_GB2312"/>
        <charset val="134"/>
      </rPr>
      <t>杨安俊</t>
    </r>
  </si>
  <si>
    <r>
      <rPr>
        <sz val="10"/>
        <color indexed="8"/>
        <rFont val="仿宋_GB2312"/>
        <charset val="134"/>
      </rPr>
      <t>艾则提艾力</t>
    </r>
    <r>
      <rPr>
        <sz val="10"/>
        <color indexed="8"/>
        <rFont val="Times New Roman"/>
        <charset val="134"/>
      </rPr>
      <t>·</t>
    </r>
    <r>
      <rPr>
        <sz val="10"/>
        <color indexed="8"/>
        <rFont val="仿宋_GB2312"/>
        <charset val="134"/>
      </rPr>
      <t>艾合麦提</t>
    </r>
  </si>
  <si>
    <r>
      <rPr>
        <sz val="10"/>
        <color indexed="8"/>
        <rFont val="仿宋_GB2312"/>
        <charset val="134"/>
      </rPr>
      <t>周晓雨</t>
    </r>
  </si>
  <si>
    <r>
      <rPr>
        <sz val="10"/>
        <color indexed="8"/>
        <rFont val="仿宋_GB2312"/>
        <charset val="134"/>
      </rPr>
      <t>第四师</t>
    </r>
    <r>
      <rPr>
        <sz val="10"/>
        <color indexed="8"/>
        <rFont val="Times New Roman"/>
        <charset val="134"/>
      </rPr>
      <t>62</t>
    </r>
    <r>
      <rPr>
        <sz val="10"/>
        <color indexed="8"/>
        <rFont val="仿宋_GB2312"/>
        <charset val="134"/>
      </rPr>
      <t>团幼儿园</t>
    </r>
  </si>
  <si>
    <r>
      <rPr>
        <sz val="10"/>
        <color indexed="8"/>
        <rFont val="仿宋_GB2312"/>
        <charset val="134"/>
      </rPr>
      <t>杨倩</t>
    </r>
  </si>
  <si>
    <r>
      <rPr>
        <sz val="10"/>
        <color indexed="8"/>
        <rFont val="仿宋_GB2312"/>
        <charset val="134"/>
      </rPr>
      <t>邓紫君</t>
    </r>
  </si>
  <si>
    <r>
      <rPr>
        <sz val="10"/>
        <color indexed="8"/>
        <rFont val="仿宋_GB2312"/>
        <charset val="134"/>
      </rPr>
      <t>孙肖肖</t>
    </r>
  </si>
  <si>
    <r>
      <rPr>
        <sz val="10"/>
        <color indexed="8"/>
        <rFont val="仿宋_GB2312"/>
        <charset val="134"/>
      </rPr>
      <t>第四师</t>
    </r>
    <r>
      <rPr>
        <sz val="10"/>
        <color indexed="8"/>
        <rFont val="Times New Roman"/>
        <charset val="134"/>
      </rPr>
      <t>70</t>
    </r>
    <r>
      <rPr>
        <sz val="10"/>
        <color indexed="8"/>
        <rFont val="仿宋_GB2312"/>
        <charset val="134"/>
      </rPr>
      <t>团幼儿园</t>
    </r>
  </si>
  <si>
    <r>
      <rPr>
        <sz val="10"/>
        <color indexed="8"/>
        <rFont val="仿宋_GB2312"/>
        <charset val="134"/>
      </rPr>
      <t>唐如茵</t>
    </r>
  </si>
  <si>
    <r>
      <rPr>
        <sz val="10"/>
        <color indexed="8"/>
        <rFont val="仿宋_GB2312"/>
        <charset val="134"/>
      </rPr>
      <t>马莹娣</t>
    </r>
  </si>
  <si>
    <r>
      <rPr>
        <sz val="10"/>
        <color indexed="8"/>
        <rFont val="仿宋_GB2312"/>
        <charset val="134"/>
      </rPr>
      <t>周佩佩</t>
    </r>
  </si>
  <si>
    <r>
      <rPr>
        <sz val="10"/>
        <color indexed="8"/>
        <rFont val="仿宋_GB2312"/>
        <charset val="134"/>
      </rPr>
      <t>第四师</t>
    </r>
    <r>
      <rPr>
        <sz val="10"/>
        <color indexed="8"/>
        <rFont val="Times New Roman"/>
        <charset val="134"/>
      </rPr>
      <t>73</t>
    </r>
    <r>
      <rPr>
        <sz val="10"/>
        <color indexed="8"/>
        <rFont val="仿宋_GB2312"/>
        <charset val="134"/>
      </rPr>
      <t>团幼儿园</t>
    </r>
  </si>
  <si>
    <r>
      <rPr>
        <sz val="10"/>
        <color indexed="8"/>
        <rFont val="仿宋_GB2312"/>
        <charset val="134"/>
      </rPr>
      <t>王芳荟</t>
    </r>
  </si>
  <si>
    <r>
      <rPr>
        <sz val="10"/>
        <color indexed="8"/>
        <rFont val="仿宋_GB2312"/>
        <charset val="134"/>
      </rPr>
      <t>文娜</t>
    </r>
  </si>
  <si>
    <r>
      <rPr>
        <sz val="10"/>
        <color indexed="8"/>
        <rFont val="仿宋_GB2312"/>
        <charset val="134"/>
      </rPr>
      <t>赵炼炼</t>
    </r>
  </si>
  <si>
    <r>
      <rPr>
        <sz val="10"/>
        <color indexed="8"/>
        <rFont val="仿宋_GB2312"/>
        <charset val="134"/>
      </rPr>
      <t>吉</t>
    </r>
    <r>
      <rPr>
        <sz val="10"/>
        <color indexed="8"/>
        <rFont val="Times New Roman"/>
        <charset val="134"/>
      </rPr>
      <t>·</t>
    </r>
    <r>
      <rPr>
        <sz val="10"/>
        <color indexed="8"/>
        <rFont val="仿宋_GB2312"/>
        <charset val="134"/>
      </rPr>
      <t>其丽米格</t>
    </r>
  </si>
  <si>
    <r>
      <rPr>
        <sz val="10"/>
        <color indexed="8"/>
        <rFont val="仿宋_GB2312"/>
        <charset val="134"/>
      </rPr>
      <t>汪锐</t>
    </r>
  </si>
  <si>
    <r>
      <rPr>
        <sz val="10"/>
        <color indexed="8"/>
        <rFont val="仿宋_GB2312"/>
        <charset val="134"/>
      </rPr>
      <t>刘舒琪</t>
    </r>
  </si>
  <si>
    <r>
      <rPr>
        <sz val="10"/>
        <color indexed="8"/>
        <rFont val="仿宋_GB2312"/>
        <charset val="134"/>
      </rPr>
      <t>第四师</t>
    </r>
    <r>
      <rPr>
        <sz val="10"/>
        <color indexed="8"/>
        <rFont val="Times New Roman"/>
        <charset val="134"/>
      </rPr>
      <t>74</t>
    </r>
    <r>
      <rPr>
        <sz val="10"/>
        <color indexed="8"/>
        <rFont val="仿宋_GB2312"/>
        <charset val="134"/>
      </rPr>
      <t>团幼儿园</t>
    </r>
  </si>
  <si>
    <r>
      <rPr>
        <sz val="10"/>
        <color indexed="8"/>
        <rFont val="仿宋_GB2312"/>
        <charset val="134"/>
      </rPr>
      <t>董衍闻</t>
    </r>
  </si>
  <si>
    <r>
      <rPr>
        <sz val="10"/>
        <color indexed="8"/>
        <rFont val="仿宋_GB2312"/>
        <charset val="134"/>
      </rPr>
      <t>古丽米拉</t>
    </r>
    <r>
      <rPr>
        <sz val="10"/>
        <color indexed="8"/>
        <rFont val="Times New Roman"/>
        <charset val="134"/>
      </rPr>
      <t>·</t>
    </r>
    <r>
      <rPr>
        <sz val="10"/>
        <color indexed="8"/>
        <rFont val="仿宋_GB2312"/>
        <charset val="134"/>
      </rPr>
      <t>肉孜尼亚孜</t>
    </r>
  </si>
  <si>
    <r>
      <rPr>
        <sz val="10"/>
        <color indexed="8"/>
        <rFont val="仿宋_GB2312"/>
        <charset val="134"/>
      </rPr>
      <t>第四师</t>
    </r>
    <r>
      <rPr>
        <sz val="10"/>
        <color indexed="8"/>
        <rFont val="Times New Roman"/>
        <charset val="134"/>
      </rPr>
      <t>76</t>
    </r>
    <r>
      <rPr>
        <sz val="10"/>
        <color indexed="8"/>
        <rFont val="仿宋_GB2312"/>
        <charset val="134"/>
      </rPr>
      <t>团幼儿园</t>
    </r>
  </si>
  <si>
    <r>
      <rPr>
        <sz val="10"/>
        <color indexed="8"/>
        <rFont val="仿宋_GB2312"/>
        <charset val="134"/>
      </rPr>
      <t>陈芳</t>
    </r>
  </si>
  <si>
    <r>
      <rPr>
        <sz val="10"/>
        <color indexed="8"/>
        <rFont val="仿宋_GB2312"/>
        <charset val="134"/>
      </rPr>
      <t>阿依开热姆</t>
    </r>
    <r>
      <rPr>
        <sz val="10"/>
        <color indexed="8"/>
        <rFont val="Times New Roman"/>
        <charset val="134"/>
      </rPr>
      <t>·</t>
    </r>
    <r>
      <rPr>
        <sz val="10"/>
        <color indexed="8"/>
        <rFont val="仿宋_GB2312"/>
        <charset val="134"/>
      </rPr>
      <t>巴德列汉</t>
    </r>
  </si>
  <si>
    <r>
      <rPr>
        <sz val="10"/>
        <color indexed="8"/>
        <rFont val="仿宋_GB2312"/>
        <charset val="134"/>
      </rPr>
      <t>刘雅静</t>
    </r>
  </si>
  <si>
    <r>
      <rPr>
        <sz val="10"/>
        <color indexed="8"/>
        <rFont val="仿宋_GB2312"/>
        <charset val="134"/>
      </rPr>
      <t>古丽孜巴</t>
    </r>
    <r>
      <rPr>
        <sz val="10"/>
        <color indexed="8"/>
        <rFont val="Times New Roman"/>
        <charset val="134"/>
      </rPr>
      <t>·</t>
    </r>
    <r>
      <rPr>
        <sz val="10"/>
        <color indexed="8"/>
        <rFont val="仿宋_GB2312"/>
        <charset val="134"/>
      </rPr>
      <t>吐合塔苏尼</t>
    </r>
  </si>
  <si>
    <r>
      <rPr>
        <sz val="10"/>
        <color indexed="8"/>
        <rFont val="仿宋_GB2312"/>
        <charset val="134"/>
      </rPr>
      <t>提合拉尼</t>
    </r>
    <r>
      <rPr>
        <sz val="10"/>
        <color indexed="8"/>
        <rFont val="Times New Roman"/>
        <charset val="134"/>
      </rPr>
      <t>·</t>
    </r>
    <r>
      <rPr>
        <sz val="10"/>
        <color indexed="8"/>
        <rFont val="仿宋_GB2312"/>
        <charset val="134"/>
      </rPr>
      <t>克里木江</t>
    </r>
  </si>
  <si>
    <r>
      <rPr>
        <sz val="10"/>
        <color indexed="8"/>
        <rFont val="仿宋_GB2312"/>
        <charset val="134"/>
      </rPr>
      <t>玛吾丽旦</t>
    </r>
    <r>
      <rPr>
        <sz val="10"/>
        <color indexed="8"/>
        <rFont val="Times New Roman"/>
        <charset val="134"/>
      </rPr>
      <t>·</t>
    </r>
    <r>
      <rPr>
        <sz val="10"/>
        <color indexed="8"/>
        <rFont val="仿宋_GB2312"/>
        <charset val="134"/>
      </rPr>
      <t>艾斯木突拉木</t>
    </r>
  </si>
  <si>
    <r>
      <rPr>
        <sz val="10"/>
        <color indexed="8"/>
        <rFont val="仿宋_GB2312"/>
        <charset val="134"/>
      </rPr>
      <t>加德拉</t>
    </r>
    <r>
      <rPr>
        <sz val="10"/>
        <color indexed="8"/>
        <rFont val="Times New Roman"/>
        <charset val="134"/>
      </rPr>
      <t>·</t>
    </r>
    <r>
      <rPr>
        <sz val="10"/>
        <color indexed="8"/>
        <rFont val="仿宋_GB2312"/>
        <charset val="134"/>
      </rPr>
      <t>阿斯别克</t>
    </r>
  </si>
  <si>
    <r>
      <rPr>
        <sz val="10"/>
        <color indexed="8"/>
        <rFont val="仿宋_GB2312"/>
        <charset val="134"/>
      </rPr>
      <t>伊力亚斯</t>
    </r>
    <r>
      <rPr>
        <sz val="10"/>
        <color indexed="8"/>
        <rFont val="Times New Roman"/>
        <charset val="134"/>
      </rPr>
      <t>·</t>
    </r>
    <r>
      <rPr>
        <sz val="10"/>
        <color indexed="8"/>
        <rFont val="仿宋_GB2312"/>
        <charset val="134"/>
      </rPr>
      <t>阿布都热衣木</t>
    </r>
  </si>
  <si>
    <r>
      <rPr>
        <sz val="10"/>
        <color indexed="8"/>
        <rFont val="仿宋_GB2312"/>
        <charset val="134"/>
      </rPr>
      <t>闫丽丽</t>
    </r>
  </si>
  <si>
    <r>
      <rPr>
        <sz val="10"/>
        <color indexed="8"/>
        <rFont val="仿宋_GB2312"/>
        <charset val="134"/>
      </rPr>
      <t>顾雪平</t>
    </r>
  </si>
  <si>
    <r>
      <rPr>
        <sz val="10"/>
        <color indexed="8"/>
        <rFont val="仿宋_GB2312"/>
        <charset val="134"/>
      </rPr>
      <t>陈缘遇</t>
    </r>
  </si>
  <si>
    <r>
      <rPr>
        <sz val="10"/>
        <color indexed="8"/>
        <rFont val="仿宋_GB2312"/>
        <charset val="134"/>
      </rPr>
      <t>买迪苏</t>
    </r>
    <r>
      <rPr>
        <sz val="10"/>
        <color indexed="8"/>
        <rFont val="Times New Roman"/>
        <charset val="134"/>
      </rPr>
      <t>·</t>
    </r>
    <r>
      <rPr>
        <sz val="10"/>
        <color indexed="8"/>
        <rFont val="仿宋_GB2312"/>
        <charset val="134"/>
      </rPr>
      <t>阿合买江</t>
    </r>
  </si>
  <si>
    <r>
      <rPr>
        <sz val="10"/>
        <color indexed="8"/>
        <rFont val="仿宋_GB2312"/>
        <charset val="134"/>
      </rPr>
      <t>阿依尼格尔</t>
    </r>
    <r>
      <rPr>
        <sz val="10"/>
        <color indexed="8"/>
        <rFont val="Times New Roman"/>
        <charset val="134"/>
      </rPr>
      <t>•</t>
    </r>
    <r>
      <rPr>
        <sz val="10"/>
        <color indexed="8"/>
        <rFont val="仿宋_GB2312"/>
        <charset val="134"/>
      </rPr>
      <t>阿合买提江</t>
    </r>
  </si>
  <si>
    <r>
      <rPr>
        <sz val="10"/>
        <color indexed="8"/>
        <rFont val="仿宋_GB2312"/>
        <charset val="134"/>
      </rPr>
      <t>艾力米热木</t>
    </r>
    <r>
      <rPr>
        <sz val="10"/>
        <color indexed="8"/>
        <rFont val="Times New Roman"/>
        <charset val="134"/>
      </rPr>
      <t>·</t>
    </r>
    <r>
      <rPr>
        <sz val="10"/>
        <color indexed="8"/>
        <rFont val="仿宋_GB2312"/>
        <charset val="134"/>
      </rPr>
      <t>肉孜买买提</t>
    </r>
  </si>
  <si>
    <r>
      <rPr>
        <sz val="10"/>
        <color indexed="8"/>
        <rFont val="仿宋_GB2312"/>
        <charset val="134"/>
      </rPr>
      <t>张鹏</t>
    </r>
  </si>
  <si>
    <r>
      <rPr>
        <sz val="10"/>
        <color indexed="8"/>
        <rFont val="仿宋_GB2312"/>
        <charset val="134"/>
      </rPr>
      <t>李艳华</t>
    </r>
  </si>
  <si>
    <r>
      <rPr>
        <sz val="10"/>
        <color indexed="8"/>
        <rFont val="仿宋_GB2312"/>
        <charset val="134"/>
      </rPr>
      <t>金晶</t>
    </r>
  </si>
  <si>
    <r>
      <rPr>
        <sz val="10"/>
        <color indexed="8"/>
        <rFont val="仿宋_GB2312"/>
        <charset val="134"/>
      </rPr>
      <t>赵芳蕊</t>
    </r>
  </si>
  <si>
    <r>
      <rPr>
        <sz val="10"/>
        <color indexed="8"/>
        <rFont val="仿宋_GB2312"/>
        <charset val="134"/>
      </rPr>
      <t>米娜</t>
    </r>
    <r>
      <rPr>
        <sz val="10"/>
        <color indexed="8"/>
        <rFont val="Times New Roman"/>
        <charset val="134"/>
      </rPr>
      <t>·</t>
    </r>
    <r>
      <rPr>
        <sz val="10"/>
        <color indexed="8"/>
        <rFont val="仿宋_GB2312"/>
        <charset val="134"/>
      </rPr>
      <t>艾克木江</t>
    </r>
  </si>
  <si>
    <r>
      <rPr>
        <sz val="10"/>
        <color indexed="8"/>
        <rFont val="仿宋_GB2312"/>
        <charset val="134"/>
      </rPr>
      <t>袁茜</t>
    </r>
  </si>
  <si>
    <r>
      <rPr>
        <sz val="10"/>
        <color indexed="8"/>
        <rFont val="仿宋_GB2312"/>
        <charset val="134"/>
      </rPr>
      <t>杜艳花</t>
    </r>
  </si>
  <si>
    <r>
      <rPr>
        <sz val="10"/>
        <color indexed="8"/>
        <rFont val="仿宋_GB2312"/>
        <charset val="134"/>
      </rPr>
      <t>乃孜反</t>
    </r>
    <r>
      <rPr>
        <sz val="10"/>
        <color indexed="8"/>
        <rFont val="Times New Roman"/>
        <charset val="134"/>
      </rPr>
      <t>·</t>
    </r>
    <r>
      <rPr>
        <sz val="10"/>
        <color indexed="8"/>
        <rFont val="仿宋_GB2312"/>
        <charset val="134"/>
      </rPr>
      <t>依那木</t>
    </r>
  </si>
  <si>
    <r>
      <rPr>
        <sz val="10"/>
        <color indexed="8"/>
        <rFont val="仿宋_GB2312"/>
        <charset val="134"/>
      </rPr>
      <t>乃皮赛</t>
    </r>
    <r>
      <rPr>
        <sz val="10"/>
        <color indexed="8"/>
        <rFont val="Times New Roman"/>
        <charset val="134"/>
      </rPr>
      <t>·</t>
    </r>
    <r>
      <rPr>
        <sz val="10"/>
        <color indexed="8"/>
        <rFont val="仿宋_GB2312"/>
        <charset val="134"/>
      </rPr>
      <t>西热买买提</t>
    </r>
  </si>
  <si>
    <r>
      <rPr>
        <sz val="10"/>
        <color indexed="8"/>
        <rFont val="仿宋_GB2312"/>
        <charset val="134"/>
      </rPr>
      <t>马芳玲</t>
    </r>
  </si>
  <si>
    <r>
      <rPr>
        <sz val="10"/>
        <color indexed="8"/>
        <rFont val="仿宋_GB2312"/>
        <charset val="134"/>
      </rPr>
      <t>袁媛</t>
    </r>
  </si>
  <si>
    <r>
      <rPr>
        <sz val="10"/>
        <color indexed="8"/>
        <rFont val="仿宋_GB2312"/>
        <charset val="134"/>
      </rPr>
      <t>毛坤</t>
    </r>
  </si>
  <si>
    <r>
      <rPr>
        <sz val="10"/>
        <color indexed="8"/>
        <rFont val="仿宋_GB2312"/>
        <charset val="134"/>
      </rPr>
      <t>阿克居勒</t>
    </r>
    <r>
      <rPr>
        <sz val="10"/>
        <color indexed="8"/>
        <rFont val="Times New Roman"/>
        <charset val="134"/>
      </rPr>
      <t>·</t>
    </r>
    <r>
      <rPr>
        <sz val="10"/>
        <color indexed="8"/>
        <rFont val="仿宋_GB2312"/>
        <charset val="134"/>
      </rPr>
      <t>巴合提</t>
    </r>
  </si>
  <si>
    <r>
      <rPr>
        <sz val="10"/>
        <color indexed="8"/>
        <rFont val="仿宋_GB2312"/>
        <charset val="134"/>
      </rPr>
      <t>刘冲</t>
    </r>
  </si>
  <si>
    <r>
      <rPr>
        <sz val="10"/>
        <color indexed="8"/>
        <rFont val="仿宋_GB2312"/>
        <charset val="134"/>
      </rPr>
      <t>李哈者</t>
    </r>
  </si>
  <si>
    <r>
      <rPr>
        <sz val="10"/>
        <color indexed="8"/>
        <rFont val="仿宋_GB2312"/>
        <charset val="134"/>
      </rPr>
      <t>穆妮热</t>
    </r>
    <r>
      <rPr>
        <sz val="10"/>
        <color indexed="8"/>
        <rFont val="Times New Roman"/>
        <charset val="134"/>
      </rPr>
      <t>·</t>
    </r>
    <r>
      <rPr>
        <sz val="10"/>
        <color indexed="8"/>
        <rFont val="仿宋_GB2312"/>
        <charset val="134"/>
      </rPr>
      <t>吐尔干</t>
    </r>
  </si>
  <si>
    <r>
      <rPr>
        <sz val="10"/>
        <color indexed="8"/>
        <rFont val="仿宋_GB2312"/>
        <charset val="134"/>
      </rPr>
      <t>加拿提</t>
    </r>
    <r>
      <rPr>
        <sz val="10"/>
        <color indexed="8"/>
        <rFont val="Times New Roman"/>
        <charset val="134"/>
      </rPr>
      <t>·</t>
    </r>
    <r>
      <rPr>
        <sz val="10"/>
        <color indexed="8"/>
        <rFont val="仿宋_GB2312"/>
        <charset val="134"/>
      </rPr>
      <t>昆扎达</t>
    </r>
  </si>
  <si>
    <r>
      <rPr>
        <sz val="10"/>
        <color indexed="8"/>
        <rFont val="仿宋_GB2312"/>
        <charset val="134"/>
      </rPr>
      <t>考叁尔</t>
    </r>
    <r>
      <rPr>
        <sz val="10"/>
        <color indexed="8"/>
        <rFont val="Times New Roman"/>
        <charset val="134"/>
      </rPr>
      <t>·</t>
    </r>
    <r>
      <rPr>
        <sz val="10"/>
        <color indexed="8"/>
        <rFont val="仿宋_GB2312"/>
        <charset val="134"/>
      </rPr>
      <t>赛力克艾力</t>
    </r>
  </si>
  <si>
    <r>
      <rPr>
        <sz val="10"/>
        <color indexed="8"/>
        <rFont val="仿宋_GB2312"/>
        <charset val="134"/>
      </rPr>
      <t>周成莉</t>
    </r>
  </si>
  <si>
    <r>
      <rPr>
        <sz val="10"/>
        <color indexed="8"/>
        <rFont val="仿宋_GB2312"/>
        <charset val="134"/>
      </rPr>
      <t>巴岸</t>
    </r>
    <r>
      <rPr>
        <sz val="10"/>
        <color indexed="8"/>
        <rFont val="Times New Roman"/>
        <charset val="134"/>
      </rPr>
      <t>·</t>
    </r>
    <r>
      <rPr>
        <sz val="10"/>
        <color indexed="8"/>
        <rFont val="仿宋_GB2312"/>
        <charset val="134"/>
      </rPr>
      <t>巴特了哈孜</t>
    </r>
  </si>
  <si>
    <r>
      <rPr>
        <sz val="10"/>
        <color indexed="8"/>
        <rFont val="仿宋_GB2312"/>
        <charset val="134"/>
      </rPr>
      <t>刘继昌</t>
    </r>
  </si>
  <si>
    <r>
      <rPr>
        <sz val="10"/>
        <color indexed="8"/>
        <rFont val="仿宋_GB2312"/>
        <charset val="134"/>
      </rPr>
      <t>王子云</t>
    </r>
  </si>
  <si>
    <r>
      <rPr>
        <sz val="10"/>
        <color indexed="8"/>
        <rFont val="仿宋_GB2312"/>
        <charset val="134"/>
      </rPr>
      <t>沙迪娅</t>
    </r>
    <r>
      <rPr>
        <sz val="10"/>
        <color indexed="8"/>
        <rFont val="Times New Roman"/>
        <charset val="134"/>
      </rPr>
      <t>.</t>
    </r>
    <r>
      <rPr>
        <sz val="10"/>
        <color indexed="8"/>
        <rFont val="仿宋_GB2312"/>
        <charset val="134"/>
      </rPr>
      <t>胡拉木坚</t>
    </r>
  </si>
  <si>
    <r>
      <rPr>
        <sz val="10"/>
        <color indexed="8"/>
        <rFont val="仿宋_GB2312"/>
        <charset val="134"/>
      </rPr>
      <t>第四师人口和计划生育服务指导中心</t>
    </r>
  </si>
  <si>
    <r>
      <rPr>
        <sz val="10"/>
        <color indexed="8"/>
        <rFont val="仿宋_GB2312"/>
        <charset val="134"/>
      </rPr>
      <t>孔吾力别克</t>
    </r>
    <r>
      <rPr>
        <sz val="10"/>
        <color indexed="8"/>
        <rFont val="Times New Roman"/>
        <charset val="134"/>
      </rPr>
      <t>·</t>
    </r>
    <r>
      <rPr>
        <sz val="10"/>
        <color indexed="8"/>
        <rFont val="仿宋_GB2312"/>
        <charset val="134"/>
      </rPr>
      <t>阿恒别克</t>
    </r>
  </si>
  <si>
    <r>
      <rPr>
        <sz val="10"/>
        <color indexed="8"/>
        <rFont val="仿宋_GB2312"/>
        <charset val="134"/>
      </rPr>
      <t>那比斯木</t>
    </r>
    <r>
      <rPr>
        <sz val="10"/>
        <color indexed="8"/>
        <rFont val="Times New Roman"/>
        <charset val="134"/>
      </rPr>
      <t>·</t>
    </r>
    <r>
      <rPr>
        <sz val="10"/>
        <color indexed="8"/>
        <rFont val="仿宋_GB2312"/>
        <charset val="134"/>
      </rPr>
      <t>艾合买提江</t>
    </r>
  </si>
  <si>
    <r>
      <rPr>
        <sz val="10"/>
        <color indexed="8"/>
        <rFont val="仿宋_GB2312"/>
        <charset val="134"/>
      </rPr>
      <t>肖凯匀</t>
    </r>
  </si>
  <si>
    <r>
      <rPr>
        <sz val="10"/>
        <color indexed="8"/>
        <rFont val="仿宋_GB2312"/>
        <charset val="134"/>
      </rPr>
      <t>米瑞</t>
    </r>
  </si>
  <si>
    <r>
      <rPr>
        <sz val="10"/>
        <color indexed="8"/>
        <rFont val="仿宋_GB2312"/>
        <charset val="134"/>
      </rPr>
      <t>第四师医学会医疗事故技术鉴定工作办公室</t>
    </r>
  </si>
  <si>
    <r>
      <rPr>
        <sz val="10"/>
        <color indexed="8"/>
        <rFont val="仿宋_GB2312"/>
        <charset val="134"/>
      </rPr>
      <t>赵常青</t>
    </r>
  </si>
  <si>
    <r>
      <rPr>
        <sz val="10"/>
        <color indexed="8"/>
        <rFont val="仿宋_GB2312"/>
        <charset val="134"/>
      </rPr>
      <t>曹飞</t>
    </r>
  </si>
  <si>
    <r>
      <rPr>
        <sz val="10"/>
        <color indexed="8"/>
        <rFont val="仿宋_GB2312"/>
        <charset val="134"/>
      </rPr>
      <t>曾玲</t>
    </r>
  </si>
  <si>
    <t>202409122</t>
  </si>
  <si>
    <r>
      <rPr>
        <sz val="10"/>
        <color indexed="8"/>
        <rFont val="仿宋_GB2312"/>
        <charset val="134"/>
      </rPr>
      <t>马智玉</t>
    </r>
  </si>
  <si>
    <r>
      <rPr>
        <sz val="10"/>
        <color indexed="8"/>
        <rFont val="仿宋_GB2312"/>
        <charset val="134"/>
      </rPr>
      <t>阿斯亚姆</t>
    </r>
    <r>
      <rPr>
        <sz val="10"/>
        <color indexed="8"/>
        <rFont val="Times New Roman"/>
        <charset val="134"/>
      </rPr>
      <t>·</t>
    </r>
    <r>
      <rPr>
        <sz val="10"/>
        <color indexed="8"/>
        <rFont val="仿宋_GB2312"/>
        <charset val="134"/>
      </rPr>
      <t>阿布都克依木</t>
    </r>
  </si>
  <si>
    <r>
      <rPr>
        <sz val="10"/>
        <color indexed="8"/>
        <rFont val="仿宋_GB2312"/>
        <charset val="134"/>
      </rPr>
      <t>席海</t>
    </r>
    <r>
      <rPr>
        <sz val="10"/>
        <color indexed="8"/>
        <rFont val="宋体"/>
        <charset val="134"/>
      </rPr>
      <t>珅</t>
    </r>
  </si>
  <si>
    <t>202409123</t>
  </si>
  <si>
    <r>
      <rPr>
        <sz val="10"/>
        <color indexed="8"/>
        <rFont val="仿宋_GB2312"/>
        <charset val="134"/>
      </rPr>
      <t>张承洁</t>
    </r>
  </si>
  <si>
    <r>
      <rPr>
        <sz val="10"/>
        <color indexed="8"/>
        <rFont val="仿宋_GB2312"/>
        <charset val="134"/>
      </rPr>
      <t>伏春美</t>
    </r>
  </si>
  <si>
    <r>
      <rPr>
        <sz val="10"/>
        <color indexed="8"/>
        <rFont val="仿宋_GB2312"/>
        <charset val="134"/>
      </rPr>
      <t>古丽阿亚提</t>
    </r>
    <r>
      <rPr>
        <sz val="10"/>
        <color indexed="8"/>
        <rFont val="Times New Roman"/>
        <charset val="134"/>
      </rPr>
      <t>·</t>
    </r>
    <r>
      <rPr>
        <sz val="10"/>
        <color indexed="8"/>
        <rFont val="仿宋_GB2312"/>
        <charset val="134"/>
      </rPr>
      <t>马木提</t>
    </r>
  </si>
  <si>
    <r>
      <rPr>
        <sz val="10"/>
        <color indexed="8"/>
        <rFont val="仿宋_GB2312"/>
        <charset val="134"/>
      </rPr>
      <t>李欣欣</t>
    </r>
  </si>
  <si>
    <r>
      <rPr>
        <sz val="10"/>
        <color indexed="8"/>
        <rFont val="仿宋_GB2312"/>
        <charset val="134"/>
      </rPr>
      <t>王霜</t>
    </r>
  </si>
  <si>
    <r>
      <rPr>
        <sz val="10"/>
        <color indexed="8"/>
        <rFont val="仿宋_GB2312"/>
        <charset val="134"/>
      </rPr>
      <t>王宁宁</t>
    </r>
  </si>
  <si>
    <r>
      <rPr>
        <sz val="10"/>
        <color indexed="8"/>
        <rFont val="仿宋_GB2312"/>
        <charset val="134"/>
      </rPr>
      <t>吴刚</t>
    </r>
  </si>
  <si>
    <t>202409125</t>
  </si>
  <si>
    <r>
      <rPr>
        <sz val="10"/>
        <color indexed="8"/>
        <rFont val="仿宋_GB2312"/>
        <charset val="134"/>
      </rPr>
      <t>鲁倩君</t>
    </r>
  </si>
  <si>
    <r>
      <rPr>
        <sz val="10"/>
        <color indexed="8"/>
        <rFont val="仿宋_GB2312"/>
        <charset val="134"/>
      </rPr>
      <t>卢芬</t>
    </r>
  </si>
  <si>
    <r>
      <rPr>
        <sz val="10"/>
        <color indexed="8"/>
        <rFont val="仿宋_GB2312"/>
        <charset val="134"/>
      </rPr>
      <t>第四师林业和草原服务中心</t>
    </r>
  </si>
  <si>
    <t>202409126</t>
  </si>
  <si>
    <r>
      <rPr>
        <sz val="10"/>
        <color indexed="8"/>
        <rFont val="仿宋_GB2312"/>
        <charset val="134"/>
      </rPr>
      <t>周光辉</t>
    </r>
  </si>
  <si>
    <r>
      <rPr>
        <sz val="10"/>
        <color indexed="8"/>
        <rFont val="仿宋_GB2312"/>
        <charset val="134"/>
      </rPr>
      <t>马彬</t>
    </r>
  </si>
  <si>
    <r>
      <rPr>
        <sz val="10"/>
        <color indexed="8"/>
        <rFont val="仿宋_GB2312"/>
        <charset val="134"/>
      </rPr>
      <t>王蓬锴</t>
    </r>
  </si>
  <si>
    <r>
      <rPr>
        <sz val="10"/>
        <color indexed="8"/>
        <rFont val="仿宋_GB2312"/>
        <charset val="134"/>
      </rPr>
      <t>何晓杰</t>
    </r>
  </si>
  <si>
    <r>
      <rPr>
        <sz val="10"/>
        <color indexed="8"/>
        <rFont val="仿宋_GB2312"/>
        <charset val="134"/>
      </rPr>
      <t>关信</t>
    </r>
  </si>
  <si>
    <r>
      <rPr>
        <sz val="10"/>
        <color indexed="8"/>
        <rFont val="仿宋_GB2312"/>
        <charset val="134"/>
      </rPr>
      <t>第四师自然资源和规划服务中心</t>
    </r>
  </si>
  <si>
    <t>202409127</t>
  </si>
  <si>
    <r>
      <rPr>
        <sz val="10"/>
        <color indexed="8"/>
        <rFont val="仿宋_GB2312"/>
        <charset val="134"/>
      </rPr>
      <t>王云华</t>
    </r>
  </si>
  <si>
    <t>202409128</t>
  </si>
  <si>
    <r>
      <rPr>
        <sz val="10"/>
        <color indexed="8"/>
        <rFont val="仿宋_GB2312"/>
        <charset val="134"/>
      </rPr>
      <t>陈兰</t>
    </r>
  </si>
  <si>
    <r>
      <rPr>
        <sz val="10"/>
        <color indexed="8"/>
        <rFont val="仿宋_GB2312"/>
        <charset val="134"/>
      </rPr>
      <t>刘念静</t>
    </r>
  </si>
  <si>
    <r>
      <rPr>
        <sz val="10"/>
        <color indexed="8"/>
        <rFont val="仿宋_GB2312"/>
        <charset val="134"/>
      </rPr>
      <t>马丽</t>
    </r>
  </si>
  <si>
    <t>202409129</t>
  </si>
  <si>
    <r>
      <rPr>
        <sz val="10"/>
        <color indexed="8"/>
        <rFont val="仿宋_GB2312"/>
        <charset val="134"/>
      </rPr>
      <t>阿迪拉</t>
    </r>
    <r>
      <rPr>
        <sz val="10"/>
        <color indexed="8"/>
        <rFont val="Times New Roman"/>
        <charset val="134"/>
      </rPr>
      <t>·</t>
    </r>
    <r>
      <rPr>
        <sz val="10"/>
        <color indexed="8"/>
        <rFont val="仿宋_GB2312"/>
        <charset val="134"/>
      </rPr>
      <t>亚尔买买提</t>
    </r>
  </si>
  <si>
    <r>
      <rPr>
        <sz val="10"/>
        <color indexed="8"/>
        <rFont val="仿宋_GB2312"/>
        <charset val="134"/>
      </rPr>
      <t>依木然孜</t>
    </r>
    <r>
      <rPr>
        <sz val="10"/>
        <color indexed="8"/>
        <rFont val="Times New Roman"/>
        <charset val="134"/>
      </rPr>
      <t>·</t>
    </r>
    <r>
      <rPr>
        <sz val="10"/>
        <color indexed="8"/>
        <rFont val="仿宋_GB2312"/>
        <charset val="134"/>
      </rPr>
      <t>艾孜孜</t>
    </r>
  </si>
  <si>
    <r>
      <rPr>
        <sz val="10"/>
        <color indexed="8"/>
        <rFont val="仿宋_GB2312"/>
        <charset val="134"/>
      </rPr>
      <t>娜扎开提</t>
    </r>
    <r>
      <rPr>
        <sz val="10"/>
        <color indexed="8"/>
        <rFont val="Times New Roman"/>
        <charset val="134"/>
      </rPr>
      <t>·</t>
    </r>
    <r>
      <rPr>
        <sz val="10"/>
        <color indexed="8"/>
        <rFont val="仿宋_GB2312"/>
        <charset val="134"/>
      </rPr>
      <t>阿不都米吉提娜扎开提</t>
    </r>
    <r>
      <rPr>
        <sz val="10"/>
        <color indexed="8"/>
        <rFont val="Times New Roman"/>
        <charset val="134"/>
      </rPr>
      <t>·</t>
    </r>
    <r>
      <rPr>
        <sz val="10"/>
        <color indexed="8"/>
        <rFont val="仿宋_GB2312"/>
        <charset val="134"/>
      </rPr>
      <t>阿不都米吉提</t>
    </r>
  </si>
  <si>
    <r>
      <rPr>
        <sz val="10"/>
        <color indexed="8"/>
        <rFont val="仿宋_GB2312"/>
        <charset val="134"/>
      </rPr>
      <t>张婷</t>
    </r>
  </si>
  <si>
    <r>
      <rPr>
        <sz val="10"/>
        <color indexed="8"/>
        <rFont val="仿宋_GB2312"/>
        <charset val="134"/>
      </rPr>
      <t>玛地尼亚提</t>
    </r>
    <r>
      <rPr>
        <sz val="10"/>
        <color indexed="8"/>
        <rFont val="Times New Roman"/>
        <charset val="134"/>
      </rPr>
      <t>·</t>
    </r>
    <r>
      <rPr>
        <sz val="10"/>
        <color indexed="8"/>
        <rFont val="仿宋_GB2312"/>
        <charset val="134"/>
      </rPr>
      <t>地里夏提</t>
    </r>
  </si>
  <si>
    <r>
      <rPr>
        <sz val="10"/>
        <color indexed="8"/>
        <rFont val="仿宋_GB2312"/>
        <charset val="134"/>
      </rPr>
      <t>卡吾恰提</t>
    </r>
    <r>
      <rPr>
        <sz val="10"/>
        <color indexed="8"/>
        <rFont val="Times New Roman"/>
        <charset val="134"/>
      </rPr>
      <t>·</t>
    </r>
    <r>
      <rPr>
        <sz val="10"/>
        <color indexed="8"/>
        <rFont val="仿宋_GB2312"/>
        <charset val="134"/>
      </rPr>
      <t>白山</t>
    </r>
  </si>
  <si>
    <r>
      <rPr>
        <sz val="10"/>
        <color indexed="8"/>
        <rFont val="仿宋_GB2312"/>
        <charset val="134"/>
      </rPr>
      <t>董欣</t>
    </r>
  </si>
  <si>
    <t>202409130</t>
  </si>
  <si>
    <r>
      <rPr>
        <sz val="10"/>
        <color indexed="8"/>
        <rFont val="仿宋_GB2312"/>
        <charset val="134"/>
      </rPr>
      <t>顾昭阳</t>
    </r>
  </si>
  <si>
    <r>
      <rPr>
        <sz val="10"/>
        <color indexed="8"/>
        <rFont val="仿宋_GB2312"/>
        <charset val="134"/>
      </rPr>
      <t>蒋卫士</t>
    </r>
  </si>
  <si>
    <t>202409131</t>
  </si>
  <si>
    <r>
      <rPr>
        <sz val="10"/>
        <color indexed="8"/>
        <rFont val="仿宋_GB2312"/>
        <charset val="134"/>
      </rPr>
      <t>姚欣璐</t>
    </r>
  </si>
  <si>
    <r>
      <rPr>
        <sz val="10"/>
        <color indexed="8"/>
        <rFont val="仿宋_GB2312"/>
        <charset val="134"/>
      </rPr>
      <t>热依沙</t>
    </r>
    <r>
      <rPr>
        <sz val="10"/>
        <color indexed="8"/>
        <rFont val="Times New Roman"/>
        <charset val="134"/>
      </rPr>
      <t>·</t>
    </r>
    <r>
      <rPr>
        <sz val="10"/>
        <color indexed="8"/>
        <rFont val="仿宋_GB2312"/>
        <charset val="134"/>
      </rPr>
      <t>买买提</t>
    </r>
  </si>
  <si>
    <r>
      <rPr>
        <sz val="10"/>
        <color indexed="8"/>
        <rFont val="仿宋_GB2312"/>
        <charset val="134"/>
      </rPr>
      <t>那孜热</t>
    </r>
    <r>
      <rPr>
        <sz val="10"/>
        <color indexed="8"/>
        <rFont val="Times New Roman"/>
        <charset val="134"/>
      </rPr>
      <t>·</t>
    </r>
    <r>
      <rPr>
        <sz val="10"/>
        <color indexed="8"/>
        <rFont val="仿宋_GB2312"/>
        <charset val="134"/>
      </rPr>
      <t>艾尔肯</t>
    </r>
  </si>
  <si>
    <r>
      <rPr>
        <sz val="10"/>
        <color indexed="8"/>
        <rFont val="仿宋_GB2312"/>
        <charset val="134"/>
      </rPr>
      <t>金文丽</t>
    </r>
  </si>
  <si>
    <r>
      <rPr>
        <sz val="10"/>
        <color indexed="8"/>
        <rFont val="仿宋_GB2312"/>
        <charset val="134"/>
      </rPr>
      <t>陈永海</t>
    </r>
  </si>
  <si>
    <r>
      <rPr>
        <sz val="10"/>
        <color indexed="8"/>
        <rFont val="仿宋_GB2312"/>
        <charset val="134"/>
      </rPr>
      <t>李文康</t>
    </r>
  </si>
  <si>
    <r>
      <rPr>
        <sz val="10"/>
        <color indexed="8"/>
        <rFont val="仿宋_GB2312"/>
        <charset val="134"/>
      </rPr>
      <t>王林</t>
    </r>
  </si>
  <si>
    <r>
      <rPr>
        <sz val="10"/>
        <color indexed="8"/>
        <rFont val="仿宋_GB2312"/>
        <charset val="134"/>
      </rPr>
      <t>赫小杰</t>
    </r>
  </si>
  <si>
    <r>
      <rPr>
        <sz val="10"/>
        <color indexed="8"/>
        <rFont val="仿宋_GB2312"/>
        <charset val="134"/>
      </rPr>
      <t>葛洪</t>
    </r>
  </si>
  <si>
    <r>
      <rPr>
        <sz val="10"/>
        <color indexed="8"/>
        <rFont val="仿宋_GB2312"/>
        <charset val="134"/>
      </rPr>
      <t>李盼盼</t>
    </r>
  </si>
  <si>
    <r>
      <rPr>
        <sz val="10"/>
        <color indexed="8"/>
        <rFont val="仿宋_GB2312"/>
        <charset val="134"/>
      </rPr>
      <t>李慧慧</t>
    </r>
  </si>
  <si>
    <r>
      <rPr>
        <sz val="10"/>
        <color indexed="8"/>
        <rFont val="仿宋_GB2312"/>
        <charset val="134"/>
      </rPr>
      <t>法丽扎</t>
    </r>
    <r>
      <rPr>
        <sz val="10"/>
        <color indexed="8"/>
        <rFont val="Times New Roman"/>
        <charset val="134"/>
      </rPr>
      <t>·</t>
    </r>
    <r>
      <rPr>
        <sz val="10"/>
        <color indexed="8"/>
        <rFont val="仿宋_GB2312"/>
        <charset val="134"/>
      </rPr>
      <t>木合亚提</t>
    </r>
  </si>
  <si>
    <r>
      <rPr>
        <sz val="10"/>
        <color indexed="8"/>
        <rFont val="仿宋_GB2312"/>
        <charset val="134"/>
      </rPr>
      <t>第四师</t>
    </r>
    <r>
      <rPr>
        <sz val="10"/>
        <color indexed="8"/>
        <rFont val="Times New Roman"/>
        <charset val="134"/>
      </rPr>
      <t>73</t>
    </r>
    <r>
      <rPr>
        <sz val="10"/>
        <color indexed="8"/>
        <rFont val="仿宋_GB2312"/>
        <charset val="134"/>
      </rPr>
      <t>团城镇管理和生态保护中心</t>
    </r>
  </si>
  <si>
    <t>202409132</t>
  </si>
  <si>
    <r>
      <rPr>
        <sz val="10"/>
        <color indexed="8"/>
        <rFont val="仿宋_GB2312"/>
        <charset val="134"/>
      </rPr>
      <t>赵永志</t>
    </r>
  </si>
  <si>
    <r>
      <rPr>
        <sz val="10"/>
        <color indexed="8"/>
        <rFont val="仿宋_GB2312"/>
        <charset val="134"/>
      </rPr>
      <t>纪艳春</t>
    </r>
  </si>
  <si>
    <r>
      <rPr>
        <sz val="10"/>
        <color indexed="8"/>
        <rFont val="仿宋_GB2312"/>
        <charset val="134"/>
      </rPr>
      <t>马燕</t>
    </r>
  </si>
  <si>
    <r>
      <rPr>
        <sz val="10"/>
        <color indexed="8"/>
        <rFont val="仿宋_GB2312"/>
        <charset val="134"/>
      </rPr>
      <t>祖丽呼玛尔</t>
    </r>
    <r>
      <rPr>
        <sz val="10"/>
        <color indexed="8"/>
        <rFont val="Times New Roman"/>
        <charset val="134"/>
      </rPr>
      <t>·</t>
    </r>
    <r>
      <rPr>
        <sz val="10"/>
        <color indexed="8"/>
        <rFont val="仿宋_GB2312"/>
        <charset val="134"/>
      </rPr>
      <t>木沙江</t>
    </r>
  </si>
  <si>
    <r>
      <rPr>
        <sz val="10"/>
        <color indexed="8"/>
        <rFont val="仿宋_GB2312"/>
        <charset val="134"/>
      </rPr>
      <t>杨帆</t>
    </r>
  </si>
  <si>
    <r>
      <rPr>
        <sz val="10"/>
        <color indexed="8"/>
        <rFont val="仿宋_GB2312"/>
        <charset val="134"/>
      </rPr>
      <t>刘丽丽</t>
    </r>
  </si>
  <si>
    <t>202409133</t>
  </si>
  <si>
    <r>
      <rPr>
        <sz val="10"/>
        <color indexed="8"/>
        <rFont val="仿宋_GB2312"/>
        <charset val="134"/>
      </rPr>
      <t>马学琴</t>
    </r>
  </si>
  <si>
    <r>
      <rPr>
        <sz val="10"/>
        <color indexed="8"/>
        <rFont val="仿宋_GB2312"/>
        <charset val="134"/>
      </rPr>
      <t>王柯</t>
    </r>
  </si>
  <si>
    <r>
      <rPr>
        <sz val="10"/>
        <color indexed="8"/>
        <rFont val="仿宋_GB2312"/>
        <charset val="134"/>
      </rPr>
      <t>玛尔江古力</t>
    </r>
    <r>
      <rPr>
        <sz val="10"/>
        <color indexed="8"/>
        <rFont val="Times New Roman"/>
        <charset val="134"/>
      </rPr>
      <t>·</t>
    </r>
    <r>
      <rPr>
        <sz val="10"/>
        <color indexed="8"/>
        <rFont val="仿宋_GB2312"/>
        <charset val="134"/>
      </rPr>
      <t>阿布都拉</t>
    </r>
  </si>
  <si>
    <r>
      <rPr>
        <sz val="10"/>
        <color indexed="8"/>
        <rFont val="仿宋_GB2312"/>
        <charset val="134"/>
      </rPr>
      <t>妥古丽苏</t>
    </r>
  </si>
  <si>
    <r>
      <rPr>
        <sz val="10"/>
        <color indexed="8"/>
        <rFont val="仿宋_GB2312"/>
        <charset val="134"/>
      </rPr>
      <t>冯</t>
    </r>
    <r>
      <rPr>
        <sz val="10"/>
        <color indexed="8"/>
        <rFont val="宋体"/>
        <charset val="134"/>
      </rPr>
      <t>镕</t>
    </r>
  </si>
  <si>
    <r>
      <rPr>
        <sz val="10"/>
        <color indexed="8"/>
        <rFont val="仿宋_GB2312"/>
        <charset val="134"/>
      </rPr>
      <t>李凯月</t>
    </r>
  </si>
  <si>
    <t>202409134</t>
  </si>
  <si>
    <r>
      <rPr>
        <sz val="10"/>
        <color indexed="8"/>
        <rFont val="仿宋_GB2312"/>
        <charset val="134"/>
      </rPr>
      <t>马雪琴</t>
    </r>
  </si>
  <si>
    <r>
      <rPr>
        <sz val="10"/>
        <color indexed="8"/>
        <rFont val="仿宋_GB2312"/>
        <charset val="134"/>
      </rPr>
      <t>包金梅</t>
    </r>
  </si>
  <si>
    <t>202409135</t>
  </si>
  <si>
    <r>
      <rPr>
        <sz val="10"/>
        <color indexed="8"/>
        <rFont val="仿宋_GB2312"/>
        <charset val="134"/>
      </rPr>
      <t>艾赛提</t>
    </r>
    <r>
      <rPr>
        <sz val="10"/>
        <color indexed="8"/>
        <rFont val="Times New Roman"/>
        <charset val="134"/>
      </rPr>
      <t>·</t>
    </r>
    <r>
      <rPr>
        <sz val="10"/>
        <color indexed="8"/>
        <rFont val="仿宋_GB2312"/>
        <charset val="134"/>
      </rPr>
      <t>阿合旦</t>
    </r>
  </si>
  <si>
    <r>
      <rPr>
        <sz val="10"/>
        <color indexed="8"/>
        <rFont val="仿宋_GB2312"/>
        <charset val="134"/>
      </rPr>
      <t>海梅</t>
    </r>
  </si>
  <si>
    <r>
      <rPr>
        <sz val="10"/>
        <color indexed="8"/>
        <rFont val="仿宋_GB2312"/>
        <charset val="134"/>
      </rPr>
      <t>于同慧</t>
    </r>
  </si>
  <si>
    <r>
      <rPr>
        <sz val="10"/>
        <color indexed="8"/>
        <rFont val="仿宋_GB2312"/>
        <charset val="134"/>
      </rPr>
      <t>聂芳</t>
    </r>
  </si>
  <si>
    <r>
      <rPr>
        <sz val="10"/>
        <color indexed="8"/>
        <rFont val="仿宋_GB2312"/>
        <charset val="134"/>
      </rPr>
      <t>何琼</t>
    </r>
  </si>
  <si>
    <t>202409136</t>
  </si>
  <si>
    <r>
      <rPr>
        <sz val="10"/>
        <color indexed="8"/>
        <rFont val="仿宋_GB2312"/>
        <charset val="134"/>
      </rPr>
      <t>白亚青</t>
    </r>
  </si>
  <si>
    <r>
      <rPr>
        <sz val="10"/>
        <color indexed="8"/>
        <rFont val="仿宋_GB2312"/>
        <charset val="134"/>
      </rPr>
      <t>朱博</t>
    </r>
  </si>
  <si>
    <r>
      <rPr>
        <sz val="10"/>
        <color indexed="8"/>
        <rFont val="仿宋_GB2312"/>
        <charset val="134"/>
      </rPr>
      <t>马尔合巴</t>
    </r>
    <r>
      <rPr>
        <sz val="10"/>
        <color indexed="8"/>
        <rFont val="Times New Roman"/>
        <charset val="134"/>
      </rPr>
      <t>·</t>
    </r>
    <r>
      <rPr>
        <sz val="10"/>
        <color indexed="8"/>
        <rFont val="仿宋_GB2312"/>
        <charset val="134"/>
      </rPr>
      <t>艾司拜尔</t>
    </r>
  </si>
  <si>
    <r>
      <rPr>
        <sz val="10"/>
        <color indexed="8"/>
        <rFont val="仿宋_GB2312"/>
        <charset val="134"/>
      </rPr>
      <t>索俊宇</t>
    </r>
  </si>
  <si>
    <r>
      <rPr>
        <sz val="10"/>
        <color indexed="8"/>
        <rFont val="仿宋_GB2312"/>
        <charset val="134"/>
      </rPr>
      <t>郭东</t>
    </r>
  </si>
  <si>
    <r>
      <rPr>
        <sz val="10"/>
        <color indexed="8"/>
        <rFont val="仿宋_GB2312"/>
        <charset val="134"/>
      </rPr>
      <t>杨利</t>
    </r>
  </si>
  <si>
    <r>
      <rPr>
        <sz val="10"/>
        <color indexed="8"/>
        <rFont val="仿宋_GB2312"/>
        <charset val="134"/>
      </rPr>
      <t>哈孜拉</t>
    </r>
    <r>
      <rPr>
        <sz val="10"/>
        <color indexed="8"/>
        <rFont val="Times New Roman"/>
        <charset val="134"/>
      </rPr>
      <t>·</t>
    </r>
    <r>
      <rPr>
        <sz val="10"/>
        <color indexed="8"/>
        <rFont val="仿宋_GB2312"/>
        <charset val="134"/>
      </rPr>
      <t>赛依里汗</t>
    </r>
  </si>
  <si>
    <r>
      <rPr>
        <sz val="10"/>
        <color indexed="8"/>
        <rFont val="仿宋_GB2312"/>
        <charset val="134"/>
      </rPr>
      <t>李梦</t>
    </r>
  </si>
  <si>
    <r>
      <rPr>
        <sz val="10"/>
        <color indexed="8"/>
        <rFont val="仿宋_GB2312"/>
        <charset val="134"/>
      </rPr>
      <t>杨奎</t>
    </r>
  </si>
  <si>
    <r>
      <rPr>
        <sz val="10"/>
        <color indexed="8"/>
        <rFont val="仿宋_GB2312"/>
        <charset val="134"/>
      </rPr>
      <t>魏兆辉</t>
    </r>
  </si>
  <si>
    <r>
      <rPr>
        <sz val="10"/>
        <color indexed="8"/>
        <rFont val="仿宋_GB2312"/>
        <charset val="134"/>
      </rPr>
      <t>陈家杰</t>
    </r>
  </si>
  <si>
    <r>
      <rPr>
        <sz val="10"/>
        <color indexed="8"/>
        <rFont val="仿宋_GB2312"/>
        <charset val="134"/>
      </rPr>
      <t>江席亮</t>
    </r>
  </si>
  <si>
    <r>
      <rPr>
        <sz val="10"/>
        <color indexed="8"/>
        <rFont val="仿宋_GB2312"/>
        <charset val="134"/>
      </rPr>
      <t>祖尔东</t>
    </r>
    <r>
      <rPr>
        <sz val="10"/>
        <color indexed="8"/>
        <rFont val="Times New Roman"/>
        <charset val="134"/>
      </rPr>
      <t>·</t>
    </r>
    <r>
      <rPr>
        <sz val="10"/>
        <color indexed="8"/>
        <rFont val="仿宋_GB2312"/>
        <charset val="134"/>
      </rPr>
      <t>加拉力丁</t>
    </r>
  </si>
  <si>
    <r>
      <rPr>
        <sz val="10"/>
        <color indexed="8"/>
        <rFont val="仿宋_GB2312"/>
        <charset val="134"/>
      </rPr>
      <t>米娜</t>
    </r>
  </si>
  <si>
    <r>
      <rPr>
        <sz val="10"/>
        <color indexed="8"/>
        <rFont val="仿宋_GB2312"/>
        <charset val="134"/>
      </rPr>
      <t>王思雨</t>
    </r>
  </si>
  <si>
    <r>
      <rPr>
        <sz val="10"/>
        <color indexed="8"/>
        <rFont val="仿宋_GB2312"/>
        <charset val="134"/>
      </rPr>
      <t>王江林</t>
    </r>
  </si>
  <si>
    <r>
      <rPr>
        <sz val="10"/>
        <color indexed="8"/>
        <rFont val="仿宋_GB2312"/>
        <charset val="134"/>
      </rPr>
      <t>梁培鑫</t>
    </r>
  </si>
  <si>
    <r>
      <rPr>
        <sz val="10"/>
        <color indexed="8"/>
        <rFont val="仿宋_GB2312"/>
        <charset val="134"/>
      </rPr>
      <t>菲尔东</t>
    </r>
    <r>
      <rPr>
        <sz val="10"/>
        <color indexed="8"/>
        <rFont val="Times New Roman"/>
        <charset val="134"/>
      </rPr>
      <t>·</t>
    </r>
    <r>
      <rPr>
        <sz val="10"/>
        <color indexed="8"/>
        <rFont val="仿宋_GB2312"/>
        <charset val="134"/>
      </rPr>
      <t>玉素甫江</t>
    </r>
  </si>
  <si>
    <r>
      <rPr>
        <sz val="10"/>
        <color indexed="8"/>
        <rFont val="仿宋_GB2312"/>
        <charset val="134"/>
      </rPr>
      <t>杨红</t>
    </r>
  </si>
  <si>
    <t>202409137</t>
  </si>
  <si>
    <r>
      <rPr>
        <sz val="10"/>
        <color indexed="8"/>
        <rFont val="仿宋_GB2312"/>
        <charset val="134"/>
      </rPr>
      <t>杨彬</t>
    </r>
  </si>
  <si>
    <r>
      <rPr>
        <sz val="10"/>
        <color indexed="8"/>
        <rFont val="仿宋_GB2312"/>
        <charset val="134"/>
      </rPr>
      <t>马杰</t>
    </r>
  </si>
  <si>
    <r>
      <rPr>
        <sz val="10"/>
        <color indexed="8"/>
        <rFont val="仿宋_GB2312"/>
        <charset val="134"/>
      </rPr>
      <t>郭叶红</t>
    </r>
  </si>
  <si>
    <r>
      <rPr>
        <sz val="10"/>
        <color indexed="8"/>
        <rFont val="仿宋_GB2312"/>
        <charset val="134"/>
      </rPr>
      <t>第四师</t>
    </r>
    <r>
      <rPr>
        <sz val="10"/>
        <color indexed="8"/>
        <rFont val="Times New Roman"/>
        <charset val="134"/>
      </rPr>
      <t>62</t>
    </r>
    <r>
      <rPr>
        <sz val="10"/>
        <color indexed="8"/>
        <rFont val="仿宋_GB2312"/>
        <charset val="134"/>
      </rPr>
      <t>团装备管理中心</t>
    </r>
  </si>
  <si>
    <r>
      <rPr>
        <sz val="10"/>
        <color indexed="8"/>
        <rFont val="仿宋_GB2312"/>
        <charset val="134"/>
      </rPr>
      <t>游琛皓</t>
    </r>
  </si>
  <si>
    <r>
      <rPr>
        <sz val="10"/>
        <color indexed="8"/>
        <rFont val="仿宋_GB2312"/>
        <charset val="134"/>
      </rPr>
      <t>杨涛</t>
    </r>
  </si>
  <si>
    <r>
      <rPr>
        <sz val="10"/>
        <color indexed="8"/>
        <rFont val="仿宋_GB2312"/>
        <charset val="134"/>
      </rPr>
      <t>沙丽民</t>
    </r>
  </si>
  <si>
    <r>
      <rPr>
        <sz val="10"/>
        <color indexed="8"/>
        <rFont val="仿宋_GB2312"/>
        <charset val="134"/>
      </rPr>
      <t>第四师</t>
    </r>
    <r>
      <rPr>
        <sz val="10"/>
        <color indexed="8"/>
        <rFont val="Times New Roman"/>
        <charset val="134"/>
      </rPr>
      <t>70</t>
    </r>
    <r>
      <rPr>
        <sz val="10"/>
        <color indexed="8"/>
        <rFont val="仿宋_GB2312"/>
        <charset val="134"/>
      </rPr>
      <t>团装备管理中心</t>
    </r>
  </si>
  <si>
    <r>
      <rPr>
        <sz val="10"/>
        <color indexed="8"/>
        <rFont val="仿宋_GB2312"/>
        <charset val="134"/>
      </rPr>
      <t>徐增辉</t>
    </r>
  </si>
  <si>
    <r>
      <rPr>
        <sz val="10"/>
        <color indexed="8"/>
        <rFont val="仿宋_GB2312"/>
        <charset val="134"/>
      </rPr>
      <t>王雷</t>
    </r>
  </si>
  <si>
    <r>
      <rPr>
        <sz val="10"/>
        <color indexed="8"/>
        <rFont val="仿宋_GB2312"/>
        <charset val="134"/>
      </rPr>
      <t>屈俊峰</t>
    </r>
  </si>
  <si>
    <r>
      <rPr>
        <sz val="10"/>
        <color indexed="8"/>
        <rFont val="仿宋_GB2312"/>
        <charset val="134"/>
      </rPr>
      <t>周元昊</t>
    </r>
  </si>
  <si>
    <r>
      <rPr>
        <sz val="10"/>
        <color indexed="8"/>
        <rFont val="仿宋_GB2312"/>
        <charset val="134"/>
      </rPr>
      <t>付敏</t>
    </r>
  </si>
  <si>
    <r>
      <rPr>
        <sz val="10"/>
        <color indexed="8"/>
        <rFont val="仿宋_GB2312"/>
        <charset val="134"/>
      </rPr>
      <t>张斌</t>
    </r>
  </si>
  <si>
    <r>
      <rPr>
        <sz val="10"/>
        <color indexed="8"/>
        <rFont val="仿宋_GB2312"/>
        <charset val="134"/>
      </rPr>
      <t>李训一</t>
    </r>
  </si>
</sst>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1">
    <font>
      <sz val="11"/>
      <color indexed="8"/>
      <name val="宋体"/>
      <charset val="134"/>
      <scheme val="minor"/>
    </font>
    <font>
      <sz val="10"/>
      <color indexed="8"/>
      <name val="Times New Roman"/>
      <charset val="134"/>
    </font>
    <font>
      <sz val="12"/>
      <color indexed="8"/>
      <name val="黑体"/>
      <charset val="134"/>
    </font>
    <font>
      <sz val="18"/>
      <color indexed="8"/>
      <name val="方正小标宋简体"/>
      <charset val="134"/>
    </font>
    <font>
      <sz val="11"/>
      <color indexed="8"/>
      <name val="黑体"/>
      <charset val="134"/>
    </font>
    <font>
      <sz val="10"/>
      <color rgb="FF000000"/>
      <name val="Times New Roman"/>
      <charset val="134"/>
    </font>
    <font>
      <b/>
      <sz val="11"/>
      <color indexed="8"/>
      <name val="宋体"/>
      <charset val="134"/>
      <scheme val="minor"/>
    </font>
    <font>
      <sz val="11"/>
      <color theme="1"/>
      <name val="宋体"/>
      <charset val="134"/>
      <scheme val="minor"/>
    </font>
    <font>
      <sz val="11"/>
      <color theme="1"/>
      <name val="宋体"/>
      <charset val="0"/>
      <scheme val="minor"/>
    </font>
    <font>
      <b/>
      <sz val="18"/>
      <color theme="3"/>
      <name val="宋体"/>
      <charset val="134"/>
      <scheme val="minor"/>
    </font>
    <font>
      <b/>
      <sz val="11"/>
      <color rgb="FF3F3F3F"/>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theme="1"/>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sz val="10"/>
      <color indexed="8"/>
      <name val="仿宋_GB2312"/>
      <charset val="134"/>
    </font>
    <font>
      <sz val="10"/>
      <color rgb="FF000000"/>
      <name val="仿宋_GB2312"/>
      <charset val="134"/>
    </font>
    <font>
      <sz val="10"/>
      <color indexed="8"/>
      <name val="宋体"/>
      <charset val="134"/>
    </font>
    <font>
      <sz val="10"/>
      <color indexed="8"/>
      <name val="MS Gothic"/>
      <charset val="134"/>
    </font>
  </fonts>
  <fills count="34">
    <fill>
      <patternFill patternType="none"/>
    </fill>
    <fill>
      <patternFill patternType="gray125"/>
    </fill>
    <fill>
      <patternFill patternType="solid">
        <fgColor theme="4" tint="0.599993896298105"/>
        <bgColor indexed="64"/>
      </patternFill>
    </fill>
    <fill>
      <patternFill patternType="solid">
        <fgColor rgb="FFFFFF00"/>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7" fillId="0" borderId="0" applyFont="0" applyFill="0" applyBorder="0" applyAlignment="0" applyProtection="0">
      <alignment vertical="center"/>
    </xf>
    <xf numFmtId="0" fontId="8" fillId="5" borderId="0" applyNumberFormat="0" applyBorder="0" applyAlignment="0" applyProtection="0">
      <alignment vertical="center"/>
    </xf>
    <xf numFmtId="0" fontId="11" fillId="7" borderId="3"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8" fillId="12" borderId="0" applyNumberFormat="0" applyBorder="0" applyAlignment="0" applyProtection="0">
      <alignment vertical="center"/>
    </xf>
    <xf numFmtId="0" fontId="12" fillId="8" borderId="0" applyNumberFormat="0" applyBorder="0" applyAlignment="0" applyProtection="0">
      <alignment vertical="center"/>
    </xf>
    <xf numFmtId="43" fontId="7" fillId="0" borderId="0" applyFont="0" applyFill="0" applyBorder="0" applyAlignment="0" applyProtection="0">
      <alignment vertical="center"/>
    </xf>
    <xf numFmtId="0" fontId="13" fillId="15" borderId="0" applyNumberFormat="0" applyBorder="0" applyAlignment="0" applyProtection="0">
      <alignment vertical="center"/>
    </xf>
    <xf numFmtId="0" fontId="14" fillId="0" borderId="0" applyNumberFormat="0" applyFill="0" applyBorder="0" applyAlignment="0" applyProtection="0">
      <alignment vertical="center"/>
    </xf>
    <xf numFmtId="9" fontId="7" fillId="0" borderId="0" applyFont="0" applyFill="0" applyBorder="0" applyAlignment="0" applyProtection="0">
      <alignment vertical="center"/>
    </xf>
    <xf numFmtId="0" fontId="16" fillId="0" borderId="0" applyNumberFormat="0" applyFill="0" applyBorder="0" applyAlignment="0" applyProtection="0">
      <alignment vertical="center"/>
    </xf>
    <xf numFmtId="0" fontId="7" fillId="16" borderId="4" applyNumberFormat="0" applyFont="0" applyAlignment="0" applyProtection="0">
      <alignment vertical="center"/>
    </xf>
    <xf numFmtId="0" fontId="13" fillId="18" borderId="0" applyNumberFormat="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5" applyNumberFormat="0" applyFill="0" applyAlignment="0" applyProtection="0">
      <alignment vertical="center"/>
    </xf>
    <xf numFmtId="0" fontId="13" fillId="19" borderId="0" applyNumberFormat="0" applyBorder="0" applyAlignment="0" applyProtection="0">
      <alignment vertical="center"/>
    </xf>
    <xf numFmtId="0" fontId="15" fillId="0" borderId="6" applyNumberFormat="0" applyFill="0" applyAlignment="0" applyProtection="0">
      <alignment vertical="center"/>
    </xf>
    <xf numFmtId="0" fontId="13" fillId="17" borderId="0" applyNumberFormat="0" applyBorder="0" applyAlignment="0" applyProtection="0">
      <alignment vertical="center"/>
    </xf>
    <xf numFmtId="0" fontId="10" fillId="6" borderId="2" applyNumberFormat="0" applyAlignment="0" applyProtection="0">
      <alignment vertical="center"/>
    </xf>
    <xf numFmtId="0" fontId="22" fillId="6" borderId="3" applyNumberFormat="0" applyAlignment="0" applyProtection="0">
      <alignment vertical="center"/>
    </xf>
    <xf numFmtId="0" fontId="24" fillId="21" borderId="8" applyNumberFormat="0" applyAlignment="0" applyProtection="0">
      <alignment vertical="center"/>
    </xf>
    <xf numFmtId="0" fontId="8" fillId="25" borderId="0" applyNumberFormat="0" applyBorder="0" applyAlignment="0" applyProtection="0">
      <alignment vertical="center"/>
    </xf>
    <xf numFmtId="0" fontId="13" fillId="24" borderId="0" applyNumberFormat="0" applyBorder="0" applyAlignment="0" applyProtection="0">
      <alignment vertical="center"/>
    </xf>
    <xf numFmtId="0" fontId="25" fillId="0" borderId="9" applyNumberFormat="0" applyFill="0" applyAlignment="0" applyProtection="0">
      <alignment vertical="center"/>
    </xf>
    <xf numFmtId="0" fontId="23" fillId="0" borderId="7" applyNumberFormat="0" applyFill="0" applyAlignment="0" applyProtection="0">
      <alignment vertical="center"/>
    </xf>
    <xf numFmtId="0" fontId="21" fillId="20" borderId="0" applyNumberFormat="0" applyBorder="0" applyAlignment="0" applyProtection="0">
      <alignment vertical="center"/>
    </xf>
    <xf numFmtId="0" fontId="26" fillId="26" borderId="0" applyNumberFormat="0" applyBorder="0" applyAlignment="0" applyProtection="0">
      <alignment vertical="center"/>
    </xf>
    <xf numFmtId="0" fontId="8" fillId="11" borderId="0" applyNumberFormat="0" applyBorder="0" applyAlignment="0" applyProtection="0">
      <alignment vertical="center"/>
    </xf>
    <xf numFmtId="0" fontId="13" fillId="27" borderId="0" applyNumberFormat="0" applyBorder="0" applyAlignment="0" applyProtection="0">
      <alignment vertical="center"/>
    </xf>
    <xf numFmtId="0" fontId="8" fillId="28" borderId="0" applyNumberFormat="0" applyBorder="0" applyAlignment="0" applyProtection="0">
      <alignment vertical="center"/>
    </xf>
    <xf numFmtId="0" fontId="8" fillId="2" borderId="0" applyNumberFormat="0" applyBorder="0" applyAlignment="0" applyProtection="0">
      <alignment vertical="center"/>
    </xf>
    <xf numFmtId="0" fontId="8" fillId="14" borderId="0" applyNumberFormat="0" applyBorder="0" applyAlignment="0" applyProtection="0">
      <alignment vertical="center"/>
    </xf>
    <xf numFmtId="0" fontId="8" fillId="30" borderId="0" applyNumberFormat="0" applyBorder="0" applyAlignment="0" applyProtection="0">
      <alignment vertical="center"/>
    </xf>
    <xf numFmtId="0" fontId="13" fillId="31" borderId="0" applyNumberFormat="0" applyBorder="0" applyAlignment="0" applyProtection="0">
      <alignment vertical="center"/>
    </xf>
    <xf numFmtId="0" fontId="13" fillId="29" borderId="0" applyNumberFormat="0" applyBorder="0" applyAlignment="0" applyProtection="0">
      <alignment vertical="center"/>
    </xf>
    <xf numFmtId="0" fontId="8" fillId="23" borderId="0" applyNumberFormat="0" applyBorder="0" applyAlignment="0" applyProtection="0">
      <alignment vertical="center"/>
    </xf>
    <xf numFmtId="0" fontId="8" fillId="13" borderId="0" applyNumberFormat="0" applyBorder="0" applyAlignment="0" applyProtection="0">
      <alignment vertical="center"/>
    </xf>
    <xf numFmtId="0" fontId="13" fillId="10" borderId="0" applyNumberFormat="0" applyBorder="0" applyAlignment="0" applyProtection="0">
      <alignment vertical="center"/>
    </xf>
    <xf numFmtId="0" fontId="8" fillId="4" borderId="0" applyNumberFormat="0" applyBorder="0" applyAlignment="0" applyProtection="0">
      <alignment vertical="center"/>
    </xf>
    <xf numFmtId="0" fontId="13" fillId="9" borderId="0" applyNumberFormat="0" applyBorder="0" applyAlignment="0" applyProtection="0">
      <alignment vertical="center"/>
    </xf>
    <xf numFmtId="0" fontId="13" fillId="33" borderId="0" applyNumberFormat="0" applyBorder="0" applyAlignment="0" applyProtection="0">
      <alignment vertical="center"/>
    </xf>
    <xf numFmtId="0" fontId="8" fillId="32" borderId="0" applyNumberFormat="0" applyBorder="0" applyAlignment="0" applyProtection="0">
      <alignment vertical="center"/>
    </xf>
    <xf numFmtId="0" fontId="13" fillId="22" borderId="0" applyNumberFormat="0" applyBorder="0" applyAlignment="0" applyProtection="0">
      <alignment vertical="center"/>
    </xf>
  </cellStyleXfs>
  <cellXfs count="20">
    <xf numFmtId="0" fontId="0" fillId="0" borderId="0" xfId="0">
      <alignment vertical="center"/>
    </xf>
    <xf numFmtId="0" fontId="1" fillId="0" borderId="0" xfId="0" applyFont="1" applyFill="1" applyAlignment="1">
      <alignment horizontal="center" vertical="center"/>
    </xf>
    <xf numFmtId="0" fontId="1" fillId="0" borderId="0" xfId="0" applyFont="1" applyFill="1">
      <alignment vertical="center"/>
    </xf>
    <xf numFmtId="0" fontId="2" fillId="0" borderId="0" xfId="0" applyFont="1" applyFill="1" applyAlignment="1">
      <alignment horizontal="left"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xf>
    <xf numFmtId="49" fontId="0" fillId="0" borderId="0" xfId="0" applyNumberFormat="1" applyAlignment="1"/>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4" fillId="3" borderId="0" xfId="0" applyFont="1"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5</xdr:col>
      <xdr:colOff>0</xdr:colOff>
      <xdr:row>0</xdr:row>
      <xdr:rowOff>0</xdr:rowOff>
    </xdr:from>
    <xdr:to>
      <xdr:col>5</xdr:col>
      <xdr:colOff>0</xdr:colOff>
      <xdr:row>0</xdr:row>
      <xdr:rowOff>0</xdr:rowOff>
    </xdr:to>
    <xdr:pic>
      <xdr:nvPicPr>
        <xdr:cNvPr id="2" name="Picture 1" descr="Picture"/>
        <xdr:cNvPicPr>
          <a:picLocks noChangeAspect="1"/>
        </xdr:cNvPicPr>
      </xdr:nvPicPr>
      <xdr:blipFill>
        <a:stretch>
          <a:fillRect/>
        </a:stretch>
      </xdr:blipFill>
      <xdr:spPr>
        <a:xfrm>
          <a:off x="6967855" y="0"/>
          <a:ext cx="0" cy="0"/>
        </a:xfrm>
        <a:prstGeom prst="rect">
          <a:avLst/>
        </a:prstGeom>
      </xdr:spPr>
    </xdr:pic>
    <xdr:clientData/>
  </xdr:twoCellAnchor>
  <xdr:twoCellAnchor>
    <xdr:from>
      <xdr:col>5</xdr:col>
      <xdr:colOff>0</xdr:colOff>
      <xdr:row>0</xdr:row>
      <xdr:rowOff>0</xdr:rowOff>
    </xdr:from>
    <xdr:to>
      <xdr:col>5</xdr:col>
      <xdr:colOff>0</xdr:colOff>
      <xdr:row>0</xdr:row>
      <xdr:rowOff>0</xdr:rowOff>
    </xdr:to>
    <xdr:pic>
      <xdr:nvPicPr>
        <xdr:cNvPr id="3" name="Picture 1" descr="Picture"/>
        <xdr:cNvPicPr>
          <a:picLocks noChangeAspect="1"/>
        </xdr:cNvPicPr>
      </xdr:nvPicPr>
      <xdr:blipFill>
        <a:stretch>
          <a:fillRect/>
        </a:stretch>
      </xdr:blipFill>
      <xdr:spPr>
        <a:xfrm>
          <a:off x="6967855" y="0"/>
          <a:ext cx="0" cy="0"/>
        </a:xfrm>
        <a:prstGeom prst="rect">
          <a:avLst/>
        </a:prstGeom>
      </xdr:spPr>
    </xdr:pic>
    <xdr:clientData/>
  </xdr:twoCellAnchor>
  <xdr:twoCellAnchor>
    <xdr:from>
      <xdr:col>5</xdr:col>
      <xdr:colOff>0</xdr:colOff>
      <xdr:row>0</xdr:row>
      <xdr:rowOff>0</xdr:rowOff>
    </xdr:from>
    <xdr:to>
      <xdr:col>5</xdr:col>
      <xdr:colOff>0</xdr:colOff>
      <xdr:row>0</xdr:row>
      <xdr:rowOff>0</xdr:rowOff>
    </xdr:to>
    <xdr:pic>
      <xdr:nvPicPr>
        <xdr:cNvPr id="4" name="Picture 1" descr="Picture"/>
        <xdr:cNvPicPr>
          <a:picLocks noChangeAspect="1"/>
        </xdr:cNvPicPr>
      </xdr:nvPicPr>
      <xdr:blipFill>
        <a:stretch>
          <a:fillRect/>
        </a:stretch>
      </xdr:blipFill>
      <xdr:spPr>
        <a:xfrm>
          <a:off x="6967855" y="0"/>
          <a:ext cx="0" cy="0"/>
        </a:xfrm>
        <a:prstGeom prst="rect">
          <a:avLst/>
        </a:prstGeom>
      </xdr:spPr>
    </xdr:pic>
    <xdr:clientData/>
  </xdr:twoCellAnchor>
  <xdr:twoCellAnchor>
    <xdr:from>
      <xdr:col>5</xdr:col>
      <xdr:colOff>0</xdr:colOff>
      <xdr:row>0</xdr:row>
      <xdr:rowOff>0</xdr:rowOff>
    </xdr:from>
    <xdr:to>
      <xdr:col>5</xdr:col>
      <xdr:colOff>0</xdr:colOff>
      <xdr:row>0</xdr:row>
      <xdr:rowOff>0</xdr:rowOff>
    </xdr:to>
    <xdr:pic>
      <xdr:nvPicPr>
        <xdr:cNvPr id="5" name="Picture 1" descr="Picture"/>
        <xdr:cNvPicPr>
          <a:picLocks noChangeAspect="1"/>
        </xdr:cNvPicPr>
      </xdr:nvPicPr>
      <xdr:blipFill>
        <a:stretch>
          <a:fillRect/>
        </a:stretch>
      </xdr:blipFill>
      <xdr:spPr>
        <a:xfrm>
          <a:off x="6967855" y="0"/>
          <a:ext cx="0" cy="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3</xdr:col>
      <xdr:colOff>0</xdr:colOff>
      <xdr:row>2</xdr:row>
      <xdr:rowOff>0</xdr:rowOff>
    </xdr:from>
    <xdr:to>
      <xdr:col>3</xdr:col>
      <xdr:colOff>0</xdr:colOff>
      <xdr:row>2</xdr:row>
      <xdr:rowOff>0</xdr:rowOff>
    </xdr:to>
    <xdr:pic>
      <xdr:nvPicPr>
        <xdr:cNvPr id="2" name="Picture 1" descr="Picture"/>
        <xdr:cNvPicPr>
          <a:picLocks noChangeAspect="1"/>
        </xdr:cNvPicPr>
      </xdr:nvPicPr>
      <xdr:blipFill>
        <a:stretch>
          <a:fillRect/>
        </a:stretch>
      </xdr:blipFill>
      <xdr:spPr>
        <a:xfrm>
          <a:off x="3429000" y="1092200"/>
          <a:ext cx="0" cy="0"/>
        </a:xfrm>
        <a:prstGeom prst="rect">
          <a:avLst/>
        </a:prstGeom>
      </xdr:spPr>
    </xdr:pic>
    <xdr:clientData/>
  </xdr:twoCellAnchor>
  <xdr:twoCellAnchor>
    <xdr:from>
      <xdr:col>3</xdr:col>
      <xdr:colOff>0</xdr:colOff>
      <xdr:row>2</xdr:row>
      <xdr:rowOff>0</xdr:rowOff>
    </xdr:from>
    <xdr:to>
      <xdr:col>3</xdr:col>
      <xdr:colOff>0</xdr:colOff>
      <xdr:row>2</xdr:row>
      <xdr:rowOff>0</xdr:rowOff>
    </xdr:to>
    <xdr:pic>
      <xdr:nvPicPr>
        <xdr:cNvPr id="3" name="Picture 1" descr="Picture"/>
        <xdr:cNvPicPr>
          <a:picLocks noChangeAspect="1"/>
        </xdr:cNvPicPr>
      </xdr:nvPicPr>
      <xdr:blipFill>
        <a:stretch>
          <a:fillRect/>
        </a:stretch>
      </xdr:blipFill>
      <xdr:spPr>
        <a:xfrm>
          <a:off x="3429000" y="1092200"/>
          <a:ext cx="0" cy="0"/>
        </a:xfrm>
        <a:prstGeom prst="rect">
          <a:avLst/>
        </a:prstGeom>
      </xdr:spPr>
    </xdr:pic>
    <xdr:clientData/>
  </xdr:twoCellAnchor>
  <xdr:twoCellAnchor>
    <xdr:from>
      <xdr:col>3</xdr:col>
      <xdr:colOff>0</xdr:colOff>
      <xdr:row>2</xdr:row>
      <xdr:rowOff>0</xdr:rowOff>
    </xdr:from>
    <xdr:to>
      <xdr:col>3</xdr:col>
      <xdr:colOff>0</xdr:colOff>
      <xdr:row>2</xdr:row>
      <xdr:rowOff>0</xdr:rowOff>
    </xdr:to>
    <xdr:pic>
      <xdr:nvPicPr>
        <xdr:cNvPr id="4" name="Picture 1" descr="Picture"/>
        <xdr:cNvPicPr>
          <a:picLocks noChangeAspect="1"/>
        </xdr:cNvPicPr>
      </xdr:nvPicPr>
      <xdr:blipFill>
        <a:stretch>
          <a:fillRect/>
        </a:stretch>
      </xdr:blipFill>
      <xdr:spPr>
        <a:xfrm>
          <a:off x="3429000" y="1092200"/>
          <a:ext cx="0" cy="0"/>
        </a:xfrm>
        <a:prstGeom prst="rect">
          <a:avLst/>
        </a:prstGeom>
      </xdr:spPr>
    </xdr:pic>
    <xdr:clientData/>
  </xdr:twoCellAnchor>
  <xdr:twoCellAnchor>
    <xdr:from>
      <xdr:col>3</xdr:col>
      <xdr:colOff>0</xdr:colOff>
      <xdr:row>2</xdr:row>
      <xdr:rowOff>0</xdr:rowOff>
    </xdr:from>
    <xdr:to>
      <xdr:col>3</xdr:col>
      <xdr:colOff>0</xdr:colOff>
      <xdr:row>2</xdr:row>
      <xdr:rowOff>0</xdr:rowOff>
    </xdr:to>
    <xdr:pic>
      <xdr:nvPicPr>
        <xdr:cNvPr id="5" name="Picture 1" descr="Picture"/>
        <xdr:cNvPicPr>
          <a:picLocks noChangeAspect="1"/>
        </xdr:cNvPicPr>
      </xdr:nvPicPr>
      <xdr:blipFill>
        <a:stretch>
          <a:fillRect/>
        </a:stretch>
      </xdr:blipFill>
      <xdr:spPr>
        <a:xfrm>
          <a:off x="3429000" y="1092200"/>
          <a:ext cx="0" cy="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504"/>
  <sheetViews>
    <sheetView zoomScale="85" zoomScaleNormal="85" workbookViewId="0">
      <pane xSplit="1" ySplit="1" topLeftCell="B3999" activePane="bottomRight" state="frozen"/>
      <selection/>
      <selection pane="topRight"/>
      <selection pane="bottomLeft"/>
      <selection pane="bottomRight" activeCell="AI4058" sqref="AI4058"/>
    </sheetView>
  </sheetViews>
  <sheetFormatPr defaultColWidth="9" defaultRowHeight="13.5"/>
  <cols>
    <col min="1" max="1" width="12.45" style="12" customWidth="1"/>
    <col min="2" max="2" width="26.1833333333333" style="13" customWidth="1" outlineLevel="1"/>
    <col min="3" max="3" width="24.725" style="14" customWidth="1"/>
    <col min="4" max="4" width="15.6333333333333" style="14" customWidth="1"/>
    <col min="5" max="5" width="12.45" style="14" customWidth="1"/>
    <col min="6" max="6" width="21.1833333333333" style="14" customWidth="1"/>
    <col min="7" max="7" width="25.2666666666667" style="14" customWidth="1"/>
    <col min="8" max="8" width="15.6333333333333" style="14" customWidth="1"/>
    <col min="9" max="9" width="15.6333333333333" style="14" customWidth="1" outlineLevel="1"/>
    <col min="10" max="10" width="19.5333333333333" style="14" customWidth="1" outlineLevel="1"/>
    <col min="11" max="11" width="6.53333333333333" style="14" customWidth="1" outlineLevel="1"/>
    <col min="12" max="15" width="15.6333333333333" style="14" customWidth="1" outlineLevel="1"/>
    <col min="16" max="16" width="20.45" style="14" customWidth="1"/>
    <col min="17" max="34" width="15.6333333333333" style="14" customWidth="1" outlineLevel="1"/>
    <col min="35" max="35" width="12.675" customWidth="1"/>
  </cols>
  <sheetData>
    <row r="1" ht="25" customHeight="1" spans="1:35">
      <c r="A1" s="15" t="s">
        <v>0</v>
      </c>
      <c r="B1" s="16" t="s">
        <v>1</v>
      </c>
      <c r="C1" s="16" t="s">
        <v>2</v>
      </c>
      <c r="D1" s="16" t="s">
        <v>3</v>
      </c>
      <c r="E1" s="16" t="s">
        <v>4</v>
      </c>
      <c r="F1" s="16" t="s">
        <v>5</v>
      </c>
      <c r="G1" s="16" t="s">
        <v>6</v>
      </c>
      <c r="H1" s="16" t="s">
        <v>7</v>
      </c>
      <c r="I1" s="16" t="s">
        <v>8</v>
      </c>
      <c r="J1" s="16" t="s">
        <v>9</v>
      </c>
      <c r="K1" s="16" t="s">
        <v>10</v>
      </c>
      <c r="L1" s="16" t="s">
        <v>11</v>
      </c>
      <c r="M1" s="16" t="s">
        <v>12</v>
      </c>
      <c r="N1" s="16" t="s">
        <v>13</v>
      </c>
      <c r="O1" s="16" t="s">
        <v>14</v>
      </c>
      <c r="P1" s="16"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6" t="s">
        <v>30</v>
      </c>
      <c r="AF1" s="16" t="s">
        <v>31</v>
      </c>
      <c r="AG1" s="16" t="s">
        <v>32</v>
      </c>
      <c r="AH1" s="16" t="s">
        <v>33</v>
      </c>
      <c r="AI1" s="19" t="s">
        <v>34</v>
      </c>
    </row>
    <row r="2" ht="25" customHeight="1" spans="1:35">
      <c r="A2" s="17" t="s">
        <v>35</v>
      </c>
      <c r="B2" s="18" t="s">
        <v>36</v>
      </c>
      <c r="C2" s="18" t="s">
        <v>37</v>
      </c>
      <c r="D2" s="18">
        <v>202409001</v>
      </c>
      <c r="E2" s="18" t="s">
        <v>38</v>
      </c>
      <c r="F2" s="18" t="s">
        <v>39</v>
      </c>
      <c r="G2" s="18" t="s">
        <v>40</v>
      </c>
      <c r="H2" s="18" t="s">
        <v>41</v>
      </c>
      <c r="I2" s="18" t="s">
        <v>42</v>
      </c>
      <c r="J2" s="18" t="s">
        <v>43</v>
      </c>
      <c r="K2" s="18" t="s">
        <v>44</v>
      </c>
      <c r="L2" s="18" t="s">
        <v>45</v>
      </c>
      <c r="M2" s="18" t="s">
        <v>46</v>
      </c>
      <c r="N2" s="18" t="s">
        <v>47</v>
      </c>
      <c r="O2" s="18" t="s">
        <v>48</v>
      </c>
      <c r="P2" s="18" t="s">
        <v>49</v>
      </c>
      <c r="Q2" s="18" t="s">
        <v>50</v>
      </c>
      <c r="R2" s="18" t="s">
        <v>51</v>
      </c>
      <c r="S2" s="18" t="s">
        <v>52</v>
      </c>
      <c r="T2" s="18" t="s">
        <v>53</v>
      </c>
      <c r="U2" s="18" t="s">
        <v>54</v>
      </c>
      <c r="V2" s="18" t="s">
        <v>55</v>
      </c>
      <c r="W2" s="18" t="s">
        <v>56</v>
      </c>
      <c r="X2" s="18" t="s">
        <v>57</v>
      </c>
      <c r="Y2" s="18" t="s">
        <v>58</v>
      </c>
      <c r="Z2" s="18" t="s">
        <v>59</v>
      </c>
      <c r="AA2" s="18" t="s">
        <v>60</v>
      </c>
      <c r="AB2" s="18" t="s">
        <v>56</v>
      </c>
      <c r="AC2" s="18" t="s">
        <v>56</v>
      </c>
      <c r="AD2" s="18" t="s">
        <v>61</v>
      </c>
      <c r="AE2" s="18" t="s">
        <v>62</v>
      </c>
      <c r="AF2" s="18" t="s">
        <v>63</v>
      </c>
      <c r="AG2" s="18" t="s">
        <v>62</v>
      </c>
      <c r="AH2" s="18" t="s">
        <v>64</v>
      </c>
      <c r="AI2" t="s">
        <v>65</v>
      </c>
    </row>
    <row r="3" ht="25" customHeight="1" spans="1:35">
      <c r="A3" s="17" t="s">
        <v>35</v>
      </c>
      <c r="B3" s="18" t="s">
        <v>36</v>
      </c>
      <c r="C3" s="18" t="s">
        <v>37</v>
      </c>
      <c r="D3" s="18">
        <v>202409001</v>
      </c>
      <c r="E3" s="18" t="s">
        <v>66</v>
      </c>
      <c r="F3" s="18" t="s">
        <v>67</v>
      </c>
      <c r="G3" s="18" t="s">
        <v>68</v>
      </c>
      <c r="H3" s="18" t="s">
        <v>69</v>
      </c>
      <c r="I3" s="18" t="s">
        <v>70</v>
      </c>
      <c r="J3" s="18" t="s">
        <v>71</v>
      </c>
      <c r="K3" s="18" t="s">
        <v>44</v>
      </c>
      <c r="L3" s="18" t="s">
        <v>72</v>
      </c>
      <c r="M3" s="18" t="s">
        <v>46</v>
      </c>
      <c r="N3" s="18" t="s">
        <v>47</v>
      </c>
      <c r="O3" s="18" t="s">
        <v>73</v>
      </c>
      <c r="P3" s="18" t="s">
        <v>74</v>
      </c>
      <c r="Q3" s="18" t="s">
        <v>50</v>
      </c>
      <c r="R3" s="18" t="s">
        <v>51</v>
      </c>
      <c r="S3" s="18" t="s">
        <v>52</v>
      </c>
      <c r="T3" s="18" t="s">
        <v>53</v>
      </c>
      <c r="U3" s="18" t="s">
        <v>75</v>
      </c>
      <c r="V3" s="18" t="s">
        <v>55</v>
      </c>
      <c r="W3" s="18" t="s">
        <v>56</v>
      </c>
      <c r="X3" s="18" t="s">
        <v>57</v>
      </c>
      <c r="Y3" s="18" t="s">
        <v>76</v>
      </c>
      <c r="Z3" s="18" t="s">
        <v>77</v>
      </c>
      <c r="AA3" s="18" t="s">
        <v>78</v>
      </c>
      <c r="AB3" s="18" t="s">
        <v>56</v>
      </c>
      <c r="AC3" s="18" t="s">
        <v>56</v>
      </c>
      <c r="AD3" s="18" t="s">
        <v>79</v>
      </c>
      <c r="AE3" s="18" t="s">
        <v>62</v>
      </c>
      <c r="AF3" s="18" t="s">
        <v>80</v>
      </c>
      <c r="AG3" s="18" t="s">
        <v>62</v>
      </c>
      <c r="AH3" s="18" t="s">
        <v>81</v>
      </c>
      <c r="AI3" t="s">
        <v>65</v>
      </c>
    </row>
    <row r="4" ht="25" customHeight="1" spans="1:35">
      <c r="A4" s="17" t="s">
        <v>35</v>
      </c>
      <c r="B4" s="18" t="s">
        <v>36</v>
      </c>
      <c r="C4" s="18" t="s">
        <v>37</v>
      </c>
      <c r="D4" s="18">
        <v>202409001</v>
      </c>
      <c r="E4" s="18" t="s">
        <v>82</v>
      </c>
      <c r="F4" s="18" t="s">
        <v>83</v>
      </c>
      <c r="G4" s="18" t="s">
        <v>84</v>
      </c>
      <c r="H4" s="18" t="s">
        <v>85</v>
      </c>
      <c r="I4" s="18" t="s">
        <v>86</v>
      </c>
      <c r="J4" s="18" t="s">
        <v>87</v>
      </c>
      <c r="K4" s="18" t="s">
        <v>44</v>
      </c>
      <c r="L4" s="18" t="s">
        <v>88</v>
      </c>
      <c r="M4" s="18" t="s">
        <v>46</v>
      </c>
      <c r="N4" s="18" t="s">
        <v>47</v>
      </c>
      <c r="O4" s="18" t="s">
        <v>89</v>
      </c>
      <c r="P4" s="18" t="s">
        <v>90</v>
      </c>
      <c r="Q4" s="18" t="s">
        <v>50</v>
      </c>
      <c r="R4" s="18" t="s">
        <v>51</v>
      </c>
      <c r="S4" s="18" t="s">
        <v>91</v>
      </c>
      <c r="T4" s="18" t="s">
        <v>53</v>
      </c>
      <c r="U4" s="18" t="s">
        <v>92</v>
      </c>
      <c r="V4" s="18" t="s">
        <v>55</v>
      </c>
      <c r="W4" s="18" t="s">
        <v>56</v>
      </c>
      <c r="X4" s="18" t="s">
        <v>65</v>
      </c>
      <c r="Y4" s="18" t="s">
        <v>93</v>
      </c>
      <c r="Z4" s="18" t="s">
        <v>94</v>
      </c>
      <c r="AA4" s="18" t="s">
        <v>95</v>
      </c>
      <c r="AB4" s="18" t="s">
        <v>56</v>
      </c>
      <c r="AC4" s="18" t="s">
        <v>96</v>
      </c>
      <c r="AD4" s="18" t="s">
        <v>56</v>
      </c>
      <c r="AE4" s="18" t="s">
        <v>62</v>
      </c>
      <c r="AF4" s="18" t="s">
        <v>97</v>
      </c>
      <c r="AG4" s="18" t="s">
        <v>62</v>
      </c>
      <c r="AH4" s="18" t="s">
        <v>98</v>
      </c>
      <c r="AI4" t="s">
        <v>65</v>
      </c>
    </row>
    <row r="5" ht="25" customHeight="1" spans="1:34">
      <c r="A5" s="17" t="s">
        <v>35</v>
      </c>
      <c r="B5" s="18" t="s">
        <v>36</v>
      </c>
      <c r="C5" s="18" t="s">
        <v>37</v>
      </c>
      <c r="D5" s="18">
        <v>202409001</v>
      </c>
      <c r="E5" s="18" t="s">
        <v>99</v>
      </c>
      <c r="F5" s="18" t="s">
        <v>100</v>
      </c>
      <c r="G5" s="18" t="s">
        <v>101</v>
      </c>
      <c r="H5" s="18" t="s">
        <v>102</v>
      </c>
      <c r="I5" s="18" t="s">
        <v>103</v>
      </c>
      <c r="J5" s="18" t="s">
        <v>104</v>
      </c>
      <c r="K5" s="18" t="s">
        <v>44</v>
      </c>
      <c r="L5" s="18" t="s">
        <v>105</v>
      </c>
      <c r="M5" s="18" t="s">
        <v>46</v>
      </c>
      <c r="N5" s="18" t="s">
        <v>106</v>
      </c>
      <c r="O5" s="18" t="s">
        <v>107</v>
      </c>
      <c r="P5" s="18" t="s">
        <v>108</v>
      </c>
      <c r="Q5" s="18" t="s">
        <v>50</v>
      </c>
      <c r="R5" s="18" t="s">
        <v>51</v>
      </c>
      <c r="S5" s="18" t="s">
        <v>109</v>
      </c>
      <c r="T5" s="18" t="s">
        <v>53</v>
      </c>
      <c r="U5" s="18" t="s">
        <v>110</v>
      </c>
      <c r="V5" s="18" t="s">
        <v>55</v>
      </c>
      <c r="W5" s="18" t="s">
        <v>56</v>
      </c>
      <c r="X5" s="18" t="s">
        <v>57</v>
      </c>
      <c r="Y5" s="18" t="s">
        <v>56</v>
      </c>
      <c r="Z5" s="18" t="s">
        <v>111</v>
      </c>
      <c r="AA5" s="18" t="s">
        <v>112</v>
      </c>
      <c r="AB5" s="18" t="s">
        <v>113</v>
      </c>
      <c r="AC5" s="18" t="s">
        <v>56</v>
      </c>
      <c r="AD5" s="18" t="s">
        <v>56</v>
      </c>
      <c r="AE5" s="18" t="s">
        <v>62</v>
      </c>
      <c r="AF5" s="18" t="s">
        <v>114</v>
      </c>
      <c r="AG5" s="18" t="s">
        <v>115</v>
      </c>
      <c r="AH5" s="18" t="s">
        <v>116</v>
      </c>
    </row>
    <row r="6" ht="25" customHeight="1" spans="1:34">
      <c r="A6" s="17" t="s">
        <v>35</v>
      </c>
      <c r="B6" s="18" t="s">
        <v>36</v>
      </c>
      <c r="C6" s="18" t="s">
        <v>37</v>
      </c>
      <c r="D6" s="18">
        <v>202409001</v>
      </c>
      <c r="E6" s="18" t="s">
        <v>117</v>
      </c>
      <c r="F6" s="18" t="s">
        <v>118</v>
      </c>
      <c r="G6" s="18" t="s">
        <v>119</v>
      </c>
      <c r="H6" s="18" t="s">
        <v>120</v>
      </c>
      <c r="I6" s="18" t="s">
        <v>121</v>
      </c>
      <c r="J6" s="18" t="s">
        <v>122</v>
      </c>
      <c r="K6" s="18" t="s">
        <v>44</v>
      </c>
      <c r="L6" s="18" t="s">
        <v>123</v>
      </c>
      <c r="M6" s="18" t="s">
        <v>124</v>
      </c>
      <c r="N6" s="18" t="s">
        <v>47</v>
      </c>
      <c r="O6" s="18" t="s">
        <v>125</v>
      </c>
      <c r="P6" s="18" t="s">
        <v>126</v>
      </c>
      <c r="Q6" s="18" t="s">
        <v>50</v>
      </c>
      <c r="R6" s="18" t="s">
        <v>51</v>
      </c>
      <c r="S6" s="18" t="s">
        <v>127</v>
      </c>
      <c r="T6" s="18" t="s">
        <v>53</v>
      </c>
      <c r="U6" s="18" t="s">
        <v>128</v>
      </c>
      <c r="V6" s="18" t="s">
        <v>55</v>
      </c>
      <c r="W6" s="18" t="s">
        <v>56</v>
      </c>
      <c r="X6" s="18" t="s">
        <v>57</v>
      </c>
      <c r="Y6" s="18" t="s">
        <v>129</v>
      </c>
      <c r="Z6" s="18" t="s">
        <v>130</v>
      </c>
      <c r="AA6" s="18" t="s">
        <v>131</v>
      </c>
      <c r="AB6" s="18" t="s">
        <v>56</v>
      </c>
      <c r="AC6" s="18" t="s">
        <v>132</v>
      </c>
      <c r="AD6" s="18" t="s">
        <v>133</v>
      </c>
      <c r="AE6" s="18" t="s">
        <v>62</v>
      </c>
      <c r="AF6" s="18" t="s">
        <v>134</v>
      </c>
      <c r="AG6" s="18" t="s">
        <v>62</v>
      </c>
      <c r="AH6" s="18" t="s">
        <v>135</v>
      </c>
    </row>
    <row r="7" ht="25" customHeight="1" spans="1:34">
      <c r="A7" s="17" t="s">
        <v>35</v>
      </c>
      <c r="B7" s="18" t="s">
        <v>36</v>
      </c>
      <c r="C7" s="18" t="s">
        <v>37</v>
      </c>
      <c r="D7" s="18">
        <v>202409001</v>
      </c>
      <c r="E7" s="18" t="s">
        <v>136</v>
      </c>
      <c r="F7" s="18" t="s">
        <v>137</v>
      </c>
      <c r="G7" s="18" t="s">
        <v>138</v>
      </c>
      <c r="H7" s="18" t="s">
        <v>139</v>
      </c>
      <c r="I7" s="18" t="s">
        <v>140</v>
      </c>
      <c r="J7" s="18" t="s">
        <v>141</v>
      </c>
      <c r="K7" s="18" t="s">
        <v>44</v>
      </c>
      <c r="L7" s="18" t="s">
        <v>142</v>
      </c>
      <c r="M7" s="18" t="s">
        <v>46</v>
      </c>
      <c r="N7" s="18" t="s">
        <v>47</v>
      </c>
      <c r="O7" s="18" t="s">
        <v>143</v>
      </c>
      <c r="P7" s="18" t="s">
        <v>144</v>
      </c>
      <c r="Q7" s="18" t="s">
        <v>50</v>
      </c>
      <c r="R7" s="18" t="s">
        <v>51</v>
      </c>
      <c r="S7" s="18" t="s">
        <v>145</v>
      </c>
      <c r="T7" s="18" t="s">
        <v>53</v>
      </c>
      <c r="U7" s="18" t="s">
        <v>146</v>
      </c>
      <c r="V7" s="18" t="s">
        <v>55</v>
      </c>
      <c r="W7" s="18" t="s">
        <v>56</v>
      </c>
      <c r="X7" s="18" t="s">
        <v>57</v>
      </c>
      <c r="Y7" s="18" t="s">
        <v>147</v>
      </c>
      <c r="Z7" s="18" t="s">
        <v>148</v>
      </c>
      <c r="AA7" s="18" t="s">
        <v>149</v>
      </c>
      <c r="AB7" s="18" t="s">
        <v>56</v>
      </c>
      <c r="AC7" s="18" t="s">
        <v>56</v>
      </c>
      <c r="AD7" s="18" t="s">
        <v>150</v>
      </c>
      <c r="AE7" s="18" t="s">
        <v>62</v>
      </c>
      <c r="AF7" s="18" t="s">
        <v>151</v>
      </c>
      <c r="AG7" s="18" t="s">
        <v>62</v>
      </c>
      <c r="AH7" s="18" t="s">
        <v>152</v>
      </c>
    </row>
    <row r="8" ht="25" customHeight="1" spans="1:34">
      <c r="A8" s="17" t="s">
        <v>35</v>
      </c>
      <c r="B8" s="18" t="s">
        <v>36</v>
      </c>
      <c r="C8" s="18" t="s">
        <v>37</v>
      </c>
      <c r="D8" s="18">
        <v>202409001</v>
      </c>
      <c r="E8" s="18" t="s">
        <v>153</v>
      </c>
      <c r="F8" s="18" t="s">
        <v>154</v>
      </c>
      <c r="G8" s="18" t="s">
        <v>155</v>
      </c>
      <c r="H8" s="18" t="s">
        <v>156</v>
      </c>
      <c r="I8" s="18" t="s">
        <v>157</v>
      </c>
      <c r="J8" s="18" t="s">
        <v>158</v>
      </c>
      <c r="K8" s="18" t="s">
        <v>44</v>
      </c>
      <c r="L8" s="18" t="s">
        <v>159</v>
      </c>
      <c r="M8" s="18" t="s">
        <v>46</v>
      </c>
      <c r="N8" s="18" t="s">
        <v>47</v>
      </c>
      <c r="O8" s="18" t="s">
        <v>143</v>
      </c>
      <c r="P8" s="18" t="s">
        <v>160</v>
      </c>
      <c r="Q8" s="18" t="s">
        <v>50</v>
      </c>
      <c r="R8" s="18" t="s">
        <v>51</v>
      </c>
      <c r="S8" s="18" t="s">
        <v>145</v>
      </c>
      <c r="T8" s="18" t="s">
        <v>53</v>
      </c>
      <c r="U8" s="18" t="s">
        <v>161</v>
      </c>
      <c r="V8" s="18" t="s">
        <v>55</v>
      </c>
      <c r="W8" s="18" t="s">
        <v>162</v>
      </c>
      <c r="X8" s="18" t="s">
        <v>57</v>
      </c>
      <c r="Y8" s="18" t="s">
        <v>163</v>
      </c>
      <c r="Z8" s="18" t="s">
        <v>164</v>
      </c>
      <c r="AA8" s="18" t="s">
        <v>165</v>
      </c>
      <c r="AB8" s="18" t="s">
        <v>56</v>
      </c>
      <c r="AC8" s="18" t="s">
        <v>56</v>
      </c>
      <c r="AD8" s="18" t="s">
        <v>166</v>
      </c>
      <c r="AE8" s="18" t="s">
        <v>62</v>
      </c>
      <c r="AF8" s="18" t="s">
        <v>167</v>
      </c>
      <c r="AG8" s="18" t="s">
        <v>168</v>
      </c>
      <c r="AH8" s="18" t="s">
        <v>169</v>
      </c>
    </row>
    <row r="9" ht="25" customHeight="1" spans="1:34">
      <c r="A9" s="17" t="s">
        <v>35</v>
      </c>
      <c r="B9" s="18" t="s">
        <v>36</v>
      </c>
      <c r="C9" s="18" t="s">
        <v>37</v>
      </c>
      <c r="D9" s="18">
        <v>202409001</v>
      </c>
      <c r="E9" s="18" t="s">
        <v>170</v>
      </c>
      <c r="F9" s="18" t="s">
        <v>171</v>
      </c>
      <c r="G9" s="18" t="s">
        <v>172</v>
      </c>
      <c r="H9" s="18" t="s">
        <v>173</v>
      </c>
      <c r="I9" s="18" t="s">
        <v>174</v>
      </c>
      <c r="J9" s="18" t="s">
        <v>175</v>
      </c>
      <c r="K9" s="18" t="s">
        <v>44</v>
      </c>
      <c r="L9" s="18" t="s">
        <v>176</v>
      </c>
      <c r="M9" s="18" t="s">
        <v>46</v>
      </c>
      <c r="N9" s="18" t="s">
        <v>177</v>
      </c>
      <c r="O9" s="18" t="s">
        <v>178</v>
      </c>
      <c r="P9" s="18" t="s">
        <v>179</v>
      </c>
      <c r="Q9" s="18" t="s">
        <v>50</v>
      </c>
      <c r="R9" s="18" t="s">
        <v>51</v>
      </c>
      <c r="S9" s="18" t="s">
        <v>91</v>
      </c>
      <c r="T9" s="18" t="s">
        <v>53</v>
      </c>
      <c r="U9" s="18" t="s">
        <v>180</v>
      </c>
      <c r="V9" s="18" t="s">
        <v>55</v>
      </c>
      <c r="W9" s="18" t="s">
        <v>56</v>
      </c>
      <c r="X9" s="18" t="s">
        <v>65</v>
      </c>
      <c r="Y9" s="18" t="s">
        <v>181</v>
      </c>
      <c r="Z9" s="18" t="s">
        <v>182</v>
      </c>
      <c r="AA9" s="18" t="s">
        <v>183</v>
      </c>
      <c r="AB9" s="18" t="s">
        <v>56</v>
      </c>
      <c r="AC9" s="18" t="s">
        <v>184</v>
      </c>
      <c r="AD9" s="18" t="s">
        <v>185</v>
      </c>
      <c r="AE9" s="18" t="s">
        <v>62</v>
      </c>
      <c r="AF9" s="18" t="s">
        <v>186</v>
      </c>
      <c r="AG9" s="18" t="s">
        <v>62</v>
      </c>
      <c r="AH9" s="18" t="s">
        <v>187</v>
      </c>
    </row>
    <row r="10" ht="25" customHeight="1" spans="1:34">
      <c r="A10" s="17" t="s">
        <v>35</v>
      </c>
      <c r="B10" s="18" t="s">
        <v>36</v>
      </c>
      <c r="C10" s="18" t="s">
        <v>37</v>
      </c>
      <c r="D10" s="18">
        <v>202409001</v>
      </c>
      <c r="E10" s="18" t="s">
        <v>188</v>
      </c>
      <c r="F10" s="18" t="s">
        <v>189</v>
      </c>
      <c r="G10" s="18" t="s">
        <v>190</v>
      </c>
      <c r="H10" s="18" t="s">
        <v>191</v>
      </c>
      <c r="I10" s="18" t="s">
        <v>192</v>
      </c>
      <c r="J10" s="18" t="s">
        <v>193</v>
      </c>
      <c r="K10" s="18" t="s">
        <v>44</v>
      </c>
      <c r="L10" s="18" t="s">
        <v>194</v>
      </c>
      <c r="M10" s="18" t="s">
        <v>46</v>
      </c>
      <c r="N10" s="18" t="s">
        <v>106</v>
      </c>
      <c r="O10" s="18" t="s">
        <v>195</v>
      </c>
      <c r="P10" s="18" t="s">
        <v>196</v>
      </c>
      <c r="Q10" s="18" t="s">
        <v>50</v>
      </c>
      <c r="R10" s="18" t="s">
        <v>51</v>
      </c>
      <c r="S10" s="18" t="s">
        <v>197</v>
      </c>
      <c r="T10" s="18" t="s">
        <v>53</v>
      </c>
      <c r="U10" s="18" t="s">
        <v>198</v>
      </c>
      <c r="V10" s="18" t="s">
        <v>55</v>
      </c>
      <c r="W10" s="18" t="s">
        <v>56</v>
      </c>
      <c r="X10" s="18" t="s">
        <v>65</v>
      </c>
      <c r="Y10" s="18" t="s">
        <v>199</v>
      </c>
      <c r="Z10" s="18" t="s">
        <v>200</v>
      </c>
      <c r="AA10" s="18" t="s">
        <v>201</v>
      </c>
      <c r="AB10" s="18" t="s">
        <v>56</v>
      </c>
      <c r="AC10" s="18" t="s">
        <v>202</v>
      </c>
      <c r="AD10" s="18" t="s">
        <v>203</v>
      </c>
      <c r="AE10" s="18" t="s">
        <v>62</v>
      </c>
      <c r="AF10" s="18" t="s">
        <v>204</v>
      </c>
      <c r="AG10" s="18" t="s">
        <v>205</v>
      </c>
      <c r="AH10" s="18" t="s">
        <v>206</v>
      </c>
    </row>
    <row r="11" ht="25" customHeight="1" spans="1:34">
      <c r="A11" s="17" t="s">
        <v>35</v>
      </c>
      <c r="B11" s="18" t="s">
        <v>36</v>
      </c>
      <c r="C11" s="18" t="s">
        <v>37</v>
      </c>
      <c r="D11" s="18">
        <v>202409001</v>
      </c>
      <c r="E11" s="18" t="s">
        <v>207</v>
      </c>
      <c r="F11" s="18" t="s">
        <v>208</v>
      </c>
      <c r="G11" s="18" t="s">
        <v>209</v>
      </c>
      <c r="H11" s="18" t="s">
        <v>210</v>
      </c>
      <c r="I11" s="18" t="s">
        <v>211</v>
      </c>
      <c r="J11" s="18" t="s">
        <v>212</v>
      </c>
      <c r="K11" s="18" t="s">
        <v>213</v>
      </c>
      <c r="L11" s="18" t="s">
        <v>214</v>
      </c>
      <c r="M11" s="18" t="s">
        <v>46</v>
      </c>
      <c r="N11" s="18" t="s">
        <v>47</v>
      </c>
      <c r="O11" s="18" t="s">
        <v>215</v>
      </c>
      <c r="P11" s="18" t="s">
        <v>90</v>
      </c>
      <c r="Q11" s="18" t="s">
        <v>50</v>
      </c>
      <c r="R11" s="18" t="s">
        <v>51</v>
      </c>
      <c r="S11" s="18" t="s">
        <v>216</v>
      </c>
      <c r="T11" s="18" t="s">
        <v>53</v>
      </c>
      <c r="U11" s="18" t="s">
        <v>217</v>
      </c>
      <c r="V11" s="18" t="s">
        <v>55</v>
      </c>
      <c r="W11" s="18" t="s">
        <v>56</v>
      </c>
      <c r="X11" s="18" t="s">
        <v>57</v>
      </c>
      <c r="Y11" s="18" t="s">
        <v>218</v>
      </c>
      <c r="Z11" s="18" t="s">
        <v>219</v>
      </c>
      <c r="AA11" s="18" t="s">
        <v>220</v>
      </c>
      <c r="AB11" s="18" t="s">
        <v>56</v>
      </c>
      <c r="AC11" s="18" t="s">
        <v>56</v>
      </c>
      <c r="AD11" s="18" t="s">
        <v>221</v>
      </c>
      <c r="AE11" s="18" t="s">
        <v>62</v>
      </c>
      <c r="AF11" s="18" t="s">
        <v>222</v>
      </c>
      <c r="AG11" s="18" t="s">
        <v>62</v>
      </c>
      <c r="AH11" s="18" t="s">
        <v>223</v>
      </c>
    </row>
    <row r="12" ht="25" customHeight="1" spans="1:34">
      <c r="A12" s="17" t="s">
        <v>35</v>
      </c>
      <c r="B12" s="18" t="s">
        <v>36</v>
      </c>
      <c r="C12" s="18" t="s">
        <v>37</v>
      </c>
      <c r="D12" s="18">
        <v>202409001</v>
      </c>
      <c r="E12" s="18" t="s">
        <v>224</v>
      </c>
      <c r="F12" s="18" t="s">
        <v>225</v>
      </c>
      <c r="G12" s="18" t="s">
        <v>226</v>
      </c>
      <c r="H12" s="18" t="s">
        <v>227</v>
      </c>
      <c r="I12" s="18" t="s">
        <v>228</v>
      </c>
      <c r="J12" s="18" t="s">
        <v>229</v>
      </c>
      <c r="K12" s="18" t="s">
        <v>44</v>
      </c>
      <c r="L12" s="18" t="s">
        <v>230</v>
      </c>
      <c r="M12" s="18" t="s">
        <v>231</v>
      </c>
      <c r="N12" s="18" t="s">
        <v>47</v>
      </c>
      <c r="O12" s="18" t="s">
        <v>232</v>
      </c>
      <c r="P12" s="18" t="s">
        <v>233</v>
      </c>
      <c r="Q12" s="18" t="s">
        <v>50</v>
      </c>
      <c r="R12" s="18" t="s">
        <v>51</v>
      </c>
      <c r="S12" s="18" t="s">
        <v>234</v>
      </c>
      <c r="T12" s="18" t="s">
        <v>53</v>
      </c>
      <c r="U12" s="18" t="s">
        <v>235</v>
      </c>
      <c r="V12" s="18" t="s">
        <v>55</v>
      </c>
      <c r="W12" s="18" t="s">
        <v>236</v>
      </c>
      <c r="X12" s="18" t="s">
        <v>65</v>
      </c>
      <c r="Y12" s="18" t="s">
        <v>237</v>
      </c>
      <c r="Z12" s="18" t="s">
        <v>238</v>
      </c>
      <c r="AA12" s="18" t="s">
        <v>239</v>
      </c>
      <c r="AB12" s="18" t="s">
        <v>56</v>
      </c>
      <c r="AC12" s="18" t="s">
        <v>240</v>
      </c>
      <c r="AD12" s="18" t="s">
        <v>56</v>
      </c>
      <c r="AE12" s="18" t="s">
        <v>62</v>
      </c>
      <c r="AF12" s="18" t="s">
        <v>241</v>
      </c>
      <c r="AG12" s="18" t="s">
        <v>242</v>
      </c>
      <c r="AH12" s="18" t="s">
        <v>243</v>
      </c>
    </row>
    <row r="13" ht="25" customHeight="1" spans="1:34">
      <c r="A13" s="17" t="s">
        <v>35</v>
      </c>
      <c r="B13" s="18" t="s">
        <v>36</v>
      </c>
      <c r="C13" s="18" t="s">
        <v>37</v>
      </c>
      <c r="D13" s="18">
        <v>202409001</v>
      </c>
      <c r="E13" s="18" t="s">
        <v>244</v>
      </c>
      <c r="F13" s="18" t="s">
        <v>245</v>
      </c>
      <c r="G13" s="18" t="s">
        <v>246</v>
      </c>
      <c r="H13" s="18" t="s">
        <v>247</v>
      </c>
      <c r="I13" s="18" t="s">
        <v>248</v>
      </c>
      <c r="J13" s="18" t="s">
        <v>249</v>
      </c>
      <c r="K13" s="18" t="s">
        <v>44</v>
      </c>
      <c r="L13" s="18" t="s">
        <v>250</v>
      </c>
      <c r="M13" s="18" t="s">
        <v>124</v>
      </c>
      <c r="N13" s="18" t="s">
        <v>47</v>
      </c>
      <c r="O13" s="18" t="s">
        <v>125</v>
      </c>
      <c r="P13" s="18" t="s">
        <v>126</v>
      </c>
      <c r="Q13" s="18" t="s">
        <v>50</v>
      </c>
      <c r="R13" s="18" t="s">
        <v>51</v>
      </c>
      <c r="S13" s="18" t="s">
        <v>251</v>
      </c>
      <c r="T13" s="18" t="s">
        <v>252</v>
      </c>
      <c r="U13" s="18" t="s">
        <v>253</v>
      </c>
      <c r="V13" s="18" t="s">
        <v>55</v>
      </c>
      <c r="W13" s="18" t="s">
        <v>254</v>
      </c>
      <c r="X13" s="18" t="s">
        <v>65</v>
      </c>
      <c r="Y13" s="18" t="s">
        <v>255</v>
      </c>
      <c r="Z13" s="18" t="s">
        <v>256</v>
      </c>
      <c r="AA13" s="18" t="s">
        <v>256</v>
      </c>
      <c r="AB13" s="18" t="s">
        <v>56</v>
      </c>
      <c r="AC13" s="18" t="s">
        <v>257</v>
      </c>
      <c r="AD13" s="18" t="s">
        <v>258</v>
      </c>
      <c r="AE13" s="18" t="s">
        <v>62</v>
      </c>
      <c r="AF13" s="18" t="s">
        <v>259</v>
      </c>
      <c r="AG13" s="18" t="s">
        <v>260</v>
      </c>
      <c r="AH13" s="18" t="s">
        <v>261</v>
      </c>
    </row>
    <row r="14" ht="25" customHeight="1" spans="1:34">
      <c r="A14" s="17" t="s">
        <v>35</v>
      </c>
      <c r="B14" s="18" t="s">
        <v>36</v>
      </c>
      <c r="C14" s="18" t="s">
        <v>37</v>
      </c>
      <c r="D14" s="18">
        <v>202409001</v>
      </c>
      <c r="E14" s="18" t="s">
        <v>262</v>
      </c>
      <c r="F14" s="18" t="s">
        <v>263</v>
      </c>
      <c r="G14" s="18" t="s">
        <v>264</v>
      </c>
      <c r="H14" s="18" t="s">
        <v>265</v>
      </c>
      <c r="I14" s="18" t="s">
        <v>266</v>
      </c>
      <c r="J14" s="18" t="s">
        <v>267</v>
      </c>
      <c r="K14" s="18" t="s">
        <v>44</v>
      </c>
      <c r="L14" s="18" t="s">
        <v>268</v>
      </c>
      <c r="M14" s="18" t="s">
        <v>269</v>
      </c>
      <c r="N14" s="18" t="s">
        <v>177</v>
      </c>
      <c r="O14" s="18" t="s">
        <v>270</v>
      </c>
      <c r="P14" s="18" t="s">
        <v>271</v>
      </c>
      <c r="Q14" s="18" t="s">
        <v>50</v>
      </c>
      <c r="R14" s="18" t="s">
        <v>51</v>
      </c>
      <c r="S14" s="18" t="s">
        <v>272</v>
      </c>
      <c r="T14" s="18" t="s">
        <v>273</v>
      </c>
      <c r="U14" s="18" t="s">
        <v>274</v>
      </c>
      <c r="V14" s="18" t="s">
        <v>55</v>
      </c>
      <c r="W14" s="18" t="s">
        <v>56</v>
      </c>
      <c r="X14" s="18" t="s">
        <v>65</v>
      </c>
      <c r="Y14" s="18" t="s">
        <v>275</v>
      </c>
      <c r="Z14" s="18" t="s">
        <v>276</v>
      </c>
      <c r="AA14" s="18" t="s">
        <v>277</v>
      </c>
      <c r="AB14" s="18" t="s">
        <v>56</v>
      </c>
      <c r="AC14" s="18" t="s">
        <v>56</v>
      </c>
      <c r="AD14" s="18" t="s">
        <v>278</v>
      </c>
      <c r="AE14" s="18" t="s">
        <v>62</v>
      </c>
      <c r="AF14" s="18" t="s">
        <v>279</v>
      </c>
      <c r="AG14" s="18" t="s">
        <v>280</v>
      </c>
      <c r="AH14" s="18" t="s">
        <v>281</v>
      </c>
    </row>
    <row r="15" ht="25" customHeight="1" spans="1:34">
      <c r="A15" s="17" t="s">
        <v>35</v>
      </c>
      <c r="B15" s="18" t="s">
        <v>36</v>
      </c>
      <c r="C15" s="18" t="s">
        <v>37</v>
      </c>
      <c r="D15" s="18">
        <v>202409001</v>
      </c>
      <c r="E15" s="18" t="s">
        <v>282</v>
      </c>
      <c r="F15" s="18" t="s">
        <v>283</v>
      </c>
      <c r="G15" s="18" t="s">
        <v>284</v>
      </c>
      <c r="H15" s="18" t="s">
        <v>285</v>
      </c>
      <c r="I15" s="18" t="s">
        <v>286</v>
      </c>
      <c r="J15" s="18" t="s">
        <v>287</v>
      </c>
      <c r="K15" s="18" t="s">
        <v>44</v>
      </c>
      <c r="L15" s="18" t="s">
        <v>288</v>
      </c>
      <c r="M15" s="18" t="s">
        <v>46</v>
      </c>
      <c r="N15" s="18" t="s">
        <v>47</v>
      </c>
      <c r="O15" s="18" t="s">
        <v>289</v>
      </c>
      <c r="P15" s="18" t="s">
        <v>290</v>
      </c>
      <c r="Q15" s="18" t="s">
        <v>50</v>
      </c>
      <c r="R15" s="18" t="s">
        <v>51</v>
      </c>
      <c r="S15" s="18" t="s">
        <v>291</v>
      </c>
      <c r="T15" s="18" t="s">
        <v>53</v>
      </c>
      <c r="U15" s="18" t="s">
        <v>292</v>
      </c>
      <c r="V15" s="18" t="s">
        <v>55</v>
      </c>
      <c r="W15" s="18" t="s">
        <v>56</v>
      </c>
      <c r="X15" s="18" t="s">
        <v>65</v>
      </c>
      <c r="Y15" s="18" t="s">
        <v>293</v>
      </c>
      <c r="Z15" s="18" t="s">
        <v>294</v>
      </c>
      <c r="AA15" s="18" t="s">
        <v>295</v>
      </c>
      <c r="AB15" s="18" t="s">
        <v>296</v>
      </c>
      <c r="AC15" s="18" t="s">
        <v>297</v>
      </c>
      <c r="AD15" s="18" t="s">
        <v>298</v>
      </c>
      <c r="AE15" s="18" t="s">
        <v>62</v>
      </c>
      <c r="AF15" s="18" t="s">
        <v>299</v>
      </c>
      <c r="AG15" s="18" t="s">
        <v>62</v>
      </c>
      <c r="AH15" s="18" t="s">
        <v>300</v>
      </c>
    </row>
    <row r="16" ht="25" customHeight="1" spans="1:34">
      <c r="A16" s="17" t="s">
        <v>35</v>
      </c>
      <c r="B16" s="18" t="s">
        <v>36</v>
      </c>
      <c r="C16" s="18" t="s">
        <v>37</v>
      </c>
      <c r="D16" s="18">
        <v>202409001</v>
      </c>
      <c r="E16" s="18" t="s">
        <v>301</v>
      </c>
      <c r="F16" s="18" t="s">
        <v>302</v>
      </c>
      <c r="G16" s="18" t="s">
        <v>303</v>
      </c>
      <c r="H16" s="18" t="s">
        <v>304</v>
      </c>
      <c r="I16" s="18" t="s">
        <v>305</v>
      </c>
      <c r="J16" s="18" t="s">
        <v>306</v>
      </c>
      <c r="K16" s="18" t="s">
        <v>44</v>
      </c>
      <c r="L16" s="18" t="s">
        <v>307</v>
      </c>
      <c r="M16" s="18" t="s">
        <v>124</v>
      </c>
      <c r="N16" s="18" t="s">
        <v>47</v>
      </c>
      <c r="O16" s="18" t="s">
        <v>308</v>
      </c>
      <c r="P16" s="18" t="s">
        <v>196</v>
      </c>
      <c r="Q16" s="18" t="s">
        <v>50</v>
      </c>
      <c r="R16" s="18" t="s">
        <v>51</v>
      </c>
      <c r="S16" s="18" t="s">
        <v>309</v>
      </c>
      <c r="T16" s="18" t="s">
        <v>53</v>
      </c>
      <c r="U16" s="18" t="s">
        <v>310</v>
      </c>
      <c r="V16" s="18" t="s">
        <v>55</v>
      </c>
      <c r="W16" s="18" t="s">
        <v>56</v>
      </c>
      <c r="X16" s="18" t="s">
        <v>65</v>
      </c>
      <c r="Y16" s="18" t="s">
        <v>311</v>
      </c>
      <c r="Z16" s="18" t="s">
        <v>312</v>
      </c>
      <c r="AA16" s="18" t="s">
        <v>313</v>
      </c>
      <c r="AB16" s="18" t="s">
        <v>56</v>
      </c>
      <c r="AC16" s="18" t="s">
        <v>314</v>
      </c>
      <c r="AD16" s="18" t="s">
        <v>315</v>
      </c>
      <c r="AE16" s="18" t="s">
        <v>62</v>
      </c>
      <c r="AF16" s="18" t="s">
        <v>316</v>
      </c>
      <c r="AG16" s="18" t="s">
        <v>62</v>
      </c>
      <c r="AH16" s="18" t="s">
        <v>317</v>
      </c>
    </row>
    <row r="17" ht="25" customHeight="1" spans="1:34">
      <c r="A17" s="17" t="s">
        <v>35</v>
      </c>
      <c r="B17" s="18" t="s">
        <v>36</v>
      </c>
      <c r="C17" s="18" t="s">
        <v>37</v>
      </c>
      <c r="D17" s="18">
        <v>202409001</v>
      </c>
      <c r="E17" s="18" t="s">
        <v>318</v>
      </c>
      <c r="F17" s="18" t="s">
        <v>319</v>
      </c>
      <c r="G17" s="18" t="s">
        <v>320</v>
      </c>
      <c r="H17" s="18" t="s">
        <v>321</v>
      </c>
      <c r="I17" s="18" t="s">
        <v>322</v>
      </c>
      <c r="J17" s="18" t="s">
        <v>323</v>
      </c>
      <c r="K17" s="18" t="s">
        <v>44</v>
      </c>
      <c r="L17" s="18" t="s">
        <v>324</v>
      </c>
      <c r="M17" s="18" t="s">
        <v>269</v>
      </c>
      <c r="N17" s="18" t="s">
        <v>47</v>
      </c>
      <c r="O17" s="18" t="s">
        <v>215</v>
      </c>
      <c r="P17" s="18" t="s">
        <v>160</v>
      </c>
      <c r="Q17" s="18" t="s">
        <v>50</v>
      </c>
      <c r="R17" s="18" t="s">
        <v>51</v>
      </c>
      <c r="S17" s="18" t="s">
        <v>325</v>
      </c>
      <c r="T17" s="18" t="s">
        <v>53</v>
      </c>
      <c r="U17" s="18" t="s">
        <v>326</v>
      </c>
      <c r="V17" s="18" t="s">
        <v>55</v>
      </c>
      <c r="W17" s="18" t="s">
        <v>56</v>
      </c>
      <c r="X17" s="18" t="s">
        <v>57</v>
      </c>
      <c r="Y17" s="18" t="s">
        <v>327</v>
      </c>
      <c r="Z17" s="18" t="s">
        <v>328</v>
      </c>
      <c r="AA17" s="18" t="s">
        <v>329</v>
      </c>
      <c r="AB17" s="18" t="s">
        <v>56</v>
      </c>
      <c r="AC17" s="18" t="s">
        <v>56</v>
      </c>
      <c r="AD17" s="18" t="s">
        <v>330</v>
      </c>
      <c r="AE17" s="18" t="s">
        <v>62</v>
      </c>
      <c r="AF17" s="18" t="s">
        <v>331</v>
      </c>
      <c r="AG17" s="18" t="s">
        <v>62</v>
      </c>
      <c r="AH17" s="18" t="s">
        <v>332</v>
      </c>
    </row>
    <row r="18" ht="25" customHeight="1" spans="1:34">
      <c r="A18" s="17" t="s">
        <v>35</v>
      </c>
      <c r="B18" s="18" t="s">
        <v>36</v>
      </c>
      <c r="C18" s="18" t="s">
        <v>37</v>
      </c>
      <c r="D18" s="18">
        <v>202409001</v>
      </c>
      <c r="E18" s="18" t="s">
        <v>333</v>
      </c>
      <c r="F18" s="18" t="s">
        <v>334</v>
      </c>
      <c r="G18" s="18" t="s">
        <v>335</v>
      </c>
      <c r="H18" s="18" t="s">
        <v>336</v>
      </c>
      <c r="I18" s="18" t="s">
        <v>337</v>
      </c>
      <c r="J18" s="18" t="s">
        <v>338</v>
      </c>
      <c r="K18" s="18" t="s">
        <v>44</v>
      </c>
      <c r="L18" s="18" t="s">
        <v>339</v>
      </c>
      <c r="M18" s="18" t="s">
        <v>46</v>
      </c>
      <c r="N18" s="18" t="s">
        <v>47</v>
      </c>
      <c r="O18" s="18" t="s">
        <v>340</v>
      </c>
      <c r="P18" s="18" t="s">
        <v>341</v>
      </c>
      <c r="Q18" s="18" t="s">
        <v>50</v>
      </c>
      <c r="R18" s="18" t="s">
        <v>51</v>
      </c>
      <c r="S18" s="18" t="s">
        <v>272</v>
      </c>
      <c r="T18" s="18" t="s">
        <v>273</v>
      </c>
      <c r="U18" s="18" t="s">
        <v>292</v>
      </c>
      <c r="V18" s="18" t="s">
        <v>55</v>
      </c>
      <c r="W18" s="18" t="s">
        <v>56</v>
      </c>
      <c r="X18" s="18" t="s">
        <v>57</v>
      </c>
      <c r="Y18" s="18" t="s">
        <v>342</v>
      </c>
      <c r="Z18" s="18" t="s">
        <v>343</v>
      </c>
      <c r="AA18" s="18" t="s">
        <v>344</v>
      </c>
      <c r="AB18" s="18" t="s">
        <v>56</v>
      </c>
      <c r="AC18" s="18" t="s">
        <v>345</v>
      </c>
      <c r="AD18" s="18" t="s">
        <v>56</v>
      </c>
      <c r="AE18" s="18" t="s">
        <v>62</v>
      </c>
      <c r="AF18" s="18" t="s">
        <v>346</v>
      </c>
      <c r="AG18" s="18" t="s">
        <v>347</v>
      </c>
      <c r="AH18" s="18" t="s">
        <v>348</v>
      </c>
    </row>
    <row r="19" ht="25" customHeight="1" spans="1:34">
      <c r="A19" s="17" t="s">
        <v>35</v>
      </c>
      <c r="B19" s="18" t="s">
        <v>36</v>
      </c>
      <c r="C19" s="18" t="s">
        <v>37</v>
      </c>
      <c r="D19" s="18">
        <v>202409001</v>
      </c>
      <c r="E19" s="18" t="s">
        <v>349</v>
      </c>
      <c r="F19" s="18" t="s">
        <v>350</v>
      </c>
      <c r="G19" s="18" t="s">
        <v>351</v>
      </c>
      <c r="H19" s="18" t="s">
        <v>352</v>
      </c>
      <c r="I19" s="18" t="s">
        <v>353</v>
      </c>
      <c r="J19" s="18" t="s">
        <v>354</v>
      </c>
      <c r="K19" s="18" t="s">
        <v>44</v>
      </c>
      <c r="L19" s="18" t="s">
        <v>355</v>
      </c>
      <c r="M19" s="18" t="s">
        <v>124</v>
      </c>
      <c r="N19" s="18" t="s">
        <v>356</v>
      </c>
      <c r="O19" s="18" t="s">
        <v>357</v>
      </c>
      <c r="P19" s="18" t="s">
        <v>358</v>
      </c>
      <c r="Q19" s="18" t="s">
        <v>50</v>
      </c>
      <c r="R19" s="18" t="s">
        <v>51</v>
      </c>
      <c r="S19" s="18" t="s">
        <v>359</v>
      </c>
      <c r="T19" s="18" t="s">
        <v>360</v>
      </c>
      <c r="U19" s="18" t="s">
        <v>361</v>
      </c>
      <c r="V19" s="18" t="s">
        <v>55</v>
      </c>
      <c r="W19" s="18" t="s">
        <v>56</v>
      </c>
      <c r="X19" s="18" t="s">
        <v>65</v>
      </c>
      <c r="Y19" s="18" t="s">
        <v>362</v>
      </c>
      <c r="Z19" s="18" t="s">
        <v>363</v>
      </c>
      <c r="AA19" s="18" t="s">
        <v>364</v>
      </c>
      <c r="AB19" s="18" t="s">
        <v>56</v>
      </c>
      <c r="AC19" s="18" t="s">
        <v>365</v>
      </c>
      <c r="AD19" s="18" t="s">
        <v>366</v>
      </c>
      <c r="AE19" s="18" t="s">
        <v>62</v>
      </c>
      <c r="AF19" s="18" t="s">
        <v>367</v>
      </c>
      <c r="AG19" s="18" t="s">
        <v>62</v>
      </c>
      <c r="AH19" s="18" t="s">
        <v>368</v>
      </c>
    </row>
    <row r="20" ht="25" customHeight="1" spans="1:34">
      <c r="A20" s="17" t="s">
        <v>35</v>
      </c>
      <c r="B20" s="18" t="s">
        <v>36</v>
      </c>
      <c r="C20" s="18" t="s">
        <v>37</v>
      </c>
      <c r="D20" s="18">
        <v>202409001</v>
      </c>
      <c r="E20" s="18" t="s">
        <v>369</v>
      </c>
      <c r="F20" s="18" t="s">
        <v>370</v>
      </c>
      <c r="G20" s="18" t="s">
        <v>371</v>
      </c>
      <c r="H20" s="18" t="s">
        <v>372</v>
      </c>
      <c r="I20" s="18" t="s">
        <v>373</v>
      </c>
      <c r="J20" s="18" t="s">
        <v>374</v>
      </c>
      <c r="K20" s="18" t="s">
        <v>213</v>
      </c>
      <c r="L20" s="18" t="s">
        <v>375</v>
      </c>
      <c r="M20" s="18" t="s">
        <v>46</v>
      </c>
      <c r="N20" s="18" t="s">
        <v>47</v>
      </c>
      <c r="O20" s="18" t="s">
        <v>357</v>
      </c>
      <c r="P20" s="18" t="s">
        <v>376</v>
      </c>
      <c r="Q20" s="18" t="s">
        <v>50</v>
      </c>
      <c r="R20" s="18" t="s">
        <v>51</v>
      </c>
      <c r="S20" s="18" t="s">
        <v>377</v>
      </c>
      <c r="T20" s="18" t="s">
        <v>53</v>
      </c>
      <c r="U20" s="18" t="s">
        <v>378</v>
      </c>
      <c r="V20" s="18" t="s">
        <v>55</v>
      </c>
      <c r="W20" s="18" t="s">
        <v>56</v>
      </c>
      <c r="X20" s="18" t="s">
        <v>57</v>
      </c>
      <c r="Y20" s="18" t="s">
        <v>379</v>
      </c>
      <c r="Z20" s="18" t="s">
        <v>380</v>
      </c>
      <c r="AA20" s="18" t="s">
        <v>381</v>
      </c>
      <c r="AB20" s="18" t="s">
        <v>56</v>
      </c>
      <c r="AC20" s="18" t="s">
        <v>382</v>
      </c>
      <c r="AD20" s="18" t="s">
        <v>383</v>
      </c>
      <c r="AE20" s="18" t="s">
        <v>62</v>
      </c>
      <c r="AF20" s="18" t="s">
        <v>384</v>
      </c>
      <c r="AG20" s="18" t="s">
        <v>62</v>
      </c>
      <c r="AH20" s="18" t="s">
        <v>385</v>
      </c>
    </row>
    <row r="21" ht="25" customHeight="1" spans="1:34">
      <c r="A21" s="17" t="s">
        <v>35</v>
      </c>
      <c r="B21" s="18" t="s">
        <v>36</v>
      </c>
      <c r="C21" s="18" t="s">
        <v>37</v>
      </c>
      <c r="D21" s="18">
        <v>202409001</v>
      </c>
      <c r="E21" s="18" t="s">
        <v>386</v>
      </c>
      <c r="F21" s="18" t="s">
        <v>387</v>
      </c>
      <c r="G21" s="18" t="s">
        <v>388</v>
      </c>
      <c r="H21" s="18" t="s">
        <v>389</v>
      </c>
      <c r="I21" s="18" t="s">
        <v>390</v>
      </c>
      <c r="J21" s="18" t="s">
        <v>391</v>
      </c>
      <c r="K21" s="18" t="s">
        <v>44</v>
      </c>
      <c r="L21" s="18" t="s">
        <v>392</v>
      </c>
      <c r="M21" s="18" t="s">
        <v>269</v>
      </c>
      <c r="N21" s="18" t="s">
        <v>47</v>
      </c>
      <c r="O21" s="18" t="s">
        <v>270</v>
      </c>
      <c r="P21" s="18" t="s">
        <v>393</v>
      </c>
      <c r="Q21" s="18" t="s">
        <v>50</v>
      </c>
      <c r="R21" s="18" t="s">
        <v>51</v>
      </c>
      <c r="S21" s="18" t="s">
        <v>394</v>
      </c>
      <c r="T21" s="18" t="s">
        <v>53</v>
      </c>
      <c r="U21" s="18" t="s">
        <v>395</v>
      </c>
      <c r="V21" s="18" t="s">
        <v>55</v>
      </c>
      <c r="W21" s="18" t="s">
        <v>396</v>
      </c>
      <c r="X21" s="18" t="s">
        <v>65</v>
      </c>
      <c r="Y21" s="18" t="s">
        <v>397</v>
      </c>
      <c r="Z21" s="18" t="s">
        <v>398</v>
      </c>
      <c r="AA21" s="18" t="s">
        <v>399</v>
      </c>
      <c r="AB21" s="18" t="s">
        <v>56</v>
      </c>
      <c r="AC21" s="18" t="s">
        <v>56</v>
      </c>
      <c r="AD21" s="18" t="s">
        <v>400</v>
      </c>
      <c r="AE21" s="18" t="s">
        <v>62</v>
      </c>
      <c r="AF21" s="18" t="s">
        <v>401</v>
      </c>
      <c r="AG21" s="18" t="s">
        <v>402</v>
      </c>
      <c r="AH21" s="18" t="s">
        <v>403</v>
      </c>
    </row>
    <row r="22" ht="25" customHeight="1" spans="1:34">
      <c r="A22" s="17" t="s">
        <v>35</v>
      </c>
      <c r="B22" s="18" t="s">
        <v>36</v>
      </c>
      <c r="C22" s="18" t="s">
        <v>37</v>
      </c>
      <c r="D22" s="18">
        <v>202409001</v>
      </c>
      <c r="E22" s="18" t="s">
        <v>404</v>
      </c>
      <c r="F22" s="18" t="s">
        <v>405</v>
      </c>
      <c r="G22" s="18" t="s">
        <v>406</v>
      </c>
      <c r="H22" s="18" t="s">
        <v>407</v>
      </c>
      <c r="I22" s="18" t="s">
        <v>408</v>
      </c>
      <c r="J22" s="18" t="s">
        <v>409</v>
      </c>
      <c r="K22" s="18" t="s">
        <v>44</v>
      </c>
      <c r="L22" s="18" t="s">
        <v>410</v>
      </c>
      <c r="M22" s="18" t="s">
        <v>411</v>
      </c>
      <c r="N22" s="18" t="s">
        <v>106</v>
      </c>
      <c r="O22" s="18" t="s">
        <v>215</v>
      </c>
      <c r="P22" s="18" t="s">
        <v>160</v>
      </c>
      <c r="Q22" s="18" t="s">
        <v>50</v>
      </c>
      <c r="R22" s="18" t="s">
        <v>51</v>
      </c>
      <c r="S22" s="18" t="s">
        <v>412</v>
      </c>
      <c r="T22" s="18" t="s">
        <v>53</v>
      </c>
      <c r="U22" s="18" t="s">
        <v>413</v>
      </c>
      <c r="V22" s="18" t="s">
        <v>55</v>
      </c>
      <c r="W22" s="18" t="s">
        <v>414</v>
      </c>
      <c r="X22" s="18" t="s">
        <v>57</v>
      </c>
      <c r="Y22" s="18" t="s">
        <v>415</v>
      </c>
      <c r="Z22" s="18" t="s">
        <v>416</v>
      </c>
      <c r="AA22" s="18" t="s">
        <v>417</v>
      </c>
      <c r="AB22" s="18" t="s">
        <v>418</v>
      </c>
      <c r="AC22" s="18" t="s">
        <v>419</v>
      </c>
      <c r="AD22" s="18" t="s">
        <v>420</v>
      </c>
      <c r="AE22" s="18" t="s">
        <v>62</v>
      </c>
      <c r="AF22" s="18" t="s">
        <v>421</v>
      </c>
      <c r="AG22" s="18" t="s">
        <v>422</v>
      </c>
      <c r="AH22" s="18" t="s">
        <v>423</v>
      </c>
    </row>
    <row r="23" ht="25" customHeight="1" spans="1:34">
      <c r="A23" s="17" t="s">
        <v>35</v>
      </c>
      <c r="B23" s="18" t="s">
        <v>36</v>
      </c>
      <c r="C23" s="18" t="s">
        <v>37</v>
      </c>
      <c r="D23" s="18">
        <v>202409001</v>
      </c>
      <c r="E23" s="18" t="s">
        <v>424</v>
      </c>
      <c r="F23" s="18" t="s">
        <v>425</v>
      </c>
      <c r="G23" s="18" t="s">
        <v>426</v>
      </c>
      <c r="H23" s="18" t="s">
        <v>427</v>
      </c>
      <c r="I23" s="18" t="s">
        <v>428</v>
      </c>
      <c r="J23" s="18" t="s">
        <v>429</v>
      </c>
      <c r="K23" s="18" t="s">
        <v>44</v>
      </c>
      <c r="L23" s="18" t="s">
        <v>430</v>
      </c>
      <c r="M23" s="18" t="s">
        <v>269</v>
      </c>
      <c r="N23" s="18" t="s">
        <v>177</v>
      </c>
      <c r="O23" s="18" t="s">
        <v>215</v>
      </c>
      <c r="P23" s="18" t="s">
        <v>160</v>
      </c>
      <c r="Q23" s="18" t="s">
        <v>50</v>
      </c>
      <c r="R23" s="18" t="s">
        <v>51</v>
      </c>
      <c r="S23" s="18" t="s">
        <v>431</v>
      </c>
      <c r="T23" s="18" t="s">
        <v>53</v>
      </c>
      <c r="U23" s="18" t="s">
        <v>432</v>
      </c>
      <c r="V23" s="18" t="s">
        <v>55</v>
      </c>
      <c r="W23" s="18" t="s">
        <v>56</v>
      </c>
      <c r="X23" s="18" t="s">
        <v>65</v>
      </c>
      <c r="Y23" s="18" t="s">
        <v>433</v>
      </c>
      <c r="Z23" s="18" t="s">
        <v>434</v>
      </c>
      <c r="AA23" s="18" t="s">
        <v>435</v>
      </c>
      <c r="AB23" s="18" t="s">
        <v>56</v>
      </c>
      <c r="AC23" s="18" t="s">
        <v>436</v>
      </c>
      <c r="AD23" s="18" t="s">
        <v>437</v>
      </c>
      <c r="AE23" s="18" t="s">
        <v>56</v>
      </c>
      <c r="AF23" s="18" t="s">
        <v>438</v>
      </c>
      <c r="AG23" s="18" t="s">
        <v>62</v>
      </c>
      <c r="AH23" s="18" t="s">
        <v>439</v>
      </c>
    </row>
    <row r="24" ht="25" customHeight="1" spans="1:34">
      <c r="A24" s="17" t="s">
        <v>35</v>
      </c>
      <c r="B24" s="18" t="s">
        <v>36</v>
      </c>
      <c r="C24" s="18" t="s">
        <v>37</v>
      </c>
      <c r="D24" s="18">
        <v>202409001</v>
      </c>
      <c r="E24" s="18" t="s">
        <v>440</v>
      </c>
      <c r="F24" s="18" t="s">
        <v>441</v>
      </c>
      <c r="G24" s="18" t="s">
        <v>442</v>
      </c>
      <c r="H24" s="18" t="s">
        <v>443</v>
      </c>
      <c r="I24" s="18" t="s">
        <v>444</v>
      </c>
      <c r="J24" s="18" t="s">
        <v>445</v>
      </c>
      <c r="K24" s="18" t="s">
        <v>44</v>
      </c>
      <c r="L24" s="18" t="s">
        <v>446</v>
      </c>
      <c r="M24" s="18" t="s">
        <v>46</v>
      </c>
      <c r="N24" s="18" t="s">
        <v>47</v>
      </c>
      <c r="O24" s="18" t="s">
        <v>270</v>
      </c>
      <c r="P24" s="18" t="s">
        <v>393</v>
      </c>
      <c r="Q24" s="18" t="s">
        <v>50</v>
      </c>
      <c r="R24" s="18" t="s">
        <v>51</v>
      </c>
      <c r="S24" s="18" t="s">
        <v>447</v>
      </c>
      <c r="T24" s="18" t="s">
        <v>53</v>
      </c>
      <c r="U24" s="18" t="s">
        <v>448</v>
      </c>
      <c r="V24" s="18" t="s">
        <v>55</v>
      </c>
      <c r="W24" s="18" t="s">
        <v>449</v>
      </c>
      <c r="X24" s="18" t="s">
        <v>65</v>
      </c>
      <c r="Y24" s="18" t="s">
        <v>450</v>
      </c>
      <c r="Z24" s="18" t="s">
        <v>451</v>
      </c>
      <c r="AA24" s="18" t="s">
        <v>452</v>
      </c>
      <c r="AB24" s="18" t="s">
        <v>56</v>
      </c>
      <c r="AC24" s="18" t="s">
        <v>453</v>
      </c>
      <c r="AD24" s="18" t="s">
        <v>454</v>
      </c>
      <c r="AE24" s="18" t="s">
        <v>62</v>
      </c>
      <c r="AF24" s="18" t="s">
        <v>455</v>
      </c>
      <c r="AG24" s="18" t="s">
        <v>456</v>
      </c>
      <c r="AH24" s="18" t="s">
        <v>457</v>
      </c>
    </row>
    <row r="25" ht="25" customHeight="1" spans="1:34">
      <c r="A25" s="17" t="s">
        <v>35</v>
      </c>
      <c r="B25" s="18" t="s">
        <v>36</v>
      </c>
      <c r="C25" s="18" t="s">
        <v>37</v>
      </c>
      <c r="D25" s="18">
        <v>202409001</v>
      </c>
      <c r="E25" s="18" t="s">
        <v>458</v>
      </c>
      <c r="F25" s="18" t="s">
        <v>459</v>
      </c>
      <c r="G25" s="18" t="s">
        <v>460</v>
      </c>
      <c r="H25" s="18" t="s">
        <v>461</v>
      </c>
      <c r="I25" s="18" t="s">
        <v>462</v>
      </c>
      <c r="J25" s="18" t="s">
        <v>463</v>
      </c>
      <c r="K25" s="18" t="s">
        <v>44</v>
      </c>
      <c r="L25" s="18" t="s">
        <v>464</v>
      </c>
      <c r="M25" s="18" t="s">
        <v>124</v>
      </c>
      <c r="N25" s="18" t="s">
        <v>47</v>
      </c>
      <c r="O25" s="18" t="s">
        <v>270</v>
      </c>
      <c r="P25" s="18" t="s">
        <v>393</v>
      </c>
      <c r="Q25" s="18" t="s">
        <v>50</v>
      </c>
      <c r="R25" s="18" t="s">
        <v>51</v>
      </c>
      <c r="S25" s="18" t="s">
        <v>394</v>
      </c>
      <c r="T25" s="18" t="s">
        <v>53</v>
      </c>
      <c r="U25" s="18" t="s">
        <v>465</v>
      </c>
      <c r="V25" s="18" t="s">
        <v>55</v>
      </c>
      <c r="W25" s="18" t="s">
        <v>56</v>
      </c>
      <c r="X25" s="18" t="s">
        <v>65</v>
      </c>
      <c r="Y25" s="18" t="s">
        <v>466</v>
      </c>
      <c r="Z25" s="18" t="s">
        <v>467</v>
      </c>
      <c r="AA25" s="18" t="s">
        <v>468</v>
      </c>
      <c r="AB25" s="18" t="s">
        <v>56</v>
      </c>
      <c r="AC25" s="18" t="s">
        <v>469</v>
      </c>
      <c r="AD25" s="18" t="s">
        <v>470</v>
      </c>
      <c r="AE25" s="18" t="s">
        <v>62</v>
      </c>
      <c r="AF25" s="18" t="s">
        <v>471</v>
      </c>
      <c r="AG25" s="18" t="s">
        <v>472</v>
      </c>
      <c r="AH25" s="18" t="s">
        <v>473</v>
      </c>
    </row>
    <row r="26" ht="25" customHeight="1" spans="1:34">
      <c r="A26" s="17" t="s">
        <v>35</v>
      </c>
      <c r="B26" s="18" t="s">
        <v>36</v>
      </c>
      <c r="C26" s="18" t="s">
        <v>37</v>
      </c>
      <c r="D26" s="18">
        <v>202409001</v>
      </c>
      <c r="E26" s="18" t="s">
        <v>474</v>
      </c>
      <c r="F26" s="18" t="s">
        <v>475</v>
      </c>
      <c r="G26" s="18" t="s">
        <v>476</v>
      </c>
      <c r="H26" s="18" t="s">
        <v>477</v>
      </c>
      <c r="I26" s="18" t="s">
        <v>478</v>
      </c>
      <c r="J26" s="18" t="s">
        <v>479</v>
      </c>
      <c r="K26" s="18" t="s">
        <v>44</v>
      </c>
      <c r="L26" s="18" t="s">
        <v>480</v>
      </c>
      <c r="M26" s="18" t="s">
        <v>46</v>
      </c>
      <c r="N26" s="18" t="s">
        <v>47</v>
      </c>
      <c r="O26" s="18" t="s">
        <v>481</v>
      </c>
      <c r="P26" s="18" t="s">
        <v>160</v>
      </c>
      <c r="Q26" s="18" t="s">
        <v>50</v>
      </c>
      <c r="R26" s="18" t="s">
        <v>51</v>
      </c>
      <c r="S26" s="18" t="s">
        <v>482</v>
      </c>
      <c r="T26" s="18" t="s">
        <v>53</v>
      </c>
      <c r="U26" s="18" t="s">
        <v>253</v>
      </c>
      <c r="V26" s="18" t="s">
        <v>55</v>
      </c>
      <c r="W26" s="18" t="s">
        <v>56</v>
      </c>
      <c r="X26" s="18" t="s">
        <v>57</v>
      </c>
      <c r="Y26" s="18" t="s">
        <v>483</v>
      </c>
      <c r="Z26" s="18" t="s">
        <v>484</v>
      </c>
      <c r="AA26" s="18" t="s">
        <v>485</v>
      </c>
      <c r="AB26" s="18" t="s">
        <v>56</v>
      </c>
      <c r="AC26" s="18" t="s">
        <v>486</v>
      </c>
      <c r="AD26" s="18" t="s">
        <v>487</v>
      </c>
      <c r="AE26" s="18" t="s">
        <v>62</v>
      </c>
      <c r="AF26" s="18" t="s">
        <v>488</v>
      </c>
      <c r="AG26" s="18" t="s">
        <v>62</v>
      </c>
      <c r="AH26" s="18" t="s">
        <v>489</v>
      </c>
    </row>
    <row r="27" ht="25" customHeight="1" spans="1:34">
      <c r="A27" s="17" t="s">
        <v>35</v>
      </c>
      <c r="B27" s="18" t="s">
        <v>36</v>
      </c>
      <c r="C27" s="18" t="s">
        <v>37</v>
      </c>
      <c r="D27" s="18">
        <v>202409001</v>
      </c>
      <c r="E27" s="18" t="s">
        <v>490</v>
      </c>
      <c r="F27" s="18" t="s">
        <v>491</v>
      </c>
      <c r="G27" s="18" t="s">
        <v>492</v>
      </c>
      <c r="H27" s="18" t="s">
        <v>493</v>
      </c>
      <c r="I27" s="18" t="s">
        <v>494</v>
      </c>
      <c r="J27" s="18" t="s">
        <v>495</v>
      </c>
      <c r="K27" s="18" t="s">
        <v>44</v>
      </c>
      <c r="L27" s="18" t="s">
        <v>496</v>
      </c>
      <c r="M27" s="18" t="s">
        <v>46</v>
      </c>
      <c r="N27" s="18" t="s">
        <v>106</v>
      </c>
      <c r="O27" s="18" t="s">
        <v>497</v>
      </c>
      <c r="P27" s="18" t="s">
        <v>160</v>
      </c>
      <c r="Q27" s="18" t="s">
        <v>50</v>
      </c>
      <c r="R27" s="18" t="s">
        <v>51</v>
      </c>
      <c r="S27" s="18" t="s">
        <v>498</v>
      </c>
      <c r="T27" s="18" t="s">
        <v>53</v>
      </c>
      <c r="U27" s="18" t="s">
        <v>499</v>
      </c>
      <c r="V27" s="18" t="s">
        <v>55</v>
      </c>
      <c r="W27" s="18" t="s">
        <v>56</v>
      </c>
      <c r="X27" s="18" t="s">
        <v>65</v>
      </c>
      <c r="Y27" s="18" t="s">
        <v>500</v>
      </c>
      <c r="Z27" s="18" t="s">
        <v>501</v>
      </c>
      <c r="AA27" s="18" t="s">
        <v>502</v>
      </c>
      <c r="AB27" s="18" t="s">
        <v>56</v>
      </c>
      <c r="AC27" s="18" t="s">
        <v>503</v>
      </c>
      <c r="AD27" s="18" t="s">
        <v>504</v>
      </c>
      <c r="AE27" s="18" t="s">
        <v>62</v>
      </c>
      <c r="AF27" s="18" t="s">
        <v>505</v>
      </c>
      <c r="AG27" s="18" t="s">
        <v>506</v>
      </c>
      <c r="AH27" s="18" t="s">
        <v>507</v>
      </c>
    </row>
    <row r="28" ht="25" customHeight="1" spans="1:34">
      <c r="A28" s="17" t="s">
        <v>35</v>
      </c>
      <c r="B28" s="18" t="s">
        <v>36</v>
      </c>
      <c r="C28" s="18" t="s">
        <v>37</v>
      </c>
      <c r="D28" s="18">
        <v>202409001</v>
      </c>
      <c r="E28" s="18" t="s">
        <v>508</v>
      </c>
      <c r="F28" s="18" t="s">
        <v>509</v>
      </c>
      <c r="G28" s="18" t="s">
        <v>510</v>
      </c>
      <c r="H28" s="18" t="s">
        <v>511</v>
      </c>
      <c r="I28" s="18" t="s">
        <v>512</v>
      </c>
      <c r="J28" s="18" t="s">
        <v>513</v>
      </c>
      <c r="K28" s="18" t="s">
        <v>44</v>
      </c>
      <c r="L28" s="18" t="s">
        <v>514</v>
      </c>
      <c r="M28" s="18" t="s">
        <v>269</v>
      </c>
      <c r="N28" s="18" t="s">
        <v>47</v>
      </c>
      <c r="O28" s="18" t="s">
        <v>215</v>
      </c>
      <c r="P28" s="18" t="s">
        <v>160</v>
      </c>
      <c r="Q28" s="18" t="s">
        <v>50</v>
      </c>
      <c r="R28" s="18" t="s">
        <v>51</v>
      </c>
      <c r="S28" s="18" t="s">
        <v>394</v>
      </c>
      <c r="T28" s="18" t="s">
        <v>360</v>
      </c>
      <c r="U28" s="18" t="s">
        <v>75</v>
      </c>
      <c r="V28" s="18" t="s">
        <v>55</v>
      </c>
      <c r="W28" s="18" t="s">
        <v>56</v>
      </c>
      <c r="X28" s="18" t="s">
        <v>57</v>
      </c>
      <c r="Y28" s="18" t="s">
        <v>515</v>
      </c>
      <c r="Z28" s="18" t="s">
        <v>516</v>
      </c>
      <c r="AA28" s="18" t="s">
        <v>517</v>
      </c>
      <c r="AB28" s="18" t="s">
        <v>518</v>
      </c>
      <c r="AC28" s="18" t="s">
        <v>56</v>
      </c>
      <c r="AD28" s="18" t="s">
        <v>519</v>
      </c>
      <c r="AE28" s="18" t="s">
        <v>62</v>
      </c>
      <c r="AF28" s="18" t="s">
        <v>520</v>
      </c>
      <c r="AG28" s="18" t="s">
        <v>62</v>
      </c>
      <c r="AH28" s="18" t="s">
        <v>521</v>
      </c>
    </row>
    <row r="29" ht="25" customHeight="1" spans="1:34">
      <c r="A29" s="17" t="s">
        <v>35</v>
      </c>
      <c r="B29" s="18" t="s">
        <v>36</v>
      </c>
      <c r="C29" s="18" t="s">
        <v>37</v>
      </c>
      <c r="D29" s="18">
        <v>202409001</v>
      </c>
      <c r="E29" s="18" t="s">
        <v>522</v>
      </c>
      <c r="F29" s="18" t="s">
        <v>523</v>
      </c>
      <c r="G29" s="18" t="s">
        <v>524</v>
      </c>
      <c r="H29" s="18" t="s">
        <v>525</v>
      </c>
      <c r="I29" s="18" t="s">
        <v>526</v>
      </c>
      <c r="J29" s="18" t="s">
        <v>527</v>
      </c>
      <c r="K29" s="18" t="s">
        <v>44</v>
      </c>
      <c r="L29" s="18" t="s">
        <v>528</v>
      </c>
      <c r="M29" s="18" t="s">
        <v>46</v>
      </c>
      <c r="N29" s="18" t="s">
        <v>177</v>
      </c>
      <c r="O29" s="18" t="s">
        <v>215</v>
      </c>
      <c r="P29" s="18" t="s">
        <v>529</v>
      </c>
      <c r="Q29" s="18" t="s">
        <v>50</v>
      </c>
      <c r="R29" s="18" t="s">
        <v>51</v>
      </c>
      <c r="S29" s="18" t="s">
        <v>498</v>
      </c>
      <c r="T29" s="18" t="s">
        <v>53</v>
      </c>
      <c r="U29" s="18" t="s">
        <v>530</v>
      </c>
      <c r="V29" s="18" t="s">
        <v>55</v>
      </c>
      <c r="W29" s="18" t="s">
        <v>531</v>
      </c>
      <c r="X29" s="18" t="s">
        <v>65</v>
      </c>
      <c r="Y29" s="18" t="s">
        <v>532</v>
      </c>
      <c r="Z29" s="18" t="s">
        <v>533</v>
      </c>
      <c r="AA29" s="18" t="s">
        <v>534</v>
      </c>
      <c r="AB29" s="18" t="s">
        <v>56</v>
      </c>
      <c r="AC29" s="18" t="s">
        <v>535</v>
      </c>
      <c r="AD29" s="18" t="s">
        <v>536</v>
      </c>
      <c r="AE29" s="18" t="s">
        <v>62</v>
      </c>
      <c r="AF29" s="18" t="s">
        <v>537</v>
      </c>
      <c r="AG29" s="18" t="s">
        <v>538</v>
      </c>
      <c r="AH29" s="18" t="s">
        <v>539</v>
      </c>
    </row>
    <row r="30" ht="25" customHeight="1" spans="1:34">
      <c r="A30" s="17" t="s">
        <v>35</v>
      </c>
      <c r="B30" s="18" t="s">
        <v>36</v>
      </c>
      <c r="C30" s="18" t="s">
        <v>37</v>
      </c>
      <c r="D30" s="18">
        <v>202409001</v>
      </c>
      <c r="E30" s="18" t="s">
        <v>540</v>
      </c>
      <c r="F30" s="18" t="s">
        <v>541</v>
      </c>
      <c r="G30" s="18" t="s">
        <v>542</v>
      </c>
      <c r="H30" s="18" t="s">
        <v>543</v>
      </c>
      <c r="I30" s="18" t="s">
        <v>544</v>
      </c>
      <c r="J30" s="18" t="s">
        <v>545</v>
      </c>
      <c r="K30" s="18" t="s">
        <v>44</v>
      </c>
      <c r="L30" s="18" t="s">
        <v>546</v>
      </c>
      <c r="M30" s="18" t="s">
        <v>124</v>
      </c>
      <c r="N30" s="18" t="s">
        <v>177</v>
      </c>
      <c r="O30" s="18" t="s">
        <v>215</v>
      </c>
      <c r="P30" s="18" t="s">
        <v>160</v>
      </c>
      <c r="Q30" s="18" t="s">
        <v>50</v>
      </c>
      <c r="R30" s="18" t="s">
        <v>51</v>
      </c>
      <c r="S30" s="18" t="s">
        <v>251</v>
      </c>
      <c r="T30" s="18" t="s">
        <v>252</v>
      </c>
      <c r="U30" s="18" t="s">
        <v>547</v>
      </c>
      <c r="V30" s="18" t="s">
        <v>55</v>
      </c>
      <c r="W30" s="18" t="s">
        <v>548</v>
      </c>
      <c r="X30" s="18" t="s">
        <v>65</v>
      </c>
      <c r="Y30" s="18" t="s">
        <v>549</v>
      </c>
      <c r="Z30" s="18" t="s">
        <v>550</v>
      </c>
      <c r="AA30" s="18" t="s">
        <v>551</v>
      </c>
      <c r="AB30" s="18" t="s">
        <v>56</v>
      </c>
      <c r="AC30" s="18" t="s">
        <v>552</v>
      </c>
      <c r="AD30" s="18" t="s">
        <v>553</v>
      </c>
      <c r="AE30" s="18" t="s">
        <v>62</v>
      </c>
      <c r="AF30" s="18" t="s">
        <v>554</v>
      </c>
      <c r="AG30" s="18" t="s">
        <v>555</v>
      </c>
      <c r="AH30" s="18" t="s">
        <v>556</v>
      </c>
    </row>
    <row r="31" ht="25" customHeight="1" spans="1:34">
      <c r="A31" s="17" t="s">
        <v>35</v>
      </c>
      <c r="B31" s="18" t="s">
        <v>36</v>
      </c>
      <c r="C31" s="18" t="s">
        <v>37</v>
      </c>
      <c r="D31" s="18">
        <v>202409001</v>
      </c>
      <c r="E31" s="18" t="s">
        <v>557</v>
      </c>
      <c r="F31" s="18" t="s">
        <v>558</v>
      </c>
      <c r="G31" s="18" t="s">
        <v>559</v>
      </c>
      <c r="H31" s="18" t="s">
        <v>560</v>
      </c>
      <c r="I31" s="18" t="s">
        <v>561</v>
      </c>
      <c r="J31" s="18" t="s">
        <v>562</v>
      </c>
      <c r="K31" s="18" t="s">
        <v>44</v>
      </c>
      <c r="L31" s="18" t="s">
        <v>563</v>
      </c>
      <c r="M31" s="18" t="s">
        <v>269</v>
      </c>
      <c r="N31" s="18" t="s">
        <v>106</v>
      </c>
      <c r="O31" s="18" t="s">
        <v>215</v>
      </c>
      <c r="P31" s="18" t="s">
        <v>160</v>
      </c>
      <c r="Q31" s="18" t="s">
        <v>50</v>
      </c>
      <c r="R31" s="18" t="s">
        <v>51</v>
      </c>
      <c r="S31" s="18" t="s">
        <v>564</v>
      </c>
      <c r="T31" s="18" t="s">
        <v>53</v>
      </c>
      <c r="U31" s="18" t="s">
        <v>565</v>
      </c>
      <c r="V31" s="18" t="s">
        <v>55</v>
      </c>
      <c r="W31" s="18" t="s">
        <v>566</v>
      </c>
      <c r="X31" s="18" t="s">
        <v>65</v>
      </c>
      <c r="Y31" s="18" t="s">
        <v>549</v>
      </c>
      <c r="Z31" s="18" t="s">
        <v>567</v>
      </c>
      <c r="AA31" s="18" t="s">
        <v>568</v>
      </c>
      <c r="AB31" s="18" t="s">
        <v>569</v>
      </c>
      <c r="AC31" s="18" t="s">
        <v>570</v>
      </c>
      <c r="AD31" s="18" t="s">
        <v>571</v>
      </c>
      <c r="AE31" s="18" t="s">
        <v>572</v>
      </c>
      <c r="AF31" s="18" t="s">
        <v>573</v>
      </c>
      <c r="AG31" s="18" t="s">
        <v>574</v>
      </c>
      <c r="AH31" s="18" t="s">
        <v>575</v>
      </c>
    </row>
    <row r="32" ht="25" customHeight="1" spans="1:34">
      <c r="A32" s="17" t="s">
        <v>35</v>
      </c>
      <c r="B32" s="18" t="s">
        <v>36</v>
      </c>
      <c r="C32" s="18" t="s">
        <v>37</v>
      </c>
      <c r="D32" s="18">
        <v>202409001</v>
      </c>
      <c r="E32" s="18" t="s">
        <v>576</v>
      </c>
      <c r="F32" s="18" t="s">
        <v>577</v>
      </c>
      <c r="G32" s="18" t="s">
        <v>578</v>
      </c>
      <c r="H32" s="18" t="s">
        <v>579</v>
      </c>
      <c r="I32" s="18" t="s">
        <v>580</v>
      </c>
      <c r="J32" s="18" t="s">
        <v>581</v>
      </c>
      <c r="K32" s="18" t="s">
        <v>44</v>
      </c>
      <c r="L32" s="18" t="s">
        <v>582</v>
      </c>
      <c r="M32" s="18" t="s">
        <v>269</v>
      </c>
      <c r="N32" s="18" t="s">
        <v>47</v>
      </c>
      <c r="O32" s="18" t="s">
        <v>215</v>
      </c>
      <c r="P32" s="18" t="s">
        <v>160</v>
      </c>
      <c r="Q32" s="18" t="s">
        <v>50</v>
      </c>
      <c r="R32" s="18" t="s">
        <v>51</v>
      </c>
      <c r="S32" s="18" t="s">
        <v>583</v>
      </c>
      <c r="T32" s="18" t="s">
        <v>252</v>
      </c>
      <c r="U32" s="18" t="s">
        <v>584</v>
      </c>
      <c r="V32" s="18" t="s">
        <v>55</v>
      </c>
      <c r="W32" s="18" t="s">
        <v>56</v>
      </c>
      <c r="X32" s="18" t="s">
        <v>57</v>
      </c>
      <c r="Y32" s="18" t="s">
        <v>585</v>
      </c>
      <c r="Z32" s="18" t="s">
        <v>586</v>
      </c>
      <c r="AA32" s="18" t="s">
        <v>587</v>
      </c>
      <c r="AB32" s="18" t="s">
        <v>56</v>
      </c>
      <c r="AC32" s="18" t="s">
        <v>56</v>
      </c>
      <c r="AD32" s="18" t="s">
        <v>588</v>
      </c>
      <c r="AE32" s="18" t="s">
        <v>62</v>
      </c>
      <c r="AF32" s="18" t="s">
        <v>589</v>
      </c>
      <c r="AG32" s="18" t="s">
        <v>590</v>
      </c>
      <c r="AH32" s="18" t="s">
        <v>591</v>
      </c>
    </row>
    <row r="33" ht="25" customHeight="1" spans="1:34">
      <c r="A33" s="17" t="s">
        <v>35</v>
      </c>
      <c r="B33" s="18" t="s">
        <v>36</v>
      </c>
      <c r="C33" s="18" t="s">
        <v>37</v>
      </c>
      <c r="D33" s="18">
        <v>202409001</v>
      </c>
      <c r="E33" s="18" t="s">
        <v>592</v>
      </c>
      <c r="F33" s="18" t="s">
        <v>593</v>
      </c>
      <c r="G33" s="18" t="s">
        <v>594</v>
      </c>
      <c r="H33" s="18" t="s">
        <v>595</v>
      </c>
      <c r="I33" s="18" t="s">
        <v>596</v>
      </c>
      <c r="J33" s="18" t="s">
        <v>597</v>
      </c>
      <c r="K33" s="18" t="s">
        <v>44</v>
      </c>
      <c r="L33" s="18" t="s">
        <v>514</v>
      </c>
      <c r="M33" s="18" t="s">
        <v>46</v>
      </c>
      <c r="N33" s="18" t="s">
        <v>47</v>
      </c>
      <c r="O33" s="18" t="s">
        <v>598</v>
      </c>
      <c r="P33" s="18" t="s">
        <v>90</v>
      </c>
      <c r="Q33" s="18" t="s">
        <v>50</v>
      </c>
      <c r="R33" s="18" t="s">
        <v>51</v>
      </c>
      <c r="S33" s="18" t="s">
        <v>599</v>
      </c>
      <c r="T33" s="18" t="s">
        <v>600</v>
      </c>
      <c r="U33" s="18" t="s">
        <v>601</v>
      </c>
      <c r="V33" s="18" t="s">
        <v>55</v>
      </c>
      <c r="W33" s="18" t="s">
        <v>56</v>
      </c>
      <c r="X33" s="18" t="s">
        <v>57</v>
      </c>
      <c r="Y33" s="18" t="s">
        <v>602</v>
      </c>
      <c r="Z33" s="18" t="s">
        <v>603</v>
      </c>
      <c r="AA33" s="18" t="s">
        <v>604</v>
      </c>
      <c r="AB33" s="18" t="s">
        <v>56</v>
      </c>
      <c r="AC33" s="18" t="s">
        <v>56</v>
      </c>
      <c r="AD33" s="18" t="s">
        <v>605</v>
      </c>
      <c r="AE33" s="18" t="s">
        <v>62</v>
      </c>
      <c r="AF33" s="18" t="s">
        <v>606</v>
      </c>
      <c r="AG33" s="18" t="s">
        <v>62</v>
      </c>
      <c r="AH33" s="18" t="s">
        <v>607</v>
      </c>
    </row>
    <row r="34" ht="25" customHeight="1" spans="1:34">
      <c r="A34" s="17" t="s">
        <v>35</v>
      </c>
      <c r="B34" s="18" t="s">
        <v>36</v>
      </c>
      <c r="C34" s="18" t="s">
        <v>37</v>
      </c>
      <c r="D34" s="18">
        <v>202409001</v>
      </c>
      <c r="E34" s="18" t="s">
        <v>608</v>
      </c>
      <c r="F34" s="18" t="s">
        <v>609</v>
      </c>
      <c r="G34" s="18" t="s">
        <v>610</v>
      </c>
      <c r="H34" s="18" t="s">
        <v>611</v>
      </c>
      <c r="I34" s="18" t="s">
        <v>612</v>
      </c>
      <c r="J34" s="18" t="s">
        <v>613</v>
      </c>
      <c r="K34" s="18" t="s">
        <v>213</v>
      </c>
      <c r="L34" s="18" t="s">
        <v>614</v>
      </c>
      <c r="M34" s="18" t="s">
        <v>46</v>
      </c>
      <c r="N34" s="18" t="s">
        <v>47</v>
      </c>
      <c r="O34" s="18" t="s">
        <v>615</v>
      </c>
      <c r="P34" s="18" t="s">
        <v>616</v>
      </c>
      <c r="Q34" s="18" t="s">
        <v>50</v>
      </c>
      <c r="R34" s="18" t="s">
        <v>51</v>
      </c>
      <c r="S34" s="18" t="s">
        <v>109</v>
      </c>
      <c r="T34" s="18" t="s">
        <v>53</v>
      </c>
      <c r="U34" s="18" t="s">
        <v>617</v>
      </c>
      <c r="V34" s="18" t="s">
        <v>55</v>
      </c>
      <c r="W34" s="18" t="s">
        <v>618</v>
      </c>
      <c r="X34" s="18" t="s">
        <v>57</v>
      </c>
      <c r="Y34" s="18" t="s">
        <v>619</v>
      </c>
      <c r="Z34" s="18" t="s">
        <v>620</v>
      </c>
      <c r="AA34" s="18" t="s">
        <v>621</v>
      </c>
      <c r="AB34" s="18" t="s">
        <v>56</v>
      </c>
      <c r="AC34" s="18" t="s">
        <v>622</v>
      </c>
      <c r="AD34" s="18" t="s">
        <v>623</v>
      </c>
      <c r="AE34" s="18" t="s">
        <v>62</v>
      </c>
      <c r="AF34" s="18" t="s">
        <v>624</v>
      </c>
      <c r="AG34" s="18" t="s">
        <v>62</v>
      </c>
      <c r="AH34" s="18" t="s">
        <v>625</v>
      </c>
    </row>
    <row r="35" ht="25" customHeight="1" spans="1:34">
      <c r="A35" s="17" t="s">
        <v>35</v>
      </c>
      <c r="B35" s="18" t="s">
        <v>36</v>
      </c>
      <c r="C35" s="18" t="s">
        <v>37</v>
      </c>
      <c r="D35" s="18">
        <v>202409001</v>
      </c>
      <c r="E35" s="18" t="s">
        <v>626</v>
      </c>
      <c r="F35" s="18" t="s">
        <v>627</v>
      </c>
      <c r="G35" s="18" t="s">
        <v>628</v>
      </c>
      <c r="H35" s="18" t="s">
        <v>629</v>
      </c>
      <c r="I35" s="18" t="s">
        <v>630</v>
      </c>
      <c r="J35" s="18" t="s">
        <v>631</v>
      </c>
      <c r="K35" s="18" t="s">
        <v>44</v>
      </c>
      <c r="L35" s="18" t="s">
        <v>632</v>
      </c>
      <c r="M35" s="18" t="s">
        <v>269</v>
      </c>
      <c r="N35" s="18" t="s">
        <v>47</v>
      </c>
      <c r="O35" s="18" t="s">
        <v>215</v>
      </c>
      <c r="P35" s="18" t="s">
        <v>160</v>
      </c>
      <c r="Q35" s="18" t="s">
        <v>50</v>
      </c>
      <c r="R35" s="18" t="s">
        <v>51</v>
      </c>
      <c r="S35" s="18" t="s">
        <v>291</v>
      </c>
      <c r="T35" s="18" t="s">
        <v>360</v>
      </c>
      <c r="U35" s="18" t="s">
        <v>633</v>
      </c>
      <c r="V35" s="18" t="s">
        <v>55</v>
      </c>
      <c r="W35" s="18" t="s">
        <v>634</v>
      </c>
      <c r="X35" s="18" t="s">
        <v>57</v>
      </c>
      <c r="Y35" s="18" t="s">
        <v>635</v>
      </c>
      <c r="Z35" s="18" t="s">
        <v>636</v>
      </c>
      <c r="AA35" s="18" t="s">
        <v>637</v>
      </c>
      <c r="AB35" s="18" t="s">
        <v>56</v>
      </c>
      <c r="AC35" s="18" t="s">
        <v>56</v>
      </c>
      <c r="AD35" s="18" t="s">
        <v>56</v>
      </c>
      <c r="AE35" s="18" t="s">
        <v>62</v>
      </c>
      <c r="AF35" s="18" t="s">
        <v>638</v>
      </c>
      <c r="AG35" s="18" t="s">
        <v>639</v>
      </c>
      <c r="AH35" s="18" t="s">
        <v>640</v>
      </c>
    </row>
    <row r="36" ht="25" customHeight="1" spans="1:34">
      <c r="A36" s="17" t="s">
        <v>35</v>
      </c>
      <c r="B36" s="18" t="s">
        <v>36</v>
      </c>
      <c r="C36" s="18" t="s">
        <v>37</v>
      </c>
      <c r="D36" s="18">
        <v>202409001</v>
      </c>
      <c r="E36" s="18" t="s">
        <v>641</v>
      </c>
      <c r="F36" s="18" t="s">
        <v>642</v>
      </c>
      <c r="G36" s="18" t="s">
        <v>643</v>
      </c>
      <c r="H36" s="18" t="s">
        <v>644</v>
      </c>
      <c r="I36" s="18" t="s">
        <v>645</v>
      </c>
      <c r="J36" s="18" t="s">
        <v>646</v>
      </c>
      <c r="K36" s="18" t="s">
        <v>44</v>
      </c>
      <c r="L36" s="18" t="s">
        <v>647</v>
      </c>
      <c r="M36" s="18" t="s">
        <v>124</v>
      </c>
      <c r="N36" s="18" t="s">
        <v>47</v>
      </c>
      <c r="O36" s="18" t="s">
        <v>648</v>
      </c>
      <c r="P36" s="18" t="s">
        <v>529</v>
      </c>
      <c r="Q36" s="18" t="s">
        <v>50</v>
      </c>
      <c r="R36" s="18" t="s">
        <v>51</v>
      </c>
      <c r="S36" s="18" t="s">
        <v>272</v>
      </c>
      <c r="T36" s="18" t="s">
        <v>273</v>
      </c>
      <c r="U36" s="18" t="s">
        <v>649</v>
      </c>
      <c r="V36" s="18" t="s">
        <v>55</v>
      </c>
      <c r="W36" s="18" t="s">
        <v>56</v>
      </c>
      <c r="X36" s="18" t="s">
        <v>57</v>
      </c>
      <c r="Y36" s="18" t="s">
        <v>650</v>
      </c>
      <c r="Z36" s="18" t="s">
        <v>651</v>
      </c>
      <c r="AA36" s="18" t="s">
        <v>652</v>
      </c>
      <c r="AB36" s="18" t="s">
        <v>56</v>
      </c>
      <c r="AC36" s="18" t="s">
        <v>653</v>
      </c>
      <c r="AD36" s="18" t="s">
        <v>654</v>
      </c>
      <c r="AE36" s="18" t="s">
        <v>62</v>
      </c>
      <c r="AF36" s="18" t="s">
        <v>655</v>
      </c>
      <c r="AG36" s="18" t="s">
        <v>62</v>
      </c>
      <c r="AH36" s="18" t="s">
        <v>656</v>
      </c>
    </row>
    <row r="37" ht="25" customHeight="1" spans="1:34">
      <c r="A37" s="17" t="s">
        <v>35</v>
      </c>
      <c r="B37" s="18" t="s">
        <v>36</v>
      </c>
      <c r="C37" s="18" t="s">
        <v>37</v>
      </c>
      <c r="D37" s="18">
        <v>202409001</v>
      </c>
      <c r="E37" s="18" t="s">
        <v>657</v>
      </c>
      <c r="F37" s="18" t="s">
        <v>658</v>
      </c>
      <c r="G37" s="18" t="s">
        <v>659</v>
      </c>
      <c r="H37" s="18" t="s">
        <v>660</v>
      </c>
      <c r="I37" s="18" t="s">
        <v>661</v>
      </c>
      <c r="J37" s="18" t="s">
        <v>662</v>
      </c>
      <c r="K37" s="18" t="s">
        <v>44</v>
      </c>
      <c r="L37" s="18" t="s">
        <v>663</v>
      </c>
      <c r="M37" s="18" t="s">
        <v>46</v>
      </c>
      <c r="N37" s="18" t="s">
        <v>177</v>
      </c>
      <c r="O37" s="18" t="s">
        <v>664</v>
      </c>
      <c r="P37" s="18" t="s">
        <v>160</v>
      </c>
      <c r="Q37" s="18" t="s">
        <v>50</v>
      </c>
      <c r="R37" s="18" t="s">
        <v>51</v>
      </c>
      <c r="S37" s="18" t="s">
        <v>665</v>
      </c>
      <c r="T37" s="18" t="s">
        <v>252</v>
      </c>
      <c r="U37" s="18" t="s">
        <v>666</v>
      </c>
      <c r="V37" s="18" t="s">
        <v>55</v>
      </c>
      <c r="W37" s="18" t="s">
        <v>56</v>
      </c>
      <c r="X37" s="18" t="s">
        <v>57</v>
      </c>
      <c r="Y37" s="18" t="s">
        <v>450</v>
      </c>
      <c r="Z37" s="18" t="s">
        <v>667</v>
      </c>
      <c r="AA37" s="18" t="s">
        <v>668</v>
      </c>
      <c r="AB37" s="18" t="s">
        <v>56</v>
      </c>
      <c r="AC37" s="18" t="s">
        <v>56</v>
      </c>
      <c r="AD37" s="18" t="s">
        <v>669</v>
      </c>
      <c r="AE37" s="18" t="s">
        <v>62</v>
      </c>
      <c r="AF37" s="18" t="s">
        <v>670</v>
      </c>
      <c r="AG37" s="18" t="s">
        <v>671</v>
      </c>
      <c r="AH37" s="18" t="s">
        <v>672</v>
      </c>
    </row>
    <row r="38" ht="25" customHeight="1" spans="1:34">
      <c r="A38" s="17" t="s">
        <v>35</v>
      </c>
      <c r="B38" s="18" t="s">
        <v>36</v>
      </c>
      <c r="C38" s="18" t="s">
        <v>37</v>
      </c>
      <c r="D38" s="18">
        <v>202409001</v>
      </c>
      <c r="E38" s="18" t="s">
        <v>673</v>
      </c>
      <c r="F38" s="18" t="s">
        <v>674</v>
      </c>
      <c r="G38" s="18" t="s">
        <v>675</v>
      </c>
      <c r="H38" s="18" t="s">
        <v>676</v>
      </c>
      <c r="I38" s="18" t="s">
        <v>677</v>
      </c>
      <c r="J38" s="18" t="s">
        <v>678</v>
      </c>
      <c r="K38" s="18" t="s">
        <v>213</v>
      </c>
      <c r="L38" s="18" t="s">
        <v>679</v>
      </c>
      <c r="M38" s="18" t="s">
        <v>680</v>
      </c>
      <c r="N38" s="18" t="s">
        <v>106</v>
      </c>
      <c r="O38" s="18" t="s">
        <v>125</v>
      </c>
      <c r="P38" s="18" t="s">
        <v>126</v>
      </c>
      <c r="Q38" s="18" t="s">
        <v>50</v>
      </c>
      <c r="R38" s="18" t="s">
        <v>51</v>
      </c>
      <c r="S38" s="18" t="s">
        <v>109</v>
      </c>
      <c r="T38" s="18" t="s">
        <v>53</v>
      </c>
      <c r="U38" s="18" t="s">
        <v>617</v>
      </c>
      <c r="V38" s="18" t="s">
        <v>55</v>
      </c>
      <c r="W38" s="18" t="s">
        <v>56</v>
      </c>
      <c r="X38" s="18" t="s">
        <v>57</v>
      </c>
      <c r="Y38" s="18" t="s">
        <v>681</v>
      </c>
      <c r="Z38" s="18" t="s">
        <v>682</v>
      </c>
      <c r="AA38" s="18" t="s">
        <v>683</v>
      </c>
      <c r="AB38" s="18" t="s">
        <v>56</v>
      </c>
      <c r="AC38" s="18" t="s">
        <v>56</v>
      </c>
      <c r="AD38" s="18" t="s">
        <v>684</v>
      </c>
      <c r="AE38" s="18" t="s">
        <v>62</v>
      </c>
      <c r="AF38" s="18" t="s">
        <v>685</v>
      </c>
      <c r="AG38" s="18" t="s">
        <v>62</v>
      </c>
      <c r="AH38" s="18" t="s">
        <v>686</v>
      </c>
    </row>
    <row r="39" ht="25" customHeight="1" spans="1:34">
      <c r="A39" s="17" t="s">
        <v>35</v>
      </c>
      <c r="B39" s="18" t="s">
        <v>36</v>
      </c>
      <c r="C39" s="18" t="s">
        <v>37</v>
      </c>
      <c r="D39" s="18">
        <v>202409001</v>
      </c>
      <c r="E39" s="18" t="s">
        <v>687</v>
      </c>
      <c r="F39" s="18" t="s">
        <v>688</v>
      </c>
      <c r="G39" s="18" t="s">
        <v>689</v>
      </c>
      <c r="H39" s="18" t="s">
        <v>690</v>
      </c>
      <c r="I39" s="18" t="s">
        <v>691</v>
      </c>
      <c r="J39" s="18" t="s">
        <v>692</v>
      </c>
      <c r="K39" s="18" t="s">
        <v>44</v>
      </c>
      <c r="L39" s="18" t="s">
        <v>693</v>
      </c>
      <c r="M39" s="18" t="s">
        <v>124</v>
      </c>
      <c r="N39" s="18" t="s">
        <v>106</v>
      </c>
      <c r="O39" s="18" t="s">
        <v>308</v>
      </c>
      <c r="P39" s="18" t="s">
        <v>196</v>
      </c>
      <c r="Q39" s="18" t="s">
        <v>50</v>
      </c>
      <c r="R39" s="18" t="s">
        <v>51</v>
      </c>
      <c r="S39" s="18" t="s">
        <v>694</v>
      </c>
      <c r="T39" s="18" t="s">
        <v>695</v>
      </c>
      <c r="U39" s="18" t="s">
        <v>696</v>
      </c>
      <c r="V39" s="18" t="s">
        <v>55</v>
      </c>
      <c r="W39" s="18" t="s">
        <v>56</v>
      </c>
      <c r="X39" s="18" t="s">
        <v>65</v>
      </c>
      <c r="Y39" s="18" t="s">
        <v>697</v>
      </c>
      <c r="Z39" s="18" t="s">
        <v>698</v>
      </c>
      <c r="AA39" s="18" t="s">
        <v>699</v>
      </c>
      <c r="AB39" s="18" t="s">
        <v>56</v>
      </c>
      <c r="AC39" s="18" t="s">
        <v>56</v>
      </c>
      <c r="AD39" s="18" t="s">
        <v>700</v>
      </c>
      <c r="AE39" s="18" t="s">
        <v>62</v>
      </c>
      <c r="AF39" s="18" t="s">
        <v>701</v>
      </c>
      <c r="AG39" s="18" t="s">
        <v>62</v>
      </c>
      <c r="AH39" s="18" t="s">
        <v>702</v>
      </c>
    </row>
    <row r="40" ht="25" customHeight="1" spans="1:34">
      <c r="A40" s="17" t="s">
        <v>35</v>
      </c>
      <c r="B40" s="18" t="s">
        <v>36</v>
      </c>
      <c r="C40" s="18" t="s">
        <v>37</v>
      </c>
      <c r="D40" s="18">
        <v>202409001</v>
      </c>
      <c r="E40" s="18" t="s">
        <v>703</v>
      </c>
      <c r="F40" s="18" t="s">
        <v>704</v>
      </c>
      <c r="G40" s="18" t="s">
        <v>705</v>
      </c>
      <c r="H40" s="18" t="s">
        <v>706</v>
      </c>
      <c r="I40" s="18" t="s">
        <v>707</v>
      </c>
      <c r="J40" s="18" t="s">
        <v>708</v>
      </c>
      <c r="K40" s="18" t="s">
        <v>213</v>
      </c>
      <c r="L40" s="18" t="s">
        <v>709</v>
      </c>
      <c r="M40" s="18" t="s">
        <v>46</v>
      </c>
      <c r="N40" s="18" t="s">
        <v>106</v>
      </c>
      <c r="O40" s="18" t="s">
        <v>710</v>
      </c>
      <c r="P40" s="18" t="s">
        <v>160</v>
      </c>
      <c r="Q40" s="18" t="s">
        <v>50</v>
      </c>
      <c r="R40" s="18" t="s">
        <v>51</v>
      </c>
      <c r="S40" s="18" t="s">
        <v>711</v>
      </c>
      <c r="T40" s="18" t="s">
        <v>53</v>
      </c>
      <c r="U40" s="18" t="s">
        <v>712</v>
      </c>
      <c r="V40" s="18" t="s">
        <v>55</v>
      </c>
      <c r="W40" s="18" t="s">
        <v>56</v>
      </c>
      <c r="X40" s="18" t="s">
        <v>57</v>
      </c>
      <c r="Y40" s="18" t="s">
        <v>713</v>
      </c>
      <c r="Z40" s="18" t="s">
        <v>714</v>
      </c>
      <c r="AA40" s="18" t="s">
        <v>715</v>
      </c>
      <c r="AB40" s="18" t="s">
        <v>716</v>
      </c>
      <c r="AC40" s="18" t="s">
        <v>56</v>
      </c>
      <c r="AD40" s="18" t="s">
        <v>717</v>
      </c>
      <c r="AE40" s="18" t="s">
        <v>62</v>
      </c>
      <c r="AF40" s="18" t="s">
        <v>718</v>
      </c>
      <c r="AG40" s="18" t="s">
        <v>62</v>
      </c>
      <c r="AH40" s="18" t="s">
        <v>719</v>
      </c>
    </row>
    <row r="41" ht="25" customHeight="1" spans="1:34">
      <c r="A41" s="17" t="s">
        <v>35</v>
      </c>
      <c r="B41" s="18" t="s">
        <v>36</v>
      </c>
      <c r="C41" s="18" t="s">
        <v>37</v>
      </c>
      <c r="D41" s="18">
        <v>202409001</v>
      </c>
      <c r="E41" s="18" t="s">
        <v>720</v>
      </c>
      <c r="F41" s="18" t="s">
        <v>721</v>
      </c>
      <c r="G41" s="18" t="s">
        <v>722</v>
      </c>
      <c r="H41" s="18" t="s">
        <v>723</v>
      </c>
      <c r="I41" s="18" t="s">
        <v>724</v>
      </c>
      <c r="J41" s="18" t="s">
        <v>725</v>
      </c>
      <c r="K41" s="18" t="s">
        <v>44</v>
      </c>
      <c r="L41" s="18" t="s">
        <v>726</v>
      </c>
      <c r="M41" s="18" t="s">
        <v>124</v>
      </c>
      <c r="N41" s="18" t="s">
        <v>106</v>
      </c>
      <c r="O41" s="18" t="s">
        <v>727</v>
      </c>
      <c r="P41" s="18" t="s">
        <v>196</v>
      </c>
      <c r="Q41" s="18" t="s">
        <v>50</v>
      </c>
      <c r="R41" s="18" t="s">
        <v>51</v>
      </c>
      <c r="S41" s="18" t="s">
        <v>291</v>
      </c>
      <c r="T41" s="18" t="s">
        <v>360</v>
      </c>
      <c r="U41" s="18" t="s">
        <v>728</v>
      </c>
      <c r="V41" s="18" t="s">
        <v>55</v>
      </c>
      <c r="W41" s="18" t="s">
        <v>56</v>
      </c>
      <c r="X41" s="18" t="s">
        <v>57</v>
      </c>
      <c r="Y41" s="18" t="s">
        <v>729</v>
      </c>
      <c r="Z41" s="18" t="s">
        <v>730</v>
      </c>
      <c r="AA41" s="18" t="s">
        <v>731</v>
      </c>
      <c r="AB41" s="18" t="s">
        <v>56</v>
      </c>
      <c r="AC41" s="18" t="s">
        <v>732</v>
      </c>
      <c r="AD41" s="18" t="s">
        <v>733</v>
      </c>
      <c r="AE41" s="18" t="s">
        <v>62</v>
      </c>
      <c r="AF41" s="18" t="s">
        <v>734</v>
      </c>
      <c r="AG41" s="18" t="s">
        <v>735</v>
      </c>
      <c r="AH41" s="18" t="s">
        <v>736</v>
      </c>
    </row>
    <row r="42" ht="25" customHeight="1" spans="1:34">
      <c r="A42" s="17" t="s">
        <v>35</v>
      </c>
      <c r="B42" s="18" t="s">
        <v>36</v>
      </c>
      <c r="C42" s="18" t="s">
        <v>37</v>
      </c>
      <c r="D42" s="18">
        <v>202409001</v>
      </c>
      <c r="E42" s="18" t="s">
        <v>737</v>
      </c>
      <c r="F42" s="18" t="s">
        <v>738</v>
      </c>
      <c r="G42" s="18" t="s">
        <v>739</v>
      </c>
      <c r="H42" s="18" t="s">
        <v>740</v>
      </c>
      <c r="I42" s="18" t="s">
        <v>741</v>
      </c>
      <c r="J42" s="18" t="s">
        <v>742</v>
      </c>
      <c r="K42" s="18" t="s">
        <v>44</v>
      </c>
      <c r="L42" s="18" t="s">
        <v>743</v>
      </c>
      <c r="M42" s="18" t="s">
        <v>124</v>
      </c>
      <c r="N42" s="18" t="s">
        <v>106</v>
      </c>
      <c r="O42" s="18" t="s">
        <v>357</v>
      </c>
      <c r="P42" s="18" t="s">
        <v>90</v>
      </c>
      <c r="Q42" s="18" t="s">
        <v>50</v>
      </c>
      <c r="R42" s="18" t="s">
        <v>51</v>
      </c>
      <c r="S42" s="18" t="s">
        <v>109</v>
      </c>
      <c r="T42" s="18" t="s">
        <v>360</v>
      </c>
      <c r="U42" s="18" t="s">
        <v>744</v>
      </c>
      <c r="V42" s="18" t="s">
        <v>55</v>
      </c>
      <c r="W42" s="18" t="s">
        <v>745</v>
      </c>
      <c r="X42" s="18" t="s">
        <v>65</v>
      </c>
      <c r="Y42" s="18" t="s">
        <v>746</v>
      </c>
      <c r="Z42" s="18" t="s">
        <v>747</v>
      </c>
      <c r="AA42" s="18" t="s">
        <v>748</v>
      </c>
      <c r="AB42" s="18" t="s">
        <v>749</v>
      </c>
      <c r="AC42" s="18" t="s">
        <v>56</v>
      </c>
      <c r="AD42" s="18" t="s">
        <v>56</v>
      </c>
      <c r="AE42" s="18" t="s">
        <v>62</v>
      </c>
      <c r="AF42" s="18" t="s">
        <v>750</v>
      </c>
      <c r="AG42" s="18" t="s">
        <v>751</v>
      </c>
      <c r="AH42" s="18" t="s">
        <v>752</v>
      </c>
    </row>
    <row r="43" ht="25" customHeight="1" spans="1:34">
      <c r="A43" s="17" t="s">
        <v>35</v>
      </c>
      <c r="B43" s="18" t="s">
        <v>36</v>
      </c>
      <c r="C43" s="18" t="s">
        <v>37</v>
      </c>
      <c r="D43" s="18">
        <v>202409001</v>
      </c>
      <c r="E43" s="18" t="s">
        <v>753</v>
      </c>
      <c r="F43" s="18" t="s">
        <v>754</v>
      </c>
      <c r="G43" s="18" t="s">
        <v>755</v>
      </c>
      <c r="H43" s="18" t="s">
        <v>756</v>
      </c>
      <c r="I43" s="18" t="s">
        <v>757</v>
      </c>
      <c r="J43" s="18" t="s">
        <v>758</v>
      </c>
      <c r="K43" s="18" t="s">
        <v>44</v>
      </c>
      <c r="L43" s="18" t="s">
        <v>759</v>
      </c>
      <c r="M43" s="18" t="s">
        <v>269</v>
      </c>
      <c r="N43" s="18" t="s">
        <v>106</v>
      </c>
      <c r="O43" s="18" t="s">
        <v>270</v>
      </c>
      <c r="P43" s="18" t="s">
        <v>393</v>
      </c>
      <c r="Q43" s="18" t="s">
        <v>50</v>
      </c>
      <c r="R43" s="18" t="s">
        <v>51</v>
      </c>
      <c r="S43" s="18" t="s">
        <v>498</v>
      </c>
      <c r="T43" s="18" t="s">
        <v>53</v>
      </c>
      <c r="U43" s="18" t="s">
        <v>744</v>
      </c>
      <c r="V43" s="18" t="s">
        <v>55</v>
      </c>
      <c r="W43" s="18" t="s">
        <v>56</v>
      </c>
      <c r="X43" s="18" t="s">
        <v>57</v>
      </c>
      <c r="Y43" s="18" t="s">
        <v>760</v>
      </c>
      <c r="Z43" s="18" t="s">
        <v>761</v>
      </c>
      <c r="AA43" s="18" t="s">
        <v>762</v>
      </c>
      <c r="AB43" s="18" t="s">
        <v>56</v>
      </c>
      <c r="AC43" s="18" t="s">
        <v>763</v>
      </c>
      <c r="AD43" s="18" t="s">
        <v>764</v>
      </c>
      <c r="AE43" s="18" t="s">
        <v>62</v>
      </c>
      <c r="AF43" s="18" t="s">
        <v>765</v>
      </c>
      <c r="AG43" s="18" t="s">
        <v>766</v>
      </c>
      <c r="AH43" s="18" t="s">
        <v>767</v>
      </c>
    </row>
    <row r="44" ht="25" customHeight="1" spans="1:34">
      <c r="A44" s="17" t="s">
        <v>35</v>
      </c>
      <c r="B44" s="18" t="s">
        <v>36</v>
      </c>
      <c r="C44" s="18" t="s">
        <v>37</v>
      </c>
      <c r="D44" s="18">
        <v>202409001</v>
      </c>
      <c r="E44" s="18" t="s">
        <v>768</v>
      </c>
      <c r="F44" s="18" t="s">
        <v>769</v>
      </c>
      <c r="G44" s="18" t="s">
        <v>770</v>
      </c>
      <c r="H44" s="18" t="s">
        <v>771</v>
      </c>
      <c r="I44" s="18" t="s">
        <v>772</v>
      </c>
      <c r="J44" s="18" t="s">
        <v>773</v>
      </c>
      <c r="K44" s="18" t="s">
        <v>213</v>
      </c>
      <c r="L44" s="18" t="s">
        <v>774</v>
      </c>
      <c r="M44" s="18" t="s">
        <v>269</v>
      </c>
      <c r="N44" s="18" t="s">
        <v>47</v>
      </c>
      <c r="O44" s="18" t="s">
        <v>215</v>
      </c>
      <c r="P44" s="18" t="s">
        <v>160</v>
      </c>
      <c r="Q44" s="18" t="s">
        <v>50</v>
      </c>
      <c r="R44" s="18" t="s">
        <v>51</v>
      </c>
      <c r="S44" s="18" t="s">
        <v>412</v>
      </c>
      <c r="T44" s="18" t="s">
        <v>53</v>
      </c>
      <c r="U44" s="18" t="s">
        <v>378</v>
      </c>
      <c r="V44" s="18" t="s">
        <v>55</v>
      </c>
      <c r="W44" s="18" t="s">
        <v>56</v>
      </c>
      <c r="X44" s="18" t="s">
        <v>65</v>
      </c>
      <c r="Y44" s="18" t="s">
        <v>775</v>
      </c>
      <c r="Z44" s="18" t="s">
        <v>776</v>
      </c>
      <c r="AA44" s="18" t="s">
        <v>777</v>
      </c>
      <c r="AB44" s="18" t="s">
        <v>56</v>
      </c>
      <c r="AC44" s="18" t="s">
        <v>778</v>
      </c>
      <c r="AD44" s="18" t="s">
        <v>779</v>
      </c>
      <c r="AE44" s="18" t="s">
        <v>62</v>
      </c>
      <c r="AF44" s="18" t="s">
        <v>780</v>
      </c>
      <c r="AG44" s="18" t="s">
        <v>62</v>
      </c>
      <c r="AH44" s="18" t="s">
        <v>781</v>
      </c>
    </row>
    <row r="45" ht="25" customHeight="1" spans="1:34">
      <c r="A45" s="17" t="s">
        <v>35</v>
      </c>
      <c r="B45" s="18" t="s">
        <v>36</v>
      </c>
      <c r="C45" s="18" t="s">
        <v>37</v>
      </c>
      <c r="D45" s="18">
        <v>202409001</v>
      </c>
      <c r="E45" s="18" t="s">
        <v>782</v>
      </c>
      <c r="F45" s="18" t="s">
        <v>783</v>
      </c>
      <c r="G45" s="18" t="s">
        <v>784</v>
      </c>
      <c r="H45" s="18" t="s">
        <v>785</v>
      </c>
      <c r="I45" s="18" t="s">
        <v>786</v>
      </c>
      <c r="J45" s="18" t="s">
        <v>787</v>
      </c>
      <c r="K45" s="18" t="s">
        <v>44</v>
      </c>
      <c r="L45" s="18" t="s">
        <v>788</v>
      </c>
      <c r="M45" s="18" t="s">
        <v>46</v>
      </c>
      <c r="N45" s="18" t="s">
        <v>106</v>
      </c>
      <c r="O45" s="18" t="s">
        <v>308</v>
      </c>
      <c r="P45" s="18" t="s">
        <v>196</v>
      </c>
      <c r="Q45" s="18" t="s">
        <v>50</v>
      </c>
      <c r="R45" s="18" t="s">
        <v>51</v>
      </c>
      <c r="S45" s="18" t="s">
        <v>431</v>
      </c>
      <c r="T45" s="18" t="s">
        <v>53</v>
      </c>
      <c r="U45" s="18" t="s">
        <v>789</v>
      </c>
      <c r="V45" s="18" t="s">
        <v>55</v>
      </c>
      <c r="W45" s="18" t="s">
        <v>56</v>
      </c>
      <c r="X45" s="18" t="s">
        <v>57</v>
      </c>
      <c r="Y45" s="18" t="s">
        <v>790</v>
      </c>
      <c r="Z45" s="18" t="s">
        <v>791</v>
      </c>
      <c r="AA45" s="18" t="s">
        <v>792</v>
      </c>
      <c r="AB45" s="18" t="s">
        <v>56</v>
      </c>
      <c r="AC45" s="18" t="s">
        <v>56</v>
      </c>
      <c r="AD45" s="18" t="s">
        <v>793</v>
      </c>
      <c r="AE45" s="18" t="s">
        <v>62</v>
      </c>
      <c r="AF45" s="18" t="s">
        <v>794</v>
      </c>
      <c r="AG45" s="18" t="s">
        <v>795</v>
      </c>
      <c r="AH45" s="18" t="s">
        <v>796</v>
      </c>
    </row>
    <row r="46" ht="25" customHeight="1" spans="1:34">
      <c r="A46" s="17" t="s">
        <v>35</v>
      </c>
      <c r="B46" s="18" t="s">
        <v>36</v>
      </c>
      <c r="C46" s="18" t="s">
        <v>37</v>
      </c>
      <c r="D46" s="18">
        <v>202409001</v>
      </c>
      <c r="E46" s="18" t="s">
        <v>797</v>
      </c>
      <c r="F46" s="18" t="s">
        <v>798</v>
      </c>
      <c r="G46" s="18" t="s">
        <v>799</v>
      </c>
      <c r="H46" s="18" t="s">
        <v>800</v>
      </c>
      <c r="I46" s="18" t="s">
        <v>801</v>
      </c>
      <c r="J46" s="18" t="s">
        <v>802</v>
      </c>
      <c r="K46" s="18" t="s">
        <v>44</v>
      </c>
      <c r="L46" s="18" t="s">
        <v>803</v>
      </c>
      <c r="M46" s="18" t="s">
        <v>269</v>
      </c>
      <c r="N46" s="18" t="s">
        <v>47</v>
      </c>
      <c r="O46" s="18" t="s">
        <v>215</v>
      </c>
      <c r="P46" s="18" t="s">
        <v>804</v>
      </c>
      <c r="Q46" s="18" t="s">
        <v>805</v>
      </c>
      <c r="R46" s="18" t="s">
        <v>806</v>
      </c>
      <c r="S46" s="18" t="s">
        <v>394</v>
      </c>
      <c r="T46" s="18" t="s">
        <v>807</v>
      </c>
      <c r="U46" s="18" t="s">
        <v>808</v>
      </c>
      <c r="V46" s="18" t="s">
        <v>55</v>
      </c>
      <c r="W46" s="18" t="s">
        <v>56</v>
      </c>
      <c r="X46" s="18" t="s">
        <v>65</v>
      </c>
      <c r="Y46" s="18" t="s">
        <v>809</v>
      </c>
      <c r="Z46" s="18" t="s">
        <v>810</v>
      </c>
      <c r="AA46" s="18" t="s">
        <v>811</v>
      </c>
      <c r="AB46" s="18" t="s">
        <v>56</v>
      </c>
      <c r="AC46" s="18" t="s">
        <v>812</v>
      </c>
      <c r="AD46" s="18" t="s">
        <v>813</v>
      </c>
      <c r="AE46" s="18" t="s">
        <v>62</v>
      </c>
      <c r="AF46" s="18" t="s">
        <v>814</v>
      </c>
      <c r="AG46" s="18" t="s">
        <v>815</v>
      </c>
      <c r="AH46" s="18" t="s">
        <v>816</v>
      </c>
    </row>
    <row r="47" ht="25" customHeight="1" spans="1:34">
      <c r="A47" s="17" t="s">
        <v>35</v>
      </c>
      <c r="B47" s="18" t="s">
        <v>36</v>
      </c>
      <c r="C47" s="18" t="s">
        <v>37</v>
      </c>
      <c r="D47" s="18">
        <v>202409001</v>
      </c>
      <c r="E47" s="18" t="s">
        <v>817</v>
      </c>
      <c r="F47" s="18" t="s">
        <v>818</v>
      </c>
      <c r="G47" s="18" t="s">
        <v>819</v>
      </c>
      <c r="H47" s="18" t="s">
        <v>820</v>
      </c>
      <c r="I47" s="18" t="s">
        <v>821</v>
      </c>
      <c r="J47" s="18" t="s">
        <v>822</v>
      </c>
      <c r="K47" s="18" t="s">
        <v>44</v>
      </c>
      <c r="L47" s="18" t="s">
        <v>823</v>
      </c>
      <c r="M47" s="18" t="s">
        <v>124</v>
      </c>
      <c r="N47" s="18" t="s">
        <v>177</v>
      </c>
      <c r="O47" s="18" t="s">
        <v>143</v>
      </c>
      <c r="P47" s="18" t="s">
        <v>144</v>
      </c>
      <c r="Q47" s="18" t="s">
        <v>50</v>
      </c>
      <c r="R47" s="18" t="s">
        <v>51</v>
      </c>
      <c r="S47" s="18" t="s">
        <v>291</v>
      </c>
      <c r="T47" s="18" t="s">
        <v>360</v>
      </c>
      <c r="U47" s="18" t="s">
        <v>633</v>
      </c>
      <c r="V47" s="18" t="s">
        <v>55</v>
      </c>
      <c r="W47" s="18" t="s">
        <v>824</v>
      </c>
      <c r="X47" s="18" t="s">
        <v>65</v>
      </c>
      <c r="Y47" s="18" t="s">
        <v>342</v>
      </c>
      <c r="Z47" s="18" t="s">
        <v>825</v>
      </c>
      <c r="AA47" s="18" t="s">
        <v>826</v>
      </c>
      <c r="AB47" s="18" t="s">
        <v>827</v>
      </c>
      <c r="AC47" s="18" t="s">
        <v>56</v>
      </c>
      <c r="AD47" s="18" t="s">
        <v>828</v>
      </c>
      <c r="AE47" s="18" t="s">
        <v>62</v>
      </c>
      <c r="AF47" s="18" t="s">
        <v>829</v>
      </c>
      <c r="AG47" s="18" t="s">
        <v>830</v>
      </c>
      <c r="AH47" s="18" t="s">
        <v>831</v>
      </c>
    </row>
    <row r="48" ht="25" customHeight="1" spans="1:34">
      <c r="A48" s="17" t="s">
        <v>35</v>
      </c>
      <c r="B48" s="18" t="s">
        <v>36</v>
      </c>
      <c r="C48" s="18" t="s">
        <v>37</v>
      </c>
      <c r="D48" s="18">
        <v>202409001</v>
      </c>
      <c r="E48" s="18" t="s">
        <v>832</v>
      </c>
      <c r="F48" s="18" t="s">
        <v>833</v>
      </c>
      <c r="G48" s="18" t="s">
        <v>834</v>
      </c>
      <c r="H48" s="18" t="s">
        <v>835</v>
      </c>
      <c r="I48" s="18" t="s">
        <v>836</v>
      </c>
      <c r="J48" s="18" t="s">
        <v>837</v>
      </c>
      <c r="K48" s="18" t="s">
        <v>44</v>
      </c>
      <c r="L48" s="18" t="s">
        <v>838</v>
      </c>
      <c r="M48" s="18" t="s">
        <v>124</v>
      </c>
      <c r="N48" s="18" t="s">
        <v>47</v>
      </c>
      <c r="O48" s="18" t="s">
        <v>125</v>
      </c>
      <c r="P48" s="18" t="s">
        <v>126</v>
      </c>
      <c r="Q48" s="18" t="s">
        <v>50</v>
      </c>
      <c r="R48" s="18" t="s">
        <v>51</v>
      </c>
      <c r="S48" s="18" t="s">
        <v>431</v>
      </c>
      <c r="T48" s="18" t="s">
        <v>360</v>
      </c>
      <c r="U48" s="18" t="s">
        <v>839</v>
      </c>
      <c r="V48" s="18" t="s">
        <v>55</v>
      </c>
      <c r="W48" s="18" t="s">
        <v>56</v>
      </c>
      <c r="X48" s="18" t="s">
        <v>57</v>
      </c>
      <c r="Y48" s="18" t="s">
        <v>840</v>
      </c>
      <c r="Z48" s="18" t="s">
        <v>841</v>
      </c>
      <c r="AA48" s="18" t="s">
        <v>842</v>
      </c>
      <c r="AB48" s="18" t="s">
        <v>843</v>
      </c>
      <c r="AC48" s="18" t="s">
        <v>844</v>
      </c>
      <c r="AD48" s="18" t="s">
        <v>845</v>
      </c>
      <c r="AE48" s="18" t="s">
        <v>62</v>
      </c>
      <c r="AF48" s="18" t="s">
        <v>846</v>
      </c>
      <c r="AG48" s="18" t="s">
        <v>847</v>
      </c>
      <c r="AH48" s="18" t="s">
        <v>848</v>
      </c>
    </row>
    <row r="49" ht="25" customHeight="1" spans="1:34">
      <c r="A49" s="17" t="s">
        <v>35</v>
      </c>
      <c r="B49" s="18" t="s">
        <v>36</v>
      </c>
      <c r="C49" s="18" t="s">
        <v>37</v>
      </c>
      <c r="D49" s="18">
        <v>202409001</v>
      </c>
      <c r="E49" s="18" t="s">
        <v>849</v>
      </c>
      <c r="F49" s="18" t="s">
        <v>850</v>
      </c>
      <c r="G49" s="18" t="s">
        <v>851</v>
      </c>
      <c r="H49" s="18" t="s">
        <v>852</v>
      </c>
      <c r="I49" s="18" t="s">
        <v>853</v>
      </c>
      <c r="J49" s="18" t="s">
        <v>854</v>
      </c>
      <c r="K49" s="18" t="s">
        <v>44</v>
      </c>
      <c r="L49" s="18" t="s">
        <v>855</v>
      </c>
      <c r="M49" s="18" t="s">
        <v>269</v>
      </c>
      <c r="N49" s="18" t="s">
        <v>47</v>
      </c>
      <c r="O49" s="18" t="s">
        <v>125</v>
      </c>
      <c r="P49" s="18" t="s">
        <v>126</v>
      </c>
      <c r="Q49" s="18" t="s">
        <v>50</v>
      </c>
      <c r="R49" s="18" t="s">
        <v>51</v>
      </c>
      <c r="S49" s="18" t="s">
        <v>145</v>
      </c>
      <c r="T49" s="18" t="s">
        <v>53</v>
      </c>
      <c r="U49" s="18" t="s">
        <v>856</v>
      </c>
      <c r="V49" s="18" t="s">
        <v>55</v>
      </c>
      <c r="W49" s="18" t="s">
        <v>56</v>
      </c>
      <c r="X49" s="18" t="s">
        <v>65</v>
      </c>
      <c r="Y49" s="18" t="s">
        <v>857</v>
      </c>
      <c r="Z49" s="18" t="s">
        <v>858</v>
      </c>
      <c r="AA49" s="18" t="s">
        <v>859</v>
      </c>
      <c r="AB49" s="18" t="s">
        <v>860</v>
      </c>
      <c r="AC49" s="18" t="s">
        <v>56</v>
      </c>
      <c r="AD49" s="18" t="s">
        <v>861</v>
      </c>
      <c r="AE49" s="18" t="s">
        <v>62</v>
      </c>
      <c r="AF49" s="18" t="s">
        <v>862</v>
      </c>
      <c r="AG49" s="18" t="s">
        <v>863</v>
      </c>
      <c r="AH49" s="18" t="s">
        <v>864</v>
      </c>
    </row>
    <row r="50" ht="25" customHeight="1" spans="1:34">
      <c r="A50" s="17" t="s">
        <v>35</v>
      </c>
      <c r="B50" s="18" t="s">
        <v>36</v>
      </c>
      <c r="C50" s="18" t="s">
        <v>37</v>
      </c>
      <c r="D50" s="18">
        <v>202409001</v>
      </c>
      <c r="E50" s="18" t="s">
        <v>865</v>
      </c>
      <c r="F50" s="18" t="s">
        <v>866</v>
      </c>
      <c r="G50" s="18" t="s">
        <v>867</v>
      </c>
      <c r="H50" s="18" t="s">
        <v>868</v>
      </c>
      <c r="I50" s="18" t="s">
        <v>869</v>
      </c>
      <c r="J50" s="18" t="s">
        <v>870</v>
      </c>
      <c r="K50" s="18" t="s">
        <v>44</v>
      </c>
      <c r="L50" s="18" t="s">
        <v>871</v>
      </c>
      <c r="M50" s="18" t="s">
        <v>269</v>
      </c>
      <c r="N50" s="18" t="s">
        <v>47</v>
      </c>
      <c r="O50" s="18" t="s">
        <v>872</v>
      </c>
      <c r="P50" s="18" t="s">
        <v>873</v>
      </c>
      <c r="Q50" s="18" t="s">
        <v>50</v>
      </c>
      <c r="R50" s="18" t="s">
        <v>51</v>
      </c>
      <c r="S50" s="18" t="s">
        <v>874</v>
      </c>
      <c r="T50" s="18" t="s">
        <v>252</v>
      </c>
      <c r="U50" s="18" t="s">
        <v>875</v>
      </c>
      <c r="V50" s="18" t="s">
        <v>55</v>
      </c>
      <c r="W50" s="18" t="s">
        <v>56</v>
      </c>
      <c r="X50" s="18" t="s">
        <v>57</v>
      </c>
      <c r="Y50" s="18" t="s">
        <v>876</v>
      </c>
      <c r="Z50" s="18" t="s">
        <v>877</v>
      </c>
      <c r="AA50" s="18" t="s">
        <v>878</v>
      </c>
      <c r="AB50" s="18" t="s">
        <v>56</v>
      </c>
      <c r="AC50" s="18" t="s">
        <v>56</v>
      </c>
      <c r="AD50" s="18" t="s">
        <v>879</v>
      </c>
      <c r="AE50" s="18" t="s">
        <v>62</v>
      </c>
      <c r="AF50" s="18" t="s">
        <v>880</v>
      </c>
      <c r="AG50" s="18" t="s">
        <v>881</v>
      </c>
      <c r="AH50" s="18" t="s">
        <v>882</v>
      </c>
    </row>
    <row r="51" ht="25" customHeight="1" spans="1:34">
      <c r="A51" s="17" t="s">
        <v>35</v>
      </c>
      <c r="B51" s="18" t="s">
        <v>36</v>
      </c>
      <c r="C51" s="18" t="s">
        <v>37</v>
      </c>
      <c r="D51" s="18">
        <v>202409001</v>
      </c>
      <c r="E51" s="18" t="s">
        <v>883</v>
      </c>
      <c r="F51" s="18" t="s">
        <v>884</v>
      </c>
      <c r="G51" s="18" t="s">
        <v>885</v>
      </c>
      <c r="H51" s="18" t="s">
        <v>886</v>
      </c>
      <c r="I51" s="18" t="s">
        <v>887</v>
      </c>
      <c r="J51" s="18" t="s">
        <v>888</v>
      </c>
      <c r="K51" s="18" t="s">
        <v>44</v>
      </c>
      <c r="L51" s="18" t="s">
        <v>889</v>
      </c>
      <c r="M51" s="18" t="s">
        <v>269</v>
      </c>
      <c r="N51" s="18" t="s">
        <v>106</v>
      </c>
      <c r="O51" s="18" t="s">
        <v>215</v>
      </c>
      <c r="P51" s="18" t="s">
        <v>160</v>
      </c>
      <c r="Q51" s="18" t="s">
        <v>50</v>
      </c>
      <c r="R51" s="18" t="s">
        <v>51</v>
      </c>
      <c r="S51" s="18" t="s">
        <v>890</v>
      </c>
      <c r="T51" s="18" t="s">
        <v>53</v>
      </c>
      <c r="U51" s="18" t="s">
        <v>413</v>
      </c>
      <c r="V51" s="18" t="s">
        <v>55</v>
      </c>
      <c r="W51" s="18" t="s">
        <v>56</v>
      </c>
      <c r="X51" s="18" t="s">
        <v>65</v>
      </c>
      <c r="Y51" s="18" t="s">
        <v>891</v>
      </c>
      <c r="Z51" s="18" t="s">
        <v>892</v>
      </c>
      <c r="AA51" s="18" t="s">
        <v>893</v>
      </c>
      <c r="AB51" s="18" t="s">
        <v>894</v>
      </c>
      <c r="AC51" s="18" t="s">
        <v>56</v>
      </c>
      <c r="AD51" s="18" t="s">
        <v>895</v>
      </c>
      <c r="AE51" s="18" t="s">
        <v>896</v>
      </c>
      <c r="AF51" s="18" t="s">
        <v>897</v>
      </c>
      <c r="AG51" s="18" t="s">
        <v>898</v>
      </c>
      <c r="AH51" s="18" t="s">
        <v>899</v>
      </c>
    </row>
    <row r="52" ht="25" customHeight="1" spans="1:34">
      <c r="A52" s="17" t="s">
        <v>35</v>
      </c>
      <c r="B52" s="18" t="s">
        <v>36</v>
      </c>
      <c r="C52" s="18" t="s">
        <v>37</v>
      </c>
      <c r="D52" s="18">
        <v>202409001</v>
      </c>
      <c r="E52" s="18" t="s">
        <v>900</v>
      </c>
      <c r="F52" s="18" t="s">
        <v>901</v>
      </c>
      <c r="G52" s="18" t="s">
        <v>902</v>
      </c>
      <c r="H52" s="18" t="s">
        <v>903</v>
      </c>
      <c r="I52" s="18" t="s">
        <v>904</v>
      </c>
      <c r="J52" s="18" t="s">
        <v>905</v>
      </c>
      <c r="K52" s="18" t="s">
        <v>213</v>
      </c>
      <c r="L52" s="18" t="s">
        <v>906</v>
      </c>
      <c r="M52" s="18" t="s">
        <v>46</v>
      </c>
      <c r="N52" s="18" t="s">
        <v>47</v>
      </c>
      <c r="O52" s="18" t="s">
        <v>907</v>
      </c>
      <c r="P52" s="18" t="s">
        <v>74</v>
      </c>
      <c r="Q52" s="18" t="s">
        <v>50</v>
      </c>
      <c r="R52" s="18" t="s">
        <v>51</v>
      </c>
      <c r="S52" s="18" t="s">
        <v>908</v>
      </c>
      <c r="T52" s="18" t="s">
        <v>53</v>
      </c>
      <c r="U52" s="18" t="s">
        <v>909</v>
      </c>
      <c r="V52" s="18" t="s">
        <v>55</v>
      </c>
      <c r="W52" s="18" t="s">
        <v>56</v>
      </c>
      <c r="X52" s="18" t="s">
        <v>57</v>
      </c>
      <c r="Y52" s="18" t="s">
        <v>450</v>
      </c>
      <c r="Z52" s="18" t="s">
        <v>910</v>
      </c>
      <c r="AA52" s="18" t="s">
        <v>911</v>
      </c>
      <c r="AB52" s="18" t="s">
        <v>56</v>
      </c>
      <c r="AC52" s="18" t="s">
        <v>56</v>
      </c>
      <c r="AD52" s="18" t="s">
        <v>56</v>
      </c>
      <c r="AE52" s="18" t="s">
        <v>62</v>
      </c>
      <c r="AF52" s="18" t="s">
        <v>912</v>
      </c>
      <c r="AG52" s="18" t="s">
        <v>913</v>
      </c>
      <c r="AH52" s="18" t="s">
        <v>914</v>
      </c>
    </row>
    <row r="53" ht="25" customHeight="1" spans="1:34">
      <c r="A53" s="17" t="s">
        <v>35</v>
      </c>
      <c r="B53" s="18" t="s">
        <v>36</v>
      </c>
      <c r="C53" s="18" t="s">
        <v>37</v>
      </c>
      <c r="D53" s="18">
        <v>202409001</v>
      </c>
      <c r="E53" s="18" t="s">
        <v>915</v>
      </c>
      <c r="F53" s="18" t="s">
        <v>916</v>
      </c>
      <c r="G53" s="18" t="s">
        <v>917</v>
      </c>
      <c r="H53" s="18" t="s">
        <v>918</v>
      </c>
      <c r="I53" s="18" t="s">
        <v>919</v>
      </c>
      <c r="J53" s="18" t="s">
        <v>920</v>
      </c>
      <c r="K53" s="18" t="s">
        <v>44</v>
      </c>
      <c r="L53" s="18" t="s">
        <v>921</v>
      </c>
      <c r="M53" s="18" t="s">
        <v>46</v>
      </c>
      <c r="N53" s="18" t="s">
        <v>47</v>
      </c>
      <c r="O53" s="18" t="s">
        <v>922</v>
      </c>
      <c r="P53" s="18" t="s">
        <v>233</v>
      </c>
      <c r="Q53" s="18" t="s">
        <v>50</v>
      </c>
      <c r="R53" s="18" t="s">
        <v>51</v>
      </c>
      <c r="S53" s="18" t="s">
        <v>145</v>
      </c>
      <c r="T53" s="18" t="s">
        <v>53</v>
      </c>
      <c r="U53" s="18" t="s">
        <v>856</v>
      </c>
      <c r="V53" s="18" t="s">
        <v>55</v>
      </c>
      <c r="W53" s="18" t="s">
        <v>923</v>
      </c>
      <c r="X53" s="18" t="s">
        <v>57</v>
      </c>
      <c r="Y53" s="18" t="s">
        <v>924</v>
      </c>
      <c r="Z53" s="18" t="s">
        <v>925</v>
      </c>
      <c r="AA53" s="18" t="s">
        <v>926</v>
      </c>
      <c r="AB53" s="18" t="s">
        <v>56</v>
      </c>
      <c r="AC53" s="18" t="s">
        <v>927</v>
      </c>
      <c r="AD53" s="18" t="s">
        <v>928</v>
      </c>
      <c r="AE53" s="18" t="s">
        <v>62</v>
      </c>
      <c r="AF53" s="18" t="s">
        <v>929</v>
      </c>
      <c r="AG53" s="18" t="s">
        <v>930</v>
      </c>
      <c r="AH53" s="18" t="s">
        <v>931</v>
      </c>
    </row>
    <row r="54" ht="25" customHeight="1" spans="1:34">
      <c r="A54" s="17" t="s">
        <v>35</v>
      </c>
      <c r="B54" s="18" t="s">
        <v>36</v>
      </c>
      <c r="C54" s="18" t="s">
        <v>37</v>
      </c>
      <c r="D54" s="18">
        <v>202409001</v>
      </c>
      <c r="E54" s="18" t="s">
        <v>932</v>
      </c>
      <c r="F54" s="18" t="s">
        <v>933</v>
      </c>
      <c r="G54" s="18" t="s">
        <v>934</v>
      </c>
      <c r="H54" s="18" t="s">
        <v>935</v>
      </c>
      <c r="I54" s="18" t="s">
        <v>936</v>
      </c>
      <c r="J54" s="18" t="s">
        <v>937</v>
      </c>
      <c r="K54" s="18" t="s">
        <v>213</v>
      </c>
      <c r="L54" s="18" t="s">
        <v>938</v>
      </c>
      <c r="M54" s="18" t="s">
        <v>124</v>
      </c>
      <c r="N54" s="18" t="s">
        <v>47</v>
      </c>
      <c r="O54" s="18" t="s">
        <v>727</v>
      </c>
      <c r="P54" s="18" t="s">
        <v>939</v>
      </c>
      <c r="Q54" s="18" t="s">
        <v>50</v>
      </c>
      <c r="R54" s="18" t="s">
        <v>51</v>
      </c>
      <c r="S54" s="18" t="s">
        <v>52</v>
      </c>
      <c r="T54" s="18" t="s">
        <v>53</v>
      </c>
      <c r="U54" s="18" t="s">
        <v>378</v>
      </c>
      <c r="V54" s="18" t="s">
        <v>55</v>
      </c>
      <c r="W54" s="18" t="s">
        <v>56</v>
      </c>
      <c r="X54" s="18" t="s">
        <v>65</v>
      </c>
      <c r="Y54" s="18" t="s">
        <v>940</v>
      </c>
      <c r="Z54" s="18" t="s">
        <v>941</v>
      </c>
      <c r="AA54" s="18" t="s">
        <v>942</v>
      </c>
      <c r="AB54" s="18" t="s">
        <v>56</v>
      </c>
      <c r="AC54" s="18" t="s">
        <v>56</v>
      </c>
      <c r="AD54" s="18" t="s">
        <v>56</v>
      </c>
      <c r="AE54" s="18" t="s">
        <v>62</v>
      </c>
      <c r="AF54" s="18" t="s">
        <v>943</v>
      </c>
      <c r="AG54" s="18" t="s">
        <v>944</v>
      </c>
      <c r="AH54" s="18" t="s">
        <v>945</v>
      </c>
    </row>
    <row r="55" ht="25" customHeight="1" spans="1:34">
      <c r="A55" s="17" t="s">
        <v>35</v>
      </c>
      <c r="B55" s="18" t="s">
        <v>36</v>
      </c>
      <c r="C55" s="18" t="s">
        <v>37</v>
      </c>
      <c r="D55" s="18">
        <v>202409001</v>
      </c>
      <c r="E55" s="18" t="s">
        <v>946</v>
      </c>
      <c r="F55" s="18" t="s">
        <v>947</v>
      </c>
      <c r="G55" s="18" t="s">
        <v>948</v>
      </c>
      <c r="H55" s="18" t="s">
        <v>949</v>
      </c>
      <c r="I55" s="18" t="s">
        <v>950</v>
      </c>
      <c r="J55" s="18" t="s">
        <v>951</v>
      </c>
      <c r="K55" s="18" t="s">
        <v>44</v>
      </c>
      <c r="L55" s="18" t="s">
        <v>952</v>
      </c>
      <c r="M55" s="18" t="s">
        <v>269</v>
      </c>
      <c r="N55" s="18" t="s">
        <v>47</v>
      </c>
      <c r="O55" s="18" t="s">
        <v>48</v>
      </c>
      <c r="P55" s="18" t="s">
        <v>49</v>
      </c>
      <c r="Q55" s="18" t="s">
        <v>50</v>
      </c>
      <c r="R55" s="18" t="s">
        <v>51</v>
      </c>
      <c r="S55" s="18" t="s">
        <v>145</v>
      </c>
      <c r="T55" s="18" t="s">
        <v>360</v>
      </c>
      <c r="U55" s="18" t="s">
        <v>953</v>
      </c>
      <c r="V55" s="18" t="s">
        <v>55</v>
      </c>
      <c r="W55" s="18" t="s">
        <v>56</v>
      </c>
      <c r="X55" s="18" t="s">
        <v>65</v>
      </c>
      <c r="Y55" s="18" t="s">
        <v>293</v>
      </c>
      <c r="Z55" s="18" t="s">
        <v>954</v>
      </c>
      <c r="AA55" s="18" t="s">
        <v>955</v>
      </c>
      <c r="AB55" s="18" t="s">
        <v>956</v>
      </c>
      <c r="AC55" s="18" t="s">
        <v>56</v>
      </c>
      <c r="AD55" s="18" t="s">
        <v>957</v>
      </c>
      <c r="AE55" s="18" t="s">
        <v>62</v>
      </c>
      <c r="AF55" s="18" t="s">
        <v>958</v>
      </c>
      <c r="AG55" s="18" t="s">
        <v>959</v>
      </c>
      <c r="AH55" s="18" t="s">
        <v>960</v>
      </c>
    </row>
    <row r="56" ht="25" customHeight="1" spans="1:34">
      <c r="A56" s="17" t="s">
        <v>35</v>
      </c>
      <c r="B56" s="18" t="s">
        <v>36</v>
      </c>
      <c r="C56" s="18" t="s">
        <v>37</v>
      </c>
      <c r="D56" s="18">
        <v>202409001</v>
      </c>
      <c r="E56" s="18" t="s">
        <v>961</v>
      </c>
      <c r="F56" s="18" t="s">
        <v>962</v>
      </c>
      <c r="G56" s="18" t="s">
        <v>963</v>
      </c>
      <c r="H56" s="18" t="s">
        <v>964</v>
      </c>
      <c r="I56" s="18" t="s">
        <v>965</v>
      </c>
      <c r="J56" s="18" t="s">
        <v>966</v>
      </c>
      <c r="K56" s="18" t="s">
        <v>213</v>
      </c>
      <c r="L56" s="18" t="s">
        <v>967</v>
      </c>
      <c r="M56" s="18" t="s">
        <v>269</v>
      </c>
      <c r="N56" s="18" t="s">
        <v>47</v>
      </c>
      <c r="O56" s="18" t="s">
        <v>968</v>
      </c>
      <c r="P56" s="18" t="s">
        <v>969</v>
      </c>
      <c r="Q56" s="18" t="s">
        <v>50</v>
      </c>
      <c r="R56" s="18" t="s">
        <v>51</v>
      </c>
      <c r="S56" s="18" t="s">
        <v>970</v>
      </c>
      <c r="T56" s="18" t="s">
        <v>360</v>
      </c>
      <c r="U56" s="18" t="s">
        <v>217</v>
      </c>
      <c r="V56" s="18" t="s">
        <v>55</v>
      </c>
      <c r="W56" s="18" t="s">
        <v>56</v>
      </c>
      <c r="X56" s="18" t="s">
        <v>57</v>
      </c>
      <c r="Y56" s="18" t="s">
        <v>971</v>
      </c>
      <c r="Z56" s="18" t="s">
        <v>972</v>
      </c>
      <c r="AA56" s="18" t="s">
        <v>973</v>
      </c>
      <c r="AB56" s="18" t="s">
        <v>974</v>
      </c>
      <c r="AC56" s="18" t="s">
        <v>56</v>
      </c>
      <c r="AD56" s="18" t="s">
        <v>975</v>
      </c>
      <c r="AE56" s="18" t="s">
        <v>62</v>
      </c>
      <c r="AF56" s="18" t="s">
        <v>976</v>
      </c>
      <c r="AG56" s="18" t="s">
        <v>977</v>
      </c>
      <c r="AH56" s="18" t="s">
        <v>978</v>
      </c>
    </row>
    <row r="57" ht="25" customHeight="1" spans="1:34">
      <c r="A57" s="17" t="s">
        <v>35</v>
      </c>
      <c r="B57" s="18" t="s">
        <v>36</v>
      </c>
      <c r="C57" s="18" t="s">
        <v>37</v>
      </c>
      <c r="D57" s="18">
        <v>202409001</v>
      </c>
      <c r="E57" s="18" t="s">
        <v>979</v>
      </c>
      <c r="F57" s="18" t="s">
        <v>980</v>
      </c>
      <c r="G57" s="18" t="s">
        <v>981</v>
      </c>
      <c r="H57" s="18" t="s">
        <v>982</v>
      </c>
      <c r="I57" s="18" t="s">
        <v>983</v>
      </c>
      <c r="J57" s="18" t="s">
        <v>984</v>
      </c>
      <c r="K57" s="18" t="s">
        <v>213</v>
      </c>
      <c r="L57" s="18" t="s">
        <v>985</v>
      </c>
      <c r="M57" s="18" t="s">
        <v>411</v>
      </c>
      <c r="N57" s="18" t="s">
        <v>47</v>
      </c>
      <c r="O57" s="18" t="s">
        <v>986</v>
      </c>
      <c r="P57" s="18" t="s">
        <v>271</v>
      </c>
      <c r="Q57" s="18" t="s">
        <v>50</v>
      </c>
      <c r="R57" s="18" t="s">
        <v>51</v>
      </c>
      <c r="S57" s="18" t="s">
        <v>970</v>
      </c>
      <c r="T57" s="18" t="s">
        <v>53</v>
      </c>
      <c r="U57" s="18" t="s">
        <v>987</v>
      </c>
      <c r="V57" s="18" t="s">
        <v>55</v>
      </c>
      <c r="W57" s="18" t="s">
        <v>56</v>
      </c>
      <c r="X57" s="18" t="s">
        <v>57</v>
      </c>
      <c r="Y57" s="18" t="s">
        <v>988</v>
      </c>
      <c r="Z57" s="18" t="s">
        <v>989</v>
      </c>
      <c r="AA57" s="18" t="s">
        <v>990</v>
      </c>
      <c r="AB57" s="18" t="s">
        <v>56</v>
      </c>
      <c r="AC57" s="18" t="s">
        <v>56</v>
      </c>
      <c r="AD57" s="18" t="s">
        <v>991</v>
      </c>
      <c r="AE57" s="18" t="s">
        <v>62</v>
      </c>
      <c r="AF57" s="18" t="s">
        <v>992</v>
      </c>
      <c r="AG57" s="18" t="s">
        <v>993</v>
      </c>
      <c r="AH57" s="18" t="s">
        <v>994</v>
      </c>
    </row>
    <row r="58" ht="25" customHeight="1" spans="1:34">
      <c r="A58" s="17" t="s">
        <v>35</v>
      </c>
      <c r="B58" s="18" t="s">
        <v>36</v>
      </c>
      <c r="C58" s="18" t="s">
        <v>37</v>
      </c>
      <c r="D58" s="18">
        <v>202409001</v>
      </c>
      <c r="E58" s="18" t="s">
        <v>995</v>
      </c>
      <c r="F58" s="18" t="s">
        <v>996</v>
      </c>
      <c r="G58" s="18" t="s">
        <v>997</v>
      </c>
      <c r="H58" s="18" t="s">
        <v>998</v>
      </c>
      <c r="I58" s="18" t="s">
        <v>999</v>
      </c>
      <c r="J58" s="18" t="s">
        <v>1000</v>
      </c>
      <c r="K58" s="18" t="s">
        <v>44</v>
      </c>
      <c r="L58" s="18" t="s">
        <v>1001</v>
      </c>
      <c r="M58" s="18" t="s">
        <v>269</v>
      </c>
      <c r="N58" s="18" t="s">
        <v>47</v>
      </c>
      <c r="O58" s="18" t="s">
        <v>1002</v>
      </c>
      <c r="P58" s="18" t="s">
        <v>1003</v>
      </c>
      <c r="Q58" s="18" t="s">
        <v>50</v>
      </c>
      <c r="R58" s="18" t="s">
        <v>51</v>
      </c>
      <c r="S58" s="18" t="s">
        <v>665</v>
      </c>
      <c r="T58" s="18" t="s">
        <v>252</v>
      </c>
      <c r="U58" s="18" t="s">
        <v>1004</v>
      </c>
      <c r="V58" s="18" t="s">
        <v>55</v>
      </c>
      <c r="W58" s="18" t="s">
        <v>56</v>
      </c>
      <c r="X58" s="18" t="s">
        <v>57</v>
      </c>
      <c r="Y58" s="18" t="s">
        <v>971</v>
      </c>
      <c r="Z58" s="18" t="s">
        <v>1005</v>
      </c>
      <c r="AA58" s="18" t="s">
        <v>1006</v>
      </c>
      <c r="AB58" s="18" t="s">
        <v>56</v>
      </c>
      <c r="AC58" s="18" t="s">
        <v>56</v>
      </c>
      <c r="AD58" s="18" t="s">
        <v>1007</v>
      </c>
      <c r="AE58" s="18" t="s">
        <v>62</v>
      </c>
      <c r="AF58" s="18" t="s">
        <v>1008</v>
      </c>
      <c r="AG58" s="18" t="s">
        <v>62</v>
      </c>
      <c r="AH58" s="18" t="s">
        <v>1009</v>
      </c>
    </row>
    <row r="59" ht="25" customHeight="1" spans="1:34">
      <c r="A59" s="17" t="s">
        <v>35</v>
      </c>
      <c r="B59" s="18" t="s">
        <v>36</v>
      </c>
      <c r="C59" s="18" t="s">
        <v>37</v>
      </c>
      <c r="D59" s="18">
        <v>202409001</v>
      </c>
      <c r="E59" s="18" t="s">
        <v>1010</v>
      </c>
      <c r="F59" s="18" t="s">
        <v>1011</v>
      </c>
      <c r="G59" s="18" t="s">
        <v>1012</v>
      </c>
      <c r="H59" s="18" t="s">
        <v>1013</v>
      </c>
      <c r="I59" s="18" t="s">
        <v>1014</v>
      </c>
      <c r="J59" s="18" t="s">
        <v>1015</v>
      </c>
      <c r="K59" s="18" t="s">
        <v>44</v>
      </c>
      <c r="L59" s="18" t="s">
        <v>1016</v>
      </c>
      <c r="M59" s="18" t="s">
        <v>124</v>
      </c>
      <c r="N59" s="18" t="s">
        <v>177</v>
      </c>
      <c r="O59" s="18" t="s">
        <v>308</v>
      </c>
      <c r="P59" s="18" t="s">
        <v>160</v>
      </c>
      <c r="Q59" s="18" t="s">
        <v>50</v>
      </c>
      <c r="R59" s="18" t="s">
        <v>51</v>
      </c>
      <c r="S59" s="18" t="s">
        <v>52</v>
      </c>
      <c r="T59" s="18" t="s">
        <v>360</v>
      </c>
      <c r="U59" s="18" t="s">
        <v>1017</v>
      </c>
      <c r="V59" s="18" t="s">
        <v>55</v>
      </c>
      <c r="W59" s="18" t="s">
        <v>1018</v>
      </c>
      <c r="X59" s="18" t="s">
        <v>65</v>
      </c>
      <c r="Y59" s="18" t="s">
        <v>1019</v>
      </c>
      <c r="Z59" s="18" t="s">
        <v>1020</v>
      </c>
      <c r="AA59" s="18" t="s">
        <v>1021</v>
      </c>
      <c r="AB59" s="18" t="s">
        <v>56</v>
      </c>
      <c r="AC59" s="18" t="s">
        <v>1022</v>
      </c>
      <c r="AD59" s="18" t="s">
        <v>1023</v>
      </c>
      <c r="AE59" s="18" t="s">
        <v>62</v>
      </c>
      <c r="AF59" s="18" t="s">
        <v>1024</v>
      </c>
      <c r="AG59" s="18" t="s">
        <v>1025</v>
      </c>
      <c r="AH59" s="18" t="s">
        <v>1026</v>
      </c>
    </row>
    <row r="60" ht="25" customHeight="1" spans="1:34">
      <c r="A60" s="17" t="s">
        <v>35</v>
      </c>
      <c r="B60" s="18" t="s">
        <v>36</v>
      </c>
      <c r="C60" s="18" t="s">
        <v>37</v>
      </c>
      <c r="D60" s="18">
        <v>202409001</v>
      </c>
      <c r="E60" s="18" t="s">
        <v>1027</v>
      </c>
      <c r="F60" s="18" t="s">
        <v>1028</v>
      </c>
      <c r="G60" s="18" t="s">
        <v>1029</v>
      </c>
      <c r="H60" s="18" t="s">
        <v>1030</v>
      </c>
      <c r="I60" s="18" t="s">
        <v>1031</v>
      </c>
      <c r="J60" s="18" t="s">
        <v>1032</v>
      </c>
      <c r="K60" s="18" t="s">
        <v>213</v>
      </c>
      <c r="L60" s="18" t="s">
        <v>1033</v>
      </c>
      <c r="M60" s="18" t="s">
        <v>46</v>
      </c>
      <c r="N60" s="18" t="s">
        <v>47</v>
      </c>
      <c r="O60" s="18" t="s">
        <v>215</v>
      </c>
      <c r="P60" s="18" t="s">
        <v>160</v>
      </c>
      <c r="Q60" s="18" t="s">
        <v>50</v>
      </c>
      <c r="R60" s="18" t="s">
        <v>51</v>
      </c>
      <c r="S60" s="18" t="s">
        <v>431</v>
      </c>
      <c r="T60" s="18" t="s">
        <v>53</v>
      </c>
      <c r="U60" s="18" t="s">
        <v>789</v>
      </c>
      <c r="V60" s="18" t="s">
        <v>55</v>
      </c>
      <c r="W60" s="18" t="s">
        <v>56</v>
      </c>
      <c r="X60" s="18" t="s">
        <v>57</v>
      </c>
      <c r="Y60" s="18" t="s">
        <v>293</v>
      </c>
      <c r="Z60" s="18" t="s">
        <v>1034</v>
      </c>
      <c r="AA60" s="18" t="s">
        <v>1035</v>
      </c>
      <c r="AB60" s="18" t="s">
        <v>56</v>
      </c>
      <c r="AC60" s="18" t="s">
        <v>56</v>
      </c>
      <c r="AD60" s="18" t="s">
        <v>1036</v>
      </c>
      <c r="AE60" s="18" t="s">
        <v>62</v>
      </c>
      <c r="AF60" s="18" t="s">
        <v>1037</v>
      </c>
      <c r="AG60" s="18" t="s">
        <v>62</v>
      </c>
      <c r="AH60" s="18" t="s">
        <v>1038</v>
      </c>
    </row>
    <row r="61" ht="25" customHeight="1" spans="1:34">
      <c r="A61" s="17" t="s">
        <v>35</v>
      </c>
      <c r="B61" s="18" t="s">
        <v>36</v>
      </c>
      <c r="C61" s="18" t="s">
        <v>37</v>
      </c>
      <c r="D61" s="18">
        <v>202409001</v>
      </c>
      <c r="E61" s="18" t="s">
        <v>1039</v>
      </c>
      <c r="F61" s="18" t="s">
        <v>1040</v>
      </c>
      <c r="G61" s="18" t="s">
        <v>1041</v>
      </c>
      <c r="H61" s="18" t="s">
        <v>1042</v>
      </c>
      <c r="I61" s="18" t="s">
        <v>1043</v>
      </c>
      <c r="J61" s="18" t="s">
        <v>1044</v>
      </c>
      <c r="K61" s="18" t="s">
        <v>213</v>
      </c>
      <c r="L61" s="18" t="s">
        <v>1045</v>
      </c>
      <c r="M61" s="18" t="s">
        <v>46</v>
      </c>
      <c r="N61" s="18" t="s">
        <v>177</v>
      </c>
      <c r="O61" s="18" t="s">
        <v>1046</v>
      </c>
      <c r="P61" s="18" t="s">
        <v>160</v>
      </c>
      <c r="Q61" s="18" t="s">
        <v>50</v>
      </c>
      <c r="R61" s="18" t="s">
        <v>51</v>
      </c>
      <c r="S61" s="18" t="s">
        <v>694</v>
      </c>
      <c r="T61" s="18" t="s">
        <v>53</v>
      </c>
      <c r="U61" s="18" t="s">
        <v>1047</v>
      </c>
      <c r="V61" s="18" t="s">
        <v>55</v>
      </c>
      <c r="W61" s="18" t="s">
        <v>56</v>
      </c>
      <c r="X61" s="18" t="s">
        <v>65</v>
      </c>
      <c r="Y61" s="18" t="s">
        <v>840</v>
      </c>
      <c r="Z61" s="18" t="s">
        <v>1048</v>
      </c>
      <c r="AA61" s="18" t="s">
        <v>1049</v>
      </c>
      <c r="AB61" s="18" t="s">
        <v>1050</v>
      </c>
      <c r="AC61" s="18" t="s">
        <v>56</v>
      </c>
      <c r="AD61" s="18" t="s">
        <v>1051</v>
      </c>
      <c r="AE61" s="18" t="s">
        <v>62</v>
      </c>
      <c r="AF61" s="18" t="s">
        <v>1052</v>
      </c>
      <c r="AG61" s="18" t="s">
        <v>1053</v>
      </c>
      <c r="AH61" s="18" t="s">
        <v>1054</v>
      </c>
    </row>
    <row r="62" ht="25" customHeight="1" spans="1:34">
      <c r="A62" s="17" t="s">
        <v>35</v>
      </c>
      <c r="B62" s="18" t="s">
        <v>36</v>
      </c>
      <c r="C62" s="18" t="s">
        <v>37</v>
      </c>
      <c r="D62" s="18">
        <v>202409001</v>
      </c>
      <c r="E62" s="18" t="s">
        <v>1055</v>
      </c>
      <c r="F62" s="18" t="s">
        <v>1056</v>
      </c>
      <c r="G62" s="18" t="s">
        <v>1057</v>
      </c>
      <c r="H62" s="18" t="s">
        <v>1058</v>
      </c>
      <c r="I62" s="18" t="s">
        <v>1059</v>
      </c>
      <c r="J62" s="18" t="s">
        <v>1060</v>
      </c>
      <c r="K62" s="18" t="s">
        <v>44</v>
      </c>
      <c r="L62" s="18" t="s">
        <v>1061</v>
      </c>
      <c r="M62" s="18" t="s">
        <v>269</v>
      </c>
      <c r="N62" s="18" t="s">
        <v>177</v>
      </c>
      <c r="O62" s="18" t="s">
        <v>125</v>
      </c>
      <c r="P62" s="18" t="s">
        <v>126</v>
      </c>
      <c r="Q62" s="18" t="s">
        <v>50</v>
      </c>
      <c r="R62" s="18" t="s">
        <v>51</v>
      </c>
      <c r="S62" s="18" t="s">
        <v>970</v>
      </c>
      <c r="T62" s="18" t="s">
        <v>360</v>
      </c>
      <c r="U62" s="18" t="s">
        <v>217</v>
      </c>
      <c r="V62" s="18" t="s">
        <v>55</v>
      </c>
      <c r="W62" s="18" t="s">
        <v>1062</v>
      </c>
      <c r="X62" s="18" t="s">
        <v>65</v>
      </c>
      <c r="Y62" s="18" t="s">
        <v>1063</v>
      </c>
      <c r="Z62" s="18" t="s">
        <v>1064</v>
      </c>
      <c r="AA62" s="18" t="s">
        <v>1065</v>
      </c>
      <c r="AB62" s="18" t="s">
        <v>56</v>
      </c>
      <c r="AC62" s="18" t="s">
        <v>1066</v>
      </c>
      <c r="AD62" s="18" t="s">
        <v>1067</v>
      </c>
      <c r="AE62" s="18" t="s">
        <v>62</v>
      </c>
      <c r="AF62" s="18" t="s">
        <v>1068</v>
      </c>
      <c r="AG62" s="18" t="s">
        <v>1069</v>
      </c>
      <c r="AH62" s="18" t="s">
        <v>1070</v>
      </c>
    </row>
    <row r="63" ht="25" customHeight="1" spans="1:34">
      <c r="A63" s="17" t="s">
        <v>35</v>
      </c>
      <c r="B63" s="18" t="s">
        <v>36</v>
      </c>
      <c r="C63" s="18" t="s">
        <v>37</v>
      </c>
      <c r="D63" s="18">
        <v>202409001</v>
      </c>
      <c r="E63" s="18" t="s">
        <v>1071</v>
      </c>
      <c r="F63" s="18" t="s">
        <v>1072</v>
      </c>
      <c r="G63" s="18" t="s">
        <v>1073</v>
      </c>
      <c r="H63" s="18" t="s">
        <v>1074</v>
      </c>
      <c r="I63" s="18" t="s">
        <v>1075</v>
      </c>
      <c r="J63" s="18" t="s">
        <v>1076</v>
      </c>
      <c r="K63" s="18" t="s">
        <v>44</v>
      </c>
      <c r="L63" s="18" t="s">
        <v>1077</v>
      </c>
      <c r="M63" s="18" t="s">
        <v>46</v>
      </c>
      <c r="N63" s="18" t="s">
        <v>47</v>
      </c>
      <c r="O63" s="18" t="s">
        <v>215</v>
      </c>
      <c r="P63" s="18" t="s">
        <v>160</v>
      </c>
      <c r="Q63" s="18" t="s">
        <v>50</v>
      </c>
      <c r="R63" s="18" t="s">
        <v>51</v>
      </c>
      <c r="S63" s="18" t="s">
        <v>694</v>
      </c>
      <c r="T63" s="18" t="s">
        <v>53</v>
      </c>
      <c r="U63" s="18" t="s">
        <v>987</v>
      </c>
      <c r="V63" s="18" t="s">
        <v>55</v>
      </c>
      <c r="W63" s="18" t="s">
        <v>56</v>
      </c>
      <c r="X63" s="18" t="s">
        <v>65</v>
      </c>
      <c r="Y63" s="18" t="s">
        <v>1078</v>
      </c>
      <c r="Z63" s="18" t="s">
        <v>1079</v>
      </c>
      <c r="AA63" s="18" t="s">
        <v>1080</v>
      </c>
      <c r="AB63" s="18" t="s">
        <v>56</v>
      </c>
      <c r="AC63" s="18" t="s">
        <v>1081</v>
      </c>
      <c r="AD63" s="18" t="s">
        <v>1082</v>
      </c>
      <c r="AE63" s="18" t="s">
        <v>62</v>
      </c>
      <c r="AF63" s="18" t="s">
        <v>1083</v>
      </c>
      <c r="AG63" s="18" t="s">
        <v>1084</v>
      </c>
      <c r="AH63" s="18" t="s">
        <v>1085</v>
      </c>
    </row>
    <row r="64" ht="25" customHeight="1" spans="1:34">
      <c r="A64" s="17" t="s">
        <v>35</v>
      </c>
      <c r="B64" s="18" t="s">
        <v>36</v>
      </c>
      <c r="C64" s="18" t="s">
        <v>37</v>
      </c>
      <c r="D64" s="18">
        <v>202409001</v>
      </c>
      <c r="E64" s="18" t="s">
        <v>1086</v>
      </c>
      <c r="F64" s="18" t="s">
        <v>1087</v>
      </c>
      <c r="G64" s="18" t="s">
        <v>1088</v>
      </c>
      <c r="H64" s="18" t="s">
        <v>1089</v>
      </c>
      <c r="I64" s="18" t="s">
        <v>1090</v>
      </c>
      <c r="J64" s="18" t="s">
        <v>1091</v>
      </c>
      <c r="K64" s="18" t="s">
        <v>44</v>
      </c>
      <c r="L64" s="18" t="s">
        <v>1092</v>
      </c>
      <c r="M64" s="18" t="s">
        <v>269</v>
      </c>
      <c r="N64" s="18" t="s">
        <v>47</v>
      </c>
      <c r="O64" s="18" t="s">
        <v>215</v>
      </c>
      <c r="P64" s="18" t="s">
        <v>160</v>
      </c>
      <c r="Q64" s="18" t="s">
        <v>50</v>
      </c>
      <c r="R64" s="18" t="s">
        <v>51</v>
      </c>
      <c r="S64" s="18" t="s">
        <v>52</v>
      </c>
      <c r="T64" s="18" t="s">
        <v>53</v>
      </c>
      <c r="U64" s="18" t="s">
        <v>54</v>
      </c>
      <c r="V64" s="18" t="s">
        <v>55</v>
      </c>
      <c r="W64" s="18" t="s">
        <v>56</v>
      </c>
      <c r="X64" s="18" t="s">
        <v>65</v>
      </c>
      <c r="Y64" s="18" t="s">
        <v>1093</v>
      </c>
      <c r="Z64" s="18" t="s">
        <v>1094</v>
      </c>
      <c r="AA64" s="18" t="s">
        <v>1095</v>
      </c>
      <c r="AB64" s="18" t="s">
        <v>56</v>
      </c>
      <c r="AC64" s="18" t="s">
        <v>56</v>
      </c>
      <c r="AD64" s="18" t="s">
        <v>1096</v>
      </c>
      <c r="AE64" s="18" t="s">
        <v>62</v>
      </c>
      <c r="AF64" s="18" t="s">
        <v>1097</v>
      </c>
      <c r="AG64" s="18" t="s">
        <v>62</v>
      </c>
      <c r="AH64" s="18" t="s">
        <v>1098</v>
      </c>
    </row>
    <row r="65" ht="25" customHeight="1" spans="1:34">
      <c r="A65" s="17" t="s">
        <v>35</v>
      </c>
      <c r="B65" s="18" t="s">
        <v>36</v>
      </c>
      <c r="C65" s="18" t="s">
        <v>37</v>
      </c>
      <c r="D65" s="18">
        <v>202409001</v>
      </c>
      <c r="E65" s="18" t="s">
        <v>1099</v>
      </c>
      <c r="F65" s="18" t="s">
        <v>1100</v>
      </c>
      <c r="G65" s="18" t="s">
        <v>1101</v>
      </c>
      <c r="H65" s="18" t="s">
        <v>1102</v>
      </c>
      <c r="I65" s="18" t="s">
        <v>1103</v>
      </c>
      <c r="J65" s="18" t="s">
        <v>1104</v>
      </c>
      <c r="K65" s="18" t="s">
        <v>213</v>
      </c>
      <c r="L65" s="18" t="s">
        <v>1105</v>
      </c>
      <c r="M65" s="18" t="s">
        <v>269</v>
      </c>
      <c r="N65" s="18" t="s">
        <v>106</v>
      </c>
      <c r="O65" s="18" t="s">
        <v>215</v>
      </c>
      <c r="P65" s="18" t="s">
        <v>160</v>
      </c>
      <c r="Q65" s="18" t="s">
        <v>50</v>
      </c>
      <c r="R65" s="18" t="s">
        <v>51</v>
      </c>
      <c r="S65" s="18" t="s">
        <v>52</v>
      </c>
      <c r="T65" s="18" t="s">
        <v>360</v>
      </c>
      <c r="U65" s="18" t="s">
        <v>1106</v>
      </c>
      <c r="V65" s="18" t="s">
        <v>55</v>
      </c>
      <c r="W65" s="18" t="s">
        <v>1107</v>
      </c>
      <c r="X65" s="18" t="s">
        <v>57</v>
      </c>
      <c r="Y65" s="18" t="s">
        <v>1108</v>
      </c>
      <c r="Z65" s="18" t="s">
        <v>1109</v>
      </c>
      <c r="AA65" s="18" t="s">
        <v>1110</v>
      </c>
      <c r="AB65" s="18" t="s">
        <v>56</v>
      </c>
      <c r="AC65" s="18" t="s">
        <v>56</v>
      </c>
      <c r="AD65" s="18" t="s">
        <v>1111</v>
      </c>
      <c r="AE65" s="18" t="s">
        <v>62</v>
      </c>
      <c r="AF65" s="18" t="s">
        <v>1112</v>
      </c>
      <c r="AG65" s="18" t="s">
        <v>1113</v>
      </c>
      <c r="AH65" s="18" t="s">
        <v>1114</v>
      </c>
    </row>
    <row r="66" ht="25" customHeight="1" spans="1:35">
      <c r="A66" s="17" t="s">
        <v>35</v>
      </c>
      <c r="B66" s="18" t="s">
        <v>1115</v>
      </c>
      <c r="C66" s="18" t="s">
        <v>1116</v>
      </c>
      <c r="D66" s="18">
        <v>202409002</v>
      </c>
      <c r="E66" s="18" t="s">
        <v>1117</v>
      </c>
      <c r="F66" s="18" t="s">
        <v>1118</v>
      </c>
      <c r="G66" s="18" t="s">
        <v>1119</v>
      </c>
      <c r="H66" s="18" t="s">
        <v>1120</v>
      </c>
      <c r="I66" s="18" t="s">
        <v>1121</v>
      </c>
      <c r="J66" s="18" t="s">
        <v>1122</v>
      </c>
      <c r="K66" s="18" t="s">
        <v>44</v>
      </c>
      <c r="L66" s="18" t="s">
        <v>1123</v>
      </c>
      <c r="M66" s="18" t="s">
        <v>46</v>
      </c>
      <c r="N66" s="18" t="s">
        <v>47</v>
      </c>
      <c r="O66" s="18" t="s">
        <v>143</v>
      </c>
      <c r="P66" s="18" t="s">
        <v>529</v>
      </c>
      <c r="Q66" s="18" t="s">
        <v>50</v>
      </c>
      <c r="R66" s="18" t="s">
        <v>51</v>
      </c>
      <c r="S66" s="18" t="s">
        <v>52</v>
      </c>
      <c r="T66" s="18" t="s">
        <v>1124</v>
      </c>
      <c r="U66" s="18" t="s">
        <v>1125</v>
      </c>
      <c r="V66" s="18" t="s">
        <v>55</v>
      </c>
      <c r="W66" s="18" t="s">
        <v>1126</v>
      </c>
      <c r="X66" s="18" t="s">
        <v>65</v>
      </c>
      <c r="Y66" s="18" t="s">
        <v>1127</v>
      </c>
      <c r="Z66" s="18" t="s">
        <v>1128</v>
      </c>
      <c r="AA66" s="18" t="s">
        <v>1129</v>
      </c>
      <c r="AB66" s="18" t="s">
        <v>1130</v>
      </c>
      <c r="AC66" s="18" t="s">
        <v>56</v>
      </c>
      <c r="AD66" s="18" t="s">
        <v>1131</v>
      </c>
      <c r="AE66" s="18" t="s">
        <v>62</v>
      </c>
      <c r="AF66" s="18" t="s">
        <v>1132</v>
      </c>
      <c r="AG66" s="18" t="s">
        <v>1133</v>
      </c>
      <c r="AH66" s="18" t="s">
        <v>1134</v>
      </c>
      <c r="AI66" t="s">
        <v>65</v>
      </c>
    </row>
    <row r="67" ht="25" customHeight="1" spans="1:35">
      <c r="A67" s="17" t="s">
        <v>35</v>
      </c>
      <c r="B67" s="18" t="s">
        <v>1115</v>
      </c>
      <c r="C67" s="18" t="s">
        <v>1116</v>
      </c>
      <c r="D67" s="18">
        <v>202409002</v>
      </c>
      <c r="E67" s="18" t="s">
        <v>1135</v>
      </c>
      <c r="F67" s="18" t="s">
        <v>1136</v>
      </c>
      <c r="G67" s="18" t="s">
        <v>1137</v>
      </c>
      <c r="H67" s="18" t="s">
        <v>1138</v>
      </c>
      <c r="I67" s="18" t="s">
        <v>1139</v>
      </c>
      <c r="J67" s="18" t="s">
        <v>1140</v>
      </c>
      <c r="K67" s="18" t="s">
        <v>44</v>
      </c>
      <c r="L67" s="18" t="s">
        <v>1141</v>
      </c>
      <c r="M67" s="18" t="s">
        <v>46</v>
      </c>
      <c r="N67" s="18" t="s">
        <v>47</v>
      </c>
      <c r="O67" s="18" t="s">
        <v>215</v>
      </c>
      <c r="P67" s="18" t="s">
        <v>160</v>
      </c>
      <c r="Q67" s="18" t="s">
        <v>50</v>
      </c>
      <c r="R67" s="18" t="s">
        <v>51</v>
      </c>
      <c r="S67" s="18" t="s">
        <v>1142</v>
      </c>
      <c r="T67" s="18" t="s">
        <v>1143</v>
      </c>
      <c r="U67" s="18" t="s">
        <v>1144</v>
      </c>
      <c r="V67" s="18" t="s">
        <v>55</v>
      </c>
      <c r="W67" s="18" t="s">
        <v>1145</v>
      </c>
      <c r="X67" s="18" t="s">
        <v>65</v>
      </c>
      <c r="Y67" s="18" t="s">
        <v>1146</v>
      </c>
      <c r="Z67" s="18" t="s">
        <v>1147</v>
      </c>
      <c r="AA67" s="18" t="s">
        <v>1148</v>
      </c>
      <c r="AB67" s="18" t="s">
        <v>1149</v>
      </c>
      <c r="AC67" s="18" t="s">
        <v>56</v>
      </c>
      <c r="AD67" s="18" t="s">
        <v>56</v>
      </c>
      <c r="AE67" s="18" t="s">
        <v>62</v>
      </c>
      <c r="AF67" s="18" t="s">
        <v>1150</v>
      </c>
      <c r="AG67" s="18" t="s">
        <v>1151</v>
      </c>
      <c r="AH67" s="18" t="s">
        <v>1152</v>
      </c>
      <c r="AI67" t="s">
        <v>65</v>
      </c>
    </row>
    <row r="68" ht="25" customHeight="1" spans="1:35">
      <c r="A68" s="17" t="s">
        <v>35</v>
      </c>
      <c r="B68" s="18" t="s">
        <v>1115</v>
      </c>
      <c r="C68" s="18" t="s">
        <v>1116</v>
      </c>
      <c r="D68" s="18">
        <v>202409002</v>
      </c>
      <c r="E68" s="18" t="s">
        <v>1153</v>
      </c>
      <c r="F68" s="18" t="s">
        <v>1154</v>
      </c>
      <c r="G68" s="18" t="s">
        <v>1155</v>
      </c>
      <c r="H68" s="18" t="s">
        <v>1156</v>
      </c>
      <c r="I68" s="18" t="s">
        <v>1157</v>
      </c>
      <c r="J68" s="18" t="s">
        <v>1158</v>
      </c>
      <c r="K68" s="18" t="s">
        <v>44</v>
      </c>
      <c r="L68" s="18" t="s">
        <v>1159</v>
      </c>
      <c r="M68" s="18" t="s">
        <v>124</v>
      </c>
      <c r="N68" s="18" t="s">
        <v>47</v>
      </c>
      <c r="O68" s="18" t="s">
        <v>1160</v>
      </c>
      <c r="P68" s="18" t="s">
        <v>160</v>
      </c>
      <c r="Q68" s="18" t="s">
        <v>50</v>
      </c>
      <c r="R68" s="18" t="s">
        <v>51</v>
      </c>
      <c r="S68" s="18" t="s">
        <v>1161</v>
      </c>
      <c r="T68" s="18" t="s">
        <v>1162</v>
      </c>
      <c r="U68" s="18" t="s">
        <v>1163</v>
      </c>
      <c r="V68" s="18" t="s">
        <v>55</v>
      </c>
      <c r="W68" s="18" t="s">
        <v>1164</v>
      </c>
      <c r="X68" s="18" t="s">
        <v>57</v>
      </c>
      <c r="Y68" s="18" t="s">
        <v>1165</v>
      </c>
      <c r="Z68" s="18" t="s">
        <v>1166</v>
      </c>
      <c r="AA68" s="18" t="s">
        <v>1167</v>
      </c>
      <c r="AB68" s="18" t="s">
        <v>1168</v>
      </c>
      <c r="AC68" s="18" t="s">
        <v>1169</v>
      </c>
      <c r="AD68" s="18" t="s">
        <v>1170</v>
      </c>
      <c r="AE68" s="18" t="s">
        <v>62</v>
      </c>
      <c r="AF68" s="18" t="s">
        <v>1171</v>
      </c>
      <c r="AG68" s="18" t="s">
        <v>1172</v>
      </c>
      <c r="AH68" s="18" t="s">
        <v>1173</v>
      </c>
      <c r="AI68" t="s">
        <v>65</v>
      </c>
    </row>
    <row r="69" ht="25" customHeight="1" spans="1:35">
      <c r="A69" s="17" t="s">
        <v>35</v>
      </c>
      <c r="B69" s="18" t="s">
        <v>1115</v>
      </c>
      <c r="C69" s="18" t="s">
        <v>1116</v>
      </c>
      <c r="D69" s="18">
        <v>202409002</v>
      </c>
      <c r="E69" s="18" t="s">
        <v>1174</v>
      </c>
      <c r="F69" s="18" t="s">
        <v>1175</v>
      </c>
      <c r="G69" s="18" t="s">
        <v>1176</v>
      </c>
      <c r="H69" s="18" t="s">
        <v>1177</v>
      </c>
      <c r="I69" s="18" t="s">
        <v>1178</v>
      </c>
      <c r="J69" s="18" t="s">
        <v>1179</v>
      </c>
      <c r="K69" s="18" t="s">
        <v>44</v>
      </c>
      <c r="L69" s="18" t="s">
        <v>1180</v>
      </c>
      <c r="M69" s="18" t="s">
        <v>269</v>
      </c>
      <c r="N69" s="18" t="s">
        <v>47</v>
      </c>
      <c r="O69" s="18" t="s">
        <v>143</v>
      </c>
      <c r="P69" s="18" t="s">
        <v>144</v>
      </c>
      <c r="Q69" s="18" t="s">
        <v>50</v>
      </c>
      <c r="R69" s="18" t="s">
        <v>51</v>
      </c>
      <c r="S69" s="18" t="s">
        <v>1181</v>
      </c>
      <c r="T69" s="18" t="s">
        <v>1182</v>
      </c>
      <c r="U69" s="18" t="s">
        <v>161</v>
      </c>
      <c r="V69" s="18" t="s">
        <v>55</v>
      </c>
      <c r="W69" s="18" t="s">
        <v>1183</v>
      </c>
      <c r="X69" s="18" t="s">
        <v>65</v>
      </c>
      <c r="Y69" s="18" t="s">
        <v>1184</v>
      </c>
      <c r="Z69" s="18" t="s">
        <v>1185</v>
      </c>
      <c r="AA69" s="18" t="s">
        <v>1186</v>
      </c>
      <c r="AB69" s="18" t="s">
        <v>1187</v>
      </c>
      <c r="AC69" s="18" t="s">
        <v>1188</v>
      </c>
      <c r="AD69" s="18" t="s">
        <v>1189</v>
      </c>
      <c r="AE69" s="18" t="s">
        <v>62</v>
      </c>
      <c r="AF69" s="18" t="s">
        <v>1190</v>
      </c>
      <c r="AG69" s="18" t="s">
        <v>1191</v>
      </c>
      <c r="AH69" s="18" t="s">
        <v>1192</v>
      </c>
      <c r="AI69" t="s">
        <v>65</v>
      </c>
    </row>
    <row r="70" ht="25" customHeight="1" spans="1:35">
      <c r="A70" s="17" t="s">
        <v>35</v>
      </c>
      <c r="B70" s="18" t="s">
        <v>1115</v>
      </c>
      <c r="C70" s="18" t="s">
        <v>1116</v>
      </c>
      <c r="D70" s="18">
        <v>202409002</v>
      </c>
      <c r="E70" s="18" t="s">
        <v>1193</v>
      </c>
      <c r="F70" s="18" t="s">
        <v>1194</v>
      </c>
      <c r="G70" s="18" t="s">
        <v>1195</v>
      </c>
      <c r="H70" s="18" t="s">
        <v>1196</v>
      </c>
      <c r="I70" s="18" t="s">
        <v>1197</v>
      </c>
      <c r="J70" s="18" t="s">
        <v>1198</v>
      </c>
      <c r="K70" s="18" t="s">
        <v>213</v>
      </c>
      <c r="L70" s="18" t="s">
        <v>1199</v>
      </c>
      <c r="M70" s="18" t="s">
        <v>46</v>
      </c>
      <c r="N70" s="18" t="s">
        <v>106</v>
      </c>
      <c r="O70" s="18" t="s">
        <v>215</v>
      </c>
      <c r="P70" s="18" t="s">
        <v>160</v>
      </c>
      <c r="Q70" s="18" t="s">
        <v>50</v>
      </c>
      <c r="R70" s="18" t="s">
        <v>51</v>
      </c>
      <c r="S70" s="18" t="s">
        <v>1200</v>
      </c>
      <c r="T70" s="18" t="s">
        <v>1201</v>
      </c>
      <c r="U70" s="18" t="s">
        <v>235</v>
      </c>
      <c r="V70" s="18" t="s">
        <v>55</v>
      </c>
      <c r="W70" s="18" t="s">
        <v>56</v>
      </c>
      <c r="X70" s="18" t="s">
        <v>65</v>
      </c>
      <c r="Y70" s="18" t="s">
        <v>1202</v>
      </c>
      <c r="Z70" s="18" t="s">
        <v>1203</v>
      </c>
      <c r="AA70" s="18" t="s">
        <v>1203</v>
      </c>
      <c r="AB70" s="18" t="s">
        <v>1204</v>
      </c>
      <c r="AC70" s="18" t="s">
        <v>1205</v>
      </c>
      <c r="AD70" s="18" t="s">
        <v>1206</v>
      </c>
      <c r="AE70" s="18" t="s">
        <v>62</v>
      </c>
      <c r="AF70" s="18" t="s">
        <v>1207</v>
      </c>
      <c r="AG70" s="18" t="s">
        <v>62</v>
      </c>
      <c r="AH70" s="18" t="s">
        <v>1208</v>
      </c>
      <c r="AI70" t="s">
        <v>65</v>
      </c>
    </row>
    <row r="71" ht="25" customHeight="1" spans="1:34">
      <c r="A71" s="17" t="s">
        <v>35</v>
      </c>
      <c r="B71" s="18" t="s">
        <v>1115</v>
      </c>
      <c r="C71" s="18" t="s">
        <v>1116</v>
      </c>
      <c r="D71" s="18">
        <v>202409002</v>
      </c>
      <c r="E71" s="18" t="s">
        <v>1209</v>
      </c>
      <c r="F71" s="18" t="s">
        <v>1210</v>
      </c>
      <c r="G71" s="18" t="s">
        <v>1211</v>
      </c>
      <c r="H71" s="18" t="s">
        <v>1212</v>
      </c>
      <c r="I71" s="18" t="s">
        <v>1213</v>
      </c>
      <c r="J71" s="18" t="s">
        <v>1214</v>
      </c>
      <c r="K71" s="18" t="s">
        <v>44</v>
      </c>
      <c r="L71" s="18" t="s">
        <v>1215</v>
      </c>
      <c r="M71" s="18" t="s">
        <v>269</v>
      </c>
      <c r="N71" s="18" t="s">
        <v>47</v>
      </c>
      <c r="O71" s="18" t="s">
        <v>215</v>
      </c>
      <c r="P71" s="18" t="s">
        <v>160</v>
      </c>
      <c r="Q71" s="18" t="s">
        <v>50</v>
      </c>
      <c r="R71" s="18" t="s">
        <v>51</v>
      </c>
      <c r="S71" s="18" t="s">
        <v>1216</v>
      </c>
      <c r="T71" s="18" t="s">
        <v>1217</v>
      </c>
      <c r="U71" s="18" t="s">
        <v>499</v>
      </c>
      <c r="V71" s="18" t="s">
        <v>55</v>
      </c>
      <c r="W71" s="18" t="s">
        <v>56</v>
      </c>
      <c r="X71" s="18" t="s">
        <v>65</v>
      </c>
      <c r="Y71" s="18" t="s">
        <v>1218</v>
      </c>
      <c r="Z71" s="18" t="s">
        <v>1219</v>
      </c>
      <c r="AA71" s="18" t="s">
        <v>1220</v>
      </c>
      <c r="AB71" s="18" t="s">
        <v>1168</v>
      </c>
      <c r="AC71" s="18" t="s">
        <v>56</v>
      </c>
      <c r="AD71" s="18" t="s">
        <v>1221</v>
      </c>
      <c r="AE71" s="18" t="s">
        <v>62</v>
      </c>
      <c r="AF71" s="18" t="s">
        <v>1222</v>
      </c>
      <c r="AG71" s="18" t="s">
        <v>1223</v>
      </c>
      <c r="AH71" s="18" t="s">
        <v>1224</v>
      </c>
    </row>
    <row r="72" ht="25" customHeight="1" spans="1:34">
      <c r="A72" s="17" t="s">
        <v>35</v>
      </c>
      <c r="B72" s="18" t="s">
        <v>1115</v>
      </c>
      <c r="C72" s="18" t="s">
        <v>1116</v>
      </c>
      <c r="D72" s="18">
        <v>202409002</v>
      </c>
      <c r="E72" s="18" t="s">
        <v>1225</v>
      </c>
      <c r="F72" s="18" t="s">
        <v>1226</v>
      </c>
      <c r="G72" s="18" t="s">
        <v>1227</v>
      </c>
      <c r="H72" s="18" t="s">
        <v>1228</v>
      </c>
      <c r="I72" s="18" t="s">
        <v>1229</v>
      </c>
      <c r="J72" s="18" t="s">
        <v>1230</v>
      </c>
      <c r="K72" s="18" t="s">
        <v>44</v>
      </c>
      <c r="L72" s="18" t="s">
        <v>1231</v>
      </c>
      <c r="M72" s="18" t="s">
        <v>124</v>
      </c>
      <c r="N72" s="18" t="s">
        <v>47</v>
      </c>
      <c r="O72" s="18" t="s">
        <v>727</v>
      </c>
      <c r="P72" s="18" t="s">
        <v>939</v>
      </c>
      <c r="Q72" s="18" t="s">
        <v>50</v>
      </c>
      <c r="R72" s="18" t="s">
        <v>51</v>
      </c>
      <c r="S72" s="18" t="s">
        <v>394</v>
      </c>
      <c r="T72" s="18" t="s">
        <v>1217</v>
      </c>
      <c r="U72" s="18" t="s">
        <v>1232</v>
      </c>
      <c r="V72" s="18" t="s">
        <v>55</v>
      </c>
      <c r="W72" s="18" t="s">
        <v>1233</v>
      </c>
      <c r="X72" s="18" t="s">
        <v>57</v>
      </c>
      <c r="Y72" s="18" t="s">
        <v>1234</v>
      </c>
      <c r="Z72" s="18" t="s">
        <v>1235</v>
      </c>
      <c r="AA72" s="18" t="s">
        <v>1236</v>
      </c>
      <c r="AB72" s="18" t="s">
        <v>1237</v>
      </c>
      <c r="AC72" s="18" t="s">
        <v>1238</v>
      </c>
      <c r="AD72" s="18" t="s">
        <v>1239</v>
      </c>
      <c r="AE72" s="18" t="s">
        <v>62</v>
      </c>
      <c r="AF72" s="18" t="s">
        <v>1240</v>
      </c>
      <c r="AG72" s="18" t="s">
        <v>1241</v>
      </c>
      <c r="AH72" s="18" t="s">
        <v>1242</v>
      </c>
    </row>
    <row r="73" ht="25" customHeight="1" spans="1:34">
      <c r="A73" s="17" t="s">
        <v>35</v>
      </c>
      <c r="B73" s="18" t="s">
        <v>1115</v>
      </c>
      <c r="C73" s="18" t="s">
        <v>1116</v>
      </c>
      <c r="D73" s="18">
        <v>202409002</v>
      </c>
      <c r="E73" s="18" t="s">
        <v>1243</v>
      </c>
      <c r="F73" s="18" t="s">
        <v>1244</v>
      </c>
      <c r="G73" s="18" t="s">
        <v>1245</v>
      </c>
      <c r="H73" s="18" t="s">
        <v>1246</v>
      </c>
      <c r="I73" s="18" t="s">
        <v>1247</v>
      </c>
      <c r="J73" s="18" t="s">
        <v>1248</v>
      </c>
      <c r="K73" s="18" t="s">
        <v>44</v>
      </c>
      <c r="L73" s="18" t="s">
        <v>1249</v>
      </c>
      <c r="M73" s="18" t="s">
        <v>124</v>
      </c>
      <c r="N73" s="18" t="s">
        <v>47</v>
      </c>
      <c r="O73" s="18" t="s">
        <v>357</v>
      </c>
      <c r="P73" s="18" t="s">
        <v>358</v>
      </c>
      <c r="Q73" s="18" t="s">
        <v>50</v>
      </c>
      <c r="R73" s="18" t="s">
        <v>51</v>
      </c>
      <c r="S73" s="18" t="s">
        <v>1250</v>
      </c>
      <c r="T73" s="18" t="s">
        <v>1217</v>
      </c>
      <c r="U73" s="18" t="s">
        <v>1251</v>
      </c>
      <c r="V73" s="18" t="s">
        <v>55</v>
      </c>
      <c r="W73" s="18" t="s">
        <v>56</v>
      </c>
      <c r="X73" s="18" t="s">
        <v>65</v>
      </c>
      <c r="Y73" s="18" t="s">
        <v>1252</v>
      </c>
      <c r="Z73" s="18" t="s">
        <v>1253</v>
      </c>
      <c r="AA73" s="18" t="s">
        <v>1254</v>
      </c>
      <c r="AB73" s="18" t="s">
        <v>1237</v>
      </c>
      <c r="AC73" s="18" t="s">
        <v>1255</v>
      </c>
      <c r="AD73" s="18" t="s">
        <v>1256</v>
      </c>
      <c r="AE73" s="18" t="s">
        <v>62</v>
      </c>
      <c r="AF73" s="18" t="s">
        <v>1257</v>
      </c>
      <c r="AG73" s="18" t="s">
        <v>1258</v>
      </c>
      <c r="AH73" s="18" t="s">
        <v>1259</v>
      </c>
    </row>
    <row r="74" ht="25" customHeight="1" spans="1:34">
      <c r="A74" s="17" t="s">
        <v>35</v>
      </c>
      <c r="B74" s="18" t="s">
        <v>1115</v>
      </c>
      <c r="C74" s="18" t="s">
        <v>1116</v>
      </c>
      <c r="D74" s="18">
        <v>202409002</v>
      </c>
      <c r="E74" s="18" t="s">
        <v>1260</v>
      </c>
      <c r="F74" s="18" t="s">
        <v>1261</v>
      </c>
      <c r="G74" s="18" t="s">
        <v>1262</v>
      </c>
      <c r="H74" s="18" t="s">
        <v>1263</v>
      </c>
      <c r="I74" s="18" t="s">
        <v>1264</v>
      </c>
      <c r="J74" s="18" t="s">
        <v>1265</v>
      </c>
      <c r="K74" s="18" t="s">
        <v>44</v>
      </c>
      <c r="L74" s="18" t="s">
        <v>1266</v>
      </c>
      <c r="M74" s="18" t="s">
        <v>46</v>
      </c>
      <c r="N74" s="18" t="s">
        <v>47</v>
      </c>
      <c r="O74" s="18" t="s">
        <v>215</v>
      </c>
      <c r="P74" s="18" t="s">
        <v>196</v>
      </c>
      <c r="Q74" s="18" t="s">
        <v>50</v>
      </c>
      <c r="R74" s="18" t="s">
        <v>51</v>
      </c>
      <c r="S74" s="18" t="s">
        <v>1267</v>
      </c>
      <c r="T74" s="18" t="s">
        <v>1268</v>
      </c>
      <c r="U74" s="18" t="s">
        <v>1269</v>
      </c>
      <c r="V74" s="18" t="s">
        <v>55</v>
      </c>
      <c r="W74" s="18" t="s">
        <v>56</v>
      </c>
      <c r="X74" s="18" t="s">
        <v>65</v>
      </c>
      <c r="Y74" s="18" t="s">
        <v>1270</v>
      </c>
      <c r="Z74" s="18" t="s">
        <v>1271</v>
      </c>
      <c r="AA74" s="18" t="s">
        <v>1272</v>
      </c>
      <c r="AB74" s="18" t="s">
        <v>1237</v>
      </c>
      <c r="AC74" s="18" t="s">
        <v>56</v>
      </c>
      <c r="AD74" s="18" t="s">
        <v>1273</v>
      </c>
      <c r="AE74" s="18" t="s">
        <v>62</v>
      </c>
      <c r="AF74" s="18" t="s">
        <v>1274</v>
      </c>
      <c r="AG74" s="18" t="s">
        <v>62</v>
      </c>
      <c r="AH74" s="18" t="s">
        <v>1275</v>
      </c>
    </row>
    <row r="75" ht="25" customHeight="1" spans="1:34">
      <c r="A75" s="17" t="s">
        <v>35</v>
      </c>
      <c r="B75" s="18" t="s">
        <v>1115</v>
      </c>
      <c r="C75" s="18" t="s">
        <v>1116</v>
      </c>
      <c r="D75" s="18">
        <v>202409002</v>
      </c>
      <c r="E75" s="18" t="s">
        <v>1276</v>
      </c>
      <c r="F75" s="18" t="s">
        <v>1277</v>
      </c>
      <c r="G75" s="18" t="s">
        <v>1278</v>
      </c>
      <c r="H75" s="18" t="s">
        <v>1279</v>
      </c>
      <c r="I75" s="18" t="s">
        <v>1280</v>
      </c>
      <c r="J75" s="18" t="s">
        <v>1281</v>
      </c>
      <c r="K75" s="18" t="s">
        <v>213</v>
      </c>
      <c r="L75" s="18" t="s">
        <v>1282</v>
      </c>
      <c r="M75" s="18" t="s">
        <v>46</v>
      </c>
      <c r="N75" s="18" t="s">
        <v>106</v>
      </c>
      <c r="O75" s="18" t="s">
        <v>89</v>
      </c>
      <c r="P75" s="18" t="s">
        <v>90</v>
      </c>
      <c r="Q75" s="18" t="s">
        <v>50</v>
      </c>
      <c r="R75" s="18" t="s">
        <v>51</v>
      </c>
      <c r="S75" s="18" t="s">
        <v>1283</v>
      </c>
      <c r="T75" s="18" t="s">
        <v>1284</v>
      </c>
      <c r="U75" s="18" t="s">
        <v>448</v>
      </c>
      <c r="V75" s="18" t="s">
        <v>55</v>
      </c>
      <c r="W75" s="18" t="s">
        <v>56</v>
      </c>
      <c r="X75" s="18" t="s">
        <v>65</v>
      </c>
      <c r="Y75" s="18" t="s">
        <v>1285</v>
      </c>
      <c r="Z75" s="18" t="s">
        <v>1286</v>
      </c>
      <c r="AA75" s="18" t="s">
        <v>1287</v>
      </c>
      <c r="AB75" s="18" t="s">
        <v>1237</v>
      </c>
      <c r="AC75" s="18" t="s">
        <v>56</v>
      </c>
      <c r="AD75" s="18" t="s">
        <v>1288</v>
      </c>
      <c r="AE75" s="18" t="s">
        <v>1289</v>
      </c>
      <c r="AF75" s="18" t="s">
        <v>1290</v>
      </c>
      <c r="AG75" s="18" t="s">
        <v>1291</v>
      </c>
      <c r="AH75" s="18" t="s">
        <v>1292</v>
      </c>
    </row>
    <row r="76" ht="25" customHeight="1" spans="1:34">
      <c r="A76" s="17" t="s">
        <v>35</v>
      </c>
      <c r="B76" s="18" t="s">
        <v>1115</v>
      </c>
      <c r="C76" s="18" t="s">
        <v>1116</v>
      </c>
      <c r="D76" s="18">
        <v>202409002</v>
      </c>
      <c r="E76" s="18" t="s">
        <v>1293</v>
      </c>
      <c r="F76" s="18" t="s">
        <v>1294</v>
      </c>
      <c r="G76" s="18" t="s">
        <v>1295</v>
      </c>
      <c r="H76" s="18" t="s">
        <v>1296</v>
      </c>
      <c r="I76" s="18" t="s">
        <v>1297</v>
      </c>
      <c r="J76" s="18" t="s">
        <v>1298</v>
      </c>
      <c r="K76" s="18" t="s">
        <v>44</v>
      </c>
      <c r="L76" s="18" t="s">
        <v>1299</v>
      </c>
      <c r="M76" s="18" t="s">
        <v>269</v>
      </c>
      <c r="N76" s="18" t="s">
        <v>47</v>
      </c>
      <c r="O76" s="18" t="s">
        <v>986</v>
      </c>
      <c r="P76" s="18" t="s">
        <v>1300</v>
      </c>
      <c r="Q76" s="18" t="s">
        <v>50</v>
      </c>
      <c r="R76" s="18" t="s">
        <v>51</v>
      </c>
      <c r="S76" s="18" t="s">
        <v>1301</v>
      </c>
      <c r="T76" s="18" t="s">
        <v>1302</v>
      </c>
      <c r="U76" s="18" t="s">
        <v>310</v>
      </c>
      <c r="V76" s="18" t="s">
        <v>55</v>
      </c>
      <c r="W76" s="18" t="s">
        <v>56</v>
      </c>
      <c r="X76" s="18" t="s">
        <v>57</v>
      </c>
      <c r="Y76" s="18" t="s">
        <v>1303</v>
      </c>
      <c r="Z76" s="18" t="s">
        <v>1304</v>
      </c>
      <c r="AA76" s="18" t="s">
        <v>1305</v>
      </c>
      <c r="AB76" s="18" t="s">
        <v>1306</v>
      </c>
      <c r="AC76" s="18" t="s">
        <v>56</v>
      </c>
      <c r="AD76" s="18" t="s">
        <v>1307</v>
      </c>
      <c r="AE76" s="18" t="s">
        <v>62</v>
      </c>
      <c r="AF76" s="18" t="s">
        <v>1308</v>
      </c>
      <c r="AG76" s="18" t="s">
        <v>62</v>
      </c>
      <c r="AH76" s="18" t="s">
        <v>1309</v>
      </c>
    </row>
    <row r="77" ht="25" customHeight="1" spans="1:34">
      <c r="A77" s="17" t="s">
        <v>35</v>
      </c>
      <c r="B77" s="18" t="s">
        <v>1115</v>
      </c>
      <c r="C77" s="18" t="s">
        <v>1116</v>
      </c>
      <c r="D77" s="18">
        <v>202409002</v>
      </c>
      <c r="E77" s="18" t="s">
        <v>1310</v>
      </c>
      <c r="F77" s="18" t="s">
        <v>1311</v>
      </c>
      <c r="G77" s="18" t="s">
        <v>1312</v>
      </c>
      <c r="H77" s="18" t="s">
        <v>1313</v>
      </c>
      <c r="I77" s="18" t="s">
        <v>1314</v>
      </c>
      <c r="J77" s="18" t="s">
        <v>1315</v>
      </c>
      <c r="K77" s="18" t="s">
        <v>44</v>
      </c>
      <c r="L77" s="18" t="s">
        <v>1316</v>
      </c>
      <c r="M77" s="18" t="s">
        <v>1317</v>
      </c>
      <c r="N77" s="18" t="s">
        <v>47</v>
      </c>
      <c r="O77" s="18" t="s">
        <v>357</v>
      </c>
      <c r="P77" s="18" t="s">
        <v>358</v>
      </c>
      <c r="Q77" s="18" t="s">
        <v>50</v>
      </c>
      <c r="R77" s="18" t="s">
        <v>51</v>
      </c>
      <c r="S77" s="18" t="s">
        <v>1318</v>
      </c>
      <c r="T77" s="18" t="s">
        <v>1319</v>
      </c>
      <c r="U77" s="18" t="s">
        <v>1269</v>
      </c>
      <c r="V77" s="18" t="s">
        <v>55</v>
      </c>
      <c r="W77" s="18" t="s">
        <v>56</v>
      </c>
      <c r="X77" s="18" t="s">
        <v>65</v>
      </c>
      <c r="Y77" s="18" t="s">
        <v>1320</v>
      </c>
      <c r="Z77" s="18" t="s">
        <v>1321</v>
      </c>
      <c r="AA77" s="18" t="s">
        <v>1322</v>
      </c>
      <c r="AB77" s="18" t="s">
        <v>1306</v>
      </c>
      <c r="AC77" s="18" t="s">
        <v>1323</v>
      </c>
      <c r="AD77" s="18" t="s">
        <v>1324</v>
      </c>
      <c r="AE77" s="18" t="s">
        <v>62</v>
      </c>
      <c r="AF77" s="18" t="s">
        <v>1325</v>
      </c>
      <c r="AG77" s="18" t="s">
        <v>62</v>
      </c>
      <c r="AH77" s="18" t="s">
        <v>1326</v>
      </c>
    </row>
    <row r="78" ht="25" customHeight="1" spans="1:34">
      <c r="A78" s="17" t="s">
        <v>35</v>
      </c>
      <c r="B78" s="18" t="s">
        <v>1115</v>
      </c>
      <c r="C78" s="18" t="s">
        <v>1116</v>
      </c>
      <c r="D78" s="18">
        <v>202409002</v>
      </c>
      <c r="E78" s="18" t="s">
        <v>1327</v>
      </c>
      <c r="F78" s="18" t="s">
        <v>1328</v>
      </c>
      <c r="G78" s="18" t="s">
        <v>1329</v>
      </c>
      <c r="H78" s="18" t="s">
        <v>1330</v>
      </c>
      <c r="I78" s="18" t="s">
        <v>1331</v>
      </c>
      <c r="J78" s="18" t="s">
        <v>1332</v>
      </c>
      <c r="K78" s="18" t="s">
        <v>44</v>
      </c>
      <c r="L78" s="18" t="s">
        <v>1333</v>
      </c>
      <c r="M78" s="18" t="s">
        <v>46</v>
      </c>
      <c r="N78" s="18" t="s">
        <v>177</v>
      </c>
      <c r="O78" s="18" t="s">
        <v>308</v>
      </c>
      <c r="P78" s="18" t="s">
        <v>196</v>
      </c>
      <c r="Q78" s="18" t="s">
        <v>50</v>
      </c>
      <c r="R78" s="18" t="s">
        <v>51</v>
      </c>
      <c r="S78" s="18" t="s">
        <v>91</v>
      </c>
      <c r="T78" s="18" t="s">
        <v>1319</v>
      </c>
      <c r="U78" s="18" t="s">
        <v>584</v>
      </c>
      <c r="V78" s="18" t="s">
        <v>55</v>
      </c>
      <c r="W78" s="18" t="s">
        <v>56</v>
      </c>
      <c r="X78" s="18" t="s">
        <v>65</v>
      </c>
      <c r="Y78" s="18" t="s">
        <v>483</v>
      </c>
      <c r="Z78" s="18" t="s">
        <v>1334</v>
      </c>
      <c r="AA78" s="18" t="s">
        <v>1335</v>
      </c>
      <c r="AB78" s="18" t="s">
        <v>1336</v>
      </c>
      <c r="AC78" s="18" t="s">
        <v>1337</v>
      </c>
      <c r="AD78" s="18" t="s">
        <v>1338</v>
      </c>
      <c r="AE78" s="18" t="s">
        <v>62</v>
      </c>
      <c r="AF78" s="18" t="s">
        <v>1339</v>
      </c>
      <c r="AG78" s="18" t="s">
        <v>62</v>
      </c>
      <c r="AH78" s="18" t="s">
        <v>1340</v>
      </c>
    </row>
    <row r="79" ht="25" customHeight="1" spans="1:34">
      <c r="A79" s="17" t="s">
        <v>35</v>
      </c>
      <c r="B79" s="18" t="s">
        <v>1115</v>
      </c>
      <c r="C79" s="18" t="s">
        <v>1116</v>
      </c>
      <c r="D79" s="18">
        <v>202409002</v>
      </c>
      <c r="E79" s="18" t="s">
        <v>1341</v>
      </c>
      <c r="F79" s="18" t="s">
        <v>1342</v>
      </c>
      <c r="G79" s="18" t="s">
        <v>1343</v>
      </c>
      <c r="H79" s="18" t="s">
        <v>1344</v>
      </c>
      <c r="I79" s="18" t="s">
        <v>1345</v>
      </c>
      <c r="J79" s="18" t="s">
        <v>1346</v>
      </c>
      <c r="K79" s="18" t="s">
        <v>44</v>
      </c>
      <c r="L79" s="18" t="s">
        <v>1347</v>
      </c>
      <c r="M79" s="18" t="s">
        <v>124</v>
      </c>
      <c r="N79" s="18" t="s">
        <v>47</v>
      </c>
      <c r="O79" s="18" t="s">
        <v>664</v>
      </c>
      <c r="P79" s="18" t="s">
        <v>144</v>
      </c>
      <c r="Q79" s="18" t="s">
        <v>50</v>
      </c>
      <c r="R79" s="18" t="s">
        <v>51</v>
      </c>
      <c r="S79" s="18" t="s">
        <v>394</v>
      </c>
      <c r="T79" s="18" t="s">
        <v>1182</v>
      </c>
      <c r="U79" s="18" t="s">
        <v>1348</v>
      </c>
      <c r="V79" s="18" t="s">
        <v>55</v>
      </c>
      <c r="W79" s="18" t="s">
        <v>56</v>
      </c>
      <c r="X79" s="18" t="s">
        <v>57</v>
      </c>
      <c r="Y79" s="18" t="s">
        <v>379</v>
      </c>
      <c r="Z79" s="18" t="s">
        <v>1349</v>
      </c>
      <c r="AA79" s="18" t="s">
        <v>1350</v>
      </c>
      <c r="AB79" s="18" t="s">
        <v>1237</v>
      </c>
      <c r="AC79" s="18" t="s">
        <v>56</v>
      </c>
      <c r="AD79" s="18" t="s">
        <v>1351</v>
      </c>
      <c r="AE79" s="18" t="s">
        <v>62</v>
      </c>
      <c r="AF79" s="18" t="s">
        <v>1352</v>
      </c>
      <c r="AG79" s="18" t="s">
        <v>1353</v>
      </c>
      <c r="AH79" s="18" t="s">
        <v>1354</v>
      </c>
    </row>
    <row r="80" ht="25" customHeight="1" spans="1:34">
      <c r="A80" s="17" t="s">
        <v>35</v>
      </c>
      <c r="B80" s="18" t="s">
        <v>1115</v>
      </c>
      <c r="C80" s="18" t="s">
        <v>1116</v>
      </c>
      <c r="D80" s="18">
        <v>202409002</v>
      </c>
      <c r="E80" s="18" t="s">
        <v>1355</v>
      </c>
      <c r="F80" s="18" t="s">
        <v>1356</v>
      </c>
      <c r="G80" s="18" t="s">
        <v>1357</v>
      </c>
      <c r="H80" s="18" t="s">
        <v>1358</v>
      </c>
      <c r="I80" s="18" t="s">
        <v>1359</v>
      </c>
      <c r="J80" s="18" t="s">
        <v>1360</v>
      </c>
      <c r="K80" s="18" t="s">
        <v>44</v>
      </c>
      <c r="L80" s="18" t="s">
        <v>1361</v>
      </c>
      <c r="M80" s="18" t="s">
        <v>46</v>
      </c>
      <c r="N80" s="18" t="s">
        <v>47</v>
      </c>
      <c r="O80" s="18" t="s">
        <v>664</v>
      </c>
      <c r="P80" s="18" t="s">
        <v>529</v>
      </c>
      <c r="Q80" s="18" t="s">
        <v>50</v>
      </c>
      <c r="R80" s="18" t="s">
        <v>51</v>
      </c>
      <c r="S80" s="18" t="s">
        <v>52</v>
      </c>
      <c r="T80" s="18" t="s">
        <v>1124</v>
      </c>
      <c r="U80" s="18" t="s">
        <v>54</v>
      </c>
      <c r="V80" s="18" t="s">
        <v>55</v>
      </c>
      <c r="W80" s="18" t="s">
        <v>56</v>
      </c>
      <c r="X80" s="18" t="s">
        <v>57</v>
      </c>
      <c r="Y80" s="18" t="s">
        <v>1362</v>
      </c>
      <c r="Z80" s="18" t="s">
        <v>1363</v>
      </c>
      <c r="AA80" s="18" t="s">
        <v>1364</v>
      </c>
      <c r="AB80" s="18" t="s">
        <v>1365</v>
      </c>
      <c r="AC80" s="18" t="s">
        <v>1366</v>
      </c>
      <c r="AD80" s="18" t="s">
        <v>56</v>
      </c>
      <c r="AE80" s="18" t="s">
        <v>56</v>
      </c>
      <c r="AF80" s="18" t="s">
        <v>1367</v>
      </c>
      <c r="AG80" s="18" t="s">
        <v>1368</v>
      </c>
      <c r="AH80" s="18" t="s">
        <v>1369</v>
      </c>
    </row>
    <row r="81" ht="25" customHeight="1" spans="1:34">
      <c r="A81" s="17" t="s">
        <v>35</v>
      </c>
      <c r="B81" s="18" t="s">
        <v>1115</v>
      </c>
      <c r="C81" s="18" t="s">
        <v>1116</v>
      </c>
      <c r="D81" s="18">
        <v>202409002</v>
      </c>
      <c r="E81" s="18" t="s">
        <v>1370</v>
      </c>
      <c r="F81" s="18" t="s">
        <v>1371</v>
      </c>
      <c r="G81" s="18" t="s">
        <v>1372</v>
      </c>
      <c r="H81" s="18" t="s">
        <v>1373</v>
      </c>
      <c r="I81" s="18" t="s">
        <v>1374</v>
      </c>
      <c r="J81" s="18" t="s">
        <v>1375</v>
      </c>
      <c r="K81" s="18" t="s">
        <v>44</v>
      </c>
      <c r="L81" s="18" t="s">
        <v>1376</v>
      </c>
      <c r="M81" s="18" t="s">
        <v>46</v>
      </c>
      <c r="N81" s="18" t="s">
        <v>47</v>
      </c>
      <c r="O81" s="18" t="s">
        <v>215</v>
      </c>
      <c r="P81" s="18" t="s">
        <v>160</v>
      </c>
      <c r="Q81" s="18" t="s">
        <v>50</v>
      </c>
      <c r="R81" s="18" t="s">
        <v>51</v>
      </c>
      <c r="S81" s="18" t="s">
        <v>1377</v>
      </c>
      <c r="T81" s="18" t="s">
        <v>1143</v>
      </c>
      <c r="U81" s="18" t="s">
        <v>808</v>
      </c>
      <c r="V81" s="18" t="s">
        <v>55</v>
      </c>
      <c r="W81" s="18" t="s">
        <v>56</v>
      </c>
      <c r="X81" s="18" t="s">
        <v>57</v>
      </c>
      <c r="Y81" s="18" t="s">
        <v>1378</v>
      </c>
      <c r="Z81" s="18" t="s">
        <v>1379</v>
      </c>
      <c r="AA81" s="18" t="s">
        <v>1380</v>
      </c>
      <c r="AB81" s="18" t="s">
        <v>1168</v>
      </c>
      <c r="AC81" s="18" t="s">
        <v>453</v>
      </c>
      <c r="AD81" s="18" t="s">
        <v>1381</v>
      </c>
      <c r="AE81" s="18" t="s">
        <v>62</v>
      </c>
      <c r="AF81" s="18" t="s">
        <v>1382</v>
      </c>
      <c r="AG81" s="18" t="s">
        <v>1383</v>
      </c>
      <c r="AH81" s="18" t="s">
        <v>1384</v>
      </c>
    </row>
    <row r="82" ht="25" customHeight="1" spans="1:34">
      <c r="A82" s="17" t="s">
        <v>35</v>
      </c>
      <c r="B82" s="18" t="s">
        <v>1115</v>
      </c>
      <c r="C82" s="18" t="s">
        <v>1116</v>
      </c>
      <c r="D82" s="18">
        <v>202409002</v>
      </c>
      <c r="E82" s="18" t="s">
        <v>1385</v>
      </c>
      <c r="F82" s="18" t="s">
        <v>1386</v>
      </c>
      <c r="G82" s="18" t="s">
        <v>1387</v>
      </c>
      <c r="H82" s="18" t="s">
        <v>1388</v>
      </c>
      <c r="I82" s="18" t="s">
        <v>1389</v>
      </c>
      <c r="J82" s="18" t="s">
        <v>1390</v>
      </c>
      <c r="K82" s="18" t="s">
        <v>44</v>
      </c>
      <c r="L82" s="18" t="s">
        <v>1391</v>
      </c>
      <c r="M82" s="18" t="s">
        <v>46</v>
      </c>
      <c r="N82" s="18" t="s">
        <v>106</v>
      </c>
      <c r="O82" s="18" t="s">
        <v>1392</v>
      </c>
      <c r="P82" s="18" t="s">
        <v>376</v>
      </c>
      <c r="Q82" s="18" t="s">
        <v>50</v>
      </c>
      <c r="R82" s="18" t="s">
        <v>51</v>
      </c>
      <c r="S82" s="18" t="s">
        <v>1393</v>
      </c>
      <c r="T82" s="18" t="s">
        <v>1284</v>
      </c>
      <c r="U82" s="18" t="s">
        <v>1394</v>
      </c>
      <c r="V82" s="18" t="s">
        <v>55</v>
      </c>
      <c r="W82" s="18" t="s">
        <v>56</v>
      </c>
      <c r="X82" s="18" t="s">
        <v>57</v>
      </c>
      <c r="Y82" s="18" t="s">
        <v>56</v>
      </c>
      <c r="Z82" s="18" t="s">
        <v>1395</v>
      </c>
      <c r="AA82" s="18" t="s">
        <v>1396</v>
      </c>
      <c r="AB82" s="18" t="s">
        <v>1306</v>
      </c>
      <c r="AC82" s="18" t="s">
        <v>56</v>
      </c>
      <c r="AD82" s="18" t="s">
        <v>56</v>
      </c>
      <c r="AE82" s="18" t="s">
        <v>62</v>
      </c>
      <c r="AF82" s="18" t="s">
        <v>1397</v>
      </c>
      <c r="AG82" s="18" t="s">
        <v>62</v>
      </c>
      <c r="AH82" s="18" t="s">
        <v>1398</v>
      </c>
    </row>
    <row r="83" ht="25" customHeight="1" spans="1:34">
      <c r="A83" s="17" t="s">
        <v>35</v>
      </c>
      <c r="B83" s="18" t="s">
        <v>1115</v>
      </c>
      <c r="C83" s="18" t="s">
        <v>1116</v>
      </c>
      <c r="D83" s="18">
        <v>202409002</v>
      </c>
      <c r="E83" s="18" t="s">
        <v>1399</v>
      </c>
      <c r="F83" s="18" t="s">
        <v>1400</v>
      </c>
      <c r="G83" s="18" t="s">
        <v>1401</v>
      </c>
      <c r="H83" s="18" t="s">
        <v>1402</v>
      </c>
      <c r="I83" s="18" t="s">
        <v>1403</v>
      </c>
      <c r="J83" s="18" t="s">
        <v>1404</v>
      </c>
      <c r="K83" s="18" t="s">
        <v>44</v>
      </c>
      <c r="L83" s="18" t="s">
        <v>1405</v>
      </c>
      <c r="M83" s="18" t="s">
        <v>46</v>
      </c>
      <c r="N83" s="18" t="s">
        <v>47</v>
      </c>
      <c r="O83" s="18" t="s">
        <v>1406</v>
      </c>
      <c r="P83" s="18" t="s">
        <v>939</v>
      </c>
      <c r="Q83" s="18" t="s">
        <v>50</v>
      </c>
      <c r="R83" s="18" t="s">
        <v>51</v>
      </c>
      <c r="S83" s="18" t="s">
        <v>1407</v>
      </c>
      <c r="T83" s="18" t="s">
        <v>1319</v>
      </c>
      <c r="U83" s="18" t="s">
        <v>1408</v>
      </c>
      <c r="V83" s="18" t="s">
        <v>55</v>
      </c>
      <c r="W83" s="18" t="s">
        <v>1409</v>
      </c>
      <c r="X83" s="18" t="s">
        <v>57</v>
      </c>
      <c r="Y83" s="18" t="s">
        <v>1410</v>
      </c>
      <c r="Z83" s="18" t="s">
        <v>1411</v>
      </c>
      <c r="AA83" s="18" t="s">
        <v>1412</v>
      </c>
      <c r="AB83" s="18" t="s">
        <v>1413</v>
      </c>
      <c r="AC83" s="18" t="s">
        <v>56</v>
      </c>
      <c r="AD83" s="18" t="s">
        <v>56</v>
      </c>
      <c r="AE83" s="18" t="s">
        <v>62</v>
      </c>
      <c r="AF83" s="18" t="s">
        <v>1414</v>
      </c>
      <c r="AG83" s="18" t="s">
        <v>1415</v>
      </c>
      <c r="AH83" s="18" t="s">
        <v>1416</v>
      </c>
    </row>
    <row r="84" ht="25" customHeight="1" spans="1:34">
      <c r="A84" s="17" t="s">
        <v>35</v>
      </c>
      <c r="B84" s="18" t="s">
        <v>1115</v>
      </c>
      <c r="C84" s="18" t="s">
        <v>1116</v>
      </c>
      <c r="D84" s="18">
        <v>202409002</v>
      </c>
      <c r="E84" s="18" t="s">
        <v>1417</v>
      </c>
      <c r="F84" s="18" t="s">
        <v>1418</v>
      </c>
      <c r="G84" s="18" t="s">
        <v>1419</v>
      </c>
      <c r="H84" s="18" t="s">
        <v>1420</v>
      </c>
      <c r="I84" s="18" t="s">
        <v>1421</v>
      </c>
      <c r="J84" s="18" t="s">
        <v>1422</v>
      </c>
      <c r="K84" s="18" t="s">
        <v>44</v>
      </c>
      <c r="L84" s="18" t="s">
        <v>1423</v>
      </c>
      <c r="M84" s="18" t="s">
        <v>46</v>
      </c>
      <c r="N84" s="18" t="s">
        <v>47</v>
      </c>
      <c r="O84" s="18" t="s">
        <v>1424</v>
      </c>
      <c r="P84" s="18" t="s">
        <v>160</v>
      </c>
      <c r="Q84" s="18" t="s">
        <v>50</v>
      </c>
      <c r="R84" s="18" t="s">
        <v>51</v>
      </c>
      <c r="S84" s="18" t="s">
        <v>1425</v>
      </c>
      <c r="T84" s="18" t="s">
        <v>1268</v>
      </c>
      <c r="U84" s="18" t="s">
        <v>1426</v>
      </c>
      <c r="V84" s="18" t="s">
        <v>55</v>
      </c>
      <c r="W84" s="18" t="s">
        <v>56</v>
      </c>
      <c r="X84" s="18" t="s">
        <v>65</v>
      </c>
      <c r="Y84" s="18" t="s">
        <v>293</v>
      </c>
      <c r="Z84" s="18" t="s">
        <v>1427</v>
      </c>
      <c r="AA84" s="18" t="s">
        <v>1428</v>
      </c>
      <c r="AB84" s="18" t="s">
        <v>1429</v>
      </c>
      <c r="AC84" s="18" t="s">
        <v>56</v>
      </c>
      <c r="AD84" s="18" t="s">
        <v>1430</v>
      </c>
      <c r="AE84" s="18" t="s">
        <v>62</v>
      </c>
      <c r="AF84" s="18" t="s">
        <v>1431</v>
      </c>
      <c r="AG84" s="18" t="s">
        <v>1432</v>
      </c>
      <c r="AH84" s="18" t="s">
        <v>1433</v>
      </c>
    </row>
    <row r="85" ht="25" customHeight="1" spans="1:34">
      <c r="A85" s="17" t="s">
        <v>35</v>
      </c>
      <c r="B85" s="18" t="s">
        <v>1115</v>
      </c>
      <c r="C85" s="18" t="s">
        <v>1116</v>
      </c>
      <c r="D85" s="18">
        <v>202409002</v>
      </c>
      <c r="E85" s="18" t="s">
        <v>1434</v>
      </c>
      <c r="F85" s="18" t="s">
        <v>1435</v>
      </c>
      <c r="G85" s="18" t="s">
        <v>1436</v>
      </c>
      <c r="H85" s="18" t="s">
        <v>1437</v>
      </c>
      <c r="I85" s="18" t="s">
        <v>1438</v>
      </c>
      <c r="J85" s="18" t="s">
        <v>1439</v>
      </c>
      <c r="K85" s="18" t="s">
        <v>44</v>
      </c>
      <c r="L85" s="18" t="s">
        <v>1440</v>
      </c>
      <c r="M85" s="18" t="s">
        <v>46</v>
      </c>
      <c r="N85" s="18" t="s">
        <v>47</v>
      </c>
      <c r="O85" s="18" t="s">
        <v>1441</v>
      </c>
      <c r="P85" s="18" t="s">
        <v>1442</v>
      </c>
      <c r="Q85" s="18" t="s">
        <v>50</v>
      </c>
      <c r="R85" s="18" t="s">
        <v>51</v>
      </c>
      <c r="S85" s="18" t="s">
        <v>52</v>
      </c>
      <c r="T85" s="18" t="s">
        <v>1182</v>
      </c>
      <c r="U85" s="18" t="s">
        <v>1443</v>
      </c>
      <c r="V85" s="18" t="s">
        <v>55</v>
      </c>
      <c r="W85" s="18" t="s">
        <v>1444</v>
      </c>
      <c r="X85" s="18" t="s">
        <v>65</v>
      </c>
      <c r="Y85" s="18" t="s">
        <v>1445</v>
      </c>
      <c r="Z85" s="18" t="s">
        <v>1446</v>
      </c>
      <c r="AA85" s="18" t="s">
        <v>1447</v>
      </c>
      <c r="AB85" s="18" t="s">
        <v>1237</v>
      </c>
      <c r="AC85" s="18" t="s">
        <v>56</v>
      </c>
      <c r="AD85" s="18" t="s">
        <v>1448</v>
      </c>
      <c r="AE85" s="18" t="s">
        <v>62</v>
      </c>
      <c r="AF85" s="18" t="s">
        <v>1449</v>
      </c>
      <c r="AG85" s="18" t="s">
        <v>1450</v>
      </c>
      <c r="AH85" s="18" t="s">
        <v>1451</v>
      </c>
    </row>
    <row r="86" ht="25" customHeight="1" spans="1:34">
      <c r="A86" s="17" t="s">
        <v>35</v>
      </c>
      <c r="B86" s="18" t="s">
        <v>1115</v>
      </c>
      <c r="C86" s="18" t="s">
        <v>1116</v>
      </c>
      <c r="D86" s="18">
        <v>202409002</v>
      </c>
      <c r="E86" s="18" t="s">
        <v>1452</v>
      </c>
      <c r="F86" s="18" t="s">
        <v>1453</v>
      </c>
      <c r="G86" s="18" t="s">
        <v>1454</v>
      </c>
      <c r="H86" s="18" t="s">
        <v>1455</v>
      </c>
      <c r="I86" s="18" t="s">
        <v>1456</v>
      </c>
      <c r="J86" s="18" t="s">
        <v>1457</v>
      </c>
      <c r="K86" s="18" t="s">
        <v>44</v>
      </c>
      <c r="L86" s="18" t="s">
        <v>1458</v>
      </c>
      <c r="M86" s="18" t="s">
        <v>46</v>
      </c>
      <c r="N86" s="18" t="s">
        <v>106</v>
      </c>
      <c r="O86" s="18" t="s">
        <v>1459</v>
      </c>
      <c r="P86" s="18" t="s">
        <v>108</v>
      </c>
      <c r="Q86" s="18" t="s">
        <v>50</v>
      </c>
      <c r="R86" s="18" t="s">
        <v>51</v>
      </c>
      <c r="S86" s="18" t="s">
        <v>1460</v>
      </c>
      <c r="T86" s="18" t="s">
        <v>1284</v>
      </c>
      <c r="U86" s="18" t="s">
        <v>1461</v>
      </c>
      <c r="V86" s="18" t="s">
        <v>55</v>
      </c>
      <c r="W86" s="18" t="s">
        <v>1462</v>
      </c>
      <c r="X86" s="18" t="s">
        <v>57</v>
      </c>
      <c r="Y86" s="18" t="s">
        <v>1463</v>
      </c>
      <c r="Z86" s="18" t="s">
        <v>1464</v>
      </c>
      <c r="AA86" s="18" t="s">
        <v>1465</v>
      </c>
      <c r="AB86" s="18" t="s">
        <v>1168</v>
      </c>
      <c r="AC86" s="18" t="s">
        <v>1466</v>
      </c>
      <c r="AD86" s="18" t="s">
        <v>56</v>
      </c>
      <c r="AE86" s="18" t="s">
        <v>62</v>
      </c>
      <c r="AF86" s="18" t="s">
        <v>1467</v>
      </c>
      <c r="AG86" s="18" t="s">
        <v>1468</v>
      </c>
      <c r="AH86" s="18" t="s">
        <v>1469</v>
      </c>
    </row>
    <row r="87" ht="25" customHeight="1" spans="1:34">
      <c r="A87" s="17" t="s">
        <v>35</v>
      </c>
      <c r="B87" s="18" t="s">
        <v>1115</v>
      </c>
      <c r="C87" s="18" t="s">
        <v>1116</v>
      </c>
      <c r="D87" s="18">
        <v>202409002</v>
      </c>
      <c r="E87" s="18" t="s">
        <v>1470</v>
      </c>
      <c r="F87" s="18" t="s">
        <v>1471</v>
      </c>
      <c r="G87" s="18" t="s">
        <v>1472</v>
      </c>
      <c r="H87" s="18" t="s">
        <v>1473</v>
      </c>
      <c r="I87" s="18" t="s">
        <v>1474</v>
      </c>
      <c r="J87" s="18" t="s">
        <v>1475</v>
      </c>
      <c r="K87" s="18" t="s">
        <v>44</v>
      </c>
      <c r="L87" s="18" t="s">
        <v>1476</v>
      </c>
      <c r="M87" s="18" t="s">
        <v>46</v>
      </c>
      <c r="N87" s="18" t="s">
        <v>106</v>
      </c>
      <c r="O87" s="18" t="s">
        <v>215</v>
      </c>
      <c r="P87" s="18" t="s">
        <v>160</v>
      </c>
      <c r="Q87" s="18" t="s">
        <v>50</v>
      </c>
      <c r="R87" s="18" t="s">
        <v>51</v>
      </c>
      <c r="S87" s="18" t="s">
        <v>1477</v>
      </c>
      <c r="T87" s="18" t="s">
        <v>1478</v>
      </c>
      <c r="U87" s="18" t="s">
        <v>310</v>
      </c>
      <c r="V87" s="18" t="s">
        <v>55</v>
      </c>
      <c r="W87" s="18" t="s">
        <v>56</v>
      </c>
      <c r="X87" s="18" t="s">
        <v>65</v>
      </c>
      <c r="Y87" s="18" t="s">
        <v>483</v>
      </c>
      <c r="Z87" s="18" t="s">
        <v>1479</v>
      </c>
      <c r="AA87" s="18" t="s">
        <v>1480</v>
      </c>
      <c r="AB87" s="18" t="s">
        <v>1481</v>
      </c>
      <c r="AC87" s="18" t="s">
        <v>56</v>
      </c>
      <c r="AD87" s="18" t="s">
        <v>1482</v>
      </c>
      <c r="AE87" s="18" t="s">
        <v>62</v>
      </c>
      <c r="AF87" s="18" t="s">
        <v>1483</v>
      </c>
      <c r="AG87" s="18" t="s">
        <v>62</v>
      </c>
      <c r="AH87" s="18" t="s">
        <v>1484</v>
      </c>
    </row>
    <row r="88" ht="25" customHeight="1" spans="1:34">
      <c r="A88" s="17" t="s">
        <v>35</v>
      </c>
      <c r="B88" s="18" t="s">
        <v>1115</v>
      </c>
      <c r="C88" s="18" t="s">
        <v>1116</v>
      </c>
      <c r="D88" s="18">
        <v>202409002</v>
      </c>
      <c r="E88" s="18" t="s">
        <v>1485</v>
      </c>
      <c r="F88" s="18" t="s">
        <v>1486</v>
      </c>
      <c r="G88" s="18" t="s">
        <v>1487</v>
      </c>
      <c r="H88" s="18" t="s">
        <v>1488</v>
      </c>
      <c r="I88" s="18" t="s">
        <v>1489</v>
      </c>
      <c r="J88" s="18" t="s">
        <v>1490</v>
      </c>
      <c r="K88" s="18" t="s">
        <v>44</v>
      </c>
      <c r="L88" s="18" t="s">
        <v>1491</v>
      </c>
      <c r="M88" s="18" t="s">
        <v>46</v>
      </c>
      <c r="N88" s="18" t="s">
        <v>47</v>
      </c>
      <c r="O88" s="18" t="s">
        <v>1492</v>
      </c>
      <c r="P88" s="18" t="s">
        <v>1493</v>
      </c>
      <c r="Q88" s="18" t="s">
        <v>50</v>
      </c>
      <c r="R88" s="18" t="s">
        <v>51</v>
      </c>
      <c r="S88" s="18" t="s">
        <v>109</v>
      </c>
      <c r="T88" s="18" t="s">
        <v>1494</v>
      </c>
      <c r="U88" s="18" t="s">
        <v>547</v>
      </c>
      <c r="V88" s="18" t="s">
        <v>55</v>
      </c>
      <c r="W88" s="18" t="s">
        <v>1495</v>
      </c>
      <c r="X88" s="18" t="s">
        <v>57</v>
      </c>
      <c r="Y88" s="18" t="s">
        <v>1496</v>
      </c>
      <c r="Z88" s="18" t="s">
        <v>1497</v>
      </c>
      <c r="AA88" s="18" t="s">
        <v>1498</v>
      </c>
      <c r="AB88" s="18" t="s">
        <v>1237</v>
      </c>
      <c r="AC88" s="18" t="s">
        <v>56</v>
      </c>
      <c r="AD88" s="18" t="s">
        <v>1499</v>
      </c>
      <c r="AE88" s="18" t="s">
        <v>62</v>
      </c>
      <c r="AF88" s="18" t="s">
        <v>1500</v>
      </c>
      <c r="AG88" s="18" t="s">
        <v>1501</v>
      </c>
      <c r="AH88" s="18" t="s">
        <v>1502</v>
      </c>
    </row>
    <row r="89" ht="25" customHeight="1" spans="1:34">
      <c r="A89" s="17" t="s">
        <v>35</v>
      </c>
      <c r="B89" s="18" t="s">
        <v>1115</v>
      </c>
      <c r="C89" s="18" t="s">
        <v>1116</v>
      </c>
      <c r="D89" s="18">
        <v>202409002</v>
      </c>
      <c r="E89" s="18" t="s">
        <v>1503</v>
      </c>
      <c r="F89" s="18" t="s">
        <v>1504</v>
      </c>
      <c r="G89" s="18" t="s">
        <v>1505</v>
      </c>
      <c r="H89" s="18" t="s">
        <v>1506</v>
      </c>
      <c r="I89" s="18" t="s">
        <v>1507</v>
      </c>
      <c r="J89" s="18" t="s">
        <v>1508</v>
      </c>
      <c r="K89" s="18" t="s">
        <v>44</v>
      </c>
      <c r="L89" s="18" t="s">
        <v>1509</v>
      </c>
      <c r="M89" s="18" t="s">
        <v>411</v>
      </c>
      <c r="N89" s="18" t="s">
        <v>47</v>
      </c>
      <c r="O89" s="18" t="s">
        <v>1510</v>
      </c>
      <c r="P89" s="18" t="s">
        <v>144</v>
      </c>
      <c r="Q89" s="18" t="s">
        <v>50</v>
      </c>
      <c r="R89" s="18" t="s">
        <v>51</v>
      </c>
      <c r="S89" s="18" t="s">
        <v>52</v>
      </c>
      <c r="T89" s="18" t="s">
        <v>1143</v>
      </c>
      <c r="U89" s="18" t="s">
        <v>547</v>
      </c>
      <c r="V89" s="18" t="s">
        <v>55</v>
      </c>
      <c r="W89" s="18" t="s">
        <v>1511</v>
      </c>
      <c r="X89" s="18" t="s">
        <v>65</v>
      </c>
      <c r="Y89" s="18" t="s">
        <v>1512</v>
      </c>
      <c r="Z89" s="18" t="s">
        <v>1513</v>
      </c>
      <c r="AA89" s="18" t="s">
        <v>1514</v>
      </c>
      <c r="AB89" s="18" t="s">
        <v>1168</v>
      </c>
      <c r="AC89" s="18" t="s">
        <v>1515</v>
      </c>
      <c r="AD89" s="18" t="s">
        <v>1516</v>
      </c>
      <c r="AE89" s="18" t="s">
        <v>62</v>
      </c>
      <c r="AF89" s="18" t="s">
        <v>1517</v>
      </c>
      <c r="AG89" s="18" t="s">
        <v>1518</v>
      </c>
      <c r="AH89" s="18" t="s">
        <v>1519</v>
      </c>
    </row>
    <row r="90" ht="25" customHeight="1" spans="1:34">
      <c r="A90" s="17" t="s">
        <v>35</v>
      </c>
      <c r="B90" s="18" t="s">
        <v>1115</v>
      </c>
      <c r="C90" s="18" t="s">
        <v>1116</v>
      </c>
      <c r="D90" s="18">
        <v>202409002</v>
      </c>
      <c r="E90" s="18" t="s">
        <v>1520</v>
      </c>
      <c r="F90" s="18" t="s">
        <v>1521</v>
      </c>
      <c r="G90" s="18" t="s">
        <v>1522</v>
      </c>
      <c r="H90" s="18" t="s">
        <v>1523</v>
      </c>
      <c r="I90" s="18" t="s">
        <v>1524</v>
      </c>
      <c r="J90" s="18" t="s">
        <v>1525</v>
      </c>
      <c r="K90" s="18" t="s">
        <v>213</v>
      </c>
      <c r="L90" s="18" t="s">
        <v>1526</v>
      </c>
      <c r="M90" s="18" t="s">
        <v>269</v>
      </c>
      <c r="N90" s="18" t="s">
        <v>177</v>
      </c>
      <c r="O90" s="18" t="s">
        <v>1160</v>
      </c>
      <c r="P90" s="18" t="s">
        <v>1527</v>
      </c>
      <c r="Q90" s="18" t="s">
        <v>50</v>
      </c>
      <c r="R90" s="18" t="s">
        <v>51</v>
      </c>
      <c r="S90" s="18" t="s">
        <v>52</v>
      </c>
      <c r="T90" s="18" t="s">
        <v>1284</v>
      </c>
      <c r="U90" s="18" t="s">
        <v>696</v>
      </c>
      <c r="V90" s="18" t="s">
        <v>55</v>
      </c>
      <c r="W90" s="18" t="s">
        <v>56</v>
      </c>
      <c r="X90" s="18" t="s">
        <v>65</v>
      </c>
      <c r="Y90" s="18" t="s">
        <v>1093</v>
      </c>
      <c r="Z90" s="18" t="s">
        <v>1528</v>
      </c>
      <c r="AA90" s="18" t="s">
        <v>1529</v>
      </c>
      <c r="AB90" s="18" t="s">
        <v>1306</v>
      </c>
      <c r="AC90" s="18" t="s">
        <v>1530</v>
      </c>
      <c r="AD90" s="18" t="s">
        <v>1531</v>
      </c>
      <c r="AE90" s="18" t="s">
        <v>62</v>
      </c>
      <c r="AF90" s="18" t="s">
        <v>1532</v>
      </c>
      <c r="AG90" s="18" t="s">
        <v>62</v>
      </c>
      <c r="AH90" s="18" t="s">
        <v>1533</v>
      </c>
    </row>
    <row r="91" ht="25" customHeight="1" spans="1:34">
      <c r="A91" s="17" t="s">
        <v>35</v>
      </c>
      <c r="B91" s="18" t="s">
        <v>1115</v>
      </c>
      <c r="C91" s="18" t="s">
        <v>1116</v>
      </c>
      <c r="D91" s="18">
        <v>202409002</v>
      </c>
      <c r="E91" s="18" t="s">
        <v>1534</v>
      </c>
      <c r="F91" s="18" t="s">
        <v>1535</v>
      </c>
      <c r="G91" s="18" t="s">
        <v>1536</v>
      </c>
      <c r="H91" s="18" t="s">
        <v>1537</v>
      </c>
      <c r="I91" s="18" t="s">
        <v>1538</v>
      </c>
      <c r="J91" s="18" t="s">
        <v>1539</v>
      </c>
      <c r="K91" s="18" t="s">
        <v>44</v>
      </c>
      <c r="L91" s="18" t="s">
        <v>1540</v>
      </c>
      <c r="M91" s="18" t="s">
        <v>46</v>
      </c>
      <c r="N91" s="18" t="s">
        <v>47</v>
      </c>
      <c r="O91" s="18" t="s">
        <v>215</v>
      </c>
      <c r="P91" s="18" t="s">
        <v>160</v>
      </c>
      <c r="Q91" s="18" t="s">
        <v>50</v>
      </c>
      <c r="R91" s="18" t="s">
        <v>51</v>
      </c>
      <c r="S91" s="18" t="s">
        <v>1541</v>
      </c>
      <c r="T91" s="18" t="s">
        <v>1494</v>
      </c>
      <c r="U91" s="18" t="s">
        <v>1542</v>
      </c>
      <c r="V91" s="18" t="s">
        <v>55</v>
      </c>
      <c r="W91" s="18" t="s">
        <v>1543</v>
      </c>
      <c r="X91" s="18" t="s">
        <v>57</v>
      </c>
      <c r="Y91" s="18" t="s">
        <v>1544</v>
      </c>
      <c r="Z91" s="18" t="s">
        <v>1545</v>
      </c>
      <c r="AA91" s="18" t="s">
        <v>1546</v>
      </c>
      <c r="AB91" s="18" t="s">
        <v>1336</v>
      </c>
      <c r="AC91" s="18" t="s">
        <v>1547</v>
      </c>
      <c r="AD91" s="18" t="s">
        <v>1548</v>
      </c>
      <c r="AE91" s="18" t="s">
        <v>62</v>
      </c>
      <c r="AF91" s="18" t="s">
        <v>1549</v>
      </c>
      <c r="AG91" s="18" t="s">
        <v>1550</v>
      </c>
      <c r="AH91" s="18" t="s">
        <v>1551</v>
      </c>
    </row>
    <row r="92" ht="25" customHeight="1" spans="1:34">
      <c r="A92" s="17" t="s">
        <v>35</v>
      </c>
      <c r="B92" s="18" t="s">
        <v>1115</v>
      </c>
      <c r="C92" s="18" t="s">
        <v>1116</v>
      </c>
      <c r="D92" s="18">
        <v>202409002</v>
      </c>
      <c r="E92" s="18" t="s">
        <v>1552</v>
      </c>
      <c r="F92" s="18" t="s">
        <v>1553</v>
      </c>
      <c r="G92" s="18" t="s">
        <v>1554</v>
      </c>
      <c r="H92" s="18" t="s">
        <v>1555</v>
      </c>
      <c r="I92" s="18" t="s">
        <v>1556</v>
      </c>
      <c r="J92" s="18" t="s">
        <v>1557</v>
      </c>
      <c r="K92" s="18" t="s">
        <v>44</v>
      </c>
      <c r="L92" s="18" t="s">
        <v>1558</v>
      </c>
      <c r="M92" s="18" t="s">
        <v>269</v>
      </c>
      <c r="N92" s="18" t="s">
        <v>47</v>
      </c>
      <c r="O92" s="18" t="s">
        <v>1160</v>
      </c>
      <c r="P92" s="18" t="s">
        <v>160</v>
      </c>
      <c r="Q92" s="18" t="s">
        <v>50</v>
      </c>
      <c r="R92" s="18" t="s">
        <v>51</v>
      </c>
      <c r="S92" s="18" t="s">
        <v>377</v>
      </c>
      <c r="T92" s="18" t="s">
        <v>1494</v>
      </c>
      <c r="U92" s="18" t="s">
        <v>617</v>
      </c>
      <c r="V92" s="18" t="s">
        <v>55</v>
      </c>
      <c r="W92" s="18" t="s">
        <v>56</v>
      </c>
      <c r="X92" s="18" t="s">
        <v>65</v>
      </c>
      <c r="Y92" s="18" t="s">
        <v>1559</v>
      </c>
      <c r="Z92" s="18" t="s">
        <v>1560</v>
      </c>
      <c r="AA92" s="18" t="s">
        <v>1561</v>
      </c>
      <c r="AB92" s="18" t="s">
        <v>1306</v>
      </c>
      <c r="AC92" s="18" t="s">
        <v>56</v>
      </c>
      <c r="AD92" s="18" t="s">
        <v>1562</v>
      </c>
      <c r="AE92" s="18" t="s">
        <v>62</v>
      </c>
      <c r="AF92" s="18" t="s">
        <v>1563</v>
      </c>
      <c r="AG92" s="18" t="s">
        <v>62</v>
      </c>
      <c r="AH92" s="18" t="s">
        <v>1564</v>
      </c>
    </row>
    <row r="93" ht="25" customHeight="1" spans="1:34">
      <c r="A93" s="17" t="s">
        <v>35</v>
      </c>
      <c r="B93" s="18" t="s">
        <v>1115</v>
      </c>
      <c r="C93" s="18" t="s">
        <v>1116</v>
      </c>
      <c r="D93" s="18">
        <v>202409002</v>
      </c>
      <c r="E93" s="18" t="s">
        <v>1565</v>
      </c>
      <c r="F93" s="18" t="s">
        <v>1566</v>
      </c>
      <c r="G93" s="18" t="s">
        <v>1567</v>
      </c>
      <c r="H93" s="18" t="s">
        <v>1568</v>
      </c>
      <c r="I93" s="18" t="s">
        <v>1569</v>
      </c>
      <c r="J93" s="18" t="s">
        <v>1570</v>
      </c>
      <c r="K93" s="18" t="s">
        <v>44</v>
      </c>
      <c r="L93" s="18" t="s">
        <v>1571</v>
      </c>
      <c r="M93" s="18" t="s">
        <v>1572</v>
      </c>
      <c r="N93" s="18" t="s">
        <v>47</v>
      </c>
      <c r="O93" s="18" t="s">
        <v>986</v>
      </c>
      <c r="P93" s="18" t="s">
        <v>1300</v>
      </c>
      <c r="Q93" s="18" t="s">
        <v>50</v>
      </c>
      <c r="R93" s="18" t="s">
        <v>51</v>
      </c>
      <c r="S93" s="18" t="s">
        <v>309</v>
      </c>
      <c r="T93" s="18" t="s">
        <v>1494</v>
      </c>
      <c r="U93" s="18" t="s">
        <v>1269</v>
      </c>
      <c r="V93" s="18" t="s">
        <v>55</v>
      </c>
      <c r="W93" s="18" t="s">
        <v>56</v>
      </c>
      <c r="X93" s="18" t="s">
        <v>65</v>
      </c>
      <c r="Y93" s="18" t="s">
        <v>1573</v>
      </c>
      <c r="Z93" s="18" t="s">
        <v>1574</v>
      </c>
      <c r="AA93" s="18" t="s">
        <v>1575</v>
      </c>
      <c r="AB93" s="18" t="s">
        <v>1306</v>
      </c>
      <c r="AC93" s="18" t="s">
        <v>56</v>
      </c>
      <c r="AD93" s="18" t="s">
        <v>1576</v>
      </c>
      <c r="AE93" s="18" t="s">
        <v>62</v>
      </c>
      <c r="AF93" s="18" t="s">
        <v>1577</v>
      </c>
      <c r="AG93" s="18" t="s">
        <v>62</v>
      </c>
      <c r="AH93" s="18" t="s">
        <v>1578</v>
      </c>
    </row>
    <row r="94" ht="25" customHeight="1" spans="1:34">
      <c r="A94" s="17" t="s">
        <v>35</v>
      </c>
      <c r="B94" s="18" t="s">
        <v>1115</v>
      </c>
      <c r="C94" s="18" t="s">
        <v>1116</v>
      </c>
      <c r="D94" s="18">
        <v>202409002</v>
      </c>
      <c r="E94" s="18" t="s">
        <v>1579</v>
      </c>
      <c r="F94" s="18" t="s">
        <v>1580</v>
      </c>
      <c r="G94" s="18" t="s">
        <v>1581</v>
      </c>
      <c r="H94" s="18" t="s">
        <v>1582</v>
      </c>
      <c r="I94" s="18" t="s">
        <v>1583</v>
      </c>
      <c r="J94" s="18" t="s">
        <v>1584</v>
      </c>
      <c r="K94" s="18" t="s">
        <v>213</v>
      </c>
      <c r="L94" s="18" t="s">
        <v>1585</v>
      </c>
      <c r="M94" s="18" t="s">
        <v>411</v>
      </c>
      <c r="N94" s="18" t="s">
        <v>47</v>
      </c>
      <c r="O94" s="18" t="s">
        <v>270</v>
      </c>
      <c r="P94" s="18" t="s">
        <v>393</v>
      </c>
      <c r="Q94" s="18" t="s">
        <v>50</v>
      </c>
      <c r="R94" s="18" t="s">
        <v>51</v>
      </c>
      <c r="S94" s="18" t="s">
        <v>216</v>
      </c>
      <c r="T94" s="18" t="s">
        <v>1494</v>
      </c>
      <c r="U94" s="18" t="s">
        <v>1586</v>
      </c>
      <c r="V94" s="18" t="s">
        <v>55</v>
      </c>
      <c r="W94" s="18" t="s">
        <v>56</v>
      </c>
      <c r="X94" s="18" t="s">
        <v>65</v>
      </c>
      <c r="Y94" s="18" t="s">
        <v>515</v>
      </c>
      <c r="Z94" s="18" t="s">
        <v>1587</v>
      </c>
      <c r="AA94" s="18" t="s">
        <v>1588</v>
      </c>
      <c r="AB94" s="18" t="s">
        <v>1130</v>
      </c>
      <c r="AC94" s="18" t="s">
        <v>1589</v>
      </c>
      <c r="AD94" s="18" t="s">
        <v>1307</v>
      </c>
      <c r="AE94" s="18" t="s">
        <v>62</v>
      </c>
      <c r="AF94" s="18" t="s">
        <v>1590</v>
      </c>
      <c r="AG94" s="18" t="s">
        <v>1591</v>
      </c>
      <c r="AH94" s="18" t="s">
        <v>1592</v>
      </c>
    </row>
    <row r="95" ht="25" customHeight="1" spans="1:34">
      <c r="A95" s="17" t="s">
        <v>35</v>
      </c>
      <c r="B95" s="18" t="s">
        <v>1115</v>
      </c>
      <c r="C95" s="18" t="s">
        <v>1116</v>
      </c>
      <c r="D95" s="18">
        <v>202409002</v>
      </c>
      <c r="E95" s="18" t="s">
        <v>1593</v>
      </c>
      <c r="F95" s="18" t="s">
        <v>1594</v>
      </c>
      <c r="G95" s="18" t="s">
        <v>1595</v>
      </c>
      <c r="H95" s="18" t="s">
        <v>1596</v>
      </c>
      <c r="I95" s="18" t="s">
        <v>1597</v>
      </c>
      <c r="J95" s="18" t="s">
        <v>1598</v>
      </c>
      <c r="K95" s="18" t="s">
        <v>44</v>
      </c>
      <c r="L95" s="18" t="s">
        <v>1599</v>
      </c>
      <c r="M95" s="18" t="s">
        <v>46</v>
      </c>
      <c r="N95" s="18" t="s">
        <v>47</v>
      </c>
      <c r="O95" s="18" t="s">
        <v>357</v>
      </c>
      <c r="P95" s="18" t="s">
        <v>529</v>
      </c>
      <c r="Q95" s="18" t="s">
        <v>50</v>
      </c>
      <c r="R95" s="18" t="s">
        <v>51</v>
      </c>
      <c r="S95" s="18" t="s">
        <v>1600</v>
      </c>
      <c r="T95" s="18" t="s">
        <v>1494</v>
      </c>
      <c r="U95" s="18" t="s">
        <v>217</v>
      </c>
      <c r="V95" s="18" t="s">
        <v>55</v>
      </c>
      <c r="W95" s="18" t="s">
        <v>1601</v>
      </c>
      <c r="X95" s="18" t="s">
        <v>65</v>
      </c>
      <c r="Y95" s="18" t="s">
        <v>1602</v>
      </c>
      <c r="Z95" s="18" t="s">
        <v>1603</v>
      </c>
      <c r="AA95" s="18" t="s">
        <v>1604</v>
      </c>
      <c r="AB95" s="18" t="s">
        <v>1336</v>
      </c>
      <c r="AC95" s="18" t="s">
        <v>56</v>
      </c>
      <c r="AD95" s="18" t="s">
        <v>1605</v>
      </c>
      <c r="AE95" s="18" t="s">
        <v>62</v>
      </c>
      <c r="AF95" s="18" t="s">
        <v>1606</v>
      </c>
      <c r="AG95" s="18" t="s">
        <v>1607</v>
      </c>
      <c r="AH95" s="18" t="s">
        <v>1608</v>
      </c>
    </row>
    <row r="96" ht="25" customHeight="1" spans="1:34">
      <c r="A96" s="17" t="s">
        <v>35</v>
      </c>
      <c r="B96" s="18" t="s">
        <v>1115</v>
      </c>
      <c r="C96" s="18" t="s">
        <v>1116</v>
      </c>
      <c r="D96" s="18">
        <v>202409002</v>
      </c>
      <c r="E96" s="18" t="s">
        <v>1609</v>
      </c>
      <c r="F96" s="18" t="s">
        <v>1610</v>
      </c>
      <c r="G96" s="18" t="s">
        <v>1611</v>
      </c>
      <c r="H96" s="18" t="s">
        <v>1612</v>
      </c>
      <c r="I96" s="18" t="s">
        <v>1613</v>
      </c>
      <c r="J96" s="18" t="s">
        <v>1614</v>
      </c>
      <c r="K96" s="18" t="s">
        <v>44</v>
      </c>
      <c r="L96" s="18" t="s">
        <v>1615</v>
      </c>
      <c r="M96" s="18" t="s">
        <v>46</v>
      </c>
      <c r="N96" s="18" t="s">
        <v>47</v>
      </c>
      <c r="O96" s="18" t="s">
        <v>215</v>
      </c>
      <c r="P96" s="18" t="s">
        <v>160</v>
      </c>
      <c r="Q96" s="18" t="s">
        <v>50</v>
      </c>
      <c r="R96" s="18" t="s">
        <v>51</v>
      </c>
      <c r="S96" s="18" t="s">
        <v>1616</v>
      </c>
      <c r="T96" s="18" t="s">
        <v>1268</v>
      </c>
      <c r="U96" s="18" t="s">
        <v>1617</v>
      </c>
      <c r="V96" s="18" t="s">
        <v>55</v>
      </c>
      <c r="W96" s="18" t="s">
        <v>56</v>
      </c>
      <c r="X96" s="18" t="s">
        <v>57</v>
      </c>
      <c r="Y96" s="18" t="s">
        <v>1618</v>
      </c>
      <c r="Z96" s="18" t="s">
        <v>1619</v>
      </c>
      <c r="AA96" s="18" t="s">
        <v>1620</v>
      </c>
      <c r="AB96" s="18" t="s">
        <v>1306</v>
      </c>
      <c r="AC96" s="18" t="s">
        <v>1621</v>
      </c>
      <c r="AD96" s="18" t="s">
        <v>1622</v>
      </c>
      <c r="AE96" s="18" t="s">
        <v>62</v>
      </c>
      <c r="AF96" s="18" t="s">
        <v>1623</v>
      </c>
      <c r="AG96" s="18" t="s">
        <v>1624</v>
      </c>
      <c r="AH96" s="18" t="s">
        <v>1625</v>
      </c>
    </row>
    <row r="97" ht="25" customHeight="1" spans="1:34">
      <c r="A97" s="17" t="s">
        <v>35</v>
      </c>
      <c r="B97" s="18" t="s">
        <v>1115</v>
      </c>
      <c r="C97" s="18" t="s">
        <v>1116</v>
      </c>
      <c r="D97" s="18">
        <v>202409002</v>
      </c>
      <c r="E97" s="18" t="s">
        <v>1626</v>
      </c>
      <c r="F97" s="18" t="s">
        <v>1627</v>
      </c>
      <c r="G97" s="18" t="s">
        <v>1628</v>
      </c>
      <c r="H97" s="18" t="s">
        <v>1629</v>
      </c>
      <c r="I97" s="18" t="s">
        <v>1630</v>
      </c>
      <c r="J97" s="18" t="s">
        <v>1631</v>
      </c>
      <c r="K97" s="18" t="s">
        <v>44</v>
      </c>
      <c r="L97" s="18" t="s">
        <v>1632</v>
      </c>
      <c r="M97" s="18" t="s">
        <v>46</v>
      </c>
      <c r="N97" s="18" t="s">
        <v>177</v>
      </c>
      <c r="O97" s="18" t="s">
        <v>270</v>
      </c>
      <c r="P97" s="18" t="s">
        <v>393</v>
      </c>
      <c r="Q97" s="18" t="s">
        <v>50</v>
      </c>
      <c r="R97" s="18" t="s">
        <v>51</v>
      </c>
      <c r="S97" s="18" t="s">
        <v>1633</v>
      </c>
      <c r="T97" s="18" t="s">
        <v>1268</v>
      </c>
      <c r="U97" s="18" t="s">
        <v>235</v>
      </c>
      <c r="V97" s="18" t="s">
        <v>55</v>
      </c>
      <c r="W97" s="18" t="s">
        <v>56</v>
      </c>
      <c r="X97" s="18" t="s">
        <v>65</v>
      </c>
      <c r="Y97" s="18" t="s">
        <v>1234</v>
      </c>
      <c r="Z97" s="18" t="s">
        <v>1634</v>
      </c>
      <c r="AA97" s="18" t="s">
        <v>1635</v>
      </c>
      <c r="AB97" s="18" t="s">
        <v>1636</v>
      </c>
      <c r="AC97" s="18" t="s">
        <v>56</v>
      </c>
      <c r="AD97" s="18" t="s">
        <v>56</v>
      </c>
      <c r="AE97" s="18" t="s">
        <v>62</v>
      </c>
      <c r="AF97" s="18" t="s">
        <v>1637</v>
      </c>
      <c r="AG97" s="18" t="s">
        <v>62</v>
      </c>
      <c r="AH97" s="18" t="s">
        <v>1638</v>
      </c>
    </row>
    <row r="98" ht="25" customHeight="1" spans="1:34">
      <c r="A98" s="17" t="s">
        <v>35</v>
      </c>
      <c r="B98" s="18" t="s">
        <v>1115</v>
      </c>
      <c r="C98" s="18" t="s">
        <v>1116</v>
      </c>
      <c r="D98" s="18">
        <v>202409002</v>
      </c>
      <c r="E98" s="18" t="s">
        <v>1639</v>
      </c>
      <c r="F98" s="18" t="s">
        <v>1640</v>
      </c>
      <c r="G98" s="18" t="s">
        <v>1641</v>
      </c>
      <c r="H98" s="18" t="s">
        <v>1642</v>
      </c>
      <c r="I98" s="18" t="s">
        <v>1643</v>
      </c>
      <c r="J98" s="18" t="s">
        <v>1644</v>
      </c>
      <c r="K98" s="18" t="s">
        <v>213</v>
      </c>
      <c r="L98" s="18" t="s">
        <v>1645</v>
      </c>
      <c r="M98" s="18" t="s">
        <v>46</v>
      </c>
      <c r="N98" s="18" t="s">
        <v>47</v>
      </c>
      <c r="O98" s="18" t="s">
        <v>1646</v>
      </c>
      <c r="P98" s="18" t="s">
        <v>1647</v>
      </c>
      <c r="Q98" s="18" t="s">
        <v>50</v>
      </c>
      <c r="R98" s="18" t="s">
        <v>51</v>
      </c>
      <c r="S98" s="18" t="s">
        <v>694</v>
      </c>
      <c r="T98" s="18" t="s">
        <v>1648</v>
      </c>
      <c r="U98" s="18" t="s">
        <v>1649</v>
      </c>
      <c r="V98" s="18" t="s">
        <v>55</v>
      </c>
      <c r="W98" s="18" t="s">
        <v>56</v>
      </c>
      <c r="X98" s="18" t="s">
        <v>65</v>
      </c>
      <c r="Y98" s="18" t="s">
        <v>327</v>
      </c>
      <c r="Z98" s="18" t="s">
        <v>1650</v>
      </c>
      <c r="AA98" s="18" t="s">
        <v>1651</v>
      </c>
      <c r="AB98" s="18" t="s">
        <v>1306</v>
      </c>
      <c r="AC98" s="18" t="s">
        <v>1652</v>
      </c>
      <c r="AD98" s="18" t="s">
        <v>1653</v>
      </c>
      <c r="AE98" s="18" t="s">
        <v>62</v>
      </c>
      <c r="AF98" s="18" t="s">
        <v>1654</v>
      </c>
      <c r="AG98" s="18" t="s">
        <v>62</v>
      </c>
      <c r="AH98" s="18" t="s">
        <v>1655</v>
      </c>
    </row>
    <row r="99" ht="25" customHeight="1" spans="1:34">
      <c r="A99" s="17" t="s">
        <v>35</v>
      </c>
      <c r="B99" s="18" t="s">
        <v>1115</v>
      </c>
      <c r="C99" s="18" t="s">
        <v>1116</v>
      </c>
      <c r="D99" s="18">
        <v>202409002</v>
      </c>
      <c r="E99" s="18" t="s">
        <v>1656</v>
      </c>
      <c r="F99" s="18" t="s">
        <v>1657</v>
      </c>
      <c r="G99" s="18" t="s">
        <v>1658</v>
      </c>
      <c r="H99" s="18" t="s">
        <v>1659</v>
      </c>
      <c r="I99" s="18" t="s">
        <v>1660</v>
      </c>
      <c r="J99" s="18" t="s">
        <v>1661</v>
      </c>
      <c r="K99" s="18" t="s">
        <v>44</v>
      </c>
      <c r="L99" s="18" t="s">
        <v>1662</v>
      </c>
      <c r="M99" s="18" t="s">
        <v>411</v>
      </c>
      <c r="N99" s="18" t="s">
        <v>47</v>
      </c>
      <c r="O99" s="18" t="s">
        <v>357</v>
      </c>
      <c r="P99" s="18" t="s">
        <v>160</v>
      </c>
      <c r="Q99" s="18" t="s">
        <v>50</v>
      </c>
      <c r="R99" s="18" t="s">
        <v>51</v>
      </c>
      <c r="S99" s="18" t="s">
        <v>291</v>
      </c>
      <c r="T99" s="18" t="s">
        <v>1268</v>
      </c>
      <c r="U99" s="18" t="s">
        <v>292</v>
      </c>
      <c r="V99" s="18" t="s">
        <v>55</v>
      </c>
      <c r="W99" s="18" t="s">
        <v>56</v>
      </c>
      <c r="X99" s="18" t="s">
        <v>57</v>
      </c>
      <c r="Y99" s="18" t="s">
        <v>1663</v>
      </c>
      <c r="Z99" s="18" t="s">
        <v>1664</v>
      </c>
      <c r="AA99" s="18" t="s">
        <v>1665</v>
      </c>
      <c r="AB99" s="18" t="s">
        <v>1666</v>
      </c>
      <c r="AC99" s="18" t="s">
        <v>1667</v>
      </c>
      <c r="AD99" s="18" t="s">
        <v>1668</v>
      </c>
      <c r="AE99" s="18" t="s">
        <v>62</v>
      </c>
      <c r="AF99" s="18" t="s">
        <v>1669</v>
      </c>
      <c r="AG99" s="18" t="s">
        <v>62</v>
      </c>
      <c r="AH99" s="18" t="s">
        <v>1670</v>
      </c>
    </row>
    <row r="100" ht="25" customHeight="1" spans="1:34">
      <c r="A100" s="17" t="s">
        <v>35</v>
      </c>
      <c r="B100" s="18" t="s">
        <v>1115</v>
      </c>
      <c r="C100" s="18" t="s">
        <v>1116</v>
      </c>
      <c r="D100" s="18">
        <v>202409002</v>
      </c>
      <c r="E100" s="18" t="s">
        <v>1671</v>
      </c>
      <c r="F100" s="18" t="s">
        <v>1672</v>
      </c>
      <c r="G100" s="18" t="s">
        <v>1673</v>
      </c>
      <c r="H100" s="18" t="s">
        <v>1674</v>
      </c>
      <c r="I100" s="18" t="s">
        <v>1675</v>
      </c>
      <c r="J100" s="18" t="s">
        <v>1676</v>
      </c>
      <c r="K100" s="18" t="s">
        <v>44</v>
      </c>
      <c r="L100" s="18" t="s">
        <v>774</v>
      </c>
      <c r="M100" s="18" t="s">
        <v>46</v>
      </c>
      <c r="N100" s="18" t="s">
        <v>177</v>
      </c>
      <c r="O100" s="18" t="s">
        <v>215</v>
      </c>
      <c r="P100" s="18" t="s">
        <v>160</v>
      </c>
      <c r="Q100" s="18" t="s">
        <v>50</v>
      </c>
      <c r="R100" s="18" t="s">
        <v>51</v>
      </c>
      <c r="S100" s="18" t="s">
        <v>1677</v>
      </c>
      <c r="T100" s="18" t="s">
        <v>1319</v>
      </c>
      <c r="U100" s="18" t="s">
        <v>1678</v>
      </c>
      <c r="V100" s="18" t="s">
        <v>55</v>
      </c>
      <c r="W100" s="18" t="s">
        <v>56</v>
      </c>
      <c r="X100" s="18" t="s">
        <v>65</v>
      </c>
      <c r="Y100" s="18" t="s">
        <v>1679</v>
      </c>
      <c r="Z100" s="18" t="s">
        <v>1680</v>
      </c>
      <c r="AA100" s="18" t="s">
        <v>1681</v>
      </c>
      <c r="AB100" s="18" t="s">
        <v>1237</v>
      </c>
      <c r="AC100" s="18" t="s">
        <v>1682</v>
      </c>
      <c r="AD100" s="18" t="s">
        <v>1683</v>
      </c>
      <c r="AE100" s="18" t="s">
        <v>62</v>
      </c>
      <c r="AF100" s="18" t="s">
        <v>1684</v>
      </c>
      <c r="AG100" s="18" t="s">
        <v>1685</v>
      </c>
      <c r="AH100" s="18" t="s">
        <v>1686</v>
      </c>
    </row>
    <row r="101" ht="25" customHeight="1" spans="1:34">
      <c r="A101" s="17" t="s">
        <v>35</v>
      </c>
      <c r="B101" s="18" t="s">
        <v>1115</v>
      </c>
      <c r="C101" s="18" t="s">
        <v>1116</v>
      </c>
      <c r="D101" s="18">
        <v>202409002</v>
      </c>
      <c r="E101" s="18" t="s">
        <v>1687</v>
      </c>
      <c r="F101" s="18" t="s">
        <v>1688</v>
      </c>
      <c r="G101" s="18" t="s">
        <v>1689</v>
      </c>
      <c r="H101" s="18" t="s">
        <v>1690</v>
      </c>
      <c r="I101" s="18" t="s">
        <v>1691</v>
      </c>
      <c r="J101" s="18" t="s">
        <v>1692</v>
      </c>
      <c r="K101" s="18" t="s">
        <v>44</v>
      </c>
      <c r="L101" s="18" t="s">
        <v>1693</v>
      </c>
      <c r="M101" s="18" t="s">
        <v>46</v>
      </c>
      <c r="N101" s="18" t="s">
        <v>47</v>
      </c>
      <c r="O101" s="18" t="s">
        <v>1694</v>
      </c>
      <c r="P101" s="18" t="s">
        <v>160</v>
      </c>
      <c r="Q101" s="18" t="s">
        <v>50</v>
      </c>
      <c r="R101" s="18" t="s">
        <v>51</v>
      </c>
      <c r="S101" s="18" t="s">
        <v>1695</v>
      </c>
      <c r="T101" s="18" t="s">
        <v>1268</v>
      </c>
      <c r="U101" s="18" t="s">
        <v>1696</v>
      </c>
      <c r="V101" s="18" t="s">
        <v>55</v>
      </c>
      <c r="W101" s="18" t="s">
        <v>56</v>
      </c>
      <c r="X101" s="18" t="s">
        <v>65</v>
      </c>
      <c r="Y101" s="18" t="s">
        <v>924</v>
      </c>
      <c r="Z101" s="18" t="s">
        <v>1697</v>
      </c>
      <c r="AA101" s="18" t="s">
        <v>1698</v>
      </c>
      <c r="AB101" s="18" t="s">
        <v>1699</v>
      </c>
      <c r="AC101" s="18" t="s">
        <v>1700</v>
      </c>
      <c r="AD101" s="18" t="s">
        <v>1701</v>
      </c>
      <c r="AE101" s="18" t="s">
        <v>62</v>
      </c>
      <c r="AF101" s="18" t="s">
        <v>1702</v>
      </c>
      <c r="AG101" s="18" t="s">
        <v>1703</v>
      </c>
      <c r="AH101" s="18" t="s">
        <v>1704</v>
      </c>
    </row>
    <row r="102" ht="25" customHeight="1" spans="1:34">
      <c r="A102" s="17" t="s">
        <v>35</v>
      </c>
      <c r="B102" s="18" t="s">
        <v>1115</v>
      </c>
      <c r="C102" s="18" t="s">
        <v>1116</v>
      </c>
      <c r="D102" s="18">
        <v>202409002</v>
      </c>
      <c r="E102" s="18" t="s">
        <v>1705</v>
      </c>
      <c r="F102" s="18" t="s">
        <v>1706</v>
      </c>
      <c r="G102" s="18" t="s">
        <v>1707</v>
      </c>
      <c r="H102" s="18" t="s">
        <v>1708</v>
      </c>
      <c r="I102" s="18" t="s">
        <v>1709</v>
      </c>
      <c r="J102" s="18" t="s">
        <v>1710</v>
      </c>
      <c r="K102" s="18" t="s">
        <v>213</v>
      </c>
      <c r="L102" s="18" t="s">
        <v>1711</v>
      </c>
      <c r="M102" s="18" t="s">
        <v>124</v>
      </c>
      <c r="N102" s="18" t="s">
        <v>47</v>
      </c>
      <c r="O102" s="18" t="s">
        <v>1160</v>
      </c>
      <c r="P102" s="18" t="s">
        <v>1527</v>
      </c>
      <c r="Q102" s="18" t="s">
        <v>50</v>
      </c>
      <c r="R102" s="18" t="s">
        <v>51</v>
      </c>
      <c r="S102" s="18" t="s">
        <v>1712</v>
      </c>
      <c r="T102" s="18" t="s">
        <v>1182</v>
      </c>
      <c r="U102" s="18" t="s">
        <v>326</v>
      </c>
      <c r="V102" s="18" t="s">
        <v>55</v>
      </c>
      <c r="W102" s="18" t="s">
        <v>56</v>
      </c>
      <c r="X102" s="18" t="s">
        <v>57</v>
      </c>
      <c r="Y102" s="18" t="s">
        <v>1270</v>
      </c>
      <c r="Z102" s="18" t="s">
        <v>1713</v>
      </c>
      <c r="AA102" s="18" t="s">
        <v>1714</v>
      </c>
      <c r="AB102" s="18" t="s">
        <v>1168</v>
      </c>
      <c r="AC102" s="18" t="s">
        <v>56</v>
      </c>
      <c r="AD102" s="18" t="s">
        <v>1715</v>
      </c>
      <c r="AE102" s="18" t="s">
        <v>62</v>
      </c>
      <c r="AF102" s="18" t="s">
        <v>1716</v>
      </c>
      <c r="AG102" s="18" t="s">
        <v>62</v>
      </c>
      <c r="AH102" s="18" t="s">
        <v>1717</v>
      </c>
    </row>
    <row r="103" ht="25" customHeight="1" spans="1:34">
      <c r="A103" s="17" t="s">
        <v>35</v>
      </c>
      <c r="B103" s="18" t="s">
        <v>1115</v>
      </c>
      <c r="C103" s="18" t="s">
        <v>1116</v>
      </c>
      <c r="D103" s="18">
        <v>202409002</v>
      </c>
      <c r="E103" s="18" t="s">
        <v>1718</v>
      </c>
      <c r="F103" s="18" t="s">
        <v>1719</v>
      </c>
      <c r="G103" s="18" t="s">
        <v>1720</v>
      </c>
      <c r="H103" s="18" t="s">
        <v>1721</v>
      </c>
      <c r="I103" s="18" t="s">
        <v>1722</v>
      </c>
      <c r="J103" s="18" t="s">
        <v>1723</v>
      </c>
      <c r="K103" s="18" t="s">
        <v>44</v>
      </c>
      <c r="L103" s="18" t="s">
        <v>1724</v>
      </c>
      <c r="M103" s="18" t="s">
        <v>46</v>
      </c>
      <c r="N103" s="18" t="s">
        <v>47</v>
      </c>
      <c r="O103" s="18" t="s">
        <v>125</v>
      </c>
      <c r="P103" s="18" t="s">
        <v>126</v>
      </c>
      <c r="Q103" s="18" t="s">
        <v>50</v>
      </c>
      <c r="R103" s="18" t="s">
        <v>51</v>
      </c>
      <c r="S103" s="18" t="s">
        <v>1725</v>
      </c>
      <c r="T103" s="18" t="s">
        <v>1284</v>
      </c>
      <c r="U103" s="18" t="s">
        <v>1726</v>
      </c>
      <c r="V103" s="18" t="s">
        <v>55</v>
      </c>
      <c r="W103" s="18" t="s">
        <v>1727</v>
      </c>
      <c r="X103" s="18" t="s">
        <v>57</v>
      </c>
      <c r="Y103" s="18" t="s">
        <v>56</v>
      </c>
      <c r="Z103" s="18" t="s">
        <v>1728</v>
      </c>
      <c r="AA103" s="18" t="s">
        <v>1729</v>
      </c>
      <c r="AB103" s="18" t="s">
        <v>1730</v>
      </c>
      <c r="AC103" s="18" t="s">
        <v>56</v>
      </c>
      <c r="AD103" s="18" t="s">
        <v>56</v>
      </c>
      <c r="AE103" s="18" t="s">
        <v>1731</v>
      </c>
      <c r="AF103" s="18" t="s">
        <v>1732</v>
      </c>
      <c r="AG103" s="18" t="s">
        <v>1733</v>
      </c>
      <c r="AH103" s="18" t="s">
        <v>1734</v>
      </c>
    </row>
    <row r="104" ht="25" customHeight="1" spans="1:34">
      <c r="A104" s="17" t="s">
        <v>35</v>
      </c>
      <c r="B104" s="18" t="s">
        <v>1115</v>
      </c>
      <c r="C104" s="18" t="s">
        <v>1116</v>
      </c>
      <c r="D104" s="18">
        <v>202409002</v>
      </c>
      <c r="E104" s="18" t="s">
        <v>1735</v>
      </c>
      <c r="F104" s="18" t="s">
        <v>1736</v>
      </c>
      <c r="G104" s="18" t="s">
        <v>1737</v>
      </c>
      <c r="H104" s="18" t="s">
        <v>1738</v>
      </c>
      <c r="I104" s="18" t="s">
        <v>1739</v>
      </c>
      <c r="J104" s="18" t="s">
        <v>1740</v>
      </c>
      <c r="K104" s="18" t="s">
        <v>44</v>
      </c>
      <c r="L104" s="18" t="s">
        <v>1741</v>
      </c>
      <c r="M104" s="18" t="s">
        <v>46</v>
      </c>
      <c r="N104" s="18" t="s">
        <v>106</v>
      </c>
      <c r="O104" s="18" t="s">
        <v>215</v>
      </c>
      <c r="P104" s="18" t="s">
        <v>1742</v>
      </c>
      <c r="Q104" s="18" t="s">
        <v>50</v>
      </c>
      <c r="R104" s="18" t="s">
        <v>51</v>
      </c>
      <c r="S104" s="18" t="s">
        <v>1743</v>
      </c>
      <c r="T104" s="18" t="s">
        <v>1284</v>
      </c>
      <c r="U104" s="18" t="s">
        <v>1744</v>
      </c>
      <c r="V104" s="18" t="s">
        <v>55</v>
      </c>
      <c r="W104" s="18" t="s">
        <v>1745</v>
      </c>
      <c r="X104" s="18" t="s">
        <v>57</v>
      </c>
      <c r="Y104" s="18" t="s">
        <v>857</v>
      </c>
      <c r="Z104" s="18" t="s">
        <v>1746</v>
      </c>
      <c r="AA104" s="18" t="s">
        <v>1747</v>
      </c>
      <c r="AB104" s="18" t="s">
        <v>1413</v>
      </c>
      <c r="AC104" s="18" t="s">
        <v>56</v>
      </c>
      <c r="AD104" s="18" t="s">
        <v>56</v>
      </c>
      <c r="AE104" s="18" t="s">
        <v>62</v>
      </c>
      <c r="AF104" s="18" t="s">
        <v>1748</v>
      </c>
      <c r="AG104" s="18" t="s">
        <v>1749</v>
      </c>
      <c r="AH104" s="18" t="s">
        <v>1750</v>
      </c>
    </row>
    <row r="105" ht="25" customHeight="1" spans="1:34">
      <c r="A105" s="17" t="s">
        <v>35</v>
      </c>
      <c r="B105" s="18" t="s">
        <v>1115</v>
      </c>
      <c r="C105" s="18" t="s">
        <v>1116</v>
      </c>
      <c r="D105" s="18">
        <v>202409002</v>
      </c>
      <c r="E105" s="18" t="s">
        <v>1751</v>
      </c>
      <c r="F105" s="18" t="s">
        <v>1752</v>
      </c>
      <c r="G105" s="18" t="s">
        <v>1753</v>
      </c>
      <c r="H105" s="18" t="s">
        <v>1754</v>
      </c>
      <c r="I105" s="18" t="s">
        <v>1755</v>
      </c>
      <c r="J105" s="18" t="s">
        <v>1756</v>
      </c>
      <c r="K105" s="18" t="s">
        <v>44</v>
      </c>
      <c r="L105" s="18" t="s">
        <v>1757</v>
      </c>
      <c r="M105" s="18" t="s">
        <v>46</v>
      </c>
      <c r="N105" s="18" t="s">
        <v>177</v>
      </c>
      <c r="O105" s="18" t="s">
        <v>308</v>
      </c>
      <c r="P105" s="18" t="s">
        <v>196</v>
      </c>
      <c r="Q105" s="18" t="s">
        <v>50</v>
      </c>
      <c r="R105" s="18" t="s">
        <v>51</v>
      </c>
      <c r="S105" s="18" t="s">
        <v>1758</v>
      </c>
      <c r="T105" s="18" t="s">
        <v>1494</v>
      </c>
      <c r="U105" s="18" t="s">
        <v>1251</v>
      </c>
      <c r="V105" s="18" t="s">
        <v>55</v>
      </c>
      <c r="W105" s="18" t="s">
        <v>56</v>
      </c>
      <c r="X105" s="18" t="s">
        <v>65</v>
      </c>
      <c r="Y105" s="18" t="s">
        <v>1759</v>
      </c>
      <c r="Z105" s="18" t="s">
        <v>1760</v>
      </c>
      <c r="AA105" s="18" t="s">
        <v>1760</v>
      </c>
      <c r="AB105" s="18" t="s">
        <v>1761</v>
      </c>
      <c r="AC105" s="18" t="s">
        <v>1762</v>
      </c>
      <c r="AD105" s="18" t="s">
        <v>1307</v>
      </c>
      <c r="AE105" s="18" t="s">
        <v>62</v>
      </c>
      <c r="AF105" s="18" t="s">
        <v>1763</v>
      </c>
      <c r="AG105" s="18" t="s">
        <v>62</v>
      </c>
      <c r="AH105" s="18" t="s">
        <v>1764</v>
      </c>
    </row>
    <row r="106" ht="25" customHeight="1" spans="1:34">
      <c r="A106" s="17" t="s">
        <v>35</v>
      </c>
      <c r="B106" s="18" t="s">
        <v>1115</v>
      </c>
      <c r="C106" s="18" t="s">
        <v>1116</v>
      </c>
      <c r="D106" s="18">
        <v>202409002</v>
      </c>
      <c r="E106" s="18" t="s">
        <v>1765</v>
      </c>
      <c r="F106" s="18" t="s">
        <v>1766</v>
      </c>
      <c r="G106" s="18" t="s">
        <v>1767</v>
      </c>
      <c r="H106" s="18" t="s">
        <v>1768</v>
      </c>
      <c r="I106" s="18" t="s">
        <v>1769</v>
      </c>
      <c r="J106" s="18" t="s">
        <v>1770</v>
      </c>
      <c r="K106" s="18" t="s">
        <v>44</v>
      </c>
      <c r="L106" s="18" t="s">
        <v>1771</v>
      </c>
      <c r="M106" s="18" t="s">
        <v>46</v>
      </c>
      <c r="N106" s="18" t="s">
        <v>47</v>
      </c>
      <c r="O106" s="18" t="s">
        <v>986</v>
      </c>
      <c r="P106" s="18" t="s">
        <v>160</v>
      </c>
      <c r="Q106" s="18" t="s">
        <v>50</v>
      </c>
      <c r="R106" s="18" t="s">
        <v>51</v>
      </c>
      <c r="S106" s="18" t="s">
        <v>1772</v>
      </c>
      <c r="T106" s="18" t="s">
        <v>1268</v>
      </c>
      <c r="U106" s="18" t="s">
        <v>1773</v>
      </c>
      <c r="V106" s="18" t="s">
        <v>55</v>
      </c>
      <c r="W106" s="18" t="s">
        <v>1774</v>
      </c>
      <c r="X106" s="18" t="s">
        <v>65</v>
      </c>
      <c r="Y106" s="18" t="s">
        <v>971</v>
      </c>
      <c r="Z106" s="18" t="s">
        <v>1775</v>
      </c>
      <c r="AA106" s="18" t="s">
        <v>1776</v>
      </c>
      <c r="AB106" s="18" t="s">
        <v>1306</v>
      </c>
      <c r="AC106" s="18" t="s">
        <v>1777</v>
      </c>
      <c r="AD106" s="18" t="s">
        <v>1778</v>
      </c>
      <c r="AE106" s="18" t="s">
        <v>62</v>
      </c>
      <c r="AF106" s="18" t="s">
        <v>1779</v>
      </c>
      <c r="AG106" s="18" t="s">
        <v>62</v>
      </c>
      <c r="AH106" s="18" t="s">
        <v>1780</v>
      </c>
    </row>
    <row r="107" ht="25" customHeight="1" spans="1:34">
      <c r="A107" s="17" t="s">
        <v>35</v>
      </c>
      <c r="B107" s="18" t="s">
        <v>1115</v>
      </c>
      <c r="C107" s="18" t="s">
        <v>1116</v>
      </c>
      <c r="D107" s="18">
        <v>202409002</v>
      </c>
      <c r="E107" s="18" t="s">
        <v>1781</v>
      </c>
      <c r="F107" s="18" t="s">
        <v>1782</v>
      </c>
      <c r="G107" s="18" t="s">
        <v>1783</v>
      </c>
      <c r="H107" s="18" t="s">
        <v>1784</v>
      </c>
      <c r="I107" s="18" t="s">
        <v>1785</v>
      </c>
      <c r="J107" s="18" t="s">
        <v>1786</v>
      </c>
      <c r="K107" s="18" t="s">
        <v>44</v>
      </c>
      <c r="L107" s="18" t="s">
        <v>1787</v>
      </c>
      <c r="M107" s="18" t="s">
        <v>269</v>
      </c>
      <c r="N107" s="18" t="s">
        <v>47</v>
      </c>
      <c r="O107" s="18" t="s">
        <v>215</v>
      </c>
      <c r="P107" s="18" t="s">
        <v>160</v>
      </c>
      <c r="Q107" s="18" t="s">
        <v>50</v>
      </c>
      <c r="R107" s="18" t="s">
        <v>51</v>
      </c>
      <c r="S107" s="18" t="s">
        <v>1788</v>
      </c>
      <c r="T107" s="18" t="s">
        <v>1268</v>
      </c>
      <c r="U107" s="18" t="s">
        <v>292</v>
      </c>
      <c r="V107" s="18" t="s">
        <v>55</v>
      </c>
      <c r="W107" s="18" t="s">
        <v>56</v>
      </c>
      <c r="X107" s="18" t="s">
        <v>65</v>
      </c>
      <c r="Y107" s="18" t="s">
        <v>1789</v>
      </c>
      <c r="Z107" s="18" t="s">
        <v>1790</v>
      </c>
      <c r="AA107" s="18" t="s">
        <v>1791</v>
      </c>
      <c r="AB107" s="18" t="s">
        <v>1792</v>
      </c>
      <c r="AC107" s="18" t="s">
        <v>56</v>
      </c>
      <c r="AD107" s="18" t="s">
        <v>1793</v>
      </c>
      <c r="AE107" s="18" t="s">
        <v>62</v>
      </c>
      <c r="AF107" s="18" t="s">
        <v>1794</v>
      </c>
      <c r="AG107" s="18" t="s">
        <v>1795</v>
      </c>
      <c r="AH107" s="18" t="s">
        <v>1796</v>
      </c>
    </row>
    <row r="108" ht="25" customHeight="1" spans="1:34">
      <c r="A108" s="17" t="s">
        <v>35</v>
      </c>
      <c r="B108" s="18" t="s">
        <v>1115</v>
      </c>
      <c r="C108" s="18" t="s">
        <v>1116</v>
      </c>
      <c r="D108" s="18">
        <v>202409002</v>
      </c>
      <c r="E108" s="18" t="s">
        <v>1797</v>
      </c>
      <c r="F108" s="18" t="s">
        <v>1798</v>
      </c>
      <c r="G108" s="18" t="s">
        <v>1799</v>
      </c>
      <c r="H108" s="18" t="s">
        <v>1800</v>
      </c>
      <c r="I108" s="18" t="s">
        <v>1801</v>
      </c>
      <c r="J108" s="18" t="s">
        <v>1802</v>
      </c>
      <c r="K108" s="18" t="s">
        <v>44</v>
      </c>
      <c r="L108" s="18" t="s">
        <v>1803</v>
      </c>
      <c r="M108" s="18" t="s">
        <v>46</v>
      </c>
      <c r="N108" s="18" t="s">
        <v>106</v>
      </c>
      <c r="O108" s="18" t="s">
        <v>1804</v>
      </c>
      <c r="P108" s="18" t="s">
        <v>160</v>
      </c>
      <c r="Q108" s="18" t="s">
        <v>50</v>
      </c>
      <c r="R108" s="18" t="s">
        <v>51</v>
      </c>
      <c r="S108" s="18" t="s">
        <v>1805</v>
      </c>
      <c r="T108" s="18" t="s">
        <v>1217</v>
      </c>
      <c r="U108" s="18" t="s">
        <v>198</v>
      </c>
      <c r="V108" s="18" t="s">
        <v>55</v>
      </c>
      <c r="W108" s="18" t="s">
        <v>1806</v>
      </c>
      <c r="X108" s="18" t="s">
        <v>65</v>
      </c>
      <c r="Y108" s="18" t="s">
        <v>1807</v>
      </c>
      <c r="Z108" s="18" t="s">
        <v>1808</v>
      </c>
      <c r="AA108" s="18" t="s">
        <v>1809</v>
      </c>
      <c r="AB108" s="18" t="s">
        <v>1810</v>
      </c>
      <c r="AC108" s="18" t="s">
        <v>1811</v>
      </c>
      <c r="AD108" s="18" t="s">
        <v>1812</v>
      </c>
      <c r="AE108" s="18" t="s">
        <v>62</v>
      </c>
      <c r="AF108" s="18" t="s">
        <v>1813</v>
      </c>
      <c r="AG108" s="18" t="s">
        <v>1814</v>
      </c>
      <c r="AH108" s="18" t="s">
        <v>1815</v>
      </c>
    </row>
    <row r="109" ht="25" customHeight="1" spans="1:34">
      <c r="A109" s="17" t="s">
        <v>35</v>
      </c>
      <c r="B109" s="18" t="s">
        <v>1115</v>
      </c>
      <c r="C109" s="18" t="s">
        <v>1116</v>
      </c>
      <c r="D109" s="18">
        <v>202409002</v>
      </c>
      <c r="E109" s="18" t="s">
        <v>1816</v>
      </c>
      <c r="F109" s="18" t="s">
        <v>1817</v>
      </c>
      <c r="G109" s="18" t="s">
        <v>1818</v>
      </c>
      <c r="H109" s="18" t="s">
        <v>1819</v>
      </c>
      <c r="I109" s="18" t="s">
        <v>1820</v>
      </c>
      <c r="J109" s="18" t="s">
        <v>1821</v>
      </c>
      <c r="K109" s="18" t="s">
        <v>213</v>
      </c>
      <c r="L109" s="18" t="s">
        <v>1822</v>
      </c>
      <c r="M109" s="18" t="s">
        <v>46</v>
      </c>
      <c r="N109" s="18" t="s">
        <v>177</v>
      </c>
      <c r="O109" s="18" t="s">
        <v>215</v>
      </c>
      <c r="P109" s="18" t="s">
        <v>529</v>
      </c>
      <c r="Q109" s="18" t="s">
        <v>50</v>
      </c>
      <c r="R109" s="18" t="s">
        <v>51</v>
      </c>
      <c r="S109" s="18" t="s">
        <v>1823</v>
      </c>
      <c r="T109" s="18" t="s">
        <v>1182</v>
      </c>
      <c r="U109" s="18" t="s">
        <v>1824</v>
      </c>
      <c r="V109" s="18" t="s">
        <v>55</v>
      </c>
      <c r="W109" s="18" t="s">
        <v>1825</v>
      </c>
      <c r="X109" s="18" t="s">
        <v>57</v>
      </c>
      <c r="Y109" s="18" t="s">
        <v>56</v>
      </c>
      <c r="Z109" s="18" t="s">
        <v>1826</v>
      </c>
      <c r="AA109" s="18" t="s">
        <v>1827</v>
      </c>
      <c r="AB109" s="18" t="s">
        <v>1481</v>
      </c>
      <c r="AC109" s="18" t="s">
        <v>1828</v>
      </c>
      <c r="AD109" s="18" t="s">
        <v>1829</v>
      </c>
      <c r="AE109" s="18" t="s">
        <v>62</v>
      </c>
      <c r="AF109" s="18" t="s">
        <v>1830</v>
      </c>
      <c r="AG109" s="18" t="s">
        <v>1831</v>
      </c>
      <c r="AH109" s="18" t="s">
        <v>1832</v>
      </c>
    </row>
    <row r="110" ht="25" customHeight="1" spans="1:34">
      <c r="A110" s="17" t="s">
        <v>35</v>
      </c>
      <c r="B110" s="18" t="s">
        <v>1115</v>
      </c>
      <c r="C110" s="18" t="s">
        <v>1116</v>
      </c>
      <c r="D110" s="18">
        <v>202409002</v>
      </c>
      <c r="E110" s="18" t="s">
        <v>1833</v>
      </c>
      <c r="F110" s="18" t="s">
        <v>1834</v>
      </c>
      <c r="G110" s="18" t="s">
        <v>1835</v>
      </c>
      <c r="H110" s="18" t="s">
        <v>1836</v>
      </c>
      <c r="I110" s="18" t="s">
        <v>1837</v>
      </c>
      <c r="J110" s="18" t="s">
        <v>1838</v>
      </c>
      <c r="K110" s="18" t="s">
        <v>44</v>
      </c>
      <c r="L110" s="18" t="s">
        <v>1839</v>
      </c>
      <c r="M110" s="18" t="s">
        <v>46</v>
      </c>
      <c r="N110" s="18" t="s">
        <v>106</v>
      </c>
      <c r="O110" s="18" t="s">
        <v>215</v>
      </c>
      <c r="P110" s="18" t="s">
        <v>160</v>
      </c>
      <c r="Q110" s="18" t="s">
        <v>50</v>
      </c>
      <c r="R110" s="18" t="s">
        <v>51</v>
      </c>
      <c r="S110" s="18" t="s">
        <v>1840</v>
      </c>
      <c r="T110" s="18" t="s">
        <v>1182</v>
      </c>
      <c r="U110" s="18" t="s">
        <v>1841</v>
      </c>
      <c r="V110" s="18" t="s">
        <v>55</v>
      </c>
      <c r="W110" s="18" t="s">
        <v>1842</v>
      </c>
      <c r="X110" s="18" t="s">
        <v>57</v>
      </c>
      <c r="Y110" s="18" t="s">
        <v>1843</v>
      </c>
      <c r="Z110" s="18" t="s">
        <v>1844</v>
      </c>
      <c r="AA110" s="18" t="s">
        <v>1845</v>
      </c>
      <c r="AB110" s="18" t="s">
        <v>1846</v>
      </c>
      <c r="AC110" s="18" t="s">
        <v>56</v>
      </c>
      <c r="AD110" s="18" t="s">
        <v>1847</v>
      </c>
      <c r="AE110" s="18" t="s">
        <v>62</v>
      </c>
      <c r="AF110" s="18" t="s">
        <v>1848</v>
      </c>
      <c r="AG110" s="18" t="s">
        <v>62</v>
      </c>
      <c r="AH110" s="18" t="s">
        <v>1849</v>
      </c>
    </row>
    <row r="111" ht="25" customHeight="1" spans="1:34">
      <c r="A111" s="17" t="s">
        <v>35</v>
      </c>
      <c r="B111" s="18" t="s">
        <v>1115</v>
      </c>
      <c r="C111" s="18" t="s">
        <v>1116</v>
      </c>
      <c r="D111" s="18">
        <v>202409002</v>
      </c>
      <c r="E111" s="18" t="s">
        <v>1850</v>
      </c>
      <c r="F111" s="18" t="s">
        <v>1851</v>
      </c>
      <c r="G111" s="18" t="s">
        <v>1852</v>
      </c>
      <c r="H111" s="18" t="s">
        <v>1853</v>
      </c>
      <c r="I111" s="18" t="s">
        <v>1854</v>
      </c>
      <c r="J111" s="18" t="s">
        <v>1855</v>
      </c>
      <c r="K111" s="18" t="s">
        <v>44</v>
      </c>
      <c r="L111" s="18" t="s">
        <v>1856</v>
      </c>
      <c r="M111" s="18" t="s">
        <v>124</v>
      </c>
      <c r="N111" s="18" t="s">
        <v>177</v>
      </c>
      <c r="O111" s="18" t="s">
        <v>727</v>
      </c>
      <c r="P111" s="18" t="s">
        <v>90</v>
      </c>
      <c r="Q111" s="18" t="s">
        <v>50</v>
      </c>
      <c r="R111" s="18" t="s">
        <v>51</v>
      </c>
      <c r="S111" s="18" t="s">
        <v>394</v>
      </c>
      <c r="T111" s="18" t="s">
        <v>1182</v>
      </c>
      <c r="U111" s="18" t="s">
        <v>1251</v>
      </c>
      <c r="V111" s="18" t="s">
        <v>55</v>
      </c>
      <c r="W111" s="18" t="s">
        <v>1857</v>
      </c>
      <c r="X111" s="18" t="s">
        <v>57</v>
      </c>
      <c r="Y111" s="18" t="s">
        <v>1858</v>
      </c>
      <c r="Z111" s="18" t="s">
        <v>1859</v>
      </c>
      <c r="AA111" s="18" t="s">
        <v>1860</v>
      </c>
      <c r="AB111" s="18" t="s">
        <v>1306</v>
      </c>
      <c r="AC111" s="18" t="s">
        <v>1861</v>
      </c>
      <c r="AD111" s="18" t="s">
        <v>1862</v>
      </c>
      <c r="AE111" s="18" t="s">
        <v>62</v>
      </c>
      <c r="AF111" s="18" t="s">
        <v>1863</v>
      </c>
      <c r="AG111" s="18" t="s">
        <v>1864</v>
      </c>
      <c r="AH111" s="18" t="s">
        <v>1865</v>
      </c>
    </row>
    <row r="112" ht="25" customHeight="1" spans="1:34">
      <c r="A112" s="17" t="s">
        <v>35</v>
      </c>
      <c r="B112" s="18" t="s">
        <v>1115</v>
      </c>
      <c r="C112" s="18" t="s">
        <v>1116</v>
      </c>
      <c r="D112" s="18">
        <v>202409002</v>
      </c>
      <c r="E112" s="18" t="s">
        <v>1866</v>
      </c>
      <c r="F112" s="18" t="s">
        <v>1867</v>
      </c>
      <c r="G112" s="18" t="s">
        <v>1868</v>
      </c>
      <c r="H112" s="18" t="s">
        <v>1869</v>
      </c>
      <c r="I112" s="18" t="s">
        <v>1870</v>
      </c>
      <c r="J112" s="18" t="s">
        <v>1871</v>
      </c>
      <c r="K112" s="18" t="s">
        <v>44</v>
      </c>
      <c r="L112" s="18" t="s">
        <v>1872</v>
      </c>
      <c r="M112" s="18" t="s">
        <v>124</v>
      </c>
      <c r="N112" s="18" t="s">
        <v>47</v>
      </c>
      <c r="O112" s="18" t="s">
        <v>357</v>
      </c>
      <c r="P112" s="18" t="s">
        <v>358</v>
      </c>
      <c r="Q112" s="18" t="s">
        <v>50</v>
      </c>
      <c r="R112" s="18" t="s">
        <v>51</v>
      </c>
      <c r="S112" s="18" t="s">
        <v>1873</v>
      </c>
      <c r="T112" s="18" t="s">
        <v>1874</v>
      </c>
      <c r="U112" s="18" t="s">
        <v>547</v>
      </c>
      <c r="V112" s="18" t="s">
        <v>55</v>
      </c>
      <c r="W112" s="18" t="s">
        <v>56</v>
      </c>
      <c r="X112" s="18" t="s">
        <v>57</v>
      </c>
      <c r="Y112" s="18" t="s">
        <v>1445</v>
      </c>
      <c r="Z112" s="18" t="s">
        <v>1875</v>
      </c>
      <c r="AA112" s="18" t="s">
        <v>1876</v>
      </c>
      <c r="AB112" s="18" t="s">
        <v>1237</v>
      </c>
      <c r="AC112" s="18" t="s">
        <v>1877</v>
      </c>
      <c r="AD112" s="18" t="s">
        <v>1878</v>
      </c>
      <c r="AE112" s="18" t="s">
        <v>62</v>
      </c>
      <c r="AF112" s="18" t="s">
        <v>1879</v>
      </c>
      <c r="AG112" s="18" t="s">
        <v>1880</v>
      </c>
      <c r="AH112" s="18" t="s">
        <v>1881</v>
      </c>
    </row>
    <row r="113" ht="25" customHeight="1" spans="1:34">
      <c r="A113" s="17" t="s">
        <v>35</v>
      </c>
      <c r="B113" s="18" t="s">
        <v>1115</v>
      </c>
      <c r="C113" s="18" t="s">
        <v>1116</v>
      </c>
      <c r="D113" s="18">
        <v>202409002</v>
      </c>
      <c r="E113" s="18" t="s">
        <v>1882</v>
      </c>
      <c r="F113" s="18" t="s">
        <v>1883</v>
      </c>
      <c r="G113" s="18" t="s">
        <v>1884</v>
      </c>
      <c r="H113" s="18" t="s">
        <v>1885</v>
      </c>
      <c r="I113" s="18" t="s">
        <v>1886</v>
      </c>
      <c r="J113" s="18" t="s">
        <v>1887</v>
      </c>
      <c r="K113" s="18" t="s">
        <v>44</v>
      </c>
      <c r="L113" s="18" t="s">
        <v>1888</v>
      </c>
      <c r="M113" s="18" t="s">
        <v>46</v>
      </c>
      <c r="N113" s="18" t="s">
        <v>47</v>
      </c>
      <c r="O113" s="18" t="s">
        <v>1160</v>
      </c>
      <c r="P113" s="18" t="s">
        <v>1527</v>
      </c>
      <c r="Q113" s="18" t="s">
        <v>50</v>
      </c>
      <c r="R113" s="18" t="s">
        <v>51</v>
      </c>
      <c r="S113" s="18" t="s">
        <v>1889</v>
      </c>
      <c r="T113" s="18" t="s">
        <v>1124</v>
      </c>
      <c r="U113" s="18" t="s">
        <v>1269</v>
      </c>
      <c r="V113" s="18" t="s">
        <v>55</v>
      </c>
      <c r="W113" s="18" t="s">
        <v>56</v>
      </c>
      <c r="X113" s="18" t="s">
        <v>57</v>
      </c>
      <c r="Y113" s="18" t="s">
        <v>1890</v>
      </c>
      <c r="Z113" s="18" t="s">
        <v>1891</v>
      </c>
      <c r="AA113" s="18" t="s">
        <v>1892</v>
      </c>
      <c r="AB113" s="18" t="s">
        <v>1237</v>
      </c>
      <c r="AC113" s="18" t="s">
        <v>56</v>
      </c>
      <c r="AD113" s="18" t="s">
        <v>1893</v>
      </c>
      <c r="AE113" s="18" t="s">
        <v>62</v>
      </c>
      <c r="AF113" s="18" t="s">
        <v>1894</v>
      </c>
      <c r="AG113" s="18" t="s">
        <v>1895</v>
      </c>
      <c r="AH113" s="18" t="s">
        <v>1896</v>
      </c>
    </row>
    <row r="114" ht="25" customHeight="1" spans="1:34">
      <c r="A114" s="17" t="s">
        <v>35</v>
      </c>
      <c r="B114" s="18" t="s">
        <v>1115</v>
      </c>
      <c r="C114" s="18" t="s">
        <v>1116</v>
      </c>
      <c r="D114" s="18">
        <v>202409002</v>
      </c>
      <c r="E114" s="18" t="s">
        <v>1897</v>
      </c>
      <c r="F114" s="18" t="s">
        <v>1898</v>
      </c>
      <c r="G114" s="18" t="s">
        <v>1899</v>
      </c>
      <c r="H114" s="18" t="s">
        <v>1900</v>
      </c>
      <c r="I114" s="18" t="s">
        <v>1901</v>
      </c>
      <c r="J114" s="18" t="s">
        <v>1902</v>
      </c>
      <c r="K114" s="18" t="s">
        <v>44</v>
      </c>
      <c r="L114" s="18" t="s">
        <v>1903</v>
      </c>
      <c r="M114" s="18" t="s">
        <v>46</v>
      </c>
      <c r="N114" s="18" t="s">
        <v>47</v>
      </c>
      <c r="O114" s="18" t="s">
        <v>308</v>
      </c>
      <c r="P114" s="18" t="s">
        <v>529</v>
      </c>
      <c r="Q114" s="18" t="s">
        <v>50</v>
      </c>
      <c r="R114" s="18" t="s">
        <v>51</v>
      </c>
      <c r="S114" s="18" t="s">
        <v>1904</v>
      </c>
      <c r="T114" s="18" t="s">
        <v>1494</v>
      </c>
      <c r="U114" s="18" t="s">
        <v>1905</v>
      </c>
      <c r="V114" s="18" t="s">
        <v>55</v>
      </c>
      <c r="W114" s="18" t="s">
        <v>1906</v>
      </c>
      <c r="X114" s="18" t="s">
        <v>57</v>
      </c>
      <c r="Y114" s="18" t="s">
        <v>1907</v>
      </c>
      <c r="Z114" s="18" t="s">
        <v>1908</v>
      </c>
      <c r="AA114" s="18" t="s">
        <v>1909</v>
      </c>
      <c r="AB114" s="18" t="s">
        <v>1168</v>
      </c>
      <c r="AC114" s="18" t="s">
        <v>1910</v>
      </c>
      <c r="AD114" s="18" t="s">
        <v>1911</v>
      </c>
      <c r="AE114" s="18" t="s">
        <v>62</v>
      </c>
      <c r="AF114" s="18" t="s">
        <v>1912</v>
      </c>
      <c r="AG114" s="18" t="s">
        <v>1913</v>
      </c>
      <c r="AH114" s="18" t="s">
        <v>1914</v>
      </c>
    </row>
    <row r="115" ht="25" customHeight="1" spans="1:34">
      <c r="A115" s="17" t="s">
        <v>35</v>
      </c>
      <c r="B115" s="18" t="s">
        <v>1115</v>
      </c>
      <c r="C115" s="18" t="s">
        <v>1116</v>
      </c>
      <c r="D115" s="18">
        <v>202409002</v>
      </c>
      <c r="E115" s="18" t="s">
        <v>1915</v>
      </c>
      <c r="F115" s="18" t="s">
        <v>1916</v>
      </c>
      <c r="G115" s="18" t="s">
        <v>1917</v>
      </c>
      <c r="H115" s="18" t="s">
        <v>1918</v>
      </c>
      <c r="I115" s="18" t="s">
        <v>1919</v>
      </c>
      <c r="J115" s="18" t="s">
        <v>1920</v>
      </c>
      <c r="K115" s="18" t="s">
        <v>44</v>
      </c>
      <c r="L115" s="18" t="s">
        <v>1921</v>
      </c>
      <c r="M115" s="18" t="s">
        <v>124</v>
      </c>
      <c r="N115" s="18" t="s">
        <v>47</v>
      </c>
      <c r="O115" s="18" t="s">
        <v>215</v>
      </c>
      <c r="P115" s="18" t="s">
        <v>529</v>
      </c>
      <c r="Q115" s="18" t="s">
        <v>50</v>
      </c>
      <c r="R115" s="18" t="s">
        <v>51</v>
      </c>
      <c r="S115" s="18" t="s">
        <v>394</v>
      </c>
      <c r="T115" s="18" t="s">
        <v>1217</v>
      </c>
      <c r="U115" s="18" t="s">
        <v>1443</v>
      </c>
      <c r="V115" s="18" t="s">
        <v>55</v>
      </c>
      <c r="W115" s="18" t="s">
        <v>1922</v>
      </c>
      <c r="X115" s="18" t="s">
        <v>65</v>
      </c>
      <c r="Y115" s="18" t="s">
        <v>1923</v>
      </c>
      <c r="Z115" s="18" t="s">
        <v>1924</v>
      </c>
      <c r="AA115" s="18" t="s">
        <v>1925</v>
      </c>
      <c r="AB115" s="18" t="s">
        <v>1761</v>
      </c>
      <c r="AC115" s="18" t="s">
        <v>56</v>
      </c>
      <c r="AD115" s="18" t="s">
        <v>1926</v>
      </c>
      <c r="AE115" s="18" t="s">
        <v>62</v>
      </c>
      <c r="AF115" s="18" t="s">
        <v>1927</v>
      </c>
      <c r="AG115" s="18" t="s">
        <v>62</v>
      </c>
      <c r="AH115" s="18" t="s">
        <v>1928</v>
      </c>
    </row>
    <row r="116" ht="25" customHeight="1" spans="1:34">
      <c r="A116" s="17" t="s">
        <v>35</v>
      </c>
      <c r="B116" s="18" t="s">
        <v>1115</v>
      </c>
      <c r="C116" s="18" t="s">
        <v>1116</v>
      </c>
      <c r="D116" s="18">
        <v>202409002</v>
      </c>
      <c r="E116" s="18" t="s">
        <v>1929</v>
      </c>
      <c r="F116" s="18" t="s">
        <v>1930</v>
      </c>
      <c r="G116" s="18" t="s">
        <v>1931</v>
      </c>
      <c r="H116" s="18" t="s">
        <v>1932</v>
      </c>
      <c r="I116" s="18" t="s">
        <v>1933</v>
      </c>
      <c r="J116" s="18" t="s">
        <v>1934</v>
      </c>
      <c r="K116" s="18" t="s">
        <v>213</v>
      </c>
      <c r="L116" s="18" t="s">
        <v>1935</v>
      </c>
      <c r="M116" s="18" t="s">
        <v>46</v>
      </c>
      <c r="N116" s="18" t="s">
        <v>106</v>
      </c>
      <c r="O116" s="18" t="s">
        <v>215</v>
      </c>
      <c r="P116" s="18" t="s">
        <v>160</v>
      </c>
      <c r="Q116" s="18" t="s">
        <v>50</v>
      </c>
      <c r="R116" s="18" t="s">
        <v>51</v>
      </c>
      <c r="S116" s="18" t="s">
        <v>52</v>
      </c>
      <c r="T116" s="18" t="s">
        <v>1124</v>
      </c>
      <c r="U116" s="18" t="s">
        <v>1936</v>
      </c>
      <c r="V116" s="18" t="s">
        <v>55</v>
      </c>
      <c r="W116" s="18" t="s">
        <v>1937</v>
      </c>
      <c r="X116" s="18" t="s">
        <v>57</v>
      </c>
      <c r="Y116" s="18" t="s">
        <v>342</v>
      </c>
      <c r="Z116" s="18" t="s">
        <v>1938</v>
      </c>
      <c r="AA116" s="18" t="s">
        <v>1939</v>
      </c>
      <c r="AB116" s="18" t="s">
        <v>1940</v>
      </c>
      <c r="AC116" s="18" t="s">
        <v>56</v>
      </c>
      <c r="AD116" s="18" t="s">
        <v>56</v>
      </c>
      <c r="AE116" s="18" t="s">
        <v>62</v>
      </c>
      <c r="AF116" s="18" t="s">
        <v>1941</v>
      </c>
      <c r="AG116" s="18" t="s">
        <v>1942</v>
      </c>
      <c r="AH116" s="18" t="s">
        <v>1943</v>
      </c>
    </row>
    <row r="117" ht="25" customHeight="1" spans="1:34">
      <c r="A117" s="17" t="s">
        <v>35</v>
      </c>
      <c r="B117" s="18" t="s">
        <v>1115</v>
      </c>
      <c r="C117" s="18" t="s">
        <v>1116</v>
      </c>
      <c r="D117" s="18">
        <v>202409002</v>
      </c>
      <c r="E117" s="18" t="s">
        <v>1944</v>
      </c>
      <c r="F117" s="18" t="s">
        <v>1945</v>
      </c>
      <c r="G117" s="18" t="s">
        <v>1946</v>
      </c>
      <c r="H117" s="18" t="s">
        <v>1947</v>
      </c>
      <c r="I117" s="18" t="s">
        <v>1948</v>
      </c>
      <c r="J117" s="18" t="s">
        <v>1949</v>
      </c>
      <c r="K117" s="18" t="s">
        <v>213</v>
      </c>
      <c r="L117" s="18" t="s">
        <v>1950</v>
      </c>
      <c r="M117" s="18" t="s">
        <v>124</v>
      </c>
      <c r="N117" s="18" t="s">
        <v>47</v>
      </c>
      <c r="O117" s="18" t="s">
        <v>727</v>
      </c>
      <c r="P117" s="18" t="s">
        <v>939</v>
      </c>
      <c r="Q117" s="18" t="s">
        <v>50</v>
      </c>
      <c r="R117" s="18" t="s">
        <v>51</v>
      </c>
      <c r="S117" s="18" t="s">
        <v>394</v>
      </c>
      <c r="T117" s="18" t="s">
        <v>1217</v>
      </c>
      <c r="U117" s="18" t="s">
        <v>1951</v>
      </c>
      <c r="V117" s="18" t="s">
        <v>55</v>
      </c>
      <c r="W117" s="18" t="s">
        <v>1952</v>
      </c>
      <c r="X117" s="18" t="s">
        <v>65</v>
      </c>
      <c r="Y117" s="18" t="s">
        <v>1953</v>
      </c>
      <c r="Z117" s="18" t="s">
        <v>1954</v>
      </c>
      <c r="AA117" s="18" t="s">
        <v>1955</v>
      </c>
      <c r="AB117" s="18" t="s">
        <v>1956</v>
      </c>
      <c r="AC117" s="18" t="s">
        <v>1957</v>
      </c>
      <c r="AD117" s="18" t="s">
        <v>1958</v>
      </c>
      <c r="AE117" s="18" t="s">
        <v>1959</v>
      </c>
      <c r="AF117" s="18" t="s">
        <v>1960</v>
      </c>
      <c r="AG117" s="18" t="s">
        <v>1961</v>
      </c>
      <c r="AH117" s="18" t="s">
        <v>1962</v>
      </c>
    </row>
    <row r="118" ht="25" customHeight="1" spans="1:34">
      <c r="A118" s="17" t="s">
        <v>35</v>
      </c>
      <c r="B118" s="18" t="s">
        <v>1115</v>
      </c>
      <c r="C118" s="18" t="s">
        <v>1116</v>
      </c>
      <c r="D118" s="18">
        <v>202409002</v>
      </c>
      <c r="E118" s="18" t="s">
        <v>1963</v>
      </c>
      <c r="F118" s="18" t="s">
        <v>1964</v>
      </c>
      <c r="G118" s="18" t="s">
        <v>1965</v>
      </c>
      <c r="H118" s="18" t="s">
        <v>1966</v>
      </c>
      <c r="I118" s="18" t="s">
        <v>1967</v>
      </c>
      <c r="J118" s="18" t="s">
        <v>1968</v>
      </c>
      <c r="K118" s="18" t="s">
        <v>44</v>
      </c>
      <c r="L118" s="18" t="s">
        <v>985</v>
      </c>
      <c r="M118" s="18" t="s">
        <v>269</v>
      </c>
      <c r="N118" s="18" t="s">
        <v>47</v>
      </c>
      <c r="O118" s="18" t="s">
        <v>143</v>
      </c>
      <c r="P118" s="18" t="s">
        <v>144</v>
      </c>
      <c r="Q118" s="18" t="s">
        <v>50</v>
      </c>
      <c r="R118" s="18" t="s">
        <v>51</v>
      </c>
      <c r="S118" s="18" t="s">
        <v>52</v>
      </c>
      <c r="T118" s="18" t="s">
        <v>1969</v>
      </c>
      <c r="U118" s="18" t="s">
        <v>1970</v>
      </c>
      <c r="V118" s="18" t="s">
        <v>55</v>
      </c>
      <c r="W118" s="18" t="s">
        <v>1971</v>
      </c>
      <c r="X118" s="18" t="s">
        <v>57</v>
      </c>
      <c r="Y118" s="18" t="s">
        <v>1972</v>
      </c>
      <c r="Z118" s="18" t="s">
        <v>1973</v>
      </c>
      <c r="AA118" s="18" t="s">
        <v>1974</v>
      </c>
      <c r="AB118" s="18" t="s">
        <v>1237</v>
      </c>
      <c r="AC118" s="18" t="s">
        <v>56</v>
      </c>
      <c r="AD118" s="18" t="s">
        <v>1975</v>
      </c>
      <c r="AE118" s="18" t="s">
        <v>62</v>
      </c>
      <c r="AF118" s="18" t="s">
        <v>1976</v>
      </c>
      <c r="AG118" s="18" t="s">
        <v>1977</v>
      </c>
      <c r="AH118" s="18" t="s">
        <v>1978</v>
      </c>
    </row>
    <row r="119" ht="25" customHeight="1" spans="1:34">
      <c r="A119" s="17" t="s">
        <v>35</v>
      </c>
      <c r="B119" s="18" t="s">
        <v>1115</v>
      </c>
      <c r="C119" s="18" t="s">
        <v>1116</v>
      </c>
      <c r="D119" s="18">
        <v>202409002</v>
      </c>
      <c r="E119" s="18" t="s">
        <v>1979</v>
      </c>
      <c r="F119" s="18" t="s">
        <v>1980</v>
      </c>
      <c r="G119" s="18" t="s">
        <v>1981</v>
      </c>
      <c r="H119" s="18" t="s">
        <v>1982</v>
      </c>
      <c r="I119" s="18" t="s">
        <v>1983</v>
      </c>
      <c r="J119" s="18" t="s">
        <v>1984</v>
      </c>
      <c r="K119" s="18" t="s">
        <v>44</v>
      </c>
      <c r="L119" s="18" t="s">
        <v>1985</v>
      </c>
      <c r="M119" s="18" t="s">
        <v>46</v>
      </c>
      <c r="N119" s="18" t="s">
        <v>47</v>
      </c>
      <c r="O119" s="18" t="s">
        <v>215</v>
      </c>
      <c r="P119" s="18" t="s">
        <v>160</v>
      </c>
      <c r="Q119" s="18" t="s">
        <v>50</v>
      </c>
      <c r="R119" s="18" t="s">
        <v>51</v>
      </c>
      <c r="S119" s="18" t="s">
        <v>1986</v>
      </c>
      <c r="T119" s="18" t="s">
        <v>1268</v>
      </c>
      <c r="U119" s="18" t="s">
        <v>1251</v>
      </c>
      <c r="V119" s="18" t="s">
        <v>55</v>
      </c>
      <c r="W119" s="18" t="s">
        <v>1987</v>
      </c>
      <c r="X119" s="18" t="s">
        <v>57</v>
      </c>
      <c r="Y119" s="18" t="s">
        <v>1759</v>
      </c>
      <c r="Z119" s="18" t="s">
        <v>1988</v>
      </c>
      <c r="AA119" s="18" t="s">
        <v>1989</v>
      </c>
      <c r="AB119" s="18" t="s">
        <v>1237</v>
      </c>
      <c r="AC119" s="18" t="s">
        <v>1990</v>
      </c>
      <c r="AD119" s="18" t="s">
        <v>1991</v>
      </c>
      <c r="AE119" s="18" t="s">
        <v>62</v>
      </c>
      <c r="AF119" s="18" t="s">
        <v>1992</v>
      </c>
      <c r="AG119" s="18" t="s">
        <v>1993</v>
      </c>
      <c r="AH119" s="18" t="s">
        <v>1994</v>
      </c>
    </row>
    <row r="120" ht="25" customHeight="1" spans="1:34">
      <c r="A120" s="17" t="s">
        <v>35</v>
      </c>
      <c r="B120" s="18" t="s">
        <v>1115</v>
      </c>
      <c r="C120" s="18" t="s">
        <v>1116</v>
      </c>
      <c r="D120" s="18">
        <v>202409002</v>
      </c>
      <c r="E120" s="18" t="s">
        <v>1995</v>
      </c>
      <c r="F120" s="18" t="s">
        <v>1996</v>
      </c>
      <c r="G120" s="18" t="s">
        <v>1997</v>
      </c>
      <c r="H120" s="18" t="s">
        <v>1998</v>
      </c>
      <c r="I120" s="18" t="s">
        <v>1999</v>
      </c>
      <c r="J120" s="18" t="s">
        <v>2000</v>
      </c>
      <c r="K120" s="18" t="s">
        <v>44</v>
      </c>
      <c r="L120" s="18" t="s">
        <v>2001</v>
      </c>
      <c r="M120" s="18" t="s">
        <v>46</v>
      </c>
      <c r="N120" s="18" t="s">
        <v>106</v>
      </c>
      <c r="O120" s="18" t="s">
        <v>215</v>
      </c>
      <c r="P120" s="18" t="s">
        <v>160</v>
      </c>
      <c r="Q120" s="18" t="s">
        <v>50</v>
      </c>
      <c r="R120" s="18" t="s">
        <v>51</v>
      </c>
      <c r="S120" s="18" t="s">
        <v>2002</v>
      </c>
      <c r="T120" s="18" t="s">
        <v>1494</v>
      </c>
      <c r="U120" s="18" t="s">
        <v>2003</v>
      </c>
      <c r="V120" s="18" t="s">
        <v>55</v>
      </c>
      <c r="W120" s="18" t="s">
        <v>56</v>
      </c>
      <c r="X120" s="18" t="s">
        <v>65</v>
      </c>
      <c r="Y120" s="18" t="s">
        <v>840</v>
      </c>
      <c r="Z120" s="18" t="s">
        <v>2004</v>
      </c>
      <c r="AA120" s="18" t="s">
        <v>2005</v>
      </c>
      <c r="AB120" s="18" t="s">
        <v>2006</v>
      </c>
      <c r="AC120" s="18" t="s">
        <v>2007</v>
      </c>
      <c r="AD120" s="18" t="s">
        <v>2008</v>
      </c>
      <c r="AE120" s="18" t="s">
        <v>62</v>
      </c>
      <c r="AF120" s="18" t="s">
        <v>2009</v>
      </c>
      <c r="AG120" s="18" t="s">
        <v>62</v>
      </c>
      <c r="AH120" s="18" t="s">
        <v>2010</v>
      </c>
    </row>
    <row r="121" ht="25" customHeight="1" spans="1:34">
      <c r="A121" s="17" t="s">
        <v>35</v>
      </c>
      <c r="B121" s="18" t="s">
        <v>1115</v>
      </c>
      <c r="C121" s="18" t="s">
        <v>1116</v>
      </c>
      <c r="D121" s="18">
        <v>202409002</v>
      </c>
      <c r="E121" s="18" t="s">
        <v>2011</v>
      </c>
      <c r="F121" s="18" t="s">
        <v>2012</v>
      </c>
      <c r="G121" s="18" t="s">
        <v>2013</v>
      </c>
      <c r="H121" s="18" t="s">
        <v>2014</v>
      </c>
      <c r="I121" s="18" t="s">
        <v>2015</v>
      </c>
      <c r="J121" s="18" t="s">
        <v>2016</v>
      </c>
      <c r="K121" s="18" t="s">
        <v>213</v>
      </c>
      <c r="L121" s="18" t="s">
        <v>2017</v>
      </c>
      <c r="M121" s="18" t="s">
        <v>46</v>
      </c>
      <c r="N121" s="18" t="s">
        <v>47</v>
      </c>
      <c r="O121" s="18" t="s">
        <v>2018</v>
      </c>
      <c r="P121" s="18" t="s">
        <v>90</v>
      </c>
      <c r="Q121" s="18" t="s">
        <v>50</v>
      </c>
      <c r="R121" s="18" t="s">
        <v>51</v>
      </c>
      <c r="S121" s="18" t="s">
        <v>109</v>
      </c>
      <c r="T121" s="18" t="s">
        <v>1494</v>
      </c>
      <c r="U121" s="18" t="s">
        <v>2019</v>
      </c>
      <c r="V121" s="18" t="s">
        <v>55</v>
      </c>
      <c r="W121" s="18" t="s">
        <v>2020</v>
      </c>
      <c r="X121" s="18" t="s">
        <v>65</v>
      </c>
      <c r="Y121" s="18" t="s">
        <v>2021</v>
      </c>
      <c r="Z121" s="18" t="s">
        <v>2022</v>
      </c>
      <c r="AA121" s="18" t="s">
        <v>2023</v>
      </c>
      <c r="AB121" s="18" t="s">
        <v>2024</v>
      </c>
      <c r="AC121" s="18" t="s">
        <v>2025</v>
      </c>
      <c r="AD121" s="18" t="s">
        <v>2026</v>
      </c>
      <c r="AE121" s="18" t="s">
        <v>62</v>
      </c>
      <c r="AF121" s="18" t="s">
        <v>2027</v>
      </c>
      <c r="AG121" s="18" t="s">
        <v>2028</v>
      </c>
      <c r="AH121" s="18" t="s">
        <v>2029</v>
      </c>
    </row>
    <row r="122" ht="25" customHeight="1" spans="1:34">
      <c r="A122" s="17" t="s">
        <v>35</v>
      </c>
      <c r="B122" s="18" t="s">
        <v>1115</v>
      </c>
      <c r="C122" s="18" t="s">
        <v>1116</v>
      </c>
      <c r="D122" s="18">
        <v>202409002</v>
      </c>
      <c r="E122" s="18" t="s">
        <v>2030</v>
      </c>
      <c r="F122" s="18" t="s">
        <v>2031</v>
      </c>
      <c r="G122" s="18" t="s">
        <v>2032</v>
      </c>
      <c r="H122" s="18" t="s">
        <v>2033</v>
      </c>
      <c r="I122" s="18" t="s">
        <v>2034</v>
      </c>
      <c r="J122" s="18" t="s">
        <v>2035</v>
      </c>
      <c r="K122" s="18" t="s">
        <v>44</v>
      </c>
      <c r="L122" s="18" t="s">
        <v>2036</v>
      </c>
      <c r="M122" s="18" t="s">
        <v>46</v>
      </c>
      <c r="N122" s="18" t="s">
        <v>47</v>
      </c>
      <c r="O122" s="18" t="s">
        <v>89</v>
      </c>
      <c r="P122" s="18" t="s">
        <v>196</v>
      </c>
      <c r="Q122" s="18" t="s">
        <v>50</v>
      </c>
      <c r="R122" s="18" t="s">
        <v>51</v>
      </c>
      <c r="S122" s="18" t="s">
        <v>2037</v>
      </c>
      <c r="T122" s="18" t="s">
        <v>1284</v>
      </c>
      <c r="U122" s="18" t="s">
        <v>2038</v>
      </c>
      <c r="V122" s="18" t="s">
        <v>55</v>
      </c>
      <c r="W122" s="18" t="s">
        <v>56</v>
      </c>
      <c r="X122" s="18" t="s">
        <v>65</v>
      </c>
      <c r="Y122" s="18" t="s">
        <v>2039</v>
      </c>
      <c r="Z122" s="18" t="s">
        <v>2040</v>
      </c>
      <c r="AA122" s="18" t="s">
        <v>2041</v>
      </c>
      <c r="AB122" s="18" t="s">
        <v>2042</v>
      </c>
      <c r="AC122" s="18" t="s">
        <v>2043</v>
      </c>
      <c r="AD122" s="18" t="s">
        <v>56</v>
      </c>
      <c r="AE122" s="18" t="s">
        <v>62</v>
      </c>
      <c r="AF122" s="18" t="s">
        <v>2044</v>
      </c>
      <c r="AG122" s="18" t="s">
        <v>62</v>
      </c>
      <c r="AH122" s="18" t="s">
        <v>2045</v>
      </c>
    </row>
    <row r="123" ht="25" customHeight="1" spans="1:34">
      <c r="A123" s="17" t="s">
        <v>35</v>
      </c>
      <c r="B123" s="18" t="s">
        <v>1115</v>
      </c>
      <c r="C123" s="18" t="s">
        <v>1116</v>
      </c>
      <c r="D123" s="18">
        <v>202409002</v>
      </c>
      <c r="E123" s="18" t="s">
        <v>2046</v>
      </c>
      <c r="F123" s="18" t="s">
        <v>2047</v>
      </c>
      <c r="G123" s="18" t="s">
        <v>2048</v>
      </c>
      <c r="H123" s="18" t="s">
        <v>2049</v>
      </c>
      <c r="I123" s="18" t="s">
        <v>2050</v>
      </c>
      <c r="J123" s="18" t="s">
        <v>2051</v>
      </c>
      <c r="K123" s="18" t="s">
        <v>44</v>
      </c>
      <c r="L123" s="18" t="s">
        <v>2052</v>
      </c>
      <c r="M123" s="18" t="s">
        <v>269</v>
      </c>
      <c r="N123" s="18" t="s">
        <v>47</v>
      </c>
      <c r="O123" s="18" t="s">
        <v>215</v>
      </c>
      <c r="P123" s="18" t="s">
        <v>160</v>
      </c>
      <c r="Q123" s="18" t="s">
        <v>50</v>
      </c>
      <c r="R123" s="18" t="s">
        <v>51</v>
      </c>
      <c r="S123" s="18" t="s">
        <v>694</v>
      </c>
      <c r="T123" s="18" t="s">
        <v>1284</v>
      </c>
      <c r="U123" s="18" t="s">
        <v>2053</v>
      </c>
      <c r="V123" s="18" t="s">
        <v>55</v>
      </c>
      <c r="W123" s="18" t="s">
        <v>56</v>
      </c>
      <c r="X123" s="18" t="s">
        <v>65</v>
      </c>
      <c r="Y123" s="18" t="s">
        <v>2054</v>
      </c>
      <c r="Z123" s="18" t="s">
        <v>2055</v>
      </c>
      <c r="AA123" s="18" t="s">
        <v>2056</v>
      </c>
      <c r="AB123" s="18" t="s">
        <v>1130</v>
      </c>
      <c r="AC123" s="18" t="s">
        <v>2057</v>
      </c>
      <c r="AD123" s="18" t="s">
        <v>2058</v>
      </c>
      <c r="AE123" s="18" t="s">
        <v>62</v>
      </c>
      <c r="AF123" s="18" t="s">
        <v>2059</v>
      </c>
      <c r="AG123" s="18" t="s">
        <v>62</v>
      </c>
      <c r="AH123" s="18" t="s">
        <v>2060</v>
      </c>
    </row>
    <row r="124" ht="25" customHeight="1" spans="1:34">
      <c r="A124" s="17" t="s">
        <v>35</v>
      </c>
      <c r="B124" s="18" t="s">
        <v>1115</v>
      </c>
      <c r="C124" s="18" t="s">
        <v>1116</v>
      </c>
      <c r="D124" s="18">
        <v>202409002</v>
      </c>
      <c r="E124" s="18" t="s">
        <v>2061</v>
      </c>
      <c r="F124" s="18" t="s">
        <v>2062</v>
      </c>
      <c r="G124" s="18" t="s">
        <v>2063</v>
      </c>
      <c r="H124" s="18" t="s">
        <v>2064</v>
      </c>
      <c r="I124" s="18" t="s">
        <v>2065</v>
      </c>
      <c r="J124" s="18" t="s">
        <v>2066</v>
      </c>
      <c r="K124" s="18" t="s">
        <v>44</v>
      </c>
      <c r="L124" s="18" t="s">
        <v>2067</v>
      </c>
      <c r="M124" s="18" t="s">
        <v>269</v>
      </c>
      <c r="N124" s="18" t="s">
        <v>47</v>
      </c>
      <c r="O124" s="18" t="s">
        <v>89</v>
      </c>
      <c r="P124" s="18" t="s">
        <v>529</v>
      </c>
      <c r="Q124" s="18" t="s">
        <v>50</v>
      </c>
      <c r="R124" s="18" t="s">
        <v>51</v>
      </c>
      <c r="S124" s="18" t="s">
        <v>52</v>
      </c>
      <c r="T124" s="18" t="s">
        <v>1319</v>
      </c>
      <c r="U124" s="18" t="s">
        <v>2068</v>
      </c>
      <c r="V124" s="18" t="s">
        <v>55</v>
      </c>
      <c r="W124" s="18" t="s">
        <v>56</v>
      </c>
      <c r="X124" s="18" t="s">
        <v>65</v>
      </c>
      <c r="Y124" s="18" t="s">
        <v>2069</v>
      </c>
      <c r="Z124" s="18" t="s">
        <v>2070</v>
      </c>
      <c r="AA124" s="18" t="s">
        <v>2071</v>
      </c>
      <c r="AB124" s="18" t="s">
        <v>1237</v>
      </c>
      <c r="AC124" s="18" t="s">
        <v>56</v>
      </c>
      <c r="AD124" s="18" t="s">
        <v>2072</v>
      </c>
      <c r="AE124" s="18" t="s">
        <v>62</v>
      </c>
      <c r="AF124" s="18" t="s">
        <v>2073</v>
      </c>
      <c r="AG124" s="18" t="s">
        <v>2074</v>
      </c>
      <c r="AH124" s="18" t="s">
        <v>2075</v>
      </c>
    </row>
    <row r="125" ht="25" customHeight="1" spans="1:34">
      <c r="A125" s="17" t="s">
        <v>35</v>
      </c>
      <c r="B125" s="18" t="s">
        <v>1115</v>
      </c>
      <c r="C125" s="18" t="s">
        <v>1116</v>
      </c>
      <c r="D125" s="18">
        <v>202409002</v>
      </c>
      <c r="E125" s="18" t="s">
        <v>2076</v>
      </c>
      <c r="F125" s="18" t="s">
        <v>2077</v>
      </c>
      <c r="G125" s="18" t="s">
        <v>2078</v>
      </c>
      <c r="H125" s="18" t="s">
        <v>2079</v>
      </c>
      <c r="I125" s="18" t="s">
        <v>2080</v>
      </c>
      <c r="J125" s="18" t="s">
        <v>2081</v>
      </c>
      <c r="K125" s="18" t="s">
        <v>44</v>
      </c>
      <c r="L125" s="18" t="s">
        <v>2082</v>
      </c>
      <c r="M125" s="18" t="s">
        <v>269</v>
      </c>
      <c r="N125" s="18" t="s">
        <v>356</v>
      </c>
      <c r="O125" s="18" t="s">
        <v>215</v>
      </c>
      <c r="P125" s="18" t="s">
        <v>160</v>
      </c>
      <c r="Q125" s="18" t="s">
        <v>50</v>
      </c>
      <c r="R125" s="18" t="s">
        <v>51</v>
      </c>
      <c r="S125" s="18" t="s">
        <v>2083</v>
      </c>
      <c r="T125" s="18" t="s">
        <v>2084</v>
      </c>
      <c r="U125" s="18" t="s">
        <v>2085</v>
      </c>
      <c r="V125" s="18" t="s">
        <v>55</v>
      </c>
      <c r="W125" s="18" t="s">
        <v>56</v>
      </c>
      <c r="X125" s="18" t="s">
        <v>65</v>
      </c>
      <c r="Y125" s="18" t="s">
        <v>2086</v>
      </c>
      <c r="Z125" s="18" t="s">
        <v>2087</v>
      </c>
      <c r="AA125" s="18" t="s">
        <v>2088</v>
      </c>
      <c r="AB125" s="18" t="s">
        <v>2089</v>
      </c>
      <c r="AC125" s="18" t="s">
        <v>2090</v>
      </c>
      <c r="AD125" s="18" t="s">
        <v>2091</v>
      </c>
      <c r="AE125" s="18" t="s">
        <v>2092</v>
      </c>
      <c r="AF125" s="18" t="s">
        <v>2093</v>
      </c>
      <c r="AG125" s="18" t="s">
        <v>62</v>
      </c>
      <c r="AH125" s="18" t="s">
        <v>2094</v>
      </c>
    </row>
    <row r="126" ht="25" customHeight="1" spans="1:34">
      <c r="A126" s="17" t="s">
        <v>35</v>
      </c>
      <c r="B126" s="18" t="s">
        <v>1115</v>
      </c>
      <c r="C126" s="18" t="s">
        <v>1116</v>
      </c>
      <c r="D126" s="18">
        <v>202409002</v>
      </c>
      <c r="E126" s="18" t="s">
        <v>2095</v>
      </c>
      <c r="F126" s="18" t="s">
        <v>2096</v>
      </c>
      <c r="G126" s="18" t="s">
        <v>2097</v>
      </c>
      <c r="H126" s="18" t="s">
        <v>2098</v>
      </c>
      <c r="I126" s="18" t="s">
        <v>2099</v>
      </c>
      <c r="J126" s="18" t="s">
        <v>2100</v>
      </c>
      <c r="K126" s="18" t="s">
        <v>44</v>
      </c>
      <c r="L126" s="18" t="s">
        <v>2101</v>
      </c>
      <c r="M126" s="18" t="s">
        <v>124</v>
      </c>
      <c r="N126" s="18" t="s">
        <v>106</v>
      </c>
      <c r="O126" s="18" t="s">
        <v>178</v>
      </c>
      <c r="P126" s="18" t="s">
        <v>160</v>
      </c>
      <c r="Q126" s="18" t="s">
        <v>50</v>
      </c>
      <c r="R126" s="18" t="s">
        <v>51</v>
      </c>
      <c r="S126" s="18" t="s">
        <v>2102</v>
      </c>
      <c r="T126" s="18" t="s">
        <v>1217</v>
      </c>
      <c r="U126" s="18" t="s">
        <v>2103</v>
      </c>
      <c r="V126" s="18" t="s">
        <v>55</v>
      </c>
      <c r="W126" s="18" t="s">
        <v>56</v>
      </c>
      <c r="X126" s="18" t="s">
        <v>65</v>
      </c>
      <c r="Y126" s="18" t="s">
        <v>2104</v>
      </c>
      <c r="Z126" s="18" t="s">
        <v>2105</v>
      </c>
      <c r="AA126" s="18" t="s">
        <v>2106</v>
      </c>
      <c r="AB126" s="18" t="s">
        <v>1237</v>
      </c>
      <c r="AC126" s="18" t="s">
        <v>56</v>
      </c>
      <c r="AD126" s="18" t="s">
        <v>56</v>
      </c>
      <c r="AE126" s="18" t="s">
        <v>2107</v>
      </c>
      <c r="AF126" s="18" t="s">
        <v>2108</v>
      </c>
      <c r="AG126" s="18" t="s">
        <v>2109</v>
      </c>
      <c r="AH126" s="18" t="s">
        <v>2110</v>
      </c>
    </row>
    <row r="127" ht="25" customHeight="1" spans="1:34">
      <c r="A127" s="17" t="s">
        <v>35</v>
      </c>
      <c r="B127" s="18" t="s">
        <v>1115</v>
      </c>
      <c r="C127" s="18" t="s">
        <v>1116</v>
      </c>
      <c r="D127" s="18">
        <v>202409002</v>
      </c>
      <c r="E127" s="18" t="s">
        <v>2111</v>
      </c>
      <c r="F127" s="18" t="s">
        <v>2112</v>
      </c>
      <c r="G127" s="18" t="s">
        <v>2113</v>
      </c>
      <c r="H127" s="18" t="s">
        <v>2114</v>
      </c>
      <c r="I127" s="18" t="s">
        <v>2115</v>
      </c>
      <c r="J127" s="18" t="s">
        <v>2116</v>
      </c>
      <c r="K127" s="18" t="s">
        <v>213</v>
      </c>
      <c r="L127" s="18" t="s">
        <v>2117</v>
      </c>
      <c r="M127" s="18" t="s">
        <v>46</v>
      </c>
      <c r="N127" s="18" t="s">
        <v>106</v>
      </c>
      <c r="O127" s="18" t="s">
        <v>143</v>
      </c>
      <c r="P127" s="18" t="s">
        <v>144</v>
      </c>
      <c r="Q127" s="18" t="s">
        <v>50</v>
      </c>
      <c r="R127" s="18" t="s">
        <v>51</v>
      </c>
      <c r="S127" s="18" t="s">
        <v>694</v>
      </c>
      <c r="T127" s="18" t="s">
        <v>1494</v>
      </c>
      <c r="U127" s="18" t="s">
        <v>217</v>
      </c>
      <c r="V127" s="18" t="s">
        <v>55</v>
      </c>
      <c r="W127" s="18" t="s">
        <v>56</v>
      </c>
      <c r="X127" s="18" t="s">
        <v>65</v>
      </c>
      <c r="Y127" s="18" t="s">
        <v>2118</v>
      </c>
      <c r="Z127" s="18" t="s">
        <v>2119</v>
      </c>
      <c r="AA127" s="18" t="s">
        <v>2120</v>
      </c>
      <c r="AB127" s="18" t="s">
        <v>1306</v>
      </c>
      <c r="AC127" s="18" t="s">
        <v>56</v>
      </c>
      <c r="AD127" s="18" t="s">
        <v>2121</v>
      </c>
      <c r="AE127" s="18" t="s">
        <v>62</v>
      </c>
      <c r="AF127" s="18" t="s">
        <v>2122</v>
      </c>
      <c r="AG127" s="18" t="s">
        <v>2123</v>
      </c>
      <c r="AH127" s="18" t="s">
        <v>2124</v>
      </c>
    </row>
    <row r="128" ht="25" customHeight="1" spans="1:34">
      <c r="A128" s="17" t="s">
        <v>35</v>
      </c>
      <c r="B128" s="18" t="s">
        <v>1115</v>
      </c>
      <c r="C128" s="18" t="s">
        <v>1116</v>
      </c>
      <c r="D128" s="18">
        <v>202409002</v>
      </c>
      <c r="E128" s="18" t="s">
        <v>2125</v>
      </c>
      <c r="F128" s="18" t="s">
        <v>2126</v>
      </c>
      <c r="G128" s="18" t="s">
        <v>2127</v>
      </c>
      <c r="H128" s="18" t="s">
        <v>2128</v>
      </c>
      <c r="I128" s="18" t="s">
        <v>2129</v>
      </c>
      <c r="J128" s="18" t="s">
        <v>2130</v>
      </c>
      <c r="K128" s="18" t="s">
        <v>213</v>
      </c>
      <c r="L128" s="18" t="s">
        <v>2131</v>
      </c>
      <c r="M128" s="18" t="s">
        <v>124</v>
      </c>
      <c r="N128" s="18" t="s">
        <v>106</v>
      </c>
      <c r="O128" s="18" t="s">
        <v>727</v>
      </c>
      <c r="P128" s="18" t="s">
        <v>939</v>
      </c>
      <c r="Q128" s="18" t="s">
        <v>50</v>
      </c>
      <c r="R128" s="18" t="s">
        <v>51</v>
      </c>
      <c r="S128" s="18" t="s">
        <v>52</v>
      </c>
      <c r="T128" s="18" t="s">
        <v>1494</v>
      </c>
      <c r="U128" s="18" t="s">
        <v>2132</v>
      </c>
      <c r="V128" s="18" t="s">
        <v>55</v>
      </c>
      <c r="W128" s="18" t="s">
        <v>56</v>
      </c>
      <c r="X128" s="18" t="s">
        <v>57</v>
      </c>
      <c r="Y128" s="18" t="s">
        <v>2133</v>
      </c>
      <c r="Z128" s="18" t="s">
        <v>2134</v>
      </c>
      <c r="AA128" s="18" t="s">
        <v>2135</v>
      </c>
      <c r="AB128" s="18" t="s">
        <v>1237</v>
      </c>
      <c r="AC128" s="18" t="s">
        <v>56</v>
      </c>
      <c r="AD128" s="18" t="s">
        <v>2136</v>
      </c>
      <c r="AE128" s="18" t="s">
        <v>62</v>
      </c>
      <c r="AF128" s="18" t="s">
        <v>2137</v>
      </c>
      <c r="AG128" s="18" t="s">
        <v>2138</v>
      </c>
      <c r="AH128" s="18" t="s">
        <v>2139</v>
      </c>
    </row>
    <row r="129" ht="25" customHeight="1" spans="1:34">
      <c r="A129" s="17" t="s">
        <v>35</v>
      </c>
      <c r="B129" s="18" t="s">
        <v>1115</v>
      </c>
      <c r="C129" s="18" t="s">
        <v>1116</v>
      </c>
      <c r="D129" s="18">
        <v>202409002</v>
      </c>
      <c r="E129" s="18" t="s">
        <v>2140</v>
      </c>
      <c r="F129" s="18" t="s">
        <v>2141</v>
      </c>
      <c r="G129" s="18" t="s">
        <v>2142</v>
      </c>
      <c r="H129" s="18" t="s">
        <v>2143</v>
      </c>
      <c r="I129" s="18" t="s">
        <v>2144</v>
      </c>
      <c r="J129" s="18" t="s">
        <v>2145</v>
      </c>
      <c r="K129" s="18" t="s">
        <v>44</v>
      </c>
      <c r="L129" s="18" t="s">
        <v>2146</v>
      </c>
      <c r="M129" s="18" t="s">
        <v>411</v>
      </c>
      <c r="N129" s="18" t="s">
        <v>106</v>
      </c>
      <c r="O129" s="18" t="s">
        <v>215</v>
      </c>
      <c r="P129" s="18" t="s">
        <v>160</v>
      </c>
      <c r="Q129" s="18" t="s">
        <v>50</v>
      </c>
      <c r="R129" s="18" t="s">
        <v>51</v>
      </c>
      <c r="S129" s="18" t="s">
        <v>52</v>
      </c>
      <c r="T129" s="18" t="s">
        <v>1182</v>
      </c>
      <c r="U129" s="18" t="s">
        <v>2003</v>
      </c>
      <c r="V129" s="18" t="s">
        <v>55</v>
      </c>
      <c r="W129" s="18" t="s">
        <v>2147</v>
      </c>
      <c r="X129" s="18" t="s">
        <v>57</v>
      </c>
      <c r="Y129" s="18" t="s">
        <v>549</v>
      </c>
      <c r="Z129" s="18" t="s">
        <v>2148</v>
      </c>
      <c r="AA129" s="18" t="s">
        <v>2149</v>
      </c>
      <c r="AB129" s="18" t="s">
        <v>2150</v>
      </c>
      <c r="AC129" s="18" t="s">
        <v>2151</v>
      </c>
      <c r="AD129" s="18" t="s">
        <v>2152</v>
      </c>
      <c r="AE129" s="18" t="s">
        <v>62</v>
      </c>
      <c r="AF129" s="18" t="s">
        <v>2153</v>
      </c>
      <c r="AG129" s="18" t="s">
        <v>2154</v>
      </c>
      <c r="AH129" s="18" t="s">
        <v>2155</v>
      </c>
    </row>
    <row r="130" ht="25" customHeight="1" spans="1:34">
      <c r="A130" s="17" t="s">
        <v>35</v>
      </c>
      <c r="B130" s="18" t="s">
        <v>1115</v>
      </c>
      <c r="C130" s="18" t="s">
        <v>1116</v>
      </c>
      <c r="D130" s="18">
        <v>202409002</v>
      </c>
      <c r="E130" s="18" t="s">
        <v>2156</v>
      </c>
      <c r="F130" s="18" t="s">
        <v>2157</v>
      </c>
      <c r="G130" s="18" t="s">
        <v>2158</v>
      </c>
      <c r="H130" s="18" t="s">
        <v>2159</v>
      </c>
      <c r="I130" s="18" t="s">
        <v>2160</v>
      </c>
      <c r="J130" s="18" t="s">
        <v>2161</v>
      </c>
      <c r="K130" s="18" t="s">
        <v>44</v>
      </c>
      <c r="L130" s="18" t="s">
        <v>2162</v>
      </c>
      <c r="M130" s="18" t="s">
        <v>680</v>
      </c>
      <c r="N130" s="18" t="s">
        <v>106</v>
      </c>
      <c r="O130" s="18" t="s">
        <v>215</v>
      </c>
      <c r="P130" s="18" t="s">
        <v>160</v>
      </c>
      <c r="Q130" s="18" t="s">
        <v>50</v>
      </c>
      <c r="R130" s="18" t="s">
        <v>51</v>
      </c>
      <c r="S130" s="18" t="s">
        <v>2163</v>
      </c>
      <c r="T130" s="18" t="s">
        <v>2164</v>
      </c>
      <c r="U130" s="18" t="s">
        <v>1461</v>
      </c>
      <c r="V130" s="18" t="s">
        <v>2165</v>
      </c>
      <c r="W130" s="18" t="s">
        <v>2166</v>
      </c>
      <c r="X130" s="18" t="s">
        <v>65</v>
      </c>
      <c r="Y130" s="18" t="s">
        <v>56</v>
      </c>
      <c r="Z130" s="18" t="s">
        <v>2167</v>
      </c>
      <c r="AA130" s="18" t="s">
        <v>2168</v>
      </c>
      <c r="AB130" s="18" t="s">
        <v>1237</v>
      </c>
      <c r="AC130" s="18" t="s">
        <v>56</v>
      </c>
      <c r="AD130" s="18" t="s">
        <v>2169</v>
      </c>
      <c r="AE130" s="18" t="s">
        <v>62</v>
      </c>
      <c r="AF130" s="18" t="s">
        <v>2170</v>
      </c>
      <c r="AG130" s="18" t="s">
        <v>2171</v>
      </c>
      <c r="AH130" s="18" t="s">
        <v>2172</v>
      </c>
    </row>
    <row r="131" ht="25" customHeight="1" spans="1:34">
      <c r="A131" s="17" t="s">
        <v>35</v>
      </c>
      <c r="B131" s="18" t="s">
        <v>1115</v>
      </c>
      <c r="C131" s="18" t="s">
        <v>1116</v>
      </c>
      <c r="D131" s="18">
        <v>202409002</v>
      </c>
      <c r="E131" s="18" t="s">
        <v>2173</v>
      </c>
      <c r="F131" s="18" t="s">
        <v>2174</v>
      </c>
      <c r="G131" s="18" t="s">
        <v>2175</v>
      </c>
      <c r="H131" s="18" t="s">
        <v>2176</v>
      </c>
      <c r="I131" s="18" t="s">
        <v>2177</v>
      </c>
      <c r="J131" s="18" t="s">
        <v>2178</v>
      </c>
      <c r="K131" s="18" t="s">
        <v>213</v>
      </c>
      <c r="L131" s="18" t="s">
        <v>2179</v>
      </c>
      <c r="M131" s="18" t="s">
        <v>269</v>
      </c>
      <c r="N131" s="18" t="s">
        <v>47</v>
      </c>
      <c r="O131" s="18" t="s">
        <v>215</v>
      </c>
      <c r="P131" s="18" t="s">
        <v>160</v>
      </c>
      <c r="Q131" s="18" t="s">
        <v>50</v>
      </c>
      <c r="R131" s="18" t="s">
        <v>51</v>
      </c>
      <c r="S131" s="18" t="s">
        <v>394</v>
      </c>
      <c r="T131" s="18" t="s">
        <v>1217</v>
      </c>
      <c r="U131" s="18" t="s">
        <v>2053</v>
      </c>
      <c r="V131" s="18" t="s">
        <v>55</v>
      </c>
      <c r="W131" s="18" t="s">
        <v>56</v>
      </c>
      <c r="X131" s="18" t="s">
        <v>65</v>
      </c>
      <c r="Y131" s="18" t="s">
        <v>940</v>
      </c>
      <c r="Z131" s="18" t="s">
        <v>2180</v>
      </c>
      <c r="AA131" s="18" t="s">
        <v>2181</v>
      </c>
      <c r="AB131" s="18" t="s">
        <v>1237</v>
      </c>
      <c r="AC131" s="18" t="s">
        <v>2182</v>
      </c>
      <c r="AD131" s="18" t="s">
        <v>2183</v>
      </c>
      <c r="AE131" s="18" t="s">
        <v>2184</v>
      </c>
      <c r="AF131" s="18" t="s">
        <v>2185</v>
      </c>
      <c r="AG131" s="18" t="s">
        <v>2186</v>
      </c>
      <c r="AH131" s="18" t="s">
        <v>2187</v>
      </c>
    </row>
    <row r="132" ht="25" customHeight="1" spans="1:34">
      <c r="A132" s="17" t="s">
        <v>35</v>
      </c>
      <c r="B132" s="18" t="s">
        <v>1115</v>
      </c>
      <c r="C132" s="18" t="s">
        <v>1116</v>
      </c>
      <c r="D132" s="18">
        <v>202409002</v>
      </c>
      <c r="E132" s="18" t="s">
        <v>2188</v>
      </c>
      <c r="F132" s="18" t="s">
        <v>2189</v>
      </c>
      <c r="G132" s="18" t="s">
        <v>2190</v>
      </c>
      <c r="H132" s="18" t="s">
        <v>2191</v>
      </c>
      <c r="I132" s="18" t="s">
        <v>2192</v>
      </c>
      <c r="J132" s="18" t="s">
        <v>2193</v>
      </c>
      <c r="K132" s="18" t="s">
        <v>44</v>
      </c>
      <c r="L132" s="18" t="s">
        <v>2194</v>
      </c>
      <c r="M132" s="18" t="s">
        <v>269</v>
      </c>
      <c r="N132" s="18" t="s">
        <v>47</v>
      </c>
      <c r="O132" s="18" t="s">
        <v>125</v>
      </c>
      <c r="P132" s="18" t="s">
        <v>126</v>
      </c>
      <c r="Q132" s="18" t="s">
        <v>50</v>
      </c>
      <c r="R132" s="18" t="s">
        <v>51</v>
      </c>
      <c r="S132" s="18" t="s">
        <v>52</v>
      </c>
      <c r="T132" s="18" t="s">
        <v>1874</v>
      </c>
      <c r="U132" s="18" t="s">
        <v>2195</v>
      </c>
      <c r="V132" s="18" t="s">
        <v>55</v>
      </c>
      <c r="W132" s="18" t="s">
        <v>2196</v>
      </c>
      <c r="X132" s="18" t="s">
        <v>65</v>
      </c>
      <c r="Y132" s="18" t="s">
        <v>2197</v>
      </c>
      <c r="Z132" s="18" t="s">
        <v>2198</v>
      </c>
      <c r="AA132" s="18" t="s">
        <v>2199</v>
      </c>
      <c r="AB132" s="18" t="s">
        <v>2200</v>
      </c>
      <c r="AC132" s="18" t="s">
        <v>2201</v>
      </c>
      <c r="AD132" s="18" t="s">
        <v>2202</v>
      </c>
      <c r="AE132" s="18" t="s">
        <v>62</v>
      </c>
      <c r="AF132" s="18" t="s">
        <v>2203</v>
      </c>
      <c r="AG132" s="18" t="s">
        <v>2204</v>
      </c>
      <c r="AH132" s="18" t="s">
        <v>2205</v>
      </c>
    </row>
    <row r="133" ht="25" customHeight="1" spans="1:34">
      <c r="A133" s="17" t="s">
        <v>35</v>
      </c>
      <c r="B133" s="18" t="s">
        <v>1115</v>
      </c>
      <c r="C133" s="18" t="s">
        <v>1116</v>
      </c>
      <c r="D133" s="18">
        <v>202409002</v>
      </c>
      <c r="E133" s="18" t="s">
        <v>2206</v>
      </c>
      <c r="F133" s="18" t="s">
        <v>2207</v>
      </c>
      <c r="G133" s="18" t="s">
        <v>2208</v>
      </c>
      <c r="H133" s="18" t="s">
        <v>2209</v>
      </c>
      <c r="I133" s="18" t="s">
        <v>2210</v>
      </c>
      <c r="J133" s="18" t="s">
        <v>2211</v>
      </c>
      <c r="K133" s="18" t="s">
        <v>44</v>
      </c>
      <c r="L133" s="18" t="s">
        <v>2212</v>
      </c>
      <c r="M133" s="18" t="s">
        <v>46</v>
      </c>
      <c r="N133" s="18" t="s">
        <v>47</v>
      </c>
      <c r="O133" s="18" t="s">
        <v>2213</v>
      </c>
      <c r="P133" s="18" t="s">
        <v>2214</v>
      </c>
      <c r="Q133" s="18" t="s">
        <v>50</v>
      </c>
      <c r="R133" s="18" t="s">
        <v>51</v>
      </c>
      <c r="S133" s="18" t="s">
        <v>2215</v>
      </c>
      <c r="T133" s="18" t="s">
        <v>1268</v>
      </c>
      <c r="U133" s="18" t="s">
        <v>378</v>
      </c>
      <c r="V133" s="18" t="s">
        <v>55</v>
      </c>
      <c r="W133" s="18" t="s">
        <v>56</v>
      </c>
      <c r="X133" s="18" t="s">
        <v>65</v>
      </c>
      <c r="Y133" s="18" t="s">
        <v>2216</v>
      </c>
      <c r="Z133" s="18" t="s">
        <v>2217</v>
      </c>
      <c r="AA133" s="18" t="s">
        <v>2218</v>
      </c>
      <c r="AB133" s="18" t="s">
        <v>1413</v>
      </c>
      <c r="AC133" s="18" t="s">
        <v>56</v>
      </c>
      <c r="AD133" s="18" t="s">
        <v>2219</v>
      </c>
      <c r="AE133" s="18" t="s">
        <v>62</v>
      </c>
      <c r="AF133" s="18" t="s">
        <v>2220</v>
      </c>
      <c r="AG133" s="18" t="s">
        <v>62</v>
      </c>
      <c r="AH133" s="18" t="s">
        <v>2221</v>
      </c>
    </row>
    <row r="134" ht="25" customHeight="1" spans="1:34">
      <c r="A134" s="17" t="s">
        <v>35</v>
      </c>
      <c r="B134" s="18" t="s">
        <v>1115</v>
      </c>
      <c r="C134" s="18" t="s">
        <v>1116</v>
      </c>
      <c r="D134" s="18">
        <v>202409002</v>
      </c>
      <c r="E134" s="18" t="s">
        <v>2222</v>
      </c>
      <c r="F134" s="18" t="s">
        <v>2223</v>
      </c>
      <c r="G134" s="18" t="s">
        <v>2224</v>
      </c>
      <c r="H134" s="18" t="s">
        <v>2225</v>
      </c>
      <c r="I134" s="18" t="s">
        <v>2226</v>
      </c>
      <c r="J134" s="18" t="s">
        <v>2227</v>
      </c>
      <c r="K134" s="18" t="s">
        <v>44</v>
      </c>
      <c r="L134" s="18" t="s">
        <v>2228</v>
      </c>
      <c r="M134" s="18" t="s">
        <v>46</v>
      </c>
      <c r="N134" s="18" t="s">
        <v>47</v>
      </c>
      <c r="O134" s="18" t="s">
        <v>270</v>
      </c>
      <c r="P134" s="18" t="s">
        <v>529</v>
      </c>
      <c r="Q134" s="18" t="s">
        <v>50</v>
      </c>
      <c r="R134" s="18" t="s">
        <v>51</v>
      </c>
      <c r="S134" s="18" t="s">
        <v>2229</v>
      </c>
      <c r="T134" s="18" t="s">
        <v>1494</v>
      </c>
      <c r="U134" s="18" t="s">
        <v>1951</v>
      </c>
      <c r="V134" s="18" t="s">
        <v>55</v>
      </c>
      <c r="W134" s="18" t="s">
        <v>2230</v>
      </c>
      <c r="X134" s="18" t="s">
        <v>57</v>
      </c>
      <c r="Y134" s="18" t="s">
        <v>1679</v>
      </c>
      <c r="Z134" s="18" t="s">
        <v>2231</v>
      </c>
      <c r="AA134" s="18" t="s">
        <v>2232</v>
      </c>
      <c r="AB134" s="18" t="s">
        <v>1413</v>
      </c>
      <c r="AC134" s="18" t="s">
        <v>2233</v>
      </c>
      <c r="AD134" s="18" t="s">
        <v>2234</v>
      </c>
      <c r="AE134" s="18" t="s">
        <v>62</v>
      </c>
      <c r="AF134" s="18" t="s">
        <v>2235</v>
      </c>
      <c r="AG134" s="18" t="s">
        <v>2236</v>
      </c>
      <c r="AH134" s="18" t="s">
        <v>2237</v>
      </c>
    </row>
    <row r="135" ht="25" customHeight="1" spans="1:34">
      <c r="A135" s="17" t="s">
        <v>35</v>
      </c>
      <c r="B135" s="18" t="s">
        <v>1115</v>
      </c>
      <c r="C135" s="18" t="s">
        <v>1116</v>
      </c>
      <c r="D135" s="18">
        <v>202409002</v>
      </c>
      <c r="E135" s="18" t="s">
        <v>2238</v>
      </c>
      <c r="F135" s="18" t="s">
        <v>2239</v>
      </c>
      <c r="G135" s="18" t="s">
        <v>2240</v>
      </c>
      <c r="H135" s="18" t="s">
        <v>2241</v>
      </c>
      <c r="I135" s="18" t="s">
        <v>2242</v>
      </c>
      <c r="J135" s="18" t="s">
        <v>2243</v>
      </c>
      <c r="K135" s="18" t="s">
        <v>44</v>
      </c>
      <c r="L135" s="18" t="s">
        <v>1061</v>
      </c>
      <c r="M135" s="18" t="s">
        <v>269</v>
      </c>
      <c r="N135" s="18" t="s">
        <v>47</v>
      </c>
      <c r="O135" s="18" t="s">
        <v>2244</v>
      </c>
      <c r="P135" s="18" t="s">
        <v>1493</v>
      </c>
      <c r="Q135" s="18" t="s">
        <v>50</v>
      </c>
      <c r="R135" s="18" t="s">
        <v>51</v>
      </c>
      <c r="S135" s="18" t="s">
        <v>431</v>
      </c>
      <c r="T135" s="18" t="s">
        <v>1284</v>
      </c>
      <c r="U135" s="18" t="s">
        <v>2245</v>
      </c>
      <c r="V135" s="18" t="s">
        <v>55</v>
      </c>
      <c r="W135" s="18" t="s">
        <v>56</v>
      </c>
      <c r="X135" s="18" t="s">
        <v>57</v>
      </c>
      <c r="Y135" s="18" t="s">
        <v>857</v>
      </c>
      <c r="Z135" s="18" t="s">
        <v>2246</v>
      </c>
      <c r="AA135" s="18" t="s">
        <v>2247</v>
      </c>
      <c r="AB135" s="18" t="s">
        <v>2006</v>
      </c>
      <c r="AC135" s="18" t="s">
        <v>56</v>
      </c>
      <c r="AD135" s="18" t="s">
        <v>2248</v>
      </c>
      <c r="AE135" s="18" t="s">
        <v>62</v>
      </c>
      <c r="AF135" s="18" t="s">
        <v>2249</v>
      </c>
      <c r="AG135" s="18" t="s">
        <v>2250</v>
      </c>
      <c r="AH135" s="18" t="s">
        <v>2251</v>
      </c>
    </row>
    <row r="136" ht="25" customHeight="1" spans="1:34">
      <c r="A136" s="17" t="s">
        <v>35</v>
      </c>
      <c r="B136" s="18" t="s">
        <v>1115</v>
      </c>
      <c r="C136" s="18" t="s">
        <v>1116</v>
      </c>
      <c r="D136" s="18">
        <v>202409002</v>
      </c>
      <c r="E136" s="18" t="s">
        <v>2252</v>
      </c>
      <c r="F136" s="18" t="s">
        <v>2253</v>
      </c>
      <c r="G136" s="18" t="s">
        <v>2254</v>
      </c>
      <c r="H136" s="18" t="s">
        <v>2255</v>
      </c>
      <c r="I136" s="18" t="s">
        <v>2256</v>
      </c>
      <c r="J136" s="18" t="s">
        <v>2257</v>
      </c>
      <c r="K136" s="18" t="s">
        <v>44</v>
      </c>
      <c r="L136" s="18" t="s">
        <v>2258</v>
      </c>
      <c r="M136" s="18" t="s">
        <v>46</v>
      </c>
      <c r="N136" s="18" t="s">
        <v>47</v>
      </c>
      <c r="O136" s="18" t="s">
        <v>1459</v>
      </c>
      <c r="P136" s="18" t="s">
        <v>2259</v>
      </c>
      <c r="Q136" s="18" t="s">
        <v>50</v>
      </c>
      <c r="R136" s="18" t="s">
        <v>51</v>
      </c>
      <c r="S136" s="18" t="s">
        <v>2260</v>
      </c>
      <c r="T136" s="18" t="s">
        <v>1268</v>
      </c>
      <c r="U136" s="18" t="s">
        <v>2019</v>
      </c>
      <c r="V136" s="18" t="s">
        <v>55</v>
      </c>
      <c r="W136" s="18" t="s">
        <v>56</v>
      </c>
      <c r="X136" s="18" t="s">
        <v>57</v>
      </c>
      <c r="Y136" s="18" t="s">
        <v>1270</v>
      </c>
      <c r="Z136" s="18" t="s">
        <v>2261</v>
      </c>
      <c r="AA136" s="18" t="s">
        <v>2262</v>
      </c>
      <c r="AB136" s="18" t="s">
        <v>2263</v>
      </c>
      <c r="AC136" s="18" t="s">
        <v>56</v>
      </c>
      <c r="AD136" s="18" t="s">
        <v>56</v>
      </c>
      <c r="AE136" s="18" t="s">
        <v>62</v>
      </c>
      <c r="AF136" s="18" t="s">
        <v>2264</v>
      </c>
      <c r="AG136" s="18" t="s">
        <v>62</v>
      </c>
      <c r="AH136" s="18" t="s">
        <v>2265</v>
      </c>
    </row>
    <row r="137" ht="25" customHeight="1" spans="1:34">
      <c r="A137" s="17" t="s">
        <v>35</v>
      </c>
      <c r="B137" s="18" t="s">
        <v>1115</v>
      </c>
      <c r="C137" s="18" t="s">
        <v>1116</v>
      </c>
      <c r="D137" s="18">
        <v>202409002</v>
      </c>
      <c r="E137" s="18" t="s">
        <v>2266</v>
      </c>
      <c r="F137" s="18" t="s">
        <v>2267</v>
      </c>
      <c r="G137" s="18" t="s">
        <v>2268</v>
      </c>
      <c r="H137" s="18" t="s">
        <v>2269</v>
      </c>
      <c r="I137" s="18" t="s">
        <v>2270</v>
      </c>
      <c r="J137" s="18" t="s">
        <v>2271</v>
      </c>
      <c r="K137" s="18" t="s">
        <v>44</v>
      </c>
      <c r="L137" s="18" t="s">
        <v>2272</v>
      </c>
      <c r="M137" s="18" t="s">
        <v>46</v>
      </c>
      <c r="N137" s="18" t="s">
        <v>106</v>
      </c>
      <c r="O137" s="18" t="s">
        <v>2273</v>
      </c>
      <c r="P137" s="18" t="s">
        <v>2274</v>
      </c>
      <c r="Q137" s="18" t="s">
        <v>50</v>
      </c>
      <c r="R137" s="18" t="s">
        <v>51</v>
      </c>
      <c r="S137" s="18" t="s">
        <v>1840</v>
      </c>
      <c r="T137" s="18" t="s">
        <v>1319</v>
      </c>
      <c r="U137" s="18" t="s">
        <v>2132</v>
      </c>
      <c r="V137" s="18" t="s">
        <v>55</v>
      </c>
      <c r="W137" s="18" t="s">
        <v>2275</v>
      </c>
      <c r="X137" s="18" t="s">
        <v>57</v>
      </c>
      <c r="Y137" s="18" t="s">
        <v>2276</v>
      </c>
      <c r="Z137" s="18" t="s">
        <v>2277</v>
      </c>
      <c r="AA137" s="18" t="s">
        <v>2278</v>
      </c>
      <c r="AB137" s="18" t="s">
        <v>1940</v>
      </c>
      <c r="AC137" s="18" t="s">
        <v>56</v>
      </c>
      <c r="AD137" s="18" t="s">
        <v>56</v>
      </c>
      <c r="AE137" s="18" t="s">
        <v>62</v>
      </c>
      <c r="AF137" s="18" t="s">
        <v>2279</v>
      </c>
      <c r="AG137" s="18" t="s">
        <v>2280</v>
      </c>
      <c r="AH137" s="18" t="s">
        <v>2281</v>
      </c>
    </row>
    <row r="138" ht="25" customHeight="1" spans="1:34">
      <c r="A138" s="17" t="s">
        <v>35</v>
      </c>
      <c r="B138" s="18" t="s">
        <v>1115</v>
      </c>
      <c r="C138" s="18" t="s">
        <v>1116</v>
      </c>
      <c r="D138" s="18">
        <v>202409002</v>
      </c>
      <c r="E138" s="18" t="s">
        <v>2282</v>
      </c>
      <c r="F138" s="18" t="s">
        <v>2283</v>
      </c>
      <c r="G138" s="18" t="s">
        <v>2284</v>
      </c>
      <c r="H138" s="18" t="s">
        <v>2285</v>
      </c>
      <c r="I138" s="18" t="s">
        <v>2286</v>
      </c>
      <c r="J138" s="18" t="s">
        <v>2287</v>
      </c>
      <c r="K138" s="18" t="s">
        <v>213</v>
      </c>
      <c r="L138" s="18" t="s">
        <v>1333</v>
      </c>
      <c r="M138" s="18" t="s">
        <v>46</v>
      </c>
      <c r="N138" s="18" t="s">
        <v>177</v>
      </c>
      <c r="O138" s="18" t="s">
        <v>2288</v>
      </c>
      <c r="P138" s="18" t="s">
        <v>2289</v>
      </c>
      <c r="Q138" s="18" t="s">
        <v>50</v>
      </c>
      <c r="R138" s="18" t="s">
        <v>51</v>
      </c>
      <c r="S138" s="18" t="s">
        <v>2290</v>
      </c>
      <c r="T138" s="18" t="s">
        <v>1268</v>
      </c>
      <c r="U138" s="18" t="s">
        <v>235</v>
      </c>
      <c r="V138" s="18" t="s">
        <v>55</v>
      </c>
      <c r="W138" s="18" t="s">
        <v>56</v>
      </c>
      <c r="X138" s="18" t="s">
        <v>65</v>
      </c>
      <c r="Y138" s="18" t="s">
        <v>483</v>
      </c>
      <c r="Z138" s="18" t="s">
        <v>2291</v>
      </c>
      <c r="AA138" s="18" t="s">
        <v>2292</v>
      </c>
      <c r="AB138" s="18" t="s">
        <v>1306</v>
      </c>
      <c r="AC138" s="18" t="s">
        <v>56</v>
      </c>
      <c r="AD138" s="18" t="s">
        <v>2293</v>
      </c>
      <c r="AE138" s="18" t="s">
        <v>62</v>
      </c>
      <c r="AF138" s="18" t="s">
        <v>2294</v>
      </c>
      <c r="AG138" s="18" t="s">
        <v>62</v>
      </c>
      <c r="AH138" s="18" t="s">
        <v>2295</v>
      </c>
    </row>
    <row r="139" ht="25" customHeight="1" spans="1:34">
      <c r="A139" s="17" t="s">
        <v>35</v>
      </c>
      <c r="B139" s="18" t="s">
        <v>1115</v>
      </c>
      <c r="C139" s="18" t="s">
        <v>1116</v>
      </c>
      <c r="D139" s="18">
        <v>202409002</v>
      </c>
      <c r="E139" s="18" t="s">
        <v>2296</v>
      </c>
      <c r="F139" s="18" t="s">
        <v>2297</v>
      </c>
      <c r="G139" s="18" t="s">
        <v>2298</v>
      </c>
      <c r="H139" s="18" t="s">
        <v>2299</v>
      </c>
      <c r="I139" s="18" t="s">
        <v>2300</v>
      </c>
      <c r="J139" s="18" t="s">
        <v>2301</v>
      </c>
      <c r="K139" s="18" t="s">
        <v>44</v>
      </c>
      <c r="L139" s="18" t="s">
        <v>2302</v>
      </c>
      <c r="M139" s="18" t="s">
        <v>124</v>
      </c>
      <c r="N139" s="18" t="s">
        <v>47</v>
      </c>
      <c r="O139" s="18" t="s">
        <v>986</v>
      </c>
      <c r="P139" s="18" t="s">
        <v>1300</v>
      </c>
      <c r="Q139" s="18" t="s">
        <v>50</v>
      </c>
      <c r="R139" s="18" t="s">
        <v>51</v>
      </c>
      <c r="S139" s="18" t="s">
        <v>498</v>
      </c>
      <c r="T139" s="18" t="s">
        <v>1268</v>
      </c>
      <c r="U139" s="18" t="s">
        <v>1004</v>
      </c>
      <c r="V139" s="18" t="s">
        <v>55</v>
      </c>
      <c r="W139" s="18" t="s">
        <v>56</v>
      </c>
      <c r="X139" s="18" t="s">
        <v>57</v>
      </c>
      <c r="Y139" s="18" t="s">
        <v>293</v>
      </c>
      <c r="Z139" s="18" t="s">
        <v>2303</v>
      </c>
      <c r="AA139" s="18" t="s">
        <v>2304</v>
      </c>
      <c r="AB139" s="18" t="s">
        <v>2305</v>
      </c>
      <c r="AC139" s="18" t="s">
        <v>2306</v>
      </c>
      <c r="AD139" s="18" t="s">
        <v>2307</v>
      </c>
      <c r="AE139" s="18" t="s">
        <v>62</v>
      </c>
      <c r="AF139" s="18" t="s">
        <v>2308</v>
      </c>
      <c r="AG139" s="18" t="s">
        <v>2309</v>
      </c>
      <c r="AH139" s="18" t="s">
        <v>2310</v>
      </c>
    </row>
    <row r="140" ht="25" customHeight="1" spans="1:34">
      <c r="A140" s="17" t="s">
        <v>35</v>
      </c>
      <c r="B140" s="18" t="s">
        <v>1115</v>
      </c>
      <c r="C140" s="18" t="s">
        <v>1116</v>
      </c>
      <c r="D140" s="18">
        <v>202409002</v>
      </c>
      <c r="E140" s="18" t="s">
        <v>2311</v>
      </c>
      <c r="F140" s="18" t="s">
        <v>2312</v>
      </c>
      <c r="G140" s="18" t="s">
        <v>2313</v>
      </c>
      <c r="H140" s="18" t="s">
        <v>2314</v>
      </c>
      <c r="I140" s="18" t="s">
        <v>2315</v>
      </c>
      <c r="J140" s="18" t="s">
        <v>2316</v>
      </c>
      <c r="K140" s="18" t="s">
        <v>44</v>
      </c>
      <c r="L140" s="18" t="s">
        <v>2317</v>
      </c>
      <c r="M140" s="18" t="s">
        <v>2318</v>
      </c>
      <c r="N140" s="18" t="s">
        <v>47</v>
      </c>
      <c r="O140" s="18" t="s">
        <v>2319</v>
      </c>
      <c r="P140" s="18" t="s">
        <v>2320</v>
      </c>
      <c r="Q140" s="18" t="s">
        <v>50</v>
      </c>
      <c r="R140" s="18" t="s">
        <v>51</v>
      </c>
      <c r="S140" s="18" t="s">
        <v>2321</v>
      </c>
      <c r="T140" s="18" t="s">
        <v>1268</v>
      </c>
      <c r="U140" s="18" t="s">
        <v>235</v>
      </c>
      <c r="V140" s="18" t="s">
        <v>55</v>
      </c>
      <c r="W140" s="18" t="s">
        <v>56</v>
      </c>
      <c r="X140" s="18" t="s">
        <v>65</v>
      </c>
      <c r="Y140" s="18" t="s">
        <v>2322</v>
      </c>
      <c r="Z140" s="18" t="s">
        <v>2323</v>
      </c>
      <c r="AA140" s="18" t="s">
        <v>2324</v>
      </c>
      <c r="AB140" s="18" t="s">
        <v>1306</v>
      </c>
      <c r="AC140" s="18" t="s">
        <v>2325</v>
      </c>
      <c r="AD140" s="18" t="s">
        <v>2326</v>
      </c>
      <c r="AE140" s="18" t="s">
        <v>56</v>
      </c>
      <c r="AF140" s="18" t="s">
        <v>2327</v>
      </c>
      <c r="AG140" s="18" t="s">
        <v>2328</v>
      </c>
      <c r="AH140" s="18" t="s">
        <v>2329</v>
      </c>
    </row>
    <row r="141" ht="25" customHeight="1" spans="1:34">
      <c r="A141" s="17" t="s">
        <v>35</v>
      </c>
      <c r="B141" s="18" t="s">
        <v>1115</v>
      </c>
      <c r="C141" s="18" t="s">
        <v>1116</v>
      </c>
      <c r="D141" s="18">
        <v>202409002</v>
      </c>
      <c r="E141" s="18" t="s">
        <v>2330</v>
      </c>
      <c r="F141" s="18" t="s">
        <v>2331</v>
      </c>
      <c r="G141" s="18" t="s">
        <v>2332</v>
      </c>
      <c r="H141" s="18" t="s">
        <v>2333</v>
      </c>
      <c r="I141" s="18" t="s">
        <v>2334</v>
      </c>
      <c r="J141" s="18" t="s">
        <v>2335</v>
      </c>
      <c r="K141" s="18" t="s">
        <v>44</v>
      </c>
      <c r="L141" s="18" t="s">
        <v>2336</v>
      </c>
      <c r="M141" s="18" t="s">
        <v>269</v>
      </c>
      <c r="N141" s="18" t="s">
        <v>47</v>
      </c>
      <c r="O141" s="18" t="s">
        <v>2337</v>
      </c>
      <c r="P141" s="18" t="s">
        <v>393</v>
      </c>
      <c r="Q141" s="18" t="s">
        <v>50</v>
      </c>
      <c r="R141" s="18" t="s">
        <v>51</v>
      </c>
      <c r="S141" s="18" t="s">
        <v>2338</v>
      </c>
      <c r="T141" s="18" t="s">
        <v>2339</v>
      </c>
      <c r="U141" s="18" t="s">
        <v>2340</v>
      </c>
      <c r="V141" s="18" t="s">
        <v>55</v>
      </c>
      <c r="W141" s="18" t="s">
        <v>2341</v>
      </c>
      <c r="X141" s="18" t="s">
        <v>65</v>
      </c>
      <c r="Y141" s="18" t="s">
        <v>2342</v>
      </c>
      <c r="Z141" s="18" t="s">
        <v>2343</v>
      </c>
      <c r="AA141" s="18" t="s">
        <v>2344</v>
      </c>
      <c r="AB141" s="18" t="s">
        <v>2345</v>
      </c>
      <c r="AC141" s="18" t="s">
        <v>2346</v>
      </c>
      <c r="AD141" s="18" t="s">
        <v>2347</v>
      </c>
      <c r="AE141" s="18" t="s">
        <v>62</v>
      </c>
      <c r="AF141" s="18" t="s">
        <v>2348</v>
      </c>
      <c r="AG141" s="18" t="s">
        <v>2349</v>
      </c>
      <c r="AH141" s="18" t="s">
        <v>2350</v>
      </c>
    </row>
    <row r="142" ht="25" customHeight="1" spans="1:34">
      <c r="A142" s="17" t="s">
        <v>35</v>
      </c>
      <c r="B142" s="18" t="s">
        <v>1115</v>
      </c>
      <c r="C142" s="18" t="s">
        <v>1116</v>
      </c>
      <c r="D142" s="18">
        <v>202409002</v>
      </c>
      <c r="E142" s="18" t="s">
        <v>2351</v>
      </c>
      <c r="F142" s="18" t="s">
        <v>2352</v>
      </c>
      <c r="G142" s="18" t="s">
        <v>2353</v>
      </c>
      <c r="H142" s="18" t="s">
        <v>2354</v>
      </c>
      <c r="I142" s="18" t="s">
        <v>2355</v>
      </c>
      <c r="J142" s="18" t="s">
        <v>2356</v>
      </c>
      <c r="K142" s="18" t="s">
        <v>44</v>
      </c>
      <c r="L142" s="18" t="s">
        <v>2357</v>
      </c>
      <c r="M142" s="18" t="s">
        <v>411</v>
      </c>
      <c r="N142" s="18" t="s">
        <v>177</v>
      </c>
      <c r="O142" s="18" t="s">
        <v>143</v>
      </c>
      <c r="P142" s="18" t="s">
        <v>144</v>
      </c>
      <c r="Q142" s="18" t="s">
        <v>50</v>
      </c>
      <c r="R142" s="18" t="s">
        <v>51</v>
      </c>
      <c r="S142" s="18" t="s">
        <v>109</v>
      </c>
      <c r="T142" s="18" t="s">
        <v>1494</v>
      </c>
      <c r="U142" s="18" t="s">
        <v>1696</v>
      </c>
      <c r="V142" s="18" t="s">
        <v>55</v>
      </c>
      <c r="W142" s="18" t="s">
        <v>2358</v>
      </c>
      <c r="X142" s="18" t="s">
        <v>65</v>
      </c>
      <c r="Y142" s="18" t="s">
        <v>1202</v>
      </c>
      <c r="Z142" s="18" t="s">
        <v>2359</v>
      </c>
      <c r="AA142" s="18" t="s">
        <v>2360</v>
      </c>
      <c r="AB142" s="18" t="s">
        <v>1761</v>
      </c>
      <c r="AC142" s="18" t="s">
        <v>56</v>
      </c>
      <c r="AD142" s="18" t="s">
        <v>56</v>
      </c>
      <c r="AE142" s="18" t="s">
        <v>62</v>
      </c>
      <c r="AF142" s="18" t="s">
        <v>2361</v>
      </c>
      <c r="AG142" s="18" t="s">
        <v>2362</v>
      </c>
      <c r="AH142" s="18" t="s">
        <v>2363</v>
      </c>
    </row>
    <row r="143" ht="25" customHeight="1" spans="1:34">
      <c r="A143" s="17" t="s">
        <v>35</v>
      </c>
      <c r="B143" s="18" t="s">
        <v>1115</v>
      </c>
      <c r="C143" s="18" t="s">
        <v>1116</v>
      </c>
      <c r="D143" s="18">
        <v>202409002</v>
      </c>
      <c r="E143" s="18" t="s">
        <v>2364</v>
      </c>
      <c r="F143" s="18" t="s">
        <v>2365</v>
      </c>
      <c r="G143" s="18" t="s">
        <v>2366</v>
      </c>
      <c r="H143" s="18" t="s">
        <v>2367</v>
      </c>
      <c r="I143" s="18" t="s">
        <v>2368</v>
      </c>
      <c r="J143" s="18" t="s">
        <v>2369</v>
      </c>
      <c r="K143" s="18" t="s">
        <v>44</v>
      </c>
      <c r="L143" s="18" t="s">
        <v>2370</v>
      </c>
      <c r="M143" s="18" t="s">
        <v>46</v>
      </c>
      <c r="N143" s="18" t="s">
        <v>47</v>
      </c>
      <c r="O143" s="18" t="s">
        <v>270</v>
      </c>
      <c r="P143" s="18" t="s">
        <v>160</v>
      </c>
      <c r="Q143" s="18" t="s">
        <v>50</v>
      </c>
      <c r="R143" s="18" t="s">
        <v>51</v>
      </c>
      <c r="S143" s="18" t="s">
        <v>52</v>
      </c>
      <c r="T143" s="18" t="s">
        <v>1124</v>
      </c>
      <c r="U143" s="18" t="s">
        <v>2340</v>
      </c>
      <c r="V143" s="18" t="s">
        <v>55</v>
      </c>
      <c r="W143" s="18" t="s">
        <v>56</v>
      </c>
      <c r="X143" s="18" t="s">
        <v>65</v>
      </c>
      <c r="Y143" s="18" t="s">
        <v>840</v>
      </c>
      <c r="Z143" s="18" t="s">
        <v>2371</v>
      </c>
      <c r="AA143" s="18" t="s">
        <v>2372</v>
      </c>
      <c r="AB143" s="18" t="s">
        <v>1130</v>
      </c>
      <c r="AC143" s="18" t="s">
        <v>56</v>
      </c>
      <c r="AD143" s="18" t="s">
        <v>56</v>
      </c>
      <c r="AE143" s="18" t="s">
        <v>62</v>
      </c>
      <c r="AF143" s="18" t="s">
        <v>2373</v>
      </c>
      <c r="AG143" s="18" t="s">
        <v>2374</v>
      </c>
      <c r="AH143" s="18" t="s">
        <v>2375</v>
      </c>
    </row>
    <row r="144" ht="25" customHeight="1" spans="1:34">
      <c r="A144" s="17" t="s">
        <v>35</v>
      </c>
      <c r="B144" s="18" t="s">
        <v>1115</v>
      </c>
      <c r="C144" s="18" t="s">
        <v>1116</v>
      </c>
      <c r="D144" s="18">
        <v>202409002</v>
      </c>
      <c r="E144" s="18" t="s">
        <v>2376</v>
      </c>
      <c r="F144" s="18" t="s">
        <v>2377</v>
      </c>
      <c r="G144" s="18" t="s">
        <v>2378</v>
      </c>
      <c r="H144" s="18" t="s">
        <v>2379</v>
      </c>
      <c r="I144" s="18" t="s">
        <v>2380</v>
      </c>
      <c r="J144" s="18" t="s">
        <v>2381</v>
      </c>
      <c r="K144" s="18" t="s">
        <v>44</v>
      </c>
      <c r="L144" s="18" t="s">
        <v>2382</v>
      </c>
      <c r="M144" s="18" t="s">
        <v>124</v>
      </c>
      <c r="N144" s="18" t="s">
        <v>177</v>
      </c>
      <c r="O144" s="18" t="s">
        <v>1160</v>
      </c>
      <c r="P144" s="18" t="s">
        <v>160</v>
      </c>
      <c r="Q144" s="18" t="s">
        <v>50</v>
      </c>
      <c r="R144" s="18" t="s">
        <v>51</v>
      </c>
      <c r="S144" s="18" t="s">
        <v>394</v>
      </c>
      <c r="T144" s="18" t="s">
        <v>1182</v>
      </c>
      <c r="U144" s="18" t="s">
        <v>361</v>
      </c>
      <c r="V144" s="18" t="s">
        <v>55</v>
      </c>
      <c r="W144" s="18" t="s">
        <v>394</v>
      </c>
      <c r="X144" s="18" t="s">
        <v>57</v>
      </c>
      <c r="Y144" s="18" t="s">
        <v>2383</v>
      </c>
      <c r="Z144" s="18" t="s">
        <v>2384</v>
      </c>
      <c r="AA144" s="18" t="s">
        <v>2385</v>
      </c>
      <c r="AB144" s="18" t="s">
        <v>1204</v>
      </c>
      <c r="AC144" s="18" t="s">
        <v>56</v>
      </c>
      <c r="AD144" s="18" t="s">
        <v>2386</v>
      </c>
      <c r="AE144" s="18" t="s">
        <v>62</v>
      </c>
      <c r="AF144" s="18" t="s">
        <v>2387</v>
      </c>
      <c r="AG144" s="18" t="s">
        <v>2388</v>
      </c>
      <c r="AH144" s="18" t="s">
        <v>2389</v>
      </c>
    </row>
    <row r="145" ht="25" customHeight="1" spans="1:34">
      <c r="A145" s="17" t="s">
        <v>35</v>
      </c>
      <c r="B145" s="18" t="s">
        <v>1115</v>
      </c>
      <c r="C145" s="18" t="s">
        <v>1116</v>
      </c>
      <c r="D145" s="18">
        <v>202409002</v>
      </c>
      <c r="E145" s="18" t="s">
        <v>2390</v>
      </c>
      <c r="F145" s="18" t="s">
        <v>2391</v>
      </c>
      <c r="G145" s="18" t="s">
        <v>2392</v>
      </c>
      <c r="H145" s="18" t="s">
        <v>2393</v>
      </c>
      <c r="I145" s="18" t="s">
        <v>2394</v>
      </c>
      <c r="J145" s="18" t="s">
        <v>2395</v>
      </c>
      <c r="K145" s="18" t="s">
        <v>44</v>
      </c>
      <c r="L145" s="18" t="s">
        <v>2396</v>
      </c>
      <c r="M145" s="18" t="s">
        <v>46</v>
      </c>
      <c r="N145" s="18" t="s">
        <v>177</v>
      </c>
      <c r="O145" s="18" t="s">
        <v>215</v>
      </c>
      <c r="P145" s="18" t="s">
        <v>160</v>
      </c>
      <c r="Q145" s="18" t="s">
        <v>50</v>
      </c>
      <c r="R145" s="18" t="s">
        <v>51</v>
      </c>
      <c r="S145" s="18" t="s">
        <v>52</v>
      </c>
      <c r="T145" s="18" t="s">
        <v>1302</v>
      </c>
      <c r="U145" s="18" t="s">
        <v>2397</v>
      </c>
      <c r="V145" s="18" t="s">
        <v>55</v>
      </c>
      <c r="W145" s="18" t="s">
        <v>2398</v>
      </c>
      <c r="X145" s="18" t="s">
        <v>65</v>
      </c>
      <c r="Y145" s="18" t="s">
        <v>971</v>
      </c>
      <c r="Z145" s="18" t="s">
        <v>2399</v>
      </c>
      <c r="AA145" s="18" t="s">
        <v>2400</v>
      </c>
      <c r="AB145" s="18" t="s">
        <v>1168</v>
      </c>
      <c r="AC145" s="18" t="s">
        <v>2401</v>
      </c>
      <c r="AD145" s="18" t="s">
        <v>2402</v>
      </c>
      <c r="AE145" s="18" t="s">
        <v>62</v>
      </c>
      <c r="AF145" s="18" t="s">
        <v>2403</v>
      </c>
      <c r="AG145" s="18" t="s">
        <v>2404</v>
      </c>
      <c r="AH145" s="18" t="s">
        <v>2405</v>
      </c>
    </row>
    <row r="146" ht="25" customHeight="1" spans="1:34">
      <c r="A146" s="17" t="s">
        <v>35</v>
      </c>
      <c r="B146" s="18" t="s">
        <v>1115</v>
      </c>
      <c r="C146" s="18" t="s">
        <v>1116</v>
      </c>
      <c r="D146" s="18">
        <v>202409002</v>
      </c>
      <c r="E146" s="18" t="s">
        <v>2406</v>
      </c>
      <c r="F146" s="18" t="s">
        <v>2407</v>
      </c>
      <c r="G146" s="18" t="s">
        <v>2408</v>
      </c>
      <c r="H146" s="18" t="s">
        <v>2409</v>
      </c>
      <c r="I146" s="18" t="s">
        <v>2410</v>
      </c>
      <c r="J146" s="18" t="s">
        <v>2411</v>
      </c>
      <c r="K146" s="18" t="s">
        <v>44</v>
      </c>
      <c r="L146" s="18" t="s">
        <v>2412</v>
      </c>
      <c r="M146" s="18" t="s">
        <v>46</v>
      </c>
      <c r="N146" s="18" t="s">
        <v>177</v>
      </c>
      <c r="O146" s="18" t="s">
        <v>215</v>
      </c>
      <c r="P146" s="18" t="s">
        <v>160</v>
      </c>
      <c r="Q146" s="18" t="s">
        <v>50</v>
      </c>
      <c r="R146" s="18" t="s">
        <v>51</v>
      </c>
      <c r="S146" s="18" t="s">
        <v>2413</v>
      </c>
      <c r="T146" s="18" t="s">
        <v>1494</v>
      </c>
      <c r="U146" s="18" t="s">
        <v>2414</v>
      </c>
      <c r="V146" s="18" t="s">
        <v>55</v>
      </c>
      <c r="W146" s="18" t="s">
        <v>2415</v>
      </c>
      <c r="X146" s="18" t="s">
        <v>65</v>
      </c>
      <c r="Y146" s="18" t="s">
        <v>2416</v>
      </c>
      <c r="Z146" s="18" t="s">
        <v>2417</v>
      </c>
      <c r="AA146" s="18" t="s">
        <v>2418</v>
      </c>
      <c r="AB146" s="18" t="s">
        <v>2419</v>
      </c>
      <c r="AC146" s="18" t="s">
        <v>2420</v>
      </c>
      <c r="AD146" s="18" t="s">
        <v>2421</v>
      </c>
      <c r="AE146" s="18" t="s">
        <v>62</v>
      </c>
      <c r="AF146" s="18" t="s">
        <v>2422</v>
      </c>
      <c r="AG146" s="18" t="s">
        <v>2423</v>
      </c>
      <c r="AH146" s="18" t="s">
        <v>2424</v>
      </c>
    </row>
    <row r="147" ht="25" customHeight="1" spans="1:34">
      <c r="A147" s="17" t="s">
        <v>35</v>
      </c>
      <c r="B147" s="18" t="s">
        <v>1115</v>
      </c>
      <c r="C147" s="18" t="s">
        <v>1116</v>
      </c>
      <c r="D147" s="18">
        <v>202409002</v>
      </c>
      <c r="E147" s="18" t="s">
        <v>2425</v>
      </c>
      <c r="F147" s="18" t="s">
        <v>2426</v>
      </c>
      <c r="G147" s="18" t="s">
        <v>2427</v>
      </c>
      <c r="H147" s="18" t="s">
        <v>2428</v>
      </c>
      <c r="I147" s="18" t="s">
        <v>2429</v>
      </c>
      <c r="J147" s="18" t="s">
        <v>2430</v>
      </c>
      <c r="K147" s="18" t="s">
        <v>44</v>
      </c>
      <c r="L147" s="18" t="s">
        <v>2431</v>
      </c>
      <c r="M147" s="18" t="s">
        <v>46</v>
      </c>
      <c r="N147" s="18" t="s">
        <v>106</v>
      </c>
      <c r="O147" s="18" t="s">
        <v>89</v>
      </c>
      <c r="P147" s="18" t="s">
        <v>160</v>
      </c>
      <c r="Q147" s="18" t="s">
        <v>50</v>
      </c>
      <c r="R147" s="18" t="s">
        <v>51</v>
      </c>
      <c r="S147" s="18" t="s">
        <v>2432</v>
      </c>
      <c r="T147" s="18" t="s">
        <v>1217</v>
      </c>
      <c r="U147" s="18" t="s">
        <v>2433</v>
      </c>
      <c r="V147" s="18" t="s">
        <v>55</v>
      </c>
      <c r="W147" s="18" t="s">
        <v>2434</v>
      </c>
      <c r="X147" s="18" t="s">
        <v>65</v>
      </c>
      <c r="Y147" s="18" t="s">
        <v>342</v>
      </c>
      <c r="Z147" s="18" t="s">
        <v>2435</v>
      </c>
      <c r="AA147" s="18" t="s">
        <v>2436</v>
      </c>
      <c r="AB147" s="18" t="s">
        <v>2437</v>
      </c>
      <c r="AC147" s="18" t="s">
        <v>2438</v>
      </c>
      <c r="AD147" s="18" t="s">
        <v>2439</v>
      </c>
      <c r="AE147" s="18" t="s">
        <v>62</v>
      </c>
      <c r="AF147" s="18" t="s">
        <v>2440</v>
      </c>
      <c r="AG147" s="18" t="s">
        <v>2441</v>
      </c>
      <c r="AH147" s="18" t="s">
        <v>2442</v>
      </c>
    </row>
    <row r="148" ht="25" customHeight="1" spans="1:34">
      <c r="A148" s="17" t="s">
        <v>35</v>
      </c>
      <c r="B148" s="18" t="s">
        <v>1115</v>
      </c>
      <c r="C148" s="18" t="s">
        <v>1116</v>
      </c>
      <c r="D148" s="18">
        <v>202409002</v>
      </c>
      <c r="E148" s="18" t="s">
        <v>2443</v>
      </c>
      <c r="F148" s="18" t="s">
        <v>2444</v>
      </c>
      <c r="G148" s="18" t="s">
        <v>2445</v>
      </c>
      <c r="H148" s="18" t="s">
        <v>2446</v>
      </c>
      <c r="I148" s="18" t="s">
        <v>2447</v>
      </c>
      <c r="J148" s="18" t="s">
        <v>2448</v>
      </c>
      <c r="K148" s="18" t="s">
        <v>44</v>
      </c>
      <c r="L148" s="18" t="s">
        <v>2449</v>
      </c>
      <c r="M148" s="18" t="s">
        <v>46</v>
      </c>
      <c r="N148" s="18" t="s">
        <v>106</v>
      </c>
      <c r="O148" s="18" t="s">
        <v>215</v>
      </c>
      <c r="P148" s="18" t="s">
        <v>160</v>
      </c>
      <c r="Q148" s="18" t="s">
        <v>50</v>
      </c>
      <c r="R148" s="18" t="s">
        <v>51</v>
      </c>
      <c r="S148" s="18" t="s">
        <v>2450</v>
      </c>
      <c r="T148" s="18" t="s">
        <v>1494</v>
      </c>
      <c r="U148" s="18" t="s">
        <v>2451</v>
      </c>
      <c r="V148" s="18" t="s">
        <v>55</v>
      </c>
      <c r="W148" s="18" t="s">
        <v>2452</v>
      </c>
      <c r="X148" s="18" t="s">
        <v>57</v>
      </c>
      <c r="Y148" s="18" t="s">
        <v>1410</v>
      </c>
      <c r="Z148" s="18" t="s">
        <v>2453</v>
      </c>
      <c r="AA148" s="18" t="s">
        <v>2454</v>
      </c>
      <c r="AB148" s="18" t="s">
        <v>2455</v>
      </c>
      <c r="AC148" s="18" t="s">
        <v>56</v>
      </c>
      <c r="AD148" s="18" t="s">
        <v>56</v>
      </c>
      <c r="AE148" s="18" t="s">
        <v>62</v>
      </c>
      <c r="AF148" s="18" t="s">
        <v>2456</v>
      </c>
      <c r="AG148" s="18" t="s">
        <v>2457</v>
      </c>
      <c r="AH148" s="18" t="s">
        <v>2458</v>
      </c>
    </row>
    <row r="149" ht="25" customHeight="1" spans="1:34">
      <c r="A149" s="17" t="s">
        <v>35</v>
      </c>
      <c r="B149" s="18" t="s">
        <v>1115</v>
      </c>
      <c r="C149" s="18" t="s">
        <v>1116</v>
      </c>
      <c r="D149" s="18">
        <v>202409002</v>
      </c>
      <c r="E149" s="18" t="s">
        <v>2459</v>
      </c>
      <c r="F149" s="18" t="s">
        <v>2460</v>
      </c>
      <c r="G149" s="18" t="s">
        <v>2461</v>
      </c>
      <c r="H149" s="18" t="s">
        <v>2462</v>
      </c>
      <c r="I149" s="18" t="s">
        <v>2463</v>
      </c>
      <c r="J149" s="18" t="s">
        <v>2464</v>
      </c>
      <c r="K149" s="18" t="s">
        <v>44</v>
      </c>
      <c r="L149" s="18" t="s">
        <v>2465</v>
      </c>
      <c r="M149" s="18" t="s">
        <v>46</v>
      </c>
      <c r="N149" s="18" t="s">
        <v>47</v>
      </c>
      <c r="O149" s="18" t="s">
        <v>2466</v>
      </c>
      <c r="P149" s="18" t="s">
        <v>160</v>
      </c>
      <c r="Q149" s="18" t="s">
        <v>50</v>
      </c>
      <c r="R149" s="18" t="s">
        <v>51</v>
      </c>
      <c r="S149" s="18" t="s">
        <v>1840</v>
      </c>
      <c r="T149" s="18" t="s">
        <v>1494</v>
      </c>
      <c r="U149" s="18" t="s">
        <v>2467</v>
      </c>
      <c r="V149" s="18" t="s">
        <v>55</v>
      </c>
      <c r="W149" s="18" t="s">
        <v>56</v>
      </c>
      <c r="X149" s="18" t="s">
        <v>57</v>
      </c>
      <c r="Y149" s="18" t="s">
        <v>2468</v>
      </c>
      <c r="Z149" s="18" t="s">
        <v>2469</v>
      </c>
      <c r="AA149" s="18" t="s">
        <v>2470</v>
      </c>
      <c r="AB149" s="18" t="s">
        <v>2471</v>
      </c>
      <c r="AC149" s="18" t="s">
        <v>56</v>
      </c>
      <c r="AD149" s="18" t="s">
        <v>2472</v>
      </c>
      <c r="AE149" s="18" t="s">
        <v>56</v>
      </c>
      <c r="AF149" s="18" t="s">
        <v>2473</v>
      </c>
      <c r="AG149" s="18" t="s">
        <v>2474</v>
      </c>
      <c r="AH149" s="18" t="s">
        <v>2475</v>
      </c>
    </row>
    <row r="150" ht="25" customHeight="1" spans="1:35">
      <c r="A150" s="17" t="s">
        <v>35</v>
      </c>
      <c r="B150" s="18" t="s">
        <v>1115</v>
      </c>
      <c r="C150" s="18" t="s">
        <v>2476</v>
      </c>
      <c r="D150" s="18">
        <v>202409003</v>
      </c>
      <c r="E150" s="18" t="s">
        <v>2477</v>
      </c>
      <c r="F150" s="18" t="s">
        <v>2478</v>
      </c>
      <c r="G150" s="18" t="s">
        <v>2479</v>
      </c>
      <c r="H150" s="18" t="s">
        <v>2480</v>
      </c>
      <c r="I150" s="18" t="s">
        <v>2481</v>
      </c>
      <c r="J150" s="18" t="s">
        <v>2482</v>
      </c>
      <c r="K150" s="18" t="s">
        <v>213</v>
      </c>
      <c r="L150" s="18" t="s">
        <v>2483</v>
      </c>
      <c r="M150" s="18" t="s">
        <v>46</v>
      </c>
      <c r="N150" s="18" t="s">
        <v>177</v>
      </c>
      <c r="O150" s="18" t="s">
        <v>2484</v>
      </c>
      <c r="P150" s="18" t="s">
        <v>271</v>
      </c>
      <c r="Q150" s="18" t="s">
        <v>805</v>
      </c>
      <c r="R150" s="18" t="s">
        <v>806</v>
      </c>
      <c r="S150" s="18" t="s">
        <v>2485</v>
      </c>
      <c r="T150" s="18" t="s">
        <v>2486</v>
      </c>
      <c r="U150" s="18" t="s">
        <v>2451</v>
      </c>
      <c r="V150" s="18" t="s">
        <v>55</v>
      </c>
      <c r="W150" s="18" t="s">
        <v>56</v>
      </c>
      <c r="X150" s="18" t="s">
        <v>65</v>
      </c>
      <c r="Y150" s="18" t="s">
        <v>342</v>
      </c>
      <c r="Z150" s="18" t="s">
        <v>2487</v>
      </c>
      <c r="AA150" s="18" t="s">
        <v>56</v>
      </c>
      <c r="AB150" s="18" t="s">
        <v>56</v>
      </c>
      <c r="AC150" s="18" t="s">
        <v>2488</v>
      </c>
      <c r="AD150" s="18" t="s">
        <v>2489</v>
      </c>
      <c r="AE150" s="18" t="s">
        <v>62</v>
      </c>
      <c r="AF150" s="18" t="s">
        <v>2490</v>
      </c>
      <c r="AG150" s="18" t="s">
        <v>2491</v>
      </c>
      <c r="AH150" s="18" t="s">
        <v>2492</v>
      </c>
      <c r="AI150" t="s">
        <v>65</v>
      </c>
    </row>
    <row r="151" ht="25" customHeight="1" spans="1:35">
      <c r="A151" s="17" t="s">
        <v>35</v>
      </c>
      <c r="B151" s="18" t="s">
        <v>1115</v>
      </c>
      <c r="C151" s="18" t="s">
        <v>2476</v>
      </c>
      <c r="D151" s="18">
        <v>202409003</v>
      </c>
      <c r="E151" s="18" t="s">
        <v>2493</v>
      </c>
      <c r="F151" s="18" t="s">
        <v>2494</v>
      </c>
      <c r="G151" s="18" t="s">
        <v>2495</v>
      </c>
      <c r="H151" s="18" t="s">
        <v>2496</v>
      </c>
      <c r="I151" s="18" t="s">
        <v>2497</v>
      </c>
      <c r="J151" s="18" t="s">
        <v>2498</v>
      </c>
      <c r="K151" s="18" t="s">
        <v>44</v>
      </c>
      <c r="L151" s="18" t="s">
        <v>2499</v>
      </c>
      <c r="M151" s="18" t="s">
        <v>46</v>
      </c>
      <c r="N151" s="18" t="s">
        <v>177</v>
      </c>
      <c r="O151" s="18" t="s">
        <v>215</v>
      </c>
      <c r="P151" s="18" t="s">
        <v>160</v>
      </c>
      <c r="Q151" s="18" t="s">
        <v>50</v>
      </c>
      <c r="R151" s="18" t="s">
        <v>51</v>
      </c>
      <c r="S151" s="18" t="s">
        <v>2500</v>
      </c>
      <c r="T151" s="18" t="s">
        <v>2501</v>
      </c>
      <c r="U151" s="18" t="s">
        <v>2502</v>
      </c>
      <c r="V151" s="18" t="s">
        <v>55</v>
      </c>
      <c r="W151" s="18" t="s">
        <v>56</v>
      </c>
      <c r="X151" s="18" t="s">
        <v>65</v>
      </c>
      <c r="Y151" s="18" t="s">
        <v>2503</v>
      </c>
      <c r="Z151" s="18" t="s">
        <v>2504</v>
      </c>
      <c r="AA151" s="18" t="s">
        <v>2505</v>
      </c>
      <c r="AB151" s="18" t="s">
        <v>56</v>
      </c>
      <c r="AC151" s="18" t="s">
        <v>2506</v>
      </c>
      <c r="AD151" s="18" t="s">
        <v>2507</v>
      </c>
      <c r="AE151" s="18" t="s">
        <v>62</v>
      </c>
      <c r="AF151" s="18" t="s">
        <v>2508</v>
      </c>
      <c r="AG151" s="18" t="s">
        <v>62</v>
      </c>
      <c r="AH151" s="18" t="s">
        <v>2509</v>
      </c>
      <c r="AI151" t="s">
        <v>65</v>
      </c>
    </row>
    <row r="152" ht="25" customHeight="1" spans="1:35">
      <c r="A152" s="17" t="s">
        <v>35</v>
      </c>
      <c r="B152" s="18" t="s">
        <v>1115</v>
      </c>
      <c r="C152" s="18" t="s">
        <v>2476</v>
      </c>
      <c r="D152" s="18">
        <v>202409003</v>
      </c>
      <c r="E152" s="18" t="s">
        <v>2510</v>
      </c>
      <c r="F152" s="18" t="s">
        <v>2511</v>
      </c>
      <c r="G152" s="18" t="s">
        <v>2512</v>
      </c>
      <c r="H152" s="18" t="s">
        <v>2513</v>
      </c>
      <c r="I152" s="18" t="s">
        <v>2514</v>
      </c>
      <c r="J152" s="18" t="s">
        <v>2515</v>
      </c>
      <c r="K152" s="18" t="s">
        <v>44</v>
      </c>
      <c r="L152" s="18" t="s">
        <v>2516</v>
      </c>
      <c r="M152" s="18" t="s">
        <v>46</v>
      </c>
      <c r="N152" s="18" t="s">
        <v>177</v>
      </c>
      <c r="O152" s="18" t="s">
        <v>125</v>
      </c>
      <c r="P152" s="18" t="s">
        <v>126</v>
      </c>
      <c r="Q152" s="18" t="s">
        <v>50</v>
      </c>
      <c r="R152" s="18" t="s">
        <v>56</v>
      </c>
      <c r="S152" s="18" t="s">
        <v>2517</v>
      </c>
      <c r="T152" s="18" t="s">
        <v>2501</v>
      </c>
      <c r="U152" s="18" t="s">
        <v>2518</v>
      </c>
      <c r="V152" s="18" t="s">
        <v>2519</v>
      </c>
      <c r="W152" s="18" t="s">
        <v>2520</v>
      </c>
      <c r="X152" s="18" t="s">
        <v>57</v>
      </c>
      <c r="Y152" s="18" t="s">
        <v>840</v>
      </c>
      <c r="Z152" s="18" t="s">
        <v>2521</v>
      </c>
      <c r="AA152" s="18" t="s">
        <v>56</v>
      </c>
      <c r="AB152" s="18" t="s">
        <v>2522</v>
      </c>
      <c r="AC152" s="18" t="s">
        <v>56</v>
      </c>
      <c r="AD152" s="18" t="s">
        <v>56</v>
      </c>
      <c r="AE152" s="18" t="s">
        <v>56</v>
      </c>
      <c r="AF152" s="18" t="s">
        <v>2523</v>
      </c>
      <c r="AG152" s="18" t="s">
        <v>2524</v>
      </c>
      <c r="AH152" s="18" t="s">
        <v>2525</v>
      </c>
      <c r="AI152" t="s">
        <v>65</v>
      </c>
    </row>
    <row r="153" ht="25" customHeight="1" spans="1:34">
      <c r="A153" s="17" t="s">
        <v>35</v>
      </c>
      <c r="B153" s="18" t="s">
        <v>1115</v>
      </c>
      <c r="C153" s="18" t="s">
        <v>2476</v>
      </c>
      <c r="D153" s="18">
        <v>202409003</v>
      </c>
      <c r="E153" s="18" t="s">
        <v>2526</v>
      </c>
      <c r="F153" s="18" t="s">
        <v>2527</v>
      </c>
      <c r="G153" s="18" t="s">
        <v>2528</v>
      </c>
      <c r="H153" s="18" t="s">
        <v>2529</v>
      </c>
      <c r="I153" s="18" t="s">
        <v>2530</v>
      </c>
      <c r="J153" s="18" t="s">
        <v>2531</v>
      </c>
      <c r="K153" s="18" t="s">
        <v>213</v>
      </c>
      <c r="L153" s="18" t="s">
        <v>2532</v>
      </c>
      <c r="M153" s="18" t="s">
        <v>46</v>
      </c>
      <c r="N153" s="18" t="s">
        <v>177</v>
      </c>
      <c r="O153" s="18" t="s">
        <v>2533</v>
      </c>
      <c r="P153" s="18" t="s">
        <v>160</v>
      </c>
      <c r="Q153" s="18" t="s">
        <v>50</v>
      </c>
      <c r="R153" s="18" t="s">
        <v>56</v>
      </c>
      <c r="S153" s="18" t="s">
        <v>2517</v>
      </c>
      <c r="T153" s="18" t="s">
        <v>2534</v>
      </c>
      <c r="U153" s="18" t="s">
        <v>2535</v>
      </c>
      <c r="V153" s="18" t="s">
        <v>2519</v>
      </c>
      <c r="W153" s="18" t="s">
        <v>2536</v>
      </c>
      <c r="X153" s="18" t="s">
        <v>57</v>
      </c>
      <c r="Y153" s="18" t="s">
        <v>56</v>
      </c>
      <c r="Z153" s="18" t="s">
        <v>2537</v>
      </c>
      <c r="AA153" s="18" t="s">
        <v>56</v>
      </c>
      <c r="AB153" s="18" t="s">
        <v>56</v>
      </c>
      <c r="AC153" s="18" t="s">
        <v>56</v>
      </c>
      <c r="AD153" s="18" t="s">
        <v>56</v>
      </c>
      <c r="AE153" s="18" t="s">
        <v>62</v>
      </c>
      <c r="AF153" s="18" t="s">
        <v>2538</v>
      </c>
      <c r="AG153" s="18" t="s">
        <v>2539</v>
      </c>
      <c r="AH153" s="18" t="s">
        <v>2540</v>
      </c>
    </row>
    <row r="154" ht="25" customHeight="1" spans="1:34">
      <c r="A154" s="17" t="s">
        <v>35</v>
      </c>
      <c r="B154" s="18" t="s">
        <v>1115</v>
      </c>
      <c r="C154" s="18" t="s">
        <v>2476</v>
      </c>
      <c r="D154" s="18">
        <v>202409003</v>
      </c>
      <c r="E154" s="18" t="s">
        <v>2541</v>
      </c>
      <c r="F154" s="18" t="s">
        <v>2542</v>
      </c>
      <c r="G154" s="18" t="s">
        <v>2543</v>
      </c>
      <c r="H154" s="18" t="s">
        <v>2544</v>
      </c>
      <c r="I154" s="18" t="s">
        <v>2545</v>
      </c>
      <c r="J154" s="18" t="s">
        <v>2546</v>
      </c>
      <c r="K154" s="18" t="s">
        <v>44</v>
      </c>
      <c r="L154" s="18" t="s">
        <v>2547</v>
      </c>
      <c r="M154" s="18" t="s">
        <v>46</v>
      </c>
      <c r="N154" s="18" t="s">
        <v>177</v>
      </c>
      <c r="O154" s="18" t="s">
        <v>215</v>
      </c>
      <c r="P154" s="18" t="s">
        <v>160</v>
      </c>
      <c r="Q154" s="18" t="s">
        <v>50</v>
      </c>
      <c r="R154" s="18" t="s">
        <v>56</v>
      </c>
      <c r="S154" s="18" t="s">
        <v>377</v>
      </c>
      <c r="T154" s="18" t="s">
        <v>2548</v>
      </c>
      <c r="U154" s="18" t="s">
        <v>2019</v>
      </c>
      <c r="V154" s="18" t="s">
        <v>55</v>
      </c>
      <c r="W154" s="18" t="s">
        <v>2549</v>
      </c>
      <c r="X154" s="18" t="s">
        <v>57</v>
      </c>
      <c r="Y154" s="18" t="s">
        <v>2550</v>
      </c>
      <c r="Z154" s="18" t="s">
        <v>2551</v>
      </c>
      <c r="AA154" s="18" t="s">
        <v>56</v>
      </c>
      <c r="AB154" s="18" t="s">
        <v>56</v>
      </c>
      <c r="AC154" s="18" t="s">
        <v>56</v>
      </c>
      <c r="AD154" s="18" t="s">
        <v>2552</v>
      </c>
      <c r="AE154" s="18" t="s">
        <v>62</v>
      </c>
      <c r="AF154" s="18" t="s">
        <v>2553</v>
      </c>
      <c r="AG154" s="18" t="s">
        <v>2554</v>
      </c>
      <c r="AH154" s="18" t="s">
        <v>2555</v>
      </c>
    </row>
    <row r="155" ht="25" customHeight="1" spans="1:34">
      <c r="A155" s="17" t="s">
        <v>35</v>
      </c>
      <c r="B155" s="18" t="s">
        <v>1115</v>
      </c>
      <c r="C155" s="18" t="s">
        <v>2476</v>
      </c>
      <c r="D155" s="18">
        <v>202409003</v>
      </c>
      <c r="E155" s="18" t="s">
        <v>2556</v>
      </c>
      <c r="F155" s="18" t="s">
        <v>2557</v>
      </c>
      <c r="G155" s="18" t="s">
        <v>2558</v>
      </c>
      <c r="H155" s="18" t="s">
        <v>2559</v>
      </c>
      <c r="I155" s="18" t="s">
        <v>2560</v>
      </c>
      <c r="J155" s="18" t="s">
        <v>2561</v>
      </c>
      <c r="K155" s="18" t="s">
        <v>44</v>
      </c>
      <c r="L155" s="18" t="s">
        <v>2562</v>
      </c>
      <c r="M155" s="18" t="s">
        <v>46</v>
      </c>
      <c r="N155" s="18" t="s">
        <v>177</v>
      </c>
      <c r="O155" s="18" t="s">
        <v>727</v>
      </c>
      <c r="P155" s="18" t="s">
        <v>939</v>
      </c>
      <c r="Q155" s="18" t="s">
        <v>50</v>
      </c>
      <c r="R155" s="18" t="s">
        <v>56</v>
      </c>
      <c r="S155" s="18" t="s">
        <v>2563</v>
      </c>
      <c r="T155" s="18" t="s">
        <v>2564</v>
      </c>
      <c r="U155" s="18" t="s">
        <v>2565</v>
      </c>
      <c r="V155" s="18" t="s">
        <v>2566</v>
      </c>
      <c r="W155" s="18" t="s">
        <v>2567</v>
      </c>
      <c r="X155" s="18" t="s">
        <v>57</v>
      </c>
      <c r="Y155" s="18" t="s">
        <v>56</v>
      </c>
      <c r="Z155" s="18" t="s">
        <v>2568</v>
      </c>
      <c r="AA155" s="18" t="s">
        <v>56</v>
      </c>
      <c r="AB155" s="18" t="s">
        <v>56</v>
      </c>
      <c r="AC155" s="18" t="s">
        <v>56</v>
      </c>
      <c r="AD155" s="18" t="s">
        <v>2569</v>
      </c>
      <c r="AE155" s="18" t="s">
        <v>62</v>
      </c>
      <c r="AF155" s="18" t="s">
        <v>2570</v>
      </c>
      <c r="AG155" s="18" t="s">
        <v>2571</v>
      </c>
      <c r="AH155" s="18" t="s">
        <v>2572</v>
      </c>
    </row>
    <row r="156" ht="25" customHeight="1" spans="1:34">
      <c r="A156" s="17" t="s">
        <v>35</v>
      </c>
      <c r="B156" s="18" t="s">
        <v>1115</v>
      </c>
      <c r="C156" s="18" t="s">
        <v>2476</v>
      </c>
      <c r="D156" s="18">
        <v>202409003</v>
      </c>
      <c r="E156" s="18" t="s">
        <v>2573</v>
      </c>
      <c r="F156" s="18" t="s">
        <v>2574</v>
      </c>
      <c r="G156" s="18" t="s">
        <v>2575</v>
      </c>
      <c r="H156" s="18" t="s">
        <v>2576</v>
      </c>
      <c r="I156" s="18" t="s">
        <v>2577</v>
      </c>
      <c r="J156" s="18" t="s">
        <v>2578</v>
      </c>
      <c r="K156" s="18" t="s">
        <v>213</v>
      </c>
      <c r="L156" s="18" t="s">
        <v>2579</v>
      </c>
      <c r="M156" s="18" t="s">
        <v>46</v>
      </c>
      <c r="N156" s="18" t="s">
        <v>177</v>
      </c>
      <c r="O156" s="18" t="s">
        <v>1160</v>
      </c>
      <c r="P156" s="18" t="s">
        <v>160</v>
      </c>
      <c r="Q156" s="18" t="s">
        <v>50</v>
      </c>
      <c r="R156" s="18" t="s">
        <v>56</v>
      </c>
      <c r="S156" s="18" t="s">
        <v>2580</v>
      </c>
      <c r="T156" s="18" t="s">
        <v>2501</v>
      </c>
      <c r="U156" s="18" t="s">
        <v>2565</v>
      </c>
      <c r="V156" s="18" t="s">
        <v>2581</v>
      </c>
      <c r="W156" s="18" t="s">
        <v>2582</v>
      </c>
      <c r="X156" s="18" t="s">
        <v>57</v>
      </c>
      <c r="Y156" s="18" t="s">
        <v>2583</v>
      </c>
      <c r="Z156" s="18" t="s">
        <v>2584</v>
      </c>
      <c r="AA156" s="18" t="s">
        <v>56</v>
      </c>
      <c r="AB156" s="18" t="s">
        <v>56</v>
      </c>
      <c r="AC156" s="18" t="s">
        <v>56</v>
      </c>
      <c r="AD156" s="18" t="s">
        <v>2585</v>
      </c>
      <c r="AE156" s="18" t="s">
        <v>62</v>
      </c>
      <c r="AF156" s="18" t="s">
        <v>2586</v>
      </c>
      <c r="AG156" s="18" t="s">
        <v>2587</v>
      </c>
      <c r="AH156" s="18" t="s">
        <v>2588</v>
      </c>
    </row>
    <row r="157" ht="25" customHeight="1" spans="1:34">
      <c r="A157" s="17" t="s">
        <v>35</v>
      </c>
      <c r="B157" s="18" t="s">
        <v>1115</v>
      </c>
      <c r="C157" s="18" t="s">
        <v>2476</v>
      </c>
      <c r="D157" s="18">
        <v>202409003</v>
      </c>
      <c r="E157" s="18" t="s">
        <v>2589</v>
      </c>
      <c r="F157" s="18" t="s">
        <v>2590</v>
      </c>
      <c r="G157" s="18" t="s">
        <v>2591</v>
      </c>
      <c r="H157" s="18" t="s">
        <v>2592</v>
      </c>
      <c r="I157" s="18" t="s">
        <v>2593</v>
      </c>
      <c r="J157" s="18" t="s">
        <v>2594</v>
      </c>
      <c r="K157" s="18" t="s">
        <v>213</v>
      </c>
      <c r="L157" s="18" t="s">
        <v>2595</v>
      </c>
      <c r="M157" s="18" t="s">
        <v>46</v>
      </c>
      <c r="N157" s="18" t="s">
        <v>177</v>
      </c>
      <c r="O157" s="18" t="s">
        <v>125</v>
      </c>
      <c r="P157" s="18" t="s">
        <v>160</v>
      </c>
      <c r="Q157" s="18" t="s">
        <v>50</v>
      </c>
      <c r="R157" s="18" t="s">
        <v>51</v>
      </c>
      <c r="S157" s="18" t="s">
        <v>394</v>
      </c>
      <c r="T157" s="18" t="s">
        <v>2596</v>
      </c>
      <c r="U157" s="18" t="s">
        <v>1106</v>
      </c>
      <c r="V157" s="18" t="s">
        <v>55</v>
      </c>
      <c r="W157" s="18" t="s">
        <v>2597</v>
      </c>
      <c r="X157" s="18" t="s">
        <v>65</v>
      </c>
      <c r="Y157" s="18" t="s">
        <v>1410</v>
      </c>
      <c r="Z157" s="18" t="s">
        <v>2598</v>
      </c>
      <c r="AA157" s="18" t="s">
        <v>2599</v>
      </c>
      <c r="AB157" s="18" t="s">
        <v>56</v>
      </c>
      <c r="AC157" s="18" t="s">
        <v>56</v>
      </c>
      <c r="AD157" s="18" t="s">
        <v>56</v>
      </c>
      <c r="AE157" s="18" t="s">
        <v>62</v>
      </c>
      <c r="AF157" s="18" t="s">
        <v>2600</v>
      </c>
      <c r="AG157" s="18" t="s">
        <v>2601</v>
      </c>
      <c r="AH157" s="18" t="s">
        <v>2602</v>
      </c>
    </row>
    <row r="158" ht="25" customHeight="1" spans="1:34">
      <c r="A158" s="17" t="s">
        <v>35</v>
      </c>
      <c r="B158" s="18" t="s">
        <v>1115</v>
      </c>
      <c r="C158" s="18" t="s">
        <v>2476</v>
      </c>
      <c r="D158" s="18">
        <v>202409003</v>
      </c>
      <c r="E158" s="18" t="s">
        <v>2603</v>
      </c>
      <c r="F158" s="18" t="s">
        <v>2604</v>
      </c>
      <c r="G158" s="18" t="s">
        <v>2605</v>
      </c>
      <c r="H158" s="18" t="s">
        <v>2606</v>
      </c>
      <c r="I158" s="18" t="s">
        <v>2607</v>
      </c>
      <c r="J158" s="18" t="s">
        <v>2608</v>
      </c>
      <c r="K158" s="18" t="s">
        <v>213</v>
      </c>
      <c r="L158" s="18" t="s">
        <v>2609</v>
      </c>
      <c r="M158" s="18" t="s">
        <v>46</v>
      </c>
      <c r="N158" s="18" t="s">
        <v>177</v>
      </c>
      <c r="O158" s="18" t="s">
        <v>125</v>
      </c>
      <c r="P158" s="18" t="s">
        <v>126</v>
      </c>
      <c r="Q158" s="18" t="s">
        <v>50</v>
      </c>
      <c r="R158" s="18" t="s">
        <v>56</v>
      </c>
      <c r="S158" s="18" t="s">
        <v>498</v>
      </c>
      <c r="T158" s="18" t="s">
        <v>2501</v>
      </c>
      <c r="U158" s="18" t="s">
        <v>2610</v>
      </c>
      <c r="V158" s="18" t="s">
        <v>2566</v>
      </c>
      <c r="W158" s="18" t="s">
        <v>2611</v>
      </c>
      <c r="X158" s="18" t="s">
        <v>57</v>
      </c>
      <c r="Y158" s="18" t="s">
        <v>2612</v>
      </c>
      <c r="Z158" s="18" t="s">
        <v>2613</v>
      </c>
      <c r="AA158" s="18" t="s">
        <v>56</v>
      </c>
      <c r="AB158" s="18" t="s">
        <v>56</v>
      </c>
      <c r="AC158" s="18" t="s">
        <v>2614</v>
      </c>
      <c r="AD158" s="18" t="s">
        <v>56</v>
      </c>
      <c r="AE158" s="18" t="s">
        <v>62</v>
      </c>
      <c r="AF158" s="18" t="s">
        <v>2615</v>
      </c>
      <c r="AG158" s="18" t="s">
        <v>2616</v>
      </c>
      <c r="AH158" s="18" t="s">
        <v>2617</v>
      </c>
    </row>
    <row r="159" ht="25" customHeight="1" spans="1:34">
      <c r="A159" s="17" t="s">
        <v>35</v>
      </c>
      <c r="B159" s="18" t="s">
        <v>1115</v>
      </c>
      <c r="C159" s="18" t="s">
        <v>2476</v>
      </c>
      <c r="D159" s="18">
        <v>202409003</v>
      </c>
      <c r="E159" s="18" t="s">
        <v>2618</v>
      </c>
      <c r="F159" s="18" t="s">
        <v>2619</v>
      </c>
      <c r="G159" s="18" t="s">
        <v>2620</v>
      </c>
      <c r="H159" s="18" t="s">
        <v>2621</v>
      </c>
      <c r="I159" s="18" t="s">
        <v>2622</v>
      </c>
      <c r="J159" s="18" t="s">
        <v>2623</v>
      </c>
      <c r="K159" s="18" t="s">
        <v>44</v>
      </c>
      <c r="L159" s="18" t="s">
        <v>2624</v>
      </c>
      <c r="M159" s="18" t="s">
        <v>46</v>
      </c>
      <c r="N159" s="18" t="s">
        <v>177</v>
      </c>
      <c r="O159" s="18" t="s">
        <v>125</v>
      </c>
      <c r="P159" s="18" t="s">
        <v>126</v>
      </c>
      <c r="Q159" s="18" t="s">
        <v>50</v>
      </c>
      <c r="R159" s="18" t="s">
        <v>56</v>
      </c>
      <c r="S159" s="18" t="s">
        <v>498</v>
      </c>
      <c r="T159" s="18" t="s">
        <v>2501</v>
      </c>
      <c r="U159" s="18" t="s">
        <v>2625</v>
      </c>
      <c r="V159" s="18" t="s">
        <v>2566</v>
      </c>
      <c r="W159" s="18" t="s">
        <v>2626</v>
      </c>
      <c r="X159" s="18" t="s">
        <v>57</v>
      </c>
      <c r="Y159" s="18" t="s">
        <v>840</v>
      </c>
      <c r="Z159" s="18" t="s">
        <v>2627</v>
      </c>
      <c r="AA159" s="18" t="s">
        <v>56</v>
      </c>
      <c r="AB159" s="18" t="s">
        <v>56</v>
      </c>
      <c r="AC159" s="18" t="s">
        <v>56</v>
      </c>
      <c r="AD159" s="18" t="s">
        <v>2628</v>
      </c>
      <c r="AE159" s="18" t="s">
        <v>62</v>
      </c>
      <c r="AF159" s="18" t="s">
        <v>2629</v>
      </c>
      <c r="AG159" s="18" t="s">
        <v>2630</v>
      </c>
      <c r="AH159" s="18" t="s">
        <v>2631</v>
      </c>
    </row>
    <row r="160" ht="25" customHeight="1" spans="1:34">
      <c r="A160" s="17" t="s">
        <v>35</v>
      </c>
      <c r="B160" s="18" t="s">
        <v>1115</v>
      </c>
      <c r="C160" s="18" t="s">
        <v>2476</v>
      </c>
      <c r="D160" s="18">
        <v>202409003</v>
      </c>
      <c r="E160" s="18" t="s">
        <v>2632</v>
      </c>
      <c r="F160" s="18" t="s">
        <v>2633</v>
      </c>
      <c r="G160" s="18" t="s">
        <v>2634</v>
      </c>
      <c r="H160" s="18" t="s">
        <v>2635</v>
      </c>
      <c r="I160" s="18" t="s">
        <v>2636</v>
      </c>
      <c r="J160" s="18" t="s">
        <v>2637</v>
      </c>
      <c r="K160" s="18" t="s">
        <v>213</v>
      </c>
      <c r="L160" s="18" t="s">
        <v>2638</v>
      </c>
      <c r="M160" s="18" t="s">
        <v>2639</v>
      </c>
      <c r="N160" s="18" t="s">
        <v>177</v>
      </c>
      <c r="O160" s="18" t="s">
        <v>2640</v>
      </c>
      <c r="P160" s="18" t="s">
        <v>160</v>
      </c>
      <c r="Q160" s="18" t="s">
        <v>50</v>
      </c>
      <c r="R160" s="18" t="s">
        <v>56</v>
      </c>
      <c r="S160" s="18" t="s">
        <v>2641</v>
      </c>
      <c r="T160" s="18" t="s">
        <v>2501</v>
      </c>
      <c r="U160" s="18" t="s">
        <v>2642</v>
      </c>
      <c r="V160" s="18" t="s">
        <v>2165</v>
      </c>
      <c r="W160" s="18" t="s">
        <v>2643</v>
      </c>
      <c r="X160" s="18" t="s">
        <v>65</v>
      </c>
      <c r="Y160" s="18" t="s">
        <v>924</v>
      </c>
      <c r="Z160" s="18" t="s">
        <v>2644</v>
      </c>
      <c r="AA160" s="18" t="s">
        <v>56</v>
      </c>
      <c r="AB160" s="18" t="s">
        <v>56</v>
      </c>
      <c r="AC160" s="18" t="s">
        <v>2645</v>
      </c>
      <c r="AD160" s="18" t="s">
        <v>2646</v>
      </c>
      <c r="AE160" s="18" t="s">
        <v>62</v>
      </c>
      <c r="AF160" s="18" t="s">
        <v>2647</v>
      </c>
      <c r="AG160" s="18" t="s">
        <v>2648</v>
      </c>
      <c r="AH160" s="18" t="s">
        <v>2649</v>
      </c>
    </row>
    <row r="161" ht="25" customHeight="1" spans="1:34">
      <c r="A161" s="17" t="s">
        <v>35</v>
      </c>
      <c r="B161" s="18" t="s">
        <v>1115</v>
      </c>
      <c r="C161" s="18" t="s">
        <v>2476</v>
      </c>
      <c r="D161" s="18">
        <v>202409003</v>
      </c>
      <c r="E161" s="18" t="s">
        <v>2650</v>
      </c>
      <c r="F161" s="18" t="s">
        <v>2651</v>
      </c>
      <c r="G161" s="18" t="s">
        <v>2652</v>
      </c>
      <c r="H161" s="18" t="s">
        <v>2653</v>
      </c>
      <c r="I161" s="18" t="s">
        <v>2654</v>
      </c>
      <c r="J161" s="18" t="s">
        <v>2655</v>
      </c>
      <c r="K161" s="18" t="s">
        <v>44</v>
      </c>
      <c r="L161" s="18" t="s">
        <v>2656</v>
      </c>
      <c r="M161" s="18" t="s">
        <v>46</v>
      </c>
      <c r="N161" s="18" t="s">
        <v>177</v>
      </c>
      <c r="O161" s="18" t="s">
        <v>143</v>
      </c>
      <c r="P161" s="18" t="s">
        <v>144</v>
      </c>
      <c r="Q161" s="18" t="s">
        <v>50</v>
      </c>
      <c r="R161" s="18" t="s">
        <v>56</v>
      </c>
      <c r="S161" s="18" t="s">
        <v>2657</v>
      </c>
      <c r="T161" s="18" t="s">
        <v>2501</v>
      </c>
      <c r="U161" s="18" t="s">
        <v>2658</v>
      </c>
      <c r="V161" s="18" t="s">
        <v>2566</v>
      </c>
      <c r="W161" s="18" t="s">
        <v>2659</v>
      </c>
      <c r="X161" s="18" t="s">
        <v>57</v>
      </c>
      <c r="Y161" s="18" t="s">
        <v>56</v>
      </c>
      <c r="Z161" s="18" t="s">
        <v>2660</v>
      </c>
      <c r="AA161" s="18" t="s">
        <v>56</v>
      </c>
      <c r="AB161" s="18" t="s">
        <v>56</v>
      </c>
      <c r="AC161" s="18" t="s">
        <v>56</v>
      </c>
      <c r="AD161" s="18" t="s">
        <v>2661</v>
      </c>
      <c r="AE161" s="18" t="s">
        <v>62</v>
      </c>
      <c r="AF161" s="18" t="s">
        <v>2662</v>
      </c>
      <c r="AG161" s="18" t="s">
        <v>2663</v>
      </c>
      <c r="AH161" s="18" t="s">
        <v>2664</v>
      </c>
    </row>
    <row r="162" ht="25" customHeight="1" spans="1:34">
      <c r="A162" s="17" t="s">
        <v>35</v>
      </c>
      <c r="B162" s="18" t="s">
        <v>1115</v>
      </c>
      <c r="C162" s="18" t="s">
        <v>2476</v>
      </c>
      <c r="D162" s="18">
        <v>202409003</v>
      </c>
      <c r="E162" s="18" t="s">
        <v>2665</v>
      </c>
      <c r="F162" s="18" t="s">
        <v>2666</v>
      </c>
      <c r="G162" s="18" t="s">
        <v>2667</v>
      </c>
      <c r="H162" s="18" t="s">
        <v>2668</v>
      </c>
      <c r="I162" s="18" t="s">
        <v>2669</v>
      </c>
      <c r="J162" s="18" t="s">
        <v>2670</v>
      </c>
      <c r="K162" s="18" t="s">
        <v>44</v>
      </c>
      <c r="L162" s="18" t="s">
        <v>2671</v>
      </c>
      <c r="M162" s="18" t="s">
        <v>269</v>
      </c>
      <c r="N162" s="18" t="s">
        <v>177</v>
      </c>
      <c r="O162" s="18" t="s">
        <v>143</v>
      </c>
      <c r="P162" s="18" t="s">
        <v>160</v>
      </c>
      <c r="Q162" s="18" t="s">
        <v>50</v>
      </c>
      <c r="R162" s="18" t="s">
        <v>51</v>
      </c>
      <c r="S162" s="18" t="s">
        <v>394</v>
      </c>
      <c r="T162" s="18" t="s">
        <v>2672</v>
      </c>
      <c r="U162" s="18" t="s">
        <v>2673</v>
      </c>
      <c r="V162" s="18" t="s">
        <v>55</v>
      </c>
      <c r="W162" s="18" t="s">
        <v>56</v>
      </c>
      <c r="X162" s="18" t="s">
        <v>65</v>
      </c>
      <c r="Y162" s="18" t="s">
        <v>2674</v>
      </c>
      <c r="Z162" s="18" t="s">
        <v>2675</v>
      </c>
      <c r="AA162" s="18" t="s">
        <v>2676</v>
      </c>
      <c r="AB162" s="18" t="s">
        <v>56</v>
      </c>
      <c r="AC162" s="18" t="s">
        <v>2677</v>
      </c>
      <c r="AD162" s="18" t="s">
        <v>2678</v>
      </c>
      <c r="AE162" s="18" t="s">
        <v>62</v>
      </c>
      <c r="AF162" s="18" t="s">
        <v>2679</v>
      </c>
      <c r="AG162" s="18" t="s">
        <v>2680</v>
      </c>
      <c r="AH162" s="18" t="s">
        <v>2681</v>
      </c>
    </row>
    <row r="163" ht="25" customHeight="1" spans="1:34">
      <c r="A163" s="17" t="s">
        <v>35</v>
      </c>
      <c r="B163" s="18" t="s">
        <v>1115</v>
      </c>
      <c r="C163" s="18" t="s">
        <v>2476</v>
      </c>
      <c r="D163" s="18">
        <v>202409003</v>
      </c>
      <c r="E163" s="18" t="s">
        <v>2682</v>
      </c>
      <c r="F163" s="18" t="s">
        <v>2683</v>
      </c>
      <c r="G163" s="18" t="s">
        <v>2684</v>
      </c>
      <c r="H163" s="18" t="s">
        <v>2685</v>
      </c>
      <c r="I163" s="18" t="s">
        <v>2686</v>
      </c>
      <c r="J163" s="18" t="s">
        <v>2687</v>
      </c>
      <c r="K163" s="18" t="s">
        <v>44</v>
      </c>
      <c r="L163" s="18" t="s">
        <v>2688</v>
      </c>
      <c r="M163" s="18" t="s">
        <v>46</v>
      </c>
      <c r="N163" s="18" t="s">
        <v>177</v>
      </c>
      <c r="O163" s="18" t="s">
        <v>2689</v>
      </c>
      <c r="P163" s="18" t="s">
        <v>529</v>
      </c>
      <c r="Q163" s="18" t="s">
        <v>50</v>
      </c>
      <c r="R163" s="18" t="s">
        <v>51</v>
      </c>
      <c r="S163" s="18" t="s">
        <v>145</v>
      </c>
      <c r="T163" s="18" t="s">
        <v>2690</v>
      </c>
      <c r="U163" s="18" t="s">
        <v>1678</v>
      </c>
      <c r="V163" s="18" t="s">
        <v>55</v>
      </c>
      <c r="W163" s="18" t="s">
        <v>2691</v>
      </c>
      <c r="X163" s="18" t="s">
        <v>65</v>
      </c>
      <c r="Y163" s="18" t="s">
        <v>1063</v>
      </c>
      <c r="Z163" s="18" t="s">
        <v>2692</v>
      </c>
      <c r="AA163" s="18" t="s">
        <v>2693</v>
      </c>
      <c r="AB163" s="18" t="s">
        <v>56</v>
      </c>
      <c r="AC163" s="18" t="s">
        <v>2694</v>
      </c>
      <c r="AD163" s="18" t="s">
        <v>2695</v>
      </c>
      <c r="AE163" s="18" t="s">
        <v>62</v>
      </c>
      <c r="AF163" s="18" t="s">
        <v>2696</v>
      </c>
      <c r="AG163" s="18" t="s">
        <v>2697</v>
      </c>
      <c r="AH163" s="18" t="s">
        <v>2698</v>
      </c>
    </row>
    <row r="164" ht="25" customHeight="1" spans="1:34">
      <c r="A164" s="17" t="s">
        <v>35</v>
      </c>
      <c r="B164" s="18" t="s">
        <v>1115</v>
      </c>
      <c r="C164" s="18" t="s">
        <v>2476</v>
      </c>
      <c r="D164" s="18">
        <v>202409003</v>
      </c>
      <c r="E164" s="18" t="s">
        <v>2699</v>
      </c>
      <c r="F164" s="18" t="s">
        <v>2700</v>
      </c>
      <c r="G164" s="18" t="s">
        <v>2701</v>
      </c>
      <c r="H164" s="18" t="s">
        <v>2702</v>
      </c>
      <c r="I164" s="18" t="s">
        <v>2703</v>
      </c>
      <c r="J164" s="18" t="s">
        <v>2704</v>
      </c>
      <c r="K164" s="18" t="s">
        <v>44</v>
      </c>
      <c r="L164" s="18" t="s">
        <v>2705</v>
      </c>
      <c r="M164" s="18" t="s">
        <v>46</v>
      </c>
      <c r="N164" s="18" t="s">
        <v>177</v>
      </c>
      <c r="O164" s="18" t="s">
        <v>2706</v>
      </c>
      <c r="P164" s="18" t="s">
        <v>160</v>
      </c>
      <c r="Q164" s="18" t="s">
        <v>50</v>
      </c>
      <c r="R164" s="18" t="s">
        <v>51</v>
      </c>
      <c r="S164" s="18" t="s">
        <v>2707</v>
      </c>
      <c r="T164" s="18" t="s">
        <v>2708</v>
      </c>
      <c r="U164" s="18" t="s">
        <v>2709</v>
      </c>
      <c r="V164" s="18" t="s">
        <v>55</v>
      </c>
      <c r="W164" s="18" t="s">
        <v>56</v>
      </c>
      <c r="X164" s="18" t="s">
        <v>65</v>
      </c>
      <c r="Y164" s="18" t="s">
        <v>1270</v>
      </c>
      <c r="Z164" s="18" t="s">
        <v>2710</v>
      </c>
      <c r="AA164" s="18" t="s">
        <v>2711</v>
      </c>
      <c r="AB164" s="18" t="s">
        <v>56</v>
      </c>
      <c r="AC164" s="18" t="s">
        <v>2712</v>
      </c>
      <c r="AD164" s="18" t="s">
        <v>2713</v>
      </c>
      <c r="AE164" s="18" t="s">
        <v>62</v>
      </c>
      <c r="AF164" s="18" t="s">
        <v>2714</v>
      </c>
      <c r="AG164" s="18" t="s">
        <v>2715</v>
      </c>
      <c r="AH164" s="18" t="s">
        <v>2716</v>
      </c>
    </row>
    <row r="165" ht="25" customHeight="1" spans="1:34">
      <c r="A165" s="17" t="s">
        <v>35</v>
      </c>
      <c r="B165" s="18" t="s">
        <v>1115</v>
      </c>
      <c r="C165" s="18" t="s">
        <v>2476</v>
      </c>
      <c r="D165" s="18">
        <v>202409003</v>
      </c>
      <c r="E165" s="18" t="s">
        <v>2717</v>
      </c>
      <c r="F165" s="18" t="s">
        <v>2718</v>
      </c>
      <c r="G165" s="18" t="s">
        <v>2719</v>
      </c>
      <c r="H165" s="18" t="s">
        <v>2720</v>
      </c>
      <c r="I165" s="18" t="s">
        <v>2721</v>
      </c>
      <c r="J165" s="18" t="s">
        <v>2722</v>
      </c>
      <c r="K165" s="18" t="s">
        <v>44</v>
      </c>
      <c r="L165" s="18" t="s">
        <v>2723</v>
      </c>
      <c r="M165" s="18" t="s">
        <v>46</v>
      </c>
      <c r="N165" s="18" t="s">
        <v>177</v>
      </c>
      <c r="O165" s="18" t="s">
        <v>308</v>
      </c>
      <c r="P165" s="18" t="s">
        <v>529</v>
      </c>
      <c r="Q165" s="18" t="s">
        <v>50</v>
      </c>
      <c r="R165" s="18" t="s">
        <v>56</v>
      </c>
      <c r="S165" s="18" t="s">
        <v>2724</v>
      </c>
      <c r="T165" s="18" t="s">
        <v>2501</v>
      </c>
      <c r="U165" s="18" t="s">
        <v>2725</v>
      </c>
      <c r="V165" s="18" t="s">
        <v>2581</v>
      </c>
      <c r="W165" s="18" t="s">
        <v>2726</v>
      </c>
      <c r="X165" s="18" t="s">
        <v>65</v>
      </c>
      <c r="Y165" s="18" t="s">
        <v>2727</v>
      </c>
      <c r="Z165" s="18" t="s">
        <v>2728</v>
      </c>
      <c r="AA165" s="18" t="s">
        <v>56</v>
      </c>
      <c r="AB165" s="18" t="s">
        <v>56</v>
      </c>
      <c r="AC165" s="18" t="s">
        <v>56</v>
      </c>
      <c r="AD165" s="18" t="s">
        <v>2729</v>
      </c>
      <c r="AE165" s="18" t="s">
        <v>62</v>
      </c>
      <c r="AF165" s="18" t="s">
        <v>2730</v>
      </c>
      <c r="AG165" s="18" t="s">
        <v>2731</v>
      </c>
      <c r="AH165" s="18" t="s">
        <v>2732</v>
      </c>
    </row>
    <row r="166" ht="25" customHeight="1" spans="1:34">
      <c r="A166" s="17" t="s">
        <v>35</v>
      </c>
      <c r="B166" s="18" t="s">
        <v>1115</v>
      </c>
      <c r="C166" s="18" t="s">
        <v>2476</v>
      </c>
      <c r="D166" s="18">
        <v>202409003</v>
      </c>
      <c r="E166" s="18" t="s">
        <v>2733</v>
      </c>
      <c r="F166" s="18" t="s">
        <v>2734</v>
      </c>
      <c r="G166" s="18" t="s">
        <v>2735</v>
      </c>
      <c r="H166" s="18" t="s">
        <v>2736</v>
      </c>
      <c r="I166" s="18" t="s">
        <v>2737</v>
      </c>
      <c r="J166" s="18" t="s">
        <v>2738</v>
      </c>
      <c r="K166" s="18" t="s">
        <v>44</v>
      </c>
      <c r="L166" s="18" t="s">
        <v>2739</v>
      </c>
      <c r="M166" s="18" t="s">
        <v>46</v>
      </c>
      <c r="N166" s="18" t="s">
        <v>177</v>
      </c>
      <c r="O166" s="18" t="s">
        <v>143</v>
      </c>
      <c r="P166" s="18" t="s">
        <v>160</v>
      </c>
      <c r="Q166" s="18" t="s">
        <v>50</v>
      </c>
      <c r="R166" s="18" t="s">
        <v>56</v>
      </c>
      <c r="S166" s="18" t="s">
        <v>2740</v>
      </c>
      <c r="T166" s="18" t="s">
        <v>1284</v>
      </c>
      <c r="U166" s="18" t="s">
        <v>235</v>
      </c>
      <c r="V166" s="18" t="s">
        <v>2581</v>
      </c>
      <c r="W166" s="18" t="s">
        <v>2741</v>
      </c>
      <c r="X166" s="18" t="s">
        <v>65</v>
      </c>
      <c r="Y166" s="18" t="s">
        <v>840</v>
      </c>
      <c r="Z166" s="18" t="s">
        <v>56</v>
      </c>
      <c r="AA166" s="18" t="s">
        <v>56</v>
      </c>
      <c r="AB166" s="18" t="s">
        <v>56</v>
      </c>
      <c r="AC166" s="18" t="s">
        <v>2742</v>
      </c>
      <c r="AD166" s="18" t="s">
        <v>2743</v>
      </c>
      <c r="AE166" s="18" t="s">
        <v>2744</v>
      </c>
      <c r="AF166" s="18" t="s">
        <v>2745</v>
      </c>
      <c r="AG166" s="18" t="s">
        <v>2746</v>
      </c>
      <c r="AH166" s="18" t="s">
        <v>2747</v>
      </c>
    </row>
    <row r="167" ht="25" customHeight="1" spans="1:34">
      <c r="A167" s="17" t="s">
        <v>35</v>
      </c>
      <c r="B167" s="18" t="s">
        <v>1115</v>
      </c>
      <c r="C167" s="18" t="s">
        <v>2476</v>
      </c>
      <c r="D167" s="18">
        <v>202409003</v>
      </c>
      <c r="E167" s="18" t="s">
        <v>2748</v>
      </c>
      <c r="F167" s="18" t="s">
        <v>2749</v>
      </c>
      <c r="G167" s="18" t="s">
        <v>2750</v>
      </c>
      <c r="H167" s="18" t="s">
        <v>2751</v>
      </c>
      <c r="I167" s="18" t="s">
        <v>2752</v>
      </c>
      <c r="J167" s="18" t="s">
        <v>2753</v>
      </c>
      <c r="K167" s="18" t="s">
        <v>213</v>
      </c>
      <c r="L167" s="18" t="s">
        <v>2754</v>
      </c>
      <c r="M167" s="18" t="s">
        <v>46</v>
      </c>
      <c r="N167" s="18" t="s">
        <v>177</v>
      </c>
      <c r="O167" s="18" t="s">
        <v>2755</v>
      </c>
      <c r="P167" s="18" t="s">
        <v>393</v>
      </c>
      <c r="Q167" s="18" t="s">
        <v>50</v>
      </c>
      <c r="R167" s="18" t="s">
        <v>56</v>
      </c>
      <c r="S167" s="18" t="s">
        <v>2580</v>
      </c>
      <c r="T167" s="18" t="s">
        <v>2501</v>
      </c>
      <c r="U167" s="18" t="s">
        <v>2565</v>
      </c>
      <c r="V167" s="18" t="s">
        <v>2581</v>
      </c>
      <c r="W167" s="18" t="s">
        <v>2756</v>
      </c>
      <c r="X167" s="18" t="s">
        <v>65</v>
      </c>
      <c r="Y167" s="18" t="s">
        <v>362</v>
      </c>
      <c r="Z167" s="18" t="s">
        <v>2757</v>
      </c>
      <c r="AA167" s="18" t="s">
        <v>56</v>
      </c>
      <c r="AB167" s="18" t="s">
        <v>56</v>
      </c>
      <c r="AC167" s="18" t="s">
        <v>2758</v>
      </c>
      <c r="AD167" s="18" t="s">
        <v>2759</v>
      </c>
      <c r="AE167" s="18" t="s">
        <v>62</v>
      </c>
      <c r="AF167" s="18" t="s">
        <v>2760</v>
      </c>
      <c r="AG167" s="18" t="s">
        <v>2761</v>
      </c>
      <c r="AH167" s="18" t="s">
        <v>2762</v>
      </c>
    </row>
    <row r="168" ht="25" customHeight="1" spans="1:34">
      <c r="A168" s="17" t="s">
        <v>35</v>
      </c>
      <c r="B168" s="18" t="s">
        <v>1115</v>
      </c>
      <c r="C168" s="18" t="s">
        <v>2476</v>
      </c>
      <c r="D168" s="18">
        <v>202409003</v>
      </c>
      <c r="E168" s="18" t="s">
        <v>2763</v>
      </c>
      <c r="F168" s="18" t="s">
        <v>2764</v>
      </c>
      <c r="G168" s="18" t="s">
        <v>2765</v>
      </c>
      <c r="H168" s="18" t="s">
        <v>2766</v>
      </c>
      <c r="I168" s="18" t="s">
        <v>2767</v>
      </c>
      <c r="J168" s="18" t="s">
        <v>2768</v>
      </c>
      <c r="K168" s="18" t="s">
        <v>44</v>
      </c>
      <c r="L168" s="18" t="s">
        <v>2769</v>
      </c>
      <c r="M168" s="18" t="s">
        <v>46</v>
      </c>
      <c r="N168" s="18" t="s">
        <v>177</v>
      </c>
      <c r="O168" s="18" t="s">
        <v>1160</v>
      </c>
      <c r="P168" s="18" t="s">
        <v>1527</v>
      </c>
      <c r="Q168" s="18" t="s">
        <v>50</v>
      </c>
      <c r="R168" s="18" t="s">
        <v>56</v>
      </c>
      <c r="S168" s="18" t="s">
        <v>2517</v>
      </c>
      <c r="T168" s="18" t="s">
        <v>2501</v>
      </c>
      <c r="U168" s="18" t="s">
        <v>2535</v>
      </c>
      <c r="V168" s="18" t="s">
        <v>2519</v>
      </c>
      <c r="W168" s="18" t="s">
        <v>2770</v>
      </c>
      <c r="X168" s="18" t="s">
        <v>65</v>
      </c>
      <c r="Y168" s="18" t="s">
        <v>2771</v>
      </c>
      <c r="Z168" s="18" t="s">
        <v>2772</v>
      </c>
      <c r="AA168" s="18" t="s">
        <v>56</v>
      </c>
      <c r="AB168" s="18" t="s">
        <v>56</v>
      </c>
      <c r="AC168" s="18" t="s">
        <v>2773</v>
      </c>
      <c r="AD168" s="18" t="s">
        <v>2774</v>
      </c>
      <c r="AE168" s="18" t="s">
        <v>62</v>
      </c>
      <c r="AF168" s="18" t="s">
        <v>2775</v>
      </c>
      <c r="AG168" s="18" t="s">
        <v>2776</v>
      </c>
      <c r="AH168" s="18" t="s">
        <v>2777</v>
      </c>
    </row>
    <row r="169" ht="25" customHeight="1" spans="1:34">
      <c r="A169" s="17" t="s">
        <v>35</v>
      </c>
      <c r="B169" s="18" t="s">
        <v>1115</v>
      </c>
      <c r="C169" s="18" t="s">
        <v>2476</v>
      </c>
      <c r="D169" s="18">
        <v>202409003</v>
      </c>
      <c r="E169" s="18" t="s">
        <v>2778</v>
      </c>
      <c r="F169" s="18" t="s">
        <v>2779</v>
      </c>
      <c r="G169" s="18" t="s">
        <v>2780</v>
      </c>
      <c r="H169" s="18" t="s">
        <v>2781</v>
      </c>
      <c r="I169" s="18" t="s">
        <v>2782</v>
      </c>
      <c r="J169" s="18" t="s">
        <v>2783</v>
      </c>
      <c r="K169" s="18" t="s">
        <v>44</v>
      </c>
      <c r="L169" s="18" t="s">
        <v>2784</v>
      </c>
      <c r="M169" s="18" t="s">
        <v>124</v>
      </c>
      <c r="N169" s="18" t="s">
        <v>177</v>
      </c>
      <c r="O169" s="18" t="s">
        <v>357</v>
      </c>
      <c r="P169" s="18" t="s">
        <v>358</v>
      </c>
      <c r="Q169" s="18" t="s">
        <v>50</v>
      </c>
      <c r="R169" s="18" t="s">
        <v>56</v>
      </c>
      <c r="S169" s="18" t="s">
        <v>498</v>
      </c>
      <c r="T169" s="18" t="s">
        <v>2501</v>
      </c>
      <c r="U169" s="18" t="s">
        <v>2085</v>
      </c>
      <c r="V169" s="18" t="s">
        <v>2566</v>
      </c>
      <c r="W169" s="18" t="s">
        <v>2785</v>
      </c>
      <c r="X169" s="18" t="s">
        <v>57</v>
      </c>
      <c r="Y169" s="18" t="s">
        <v>342</v>
      </c>
      <c r="Z169" s="18" t="s">
        <v>2786</v>
      </c>
      <c r="AA169" s="18" t="s">
        <v>56</v>
      </c>
      <c r="AB169" s="18" t="s">
        <v>56</v>
      </c>
      <c r="AC169" s="18" t="s">
        <v>2787</v>
      </c>
      <c r="AD169" s="18" t="s">
        <v>2788</v>
      </c>
      <c r="AE169" s="18" t="s">
        <v>62</v>
      </c>
      <c r="AF169" s="18" t="s">
        <v>2789</v>
      </c>
      <c r="AG169" s="18" t="s">
        <v>2790</v>
      </c>
      <c r="AH169" s="18" t="s">
        <v>2791</v>
      </c>
    </row>
    <row r="170" ht="25" customHeight="1" spans="1:34">
      <c r="A170" s="17" t="s">
        <v>35</v>
      </c>
      <c r="B170" s="18" t="s">
        <v>1115</v>
      </c>
      <c r="C170" s="18" t="s">
        <v>2476</v>
      </c>
      <c r="D170" s="18">
        <v>202409003</v>
      </c>
      <c r="E170" s="18" t="s">
        <v>2792</v>
      </c>
      <c r="F170" s="18" t="s">
        <v>2793</v>
      </c>
      <c r="G170" s="18" t="s">
        <v>2794</v>
      </c>
      <c r="H170" s="18" t="s">
        <v>2795</v>
      </c>
      <c r="I170" s="18" t="s">
        <v>2796</v>
      </c>
      <c r="J170" s="18" t="s">
        <v>2797</v>
      </c>
      <c r="K170" s="18" t="s">
        <v>213</v>
      </c>
      <c r="L170" s="18" t="s">
        <v>2798</v>
      </c>
      <c r="M170" s="18" t="s">
        <v>46</v>
      </c>
      <c r="N170" s="18" t="s">
        <v>177</v>
      </c>
      <c r="O170" s="18" t="s">
        <v>727</v>
      </c>
      <c r="P170" s="18" t="s">
        <v>939</v>
      </c>
      <c r="Q170" s="18" t="s">
        <v>50</v>
      </c>
      <c r="R170" s="18" t="s">
        <v>56</v>
      </c>
      <c r="S170" s="18" t="s">
        <v>498</v>
      </c>
      <c r="T170" s="18" t="s">
        <v>2501</v>
      </c>
      <c r="U170" s="18" t="s">
        <v>2799</v>
      </c>
      <c r="V170" s="18" t="s">
        <v>2566</v>
      </c>
      <c r="W170" s="18" t="s">
        <v>2800</v>
      </c>
      <c r="X170" s="18" t="s">
        <v>57</v>
      </c>
      <c r="Y170" s="18" t="s">
        <v>2801</v>
      </c>
      <c r="Z170" s="18" t="s">
        <v>2802</v>
      </c>
      <c r="AA170" s="18" t="s">
        <v>56</v>
      </c>
      <c r="AB170" s="18" t="s">
        <v>56</v>
      </c>
      <c r="AC170" s="18" t="s">
        <v>2803</v>
      </c>
      <c r="AD170" s="18" t="s">
        <v>2804</v>
      </c>
      <c r="AE170" s="18" t="s">
        <v>62</v>
      </c>
      <c r="AF170" s="18" t="s">
        <v>2805</v>
      </c>
      <c r="AG170" s="18" t="s">
        <v>2806</v>
      </c>
      <c r="AH170" s="18" t="s">
        <v>2807</v>
      </c>
    </row>
    <row r="171" ht="25" customHeight="1" spans="1:34">
      <c r="A171" s="17" t="s">
        <v>35</v>
      </c>
      <c r="B171" s="18" t="s">
        <v>1115</v>
      </c>
      <c r="C171" s="18" t="s">
        <v>2476</v>
      </c>
      <c r="D171" s="18">
        <v>202409003</v>
      </c>
      <c r="E171" s="18" t="s">
        <v>2808</v>
      </c>
      <c r="F171" s="18" t="s">
        <v>2809</v>
      </c>
      <c r="G171" s="18" t="s">
        <v>2810</v>
      </c>
      <c r="H171" s="18" t="s">
        <v>2811</v>
      </c>
      <c r="I171" s="18" t="s">
        <v>2812</v>
      </c>
      <c r="J171" s="18" t="s">
        <v>2813</v>
      </c>
      <c r="K171" s="18" t="s">
        <v>44</v>
      </c>
      <c r="L171" s="18" t="s">
        <v>2814</v>
      </c>
      <c r="M171" s="18" t="s">
        <v>124</v>
      </c>
      <c r="N171" s="18" t="s">
        <v>177</v>
      </c>
      <c r="O171" s="18" t="s">
        <v>308</v>
      </c>
      <c r="P171" s="18" t="s">
        <v>196</v>
      </c>
      <c r="Q171" s="18" t="s">
        <v>50</v>
      </c>
      <c r="R171" s="18" t="s">
        <v>51</v>
      </c>
      <c r="S171" s="18" t="s">
        <v>109</v>
      </c>
      <c r="T171" s="18" t="s">
        <v>360</v>
      </c>
      <c r="U171" s="18" t="s">
        <v>110</v>
      </c>
      <c r="V171" s="18" t="s">
        <v>55</v>
      </c>
      <c r="W171" s="18" t="s">
        <v>2815</v>
      </c>
      <c r="X171" s="18" t="s">
        <v>57</v>
      </c>
      <c r="Y171" s="18" t="s">
        <v>2816</v>
      </c>
      <c r="Z171" s="18" t="s">
        <v>2817</v>
      </c>
      <c r="AA171" s="18" t="s">
        <v>2818</v>
      </c>
      <c r="AB171" s="18" t="s">
        <v>2819</v>
      </c>
      <c r="AC171" s="18" t="s">
        <v>2820</v>
      </c>
      <c r="AD171" s="18" t="s">
        <v>56</v>
      </c>
      <c r="AE171" s="18" t="s">
        <v>62</v>
      </c>
      <c r="AF171" s="18" t="s">
        <v>2821</v>
      </c>
      <c r="AG171" s="18" t="s">
        <v>2822</v>
      </c>
      <c r="AH171" s="18" t="s">
        <v>2823</v>
      </c>
    </row>
    <row r="172" ht="25" customHeight="1" spans="1:34">
      <c r="A172" s="17" t="s">
        <v>35</v>
      </c>
      <c r="B172" s="18" t="s">
        <v>1115</v>
      </c>
      <c r="C172" s="18" t="s">
        <v>2476</v>
      </c>
      <c r="D172" s="18">
        <v>202409003</v>
      </c>
      <c r="E172" s="18" t="s">
        <v>2824</v>
      </c>
      <c r="F172" s="18" t="s">
        <v>2825</v>
      </c>
      <c r="G172" s="18" t="s">
        <v>2826</v>
      </c>
      <c r="H172" s="18" t="s">
        <v>2827</v>
      </c>
      <c r="I172" s="18" t="s">
        <v>2828</v>
      </c>
      <c r="J172" s="18" t="s">
        <v>2829</v>
      </c>
      <c r="K172" s="18" t="s">
        <v>44</v>
      </c>
      <c r="L172" s="18" t="s">
        <v>2830</v>
      </c>
      <c r="M172" s="18" t="s">
        <v>46</v>
      </c>
      <c r="N172" s="18" t="s">
        <v>177</v>
      </c>
      <c r="O172" s="18" t="s">
        <v>143</v>
      </c>
      <c r="P172" s="18" t="s">
        <v>529</v>
      </c>
      <c r="Q172" s="18" t="s">
        <v>50</v>
      </c>
      <c r="R172" s="18" t="s">
        <v>56</v>
      </c>
      <c r="S172" s="18" t="s">
        <v>2831</v>
      </c>
      <c r="T172" s="18" t="s">
        <v>2501</v>
      </c>
      <c r="U172" s="18" t="s">
        <v>2832</v>
      </c>
      <c r="V172" s="18" t="s">
        <v>2581</v>
      </c>
      <c r="W172" s="18" t="s">
        <v>2833</v>
      </c>
      <c r="X172" s="18" t="s">
        <v>65</v>
      </c>
      <c r="Y172" s="18" t="s">
        <v>840</v>
      </c>
      <c r="Z172" s="18" t="s">
        <v>2834</v>
      </c>
      <c r="AA172" s="18" t="s">
        <v>56</v>
      </c>
      <c r="AB172" s="18" t="s">
        <v>56</v>
      </c>
      <c r="AC172" s="18" t="s">
        <v>2835</v>
      </c>
      <c r="AD172" s="18" t="s">
        <v>2836</v>
      </c>
      <c r="AE172" s="18" t="s">
        <v>62</v>
      </c>
      <c r="AF172" s="18" t="s">
        <v>2837</v>
      </c>
      <c r="AG172" s="18" t="s">
        <v>2838</v>
      </c>
      <c r="AH172" s="18" t="s">
        <v>2839</v>
      </c>
    </row>
    <row r="173" ht="25" customHeight="1" spans="1:34">
      <c r="A173" s="17" t="s">
        <v>35</v>
      </c>
      <c r="B173" s="18" t="s">
        <v>1115</v>
      </c>
      <c r="C173" s="18" t="s">
        <v>2476</v>
      </c>
      <c r="D173" s="18">
        <v>202409003</v>
      </c>
      <c r="E173" s="18" t="s">
        <v>2840</v>
      </c>
      <c r="F173" s="18" t="s">
        <v>2841</v>
      </c>
      <c r="G173" s="18" t="s">
        <v>2842</v>
      </c>
      <c r="H173" s="18" t="s">
        <v>2843</v>
      </c>
      <c r="I173" s="18" t="s">
        <v>2844</v>
      </c>
      <c r="J173" s="18" t="s">
        <v>2845</v>
      </c>
      <c r="K173" s="18" t="s">
        <v>213</v>
      </c>
      <c r="L173" s="18" t="s">
        <v>2846</v>
      </c>
      <c r="M173" s="18" t="s">
        <v>2847</v>
      </c>
      <c r="N173" s="18" t="s">
        <v>177</v>
      </c>
      <c r="O173" s="18" t="s">
        <v>727</v>
      </c>
      <c r="P173" s="18" t="s">
        <v>939</v>
      </c>
      <c r="Q173" s="18" t="s">
        <v>50</v>
      </c>
      <c r="R173" s="18" t="s">
        <v>56</v>
      </c>
      <c r="S173" s="18" t="s">
        <v>2848</v>
      </c>
      <c r="T173" s="18" t="s">
        <v>360</v>
      </c>
      <c r="U173" s="18" t="s">
        <v>1394</v>
      </c>
      <c r="V173" s="18" t="s">
        <v>55</v>
      </c>
      <c r="W173" s="18" t="s">
        <v>2849</v>
      </c>
      <c r="X173" s="18" t="s">
        <v>65</v>
      </c>
      <c r="Y173" s="18" t="s">
        <v>2850</v>
      </c>
      <c r="Z173" s="18" t="s">
        <v>2851</v>
      </c>
      <c r="AA173" s="18" t="s">
        <v>56</v>
      </c>
      <c r="AB173" s="18" t="s">
        <v>2819</v>
      </c>
      <c r="AC173" s="18" t="s">
        <v>2852</v>
      </c>
      <c r="AD173" s="18" t="s">
        <v>2853</v>
      </c>
      <c r="AE173" s="18" t="s">
        <v>62</v>
      </c>
      <c r="AF173" s="18" t="s">
        <v>2854</v>
      </c>
      <c r="AG173" s="18" t="s">
        <v>2855</v>
      </c>
      <c r="AH173" s="18" t="s">
        <v>2856</v>
      </c>
    </row>
    <row r="174" ht="25" customHeight="1" spans="1:34">
      <c r="A174" s="17" t="s">
        <v>35</v>
      </c>
      <c r="B174" s="18" t="s">
        <v>1115</v>
      </c>
      <c r="C174" s="18" t="s">
        <v>2476</v>
      </c>
      <c r="D174" s="18">
        <v>202409003</v>
      </c>
      <c r="E174" s="18" t="s">
        <v>2857</v>
      </c>
      <c r="F174" s="18" t="s">
        <v>2858</v>
      </c>
      <c r="G174" s="18" t="s">
        <v>2859</v>
      </c>
      <c r="H174" s="18" t="s">
        <v>2860</v>
      </c>
      <c r="I174" s="18" t="s">
        <v>2861</v>
      </c>
      <c r="J174" s="18" t="s">
        <v>2862</v>
      </c>
      <c r="K174" s="18" t="s">
        <v>213</v>
      </c>
      <c r="L174" s="18" t="s">
        <v>2863</v>
      </c>
      <c r="M174" s="18" t="s">
        <v>46</v>
      </c>
      <c r="N174" s="18" t="s">
        <v>177</v>
      </c>
      <c r="O174" s="18" t="s">
        <v>1459</v>
      </c>
      <c r="P174" s="18" t="s">
        <v>393</v>
      </c>
      <c r="Q174" s="18" t="s">
        <v>50</v>
      </c>
      <c r="R174" s="18" t="s">
        <v>56</v>
      </c>
      <c r="S174" s="18" t="s">
        <v>498</v>
      </c>
      <c r="T174" s="18" t="s">
        <v>2501</v>
      </c>
      <c r="U174" s="18" t="s">
        <v>2085</v>
      </c>
      <c r="V174" s="18" t="s">
        <v>2566</v>
      </c>
      <c r="W174" s="18" t="s">
        <v>2864</v>
      </c>
      <c r="X174" s="18" t="s">
        <v>65</v>
      </c>
      <c r="Y174" s="18" t="s">
        <v>415</v>
      </c>
      <c r="Z174" s="18" t="s">
        <v>2865</v>
      </c>
      <c r="AA174" s="18" t="s">
        <v>56</v>
      </c>
      <c r="AB174" s="18" t="s">
        <v>2866</v>
      </c>
      <c r="AC174" s="18" t="s">
        <v>56</v>
      </c>
      <c r="AD174" s="18" t="s">
        <v>2867</v>
      </c>
      <c r="AE174" s="18" t="s">
        <v>62</v>
      </c>
      <c r="AF174" s="18" t="s">
        <v>2868</v>
      </c>
      <c r="AG174" s="18" t="s">
        <v>62</v>
      </c>
      <c r="AH174" s="18" t="s">
        <v>2869</v>
      </c>
    </row>
    <row r="175" ht="25" customHeight="1" spans="1:34">
      <c r="A175" s="17" t="s">
        <v>35</v>
      </c>
      <c r="B175" s="18" t="s">
        <v>1115</v>
      </c>
      <c r="C175" s="18" t="s">
        <v>2476</v>
      </c>
      <c r="D175" s="18">
        <v>202409003</v>
      </c>
      <c r="E175" s="18" t="s">
        <v>2870</v>
      </c>
      <c r="F175" s="18" t="s">
        <v>2871</v>
      </c>
      <c r="G175" s="18" t="s">
        <v>2872</v>
      </c>
      <c r="H175" s="18" t="s">
        <v>2873</v>
      </c>
      <c r="I175" s="18" t="s">
        <v>2874</v>
      </c>
      <c r="J175" s="18" t="s">
        <v>2875</v>
      </c>
      <c r="K175" s="18" t="s">
        <v>44</v>
      </c>
      <c r="L175" s="18" t="s">
        <v>2876</v>
      </c>
      <c r="M175" s="18" t="s">
        <v>411</v>
      </c>
      <c r="N175" s="18" t="s">
        <v>106</v>
      </c>
      <c r="O175" s="18" t="s">
        <v>357</v>
      </c>
      <c r="P175" s="18" t="s">
        <v>358</v>
      </c>
      <c r="Q175" s="18" t="s">
        <v>50</v>
      </c>
      <c r="R175" s="18" t="s">
        <v>56</v>
      </c>
      <c r="S175" s="18" t="s">
        <v>498</v>
      </c>
      <c r="T175" s="18" t="s">
        <v>2501</v>
      </c>
      <c r="U175" s="18" t="s">
        <v>2877</v>
      </c>
      <c r="V175" s="18" t="s">
        <v>2566</v>
      </c>
      <c r="W175" s="18" t="s">
        <v>2878</v>
      </c>
      <c r="X175" s="18" t="s">
        <v>57</v>
      </c>
      <c r="Y175" s="18" t="s">
        <v>2879</v>
      </c>
      <c r="Z175" s="18" t="s">
        <v>2880</v>
      </c>
      <c r="AA175" s="18" t="s">
        <v>56</v>
      </c>
      <c r="AB175" s="18" t="s">
        <v>56</v>
      </c>
      <c r="AC175" s="18" t="s">
        <v>56</v>
      </c>
      <c r="AD175" s="18" t="s">
        <v>56</v>
      </c>
      <c r="AE175" s="18" t="s">
        <v>62</v>
      </c>
      <c r="AF175" s="18" t="s">
        <v>2881</v>
      </c>
      <c r="AG175" s="18" t="s">
        <v>2882</v>
      </c>
      <c r="AH175" s="18" t="s">
        <v>2883</v>
      </c>
    </row>
    <row r="176" ht="25" customHeight="1" spans="1:34">
      <c r="A176" s="17" t="s">
        <v>35</v>
      </c>
      <c r="B176" s="18" t="s">
        <v>1115</v>
      </c>
      <c r="C176" s="18" t="s">
        <v>2476</v>
      </c>
      <c r="D176" s="18">
        <v>202409003</v>
      </c>
      <c r="E176" s="18" t="s">
        <v>2884</v>
      </c>
      <c r="F176" s="18" t="s">
        <v>2885</v>
      </c>
      <c r="G176" s="18" t="s">
        <v>2886</v>
      </c>
      <c r="H176" s="18" t="s">
        <v>2887</v>
      </c>
      <c r="I176" s="18" t="s">
        <v>2888</v>
      </c>
      <c r="J176" s="18" t="s">
        <v>2889</v>
      </c>
      <c r="K176" s="18" t="s">
        <v>44</v>
      </c>
      <c r="L176" s="18" t="s">
        <v>2890</v>
      </c>
      <c r="M176" s="18" t="s">
        <v>46</v>
      </c>
      <c r="N176" s="18" t="s">
        <v>177</v>
      </c>
      <c r="O176" s="18" t="s">
        <v>125</v>
      </c>
      <c r="P176" s="18" t="s">
        <v>160</v>
      </c>
      <c r="Q176" s="18" t="s">
        <v>50</v>
      </c>
      <c r="R176" s="18" t="s">
        <v>56</v>
      </c>
      <c r="S176" s="18" t="s">
        <v>2891</v>
      </c>
      <c r="T176" s="18" t="s">
        <v>2501</v>
      </c>
      <c r="U176" s="18" t="s">
        <v>2892</v>
      </c>
      <c r="V176" s="18" t="s">
        <v>2581</v>
      </c>
      <c r="W176" s="18" t="s">
        <v>2893</v>
      </c>
      <c r="X176" s="18" t="s">
        <v>57</v>
      </c>
      <c r="Y176" s="18" t="s">
        <v>2894</v>
      </c>
      <c r="Z176" s="18" t="s">
        <v>2895</v>
      </c>
      <c r="AA176" s="18" t="s">
        <v>56</v>
      </c>
      <c r="AB176" s="18" t="s">
        <v>56</v>
      </c>
      <c r="AC176" s="18" t="s">
        <v>56</v>
      </c>
      <c r="AD176" s="18" t="s">
        <v>2896</v>
      </c>
      <c r="AE176" s="18" t="s">
        <v>62</v>
      </c>
      <c r="AF176" s="18" t="s">
        <v>2897</v>
      </c>
      <c r="AG176" s="18" t="s">
        <v>2898</v>
      </c>
      <c r="AH176" s="18" t="s">
        <v>2899</v>
      </c>
    </row>
    <row r="177" ht="25" customHeight="1" spans="1:34">
      <c r="A177" s="17" t="s">
        <v>35</v>
      </c>
      <c r="B177" s="18" t="s">
        <v>1115</v>
      </c>
      <c r="C177" s="18" t="s">
        <v>2476</v>
      </c>
      <c r="D177" s="18">
        <v>202409003</v>
      </c>
      <c r="E177" s="18" t="s">
        <v>2900</v>
      </c>
      <c r="F177" s="18" t="s">
        <v>2901</v>
      </c>
      <c r="G177" s="18" t="s">
        <v>2902</v>
      </c>
      <c r="H177" s="18" t="s">
        <v>2903</v>
      </c>
      <c r="I177" s="18" t="s">
        <v>2904</v>
      </c>
      <c r="J177" s="18" t="s">
        <v>2905</v>
      </c>
      <c r="K177" s="18" t="s">
        <v>44</v>
      </c>
      <c r="L177" s="18" t="s">
        <v>2906</v>
      </c>
      <c r="M177" s="18" t="s">
        <v>46</v>
      </c>
      <c r="N177" s="18" t="s">
        <v>177</v>
      </c>
      <c r="O177" s="18" t="s">
        <v>143</v>
      </c>
      <c r="P177" s="18" t="s">
        <v>144</v>
      </c>
      <c r="Q177" s="18" t="s">
        <v>50</v>
      </c>
      <c r="R177" s="18" t="s">
        <v>56</v>
      </c>
      <c r="S177" s="18" t="s">
        <v>498</v>
      </c>
      <c r="T177" s="18" t="s">
        <v>2501</v>
      </c>
      <c r="U177" s="18" t="s">
        <v>2907</v>
      </c>
      <c r="V177" s="18" t="s">
        <v>2566</v>
      </c>
      <c r="W177" s="18" t="s">
        <v>56</v>
      </c>
      <c r="X177" s="18" t="s">
        <v>65</v>
      </c>
      <c r="Y177" s="18" t="s">
        <v>2908</v>
      </c>
      <c r="Z177" s="18" t="s">
        <v>2909</v>
      </c>
      <c r="AA177" s="18" t="s">
        <v>56</v>
      </c>
      <c r="AB177" s="18" t="s">
        <v>56</v>
      </c>
      <c r="AC177" s="18" t="s">
        <v>2910</v>
      </c>
      <c r="AD177" s="18" t="s">
        <v>2911</v>
      </c>
      <c r="AE177" s="18" t="s">
        <v>62</v>
      </c>
      <c r="AF177" s="18" t="s">
        <v>2912</v>
      </c>
      <c r="AG177" s="18" t="s">
        <v>2913</v>
      </c>
      <c r="AH177" s="18" t="s">
        <v>2914</v>
      </c>
    </row>
    <row r="178" ht="25" customHeight="1" spans="1:34">
      <c r="A178" s="17" t="s">
        <v>35</v>
      </c>
      <c r="B178" s="18" t="s">
        <v>1115</v>
      </c>
      <c r="C178" s="18" t="s">
        <v>2476</v>
      </c>
      <c r="D178" s="18">
        <v>202409003</v>
      </c>
      <c r="E178" s="18" t="s">
        <v>2915</v>
      </c>
      <c r="F178" s="18" t="s">
        <v>2916</v>
      </c>
      <c r="G178" s="18" t="s">
        <v>2917</v>
      </c>
      <c r="H178" s="18" t="s">
        <v>2918</v>
      </c>
      <c r="I178" s="18" t="s">
        <v>2919</v>
      </c>
      <c r="J178" s="18" t="s">
        <v>2920</v>
      </c>
      <c r="K178" s="18" t="s">
        <v>213</v>
      </c>
      <c r="L178" s="18" t="s">
        <v>2921</v>
      </c>
      <c r="M178" s="18" t="s">
        <v>46</v>
      </c>
      <c r="N178" s="18" t="s">
        <v>177</v>
      </c>
      <c r="O178" s="18" t="s">
        <v>215</v>
      </c>
      <c r="P178" s="18" t="s">
        <v>160</v>
      </c>
      <c r="Q178" s="18" t="s">
        <v>50</v>
      </c>
      <c r="R178" s="18" t="s">
        <v>56</v>
      </c>
      <c r="S178" s="18" t="s">
        <v>498</v>
      </c>
      <c r="T178" s="18" t="s">
        <v>2501</v>
      </c>
      <c r="U178" s="18" t="s">
        <v>2610</v>
      </c>
      <c r="V178" s="18" t="s">
        <v>2566</v>
      </c>
      <c r="W178" s="18" t="s">
        <v>2922</v>
      </c>
      <c r="X178" s="18" t="s">
        <v>65</v>
      </c>
      <c r="Y178" s="18" t="s">
        <v>2923</v>
      </c>
      <c r="Z178" s="18" t="s">
        <v>2924</v>
      </c>
      <c r="AA178" s="18" t="s">
        <v>56</v>
      </c>
      <c r="AB178" s="18" t="s">
        <v>56</v>
      </c>
      <c r="AC178" s="18" t="s">
        <v>56</v>
      </c>
      <c r="AD178" s="18" t="s">
        <v>2925</v>
      </c>
      <c r="AE178" s="18" t="s">
        <v>62</v>
      </c>
      <c r="AF178" s="18" t="s">
        <v>2926</v>
      </c>
      <c r="AG178" s="18" t="s">
        <v>2927</v>
      </c>
      <c r="AH178" s="18" t="s">
        <v>2928</v>
      </c>
    </row>
    <row r="179" ht="25" customHeight="1" spans="1:34">
      <c r="A179" s="17" t="s">
        <v>35</v>
      </c>
      <c r="B179" s="18" t="s">
        <v>1115</v>
      </c>
      <c r="C179" s="18" t="s">
        <v>2476</v>
      </c>
      <c r="D179" s="18">
        <v>202409003</v>
      </c>
      <c r="E179" s="18" t="s">
        <v>2929</v>
      </c>
      <c r="F179" s="18" t="s">
        <v>2930</v>
      </c>
      <c r="G179" s="18" t="s">
        <v>2931</v>
      </c>
      <c r="H179" s="18" t="s">
        <v>2932</v>
      </c>
      <c r="I179" s="18" t="s">
        <v>2933</v>
      </c>
      <c r="J179" s="18" t="s">
        <v>2934</v>
      </c>
      <c r="K179" s="18" t="s">
        <v>44</v>
      </c>
      <c r="L179" s="18" t="s">
        <v>2935</v>
      </c>
      <c r="M179" s="18" t="s">
        <v>124</v>
      </c>
      <c r="N179" s="18" t="s">
        <v>177</v>
      </c>
      <c r="O179" s="18" t="s">
        <v>727</v>
      </c>
      <c r="P179" s="18" t="s">
        <v>939</v>
      </c>
      <c r="Q179" s="18" t="s">
        <v>50</v>
      </c>
      <c r="R179" s="18" t="s">
        <v>56</v>
      </c>
      <c r="S179" s="18" t="s">
        <v>2517</v>
      </c>
      <c r="T179" s="18" t="s">
        <v>360</v>
      </c>
      <c r="U179" s="18" t="s">
        <v>2936</v>
      </c>
      <c r="V179" s="18" t="s">
        <v>2519</v>
      </c>
      <c r="W179" s="18" t="s">
        <v>56</v>
      </c>
      <c r="X179" s="18" t="s">
        <v>57</v>
      </c>
      <c r="Y179" s="18" t="s">
        <v>971</v>
      </c>
      <c r="Z179" s="18" t="s">
        <v>2937</v>
      </c>
      <c r="AA179" s="18" t="s">
        <v>56</v>
      </c>
      <c r="AB179" s="18" t="s">
        <v>56</v>
      </c>
      <c r="AC179" s="18" t="s">
        <v>2938</v>
      </c>
      <c r="AD179" s="18" t="s">
        <v>2939</v>
      </c>
      <c r="AE179" s="18" t="s">
        <v>62</v>
      </c>
      <c r="AF179" s="18" t="s">
        <v>2940</v>
      </c>
      <c r="AG179" s="18" t="s">
        <v>2941</v>
      </c>
      <c r="AH179" s="18" t="s">
        <v>2942</v>
      </c>
    </row>
    <row r="180" ht="25" customHeight="1" spans="1:34">
      <c r="A180" s="17" t="s">
        <v>35</v>
      </c>
      <c r="B180" s="18" t="s">
        <v>1115</v>
      </c>
      <c r="C180" s="18" t="s">
        <v>2476</v>
      </c>
      <c r="D180" s="18">
        <v>202409003</v>
      </c>
      <c r="E180" s="18" t="s">
        <v>2943</v>
      </c>
      <c r="F180" s="18" t="s">
        <v>2944</v>
      </c>
      <c r="G180" s="18" t="s">
        <v>2945</v>
      </c>
      <c r="H180" s="18" t="s">
        <v>2946</v>
      </c>
      <c r="I180" s="18" t="s">
        <v>2947</v>
      </c>
      <c r="J180" s="18" t="s">
        <v>2948</v>
      </c>
      <c r="K180" s="18" t="s">
        <v>44</v>
      </c>
      <c r="L180" s="18" t="s">
        <v>2949</v>
      </c>
      <c r="M180" s="18" t="s">
        <v>46</v>
      </c>
      <c r="N180" s="18" t="s">
        <v>177</v>
      </c>
      <c r="O180" s="18" t="s">
        <v>89</v>
      </c>
      <c r="P180" s="18" t="s">
        <v>90</v>
      </c>
      <c r="Q180" s="18" t="s">
        <v>50</v>
      </c>
      <c r="R180" s="18" t="s">
        <v>56</v>
      </c>
      <c r="S180" s="18" t="s">
        <v>2950</v>
      </c>
      <c r="T180" s="18" t="s">
        <v>2501</v>
      </c>
      <c r="U180" s="18" t="s">
        <v>310</v>
      </c>
      <c r="V180" s="18" t="s">
        <v>2566</v>
      </c>
      <c r="W180" s="18" t="s">
        <v>2951</v>
      </c>
      <c r="X180" s="18" t="s">
        <v>65</v>
      </c>
      <c r="Y180" s="18" t="s">
        <v>2801</v>
      </c>
      <c r="Z180" s="18" t="s">
        <v>2952</v>
      </c>
      <c r="AA180" s="18" t="s">
        <v>56</v>
      </c>
      <c r="AB180" s="18" t="s">
        <v>56</v>
      </c>
      <c r="AC180" s="18" t="s">
        <v>2953</v>
      </c>
      <c r="AD180" s="18" t="s">
        <v>2954</v>
      </c>
      <c r="AE180" s="18" t="s">
        <v>62</v>
      </c>
      <c r="AF180" s="18" t="s">
        <v>2955</v>
      </c>
      <c r="AG180" s="18" t="s">
        <v>2956</v>
      </c>
      <c r="AH180" s="18" t="s">
        <v>2957</v>
      </c>
    </row>
    <row r="181" ht="25" customHeight="1" spans="1:34">
      <c r="A181" s="17" t="s">
        <v>35</v>
      </c>
      <c r="B181" s="18" t="s">
        <v>1115</v>
      </c>
      <c r="C181" s="18" t="s">
        <v>2476</v>
      </c>
      <c r="D181" s="18">
        <v>202409003</v>
      </c>
      <c r="E181" s="18" t="s">
        <v>2958</v>
      </c>
      <c r="F181" s="18" t="s">
        <v>2959</v>
      </c>
      <c r="G181" s="18" t="s">
        <v>2960</v>
      </c>
      <c r="H181" s="18" t="s">
        <v>2961</v>
      </c>
      <c r="I181" s="18" t="s">
        <v>2962</v>
      </c>
      <c r="J181" s="18" t="s">
        <v>2963</v>
      </c>
      <c r="K181" s="18" t="s">
        <v>44</v>
      </c>
      <c r="L181" s="18" t="s">
        <v>2964</v>
      </c>
      <c r="M181" s="18" t="s">
        <v>269</v>
      </c>
      <c r="N181" s="18" t="s">
        <v>177</v>
      </c>
      <c r="O181" s="18" t="s">
        <v>215</v>
      </c>
      <c r="P181" s="18" t="s">
        <v>160</v>
      </c>
      <c r="Q181" s="18" t="s">
        <v>50</v>
      </c>
      <c r="R181" s="18" t="s">
        <v>56</v>
      </c>
      <c r="S181" s="18" t="s">
        <v>498</v>
      </c>
      <c r="T181" s="18" t="s">
        <v>2501</v>
      </c>
      <c r="U181" s="18" t="s">
        <v>310</v>
      </c>
      <c r="V181" s="18" t="s">
        <v>2566</v>
      </c>
      <c r="W181" s="18" t="s">
        <v>2965</v>
      </c>
      <c r="X181" s="18" t="s">
        <v>65</v>
      </c>
      <c r="Y181" s="18" t="s">
        <v>1270</v>
      </c>
      <c r="Z181" s="18" t="s">
        <v>2966</v>
      </c>
      <c r="AA181" s="18" t="s">
        <v>56</v>
      </c>
      <c r="AB181" s="18" t="s">
        <v>56</v>
      </c>
      <c r="AC181" s="18" t="s">
        <v>2967</v>
      </c>
      <c r="AD181" s="18" t="s">
        <v>56</v>
      </c>
      <c r="AE181" s="18" t="s">
        <v>62</v>
      </c>
      <c r="AF181" s="18" t="s">
        <v>2968</v>
      </c>
      <c r="AG181" s="18" t="s">
        <v>2969</v>
      </c>
      <c r="AH181" s="18" t="s">
        <v>2970</v>
      </c>
    </row>
    <row r="182" ht="25" customHeight="1" spans="1:34">
      <c r="A182" s="17" t="s">
        <v>35</v>
      </c>
      <c r="B182" s="18" t="s">
        <v>1115</v>
      </c>
      <c r="C182" s="18" t="s">
        <v>2476</v>
      </c>
      <c r="D182" s="18">
        <v>202409003</v>
      </c>
      <c r="E182" s="18" t="s">
        <v>2971</v>
      </c>
      <c r="F182" s="18" t="s">
        <v>2972</v>
      </c>
      <c r="G182" s="18" t="s">
        <v>2973</v>
      </c>
      <c r="H182" s="18" t="s">
        <v>2974</v>
      </c>
      <c r="I182" s="18" t="s">
        <v>2975</v>
      </c>
      <c r="J182" s="18" t="s">
        <v>2976</v>
      </c>
      <c r="K182" s="18" t="s">
        <v>44</v>
      </c>
      <c r="L182" s="18" t="s">
        <v>2977</v>
      </c>
      <c r="M182" s="18" t="s">
        <v>46</v>
      </c>
      <c r="N182" s="18" t="s">
        <v>177</v>
      </c>
      <c r="O182" s="18" t="s">
        <v>215</v>
      </c>
      <c r="P182" s="18" t="s">
        <v>160</v>
      </c>
      <c r="Q182" s="18" t="s">
        <v>50</v>
      </c>
      <c r="R182" s="18" t="s">
        <v>56</v>
      </c>
      <c r="S182" s="18" t="s">
        <v>2485</v>
      </c>
      <c r="T182" s="18" t="s">
        <v>2501</v>
      </c>
      <c r="U182" s="18" t="s">
        <v>2978</v>
      </c>
      <c r="V182" s="18" t="s">
        <v>2566</v>
      </c>
      <c r="W182" s="18" t="s">
        <v>2979</v>
      </c>
      <c r="X182" s="18" t="s">
        <v>57</v>
      </c>
      <c r="Y182" s="18" t="s">
        <v>1063</v>
      </c>
      <c r="Z182" s="18" t="s">
        <v>2980</v>
      </c>
      <c r="AA182" s="18" t="s">
        <v>56</v>
      </c>
      <c r="AB182" s="18" t="s">
        <v>2819</v>
      </c>
      <c r="AC182" s="18" t="s">
        <v>2981</v>
      </c>
      <c r="AD182" s="18" t="s">
        <v>2982</v>
      </c>
      <c r="AE182" s="18" t="s">
        <v>62</v>
      </c>
      <c r="AF182" s="18" t="s">
        <v>2983</v>
      </c>
      <c r="AG182" s="18" t="s">
        <v>2984</v>
      </c>
      <c r="AH182" s="18" t="s">
        <v>2985</v>
      </c>
    </row>
    <row r="183" ht="25" customHeight="1" spans="1:34">
      <c r="A183" s="17" t="s">
        <v>35</v>
      </c>
      <c r="B183" s="18" t="s">
        <v>1115</v>
      </c>
      <c r="C183" s="18" t="s">
        <v>2476</v>
      </c>
      <c r="D183" s="18">
        <v>202409003</v>
      </c>
      <c r="E183" s="18" t="s">
        <v>2986</v>
      </c>
      <c r="F183" s="18" t="s">
        <v>2987</v>
      </c>
      <c r="G183" s="18" t="s">
        <v>2988</v>
      </c>
      <c r="H183" s="18" t="s">
        <v>2989</v>
      </c>
      <c r="I183" s="18" t="s">
        <v>2990</v>
      </c>
      <c r="J183" s="18" t="s">
        <v>2991</v>
      </c>
      <c r="K183" s="18" t="s">
        <v>44</v>
      </c>
      <c r="L183" s="18" t="s">
        <v>2992</v>
      </c>
      <c r="M183" s="18" t="s">
        <v>124</v>
      </c>
      <c r="N183" s="18" t="s">
        <v>356</v>
      </c>
      <c r="O183" s="18" t="s">
        <v>308</v>
      </c>
      <c r="P183" s="18" t="s">
        <v>196</v>
      </c>
      <c r="Q183" s="18" t="s">
        <v>50</v>
      </c>
      <c r="R183" s="18" t="s">
        <v>51</v>
      </c>
      <c r="S183" s="18" t="s">
        <v>109</v>
      </c>
      <c r="T183" s="18" t="s">
        <v>2501</v>
      </c>
      <c r="U183" s="18" t="s">
        <v>2993</v>
      </c>
      <c r="V183" s="18" t="s">
        <v>55</v>
      </c>
      <c r="W183" s="18" t="s">
        <v>56</v>
      </c>
      <c r="X183" s="18" t="s">
        <v>57</v>
      </c>
      <c r="Y183" s="18" t="s">
        <v>2994</v>
      </c>
      <c r="Z183" s="18" t="s">
        <v>2995</v>
      </c>
      <c r="AA183" s="18" t="s">
        <v>2996</v>
      </c>
      <c r="AB183" s="18" t="s">
        <v>56</v>
      </c>
      <c r="AC183" s="18" t="s">
        <v>56</v>
      </c>
      <c r="AD183" s="18" t="s">
        <v>2997</v>
      </c>
      <c r="AE183" s="18" t="s">
        <v>2998</v>
      </c>
      <c r="AF183" s="18" t="s">
        <v>2999</v>
      </c>
      <c r="AG183" s="18" t="s">
        <v>3000</v>
      </c>
      <c r="AH183" s="18" t="s">
        <v>3001</v>
      </c>
    </row>
    <row r="184" ht="25" customHeight="1" spans="1:34">
      <c r="A184" s="17" t="s">
        <v>35</v>
      </c>
      <c r="B184" s="18" t="s">
        <v>1115</v>
      </c>
      <c r="C184" s="18" t="s">
        <v>2476</v>
      </c>
      <c r="D184" s="18">
        <v>202409003</v>
      </c>
      <c r="E184" s="18" t="s">
        <v>3002</v>
      </c>
      <c r="F184" s="18" t="s">
        <v>3003</v>
      </c>
      <c r="G184" s="18" t="s">
        <v>3004</v>
      </c>
      <c r="H184" s="18" t="s">
        <v>3005</v>
      </c>
      <c r="I184" s="18" t="s">
        <v>3006</v>
      </c>
      <c r="J184" s="18" t="s">
        <v>3007</v>
      </c>
      <c r="K184" s="18" t="s">
        <v>44</v>
      </c>
      <c r="L184" s="18" t="s">
        <v>3008</v>
      </c>
      <c r="M184" s="18" t="s">
        <v>46</v>
      </c>
      <c r="N184" s="18" t="s">
        <v>177</v>
      </c>
      <c r="O184" s="18" t="s">
        <v>3009</v>
      </c>
      <c r="P184" s="18" t="s">
        <v>3010</v>
      </c>
      <c r="Q184" s="18" t="s">
        <v>50</v>
      </c>
      <c r="R184" s="18" t="s">
        <v>56</v>
      </c>
      <c r="S184" s="18" t="s">
        <v>2580</v>
      </c>
      <c r="T184" s="18" t="s">
        <v>2501</v>
      </c>
      <c r="U184" s="18" t="s">
        <v>3011</v>
      </c>
      <c r="V184" s="18" t="s">
        <v>2581</v>
      </c>
      <c r="W184" s="18" t="s">
        <v>56</v>
      </c>
      <c r="X184" s="18" t="s">
        <v>57</v>
      </c>
      <c r="Y184" s="18" t="s">
        <v>1063</v>
      </c>
      <c r="Z184" s="18" t="s">
        <v>3012</v>
      </c>
      <c r="AA184" s="18" t="s">
        <v>56</v>
      </c>
      <c r="AB184" s="18" t="s">
        <v>2819</v>
      </c>
      <c r="AC184" s="18" t="s">
        <v>56</v>
      </c>
      <c r="AD184" s="18" t="s">
        <v>3013</v>
      </c>
      <c r="AE184" s="18" t="s">
        <v>62</v>
      </c>
      <c r="AF184" s="18" t="s">
        <v>3014</v>
      </c>
      <c r="AG184" s="18" t="s">
        <v>3015</v>
      </c>
      <c r="AH184" s="18" t="s">
        <v>3016</v>
      </c>
    </row>
    <row r="185" ht="25" customHeight="1" spans="1:34">
      <c r="A185" s="17" t="s">
        <v>35</v>
      </c>
      <c r="B185" s="18" t="s">
        <v>1115</v>
      </c>
      <c r="C185" s="18" t="s">
        <v>2476</v>
      </c>
      <c r="D185" s="18">
        <v>202409003</v>
      </c>
      <c r="E185" s="18" t="s">
        <v>3017</v>
      </c>
      <c r="F185" s="18" t="s">
        <v>3018</v>
      </c>
      <c r="G185" s="18" t="s">
        <v>3019</v>
      </c>
      <c r="H185" s="18" t="s">
        <v>3020</v>
      </c>
      <c r="I185" s="18" t="s">
        <v>3021</v>
      </c>
      <c r="J185" s="18" t="s">
        <v>3022</v>
      </c>
      <c r="K185" s="18" t="s">
        <v>44</v>
      </c>
      <c r="L185" s="18" t="s">
        <v>3023</v>
      </c>
      <c r="M185" s="18" t="s">
        <v>46</v>
      </c>
      <c r="N185" s="18" t="s">
        <v>177</v>
      </c>
      <c r="O185" s="18" t="s">
        <v>3024</v>
      </c>
      <c r="P185" s="18" t="s">
        <v>1442</v>
      </c>
      <c r="Q185" s="18" t="s">
        <v>50</v>
      </c>
      <c r="R185" s="18" t="s">
        <v>56</v>
      </c>
      <c r="S185" s="18" t="s">
        <v>2517</v>
      </c>
      <c r="T185" s="18" t="s">
        <v>2501</v>
      </c>
      <c r="U185" s="18" t="s">
        <v>1232</v>
      </c>
      <c r="V185" s="18" t="s">
        <v>2519</v>
      </c>
      <c r="W185" s="18" t="s">
        <v>56</v>
      </c>
      <c r="X185" s="18" t="s">
        <v>65</v>
      </c>
      <c r="Y185" s="18" t="s">
        <v>450</v>
      </c>
      <c r="Z185" s="18" t="s">
        <v>3025</v>
      </c>
      <c r="AA185" s="18" t="s">
        <v>56</v>
      </c>
      <c r="AB185" s="18" t="s">
        <v>56</v>
      </c>
      <c r="AC185" s="18" t="s">
        <v>3026</v>
      </c>
      <c r="AD185" s="18" t="s">
        <v>3027</v>
      </c>
      <c r="AE185" s="18" t="s">
        <v>62</v>
      </c>
      <c r="AF185" s="18" t="s">
        <v>3028</v>
      </c>
      <c r="AG185" s="18" t="s">
        <v>3029</v>
      </c>
      <c r="AH185" s="18" t="s">
        <v>3030</v>
      </c>
    </row>
    <row r="186" ht="25" customHeight="1" spans="1:34">
      <c r="A186" s="17" t="s">
        <v>35</v>
      </c>
      <c r="B186" s="18" t="s">
        <v>1115</v>
      </c>
      <c r="C186" s="18" t="s">
        <v>2476</v>
      </c>
      <c r="D186" s="18">
        <v>202409003</v>
      </c>
      <c r="E186" s="18" t="s">
        <v>3031</v>
      </c>
      <c r="F186" s="18" t="s">
        <v>3032</v>
      </c>
      <c r="G186" s="18" t="s">
        <v>3033</v>
      </c>
      <c r="H186" s="18" t="s">
        <v>3034</v>
      </c>
      <c r="I186" s="18" t="s">
        <v>3035</v>
      </c>
      <c r="J186" s="18" t="s">
        <v>3036</v>
      </c>
      <c r="K186" s="18" t="s">
        <v>44</v>
      </c>
      <c r="L186" s="18" t="s">
        <v>3037</v>
      </c>
      <c r="M186" s="18" t="s">
        <v>46</v>
      </c>
      <c r="N186" s="18" t="s">
        <v>177</v>
      </c>
      <c r="O186" s="18" t="s">
        <v>195</v>
      </c>
      <c r="P186" s="18" t="s">
        <v>3038</v>
      </c>
      <c r="Q186" s="18" t="s">
        <v>50</v>
      </c>
      <c r="R186" s="18" t="s">
        <v>56</v>
      </c>
      <c r="S186" s="18" t="s">
        <v>3039</v>
      </c>
      <c r="T186" s="18" t="s">
        <v>2501</v>
      </c>
      <c r="U186" s="18" t="s">
        <v>2642</v>
      </c>
      <c r="V186" s="18" t="s">
        <v>2566</v>
      </c>
      <c r="W186" s="18" t="s">
        <v>3040</v>
      </c>
      <c r="X186" s="18" t="s">
        <v>65</v>
      </c>
      <c r="Y186" s="18" t="s">
        <v>342</v>
      </c>
      <c r="Z186" s="18" t="s">
        <v>3041</v>
      </c>
      <c r="AA186" s="18" t="s">
        <v>56</v>
      </c>
      <c r="AB186" s="18" t="s">
        <v>3042</v>
      </c>
      <c r="AC186" s="18" t="s">
        <v>3043</v>
      </c>
      <c r="AD186" s="18" t="s">
        <v>3044</v>
      </c>
      <c r="AE186" s="18" t="s">
        <v>62</v>
      </c>
      <c r="AF186" s="18" t="s">
        <v>3045</v>
      </c>
      <c r="AG186" s="18" t="s">
        <v>3046</v>
      </c>
      <c r="AH186" s="18" t="s">
        <v>3047</v>
      </c>
    </row>
    <row r="187" ht="25" customHeight="1" spans="1:34">
      <c r="A187" s="17" t="s">
        <v>35</v>
      </c>
      <c r="B187" s="18" t="s">
        <v>1115</v>
      </c>
      <c r="C187" s="18" t="s">
        <v>2476</v>
      </c>
      <c r="D187" s="18">
        <v>202409003</v>
      </c>
      <c r="E187" s="18" t="s">
        <v>3048</v>
      </c>
      <c r="F187" s="18" t="s">
        <v>3049</v>
      </c>
      <c r="G187" s="18" t="s">
        <v>3050</v>
      </c>
      <c r="H187" s="18" t="s">
        <v>3051</v>
      </c>
      <c r="I187" s="18" t="s">
        <v>3052</v>
      </c>
      <c r="J187" s="18" t="s">
        <v>3053</v>
      </c>
      <c r="K187" s="18" t="s">
        <v>44</v>
      </c>
      <c r="L187" s="18" t="s">
        <v>3054</v>
      </c>
      <c r="M187" s="18" t="s">
        <v>46</v>
      </c>
      <c r="N187" s="18" t="s">
        <v>177</v>
      </c>
      <c r="O187" s="18" t="s">
        <v>3055</v>
      </c>
      <c r="P187" s="18" t="s">
        <v>3056</v>
      </c>
      <c r="Q187" s="18" t="s">
        <v>50</v>
      </c>
      <c r="R187" s="18" t="s">
        <v>56</v>
      </c>
      <c r="S187" s="18" t="s">
        <v>498</v>
      </c>
      <c r="T187" s="18" t="s">
        <v>2501</v>
      </c>
      <c r="U187" s="18" t="s">
        <v>2610</v>
      </c>
      <c r="V187" s="18" t="s">
        <v>2566</v>
      </c>
      <c r="W187" s="18" t="s">
        <v>3057</v>
      </c>
      <c r="X187" s="18" t="s">
        <v>57</v>
      </c>
      <c r="Y187" s="18" t="s">
        <v>56</v>
      </c>
      <c r="Z187" s="18" t="s">
        <v>3058</v>
      </c>
      <c r="AA187" s="18" t="s">
        <v>56</v>
      </c>
      <c r="AB187" s="18" t="s">
        <v>56</v>
      </c>
      <c r="AC187" s="18" t="s">
        <v>56</v>
      </c>
      <c r="AD187" s="18" t="s">
        <v>56</v>
      </c>
      <c r="AE187" s="18" t="s">
        <v>62</v>
      </c>
      <c r="AF187" s="18" t="s">
        <v>3059</v>
      </c>
      <c r="AG187" s="18" t="s">
        <v>3060</v>
      </c>
      <c r="AH187" s="18" t="s">
        <v>3061</v>
      </c>
    </row>
    <row r="188" ht="25" customHeight="1" spans="1:34">
      <c r="A188" s="17" t="s">
        <v>35</v>
      </c>
      <c r="B188" s="18" t="s">
        <v>1115</v>
      </c>
      <c r="C188" s="18" t="s">
        <v>2476</v>
      </c>
      <c r="D188" s="18">
        <v>202409003</v>
      </c>
      <c r="E188" s="18" t="s">
        <v>3062</v>
      </c>
      <c r="F188" s="18" t="s">
        <v>3063</v>
      </c>
      <c r="G188" s="18" t="s">
        <v>3064</v>
      </c>
      <c r="H188" s="18" t="s">
        <v>3065</v>
      </c>
      <c r="I188" s="18" t="s">
        <v>3066</v>
      </c>
      <c r="J188" s="18" t="s">
        <v>3067</v>
      </c>
      <c r="K188" s="18" t="s">
        <v>44</v>
      </c>
      <c r="L188" s="18" t="s">
        <v>3068</v>
      </c>
      <c r="M188" s="18" t="s">
        <v>46</v>
      </c>
      <c r="N188" s="18" t="s">
        <v>177</v>
      </c>
      <c r="O188" s="18" t="s">
        <v>727</v>
      </c>
      <c r="P188" s="18" t="s">
        <v>160</v>
      </c>
      <c r="Q188" s="18" t="s">
        <v>50</v>
      </c>
      <c r="R188" s="18" t="s">
        <v>56</v>
      </c>
      <c r="S188" s="18" t="s">
        <v>498</v>
      </c>
      <c r="T188" s="18" t="s">
        <v>2501</v>
      </c>
      <c r="U188" s="18" t="s">
        <v>2610</v>
      </c>
      <c r="V188" s="18" t="s">
        <v>2566</v>
      </c>
      <c r="W188" s="18" t="s">
        <v>56</v>
      </c>
      <c r="X188" s="18" t="s">
        <v>65</v>
      </c>
      <c r="Y188" s="18" t="s">
        <v>3069</v>
      </c>
      <c r="Z188" s="18" t="s">
        <v>3070</v>
      </c>
      <c r="AA188" s="18" t="s">
        <v>56</v>
      </c>
      <c r="AB188" s="18" t="s">
        <v>3071</v>
      </c>
      <c r="AC188" s="18" t="s">
        <v>3072</v>
      </c>
      <c r="AD188" s="18" t="s">
        <v>3073</v>
      </c>
      <c r="AE188" s="18" t="s">
        <v>62</v>
      </c>
      <c r="AF188" s="18" t="s">
        <v>3074</v>
      </c>
      <c r="AG188" s="18" t="s">
        <v>3075</v>
      </c>
      <c r="AH188" s="18" t="s">
        <v>3076</v>
      </c>
    </row>
    <row r="189" ht="25" customHeight="1" spans="1:34">
      <c r="A189" s="17" t="s">
        <v>35</v>
      </c>
      <c r="B189" s="18" t="s">
        <v>1115</v>
      </c>
      <c r="C189" s="18" t="s">
        <v>2476</v>
      </c>
      <c r="D189" s="18">
        <v>202409003</v>
      </c>
      <c r="E189" s="18" t="s">
        <v>3077</v>
      </c>
      <c r="F189" s="18" t="s">
        <v>3078</v>
      </c>
      <c r="G189" s="18" t="s">
        <v>3079</v>
      </c>
      <c r="H189" s="18" t="s">
        <v>3080</v>
      </c>
      <c r="I189" s="18" t="s">
        <v>3081</v>
      </c>
      <c r="J189" s="18" t="s">
        <v>3082</v>
      </c>
      <c r="K189" s="18" t="s">
        <v>44</v>
      </c>
      <c r="L189" s="18" t="s">
        <v>3083</v>
      </c>
      <c r="M189" s="18" t="s">
        <v>269</v>
      </c>
      <c r="N189" s="18" t="s">
        <v>177</v>
      </c>
      <c r="O189" s="18" t="s">
        <v>215</v>
      </c>
      <c r="P189" s="18" t="s">
        <v>160</v>
      </c>
      <c r="Q189" s="18" t="s">
        <v>50</v>
      </c>
      <c r="R189" s="18" t="s">
        <v>51</v>
      </c>
      <c r="S189" s="18" t="s">
        <v>970</v>
      </c>
      <c r="T189" s="18" t="s">
        <v>3084</v>
      </c>
      <c r="U189" s="18" t="s">
        <v>161</v>
      </c>
      <c r="V189" s="18" t="s">
        <v>55</v>
      </c>
      <c r="W189" s="18" t="s">
        <v>56</v>
      </c>
      <c r="X189" s="18" t="s">
        <v>57</v>
      </c>
      <c r="Y189" s="18" t="s">
        <v>3085</v>
      </c>
      <c r="Z189" s="18" t="s">
        <v>3086</v>
      </c>
      <c r="AA189" s="18" t="s">
        <v>3087</v>
      </c>
      <c r="AB189" s="18" t="s">
        <v>3088</v>
      </c>
      <c r="AC189" s="18" t="s">
        <v>3089</v>
      </c>
      <c r="AD189" s="18" t="s">
        <v>3090</v>
      </c>
      <c r="AE189" s="18" t="s">
        <v>62</v>
      </c>
      <c r="AF189" s="18" t="s">
        <v>3091</v>
      </c>
      <c r="AG189" s="18" t="s">
        <v>3092</v>
      </c>
      <c r="AH189" s="18" t="s">
        <v>3093</v>
      </c>
    </row>
    <row r="190" ht="25" customHeight="1" spans="1:34">
      <c r="A190" s="17" t="s">
        <v>35</v>
      </c>
      <c r="B190" s="18" t="s">
        <v>1115</v>
      </c>
      <c r="C190" s="18" t="s">
        <v>2476</v>
      </c>
      <c r="D190" s="18">
        <v>202409003</v>
      </c>
      <c r="E190" s="18" t="s">
        <v>3094</v>
      </c>
      <c r="F190" s="18" t="s">
        <v>3095</v>
      </c>
      <c r="G190" s="18" t="s">
        <v>3096</v>
      </c>
      <c r="H190" s="18" t="s">
        <v>3097</v>
      </c>
      <c r="I190" s="18" t="s">
        <v>3098</v>
      </c>
      <c r="J190" s="18" t="s">
        <v>3099</v>
      </c>
      <c r="K190" s="18" t="s">
        <v>44</v>
      </c>
      <c r="L190" s="18" t="s">
        <v>3100</v>
      </c>
      <c r="M190" s="18" t="s">
        <v>46</v>
      </c>
      <c r="N190" s="18" t="s">
        <v>177</v>
      </c>
      <c r="O190" s="18" t="s">
        <v>89</v>
      </c>
      <c r="P190" s="18" t="s">
        <v>90</v>
      </c>
      <c r="Q190" s="18" t="s">
        <v>50</v>
      </c>
      <c r="R190" s="18" t="s">
        <v>56</v>
      </c>
      <c r="S190" s="18" t="s">
        <v>498</v>
      </c>
      <c r="T190" s="18" t="s">
        <v>2501</v>
      </c>
      <c r="U190" s="18" t="s">
        <v>2658</v>
      </c>
      <c r="V190" s="18" t="s">
        <v>2566</v>
      </c>
      <c r="W190" s="18" t="s">
        <v>3101</v>
      </c>
      <c r="X190" s="18" t="s">
        <v>57</v>
      </c>
      <c r="Y190" s="18" t="s">
        <v>1078</v>
      </c>
      <c r="Z190" s="18" t="s">
        <v>3102</v>
      </c>
      <c r="AA190" s="18" t="s">
        <v>56</v>
      </c>
      <c r="AB190" s="18" t="s">
        <v>56</v>
      </c>
      <c r="AC190" s="18" t="s">
        <v>3103</v>
      </c>
      <c r="AD190" s="18" t="s">
        <v>3104</v>
      </c>
      <c r="AE190" s="18" t="s">
        <v>62</v>
      </c>
      <c r="AF190" s="18" t="s">
        <v>3105</v>
      </c>
      <c r="AG190" s="18" t="s">
        <v>3106</v>
      </c>
      <c r="AH190" s="18" t="s">
        <v>3107</v>
      </c>
    </row>
    <row r="191" ht="25" customHeight="1" spans="1:35">
      <c r="A191" s="17" t="s">
        <v>35</v>
      </c>
      <c r="B191" s="18" t="s">
        <v>1115</v>
      </c>
      <c r="C191" s="18" t="s">
        <v>3108</v>
      </c>
      <c r="D191" s="18">
        <v>202409004</v>
      </c>
      <c r="E191" s="18" t="s">
        <v>3109</v>
      </c>
      <c r="F191" s="18" t="s">
        <v>3110</v>
      </c>
      <c r="G191" s="18" t="s">
        <v>3111</v>
      </c>
      <c r="H191" s="18" t="s">
        <v>3112</v>
      </c>
      <c r="I191" s="18" t="s">
        <v>3113</v>
      </c>
      <c r="J191" s="18" t="s">
        <v>3114</v>
      </c>
      <c r="K191" s="18" t="s">
        <v>44</v>
      </c>
      <c r="L191" s="18" t="s">
        <v>3115</v>
      </c>
      <c r="M191" s="18" t="s">
        <v>46</v>
      </c>
      <c r="N191" s="18" t="s">
        <v>177</v>
      </c>
      <c r="O191" s="18" t="s">
        <v>215</v>
      </c>
      <c r="P191" s="18" t="s">
        <v>160</v>
      </c>
      <c r="Q191" s="18" t="s">
        <v>50</v>
      </c>
      <c r="R191" s="18" t="s">
        <v>51</v>
      </c>
      <c r="S191" s="18" t="s">
        <v>3116</v>
      </c>
      <c r="T191" s="18" t="s">
        <v>3117</v>
      </c>
      <c r="U191" s="18" t="s">
        <v>3118</v>
      </c>
      <c r="V191" s="18" t="s">
        <v>55</v>
      </c>
      <c r="W191" s="18" t="s">
        <v>3119</v>
      </c>
      <c r="X191" s="18" t="s">
        <v>57</v>
      </c>
      <c r="Y191" s="18" t="s">
        <v>450</v>
      </c>
      <c r="Z191" s="18" t="s">
        <v>3120</v>
      </c>
      <c r="AA191" s="18" t="s">
        <v>3121</v>
      </c>
      <c r="AB191" s="18" t="s">
        <v>3122</v>
      </c>
      <c r="AC191" s="18" t="s">
        <v>56</v>
      </c>
      <c r="AD191" s="18" t="s">
        <v>56</v>
      </c>
      <c r="AE191" s="18" t="s">
        <v>62</v>
      </c>
      <c r="AF191" s="18" t="s">
        <v>3123</v>
      </c>
      <c r="AG191" s="18" t="s">
        <v>3124</v>
      </c>
      <c r="AH191" s="18" t="s">
        <v>3125</v>
      </c>
      <c r="AI191" t="s">
        <v>65</v>
      </c>
    </row>
    <row r="192" ht="25" customHeight="1" spans="1:35">
      <c r="A192" s="17" t="s">
        <v>35</v>
      </c>
      <c r="B192" s="18" t="s">
        <v>1115</v>
      </c>
      <c r="C192" s="18" t="s">
        <v>3108</v>
      </c>
      <c r="D192" s="18">
        <v>202409004</v>
      </c>
      <c r="E192" s="18" t="s">
        <v>3126</v>
      </c>
      <c r="F192" s="18" t="s">
        <v>3127</v>
      </c>
      <c r="G192" s="18" t="s">
        <v>3128</v>
      </c>
      <c r="H192" s="18" t="s">
        <v>3129</v>
      </c>
      <c r="I192" s="18" t="s">
        <v>3130</v>
      </c>
      <c r="J192" s="18" t="s">
        <v>3131</v>
      </c>
      <c r="K192" s="18" t="s">
        <v>44</v>
      </c>
      <c r="L192" s="18" t="s">
        <v>3132</v>
      </c>
      <c r="M192" s="18" t="s">
        <v>46</v>
      </c>
      <c r="N192" s="18" t="s">
        <v>47</v>
      </c>
      <c r="O192" s="18" t="s">
        <v>89</v>
      </c>
      <c r="P192" s="18" t="s">
        <v>2214</v>
      </c>
      <c r="Q192" s="18" t="s">
        <v>50</v>
      </c>
      <c r="R192" s="18" t="s">
        <v>51</v>
      </c>
      <c r="S192" s="18" t="s">
        <v>3133</v>
      </c>
      <c r="T192" s="18" t="s">
        <v>3117</v>
      </c>
      <c r="U192" s="18" t="s">
        <v>3134</v>
      </c>
      <c r="V192" s="18" t="s">
        <v>55</v>
      </c>
      <c r="W192" s="18" t="s">
        <v>3135</v>
      </c>
      <c r="X192" s="18" t="s">
        <v>57</v>
      </c>
      <c r="Y192" s="18" t="s">
        <v>3136</v>
      </c>
      <c r="Z192" s="18" t="s">
        <v>3137</v>
      </c>
      <c r="AA192" s="18" t="s">
        <v>3138</v>
      </c>
      <c r="AB192" s="18" t="s">
        <v>56</v>
      </c>
      <c r="AC192" s="18" t="s">
        <v>56</v>
      </c>
      <c r="AD192" s="18" t="s">
        <v>3139</v>
      </c>
      <c r="AE192" s="18" t="s">
        <v>62</v>
      </c>
      <c r="AF192" s="18" t="s">
        <v>3140</v>
      </c>
      <c r="AG192" s="18" t="s">
        <v>3141</v>
      </c>
      <c r="AH192" s="18" t="s">
        <v>3142</v>
      </c>
      <c r="AI192" t="s">
        <v>65</v>
      </c>
    </row>
    <row r="193" ht="25" customHeight="1" spans="1:35">
      <c r="A193" s="17" t="s">
        <v>35</v>
      </c>
      <c r="B193" s="18" t="s">
        <v>1115</v>
      </c>
      <c r="C193" s="18" t="s">
        <v>3108</v>
      </c>
      <c r="D193" s="18">
        <v>202409004</v>
      </c>
      <c r="E193" s="18" t="s">
        <v>3143</v>
      </c>
      <c r="F193" s="18" t="s">
        <v>3144</v>
      </c>
      <c r="G193" s="18" t="s">
        <v>3145</v>
      </c>
      <c r="H193" s="18" t="s">
        <v>3146</v>
      </c>
      <c r="I193" s="18" t="s">
        <v>3147</v>
      </c>
      <c r="J193" s="18" t="s">
        <v>3148</v>
      </c>
      <c r="K193" s="18" t="s">
        <v>213</v>
      </c>
      <c r="L193" s="18" t="s">
        <v>3149</v>
      </c>
      <c r="M193" s="18" t="s">
        <v>46</v>
      </c>
      <c r="N193" s="18" t="s">
        <v>106</v>
      </c>
      <c r="O193" s="18" t="s">
        <v>3150</v>
      </c>
      <c r="P193" s="18" t="s">
        <v>3151</v>
      </c>
      <c r="Q193" s="18" t="s">
        <v>50</v>
      </c>
      <c r="R193" s="18" t="s">
        <v>51</v>
      </c>
      <c r="S193" s="18" t="s">
        <v>3152</v>
      </c>
      <c r="T193" s="18" t="s">
        <v>3153</v>
      </c>
      <c r="U193" s="18" t="s">
        <v>3154</v>
      </c>
      <c r="V193" s="18" t="s">
        <v>55</v>
      </c>
      <c r="W193" s="18" t="s">
        <v>56</v>
      </c>
      <c r="X193" s="18" t="s">
        <v>57</v>
      </c>
      <c r="Y193" s="18" t="s">
        <v>56</v>
      </c>
      <c r="Z193" s="18" t="s">
        <v>3155</v>
      </c>
      <c r="AA193" s="18" t="s">
        <v>3156</v>
      </c>
      <c r="AB193" s="18" t="s">
        <v>56</v>
      </c>
      <c r="AC193" s="18" t="s">
        <v>56</v>
      </c>
      <c r="AD193" s="18" t="s">
        <v>56</v>
      </c>
      <c r="AE193" s="18" t="s">
        <v>62</v>
      </c>
      <c r="AF193" s="18" t="s">
        <v>3157</v>
      </c>
      <c r="AG193" s="18" t="s">
        <v>62</v>
      </c>
      <c r="AH193" s="18" t="s">
        <v>3158</v>
      </c>
      <c r="AI193" t="s">
        <v>65</v>
      </c>
    </row>
    <row r="194" ht="25" customHeight="1" spans="1:35">
      <c r="A194" s="17" t="s">
        <v>35</v>
      </c>
      <c r="B194" s="18" t="s">
        <v>1115</v>
      </c>
      <c r="C194" s="18" t="s">
        <v>3108</v>
      </c>
      <c r="D194" s="18">
        <v>202409004</v>
      </c>
      <c r="E194" s="18" t="s">
        <v>3159</v>
      </c>
      <c r="F194" s="18" t="s">
        <v>3160</v>
      </c>
      <c r="G194" s="18" t="s">
        <v>3161</v>
      </c>
      <c r="H194" s="18" t="s">
        <v>3162</v>
      </c>
      <c r="I194" s="18" t="s">
        <v>3163</v>
      </c>
      <c r="J194" s="18" t="s">
        <v>3164</v>
      </c>
      <c r="K194" s="18" t="s">
        <v>213</v>
      </c>
      <c r="L194" s="18" t="s">
        <v>3165</v>
      </c>
      <c r="M194" s="18" t="s">
        <v>124</v>
      </c>
      <c r="N194" s="18" t="s">
        <v>47</v>
      </c>
      <c r="O194" s="18" t="s">
        <v>727</v>
      </c>
      <c r="P194" s="18" t="s">
        <v>160</v>
      </c>
      <c r="Q194" s="18" t="s">
        <v>50</v>
      </c>
      <c r="R194" s="18" t="s">
        <v>51</v>
      </c>
      <c r="S194" s="18" t="s">
        <v>3166</v>
      </c>
      <c r="T194" s="18" t="s">
        <v>3153</v>
      </c>
      <c r="U194" s="18" t="s">
        <v>3167</v>
      </c>
      <c r="V194" s="18" t="s">
        <v>55</v>
      </c>
      <c r="W194" s="18" t="s">
        <v>56</v>
      </c>
      <c r="X194" s="18" t="s">
        <v>65</v>
      </c>
      <c r="Y194" s="18" t="s">
        <v>3168</v>
      </c>
      <c r="Z194" s="18" t="s">
        <v>3169</v>
      </c>
      <c r="AA194" s="18" t="s">
        <v>3170</v>
      </c>
      <c r="AB194" s="18" t="s">
        <v>56</v>
      </c>
      <c r="AC194" s="18" t="s">
        <v>56</v>
      </c>
      <c r="AD194" s="18" t="s">
        <v>3171</v>
      </c>
      <c r="AE194" s="18" t="s">
        <v>62</v>
      </c>
      <c r="AF194" s="18" t="s">
        <v>3172</v>
      </c>
      <c r="AG194" s="18" t="s">
        <v>3173</v>
      </c>
      <c r="AH194" s="18" t="s">
        <v>3174</v>
      </c>
      <c r="AI194" t="s">
        <v>65</v>
      </c>
    </row>
    <row r="195" ht="25" customHeight="1" spans="1:34">
      <c r="A195" s="17" t="s">
        <v>35</v>
      </c>
      <c r="B195" s="18" t="s">
        <v>1115</v>
      </c>
      <c r="C195" s="18" t="s">
        <v>3108</v>
      </c>
      <c r="D195" s="18">
        <v>202409004</v>
      </c>
      <c r="E195" s="18" t="s">
        <v>3175</v>
      </c>
      <c r="F195" s="18" t="s">
        <v>1898</v>
      </c>
      <c r="G195" s="18" t="s">
        <v>3176</v>
      </c>
      <c r="H195" s="18" t="s">
        <v>3177</v>
      </c>
      <c r="I195" s="18" t="s">
        <v>3178</v>
      </c>
      <c r="J195" s="18" t="s">
        <v>3179</v>
      </c>
      <c r="K195" s="18" t="s">
        <v>44</v>
      </c>
      <c r="L195" s="18" t="s">
        <v>3180</v>
      </c>
      <c r="M195" s="18" t="s">
        <v>46</v>
      </c>
      <c r="N195" s="18" t="s">
        <v>47</v>
      </c>
      <c r="O195" s="18" t="s">
        <v>986</v>
      </c>
      <c r="P195" s="18" t="s">
        <v>160</v>
      </c>
      <c r="Q195" s="18" t="s">
        <v>50</v>
      </c>
      <c r="R195" s="18" t="s">
        <v>51</v>
      </c>
      <c r="S195" s="18" t="s">
        <v>3181</v>
      </c>
      <c r="T195" s="18" t="s">
        <v>3182</v>
      </c>
      <c r="U195" s="18" t="s">
        <v>2053</v>
      </c>
      <c r="V195" s="18" t="s">
        <v>55</v>
      </c>
      <c r="W195" s="18" t="s">
        <v>3183</v>
      </c>
      <c r="X195" s="18" t="s">
        <v>65</v>
      </c>
      <c r="Y195" s="18" t="s">
        <v>3184</v>
      </c>
      <c r="Z195" s="18" t="s">
        <v>3185</v>
      </c>
      <c r="AA195" s="18" t="s">
        <v>3186</v>
      </c>
      <c r="AB195" s="18" t="s">
        <v>56</v>
      </c>
      <c r="AC195" s="18" t="s">
        <v>3187</v>
      </c>
      <c r="AD195" s="18" t="s">
        <v>3188</v>
      </c>
      <c r="AE195" s="18" t="s">
        <v>62</v>
      </c>
      <c r="AF195" s="18" t="s">
        <v>3189</v>
      </c>
      <c r="AG195" s="18" t="s">
        <v>3190</v>
      </c>
      <c r="AH195" s="18" t="s">
        <v>3191</v>
      </c>
    </row>
    <row r="196" ht="25" customHeight="1" spans="1:34">
      <c r="A196" s="17" t="s">
        <v>35</v>
      </c>
      <c r="B196" s="18" t="s">
        <v>1115</v>
      </c>
      <c r="C196" s="18" t="s">
        <v>3108</v>
      </c>
      <c r="D196" s="18">
        <v>202409004</v>
      </c>
      <c r="E196" s="18" t="s">
        <v>3192</v>
      </c>
      <c r="F196" s="18" t="s">
        <v>3193</v>
      </c>
      <c r="G196" s="18" t="s">
        <v>3194</v>
      </c>
      <c r="H196" s="18" t="s">
        <v>3195</v>
      </c>
      <c r="I196" s="18" t="s">
        <v>3196</v>
      </c>
      <c r="J196" s="18" t="s">
        <v>3197</v>
      </c>
      <c r="K196" s="18" t="s">
        <v>213</v>
      </c>
      <c r="L196" s="18" t="s">
        <v>788</v>
      </c>
      <c r="M196" s="18" t="s">
        <v>46</v>
      </c>
      <c r="N196" s="18" t="s">
        <v>47</v>
      </c>
      <c r="O196" s="18" t="s">
        <v>3198</v>
      </c>
      <c r="P196" s="18" t="s">
        <v>90</v>
      </c>
      <c r="Q196" s="18" t="s">
        <v>50</v>
      </c>
      <c r="R196" s="18" t="s">
        <v>51</v>
      </c>
      <c r="S196" s="18" t="s">
        <v>3199</v>
      </c>
      <c r="T196" s="18" t="s">
        <v>3117</v>
      </c>
      <c r="U196" s="18" t="s">
        <v>3134</v>
      </c>
      <c r="V196" s="18" t="s">
        <v>55</v>
      </c>
      <c r="W196" s="18" t="s">
        <v>3200</v>
      </c>
      <c r="X196" s="18" t="s">
        <v>57</v>
      </c>
      <c r="Y196" s="18" t="s">
        <v>3201</v>
      </c>
      <c r="Z196" s="18" t="s">
        <v>3202</v>
      </c>
      <c r="AA196" s="18" t="s">
        <v>3203</v>
      </c>
      <c r="AB196" s="18" t="s">
        <v>56</v>
      </c>
      <c r="AC196" s="18" t="s">
        <v>3204</v>
      </c>
      <c r="AD196" s="18" t="s">
        <v>3205</v>
      </c>
      <c r="AE196" s="18" t="s">
        <v>62</v>
      </c>
      <c r="AF196" s="18" t="s">
        <v>3206</v>
      </c>
      <c r="AG196" s="18" t="s">
        <v>3207</v>
      </c>
      <c r="AH196" s="18" t="s">
        <v>3208</v>
      </c>
    </row>
    <row r="197" ht="25" customHeight="1" spans="1:34">
      <c r="A197" s="17" t="s">
        <v>35</v>
      </c>
      <c r="B197" s="18" t="s">
        <v>1115</v>
      </c>
      <c r="C197" s="18" t="s">
        <v>3108</v>
      </c>
      <c r="D197" s="18">
        <v>202409004</v>
      </c>
      <c r="E197" s="18" t="s">
        <v>3209</v>
      </c>
      <c r="F197" s="18" t="s">
        <v>3210</v>
      </c>
      <c r="G197" s="18" t="s">
        <v>3211</v>
      </c>
      <c r="H197" s="18" t="s">
        <v>3212</v>
      </c>
      <c r="I197" s="18" t="s">
        <v>3213</v>
      </c>
      <c r="J197" s="18" t="s">
        <v>3214</v>
      </c>
      <c r="K197" s="18" t="s">
        <v>213</v>
      </c>
      <c r="L197" s="18" t="s">
        <v>3215</v>
      </c>
      <c r="M197" s="18" t="s">
        <v>46</v>
      </c>
      <c r="N197" s="18" t="s">
        <v>47</v>
      </c>
      <c r="O197" s="18" t="s">
        <v>3216</v>
      </c>
      <c r="P197" s="18" t="s">
        <v>393</v>
      </c>
      <c r="Q197" s="18" t="s">
        <v>50</v>
      </c>
      <c r="R197" s="18" t="s">
        <v>51</v>
      </c>
      <c r="S197" s="18" t="s">
        <v>3217</v>
      </c>
      <c r="T197" s="18" t="s">
        <v>3218</v>
      </c>
      <c r="U197" s="18" t="s">
        <v>3219</v>
      </c>
      <c r="V197" s="18" t="s">
        <v>55</v>
      </c>
      <c r="W197" s="18" t="s">
        <v>3220</v>
      </c>
      <c r="X197" s="18" t="s">
        <v>65</v>
      </c>
      <c r="Y197" s="18" t="s">
        <v>3221</v>
      </c>
      <c r="Z197" s="18" t="s">
        <v>3222</v>
      </c>
      <c r="AA197" s="18" t="s">
        <v>3223</v>
      </c>
      <c r="AB197" s="18" t="s">
        <v>3224</v>
      </c>
      <c r="AC197" s="18" t="s">
        <v>3225</v>
      </c>
      <c r="AD197" s="18" t="s">
        <v>3226</v>
      </c>
      <c r="AE197" s="18" t="s">
        <v>62</v>
      </c>
      <c r="AF197" s="18" t="s">
        <v>3227</v>
      </c>
      <c r="AG197" s="18" t="s">
        <v>3228</v>
      </c>
      <c r="AH197" s="18" t="s">
        <v>3229</v>
      </c>
    </row>
    <row r="198" ht="25" customHeight="1" spans="1:34">
      <c r="A198" s="17" t="s">
        <v>35</v>
      </c>
      <c r="B198" s="18" t="s">
        <v>1115</v>
      </c>
      <c r="C198" s="18" t="s">
        <v>3108</v>
      </c>
      <c r="D198" s="18">
        <v>202409004</v>
      </c>
      <c r="E198" s="18" t="s">
        <v>3230</v>
      </c>
      <c r="F198" s="18" t="s">
        <v>3231</v>
      </c>
      <c r="G198" s="18" t="s">
        <v>3232</v>
      </c>
      <c r="H198" s="18" t="s">
        <v>3233</v>
      </c>
      <c r="I198" s="18" t="s">
        <v>3234</v>
      </c>
      <c r="J198" s="18" t="s">
        <v>3235</v>
      </c>
      <c r="K198" s="18" t="s">
        <v>213</v>
      </c>
      <c r="L198" s="18" t="s">
        <v>3236</v>
      </c>
      <c r="M198" s="18" t="s">
        <v>46</v>
      </c>
      <c r="N198" s="18" t="s">
        <v>47</v>
      </c>
      <c r="O198" s="18" t="s">
        <v>3237</v>
      </c>
      <c r="P198" s="18" t="s">
        <v>3238</v>
      </c>
      <c r="Q198" s="18" t="s">
        <v>50</v>
      </c>
      <c r="R198" s="18" t="s">
        <v>51</v>
      </c>
      <c r="S198" s="18" t="s">
        <v>3239</v>
      </c>
      <c r="T198" s="18" t="s">
        <v>3240</v>
      </c>
      <c r="U198" s="18" t="s">
        <v>3241</v>
      </c>
      <c r="V198" s="18" t="s">
        <v>55</v>
      </c>
      <c r="W198" s="18" t="s">
        <v>56</v>
      </c>
      <c r="X198" s="18" t="s">
        <v>57</v>
      </c>
      <c r="Y198" s="18" t="s">
        <v>3242</v>
      </c>
      <c r="Z198" s="18" t="s">
        <v>3243</v>
      </c>
      <c r="AA198" s="18" t="s">
        <v>3244</v>
      </c>
      <c r="AB198" s="18" t="s">
        <v>56</v>
      </c>
      <c r="AC198" s="18" t="s">
        <v>3245</v>
      </c>
      <c r="AD198" s="18" t="s">
        <v>3246</v>
      </c>
      <c r="AE198" s="18" t="s">
        <v>62</v>
      </c>
      <c r="AF198" s="18" t="s">
        <v>3247</v>
      </c>
      <c r="AG198" s="18" t="s">
        <v>3248</v>
      </c>
      <c r="AH198" s="18" t="s">
        <v>3249</v>
      </c>
    </row>
    <row r="199" ht="25" customHeight="1" spans="1:34">
      <c r="A199" s="17" t="s">
        <v>35</v>
      </c>
      <c r="B199" s="18" t="s">
        <v>1115</v>
      </c>
      <c r="C199" s="18" t="s">
        <v>3108</v>
      </c>
      <c r="D199" s="18">
        <v>202409004</v>
      </c>
      <c r="E199" s="18" t="s">
        <v>3250</v>
      </c>
      <c r="F199" s="18" t="s">
        <v>3251</v>
      </c>
      <c r="G199" s="18" t="s">
        <v>3252</v>
      </c>
      <c r="H199" s="18" t="s">
        <v>3253</v>
      </c>
      <c r="I199" s="18" t="s">
        <v>3254</v>
      </c>
      <c r="J199" s="18" t="s">
        <v>3255</v>
      </c>
      <c r="K199" s="18" t="s">
        <v>44</v>
      </c>
      <c r="L199" s="18" t="s">
        <v>3256</v>
      </c>
      <c r="M199" s="18" t="s">
        <v>46</v>
      </c>
      <c r="N199" s="18" t="s">
        <v>106</v>
      </c>
      <c r="O199" s="18" t="s">
        <v>3257</v>
      </c>
      <c r="P199" s="18" t="s">
        <v>160</v>
      </c>
      <c r="Q199" s="18" t="s">
        <v>50</v>
      </c>
      <c r="R199" s="18" t="s">
        <v>51</v>
      </c>
      <c r="S199" s="18" t="s">
        <v>3258</v>
      </c>
      <c r="T199" s="18" t="s">
        <v>3259</v>
      </c>
      <c r="U199" s="18" t="s">
        <v>1824</v>
      </c>
      <c r="V199" s="18" t="s">
        <v>55</v>
      </c>
      <c r="W199" s="18" t="s">
        <v>3260</v>
      </c>
      <c r="X199" s="18" t="s">
        <v>57</v>
      </c>
      <c r="Y199" s="18" t="s">
        <v>1184</v>
      </c>
      <c r="Z199" s="18" t="s">
        <v>3261</v>
      </c>
      <c r="AA199" s="18" t="s">
        <v>3262</v>
      </c>
      <c r="AB199" s="18" t="s">
        <v>3263</v>
      </c>
      <c r="AC199" s="18" t="s">
        <v>56</v>
      </c>
      <c r="AD199" s="18" t="s">
        <v>3264</v>
      </c>
      <c r="AE199" s="18" t="s">
        <v>62</v>
      </c>
      <c r="AF199" s="18" t="s">
        <v>3265</v>
      </c>
      <c r="AG199" s="18" t="s">
        <v>3266</v>
      </c>
      <c r="AH199" s="18" t="s">
        <v>3267</v>
      </c>
    </row>
    <row r="200" ht="25" customHeight="1" spans="1:34">
      <c r="A200" s="17" t="s">
        <v>35</v>
      </c>
      <c r="B200" s="18" t="s">
        <v>1115</v>
      </c>
      <c r="C200" s="18" t="s">
        <v>3108</v>
      </c>
      <c r="D200" s="18">
        <v>202409004</v>
      </c>
      <c r="E200" s="18" t="s">
        <v>3268</v>
      </c>
      <c r="F200" s="18" t="s">
        <v>3269</v>
      </c>
      <c r="G200" s="18" t="s">
        <v>3270</v>
      </c>
      <c r="H200" s="18" t="s">
        <v>3271</v>
      </c>
      <c r="I200" s="18" t="s">
        <v>3272</v>
      </c>
      <c r="J200" s="18" t="s">
        <v>3273</v>
      </c>
      <c r="K200" s="18" t="s">
        <v>213</v>
      </c>
      <c r="L200" s="18" t="s">
        <v>3274</v>
      </c>
      <c r="M200" s="18" t="s">
        <v>46</v>
      </c>
      <c r="N200" s="18" t="s">
        <v>177</v>
      </c>
      <c r="O200" s="18" t="s">
        <v>3275</v>
      </c>
      <c r="P200" s="18" t="s">
        <v>90</v>
      </c>
      <c r="Q200" s="18" t="s">
        <v>50</v>
      </c>
      <c r="R200" s="18" t="s">
        <v>51</v>
      </c>
      <c r="S200" s="18" t="s">
        <v>3276</v>
      </c>
      <c r="T200" s="18" t="s">
        <v>3259</v>
      </c>
      <c r="U200" s="18" t="s">
        <v>547</v>
      </c>
      <c r="V200" s="18" t="s">
        <v>55</v>
      </c>
      <c r="W200" s="18" t="s">
        <v>3277</v>
      </c>
      <c r="X200" s="18" t="s">
        <v>65</v>
      </c>
      <c r="Y200" s="18" t="s">
        <v>2383</v>
      </c>
      <c r="Z200" s="18" t="s">
        <v>3278</v>
      </c>
      <c r="AA200" s="18" t="s">
        <v>3279</v>
      </c>
      <c r="AB200" s="18" t="s">
        <v>56</v>
      </c>
      <c r="AC200" s="18" t="s">
        <v>3280</v>
      </c>
      <c r="AD200" s="18" t="s">
        <v>3281</v>
      </c>
      <c r="AE200" s="18" t="s">
        <v>56</v>
      </c>
      <c r="AF200" s="18" t="s">
        <v>3282</v>
      </c>
      <c r="AG200" s="18" t="s">
        <v>3283</v>
      </c>
      <c r="AH200" s="18" t="s">
        <v>3284</v>
      </c>
    </row>
    <row r="201" ht="25" customHeight="1" spans="1:34">
      <c r="A201" s="17" t="s">
        <v>35</v>
      </c>
      <c r="B201" s="18" t="s">
        <v>1115</v>
      </c>
      <c r="C201" s="18" t="s">
        <v>3108</v>
      </c>
      <c r="D201" s="18">
        <v>202409004</v>
      </c>
      <c r="E201" s="18" t="s">
        <v>3285</v>
      </c>
      <c r="F201" s="18" t="s">
        <v>3286</v>
      </c>
      <c r="G201" s="18" t="s">
        <v>3287</v>
      </c>
      <c r="H201" s="18" t="s">
        <v>3288</v>
      </c>
      <c r="I201" s="18" t="s">
        <v>3289</v>
      </c>
      <c r="J201" s="18" t="s">
        <v>3290</v>
      </c>
      <c r="K201" s="18" t="s">
        <v>213</v>
      </c>
      <c r="L201" s="18" t="s">
        <v>3291</v>
      </c>
      <c r="M201" s="18" t="s">
        <v>46</v>
      </c>
      <c r="N201" s="18" t="s">
        <v>106</v>
      </c>
      <c r="O201" s="18" t="s">
        <v>3292</v>
      </c>
      <c r="P201" s="18" t="s">
        <v>90</v>
      </c>
      <c r="Q201" s="18" t="s">
        <v>50</v>
      </c>
      <c r="R201" s="18" t="s">
        <v>51</v>
      </c>
      <c r="S201" s="18" t="s">
        <v>3293</v>
      </c>
      <c r="T201" s="18" t="s">
        <v>3240</v>
      </c>
      <c r="U201" s="18" t="s">
        <v>1678</v>
      </c>
      <c r="V201" s="18" t="s">
        <v>55</v>
      </c>
      <c r="W201" s="18" t="s">
        <v>3294</v>
      </c>
      <c r="X201" s="18" t="s">
        <v>57</v>
      </c>
      <c r="Y201" s="18" t="s">
        <v>1184</v>
      </c>
      <c r="Z201" s="18" t="s">
        <v>3295</v>
      </c>
      <c r="AA201" s="18" t="s">
        <v>3296</v>
      </c>
      <c r="AB201" s="18" t="s">
        <v>56</v>
      </c>
      <c r="AC201" s="18" t="s">
        <v>56</v>
      </c>
      <c r="AD201" s="18" t="s">
        <v>56</v>
      </c>
      <c r="AE201" s="18" t="s">
        <v>62</v>
      </c>
      <c r="AF201" s="18" t="s">
        <v>3297</v>
      </c>
      <c r="AG201" s="18" t="s">
        <v>3298</v>
      </c>
      <c r="AH201" s="18" t="s">
        <v>3299</v>
      </c>
    </row>
    <row r="202" ht="25" customHeight="1" spans="1:34">
      <c r="A202" s="17" t="s">
        <v>35</v>
      </c>
      <c r="B202" s="18" t="s">
        <v>1115</v>
      </c>
      <c r="C202" s="18" t="s">
        <v>3108</v>
      </c>
      <c r="D202" s="18">
        <v>202409004</v>
      </c>
      <c r="E202" s="18" t="s">
        <v>3300</v>
      </c>
      <c r="F202" s="18" t="s">
        <v>3301</v>
      </c>
      <c r="G202" s="18" t="s">
        <v>3302</v>
      </c>
      <c r="H202" s="18" t="s">
        <v>3303</v>
      </c>
      <c r="I202" s="18" t="s">
        <v>3304</v>
      </c>
      <c r="J202" s="18" t="s">
        <v>3305</v>
      </c>
      <c r="K202" s="18" t="s">
        <v>213</v>
      </c>
      <c r="L202" s="18" t="s">
        <v>3306</v>
      </c>
      <c r="M202" s="18" t="s">
        <v>411</v>
      </c>
      <c r="N202" s="18" t="s">
        <v>47</v>
      </c>
      <c r="O202" s="18" t="s">
        <v>270</v>
      </c>
      <c r="P202" s="18" t="s">
        <v>393</v>
      </c>
      <c r="Q202" s="18" t="s">
        <v>50</v>
      </c>
      <c r="R202" s="18" t="s">
        <v>51</v>
      </c>
      <c r="S202" s="18" t="s">
        <v>3307</v>
      </c>
      <c r="T202" s="18" t="s">
        <v>3259</v>
      </c>
      <c r="U202" s="18" t="s">
        <v>1232</v>
      </c>
      <c r="V202" s="18" t="s">
        <v>55</v>
      </c>
      <c r="W202" s="18" t="s">
        <v>56</v>
      </c>
      <c r="X202" s="18" t="s">
        <v>65</v>
      </c>
      <c r="Y202" s="18" t="s">
        <v>3308</v>
      </c>
      <c r="Z202" s="18" t="s">
        <v>3309</v>
      </c>
      <c r="AA202" s="18" t="s">
        <v>3310</v>
      </c>
      <c r="AB202" s="18" t="s">
        <v>56</v>
      </c>
      <c r="AC202" s="18" t="s">
        <v>56</v>
      </c>
      <c r="AD202" s="18" t="s">
        <v>3311</v>
      </c>
      <c r="AE202" s="18" t="s">
        <v>62</v>
      </c>
      <c r="AF202" s="18" t="s">
        <v>3312</v>
      </c>
      <c r="AG202" s="18" t="s">
        <v>62</v>
      </c>
      <c r="AH202" s="18" t="s">
        <v>3313</v>
      </c>
    </row>
    <row r="203" ht="25" customHeight="1" spans="1:34">
      <c r="A203" s="17" t="s">
        <v>35</v>
      </c>
      <c r="B203" s="18" t="s">
        <v>1115</v>
      </c>
      <c r="C203" s="18" t="s">
        <v>3108</v>
      </c>
      <c r="D203" s="18">
        <v>202409004</v>
      </c>
      <c r="E203" s="18" t="s">
        <v>3314</v>
      </c>
      <c r="F203" s="18" t="s">
        <v>3315</v>
      </c>
      <c r="G203" s="18" t="s">
        <v>3316</v>
      </c>
      <c r="H203" s="18" t="s">
        <v>3317</v>
      </c>
      <c r="I203" s="18" t="s">
        <v>3318</v>
      </c>
      <c r="J203" s="18" t="s">
        <v>3319</v>
      </c>
      <c r="K203" s="18" t="s">
        <v>44</v>
      </c>
      <c r="L203" s="18" t="s">
        <v>3320</v>
      </c>
      <c r="M203" s="18" t="s">
        <v>46</v>
      </c>
      <c r="N203" s="18" t="s">
        <v>106</v>
      </c>
      <c r="O203" s="18" t="s">
        <v>308</v>
      </c>
      <c r="P203" s="18" t="s">
        <v>196</v>
      </c>
      <c r="Q203" s="18" t="s">
        <v>50</v>
      </c>
      <c r="R203" s="18" t="s">
        <v>51</v>
      </c>
      <c r="S203" s="18" t="s">
        <v>3321</v>
      </c>
      <c r="T203" s="18" t="s">
        <v>3240</v>
      </c>
      <c r="U203" s="18" t="s">
        <v>75</v>
      </c>
      <c r="V203" s="18" t="s">
        <v>55</v>
      </c>
      <c r="W203" s="18" t="s">
        <v>56</v>
      </c>
      <c r="X203" s="18" t="s">
        <v>57</v>
      </c>
      <c r="Y203" s="18" t="s">
        <v>3322</v>
      </c>
      <c r="Z203" s="18" t="s">
        <v>3323</v>
      </c>
      <c r="AA203" s="18" t="s">
        <v>3324</v>
      </c>
      <c r="AB203" s="18" t="s">
        <v>56</v>
      </c>
      <c r="AC203" s="18" t="s">
        <v>56</v>
      </c>
      <c r="AD203" s="18" t="s">
        <v>3325</v>
      </c>
      <c r="AE203" s="18" t="s">
        <v>62</v>
      </c>
      <c r="AF203" s="18" t="s">
        <v>3326</v>
      </c>
      <c r="AG203" s="18" t="s">
        <v>62</v>
      </c>
      <c r="AH203" s="18" t="s">
        <v>3327</v>
      </c>
    </row>
    <row r="204" ht="25" customHeight="1" spans="1:34">
      <c r="A204" s="17" t="s">
        <v>35</v>
      </c>
      <c r="B204" s="18" t="s">
        <v>1115</v>
      </c>
      <c r="C204" s="18" t="s">
        <v>3108</v>
      </c>
      <c r="D204" s="18">
        <v>202409004</v>
      </c>
      <c r="E204" s="18" t="s">
        <v>3328</v>
      </c>
      <c r="F204" s="18" t="s">
        <v>3329</v>
      </c>
      <c r="G204" s="18" t="s">
        <v>3330</v>
      </c>
      <c r="H204" s="18" t="s">
        <v>3331</v>
      </c>
      <c r="I204" s="18" t="s">
        <v>3332</v>
      </c>
      <c r="J204" s="18" t="s">
        <v>3333</v>
      </c>
      <c r="K204" s="18" t="s">
        <v>213</v>
      </c>
      <c r="L204" s="18" t="s">
        <v>3334</v>
      </c>
      <c r="M204" s="18" t="s">
        <v>46</v>
      </c>
      <c r="N204" s="18" t="s">
        <v>47</v>
      </c>
      <c r="O204" s="18" t="s">
        <v>215</v>
      </c>
      <c r="P204" s="18" t="s">
        <v>160</v>
      </c>
      <c r="Q204" s="18" t="s">
        <v>50</v>
      </c>
      <c r="R204" s="18" t="s">
        <v>51</v>
      </c>
      <c r="S204" s="18" t="s">
        <v>3335</v>
      </c>
      <c r="T204" s="18" t="s">
        <v>3182</v>
      </c>
      <c r="U204" s="18" t="s">
        <v>1251</v>
      </c>
      <c r="V204" s="18" t="s">
        <v>55</v>
      </c>
      <c r="W204" s="18" t="s">
        <v>56</v>
      </c>
      <c r="X204" s="18" t="s">
        <v>65</v>
      </c>
      <c r="Y204" s="18" t="s">
        <v>3336</v>
      </c>
      <c r="Z204" s="18" t="s">
        <v>3337</v>
      </c>
      <c r="AA204" s="18" t="s">
        <v>3338</v>
      </c>
      <c r="AB204" s="18" t="s">
        <v>56</v>
      </c>
      <c r="AC204" s="18" t="s">
        <v>3339</v>
      </c>
      <c r="AD204" s="18" t="s">
        <v>3340</v>
      </c>
      <c r="AE204" s="18" t="s">
        <v>62</v>
      </c>
      <c r="AF204" s="18" t="s">
        <v>3341</v>
      </c>
      <c r="AG204" s="18" t="s">
        <v>62</v>
      </c>
      <c r="AH204" s="18" t="s">
        <v>3342</v>
      </c>
    </row>
    <row r="205" ht="25" customHeight="1" spans="1:34">
      <c r="A205" s="17" t="s">
        <v>35</v>
      </c>
      <c r="B205" s="18" t="s">
        <v>1115</v>
      </c>
      <c r="C205" s="18" t="s">
        <v>3108</v>
      </c>
      <c r="D205" s="18">
        <v>202409004</v>
      </c>
      <c r="E205" s="18" t="s">
        <v>3343</v>
      </c>
      <c r="F205" s="18" t="s">
        <v>3344</v>
      </c>
      <c r="G205" s="18" t="s">
        <v>3345</v>
      </c>
      <c r="H205" s="18" t="s">
        <v>3346</v>
      </c>
      <c r="I205" s="18" t="s">
        <v>3347</v>
      </c>
      <c r="J205" s="18" t="s">
        <v>3348</v>
      </c>
      <c r="K205" s="18" t="s">
        <v>213</v>
      </c>
      <c r="L205" s="18" t="s">
        <v>3349</v>
      </c>
      <c r="M205" s="18" t="s">
        <v>46</v>
      </c>
      <c r="N205" s="18" t="s">
        <v>356</v>
      </c>
      <c r="O205" s="18" t="s">
        <v>89</v>
      </c>
      <c r="P205" s="18" t="s">
        <v>90</v>
      </c>
      <c r="Q205" s="18" t="s">
        <v>50</v>
      </c>
      <c r="R205" s="18" t="s">
        <v>51</v>
      </c>
      <c r="S205" s="18" t="s">
        <v>1283</v>
      </c>
      <c r="T205" s="18" t="s">
        <v>3350</v>
      </c>
      <c r="U205" s="18" t="s">
        <v>3351</v>
      </c>
      <c r="V205" s="18" t="s">
        <v>55</v>
      </c>
      <c r="W205" s="18" t="s">
        <v>3352</v>
      </c>
      <c r="X205" s="18" t="s">
        <v>57</v>
      </c>
      <c r="Y205" s="18" t="s">
        <v>3353</v>
      </c>
      <c r="Z205" s="18" t="s">
        <v>3354</v>
      </c>
      <c r="AA205" s="18" t="s">
        <v>3355</v>
      </c>
      <c r="AB205" s="18" t="s">
        <v>56</v>
      </c>
      <c r="AC205" s="18" t="s">
        <v>56</v>
      </c>
      <c r="AD205" s="18" t="s">
        <v>3356</v>
      </c>
      <c r="AE205" s="18" t="s">
        <v>62</v>
      </c>
      <c r="AF205" s="18" t="s">
        <v>3357</v>
      </c>
      <c r="AG205" s="18" t="s">
        <v>3358</v>
      </c>
      <c r="AH205" s="18" t="s">
        <v>3359</v>
      </c>
    </row>
    <row r="206" ht="25" customHeight="1" spans="1:34">
      <c r="A206" s="17" t="s">
        <v>35</v>
      </c>
      <c r="B206" s="18" t="s">
        <v>1115</v>
      </c>
      <c r="C206" s="18" t="s">
        <v>3108</v>
      </c>
      <c r="D206" s="18">
        <v>202409004</v>
      </c>
      <c r="E206" s="18" t="s">
        <v>3360</v>
      </c>
      <c r="F206" s="18" t="s">
        <v>3361</v>
      </c>
      <c r="G206" s="18" t="s">
        <v>3362</v>
      </c>
      <c r="H206" s="18" t="s">
        <v>3363</v>
      </c>
      <c r="I206" s="18" t="s">
        <v>3364</v>
      </c>
      <c r="J206" s="18" t="s">
        <v>3365</v>
      </c>
      <c r="K206" s="18" t="s">
        <v>213</v>
      </c>
      <c r="L206" s="18" t="s">
        <v>3366</v>
      </c>
      <c r="M206" s="18" t="s">
        <v>46</v>
      </c>
      <c r="N206" s="18" t="s">
        <v>47</v>
      </c>
      <c r="O206" s="18" t="s">
        <v>215</v>
      </c>
      <c r="P206" s="18" t="s">
        <v>160</v>
      </c>
      <c r="Q206" s="18" t="s">
        <v>50</v>
      </c>
      <c r="R206" s="18" t="s">
        <v>51</v>
      </c>
      <c r="S206" s="18" t="s">
        <v>3367</v>
      </c>
      <c r="T206" s="18" t="s">
        <v>3218</v>
      </c>
      <c r="U206" s="18" t="s">
        <v>3368</v>
      </c>
      <c r="V206" s="18" t="s">
        <v>55</v>
      </c>
      <c r="W206" s="18" t="s">
        <v>56</v>
      </c>
      <c r="X206" s="18" t="s">
        <v>57</v>
      </c>
      <c r="Y206" s="18" t="s">
        <v>3369</v>
      </c>
      <c r="Z206" s="18" t="s">
        <v>3370</v>
      </c>
      <c r="AA206" s="18" t="s">
        <v>3371</v>
      </c>
      <c r="AB206" s="18" t="s">
        <v>56</v>
      </c>
      <c r="AC206" s="18" t="s">
        <v>56</v>
      </c>
      <c r="AD206" s="18" t="s">
        <v>3372</v>
      </c>
      <c r="AE206" s="18" t="s">
        <v>62</v>
      </c>
      <c r="AF206" s="18" t="s">
        <v>3373</v>
      </c>
      <c r="AG206" s="18" t="s">
        <v>3374</v>
      </c>
      <c r="AH206" s="18" t="s">
        <v>3375</v>
      </c>
    </row>
    <row r="207" ht="25" customHeight="1" spans="1:34">
      <c r="A207" s="17" t="s">
        <v>35</v>
      </c>
      <c r="B207" s="18" t="s">
        <v>1115</v>
      </c>
      <c r="C207" s="18" t="s">
        <v>3108</v>
      </c>
      <c r="D207" s="18">
        <v>202409004</v>
      </c>
      <c r="E207" s="18" t="s">
        <v>3376</v>
      </c>
      <c r="F207" s="18" t="s">
        <v>3377</v>
      </c>
      <c r="G207" s="18" t="s">
        <v>3378</v>
      </c>
      <c r="H207" s="18" t="s">
        <v>3379</v>
      </c>
      <c r="I207" s="18" t="s">
        <v>3380</v>
      </c>
      <c r="J207" s="18" t="s">
        <v>3381</v>
      </c>
      <c r="K207" s="18" t="s">
        <v>213</v>
      </c>
      <c r="L207" s="18" t="s">
        <v>3382</v>
      </c>
      <c r="M207" s="18" t="s">
        <v>411</v>
      </c>
      <c r="N207" s="18" t="s">
        <v>106</v>
      </c>
      <c r="O207" s="18" t="s">
        <v>1160</v>
      </c>
      <c r="P207" s="18" t="s">
        <v>160</v>
      </c>
      <c r="Q207" s="18" t="s">
        <v>50</v>
      </c>
      <c r="R207" s="18" t="s">
        <v>51</v>
      </c>
      <c r="S207" s="18" t="s">
        <v>3383</v>
      </c>
      <c r="T207" s="18" t="s">
        <v>3182</v>
      </c>
      <c r="U207" s="18" t="s">
        <v>1744</v>
      </c>
      <c r="V207" s="18" t="s">
        <v>55</v>
      </c>
      <c r="W207" s="18" t="s">
        <v>56</v>
      </c>
      <c r="X207" s="18" t="s">
        <v>65</v>
      </c>
      <c r="Y207" s="18" t="s">
        <v>3384</v>
      </c>
      <c r="Z207" s="18" t="s">
        <v>3385</v>
      </c>
      <c r="AA207" s="18" t="s">
        <v>3386</v>
      </c>
      <c r="AB207" s="18" t="s">
        <v>3387</v>
      </c>
      <c r="AC207" s="18" t="s">
        <v>56</v>
      </c>
      <c r="AD207" s="18" t="s">
        <v>3388</v>
      </c>
      <c r="AE207" s="18" t="s">
        <v>62</v>
      </c>
      <c r="AF207" s="18" t="s">
        <v>3389</v>
      </c>
      <c r="AG207" s="18" t="s">
        <v>3390</v>
      </c>
      <c r="AH207" s="18" t="s">
        <v>3391</v>
      </c>
    </row>
    <row r="208" ht="25" customHeight="1" spans="1:34">
      <c r="A208" s="17" t="s">
        <v>35</v>
      </c>
      <c r="B208" s="18" t="s">
        <v>1115</v>
      </c>
      <c r="C208" s="18" t="s">
        <v>3108</v>
      </c>
      <c r="D208" s="18">
        <v>202409004</v>
      </c>
      <c r="E208" s="18" t="s">
        <v>3392</v>
      </c>
      <c r="F208" s="18" t="s">
        <v>3393</v>
      </c>
      <c r="G208" s="18" t="s">
        <v>3394</v>
      </c>
      <c r="H208" s="18" t="s">
        <v>3395</v>
      </c>
      <c r="I208" s="18" t="s">
        <v>3396</v>
      </c>
      <c r="J208" s="18" t="s">
        <v>3397</v>
      </c>
      <c r="K208" s="18" t="s">
        <v>213</v>
      </c>
      <c r="L208" s="18" t="s">
        <v>3398</v>
      </c>
      <c r="M208" s="18" t="s">
        <v>124</v>
      </c>
      <c r="N208" s="18" t="s">
        <v>47</v>
      </c>
      <c r="O208" s="18" t="s">
        <v>308</v>
      </c>
      <c r="P208" s="18" t="s">
        <v>196</v>
      </c>
      <c r="Q208" s="18" t="s">
        <v>50</v>
      </c>
      <c r="R208" s="18" t="s">
        <v>51</v>
      </c>
      <c r="S208" s="18" t="s">
        <v>3133</v>
      </c>
      <c r="T208" s="18" t="s">
        <v>3182</v>
      </c>
      <c r="U208" s="18" t="s">
        <v>326</v>
      </c>
      <c r="V208" s="18" t="s">
        <v>55</v>
      </c>
      <c r="W208" s="18" t="s">
        <v>56</v>
      </c>
      <c r="X208" s="18" t="s">
        <v>65</v>
      </c>
      <c r="Y208" s="18" t="s">
        <v>857</v>
      </c>
      <c r="Z208" s="18" t="s">
        <v>3399</v>
      </c>
      <c r="AA208" s="18" t="s">
        <v>3400</v>
      </c>
      <c r="AB208" s="18" t="s">
        <v>56</v>
      </c>
      <c r="AC208" s="18" t="s">
        <v>56</v>
      </c>
      <c r="AD208" s="18" t="s">
        <v>3401</v>
      </c>
      <c r="AE208" s="18" t="s">
        <v>62</v>
      </c>
      <c r="AF208" s="18" t="s">
        <v>3402</v>
      </c>
      <c r="AG208" s="18" t="s">
        <v>62</v>
      </c>
      <c r="AH208" s="18" t="s">
        <v>3403</v>
      </c>
    </row>
    <row r="209" ht="25" customHeight="1" spans="1:34">
      <c r="A209" s="17" t="s">
        <v>35</v>
      </c>
      <c r="B209" s="18" t="s">
        <v>1115</v>
      </c>
      <c r="C209" s="18" t="s">
        <v>3108</v>
      </c>
      <c r="D209" s="18">
        <v>202409004</v>
      </c>
      <c r="E209" s="18" t="s">
        <v>3404</v>
      </c>
      <c r="F209" s="18" t="s">
        <v>3405</v>
      </c>
      <c r="G209" s="18" t="s">
        <v>3406</v>
      </c>
      <c r="H209" s="18" t="s">
        <v>3407</v>
      </c>
      <c r="I209" s="18" t="s">
        <v>3408</v>
      </c>
      <c r="J209" s="18" t="s">
        <v>3409</v>
      </c>
      <c r="K209" s="18" t="s">
        <v>44</v>
      </c>
      <c r="L209" s="18" t="s">
        <v>1045</v>
      </c>
      <c r="M209" s="18" t="s">
        <v>46</v>
      </c>
      <c r="N209" s="18" t="s">
        <v>47</v>
      </c>
      <c r="O209" s="18" t="s">
        <v>3410</v>
      </c>
      <c r="P209" s="18" t="s">
        <v>939</v>
      </c>
      <c r="Q209" s="18" t="s">
        <v>50</v>
      </c>
      <c r="R209" s="18" t="s">
        <v>51</v>
      </c>
      <c r="S209" s="18" t="s">
        <v>109</v>
      </c>
      <c r="T209" s="18" t="s">
        <v>3117</v>
      </c>
      <c r="U209" s="18" t="s">
        <v>1696</v>
      </c>
      <c r="V209" s="18" t="s">
        <v>55</v>
      </c>
      <c r="W209" s="18" t="s">
        <v>3411</v>
      </c>
      <c r="X209" s="18" t="s">
        <v>57</v>
      </c>
      <c r="Y209" s="18" t="s">
        <v>3412</v>
      </c>
      <c r="Z209" s="18" t="s">
        <v>3413</v>
      </c>
      <c r="AA209" s="18" t="s">
        <v>3414</v>
      </c>
      <c r="AB209" s="18" t="s">
        <v>56</v>
      </c>
      <c r="AC209" s="18" t="s">
        <v>3415</v>
      </c>
      <c r="AD209" s="18" t="s">
        <v>56</v>
      </c>
      <c r="AE209" s="18" t="s">
        <v>62</v>
      </c>
      <c r="AF209" s="18" t="s">
        <v>3416</v>
      </c>
      <c r="AG209" s="18" t="s">
        <v>3417</v>
      </c>
      <c r="AH209" s="18" t="s">
        <v>3418</v>
      </c>
    </row>
    <row r="210" ht="25" customHeight="1" spans="1:34">
      <c r="A210" s="17" t="s">
        <v>35</v>
      </c>
      <c r="B210" s="18" t="s">
        <v>1115</v>
      </c>
      <c r="C210" s="18" t="s">
        <v>3108</v>
      </c>
      <c r="D210" s="18">
        <v>202409004</v>
      </c>
      <c r="E210" s="18" t="s">
        <v>3419</v>
      </c>
      <c r="F210" s="18" t="s">
        <v>3420</v>
      </c>
      <c r="G210" s="18" t="s">
        <v>3421</v>
      </c>
      <c r="H210" s="18" t="s">
        <v>3422</v>
      </c>
      <c r="I210" s="18" t="s">
        <v>3423</v>
      </c>
      <c r="J210" s="18" t="s">
        <v>3424</v>
      </c>
      <c r="K210" s="18" t="s">
        <v>44</v>
      </c>
      <c r="L210" s="18" t="s">
        <v>3425</v>
      </c>
      <c r="M210" s="18" t="s">
        <v>124</v>
      </c>
      <c r="N210" s="18" t="s">
        <v>47</v>
      </c>
      <c r="O210" s="18" t="s">
        <v>308</v>
      </c>
      <c r="P210" s="18" t="s">
        <v>196</v>
      </c>
      <c r="Q210" s="18" t="s">
        <v>50</v>
      </c>
      <c r="R210" s="18" t="s">
        <v>51</v>
      </c>
      <c r="S210" s="18" t="s">
        <v>3426</v>
      </c>
      <c r="T210" s="18" t="s">
        <v>3117</v>
      </c>
      <c r="U210" s="18" t="s">
        <v>1269</v>
      </c>
      <c r="V210" s="18" t="s">
        <v>55</v>
      </c>
      <c r="W210" s="18" t="s">
        <v>56</v>
      </c>
      <c r="X210" s="18" t="s">
        <v>65</v>
      </c>
      <c r="Y210" s="18" t="s">
        <v>3427</v>
      </c>
      <c r="Z210" s="18" t="s">
        <v>3428</v>
      </c>
      <c r="AA210" s="18" t="s">
        <v>3429</v>
      </c>
      <c r="AB210" s="18" t="s">
        <v>56</v>
      </c>
      <c r="AC210" s="18" t="s">
        <v>3430</v>
      </c>
      <c r="AD210" s="18" t="s">
        <v>3431</v>
      </c>
      <c r="AE210" s="18" t="s">
        <v>62</v>
      </c>
      <c r="AF210" s="18" t="s">
        <v>3432</v>
      </c>
      <c r="AG210" s="18" t="s">
        <v>62</v>
      </c>
      <c r="AH210" s="18" t="s">
        <v>3433</v>
      </c>
    </row>
    <row r="211" ht="25" customHeight="1" spans="1:34">
      <c r="A211" s="17" t="s">
        <v>35</v>
      </c>
      <c r="B211" s="18" t="s">
        <v>1115</v>
      </c>
      <c r="C211" s="18" t="s">
        <v>3108</v>
      </c>
      <c r="D211" s="18">
        <v>202409004</v>
      </c>
      <c r="E211" s="18" t="s">
        <v>3434</v>
      </c>
      <c r="F211" s="18" t="s">
        <v>3435</v>
      </c>
      <c r="G211" s="18" t="s">
        <v>3436</v>
      </c>
      <c r="H211" s="18" t="s">
        <v>3437</v>
      </c>
      <c r="I211" s="18" t="s">
        <v>3438</v>
      </c>
      <c r="J211" s="18" t="s">
        <v>3439</v>
      </c>
      <c r="K211" s="18" t="s">
        <v>213</v>
      </c>
      <c r="L211" s="18" t="s">
        <v>3440</v>
      </c>
      <c r="M211" s="18" t="s">
        <v>46</v>
      </c>
      <c r="N211" s="18" t="s">
        <v>106</v>
      </c>
      <c r="O211" s="18" t="s">
        <v>3216</v>
      </c>
      <c r="P211" s="18" t="s">
        <v>3441</v>
      </c>
      <c r="Q211" s="18" t="s">
        <v>50</v>
      </c>
      <c r="R211" s="18" t="s">
        <v>51</v>
      </c>
      <c r="S211" s="18" t="s">
        <v>3335</v>
      </c>
      <c r="T211" s="18" t="s">
        <v>3182</v>
      </c>
      <c r="U211" s="18" t="s">
        <v>310</v>
      </c>
      <c r="V211" s="18" t="s">
        <v>55</v>
      </c>
      <c r="W211" s="18" t="s">
        <v>56</v>
      </c>
      <c r="X211" s="18" t="s">
        <v>57</v>
      </c>
      <c r="Y211" s="18" t="s">
        <v>3442</v>
      </c>
      <c r="Z211" s="18" t="s">
        <v>3443</v>
      </c>
      <c r="AA211" s="18" t="s">
        <v>3444</v>
      </c>
      <c r="AB211" s="18" t="s">
        <v>56</v>
      </c>
      <c r="AC211" s="18" t="s">
        <v>56</v>
      </c>
      <c r="AD211" s="18" t="s">
        <v>56</v>
      </c>
      <c r="AE211" s="18" t="s">
        <v>62</v>
      </c>
      <c r="AF211" s="18" t="s">
        <v>3445</v>
      </c>
      <c r="AG211" s="18" t="s">
        <v>3446</v>
      </c>
      <c r="AH211" s="18" t="s">
        <v>3447</v>
      </c>
    </row>
    <row r="212" ht="25" customHeight="1" spans="1:34">
      <c r="A212" s="17" t="s">
        <v>35</v>
      </c>
      <c r="B212" s="18" t="s">
        <v>1115</v>
      </c>
      <c r="C212" s="18" t="s">
        <v>3108</v>
      </c>
      <c r="D212" s="18">
        <v>202409004</v>
      </c>
      <c r="E212" s="18" t="s">
        <v>3448</v>
      </c>
      <c r="F212" s="18" t="s">
        <v>3449</v>
      </c>
      <c r="G212" s="18" t="s">
        <v>3450</v>
      </c>
      <c r="H212" s="18" t="s">
        <v>3451</v>
      </c>
      <c r="I212" s="18" t="s">
        <v>3452</v>
      </c>
      <c r="J212" s="18" t="s">
        <v>3453</v>
      </c>
      <c r="K212" s="18" t="s">
        <v>213</v>
      </c>
      <c r="L212" s="18" t="s">
        <v>3454</v>
      </c>
      <c r="M212" s="18" t="s">
        <v>411</v>
      </c>
      <c r="N212" s="18" t="s">
        <v>356</v>
      </c>
      <c r="O212" s="18" t="s">
        <v>89</v>
      </c>
      <c r="P212" s="18" t="s">
        <v>90</v>
      </c>
      <c r="Q212" s="18" t="s">
        <v>50</v>
      </c>
      <c r="R212" s="18" t="s">
        <v>51</v>
      </c>
      <c r="S212" s="18" t="s">
        <v>3455</v>
      </c>
      <c r="T212" s="18" t="s">
        <v>3259</v>
      </c>
      <c r="U212" s="18" t="s">
        <v>3456</v>
      </c>
      <c r="V212" s="18" t="s">
        <v>55</v>
      </c>
      <c r="W212" s="18" t="s">
        <v>3457</v>
      </c>
      <c r="X212" s="18" t="s">
        <v>65</v>
      </c>
      <c r="Y212" s="18" t="s">
        <v>840</v>
      </c>
      <c r="Z212" s="18" t="s">
        <v>3458</v>
      </c>
      <c r="AA212" s="18" t="s">
        <v>3459</v>
      </c>
      <c r="AB212" s="18" t="s">
        <v>56</v>
      </c>
      <c r="AC212" s="18" t="s">
        <v>3460</v>
      </c>
      <c r="AD212" s="18" t="s">
        <v>56</v>
      </c>
      <c r="AE212" s="18" t="s">
        <v>62</v>
      </c>
      <c r="AF212" s="18" t="s">
        <v>3461</v>
      </c>
      <c r="AG212" s="18" t="s">
        <v>3462</v>
      </c>
      <c r="AH212" s="18" t="s">
        <v>3463</v>
      </c>
    </row>
    <row r="213" ht="25" customHeight="1" spans="1:34">
      <c r="A213" s="17" t="s">
        <v>35</v>
      </c>
      <c r="B213" s="18" t="s">
        <v>1115</v>
      </c>
      <c r="C213" s="18" t="s">
        <v>3108</v>
      </c>
      <c r="D213" s="18">
        <v>202409004</v>
      </c>
      <c r="E213" s="18" t="s">
        <v>3464</v>
      </c>
      <c r="F213" s="18" t="s">
        <v>3465</v>
      </c>
      <c r="G213" s="18" t="s">
        <v>3466</v>
      </c>
      <c r="H213" s="18" t="s">
        <v>3467</v>
      </c>
      <c r="I213" s="18" t="s">
        <v>3468</v>
      </c>
      <c r="J213" s="18" t="s">
        <v>3469</v>
      </c>
      <c r="K213" s="18" t="s">
        <v>213</v>
      </c>
      <c r="L213" s="18" t="s">
        <v>3470</v>
      </c>
      <c r="M213" s="18" t="s">
        <v>680</v>
      </c>
      <c r="N213" s="18" t="s">
        <v>47</v>
      </c>
      <c r="O213" s="18" t="s">
        <v>125</v>
      </c>
      <c r="P213" s="18" t="s">
        <v>126</v>
      </c>
      <c r="Q213" s="18" t="s">
        <v>50</v>
      </c>
      <c r="R213" s="18" t="s">
        <v>51</v>
      </c>
      <c r="S213" s="18" t="s">
        <v>3471</v>
      </c>
      <c r="T213" s="18" t="s">
        <v>3182</v>
      </c>
      <c r="U213" s="18" t="s">
        <v>146</v>
      </c>
      <c r="V213" s="18" t="s">
        <v>55</v>
      </c>
      <c r="W213" s="18" t="s">
        <v>3472</v>
      </c>
      <c r="X213" s="18" t="s">
        <v>57</v>
      </c>
      <c r="Y213" s="18" t="s">
        <v>415</v>
      </c>
      <c r="Z213" s="18" t="s">
        <v>3473</v>
      </c>
      <c r="AA213" s="18" t="s">
        <v>3474</v>
      </c>
      <c r="AB213" s="18" t="s">
        <v>56</v>
      </c>
      <c r="AC213" s="18" t="s">
        <v>56</v>
      </c>
      <c r="AD213" s="18" t="s">
        <v>3475</v>
      </c>
      <c r="AE213" s="18" t="s">
        <v>62</v>
      </c>
      <c r="AF213" s="18" t="s">
        <v>3476</v>
      </c>
      <c r="AG213" s="18" t="s">
        <v>62</v>
      </c>
      <c r="AH213" s="18" t="s">
        <v>3477</v>
      </c>
    </row>
    <row r="214" ht="25" customHeight="1" spans="1:34">
      <c r="A214" s="17" t="s">
        <v>35</v>
      </c>
      <c r="B214" s="18" t="s">
        <v>1115</v>
      </c>
      <c r="C214" s="18" t="s">
        <v>3108</v>
      </c>
      <c r="D214" s="18">
        <v>202409004</v>
      </c>
      <c r="E214" s="18" t="s">
        <v>3478</v>
      </c>
      <c r="F214" s="18" t="s">
        <v>3479</v>
      </c>
      <c r="G214" s="18" t="s">
        <v>3480</v>
      </c>
      <c r="H214" s="18" t="s">
        <v>3481</v>
      </c>
      <c r="I214" s="18" t="s">
        <v>3482</v>
      </c>
      <c r="J214" s="18" t="s">
        <v>3483</v>
      </c>
      <c r="K214" s="18" t="s">
        <v>213</v>
      </c>
      <c r="L214" s="18" t="s">
        <v>3484</v>
      </c>
      <c r="M214" s="18" t="s">
        <v>46</v>
      </c>
      <c r="N214" s="18" t="s">
        <v>47</v>
      </c>
      <c r="O214" s="18" t="s">
        <v>727</v>
      </c>
      <c r="P214" s="18" t="s">
        <v>939</v>
      </c>
      <c r="Q214" s="18" t="s">
        <v>50</v>
      </c>
      <c r="R214" s="18" t="s">
        <v>51</v>
      </c>
      <c r="S214" s="18" t="s">
        <v>3485</v>
      </c>
      <c r="T214" s="18" t="s">
        <v>3153</v>
      </c>
      <c r="U214" s="18" t="s">
        <v>649</v>
      </c>
      <c r="V214" s="18" t="s">
        <v>55</v>
      </c>
      <c r="W214" s="18" t="s">
        <v>56</v>
      </c>
      <c r="X214" s="18" t="s">
        <v>65</v>
      </c>
      <c r="Y214" s="18" t="s">
        <v>3486</v>
      </c>
      <c r="Z214" s="18" t="s">
        <v>3487</v>
      </c>
      <c r="AA214" s="18" t="s">
        <v>3488</v>
      </c>
      <c r="AB214" s="18" t="s">
        <v>56</v>
      </c>
      <c r="AC214" s="18" t="s">
        <v>56</v>
      </c>
      <c r="AD214" s="18" t="s">
        <v>3489</v>
      </c>
      <c r="AE214" s="18" t="s">
        <v>56</v>
      </c>
      <c r="AF214" s="18" t="s">
        <v>3490</v>
      </c>
      <c r="AG214" s="18" t="s">
        <v>62</v>
      </c>
      <c r="AH214" s="18" t="s">
        <v>3491</v>
      </c>
    </row>
    <row r="215" ht="25" customHeight="1" spans="1:34">
      <c r="A215" s="17" t="s">
        <v>35</v>
      </c>
      <c r="B215" s="18" t="s">
        <v>1115</v>
      </c>
      <c r="C215" s="18" t="s">
        <v>3108</v>
      </c>
      <c r="D215" s="18">
        <v>202409004</v>
      </c>
      <c r="E215" s="18" t="s">
        <v>3492</v>
      </c>
      <c r="F215" s="18" t="s">
        <v>3493</v>
      </c>
      <c r="G215" s="18" t="s">
        <v>3494</v>
      </c>
      <c r="H215" s="18" t="s">
        <v>3495</v>
      </c>
      <c r="I215" s="18" t="s">
        <v>3496</v>
      </c>
      <c r="J215" s="18" t="s">
        <v>3497</v>
      </c>
      <c r="K215" s="18" t="s">
        <v>44</v>
      </c>
      <c r="L215" s="18" t="s">
        <v>3498</v>
      </c>
      <c r="M215" s="18" t="s">
        <v>46</v>
      </c>
      <c r="N215" s="18" t="s">
        <v>47</v>
      </c>
      <c r="O215" s="18" t="s">
        <v>3499</v>
      </c>
      <c r="P215" s="18" t="s">
        <v>3500</v>
      </c>
      <c r="Q215" s="18" t="s">
        <v>50</v>
      </c>
      <c r="R215" s="18" t="s">
        <v>51</v>
      </c>
      <c r="S215" s="18" t="s">
        <v>3501</v>
      </c>
      <c r="T215" s="18" t="s">
        <v>3259</v>
      </c>
      <c r="U215" s="18" t="s">
        <v>3502</v>
      </c>
      <c r="V215" s="18" t="s">
        <v>55</v>
      </c>
      <c r="W215" s="18" t="s">
        <v>56</v>
      </c>
      <c r="X215" s="18" t="s">
        <v>57</v>
      </c>
      <c r="Y215" s="18" t="s">
        <v>2383</v>
      </c>
      <c r="Z215" s="18" t="s">
        <v>3503</v>
      </c>
      <c r="AA215" s="18" t="s">
        <v>3504</v>
      </c>
      <c r="AB215" s="18" t="s">
        <v>56</v>
      </c>
      <c r="AC215" s="18" t="s">
        <v>3505</v>
      </c>
      <c r="AD215" s="18" t="s">
        <v>3506</v>
      </c>
      <c r="AE215" s="18" t="s">
        <v>62</v>
      </c>
      <c r="AF215" s="18" t="s">
        <v>3507</v>
      </c>
      <c r="AG215" s="18" t="s">
        <v>3508</v>
      </c>
      <c r="AH215" s="18" t="s">
        <v>3509</v>
      </c>
    </row>
    <row r="216" ht="25" customHeight="1" spans="1:34">
      <c r="A216" s="17" t="s">
        <v>35</v>
      </c>
      <c r="B216" s="18" t="s">
        <v>1115</v>
      </c>
      <c r="C216" s="18" t="s">
        <v>3108</v>
      </c>
      <c r="D216" s="18">
        <v>202409004</v>
      </c>
      <c r="E216" s="18" t="s">
        <v>3510</v>
      </c>
      <c r="F216" s="18" t="s">
        <v>3511</v>
      </c>
      <c r="G216" s="18" t="s">
        <v>3512</v>
      </c>
      <c r="H216" s="18" t="s">
        <v>526</v>
      </c>
      <c r="I216" s="18" t="s">
        <v>525</v>
      </c>
      <c r="J216" s="18" t="s">
        <v>527</v>
      </c>
      <c r="K216" s="18" t="s">
        <v>213</v>
      </c>
      <c r="L216" s="18" t="s">
        <v>3513</v>
      </c>
      <c r="M216" s="18" t="s">
        <v>46</v>
      </c>
      <c r="N216" s="18" t="s">
        <v>177</v>
      </c>
      <c r="O216" s="18" t="s">
        <v>215</v>
      </c>
      <c r="P216" s="18" t="s">
        <v>529</v>
      </c>
      <c r="Q216" s="18" t="s">
        <v>50</v>
      </c>
      <c r="R216" s="18" t="s">
        <v>51</v>
      </c>
      <c r="S216" s="18" t="s">
        <v>3367</v>
      </c>
      <c r="T216" s="18" t="s">
        <v>3259</v>
      </c>
      <c r="U216" s="18" t="s">
        <v>3514</v>
      </c>
      <c r="V216" s="18" t="s">
        <v>55</v>
      </c>
      <c r="W216" s="18" t="s">
        <v>3515</v>
      </c>
      <c r="X216" s="18" t="s">
        <v>57</v>
      </c>
      <c r="Y216" s="18" t="s">
        <v>971</v>
      </c>
      <c r="Z216" s="18" t="s">
        <v>3516</v>
      </c>
      <c r="AA216" s="18" t="s">
        <v>3517</v>
      </c>
      <c r="AB216" s="18" t="s">
        <v>3518</v>
      </c>
      <c r="AC216" s="18" t="s">
        <v>56</v>
      </c>
      <c r="AD216" s="18" t="s">
        <v>3519</v>
      </c>
      <c r="AE216" s="18" t="s">
        <v>62</v>
      </c>
      <c r="AF216" s="18" t="s">
        <v>3520</v>
      </c>
      <c r="AG216" s="18" t="s">
        <v>3521</v>
      </c>
      <c r="AH216" s="18" t="s">
        <v>3522</v>
      </c>
    </row>
    <row r="217" ht="25" customHeight="1" spans="1:34">
      <c r="A217" s="17" t="s">
        <v>35</v>
      </c>
      <c r="B217" s="18" t="s">
        <v>1115</v>
      </c>
      <c r="C217" s="18" t="s">
        <v>3108</v>
      </c>
      <c r="D217" s="18">
        <v>202409004</v>
      </c>
      <c r="E217" s="18" t="s">
        <v>3523</v>
      </c>
      <c r="F217" s="18" t="s">
        <v>3524</v>
      </c>
      <c r="G217" s="18" t="s">
        <v>3525</v>
      </c>
      <c r="H217" s="18" t="s">
        <v>3526</v>
      </c>
      <c r="I217" s="18" t="s">
        <v>3527</v>
      </c>
      <c r="J217" s="18" t="s">
        <v>3528</v>
      </c>
      <c r="K217" s="18" t="s">
        <v>213</v>
      </c>
      <c r="L217" s="18" t="s">
        <v>3529</v>
      </c>
      <c r="M217" s="18" t="s">
        <v>46</v>
      </c>
      <c r="N217" s="18" t="s">
        <v>47</v>
      </c>
      <c r="O217" s="18" t="s">
        <v>215</v>
      </c>
      <c r="P217" s="18" t="s">
        <v>160</v>
      </c>
      <c r="Q217" s="18" t="s">
        <v>50</v>
      </c>
      <c r="R217" s="18" t="s">
        <v>51</v>
      </c>
      <c r="S217" s="18" t="s">
        <v>498</v>
      </c>
      <c r="T217" s="18" t="s">
        <v>53</v>
      </c>
      <c r="U217" s="18" t="s">
        <v>146</v>
      </c>
      <c r="V217" s="18" t="s">
        <v>55</v>
      </c>
      <c r="W217" s="18" t="s">
        <v>3530</v>
      </c>
      <c r="X217" s="18" t="s">
        <v>57</v>
      </c>
      <c r="Y217" s="18" t="s">
        <v>1270</v>
      </c>
      <c r="Z217" s="18" t="s">
        <v>3531</v>
      </c>
      <c r="AA217" s="18" t="s">
        <v>3532</v>
      </c>
      <c r="AB217" s="18" t="s">
        <v>56</v>
      </c>
      <c r="AC217" s="18" t="s">
        <v>56</v>
      </c>
      <c r="AD217" s="18" t="s">
        <v>56</v>
      </c>
      <c r="AE217" s="18" t="s">
        <v>62</v>
      </c>
      <c r="AF217" s="18" t="s">
        <v>3533</v>
      </c>
      <c r="AG217" s="18" t="s">
        <v>62</v>
      </c>
      <c r="AH217" s="18" t="s">
        <v>3534</v>
      </c>
    </row>
    <row r="218" ht="25" customHeight="1" spans="1:34">
      <c r="A218" s="17" t="s">
        <v>35</v>
      </c>
      <c r="B218" s="18" t="s">
        <v>1115</v>
      </c>
      <c r="C218" s="18" t="s">
        <v>3108</v>
      </c>
      <c r="D218" s="18">
        <v>202409004</v>
      </c>
      <c r="E218" s="18" t="s">
        <v>3535</v>
      </c>
      <c r="F218" s="18" t="s">
        <v>3536</v>
      </c>
      <c r="G218" s="18" t="s">
        <v>3537</v>
      </c>
      <c r="H218" s="18" t="s">
        <v>3538</v>
      </c>
      <c r="I218" s="18" t="s">
        <v>3539</v>
      </c>
      <c r="J218" s="18" t="s">
        <v>3540</v>
      </c>
      <c r="K218" s="18" t="s">
        <v>44</v>
      </c>
      <c r="L218" s="18" t="s">
        <v>3541</v>
      </c>
      <c r="M218" s="18" t="s">
        <v>46</v>
      </c>
      <c r="N218" s="18" t="s">
        <v>47</v>
      </c>
      <c r="O218" s="18" t="s">
        <v>270</v>
      </c>
      <c r="P218" s="18" t="s">
        <v>160</v>
      </c>
      <c r="Q218" s="18" t="s">
        <v>50</v>
      </c>
      <c r="R218" s="18" t="s">
        <v>51</v>
      </c>
      <c r="S218" s="18" t="s">
        <v>3542</v>
      </c>
      <c r="T218" s="18" t="s">
        <v>3543</v>
      </c>
      <c r="U218" s="18" t="s">
        <v>3544</v>
      </c>
      <c r="V218" s="18" t="s">
        <v>55</v>
      </c>
      <c r="W218" s="18" t="s">
        <v>56</v>
      </c>
      <c r="X218" s="18" t="s">
        <v>65</v>
      </c>
      <c r="Y218" s="18" t="s">
        <v>56</v>
      </c>
      <c r="Z218" s="18" t="s">
        <v>3545</v>
      </c>
      <c r="AA218" s="18" t="s">
        <v>3546</v>
      </c>
      <c r="AB218" s="18" t="s">
        <v>3547</v>
      </c>
      <c r="AC218" s="18" t="s">
        <v>3548</v>
      </c>
      <c r="AD218" s="18" t="s">
        <v>3549</v>
      </c>
      <c r="AE218" s="18" t="s">
        <v>62</v>
      </c>
      <c r="AF218" s="18" t="s">
        <v>3550</v>
      </c>
      <c r="AG218" s="18" t="s">
        <v>62</v>
      </c>
      <c r="AH218" s="18" t="s">
        <v>3551</v>
      </c>
    </row>
    <row r="219" ht="25" customHeight="1" spans="1:34">
      <c r="A219" s="17" t="s">
        <v>35</v>
      </c>
      <c r="B219" s="18" t="s">
        <v>1115</v>
      </c>
      <c r="C219" s="18" t="s">
        <v>3108</v>
      </c>
      <c r="D219" s="18">
        <v>202409004</v>
      </c>
      <c r="E219" s="18" t="s">
        <v>3552</v>
      </c>
      <c r="F219" s="18" t="s">
        <v>3553</v>
      </c>
      <c r="G219" s="18" t="s">
        <v>3554</v>
      </c>
      <c r="H219" s="18" t="s">
        <v>3555</v>
      </c>
      <c r="I219" s="18" t="s">
        <v>3556</v>
      </c>
      <c r="J219" s="18" t="s">
        <v>3557</v>
      </c>
      <c r="K219" s="18" t="s">
        <v>213</v>
      </c>
      <c r="L219" s="18" t="s">
        <v>3558</v>
      </c>
      <c r="M219" s="18" t="s">
        <v>46</v>
      </c>
      <c r="N219" s="18" t="s">
        <v>47</v>
      </c>
      <c r="O219" s="18" t="s">
        <v>727</v>
      </c>
      <c r="P219" s="18" t="s">
        <v>160</v>
      </c>
      <c r="Q219" s="18" t="s">
        <v>50</v>
      </c>
      <c r="R219" s="18" t="s">
        <v>51</v>
      </c>
      <c r="S219" s="18" t="s">
        <v>377</v>
      </c>
      <c r="T219" s="18" t="s">
        <v>3240</v>
      </c>
      <c r="U219" s="18" t="s">
        <v>2068</v>
      </c>
      <c r="V219" s="18" t="s">
        <v>55</v>
      </c>
      <c r="W219" s="18" t="s">
        <v>3559</v>
      </c>
      <c r="X219" s="18" t="s">
        <v>57</v>
      </c>
      <c r="Y219" s="18" t="s">
        <v>971</v>
      </c>
      <c r="Z219" s="18" t="s">
        <v>3560</v>
      </c>
      <c r="AA219" s="18" t="s">
        <v>3561</v>
      </c>
      <c r="AB219" s="18" t="s">
        <v>56</v>
      </c>
      <c r="AC219" s="18" t="s">
        <v>3562</v>
      </c>
      <c r="AD219" s="18" t="s">
        <v>3563</v>
      </c>
      <c r="AE219" s="18" t="s">
        <v>62</v>
      </c>
      <c r="AF219" s="18" t="s">
        <v>3564</v>
      </c>
      <c r="AG219" s="18" t="s">
        <v>3565</v>
      </c>
      <c r="AH219" s="18" t="s">
        <v>3566</v>
      </c>
    </row>
    <row r="220" ht="25" customHeight="1" spans="1:34">
      <c r="A220" s="17" t="s">
        <v>35</v>
      </c>
      <c r="B220" s="18" t="s">
        <v>1115</v>
      </c>
      <c r="C220" s="18" t="s">
        <v>3108</v>
      </c>
      <c r="D220" s="18">
        <v>202409004</v>
      </c>
      <c r="E220" s="18" t="s">
        <v>3567</v>
      </c>
      <c r="F220" s="18" t="s">
        <v>3568</v>
      </c>
      <c r="G220" s="18" t="s">
        <v>3569</v>
      </c>
      <c r="H220" s="18" t="s">
        <v>3570</v>
      </c>
      <c r="I220" s="18" t="s">
        <v>3571</v>
      </c>
      <c r="J220" s="18" t="s">
        <v>3572</v>
      </c>
      <c r="K220" s="18" t="s">
        <v>213</v>
      </c>
      <c r="L220" s="18" t="s">
        <v>3573</v>
      </c>
      <c r="M220" s="18" t="s">
        <v>46</v>
      </c>
      <c r="N220" s="18" t="s">
        <v>106</v>
      </c>
      <c r="O220" s="18" t="s">
        <v>3574</v>
      </c>
      <c r="P220" s="18" t="s">
        <v>74</v>
      </c>
      <c r="Q220" s="18" t="s">
        <v>50</v>
      </c>
      <c r="R220" s="18" t="s">
        <v>51</v>
      </c>
      <c r="S220" s="18" t="s">
        <v>3575</v>
      </c>
      <c r="T220" s="18" t="s">
        <v>3153</v>
      </c>
      <c r="U220" s="18" t="s">
        <v>3576</v>
      </c>
      <c r="V220" s="18" t="s">
        <v>55</v>
      </c>
      <c r="W220" s="18" t="s">
        <v>3577</v>
      </c>
      <c r="X220" s="18" t="s">
        <v>65</v>
      </c>
      <c r="Y220" s="18" t="s">
        <v>3578</v>
      </c>
      <c r="Z220" s="18" t="s">
        <v>3579</v>
      </c>
      <c r="AA220" s="18" t="s">
        <v>3580</v>
      </c>
      <c r="AB220" s="18" t="s">
        <v>56</v>
      </c>
      <c r="AC220" s="18" t="s">
        <v>56</v>
      </c>
      <c r="AD220" s="18" t="s">
        <v>3581</v>
      </c>
      <c r="AE220" s="18" t="s">
        <v>62</v>
      </c>
      <c r="AF220" s="18" t="s">
        <v>3582</v>
      </c>
      <c r="AG220" s="18" t="s">
        <v>3583</v>
      </c>
      <c r="AH220" s="18" t="s">
        <v>3584</v>
      </c>
    </row>
    <row r="221" ht="25" customHeight="1" spans="1:34">
      <c r="A221" s="17" t="s">
        <v>35</v>
      </c>
      <c r="B221" s="18" t="s">
        <v>1115</v>
      </c>
      <c r="C221" s="18" t="s">
        <v>3108</v>
      </c>
      <c r="D221" s="18">
        <v>202409004</v>
      </c>
      <c r="E221" s="18" t="s">
        <v>3585</v>
      </c>
      <c r="F221" s="18" t="s">
        <v>3586</v>
      </c>
      <c r="G221" s="18" t="s">
        <v>3587</v>
      </c>
      <c r="H221" s="18" t="s">
        <v>3588</v>
      </c>
      <c r="I221" s="18" t="s">
        <v>3589</v>
      </c>
      <c r="J221" s="18" t="s">
        <v>3590</v>
      </c>
      <c r="K221" s="18" t="s">
        <v>213</v>
      </c>
      <c r="L221" s="18" t="s">
        <v>3591</v>
      </c>
      <c r="M221" s="18" t="s">
        <v>46</v>
      </c>
      <c r="N221" s="18" t="s">
        <v>47</v>
      </c>
      <c r="O221" s="18" t="s">
        <v>727</v>
      </c>
      <c r="P221" s="18" t="s">
        <v>160</v>
      </c>
      <c r="Q221" s="18" t="s">
        <v>50</v>
      </c>
      <c r="R221" s="18" t="s">
        <v>51</v>
      </c>
      <c r="S221" s="18" t="s">
        <v>3592</v>
      </c>
      <c r="T221" s="18" t="s">
        <v>3259</v>
      </c>
      <c r="U221" s="18" t="s">
        <v>3593</v>
      </c>
      <c r="V221" s="18" t="s">
        <v>55</v>
      </c>
      <c r="W221" s="18" t="s">
        <v>3594</v>
      </c>
      <c r="X221" s="18" t="s">
        <v>57</v>
      </c>
      <c r="Y221" s="18" t="s">
        <v>1270</v>
      </c>
      <c r="Z221" s="18" t="s">
        <v>3595</v>
      </c>
      <c r="AA221" s="18" t="s">
        <v>3596</v>
      </c>
      <c r="AB221" s="18" t="s">
        <v>56</v>
      </c>
      <c r="AC221" s="18" t="s">
        <v>56</v>
      </c>
      <c r="AD221" s="18" t="s">
        <v>56</v>
      </c>
      <c r="AE221" s="18" t="s">
        <v>56</v>
      </c>
      <c r="AF221" s="18" t="s">
        <v>3597</v>
      </c>
      <c r="AG221" s="18" t="s">
        <v>3598</v>
      </c>
      <c r="AH221" s="18" t="s">
        <v>3599</v>
      </c>
    </row>
    <row r="222" ht="25" customHeight="1" spans="1:34">
      <c r="A222" s="17" t="s">
        <v>35</v>
      </c>
      <c r="B222" s="18" t="s">
        <v>1115</v>
      </c>
      <c r="C222" s="18" t="s">
        <v>3108</v>
      </c>
      <c r="D222" s="18">
        <v>202409004</v>
      </c>
      <c r="E222" s="18" t="s">
        <v>3600</v>
      </c>
      <c r="F222" s="18" t="s">
        <v>3601</v>
      </c>
      <c r="G222" s="18" t="s">
        <v>3602</v>
      </c>
      <c r="H222" s="18" t="s">
        <v>3603</v>
      </c>
      <c r="I222" s="18" t="s">
        <v>3604</v>
      </c>
      <c r="J222" s="18" t="s">
        <v>3605</v>
      </c>
      <c r="K222" s="18" t="s">
        <v>44</v>
      </c>
      <c r="L222" s="18" t="s">
        <v>3606</v>
      </c>
      <c r="M222" s="18" t="s">
        <v>269</v>
      </c>
      <c r="N222" s="18" t="s">
        <v>47</v>
      </c>
      <c r="O222" s="18" t="s">
        <v>143</v>
      </c>
      <c r="P222" s="18" t="s">
        <v>144</v>
      </c>
      <c r="Q222" s="18" t="s">
        <v>50</v>
      </c>
      <c r="R222" s="18" t="s">
        <v>51</v>
      </c>
      <c r="S222" s="18" t="s">
        <v>3607</v>
      </c>
      <c r="T222" s="18" t="s">
        <v>3117</v>
      </c>
      <c r="U222" s="18" t="s">
        <v>1269</v>
      </c>
      <c r="V222" s="18" t="s">
        <v>55</v>
      </c>
      <c r="W222" s="18" t="s">
        <v>56</v>
      </c>
      <c r="X222" s="18" t="s">
        <v>65</v>
      </c>
      <c r="Y222" s="18" t="s">
        <v>3608</v>
      </c>
      <c r="Z222" s="18" t="s">
        <v>3609</v>
      </c>
      <c r="AA222" s="18" t="s">
        <v>3610</v>
      </c>
      <c r="AB222" s="18" t="s">
        <v>3611</v>
      </c>
      <c r="AC222" s="18" t="s">
        <v>3612</v>
      </c>
      <c r="AD222" s="18" t="s">
        <v>3613</v>
      </c>
      <c r="AE222" s="18" t="s">
        <v>62</v>
      </c>
      <c r="AF222" s="18" t="s">
        <v>3614</v>
      </c>
      <c r="AG222" s="18" t="s">
        <v>62</v>
      </c>
      <c r="AH222" s="18" t="s">
        <v>3615</v>
      </c>
    </row>
    <row r="223" ht="25" customHeight="1" spans="1:34">
      <c r="A223" s="17" t="s">
        <v>35</v>
      </c>
      <c r="B223" s="18" t="s">
        <v>1115</v>
      </c>
      <c r="C223" s="18" t="s">
        <v>3108</v>
      </c>
      <c r="D223" s="18">
        <v>202409004</v>
      </c>
      <c r="E223" s="18" t="s">
        <v>3616</v>
      </c>
      <c r="F223" s="18" t="s">
        <v>3617</v>
      </c>
      <c r="G223" s="18" t="s">
        <v>3618</v>
      </c>
      <c r="H223" s="18" t="s">
        <v>3619</v>
      </c>
      <c r="I223" s="18" t="s">
        <v>3620</v>
      </c>
      <c r="J223" s="18" t="s">
        <v>3621</v>
      </c>
      <c r="K223" s="18" t="s">
        <v>213</v>
      </c>
      <c r="L223" s="18" t="s">
        <v>3622</v>
      </c>
      <c r="M223" s="18" t="s">
        <v>46</v>
      </c>
      <c r="N223" s="18" t="s">
        <v>47</v>
      </c>
      <c r="O223" s="18" t="s">
        <v>73</v>
      </c>
      <c r="P223" s="18" t="s">
        <v>74</v>
      </c>
      <c r="Q223" s="18" t="s">
        <v>50</v>
      </c>
      <c r="R223" s="18" t="s">
        <v>51</v>
      </c>
      <c r="S223" s="18" t="s">
        <v>498</v>
      </c>
      <c r="T223" s="18" t="s">
        <v>3182</v>
      </c>
      <c r="U223" s="18" t="s">
        <v>2245</v>
      </c>
      <c r="V223" s="18" t="s">
        <v>55</v>
      </c>
      <c r="W223" s="18" t="s">
        <v>56</v>
      </c>
      <c r="X223" s="18" t="s">
        <v>57</v>
      </c>
      <c r="Y223" s="18" t="s">
        <v>3623</v>
      </c>
      <c r="Z223" s="18" t="s">
        <v>3624</v>
      </c>
      <c r="AA223" s="18" t="s">
        <v>3625</v>
      </c>
      <c r="AB223" s="18" t="s">
        <v>56</v>
      </c>
      <c r="AC223" s="18" t="s">
        <v>56</v>
      </c>
      <c r="AD223" s="18" t="s">
        <v>3626</v>
      </c>
      <c r="AE223" s="18" t="s">
        <v>62</v>
      </c>
      <c r="AF223" s="18" t="s">
        <v>3627</v>
      </c>
      <c r="AG223" s="18" t="s">
        <v>3628</v>
      </c>
      <c r="AH223" s="18" t="s">
        <v>3629</v>
      </c>
    </row>
    <row r="224" ht="25" customHeight="1" spans="1:34">
      <c r="A224" s="17" t="s">
        <v>35</v>
      </c>
      <c r="B224" s="18" t="s">
        <v>1115</v>
      </c>
      <c r="C224" s="18" t="s">
        <v>3108</v>
      </c>
      <c r="D224" s="18">
        <v>202409004</v>
      </c>
      <c r="E224" s="18" t="s">
        <v>3630</v>
      </c>
      <c r="F224" s="18" t="s">
        <v>3631</v>
      </c>
      <c r="G224" s="18" t="s">
        <v>3632</v>
      </c>
      <c r="H224" s="18" t="s">
        <v>3633</v>
      </c>
      <c r="I224" s="18" t="s">
        <v>3634</v>
      </c>
      <c r="J224" s="18" t="s">
        <v>3635</v>
      </c>
      <c r="K224" s="18" t="s">
        <v>213</v>
      </c>
      <c r="L224" s="18" t="s">
        <v>3636</v>
      </c>
      <c r="M224" s="18" t="s">
        <v>46</v>
      </c>
      <c r="N224" s="18" t="s">
        <v>47</v>
      </c>
      <c r="O224" s="18" t="s">
        <v>143</v>
      </c>
      <c r="P224" s="18" t="s">
        <v>144</v>
      </c>
      <c r="Q224" s="18" t="s">
        <v>50</v>
      </c>
      <c r="R224" s="18" t="s">
        <v>51</v>
      </c>
      <c r="S224" s="18" t="s">
        <v>3367</v>
      </c>
      <c r="T224" s="18" t="s">
        <v>3259</v>
      </c>
      <c r="U224" s="18" t="s">
        <v>3368</v>
      </c>
      <c r="V224" s="18" t="s">
        <v>55</v>
      </c>
      <c r="W224" s="18" t="s">
        <v>56</v>
      </c>
      <c r="X224" s="18" t="s">
        <v>57</v>
      </c>
      <c r="Y224" s="18" t="s">
        <v>56</v>
      </c>
      <c r="Z224" s="18" t="s">
        <v>3637</v>
      </c>
      <c r="AA224" s="18" t="s">
        <v>3638</v>
      </c>
      <c r="AB224" s="18" t="s">
        <v>56</v>
      </c>
      <c r="AC224" s="18" t="s">
        <v>56</v>
      </c>
      <c r="AD224" s="18" t="s">
        <v>56</v>
      </c>
      <c r="AE224" s="18" t="s">
        <v>62</v>
      </c>
      <c r="AF224" s="18" t="s">
        <v>3639</v>
      </c>
      <c r="AG224" s="18" t="s">
        <v>3640</v>
      </c>
      <c r="AH224" s="18" t="s">
        <v>3641</v>
      </c>
    </row>
    <row r="225" ht="25" customHeight="1" spans="1:34">
      <c r="A225" s="17" t="s">
        <v>35</v>
      </c>
      <c r="B225" s="18" t="s">
        <v>1115</v>
      </c>
      <c r="C225" s="18" t="s">
        <v>3108</v>
      </c>
      <c r="D225" s="18">
        <v>202409004</v>
      </c>
      <c r="E225" s="18" t="s">
        <v>3642</v>
      </c>
      <c r="F225" s="18" t="s">
        <v>3643</v>
      </c>
      <c r="G225" s="18" t="s">
        <v>3644</v>
      </c>
      <c r="H225" s="18" t="s">
        <v>3645</v>
      </c>
      <c r="I225" s="18" t="s">
        <v>3646</v>
      </c>
      <c r="J225" s="18" t="s">
        <v>3647</v>
      </c>
      <c r="K225" s="18" t="s">
        <v>213</v>
      </c>
      <c r="L225" s="18" t="s">
        <v>3648</v>
      </c>
      <c r="M225" s="18" t="s">
        <v>46</v>
      </c>
      <c r="N225" s="18" t="s">
        <v>47</v>
      </c>
      <c r="O225" s="18" t="s">
        <v>308</v>
      </c>
      <c r="P225" s="18" t="s">
        <v>196</v>
      </c>
      <c r="Q225" s="18" t="s">
        <v>50</v>
      </c>
      <c r="R225" s="18" t="s">
        <v>51</v>
      </c>
      <c r="S225" s="18" t="s">
        <v>3649</v>
      </c>
      <c r="T225" s="18" t="s">
        <v>3240</v>
      </c>
      <c r="U225" s="18" t="s">
        <v>3650</v>
      </c>
      <c r="V225" s="18" t="s">
        <v>55</v>
      </c>
      <c r="W225" s="18" t="s">
        <v>3651</v>
      </c>
      <c r="X225" s="18" t="s">
        <v>57</v>
      </c>
      <c r="Y225" s="18" t="s">
        <v>3652</v>
      </c>
      <c r="Z225" s="18" t="s">
        <v>3653</v>
      </c>
      <c r="AA225" s="18" t="s">
        <v>3654</v>
      </c>
      <c r="AB225" s="18" t="s">
        <v>56</v>
      </c>
      <c r="AC225" s="18" t="s">
        <v>56</v>
      </c>
      <c r="AD225" s="18" t="s">
        <v>56</v>
      </c>
      <c r="AE225" s="18" t="s">
        <v>62</v>
      </c>
      <c r="AF225" s="18" t="s">
        <v>3655</v>
      </c>
      <c r="AG225" s="18" t="s">
        <v>3656</v>
      </c>
      <c r="AH225" s="18" t="s">
        <v>3657</v>
      </c>
    </row>
    <row r="226" ht="25" customHeight="1" spans="1:34">
      <c r="A226" s="17" t="s">
        <v>35</v>
      </c>
      <c r="B226" s="18" t="s">
        <v>1115</v>
      </c>
      <c r="C226" s="18" t="s">
        <v>3108</v>
      </c>
      <c r="D226" s="18">
        <v>202409004</v>
      </c>
      <c r="E226" s="18" t="s">
        <v>3658</v>
      </c>
      <c r="F226" s="18" t="s">
        <v>3659</v>
      </c>
      <c r="G226" s="18" t="s">
        <v>3660</v>
      </c>
      <c r="H226" s="18" t="s">
        <v>3661</v>
      </c>
      <c r="I226" s="18" t="s">
        <v>3662</v>
      </c>
      <c r="J226" s="18" t="s">
        <v>3663</v>
      </c>
      <c r="K226" s="18" t="s">
        <v>213</v>
      </c>
      <c r="L226" s="18" t="s">
        <v>3664</v>
      </c>
      <c r="M226" s="18" t="s">
        <v>46</v>
      </c>
      <c r="N226" s="18" t="s">
        <v>106</v>
      </c>
      <c r="O226" s="18" t="s">
        <v>143</v>
      </c>
      <c r="P226" s="18" t="s">
        <v>529</v>
      </c>
      <c r="Q226" s="18" t="s">
        <v>50</v>
      </c>
      <c r="R226" s="18" t="s">
        <v>51</v>
      </c>
      <c r="S226" s="18" t="s">
        <v>3665</v>
      </c>
      <c r="T226" s="18" t="s">
        <v>3259</v>
      </c>
      <c r="U226" s="18" t="s">
        <v>1461</v>
      </c>
      <c r="V226" s="18" t="s">
        <v>55</v>
      </c>
      <c r="W226" s="18" t="s">
        <v>3666</v>
      </c>
      <c r="X226" s="18" t="s">
        <v>65</v>
      </c>
      <c r="Y226" s="18" t="s">
        <v>3667</v>
      </c>
      <c r="Z226" s="18" t="s">
        <v>3668</v>
      </c>
      <c r="AA226" s="18" t="s">
        <v>3669</v>
      </c>
      <c r="AB226" s="18" t="s">
        <v>56</v>
      </c>
      <c r="AC226" s="18" t="s">
        <v>56</v>
      </c>
      <c r="AD226" s="18" t="s">
        <v>3670</v>
      </c>
      <c r="AE226" s="18" t="s">
        <v>62</v>
      </c>
      <c r="AF226" s="18" t="s">
        <v>3671</v>
      </c>
      <c r="AG226" s="18" t="s">
        <v>3672</v>
      </c>
      <c r="AH226" s="18" t="s">
        <v>3673</v>
      </c>
    </row>
    <row r="227" ht="25" customHeight="1" spans="1:34">
      <c r="A227" s="17" t="s">
        <v>35</v>
      </c>
      <c r="B227" s="18" t="s">
        <v>1115</v>
      </c>
      <c r="C227" s="18" t="s">
        <v>3108</v>
      </c>
      <c r="D227" s="18">
        <v>202409004</v>
      </c>
      <c r="E227" s="18" t="s">
        <v>3674</v>
      </c>
      <c r="F227" s="18" t="s">
        <v>3675</v>
      </c>
      <c r="G227" s="18" t="s">
        <v>3676</v>
      </c>
      <c r="H227" s="18" t="s">
        <v>3677</v>
      </c>
      <c r="I227" s="18" t="s">
        <v>3678</v>
      </c>
      <c r="J227" s="18" t="s">
        <v>3679</v>
      </c>
      <c r="K227" s="18" t="s">
        <v>44</v>
      </c>
      <c r="L227" s="18" t="s">
        <v>3680</v>
      </c>
      <c r="M227" s="18" t="s">
        <v>269</v>
      </c>
      <c r="N227" s="18" t="s">
        <v>106</v>
      </c>
      <c r="O227" s="18" t="s">
        <v>215</v>
      </c>
      <c r="P227" s="18" t="s">
        <v>160</v>
      </c>
      <c r="Q227" s="18" t="s">
        <v>50</v>
      </c>
      <c r="R227" s="18" t="s">
        <v>51</v>
      </c>
      <c r="S227" s="18" t="s">
        <v>3681</v>
      </c>
      <c r="T227" s="18" t="s">
        <v>3682</v>
      </c>
      <c r="U227" s="18" t="s">
        <v>3456</v>
      </c>
      <c r="V227" s="18" t="s">
        <v>55</v>
      </c>
      <c r="W227" s="18" t="s">
        <v>56</v>
      </c>
      <c r="X227" s="18" t="s">
        <v>65</v>
      </c>
      <c r="Y227" s="18" t="s">
        <v>56</v>
      </c>
      <c r="Z227" s="18" t="s">
        <v>3683</v>
      </c>
      <c r="AA227" s="18" t="s">
        <v>3684</v>
      </c>
      <c r="AB227" s="18" t="s">
        <v>56</v>
      </c>
      <c r="AC227" s="18" t="s">
        <v>3685</v>
      </c>
      <c r="AD227" s="18" t="s">
        <v>3686</v>
      </c>
      <c r="AE227" s="18" t="s">
        <v>62</v>
      </c>
      <c r="AF227" s="18" t="s">
        <v>3687</v>
      </c>
      <c r="AG227" s="18" t="s">
        <v>3688</v>
      </c>
      <c r="AH227" s="18" t="s">
        <v>3689</v>
      </c>
    </row>
    <row r="228" ht="25" customHeight="1" spans="1:34">
      <c r="A228" s="17" t="s">
        <v>35</v>
      </c>
      <c r="B228" s="18" t="s">
        <v>1115</v>
      </c>
      <c r="C228" s="18" t="s">
        <v>3108</v>
      </c>
      <c r="D228" s="18">
        <v>202409004</v>
      </c>
      <c r="E228" s="18" t="s">
        <v>3690</v>
      </c>
      <c r="F228" s="18" t="s">
        <v>3691</v>
      </c>
      <c r="G228" s="18" t="s">
        <v>3692</v>
      </c>
      <c r="H228" s="18" t="s">
        <v>3693</v>
      </c>
      <c r="I228" s="18" t="s">
        <v>3694</v>
      </c>
      <c r="J228" s="18" t="s">
        <v>3695</v>
      </c>
      <c r="K228" s="18" t="s">
        <v>44</v>
      </c>
      <c r="L228" s="18" t="s">
        <v>3696</v>
      </c>
      <c r="M228" s="18" t="s">
        <v>46</v>
      </c>
      <c r="N228" s="18" t="s">
        <v>177</v>
      </c>
      <c r="O228" s="18" t="s">
        <v>270</v>
      </c>
      <c r="P228" s="18" t="s">
        <v>393</v>
      </c>
      <c r="Q228" s="18" t="s">
        <v>50</v>
      </c>
      <c r="R228" s="18" t="s">
        <v>51</v>
      </c>
      <c r="S228" s="18" t="s">
        <v>3697</v>
      </c>
      <c r="T228" s="18" t="s">
        <v>3218</v>
      </c>
      <c r="U228" s="18" t="s">
        <v>161</v>
      </c>
      <c r="V228" s="18" t="s">
        <v>55</v>
      </c>
      <c r="W228" s="18" t="s">
        <v>3698</v>
      </c>
      <c r="X228" s="18" t="s">
        <v>65</v>
      </c>
      <c r="Y228" s="18" t="s">
        <v>3699</v>
      </c>
      <c r="Z228" s="18" t="s">
        <v>3700</v>
      </c>
      <c r="AA228" s="18" t="s">
        <v>3701</v>
      </c>
      <c r="AB228" s="18" t="s">
        <v>56</v>
      </c>
      <c r="AC228" s="18" t="s">
        <v>56</v>
      </c>
      <c r="AD228" s="18" t="s">
        <v>3702</v>
      </c>
      <c r="AE228" s="18" t="s">
        <v>62</v>
      </c>
      <c r="AF228" s="18" t="s">
        <v>3703</v>
      </c>
      <c r="AG228" s="18" t="s">
        <v>3704</v>
      </c>
      <c r="AH228" s="18" t="s">
        <v>3705</v>
      </c>
    </row>
    <row r="229" ht="25" customHeight="1" spans="1:34">
      <c r="A229" s="17" t="s">
        <v>35</v>
      </c>
      <c r="B229" s="18" t="s">
        <v>1115</v>
      </c>
      <c r="C229" s="18" t="s">
        <v>3108</v>
      </c>
      <c r="D229" s="18">
        <v>202409004</v>
      </c>
      <c r="E229" s="18" t="s">
        <v>3706</v>
      </c>
      <c r="F229" s="18" t="s">
        <v>3707</v>
      </c>
      <c r="G229" s="18" t="s">
        <v>3708</v>
      </c>
      <c r="H229" s="18" t="s">
        <v>3709</v>
      </c>
      <c r="I229" s="18" t="s">
        <v>3710</v>
      </c>
      <c r="J229" s="18" t="s">
        <v>3711</v>
      </c>
      <c r="K229" s="18" t="s">
        <v>44</v>
      </c>
      <c r="L229" s="18" t="s">
        <v>3712</v>
      </c>
      <c r="M229" s="18" t="s">
        <v>411</v>
      </c>
      <c r="N229" s="18" t="s">
        <v>106</v>
      </c>
      <c r="O229" s="18" t="s">
        <v>986</v>
      </c>
      <c r="P229" s="18" t="s">
        <v>160</v>
      </c>
      <c r="Q229" s="18" t="s">
        <v>50</v>
      </c>
      <c r="R229" s="18" t="s">
        <v>51</v>
      </c>
      <c r="S229" s="18" t="s">
        <v>3713</v>
      </c>
      <c r="T229" s="18" t="s">
        <v>3182</v>
      </c>
      <c r="U229" s="18" t="s">
        <v>3714</v>
      </c>
      <c r="V229" s="18" t="s">
        <v>55</v>
      </c>
      <c r="W229" s="18" t="s">
        <v>3715</v>
      </c>
      <c r="X229" s="18" t="s">
        <v>65</v>
      </c>
      <c r="Y229" s="18" t="s">
        <v>1218</v>
      </c>
      <c r="Z229" s="18" t="s">
        <v>3716</v>
      </c>
      <c r="AA229" s="18" t="s">
        <v>3717</v>
      </c>
      <c r="AB229" s="18" t="s">
        <v>56</v>
      </c>
      <c r="AC229" s="18" t="s">
        <v>56</v>
      </c>
      <c r="AD229" s="18" t="s">
        <v>56</v>
      </c>
      <c r="AE229" s="18" t="s">
        <v>62</v>
      </c>
      <c r="AF229" s="18" t="s">
        <v>3718</v>
      </c>
      <c r="AG229" s="18" t="s">
        <v>3719</v>
      </c>
      <c r="AH229" s="18" t="s">
        <v>3720</v>
      </c>
    </row>
    <row r="230" ht="25" customHeight="1" spans="1:34">
      <c r="A230" s="17" t="s">
        <v>35</v>
      </c>
      <c r="B230" s="18" t="s">
        <v>1115</v>
      </c>
      <c r="C230" s="18" t="s">
        <v>3108</v>
      </c>
      <c r="D230" s="18">
        <v>202409004</v>
      </c>
      <c r="E230" s="18" t="s">
        <v>3721</v>
      </c>
      <c r="F230" s="18" t="s">
        <v>3722</v>
      </c>
      <c r="G230" s="18" t="s">
        <v>3723</v>
      </c>
      <c r="H230" s="18" t="s">
        <v>3724</v>
      </c>
      <c r="I230" s="18" t="s">
        <v>3725</v>
      </c>
      <c r="J230" s="18" t="s">
        <v>3726</v>
      </c>
      <c r="K230" s="18" t="s">
        <v>213</v>
      </c>
      <c r="L230" s="18" t="s">
        <v>3727</v>
      </c>
      <c r="M230" s="18" t="s">
        <v>46</v>
      </c>
      <c r="N230" s="18" t="s">
        <v>106</v>
      </c>
      <c r="O230" s="18" t="s">
        <v>3728</v>
      </c>
      <c r="P230" s="18" t="s">
        <v>160</v>
      </c>
      <c r="Q230" s="18" t="s">
        <v>50</v>
      </c>
      <c r="R230" s="18" t="s">
        <v>51</v>
      </c>
      <c r="S230" s="18" t="s">
        <v>3729</v>
      </c>
      <c r="T230" s="18" t="s">
        <v>3730</v>
      </c>
      <c r="U230" s="18" t="s">
        <v>413</v>
      </c>
      <c r="V230" s="18" t="s">
        <v>55</v>
      </c>
      <c r="W230" s="18" t="s">
        <v>3731</v>
      </c>
      <c r="X230" s="18" t="s">
        <v>57</v>
      </c>
      <c r="Y230" s="18" t="s">
        <v>2801</v>
      </c>
      <c r="Z230" s="18" t="s">
        <v>3732</v>
      </c>
      <c r="AA230" s="18" t="s">
        <v>3733</v>
      </c>
      <c r="AB230" s="18" t="s">
        <v>56</v>
      </c>
      <c r="AC230" s="18" t="s">
        <v>56</v>
      </c>
      <c r="AD230" s="18" t="s">
        <v>3734</v>
      </c>
      <c r="AE230" s="18" t="s">
        <v>62</v>
      </c>
      <c r="AF230" s="18" t="s">
        <v>3735</v>
      </c>
      <c r="AG230" s="18" t="s">
        <v>3736</v>
      </c>
      <c r="AH230" s="18" t="s">
        <v>3737</v>
      </c>
    </row>
    <row r="231" ht="25" customHeight="1" spans="1:34">
      <c r="A231" s="17" t="s">
        <v>35</v>
      </c>
      <c r="B231" s="18" t="s">
        <v>1115</v>
      </c>
      <c r="C231" s="18" t="s">
        <v>3108</v>
      </c>
      <c r="D231" s="18">
        <v>202409004</v>
      </c>
      <c r="E231" s="18" t="s">
        <v>3738</v>
      </c>
      <c r="F231" s="18" t="s">
        <v>3739</v>
      </c>
      <c r="G231" s="18" t="s">
        <v>3740</v>
      </c>
      <c r="H231" s="18" t="s">
        <v>3741</v>
      </c>
      <c r="I231" s="18" t="s">
        <v>3742</v>
      </c>
      <c r="J231" s="18" t="s">
        <v>3743</v>
      </c>
      <c r="K231" s="18" t="s">
        <v>213</v>
      </c>
      <c r="L231" s="18" t="s">
        <v>3744</v>
      </c>
      <c r="M231" s="18" t="s">
        <v>46</v>
      </c>
      <c r="N231" s="18" t="s">
        <v>177</v>
      </c>
      <c r="O231" s="18" t="s">
        <v>357</v>
      </c>
      <c r="P231" s="18" t="s">
        <v>358</v>
      </c>
      <c r="Q231" s="18" t="s">
        <v>50</v>
      </c>
      <c r="R231" s="18" t="s">
        <v>51</v>
      </c>
      <c r="S231" s="18" t="s">
        <v>109</v>
      </c>
      <c r="T231" s="18" t="s">
        <v>53</v>
      </c>
      <c r="U231" s="18" t="s">
        <v>3745</v>
      </c>
      <c r="V231" s="18" t="s">
        <v>55</v>
      </c>
      <c r="W231" s="18" t="s">
        <v>3746</v>
      </c>
      <c r="X231" s="18" t="s">
        <v>65</v>
      </c>
      <c r="Y231" s="18" t="s">
        <v>3747</v>
      </c>
      <c r="Z231" s="18" t="s">
        <v>3748</v>
      </c>
      <c r="AA231" s="18" t="s">
        <v>3749</v>
      </c>
      <c r="AB231" s="18" t="s">
        <v>56</v>
      </c>
      <c r="AC231" s="18" t="s">
        <v>56</v>
      </c>
      <c r="AD231" s="18" t="s">
        <v>56</v>
      </c>
      <c r="AE231" s="18" t="s">
        <v>62</v>
      </c>
      <c r="AF231" s="18" t="s">
        <v>3750</v>
      </c>
      <c r="AG231" s="18" t="s">
        <v>3751</v>
      </c>
      <c r="AH231" s="18" t="s">
        <v>3752</v>
      </c>
    </row>
    <row r="232" ht="25" customHeight="1" spans="1:34">
      <c r="A232" s="17" t="s">
        <v>35</v>
      </c>
      <c r="B232" s="18" t="s">
        <v>1115</v>
      </c>
      <c r="C232" s="18" t="s">
        <v>3108</v>
      </c>
      <c r="D232" s="18">
        <v>202409004</v>
      </c>
      <c r="E232" s="18" t="s">
        <v>3753</v>
      </c>
      <c r="F232" s="18" t="s">
        <v>3754</v>
      </c>
      <c r="G232" s="18" t="s">
        <v>3755</v>
      </c>
      <c r="H232" s="18" t="s">
        <v>3756</v>
      </c>
      <c r="I232" s="18" t="s">
        <v>3757</v>
      </c>
      <c r="J232" s="18" t="s">
        <v>3758</v>
      </c>
      <c r="K232" s="18" t="s">
        <v>44</v>
      </c>
      <c r="L232" s="18" t="s">
        <v>3759</v>
      </c>
      <c r="M232" s="18" t="s">
        <v>124</v>
      </c>
      <c r="N232" s="18" t="s">
        <v>177</v>
      </c>
      <c r="O232" s="18" t="s">
        <v>270</v>
      </c>
      <c r="P232" s="18" t="s">
        <v>393</v>
      </c>
      <c r="Q232" s="18" t="s">
        <v>50</v>
      </c>
      <c r="R232" s="18" t="s">
        <v>51</v>
      </c>
      <c r="S232" s="18" t="s">
        <v>3760</v>
      </c>
      <c r="T232" s="18" t="s">
        <v>3182</v>
      </c>
      <c r="U232" s="18" t="s">
        <v>3761</v>
      </c>
      <c r="V232" s="18" t="s">
        <v>55</v>
      </c>
      <c r="W232" s="18" t="s">
        <v>3762</v>
      </c>
      <c r="X232" s="18" t="s">
        <v>57</v>
      </c>
      <c r="Y232" s="18" t="s">
        <v>3763</v>
      </c>
      <c r="Z232" s="18" t="s">
        <v>3764</v>
      </c>
      <c r="AA232" s="18" t="s">
        <v>3765</v>
      </c>
      <c r="AB232" s="18" t="s">
        <v>56</v>
      </c>
      <c r="AC232" s="18" t="s">
        <v>3766</v>
      </c>
      <c r="AD232" s="18" t="s">
        <v>3767</v>
      </c>
      <c r="AE232" s="18" t="s">
        <v>62</v>
      </c>
      <c r="AF232" s="18" t="s">
        <v>3768</v>
      </c>
      <c r="AG232" s="18" t="s">
        <v>3769</v>
      </c>
      <c r="AH232" s="18" t="s">
        <v>3770</v>
      </c>
    </row>
    <row r="233" ht="25" customHeight="1" spans="1:34">
      <c r="A233" s="17" t="s">
        <v>35</v>
      </c>
      <c r="B233" s="18" t="s">
        <v>1115</v>
      </c>
      <c r="C233" s="18" t="s">
        <v>3108</v>
      </c>
      <c r="D233" s="18">
        <v>202409004</v>
      </c>
      <c r="E233" s="18" t="s">
        <v>3771</v>
      </c>
      <c r="F233" s="18" t="s">
        <v>3772</v>
      </c>
      <c r="G233" s="18" t="s">
        <v>3773</v>
      </c>
      <c r="H233" s="18" t="s">
        <v>3774</v>
      </c>
      <c r="I233" s="18" t="s">
        <v>3775</v>
      </c>
      <c r="J233" s="18" t="s">
        <v>3776</v>
      </c>
      <c r="K233" s="18" t="s">
        <v>44</v>
      </c>
      <c r="L233" s="18" t="s">
        <v>3777</v>
      </c>
      <c r="M233" s="18" t="s">
        <v>46</v>
      </c>
      <c r="N233" s="18" t="s">
        <v>47</v>
      </c>
      <c r="O233" s="18" t="s">
        <v>308</v>
      </c>
      <c r="P233" s="18" t="s">
        <v>196</v>
      </c>
      <c r="Q233" s="18" t="s">
        <v>50</v>
      </c>
      <c r="R233" s="18" t="s">
        <v>51</v>
      </c>
      <c r="S233" s="18" t="s">
        <v>694</v>
      </c>
      <c r="T233" s="18" t="s">
        <v>3117</v>
      </c>
      <c r="U233" s="18" t="s">
        <v>2053</v>
      </c>
      <c r="V233" s="18" t="s">
        <v>55</v>
      </c>
      <c r="W233" s="18" t="s">
        <v>3778</v>
      </c>
      <c r="X233" s="18" t="s">
        <v>57</v>
      </c>
      <c r="Y233" s="18" t="s">
        <v>971</v>
      </c>
      <c r="Z233" s="18" t="s">
        <v>3779</v>
      </c>
      <c r="AA233" s="18" t="s">
        <v>3780</v>
      </c>
      <c r="AB233" s="18" t="s">
        <v>3781</v>
      </c>
      <c r="AC233" s="18" t="s">
        <v>3782</v>
      </c>
      <c r="AD233" s="18" t="s">
        <v>3783</v>
      </c>
      <c r="AE233" s="18" t="s">
        <v>62</v>
      </c>
      <c r="AF233" s="18" t="s">
        <v>3784</v>
      </c>
      <c r="AG233" s="18" t="s">
        <v>3785</v>
      </c>
      <c r="AH233" s="18" t="s">
        <v>3786</v>
      </c>
    </row>
    <row r="234" ht="25" customHeight="1" spans="1:34">
      <c r="A234" s="17" t="s">
        <v>35</v>
      </c>
      <c r="B234" s="18" t="s">
        <v>1115</v>
      </c>
      <c r="C234" s="18" t="s">
        <v>3108</v>
      </c>
      <c r="D234" s="18">
        <v>202409004</v>
      </c>
      <c r="E234" s="18" t="s">
        <v>3787</v>
      </c>
      <c r="F234" s="18" t="s">
        <v>3788</v>
      </c>
      <c r="G234" s="18" t="s">
        <v>3789</v>
      </c>
      <c r="H234" s="18" t="s">
        <v>3790</v>
      </c>
      <c r="I234" s="18" t="s">
        <v>3791</v>
      </c>
      <c r="J234" s="18" t="s">
        <v>3792</v>
      </c>
      <c r="K234" s="18" t="s">
        <v>213</v>
      </c>
      <c r="L234" s="18" t="s">
        <v>3793</v>
      </c>
      <c r="M234" s="18" t="s">
        <v>46</v>
      </c>
      <c r="N234" s="18" t="s">
        <v>106</v>
      </c>
      <c r="O234" s="18" t="s">
        <v>215</v>
      </c>
      <c r="P234" s="18" t="s">
        <v>160</v>
      </c>
      <c r="Q234" s="18" t="s">
        <v>50</v>
      </c>
      <c r="R234" s="18" t="s">
        <v>51</v>
      </c>
      <c r="S234" s="18" t="s">
        <v>394</v>
      </c>
      <c r="T234" s="18" t="s">
        <v>3117</v>
      </c>
      <c r="U234" s="18" t="s">
        <v>2245</v>
      </c>
      <c r="V234" s="18" t="s">
        <v>55</v>
      </c>
      <c r="W234" s="18" t="s">
        <v>56</v>
      </c>
      <c r="X234" s="18" t="s">
        <v>57</v>
      </c>
      <c r="Y234" s="18" t="s">
        <v>3794</v>
      </c>
      <c r="Z234" s="18" t="s">
        <v>3795</v>
      </c>
      <c r="AA234" s="18" t="s">
        <v>3796</v>
      </c>
      <c r="AB234" s="18" t="s">
        <v>56</v>
      </c>
      <c r="AC234" s="18" t="s">
        <v>56</v>
      </c>
      <c r="AD234" s="18" t="s">
        <v>56</v>
      </c>
      <c r="AE234" s="18" t="s">
        <v>62</v>
      </c>
      <c r="AF234" s="18" t="s">
        <v>3797</v>
      </c>
      <c r="AG234" s="18" t="s">
        <v>62</v>
      </c>
      <c r="AH234" s="18" t="s">
        <v>3798</v>
      </c>
    </row>
    <row r="235" ht="25" customHeight="1" spans="1:34">
      <c r="A235" s="17" t="s">
        <v>35</v>
      </c>
      <c r="B235" s="18" t="s">
        <v>1115</v>
      </c>
      <c r="C235" s="18" t="s">
        <v>3108</v>
      </c>
      <c r="D235" s="18">
        <v>202409004</v>
      </c>
      <c r="E235" s="18" t="s">
        <v>3799</v>
      </c>
      <c r="F235" s="18" t="s">
        <v>3800</v>
      </c>
      <c r="G235" s="18" t="s">
        <v>3801</v>
      </c>
      <c r="H235" s="18" t="s">
        <v>3802</v>
      </c>
      <c r="I235" s="18" t="s">
        <v>3803</v>
      </c>
      <c r="J235" s="18" t="s">
        <v>3804</v>
      </c>
      <c r="K235" s="18" t="s">
        <v>44</v>
      </c>
      <c r="L235" s="18" t="s">
        <v>3805</v>
      </c>
      <c r="M235" s="18" t="s">
        <v>46</v>
      </c>
      <c r="N235" s="18" t="s">
        <v>47</v>
      </c>
      <c r="O235" s="18" t="s">
        <v>89</v>
      </c>
      <c r="P235" s="18" t="s">
        <v>90</v>
      </c>
      <c r="Q235" s="18" t="s">
        <v>50</v>
      </c>
      <c r="R235" s="18" t="s">
        <v>51</v>
      </c>
      <c r="S235" s="18" t="s">
        <v>3806</v>
      </c>
      <c r="T235" s="18" t="s">
        <v>3117</v>
      </c>
      <c r="U235" s="18" t="s">
        <v>235</v>
      </c>
      <c r="V235" s="18" t="s">
        <v>55</v>
      </c>
      <c r="W235" s="18" t="s">
        <v>56</v>
      </c>
      <c r="X235" s="18" t="s">
        <v>65</v>
      </c>
      <c r="Y235" s="18" t="s">
        <v>840</v>
      </c>
      <c r="Z235" s="18" t="s">
        <v>3807</v>
      </c>
      <c r="AA235" s="18" t="s">
        <v>3808</v>
      </c>
      <c r="AB235" s="18" t="s">
        <v>56</v>
      </c>
      <c r="AC235" s="18" t="s">
        <v>56</v>
      </c>
      <c r="AD235" s="18" t="s">
        <v>3809</v>
      </c>
      <c r="AE235" s="18" t="s">
        <v>62</v>
      </c>
      <c r="AF235" s="18" t="s">
        <v>3810</v>
      </c>
      <c r="AG235" s="18" t="s">
        <v>62</v>
      </c>
      <c r="AH235" s="18" t="s">
        <v>3811</v>
      </c>
    </row>
    <row r="236" ht="25" customHeight="1" spans="1:34">
      <c r="A236" s="17" t="s">
        <v>35</v>
      </c>
      <c r="B236" s="18" t="s">
        <v>1115</v>
      </c>
      <c r="C236" s="18" t="s">
        <v>3108</v>
      </c>
      <c r="D236" s="18">
        <v>202409004</v>
      </c>
      <c r="E236" s="18" t="s">
        <v>3812</v>
      </c>
      <c r="F236" s="18" t="s">
        <v>3813</v>
      </c>
      <c r="G236" s="18" t="s">
        <v>3814</v>
      </c>
      <c r="H236" s="18" t="s">
        <v>3815</v>
      </c>
      <c r="I236" s="18" t="s">
        <v>3816</v>
      </c>
      <c r="J236" s="18" t="s">
        <v>3817</v>
      </c>
      <c r="K236" s="18" t="s">
        <v>44</v>
      </c>
      <c r="L236" s="18" t="s">
        <v>3818</v>
      </c>
      <c r="M236" s="18" t="s">
        <v>46</v>
      </c>
      <c r="N236" s="18" t="s">
        <v>106</v>
      </c>
      <c r="O236" s="18" t="s">
        <v>89</v>
      </c>
      <c r="P236" s="18" t="s">
        <v>90</v>
      </c>
      <c r="Q236" s="18" t="s">
        <v>50</v>
      </c>
      <c r="R236" s="18" t="s">
        <v>51</v>
      </c>
      <c r="S236" s="18" t="s">
        <v>3819</v>
      </c>
      <c r="T236" s="18" t="s">
        <v>3259</v>
      </c>
      <c r="U236" s="18" t="s">
        <v>1394</v>
      </c>
      <c r="V236" s="18" t="s">
        <v>55</v>
      </c>
      <c r="W236" s="18" t="s">
        <v>3820</v>
      </c>
      <c r="X236" s="18" t="s">
        <v>65</v>
      </c>
      <c r="Y236" s="18" t="s">
        <v>3821</v>
      </c>
      <c r="Z236" s="18" t="s">
        <v>3822</v>
      </c>
      <c r="AA236" s="18" t="s">
        <v>3823</v>
      </c>
      <c r="AB236" s="18" t="s">
        <v>56</v>
      </c>
      <c r="AC236" s="18" t="s">
        <v>3824</v>
      </c>
      <c r="AD236" s="18" t="s">
        <v>3825</v>
      </c>
      <c r="AE236" s="18" t="s">
        <v>62</v>
      </c>
      <c r="AF236" s="18" t="s">
        <v>3826</v>
      </c>
      <c r="AG236" s="18" t="s">
        <v>3827</v>
      </c>
      <c r="AH236" s="18" t="s">
        <v>3828</v>
      </c>
    </row>
    <row r="237" ht="25" customHeight="1" spans="1:34">
      <c r="A237" s="17" t="s">
        <v>35</v>
      </c>
      <c r="B237" s="18" t="s">
        <v>1115</v>
      </c>
      <c r="C237" s="18" t="s">
        <v>3108</v>
      </c>
      <c r="D237" s="18">
        <v>202409004</v>
      </c>
      <c r="E237" s="18" t="s">
        <v>3829</v>
      </c>
      <c r="F237" s="18" t="s">
        <v>3830</v>
      </c>
      <c r="G237" s="18" t="s">
        <v>3831</v>
      </c>
      <c r="H237" s="18" t="s">
        <v>3832</v>
      </c>
      <c r="I237" s="18" t="s">
        <v>3833</v>
      </c>
      <c r="J237" s="18" t="s">
        <v>3834</v>
      </c>
      <c r="K237" s="18" t="s">
        <v>213</v>
      </c>
      <c r="L237" s="18" t="s">
        <v>3835</v>
      </c>
      <c r="M237" s="18" t="s">
        <v>46</v>
      </c>
      <c r="N237" s="18" t="s">
        <v>106</v>
      </c>
      <c r="O237" s="18" t="s">
        <v>2484</v>
      </c>
      <c r="P237" s="18" t="s">
        <v>271</v>
      </c>
      <c r="Q237" s="18" t="s">
        <v>50</v>
      </c>
      <c r="R237" s="18" t="s">
        <v>51</v>
      </c>
      <c r="S237" s="18" t="s">
        <v>3665</v>
      </c>
      <c r="T237" s="18" t="s">
        <v>3218</v>
      </c>
      <c r="U237" s="18" t="s">
        <v>3836</v>
      </c>
      <c r="V237" s="18" t="s">
        <v>55</v>
      </c>
      <c r="W237" s="18" t="s">
        <v>3837</v>
      </c>
      <c r="X237" s="18" t="s">
        <v>57</v>
      </c>
      <c r="Y237" s="18" t="s">
        <v>3838</v>
      </c>
      <c r="Z237" s="18" t="s">
        <v>3839</v>
      </c>
      <c r="AA237" s="18" t="s">
        <v>3840</v>
      </c>
      <c r="AB237" s="18" t="s">
        <v>56</v>
      </c>
      <c r="AC237" s="18" t="s">
        <v>56</v>
      </c>
      <c r="AD237" s="18" t="s">
        <v>3841</v>
      </c>
      <c r="AE237" s="18" t="s">
        <v>62</v>
      </c>
      <c r="AF237" s="18" t="s">
        <v>3842</v>
      </c>
      <c r="AG237" s="18" t="s">
        <v>3843</v>
      </c>
      <c r="AH237" s="18" t="s">
        <v>3844</v>
      </c>
    </row>
    <row r="238" ht="25" customHeight="1" spans="1:34">
      <c r="A238" s="17" t="s">
        <v>35</v>
      </c>
      <c r="B238" s="18" t="s">
        <v>1115</v>
      </c>
      <c r="C238" s="18" t="s">
        <v>3108</v>
      </c>
      <c r="D238" s="18">
        <v>202409004</v>
      </c>
      <c r="E238" s="18" t="s">
        <v>3845</v>
      </c>
      <c r="F238" s="18" t="s">
        <v>3846</v>
      </c>
      <c r="G238" s="18" t="s">
        <v>3847</v>
      </c>
      <c r="H238" s="18" t="s">
        <v>3848</v>
      </c>
      <c r="I238" s="18" t="s">
        <v>3849</v>
      </c>
      <c r="J238" s="18" t="s">
        <v>3850</v>
      </c>
      <c r="K238" s="18" t="s">
        <v>213</v>
      </c>
      <c r="L238" s="18" t="s">
        <v>3851</v>
      </c>
      <c r="M238" s="18" t="s">
        <v>124</v>
      </c>
      <c r="N238" s="18" t="s">
        <v>106</v>
      </c>
      <c r="O238" s="18" t="s">
        <v>357</v>
      </c>
      <c r="P238" s="18" t="s">
        <v>358</v>
      </c>
      <c r="Q238" s="18" t="s">
        <v>50</v>
      </c>
      <c r="R238" s="18" t="s">
        <v>51</v>
      </c>
      <c r="S238" s="18" t="s">
        <v>127</v>
      </c>
      <c r="T238" s="18" t="s">
        <v>3218</v>
      </c>
      <c r="U238" s="18" t="s">
        <v>3852</v>
      </c>
      <c r="V238" s="18" t="s">
        <v>55</v>
      </c>
      <c r="W238" s="18" t="s">
        <v>56</v>
      </c>
      <c r="X238" s="18" t="s">
        <v>57</v>
      </c>
      <c r="Y238" s="18" t="s">
        <v>293</v>
      </c>
      <c r="Z238" s="18" t="s">
        <v>3853</v>
      </c>
      <c r="AA238" s="18" t="s">
        <v>3854</v>
      </c>
      <c r="AB238" s="18" t="s">
        <v>56</v>
      </c>
      <c r="AC238" s="18" t="s">
        <v>3855</v>
      </c>
      <c r="AD238" s="18" t="s">
        <v>3856</v>
      </c>
      <c r="AE238" s="18" t="s">
        <v>62</v>
      </c>
      <c r="AF238" s="18" t="s">
        <v>3857</v>
      </c>
      <c r="AG238" s="18" t="s">
        <v>62</v>
      </c>
      <c r="AH238" s="18" t="s">
        <v>3858</v>
      </c>
    </row>
    <row r="239" ht="25" customHeight="1" spans="1:34">
      <c r="A239" s="17" t="s">
        <v>35</v>
      </c>
      <c r="B239" s="18" t="s">
        <v>1115</v>
      </c>
      <c r="C239" s="18" t="s">
        <v>3108</v>
      </c>
      <c r="D239" s="18">
        <v>202409004</v>
      </c>
      <c r="E239" s="18" t="s">
        <v>3859</v>
      </c>
      <c r="F239" s="18" t="s">
        <v>3860</v>
      </c>
      <c r="G239" s="18" t="s">
        <v>3861</v>
      </c>
      <c r="H239" s="18" t="s">
        <v>3862</v>
      </c>
      <c r="I239" s="18" t="s">
        <v>3863</v>
      </c>
      <c r="J239" s="18" t="s">
        <v>3864</v>
      </c>
      <c r="K239" s="18" t="s">
        <v>213</v>
      </c>
      <c r="L239" s="18" t="s">
        <v>3865</v>
      </c>
      <c r="M239" s="18" t="s">
        <v>269</v>
      </c>
      <c r="N239" s="18" t="s">
        <v>47</v>
      </c>
      <c r="O239" s="18" t="s">
        <v>270</v>
      </c>
      <c r="P239" s="18" t="s">
        <v>393</v>
      </c>
      <c r="Q239" s="18" t="s">
        <v>50</v>
      </c>
      <c r="R239" s="18" t="s">
        <v>51</v>
      </c>
      <c r="S239" s="18" t="s">
        <v>2740</v>
      </c>
      <c r="T239" s="18" t="s">
        <v>3218</v>
      </c>
      <c r="U239" s="18" t="s">
        <v>3456</v>
      </c>
      <c r="V239" s="18" t="s">
        <v>55</v>
      </c>
      <c r="W239" s="18" t="s">
        <v>56</v>
      </c>
      <c r="X239" s="18" t="s">
        <v>57</v>
      </c>
      <c r="Y239" s="18" t="s">
        <v>1270</v>
      </c>
      <c r="Z239" s="18" t="s">
        <v>3866</v>
      </c>
      <c r="AA239" s="18" t="s">
        <v>3867</v>
      </c>
      <c r="AB239" s="18" t="s">
        <v>56</v>
      </c>
      <c r="AC239" s="18" t="s">
        <v>56</v>
      </c>
      <c r="AD239" s="18" t="s">
        <v>3868</v>
      </c>
      <c r="AE239" s="18" t="s">
        <v>62</v>
      </c>
      <c r="AF239" s="18" t="s">
        <v>3869</v>
      </c>
      <c r="AG239" s="18" t="s">
        <v>3870</v>
      </c>
      <c r="AH239" s="18" t="s">
        <v>3871</v>
      </c>
    </row>
    <row r="240" ht="25" customHeight="1" spans="1:34">
      <c r="A240" s="17" t="s">
        <v>35</v>
      </c>
      <c r="B240" s="18" t="s">
        <v>1115</v>
      </c>
      <c r="C240" s="18" t="s">
        <v>3108</v>
      </c>
      <c r="D240" s="18">
        <v>202409004</v>
      </c>
      <c r="E240" s="18" t="s">
        <v>3872</v>
      </c>
      <c r="F240" s="18" t="s">
        <v>3873</v>
      </c>
      <c r="G240" s="18" t="s">
        <v>3874</v>
      </c>
      <c r="H240" s="18" t="s">
        <v>3875</v>
      </c>
      <c r="I240" s="18" t="s">
        <v>3876</v>
      </c>
      <c r="J240" s="18" t="s">
        <v>3877</v>
      </c>
      <c r="K240" s="18" t="s">
        <v>213</v>
      </c>
      <c r="L240" s="18" t="s">
        <v>3878</v>
      </c>
      <c r="M240" s="18" t="s">
        <v>124</v>
      </c>
      <c r="N240" s="18" t="s">
        <v>106</v>
      </c>
      <c r="O240" s="18" t="s">
        <v>727</v>
      </c>
      <c r="P240" s="18" t="s">
        <v>939</v>
      </c>
      <c r="Q240" s="18" t="s">
        <v>50</v>
      </c>
      <c r="R240" s="18" t="s">
        <v>51</v>
      </c>
      <c r="S240" s="18" t="s">
        <v>3166</v>
      </c>
      <c r="T240" s="18" t="s">
        <v>3240</v>
      </c>
      <c r="U240" s="18" t="s">
        <v>547</v>
      </c>
      <c r="V240" s="18" t="s">
        <v>55</v>
      </c>
      <c r="W240" s="18" t="s">
        <v>56</v>
      </c>
      <c r="X240" s="18" t="s">
        <v>57</v>
      </c>
      <c r="Y240" s="18" t="s">
        <v>3879</v>
      </c>
      <c r="Z240" s="18" t="s">
        <v>3880</v>
      </c>
      <c r="AA240" s="18" t="s">
        <v>3881</v>
      </c>
      <c r="AB240" s="18" t="s">
        <v>56</v>
      </c>
      <c r="AC240" s="18" t="s">
        <v>56</v>
      </c>
      <c r="AD240" s="18" t="s">
        <v>3882</v>
      </c>
      <c r="AE240" s="18" t="s">
        <v>62</v>
      </c>
      <c r="AF240" s="18" t="s">
        <v>3883</v>
      </c>
      <c r="AG240" s="18" t="s">
        <v>62</v>
      </c>
      <c r="AH240" s="18" t="s">
        <v>3884</v>
      </c>
    </row>
    <row r="241" ht="25" customHeight="1" spans="1:34">
      <c r="A241" s="17" t="s">
        <v>35</v>
      </c>
      <c r="B241" s="18" t="s">
        <v>1115</v>
      </c>
      <c r="C241" s="18" t="s">
        <v>3108</v>
      </c>
      <c r="D241" s="18">
        <v>202409004</v>
      </c>
      <c r="E241" s="18" t="s">
        <v>3885</v>
      </c>
      <c r="F241" s="18" t="s">
        <v>3886</v>
      </c>
      <c r="G241" s="18" t="s">
        <v>3887</v>
      </c>
      <c r="H241" s="18" t="s">
        <v>3888</v>
      </c>
      <c r="I241" s="18" t="s">
        <v>3889</v>
      </c>
      <c r="J241" s="18" t="s">
        <v>3890</v>
      </c>
      <c r="K241" s="18" t="s">
        <v>213</v>
      </c>
      <c r="L241" s="18" t="s">
        <v>3891</v>
      </c>
      <c r="M241" s="18" t="s">
        <v>124</v>
      </c>
      <c r="N241" s="18" t="s">
        <v>177</v>
      </c>
      <c r="O241" s="18" t="s">
        <v>125</v>
      </c>
      <c r="P241" s="18" t="s">
        <v>126</v>
      </c>
      <c r="Q241" s="18" t="s">
        <v>50</v>
      </c>
      <c r="R241" s="18" t="s">
        <v>51</v>
      </c>
      <c r="S241" s="18" t="s">
        <v>498</v>
      </c>
      <c r="T241" s="18" t="s">
        <v>3182</v>
      </c>
      <c r="U241" s="18" t="s">
        <v>633</v>
      </c>
      <c r="V241" s="18" t="s">
        <v>55</v>
      </c>
      <c r="W241" s="18" t="s">
        <v>3892</v>
      </c>
      <c r="X241" s="18" t="s">
        <v>57</v>
      </c>
      <c r="Y241" s="18" t="s">
        <v>3893</v>
      </c>
      <c r="Z241" s="18" t="s">
        <v>3894</v>
      </c>
      <c r="AA241" s="18" t="s">
        <v>3895</v>
      </c>
      <c r="AB241" s="18" t="s">
        <v>3896</v>
      </c>
      <c r="AC241" s="18" t="s">
        <v>3897</v>
      </c>
      <c r="AD241" s="18" t="s">
        <v>3898</v>
      </c>
      <c r="AE241" s="18" t="s">
        <v>62</v>
      </c>
      <c r="AF241" s="18" t="s">
        <v>3899</v>
      </c>
      <c r="AG241" s="18" t="s">
        <v>3900</v>
      </c>
      <c r="AH241" s="18" t="s">
        <v>3901</v>
      </c>
    </row>
    <row r="242" ht="25" customHeight="1" spans="1:34">
      <c r="A242" s="17" t="s">
        <v>35</v>
      </c>
      <c r="B242" s="18" t="s">
        <v>1115</v>
      </c>
      <c r="C242" s="18" t="s">
        <v>3108</v>
      </c>
      <c r="D242" s="18">
        <v>202409004</v>
      </c>
      <c r="E242" s="18" t="s">
        <v>3902</v>
      </c>
      <c r="F242" s="18" t="s">
        <v>3903</v>
      </c>
      <c r="G242" s="18" t="s">
        <v>3904</v>
      </c>
      <c r="H242" s="18" t="s">
        <v>3905</v>
      </c>
      <c r="I242" s="18" t="s">
        <v>3906</v>
      </c>
      <c r="J242" s="18" t="s">
        <v>3907</v>
      </c>
      <c r="K242" s="18" t="s">
        <v>44</v>
      </c>
      <c r="L242" s="18" t="s">
        <v>3908</v>
      </c>
      <c r="M242" s="18" t="s">
        <v>411</v>
      </c>
      <c r="N242" s="18" t="s">
        <v>177</v>
      </c>
      <c r="O242" s="18" t="s">
        <v>73</v>
      </c>
      <c r="P242" s="18" t="s">
        <v>74</v>
      </c>
      <c r="Q242" s="18" t="s">
        <v>50</v>
      </c>
      <c r="R242" s="18" t="s">
        <v>51</v>
      </c>
      <c r="S242" s="18" t="s">
        <v>377</v>
      </c>
      <c r="T242" s="18" t="s">
        <v>3240</v>
      </c>
      <c r="U242" s="18" t="s">
        <v>617</v>
      </c>
      <c r="V242" s="18" t="s">
        <v>55</v>
      </c>
      <c r="W242" s="18" t="s">
        <v>56</v>
      </c>
      <c r="X242" s="18" t="s">
        <v>65</v>
      </c>
      <c r="Y242" s="18" t="s">
        <v>3909</v>
      </c>
      <c r="Z242" s="18" t="s">
        <v>3910</v>
      </c>
      <c r="AA242" s="18" t="s">
        <v>3911</v>
      </c>
      <c r="AB242" s="18" t="s">
        <v>56</v>
      </c>
      <c r="AC242" s="18" t="s">
        <v>3912</v>
      </c>
      <c r="AD242" s="18" t="s">
        <v>3913</v>
      </c>
      <c r="AE242" s="18" t="s">
        <v>62</v>
      </c>
      <c r="AF242" s="18" t="s">
        <v>3914</v>
      </c>
      <c r="AG242" s="18" t="s">
        <v>62</v>
      </c>
      <c r="AH242" s="18" t="s">
        <v>3915</v>
      </c>
    </row>
    <row r="243" ht="25" customHeight="1" spans="1:34">
      <c r="A243" s="17" t="s">
        <v>35</v>
      </c>
      <c r="B243" s="18" t="s">
        <v>1115</v>
      </c>
      <c r="C243" s="18" t="s">
        <v>3108</v>
      </c>
      <c r="D243" s="18">
        <v>202409004</v>
      </c>
      <c r="E243" s="18" t="s">
        <v>3916</v>
      </c>
      <c r="F243" s="18" t="s">
        <v>3917</v>
      </c>
      <c r="G243" s="18" t="s">
        <v>3918</v>
      </c>
      <c r="H243" s="18" t="s">
        <v>3919</v>
      </c>
      <c r="I243" s="18" t="s">
        <v>3920</v>
      </c>
      <c r="J243" s="18" t="s">
        <v>3921</v>
      </c>
      <c r="K243" s="18" t="s">
        <v>44</v>
      </c>
      <c r="L243" s="18" t="s">
        <v>3922</v>
      </c>
      <c r="M243" s="18" t="s">
        <v>269</v>
      </c>
      <c r="N243" s="18" t="s">
        <v>47</v>
      </c>
      <c r="O243" s="18" t="s">
        <v>125</v>
      </c>
      <c r="P243" s="18" t="s">
        <v>126</v>
      </c>
      <c r="Q243" s="18" t="s">
        <v>50</v>
      </c>
      <c r="R243" s="18" t="s">
        <v>51</v>
      </c>
      <c r="S243" s="18" t="s">
        <v>3542</v>
      </c>
      <c r="T243" s="18" t="s">
        <v>3218</v>
      </c>
      <c r="U243" s="18" t="s">
        <v>3923</v>
      </c>
      <c r="V243" s="18" t="s">
        <v>55</v>
      </c>
      <c r="W243" s="18" t="s">
        <v>3924</v>
      </c>
      <c r="X243" s="18" t="s">
        <v>65</v>
      </c>
      <c r="Y243" s="18" t="s">
        <v>3925</v>
      </c>
      <c r="Z243" s="18" t="s">
        <v>3926</v>
      </c>
      <c r="AA243" s="18" t="s">
        <v>3927</v>
      </c>
      <c r="AB243" s="18" t="s">
        <v>3928</v>
      </c>
      <c r="AC243" s="18" t="s">
        <v>3929</v>
      </c>
      <c r="AD243" s="18" t="s">
        <v>3930</v>
      </c>
      <c r="AE243" s="18" t="s">
        <v>3931</v>
      </c>
      <c r="AF243" s="18" t="s">
        <v>3932</v>
      </c>
      <c r="AG243" s="18" t="s">
        <v>3933</v>
      </c>
      <c r="AH243" s="18" t="s">
        <v>3934</v>
      </c>
    </row>
    <row r="244" ht="25" customHeight="1" spans="1:34">
      <c r="A244" s="17" t="s">
        <v>35</v>
      </c>
      <c r="B244" s="18" t="s">
        <v>1115</v>
      </c>
      <c r="C244" s="18" t="s">
        <v>3108</v>
      </c>
      <c r="D244" s="18">
        <v>202409004</v>
      </c>
      <c r="E244" s="18" t="s">
        <v>3935</v>
      </c>
      <c r="F244" s="18" t="s">
        <v>3936</v>
      </c>
      <c r="G244" s="18" t="s">
        <v>3937</v>
      </c>
      <c r="H244" s="18" t="s">
        <v>3938</v>
      </c>
      <c r="I244" s="18" t="s">
        <v>3939</v>
      </c>
      <c r="J244" s="18" t="s">
        <v>3940</v>
      </c>
      <c r="K244" s="18" t="s">
        <v>213</v>
      </c>
      <c r="L244" s="18" t="s">
        <v>3941</v>
      </c>
      <c r="M244" s="18" t="s">
        <v>46</v>
      </c>
      <c r="N244" s="18" t="s">
        <v>47</v>
      </c>
      <c r="O244" s="18" t="s">
        <v>270</v>
      </c>
      <c r="P244" s="18" t="s">
        <v>393</v>
      </c>
      <c r="Q244" s="18" t="s">
        <v>50</v>
      </c>
      <c r="R244" s="18" t="s">
        <v>51</v>
      </c>
      <c r="S244" s="18" t="s">
        <v>3942</v>
      </c>
      <c r="T244" s="18" t="s">
        <v>3182</v>
      </c>
      <c r="U244" s="18" t="s">
        <v>1251</v>
      </c>
      <c r="V244" s="18" t="s">
        <v>55</v>
      </c>
      <c r="W244" s="18" t="s">
        <v>56</v>
      </c>
      <c r="X244" s="18" t="s">
        <v>57</v>
      </c>
      <c r="Y244" s="18" t="s">
        <v>3943</v>
      </c>
      <c r="Z244" s="18" t="s">
        <v>3944</v>
      </c>
      <c r="AA244" s="18" t="s">
        <v>3945</v>
      </c>
      <c r="AB244" s="18" t="s">
        <v>56</v>
      </c>
      <c r="AC244" s="18" t="s">
        <v>56</v>
      </c>
      <c r="AD244" s="18" t="s">
        <v>3946</v>
      </c>
      <c r="AE244" s="18" t="s">
        <v>62</v>
      </c>
      <c r="AF244" s="18" t="s">
        <v>3947</v>
      </c>
      <c r="AG244" s="18" t="s">
        <v>62</v>
      </c>
      <c r="AH244" s="18" t="s">
        <v>3948</v>
      </c>
    </row>
    <row r="245" ht="25" customHeight="1" spans="1:34">
      <c r="A245" s="17" t="s">
        <v>35</v>
      </c>
      <c r="B245" s="18" t="s">
        <v>1115</v>
      </c>
      <c r="C245" s="18" t="s">
        <v>3108</v>
      </c>
      <c r="D245" s="18">
        <v>202409004</v>
      </c>
      <c r="E245" s="18" t="s">
        <v>3949</v>
      </c>
      <c r="F245" s="18" t="s">
        <v>3950</v>
      </c>
      <c r="G245" s="18" t="s">
        <v>3951</v>
      </c>
      <c r="H245" s="18" t="s">
        <v>3952</v>
      </c>
      <c r="I245" s="18" t="s">
        <v>3953</v>
      </c>
      <c r="J245" s="18" t="s">
        <v>3954</v>
      </c>
      <c r="K245" s="18" t="s">
        <v>213</v>
      </c>
      <c r="L245" s="18" t="s">
        <v>3955</v>
      </c>
      <c r="M245" s="18" t="s">
        <v>46</v>
      </c>
      <c r="N245" s="18" t="s">
        <v>47</v>
      </c>
      <c r="O245" s="18" t="s">
        <v>270</v>
      </c>
      <c r="P245" s="18" t="s">
        <v>393</v>
      </c>
      <c r="Q245" s="18" t="s">
        <v>50</v>
      </c>
      <c r="R245" s="18" t="s">
        <v>51</v>
      </c>
      <c r="S245" s="18" t="s">
        <v>1633</v>
      </c>
      <c r="T245" s="18" t="s">
        <v>3682</v>
      </c>
      <c r="U245" s="18" t="s">
        <v>649</v>
      </c>
      <c r="V245" s="18" t="s">
        <v>55</v>
      </c>
      <c r="W245" s="18" t="s">
        <v>56</v>
      </c>
      <c r="X245" s="18" t="s">
        <v>65</v>
      </c>
      <c r="Y245" s="18" t="s">
        <v>1078</v>
      </c>
      <c r="Z245" s="18" t="s">
        <v>3956</v>
      </c>
      <c r="AA245" s="18" t="s">
        <v>3957</v>
      </c>
      <c r="AB245" s="18" t="s">
        <v>56</v>
      </c>
      <c r="AC245" s="18" t="s">
        <v>56</v>
      </c>
      <c r="AD245" s="18" t="s">
        <v>56</v>
      </c>
      <c r="AE245" s="18" t="s">
        <v>62</v>
      </c>
      <c r="AF245" s="18" t="s">
        <v>3958</v>
      </c>
      <c r="AG245" s="18" t="s">
        <v>62</v>
      </c>
      <c r="AH245" s="18" t="s">
        <v>3959</v>
      </c>
    </row>
    <row r="246" ht="25" customHeight="1" spans="1:34">
      <c r="A246" s="17" t="s">
        <v>35</v>
      </c>
      <c r="B246" s="18" t="s">
        <v>1115</v>
      </c>
      <c r="C246" s="18" t="s">
        <v>3108</v>
      </c>
      <c r="D246" s="18">
        <v>202409004</v>
      </c>
      <c r="E246" s="18" t="s">
        <v>3960</v>
      </c>
      <c r="F246" s="18" t="s">
        <v>3961</v>
      </c>
      <c r="G246" s="18" t="s">
        <v>3962</v>
      </c>
      <c r="H246" s="18" t="s">
        <v>3963</v>
      </c>
      <c r="I246" s="18" t="s">
        <v>3964</v>
      </c>
      <c r="J246" s="18" t="s">
        <v>3965</v>
      </c>
      <c r="K246" s="18" t="s">
        <v>44</v>
      </c>
      <c r="L246" s="18" t="s">
        <v>3966</v>
      </c>
      <c r="M246" s="18" t="s">
        <v>46</v>
      </c>
      <c r="N246" s="18" t="s">
        <v>177</v>
      </c>
      <c r="O246" s="18" t="s">
        <v>357</v>
      </c>
      <c r="P246" s="18" t="s">
        <v>358</v>
      </c>
      <c r="Q246" s="18" t="s">
        <v>50</v>
      </c>
      <c r="R246" s="18" t="s">
        <v>51</v>
      </c>
      <c r="S246" s="18" t="s">
        <v>3592</v>
      </c>
      <c r="T246" s="18" t="s">
        <v>3682</v>
      </c>
      <c r="U246" s="18" t="s">
        <v>1649</v>
      </c>
      <c r="V246" s="18" t="s">
        <v>55</v>
      </c>
      <c r="W246" s="18" t="s">
        <v>56</v>
      </c>
      <c r="X246" s="18" t="s">
        <v>65</v>
      </c>
      <c r="Y246" s="18" t="s">
        <v>971</v>
      </c>
      <c r="Z246" s="18" t="s">
        <v>3967</v>
      </c>
      <c r="AA246" s="18" t="s">
        <v>3968</v>
      </c>
      <c r="AB246" s="18" t="s">
        <v>56</v>
      </c>
      <c r="AC246" s="18" t="s">
        <v>3969</v>
      </c>
      <c r="AD246" s="18" t="s">
        <v>3970</v>
      </c>
      <c r="AE246" s="18" t="s">
        <v>62</v>
      </c>
      <c r="AF246" s="18" t="s">
        <v>3971</v>
      </c>
      <c r="AG246" s="18" t="s">
        <v>62</v>
      </c>
      <c r="AH246" s="18" t="s">
        <v>3972</v>
      </c>
    </row>
    <row r="247" ht="25" customHeight="1" spans="1:34">
      <c r="A247" s="17" t="s">
        <v>35</v>
      </c>
      <c r="B247" s="18" t="s">
        <v>1115</v>
      </c>
      <c r="C247" s="18" t="s">
        <v>3108</v>
      </c>
      <c r="D247" s="18">
        <v>202409004</v>
      </c>
      <c r="E247" s="18" t="s">
        <v>3973</v>
      </c>
      <c r="F247" s="18" t="s">
        <v>3974</v>
      </c>
      <c r="G247" s="18" t="s">
        <v>3975</v>
      </c>
      <c r="H247" s="18" t="s">
        <v>3976</v>
      </c>
      <c r="I247" s="18" t="s">
        <v>3977</v>
      </c>
      <c r="J247" s="18" t="s">
        <v>3978</v>
      </c>
      <c r="K247" s="18" t="s">
        <v>213</v>
      </c>
      <c r="L247" s="18" t="s">
        <v>3979</v>
      </c>
      <c r="M247" s="18" t="s">
        <v>46</v>
      </c>
      <c r="N247" s="18" t="s">
        <v>106</v>
      </c>
      <c r="O247" s="18" t="s">
        <v>986</v>
      </c>
      <c r="P247" s="18" t="s">
        <v>160</v>
      </c>
      <c r="Q247" s="18" t="s">
        <v>50</v>
      </c>
      <c r="R247" s="18" t="s">
        <v>51</v>
      </c>
      <c r="S247" s="18" t="s">
        <v>145</v>
      </c>
      <c r="T247" s="18" t="s">
        <v>3980</v>
      </c>
      <c r="U247" s="18" t="s">
        <v>3981</v>
      </c>
      <c r="V247" s="18" t="s">
        <v>55</v>
      </c>
      <c r="W247" s="18" t="s">
        <v>3982</v>
      </c>
      <c r="X247" s="18" t="s">
        <v>65</v>
      </c>
      <c r="Y247" s="18" t="s">
        <v>56</v>
      </c>
      <c r="Z247" s="18" t="s">
        <v>3983</v>
      </c>
      <c r="AA247" s="18" t="s">
        <v>3984</v>
      </c>
      <c r="AB247" s="18" t="s">
        <v>56</v>
      </c>
      <c r="AC247" s="18" t="s">
        <v>3985</v>
      </c>
      <c r="AD247" s="18" t="s">
        <v>3986</v>
      </c>
      <c r="AE247" s="18" t="s">
        <v>62</v>
      </c>
      <c r="AF247" s="18" t="s">
        <v>3987</v>
      </c>
      <c r="AG247" s="18" t="s">
        <v>3988</v>
      </c>
      <c r="AH247" s="18" t="s">
        <v>3989</v>
      </c>
    </row>
    <row r="248" ht="25" customHeight="1" spans="1:34">
      <c r="A248" s="17" t="s">
        <v>35</v>
      </c>
      <c r="B248" s="18" t="s">
        <v>1115</v>
      </c>
      <c r="C248" s="18" t="s">
        <v>3108</v>
      </c>
      <c r="D248" s="18">
        <v>202409004</v>
      </c>
      <c r="E248" s="18" t="s">
        <v>3990</v>
      </c>
      <c r="F248" s="18" t="s">
        <v>3991</v>
      </c>
      <c r="G248" s="18" t="s">
        <v>3992</v>
      </c>
      <c r="H248" s="18" t="s">
        <v>3993</v>
      </c>
      <c r="I248" s="18" t="s">
        <v>3994</v>
      </c>
      <c r="J248" s="18" t="s">
        <v>3995</v>
      </c>
      <c r="K248" s="18" t="s">
        <v>213</v>
      </c>
      <c r="L248" s="18" t="s">
        <v>3996</v>
      </c>
      <c r="M248" s="18" t="s">
        <v>46</v>
      </c>
      <c r="N248" s="18" t="s">
        <v>106</v>
      </c>
      <c r="O248" s="18" t="s">
        <v>3997</v>
      </c>
      <c r="P248" s="18" t="s">
        <v>2289</v>
      </c>
      <c r="Q248" s="18" t="s">
        <v>50</v>
      </c>
      <c r="R248" s="18" t="s">
        <v>51</v>
      </c>
      <c r="S248" s="18" t="s">
        <v>291</v>
      </c>
      <c r="T248" s="18" t="s">
        <v>3259</v>
      </c>
      <c r="U248" s="18" t="s">
        <v>3998</v>
      </c>
      <c r="V248" s="18" t="s">
        <v>55</v>
      </c>
      <c r="W248" s="18" t="s">
        <v>56</v>
      </c>
      <c r="X248" s="18" t="s">
        <v>65</v>
      </c>
      <c r="Y248" s="18" t="s">
        <v>602</v>
      </c>
      <c r="Z248" s="18" t="s">
        <v>3999</v>
      </c>
      <c r="AA248" s="18" t="s">
        <v>4000</v>
      </c>
      <c r="AB248" s="18" t="s">
        <v>56</v>
      </c>
      <c r="AC248" s="18" t="s">
        <v>56</v>
      </c>
      <c r="AD248" s="18" t="s">
        <v>56</v>
      </c>
      <c r="AE248" s="18" t="s">
        <v>62</v>
      </c>
      <c r="AF248" s="18" t="s">
        <v>4001</v>
      </c>
      <c r="AG248" s="18" t="s">
        <v>4002</v>
      </c>
      <c r="AH248" s="18" t="s">
        <v>4003</v>
      </c>
    </row>
    <row r="249" ht="25" customHeight="1" spans="1:34">
      <c r="A249" s="17" t="s">
        <v>35</v>
      </c>
      <c r="B249" s="18" t="s">
        <v>1115</v>
      </c>
      <c r="C249" s="18" t="s">
        <v>3108</v>
      </c>
      <c r="D249" s="18">
        <v>202409004</v>
      </c>
      <c r="E249" s="18" t="s">
        <v>4004</v>
      </c>
      <c r="F249" s="18" t="s">
        <v>4005</v>
      </c>
      <c r="G249" s="18" t="s">
        <v>4006</v>
      </c>
      <c r="H249" s="18" t="s">
        <v>4007</v>
      </c>
      <c r="I249" s="18" t="s">
        <v>4008</v>
      </c>
      <c r="J249" s="18" t="s">
        <v>4009</v>
      </c>
      <c r="K249" s="18" t="s">
        <v>44</v>
      </c>
      <c r="L249" s="18" t="s">
        <v>4010</v>
      </c>
      <c r="M249" s="18" t="s">
        <v>46</v>
      </c>
      <c r="N249" s="18" t="s">
        <v>47</v>
      </c>
      <c r="O249" s="18" t="s">
        <v>215</v>
      </c>
      <c r="P249" s="18" t="s">
        <v>160</v>
      </c>
      <c r="Q249" s="18" t="s">
        <v>50</v>
      </c>
      <c r="R249" s="18" t="s">
        <v>51</v>
      </c>
      <c r="S249" s="18" t="s">
        <v>109</v>
      </c>
      <c r="T249" s="18" t="s">
        <v>3117</v>
      </c>
      <c r="U249" s="18" t="s">
        <v>75</v>
      </c>
      <c r="V249" s="18" t="s">
        <v>55</v>
      </c>
      <c r="W249" s="18" t="s">
        <v>4011</v>
      </c>
      <c r="X249" s="18" t="s">
        <v>65</v>
      </c>
      <c r="Y249" s="18" t="s">
        <v>4012</v>
      </c>
      <c r="Z249" s="18" t="s">
        <v>4013</v>
      </c>
      <c r="AA249" s="18" t="s">
        <v>4014</v>
      </c>
      <c r="AB249" s="18" t="s">
        <v>56</v>
      </c>
      <c r="AC249" s="18" t="s">
        <v>56</v>
      </c>
      <c r="AD249" s="18" t="s">
        <v>4015</v>
      </c>
      <c r="AE249" s="18" t="s">
        <v>62</v>
      </c>
      <c r="AF249" s="18" t="s">
        <v>4016</v>
      </c>
      <c r="AG249" s="18" t="s">
        <v>4017</v>
      </c>
      <c r="AH249" s="18" t="s">
        <v>4018</v>
      </c>
    </row>
    <row r="250" ht="25" customHeight="1" spans="1:34">
      <c r="A250" s="17" t="s">
        <v>35</v>
      </c>
      <c r="B250" s="18" t="s">
        <v>1115</v>
      </c>
      <c r="C250" s="18" t="s">
        <v>3108</v>
      </c>
      <c r="D250" s="18">
        <v>202409004</v>
      </c>
      <c r="E250" s="18" t="s">
        <v>4019</v>
      </c>
      <c r="F250" s="18" t="s">
        <v>4020</v>
      </c>
      <c r="G250" s="18" t="s">
        <v>4021</v>
      </c>
      <c r="H250" s="18" t="s">
        <v>4022</v>
      </c>
      <c r="I250" s="18" t="s">
        <v>4023</v>
      </c>
      <c r="J250" s="18" t="s">
        <v>4024</v>
      </c>
      <c r="K250" s="18" t="s">
        <v>213</v>
      </c>
      <c r="L250" s="18" t="s">
        <v>4025</v>
      </c>
      <c r="M250" s="18" t="s">
        <v>46</v>
      </c>
      <c r="N250" s="18" t="s">
        <v>47</v>
      </c>
      <c r="O250" s="18" t="s">
        <v>143</v>
      </c>
      <c r="P250" s="18" t="s">
        <v>144</v>
      </c>
      <c r="Q250" s="18" t="s">
        <v>50</v>
      </c>
      <c r="R250" s="18" t="s">
        <v>51</v>
      </c>
      <c r="S250" s="18" t="s">
        <v>3592</v>
      </c>
      <c r="T250" s="18" t="s">
        <v>3117</v>
      </c>
      <c r="U250" s="18" t="s">
        <v>547</v>
      </c>
      <c r="V250" s="18" t="s">
        <v>55</v>
      </c>
      <c r="W250" s="18" t="s">
        <v>2358</v>
      </c>
      <c r="X250" s="18" t="s">
        <v>57</v>
      </c>
      <c r="Y250" s="18" t="s">
        <v>4026</v>
      </c>
      <c r="Z250" s="18" t="s">
        <v>4027</v>
      </c>
      <c r="AA250" s="18" t="s">
        <v>4028</v>
      </c>
      <c r="AB250" s="18" t="s">
        <v>56</v>
      </c>
      <c r="AC250" s="18" t="s">
        <v>56</v>
      </c>
      <c r="AD250" s="18" t="s">
        <v>56</v>
      </c>
      <c r="AE250" s="18" t="s">
        <v>62</v>
      </c>
      <c r="AF250" s="18" t="s">
        <v>4029</v>
      </c>
      <c r="AG250" s="18" t="s">
        <v>4030</v>
      </c>
      <c r="AH250" s="18" t="s">
        <v>4031</v>
      </c>
    </row>
    <row r="251" ht="25" customHeight="1" spans="1:34">
      <c r="A251" s="17" t="s">
        <v>35</v>
      </c>
      <c r="B251" s="18" t="s">
        <v>1115</v>
      </c>
      <c r="C251" s="18" t="s">
        <v>3108</v>
      </c>
      <c r="D251" s="18">
        <v>202409004</v>
      </c>
      <c r="E251" s="18" t="s">
        <v>4032</v>
      </c>
      <c r="F251" s="18" t="s">
        <v>4033</v>
      </c>
      <c r="G251" s="18" t="s">
        <v>4034</v>
      </c>
      <c r="H251" s="18" t="s">
        <v>4035</v>
      </c>
      <c r="I251" s="18" t="s">
        <v>4036</v>
      </c>
      <c r="J251" s="18" t="s">
        <v>4037</v>
      </c>
      <c r="K251" s="18" t="s">
        <v>213</v>
      </c>
      <c r="L251" s="18" t="s">
        <v>4038</v>
      </c>
      <c r="M251" s="18" t="s">
        <v>46</v>
      </c>
      <c r="N251" s="18" t="s">
        <v>47</v>
      </c>
      <c r="O251" s="18" t="s">
        <v>270</v>
      </c>
      <c r="P251" s="18" t="s">
        <v>160</v>
      </c>
      <c r="Q251" s="18" t="s">
        <v>50</v>
      </c>
      <c r="R251" s="18" t="s">
        <v>51</v>
      </c>
      <c r="S251" s="18" t="s">
        <v>3592</v>
      </c>
      <c r="T251" s="18" t="s">
        <v>3117</v>
      </c>
      <c r="U251" s="18" t="s">
        <v>547</v>
      </c>
      <c r="V251" s="18" t="s">
        <v>55</v>
      </c>
      <c r="W251" s="18" t="s">
        <v>56</v>
      </c>
      <c r="X251" s="18" t="s">
        <v>65</v>
      </c>
      <c r="Y251" s="18" t="s">
        <v>4039</v>
      </c>
      <c r="Z251" s="18" t="s">
        <v>4040</v>
      </c>
      <c r="AA251" s="18" t="s">
        <v>4041</v>
      </c>
      <c r="AB251" s="18" t="s">
        <v>56</v>
      </c>
      <c r="AC251" s="18" t="s">
        <v>4042</v>
      </c>
      <c r="AD251" s="18" t="s">
        <v>4043</v>
      </c>
      <c r="AE251" s="18" t="s">
        <v>62</v>
      </c>
      <c r="AF251" s="18" t="s">
        <v>4044</v>
      </c>
      <c r="AG251" s="18" t="s">
        <v>4045</v>
      </c>
      <c r="AH251" s="18" t="s">
        <v>4046</v>
      </c>
    </row>
    <row r="252" ht="25" customHeight="1" spans="1:34">
      <c r="A252" s="17" t="s">
        <v>35</v>
      </c>
      <c r="B252" s="18" t="s">
        <v>1115</v>
      </c>
      <c r="C252" s="18" t="s">
        <v>3108</v>
      </c>
      <c r="D252" s="18">
        <v>202409004</v>
      </c>
      <c r="E252" s="18" t="s">
        <v>4047</v>
      </c>
      <c r="F252" s="18" t="s">
        <v>4048</v>
      </c>
      <c r="G252" s="18" t="s">
        <v>4049</v>
      </c>
      <c r="H252" s="18" t="s">
        <v>4050</v>
      </c>
      <c r="I252" s="18" t="s">
        <v>4051</v>
      </c>
      <c r="J252" s="18" t="s">
        <v>4052</v>
      </c>
      <c r="K252" s="18" t="s">
        <v>44</v>
      </c>
      <c r="L252" s="18" t="s">
        <v>4053</v>
      </c>
      <c r="M252" s="18" t="s">
        <v>46</v>
      </c>
      <c r="N252" s="18" t="s">
        <v>47</v>
      </c>
      <c r="O252" s="18" t="s">
        <v>1492</v>
      </c>
      <c r="P252" s="18" t="s">
        <v>160</v>
      </c>
      <c r="Q252" s="18" t="s">
        <v>50</v>
      </c>
      <c r="R252" s="18" t="s">
        <v>51</v>
      </c>
      <c r="S252" s="18" t="s">
        <v>4054</v>
      </c>
      <c r="T252" s="18" t="s">
        <v>3218</v>
      </c>
      <c r="U252" s="18" t="s">
        <v>1004</v>
      </c>
      <c r="V252" s="18" t="s">
        <v>55</v>
      </c>
      <c r="W252" s="18" t="s">
        <v>4055</v>
      </c>
      <c r="X252" s="18" t="s">
        <v>57</v>
      </c>
      <c r="Y252" s="18" t="s">
        <v>4056</v>
      </c>
      <c r="Z252" s="18" t="s">
        <v>4057</v>
      </c>
      <c r="AA252" s="18" t="s">
        <v>4058</v>
      </c>
      <c r="AB252" s="18" t="s">
        <v>56</v>
      </c>
      <c r="AC252" s="18" t="s">
        <v>56</v>
      </c>
      <c r="AD252" s="18" t="s">
        <v>4059</v>
      </c>
      <c r="AE252" s="18" t="s">
        <v>62</v>
      </c>
      <c r="AF252" s="18" t="s">
        <v>4060</v>
      </c>
      <c r="AG252" s="18" t="s">
        <v>4061</v>
      </c>
      <c r="AH252" s="18" t="s">
        <v>4062</v>
      </c>
    </row>
    <row r="253" ht="25" customHeight="1" spans="1:34">
      <c r="A253" s="17" t="s">
        <v>35</v>
      </c>
      <c r="B253" s="18" t="s">
        <v>1115</v>
      </c>
      <c r="C253" s="18" t="s">
        <v>3108</v>
      </c>
      <c r="D253" s="18">
        <v>202409004</v>
      </c>
      <c r="E253" s="18" t="s">
        <v>4063</v>
      </c>
      <c r="F253" s="18" t="s">
        <v>4064</v>
      </c>
      <c r="G253" s="18" t="s">
        <v>4065</v>
      </c>
      <c r="H253" s="18" t="s">
        <v>4066</v>
      </c>
      <c r="I253" s="18" t="s">
        <v>4067</v>
      </c>
      <c r="J253" s="18" t="s">
        <v>4068</v>
      </c>
      <c r="K253" s="18" t="s">
        <v>44</v>
      </c>
      <c r="L253" s="18" t="s">
        <v>4069</v>
      </c>
      <c r="M253" s="18" t="s">
        <v>124</v>
      </c>
      <c r="N253" s="18" t="s">
        <v>47</v>
      </c>
      <c r="O253" s="18" t="s">
        <v>143</v>
      </c>
      <c r="P253" s="18" t="s">
        <v>144</v>
      </c>
      <c r="Q253" s="18" t="s">
        <v>50</v>
      </c>
      <c r="R253" s="18" t="s">
        <v>51</v>
      </c>
      <c r="S253" s="18" t="s">
        <v>394</v>
      </c>
      <c r="T253" s="18" t="s">
        <v>3182</v>
      </c>
      <c r="U253" s="18" t="s">
        <v>2245</v>
      </c>
      <c r="V253" s="18" t="s">
        <v>55</v>
      </c>
      <c r="W253" s="18" t="s">
        <v>4070</v>
      </c>
      <c r="X253" s="18" t="s">
        <v>65</v>
      </c>
      <c r="Y253" s="18" t="s">
        <v>4071</v>
      </c>
      <c r="Z253" s="18" t="s">
        <v>4072</v>
      </c>
      <c r="AA253" s="18" t="s">
        <v>4073</v>
      </c>
      <c r="AB253" s="18" t="s">
        <v>4074</v>
      </c>
      <c r="AC253" s="18" t="s">
        <v>56</v>
      </c>
      <c r="AD253" s="18" t="s">
        <v>4075</v>
      </c>
      <c r="AE253" s="18" t="s">
        <v>62</v>
      </c>
      <c r="AF253" s="18" t="s">
        <v>4076</v>
      </c>
      <c r="AG253" s="18" t="s">
        <v>4077</v>
      </c>
      <c r="AH253" s="18" t="s">
        <v>4078</v>
      </c>
    </row>
    <row r="254" ht="25" customHeight="1" spans="1:34">
      <c r="A254" s="17" t="s">
        <v>35</v>
      </c>
      <c r="B254" s="18" t="s">
        <v>1115</v>
      </c>
      <c r="C254" s="18" t="s">
        <v>3108</v>
      </c>
      <c r="D254" s="18">
        <v>202409004</v>
      </c>
      <c r="E254" s="18" t="s">
        <v>4079</v>
      </c>
      <c r="F254" s="18" t="s">
        <v>4080</v>
      </c>
      <c r="G254" s="18" t="s">
        <v>4081</v>
      </c>
      <c r="H254" s="18" t="s">
        <v>4082</v>
      </c>
      <c r="I254" s="18" t="s">
        <v>4083</v>
      </c>
      <c r="J254" s="18" t="s">
        <v>4084</v>
      </c>
      <c r="K254" s="18" t="s">
        <v>213</v>
      </c>
      <c r="L254" s="18" t="s">
        <v>4085</v>
      </c>
      <c r="M254" s="18" t="s">
        <v>680</v>
      </c>
      <c r="N254" s="18" t="s">
        <v>47</v>
      </c>
      <c r="O254" s="18" t="s">
        <v>357</v>
      </c>
      <c r="P254" s="18" t="s">
        <v>160</v>
      </c>
      <c r="Q254" s="18" t="s">
        <v>50</v>
      </c>
      <c r="R254" s="18" t="s">
        <v>51</v>
      </c>
      <c r="S254" s="18" t="s">
        <v>3367</v>
      </c>
      <c r="T254" s="18" t="s">
        <v>3117</v>
      </c>
      <c r="U254" s="18" t="s">
        <v>4086</v>
      </c>
      <c r="V254" s="18" t="s">
        <v>55</v>
      </c>
      <c r="W254" s="18" t="s">
        <v>56</v>
      </c>
      <c r="X254" s="18" t="s">
        <v>65</v>
      </c>
      <c r="Y254" s="18" t="s">
        <v>971</v>
      </c>
      <c r="Z254" s="18" t="s">
        <v>4087</v>
      </c>
      <c r="AA254" s="18" t="s">
        <v>4088</v>
      </c>
      <c r="AB254" s="18" t="s">
        <v>56</v>
      </c>
      <c r="AC254" s="18" t="s">
        <v>4089</v>
      </c>
      <c r="AD254" s="18" t="s">
        <v>4090</v>
      </c>
      <c r="AE254" s="18" t="s">
        <v>62</v>
      </c>
      <c r="AF254" s="18" t="s">
        <v>4091</v>
      </c>
      <c r="AG254" s="18" t="s">
        <v>4092</v>
      </c>
      <c r="AH254" s="18" t="s">
        <v>4093</v>
      </c>
    </row>
    <row r="255" ht="25" customHeight="1" spans="1:34">
      <c r="A255" s="17" t="s">
        <v>35</v>
      </c>
      <c r="B255" s="18" t="s">
        <v>1115</v>
      </c>
      <c r="C255" s="18" t="s">
        <v>3108</v>
      </c>
      <c r="D255" s="18">
        <v>202409004</v>
      </c>
      <c r="E255" s="18" t="s">
        <v>4094</v>
      </c>
      <c r="F255" s="18" t="s">
        <v>4095</v>
      </c>
      <c r="G255" s="18" t="s">
        <v>4096</v>
      </c>
      <c r="H255" s="18" t="s">
        <v>4097</v>
      </c>
      <c r="I255" s="18" t="s">
        <v>4098</v>
      </c>
      <c r="J255" s="18" t="s">
        <v>4099</v>
      </c>
      <c r="K255" s="18" t="s">
        <v>213</v>
      </c>
      <c r="L255" s="18" t="s">
        <v>4100</v>
      </c>
      <c r="M255" s="18" t="s">
        <v>46</v>
      </c>
      <c r="N255" s="18" t="s">
        <v>47</v>
      </c>
      <c r="O255" s="18" t="s">
        <v>4101</v>
      </c>
      <c r="P255" s="18" t="s">
        <v>4102</v>
      </c>
      <c r="Q255" s="18" t="s">
        <v>50</v>
      </c>
      <c r="R255" s="18" t="s">
        <v>51</v>
      </c>
      <c r="S255" s="18" t="s">
        <v>4103</v>
      </c>
      <c r="T255" s="18" t="s">
        <v>3543</v>
      </c>
      <c r="U255" s="18" t="s">
        <v>4104</v>
      </c>
      <c r="V255" s="18" t="s">
        <v>55</v>
      </c>
      <c r="W255" s="18" t="s">
        <v>56</v>
      </c>
      <c r="X255" s="18" t="s">
        <v>65</v>
      </c>
      <c r="Y255" s="18" t="s">
        <v>585</v>
      </c>
      <c r="Z255" s="18" t="s">
        <v>4105</v>
      </c>
      <c r="AA255" s="18" t="s">
        <v>4105</v>
      </c>
      <c r="AB255" s="18" t="s">
        <v>56</v>
      </c>
      <c r="AC255" s="18" t="s">
        <v>56</v>
      </c>
      <c r="AD255" s="18" t="s">
        <v>56</v>
      </c>
      <c r="AE255" s="18" t="s">
        <v>62</v>
      </c>
      <c r="AF255" s="18" t="s">
        <v>4106</v>
      </c>
      <c r="AG255" s="18" t="s">
        <v>62</v>
      </c>
      <c r="AH255" s="18" t="s">
        <v>4107</v>
      </c>
    </row>
    <row r="256" ht="25" customHeight="1" spans="1:34">
      <c r="A256" s="17" t="s">
        <v>35</v>
      </c>
      <c r="B256" s="18" t="s">
        <v>1115</v>
      </c>
      <c r="C256" s="18" t="s">
        <v>3108</v>
      </c>
      <c r="D256" s="18">
        <v>202409004</v>
      </c>
      <c r="E256" s="18" t="s">
        <v>4108</v>
      </c>
      <c r="F256" s="18" t="s">
        <v>4109</v>
      </c>
      <c r="G256" s="18" t="s">
        <v>4110</v>
      </c>
      <c r="H256" s="18" t="s">
        <v>4111</v>
      </c>
      <c r="I256" s="18" t="s">
        <v>4112</v>
      </c>
      <c r="J256" s="18" t="s">
        <v>4113</v>
      </c>
      <c r="K256" s="18" t="s">
        <v>213</v>
      </c>
      <c r="L256" s="18" t="s">
        <v>4114</v>
      </c>
      <c r="M256" s="18" t="s">
        <v>46</v>
      </c>
      <c r="N256" s="18" t="s">
        <v>177</v>
      </c>
      <c r="O256" s="18" t="s">
        <v>4115</v>
      </c>
      <c r="P256" s="18" t="s">
        <v>160</v>
      </c>
      <c r="Q256" s="18" t="s">
        <v>50</v>
      </c>
      <c r="R256" s="18" t="s">
        <v>51</v>
      </c>
      <c r="S256" s="18" t="s">
        <v>1377</v>
      </c>
      <c r="T256" s="18" t="s">
        <v>53</v>
      </c>
      <c r="U256" s="18" t="s">
        <v>4116</v>
      </c>
      <c r="V256" s="18" t="s">
        <v>55</v>
      </c>
      <c r="W256" s="18" t="s">
        <v>56</v>
      </c>
      <c r="X256" s="18" t="s">
        <v>65</v>
      </c>
      <c r="Y256" s="18" t="s">
        <v>4117</v>
      </c>
      <c r="Z256" s="18" t="s">
        <v>4118</v>
      </c>
      <c r="AA256" s="18" t="s">
        <v>4119</v>
      </c>
      <c r="AB256" s="18" t="s">
        <v>56</v>
      </c>
      <c r="AC256" s="18" t="s">
        <v>4120</v>
      </c>
      <c r="AD256" s="18" t="s">
        <v>4121</v>
      </c>
      <c r="AE256" s="18" t="s">
        <v>62</v>
      </c>
      <c r="AF256" s="18" t="s">
        <v>4122</v>
      </c>
      <c r="AG256" s="18" t="s">
        <v>4123</v>
      </c>
      <c r="AH256" s="18" t="s">
        <v>4124</v>
      </c>
    </row>
    <row r="257" ht="25" customHeight="1" spans="1:34">
      <c r="A257" s="17" t="s">
        <v>35</v>
      </c>
      <c r="B257" s="18" t="s">
        <v>1115</v>
      </c>
      <c r="C257" s="18" t="s">
        <v>3108</v>
      </c>
      <c r="D257" s="18">
        <v>202409004</v>
      </c>
      <c r="E257" s="18" t="s">
        <v>4125</v>
      </c>
      <c r="F257" s="18" t="s">
        <v>4126</v>
      </c>
      <c r="G257" s="18" t="s">
        <v>4127</v>
      </c>
      <c r="H257" s="18" t="s">
        <v>4128</v>
      </c>
      <c r="I257" s="18" t="s">
        <v>4129</v>
      </c>
      <c r="J257" s="18" t="s">
        <v>4130</v>
      </c>
      <c r="K257" s="18" t="s">
        <v>213</v>
      </c>
      <c r="L257" s="18" t="s">
        <v>1092</v>
      </c>
      <c r="M257" s="18" t="s">
        <v>46</v>
      </c>
      <c r="N257" s="18" t="s">
        <v>47</v>
      </c>
      <c r="O257" s="18" t="s">
        <v>143</v>
      </c>
      <c r="P257" s="18" t="s">
        <v>529</v>
      </c>
      <c r="Q257" s="18" t="s">
        <v>50</v>
      </c>
      <c r="R257" s="18" t="s">
        <v>51</v>
      </c>
      <c r="S257" s="18" t="s">
        <v>109</v>
      </c>
      <c r="T257" s="18" t="s">
        <v>3259</v>
      </c>
      <c r="U257" s="18" t="s">
        <v>4131</v>
      </c>
      <c r="V257" s="18" t="s">
        <v>55</v>
      </c>
      <c r="W257" s="18" t="s">
        <v>56</v>
      </c>
      <c r="X257" s="18" t="s">
        <v>65</v>
      </c>
      <c r="Y257" s="18" t="s">
        <v>3943</v>
      </c>
      <c r="Z257" s="18" t="s">
        <v>4132</v>
      </c>
      <c r="AA257" s="18" t="s">
        <v>4133</v>
      </c>
      <c r="AB257" s="18" t="s">
        <v>56</v>
      </c>
      <c r="AC257" s="18" t="s">
        <v>56</v>
      </c>
      <c r="AD257" s="18" t="s">
        <v>4134</v>
      </c>
      <c r="AE257" s="18" t="s">
        <v>62</v>
      </c>
      <c r="AF257" s="18" t="s">
        <v>4135</v>
      </c>
      <c r="AG257" s="18" t="s">
        <v>62</v>
      </c>
      <c r="AH257" s="18" t="s">
        <v>4136</v>
      </c>
    </row>
    <row r="258" ht="25" customHeight="1" spans="1:34">
      <c r="A258" s="17" t="s">
        <v>35</v>
      </c>
      <c r="B258" s="18" t="s">
        <v>1115</v>
      </c>
      <c r="C258" s="18" t="s">
        <v>3108</v>
      </c>
      <c r="D258" s="18">
        <v>202409004</v>
      </c>
      <c r="E258" s="18" t="s">
        <v>4137</v>
      </c>
      <c r="F258" s="18" t="s">
        <v>4138</v>
      </c>
      <c r="G258" s="18" t="s">
        <v>4139</v>
      </c>
      <c r="H258" s="18" t="s">
        <v>4140</v>
      </c>
      <c r="I258" s="18" t="s">
        <v>4141</v>
      </c>
      <c r="J258" s="18" t="s">
        <v>4142</v>
      </c>
      <c r="K258" s="18" t="s">
        <v>213</v>
      </c>
      <c r="L258" s="18" t="s">
        <v>4143</v>
      </c>
      <c r="M258" s="18" t="s">
        <v>46</v>
      </c>
      <c r="N258" s="18" t="s">
        <v>47</v>
      </c>
      <c r="O258" s="18" t="s">
        <v>143</v>
      </c>
      <c r="P258" s="18" t="s">
        <v>144</v>
      </c>
      <c r="Q258" s="18" t="s">
        <v>50</v>
      </c>
      <c r="R258" s="18" t="s">
        <v>51</v>
      </c>
      <c r="S258" s="18" t="s">
        <v>4144</v>
      </c>
      <c r="T258" s="18" t="s">
        <v>3182</v>
      </c>
      <c r="U258" s="18" t="s">
        <v>3923</v>
      </c>
      <c r="V258" s="18" t="s">
        <v>55</v>
      </c>
      <c r="W258" s="18" t="s">
        <v>4145</v>
      </c>
      <c r="X258" s="18" t="s">
        <v>57</v>
      </c>
      <c r="Y258" s="18" t="s">
        <v>1218</v>
      </c>
      <c r="Z258" s="18" t="s">
        <v>56</v>
      </c>
      <c r="AA258" s="18" t="s">
        <v>4146</v>
      </c>
      <c r="AB258" s="18" t="s">
        <v>56</v>
      </c>
      <c r="AC258" s="18" t="s">
        <v>4147</v>
      </c>
      <c r="AD258" s="18" t="s">
        <v>4148</v>
      </c>
      <c r="AE258" s="18" t="s">
        <v>62</v>
      </c>
      <c r="AF258" s="18" t="s">
        <v>4149</v>
      </c>
      <c r="AG258" s="18" t="s">
        <v>4150</v>
      </c>
      <c r="AH258" s="18" t="s">
        <v>4151</v>
      </c>
    </row>
    <row r="259" ht="25" customHeight="1" spans="1:34">
      <c r="A259" s="17" t="s">
        <v>35</v>
      </c>
      <c r="B259" s="18" t="s">
        <v>1115</v>
      </c>
      <c r="C259" s="18" t="s">
        <v>3108</v>
      </c>
      <c r="D259" s="18">
        <v>202409004</v>
      </c>
      <c r="E259" s="18" t="s">
        <v>4152</v>
      </c>
      <c r="F259" s="18" t="s">
        <v>4153</v>
      </c>
      <c r="G259" s="18" t="s">
        <v>4154</v>
      </c>
      <c r="H259" s="18" t="s">
        <v>4155</v>
      </c>
      <c r="I259" s="18" t="s">
        <v>4156</v>
      </c>
      <c r="J259" s="18" t="s">
        <v>4157</v>
      </c>
      <c r="K259" s="18" t="s">
        <v>213</v>
      </c>
      <c r="L259" s="18" t="s">
        <v>4158</v>
      </c>
      <c r="M259" s="18" t="s">
        <v>411</v>
      </c>
      <c r="N259" s="18" t="s">
        <v>106</v>
      </c>
      <c r="O259" s="18" t="s">
        <v>922</v>
      </c>
      <c r="P259" s="18" t="s">
        <v>529</v>
      </c>
      <c r="Q259" s="18" t="s">
        <v>50</v>
      </c>
      <c r="R259" s="18" t="s">
        <v>51</v>
      </c>
      <c r="S259" s="18" t="s">
        <v>4159</v>
      </c>
      <c r="T259" s="18" t="s">
        <v>3259</v>
      </c>
      <c r="U259" s="18" t="s">
        <v>4160</v>
      </c>
      <c r="V259" s="18" t="s">
        <v>55</v>
      </c>
      <c r="W259" s="18" t="s">
        <v>4161</v>
      </c>
      <c r="X259" s="18" t="s">
        <v>57</v>
      </c>
      <c r="Y259" s="18" t="s">
        <v>2923</v>
      </c>
      <c r="Z259" s="18" t="s">
        <v>4162</v>
      </c>
      <c r="AA259" s="18" t="s">
        <v>4163</v>
      </c>
      <c r="AB259" s="18" t="s">
        <v>2819</v>
      </c>
      <c r="AC259" s="18" t="s">
        <v>56</v>
      </c>
      <c r="AD259" s="18" t="s">
        <v>4164</v>
      </c>
      <c r="AE259" s="18" t="s">
        <v>62</v>
      </c>
      <c r="AF259" s="18" t="s">
        <v>4165</v>
      </c>
      <c r="AG259" s="18" t="s">
        <v>4166</v>
      </c>
      <c r="AH259" s="18" t="s">
        <v>4167</v>
      </c>
    </row>
    <row r="260" ht="25" customHeight="1" spans="1:34">
      <c r="A260" s="17" t="s">
        <v>35</v>
      </c>
      <c r="B260" s="18" t="s">
        <v>1115</v>
      </c>
      <c r="C260" s="18" t="s">
        <v>3108</v>
      </c>
      <c r="D260" s="18">
        <v>202409004</v>
      </c>
      <c r="E260" s="18" t="s">
        <v>4168</v>
      </c>
      <c r="F260" s="18" t="s">
        <v>4169</v>
      </c>
      <c r="G260" s="18" t="s">
        <v>4170</v>
      </c>
      <c r="H260" s="18" t="s">
        <v>4171</v>
      </c>
      <c r="I260" s="18" t="s">
        <v>4172</v>
      </c>
      <c r="J260" s="18" t="s">
        <v>4173</v>
      </c>
      <c r="K260" s="18" t="s">
        <v>44</v>
      </c>
      <c r="L260" s="18" t="s">
        <v>4174</v>
      </c>
      <c r="M260" s="18" t="s">
        <v>269</v>
      </c>
      <c r="N260" s="18" t="s">
        <v>47</v>
      </c>
      <c r="O260" s="18" t="s">
        <v>4175</v>
      </c>
      <c r="P260" s="18" t="s">
        <v>4176</v>
      </c>
      <c r="Q260" s="18" t="s">
        <v>50</v>
      </c>
      <c r="R260" s="18" t="s">
        <v>51</v>
      </c>
      <c r="S260" s="18" t="s">
        <v>4177</v>
      </c>
      <c r="T260" s="18" t="s">
        <v>3117</v>
      </c>
      <c r="U260" s="18" t="s">
        <v>3456</v>
      </c>
      <c r="V260" s="18" t="s">
        <v>55</v>
      </c>
      <c r="W260" s="18" t="s">
        <v>4178</v>
      </c>
      <c r="X260" s="18" t="s">
        <v>65</v>
      </c>
      <c r="Y260" s="18" t="s">
        <v>4179</v>
      </c>
      <c r="Z260" s="18" t="s">
        <v>4180</v>
      </c>
      <c r="AA260" s="18" t="s">
        <v>4181</v>
      </c>
      <c r="AB260" s="18" t="s">
        <v>56</v>
      </c>
      <c r="AC260" s="18" t="s">
        <v>56</v>
      </c>
      <c r="AD260" s="18" t="s">
        <v>4182</v>
      </c>
      <c r="AE260" s="18" t="s">
        <v>62</v>
      </c>
      <c r="AF260" s="18" t="s">
        <v>4183</v>
      </c>
      <c r="AG260" s="18" t="s">
        <v>4184</v>
      </c>
      <c r="AH260" s="18" t="s">
        <v>4185</v>
      </c>
    </row>
    <row r="261" ht="25" customHeight="1" spans="1:34">
      <c r="A261" s="17" t="s">
        <v>35</v>
      </c>
      <c r="B261" s="18" t="s">
        <v>1115</v>
      </c>
      <c r="C261" s="18" t="s">
        <v>3108</v>
      </c>
      <c r="D261" s="18">
        <v>202409004</v>
      </c>
      <c r="E261" s="18" t="s">
        <v>4186</v>
      </c>
      <c r="F261" s="18" t="s">
        <v>4187</v>
      </c>
      <c r="G261" s="18" t="s">
        <v>4188</v>
      </c>
      <c r="H261" s="18" t="s">
        <v>4189</v>
      </c>
      <c r="I261" s="18" t="s">
        <v>4190</v>
      </c>
      <c r="J261" s="18" t="s">
        <v>4191</v>
      </c>
      <c r="K261" s="18" t="s">
        <v>213</v>
      </c>
      <c r="L261" s="18" t="s">
        <v>4192</v>
      </c>
      <c r="M261" s="18" t="s">
        <v>46</v>
      </c>
      <c r="N261" s="18" t="s">
        <v>106</v>
      </c>
      <c r="O261" s="18" t="s">
        <v>986</v>
      </c>
      <c r="P261" s="18" t="s">
        <v>3056</v>
      </c>
      <c r="Q261" s="18" t="s">
        <v>50</v>
      </c>
      <c r="R261" s="18" t="s">
        <v>51</v>
      </c>
      <c r="S261" s="18" t="s">
        <v>4193</v>
      </c>
      <c r="T261" s="18" t="s">
        <v>3259</v>
      </c>
      <c r="U261" s="18" t="s">
        <v>4194</v>
      </c>
      <c r="V261" s="18" t="s">
        <v>55</v>
      </c>
      <c r="W261" s="18" t="s">
        <v>4195</v>
      </c>
      <c r="X261" s="18" t="s">
        <v>57</v>
      </c>
      <c r="Y261" s="18" t="s">
        <v>3838</v>
      </c>
      <c r="Z261" s="18" t="s">
        <v>4196</v>
      </c>
      <c r="AA261" s="18" t="s">
        <v>4197</v>
      </c>
      <c r="AB261" s="18" t="s">
        <v>56</v>
      </c>
      <c r="AC261" s="18" t="s">
        <v>56</v>
      </c>
      <c r="AD261" s="18" t="s">
        <v>56</v>
      </c>
      <c r="AE261" s="18" t="s">
        <v>62</v>
      </c>
      <c r="AF261" s="18" t="s">
        <v>4198</v>
      </c>
      <c r="AG261" s="18" t="s">
        <v>62</v>
      </c>
      <c r="AH261" s="18" t="s">
        <v>4199</v>
      </c>
    </row>
    <row r="262" ht="25" customHeight="1" spans="1:34">
      <c r="A262" s="17" t="s">
        <v>35</v>
      </c>
      <c r="B262" s="18" t="s">
        <v>1115</v>
      </c>
      <c r="C262" s="18" t="s">
        <v>3108</v>
      </c>
      <c r="D262" s="18">
        <v>202409004</v>
      </c>
      <c r="E262" s="18" t="s">
        <v>4200</v>
      </c>
      <c r="F262" s="18" t="s">
        <v>4201</v>
      </c>
      <c r="G262" s="18" t="s">
        <v>4202</v>
      </c>
      <c r="H262" s="18" t="s">
        <v>4203</v>
      </c>
      <c r="I262" s="18" t="s">
        <v>4204</v>
      </c>
      <c r="J262" s="18" t="s">
        <v>4205</v>
      </c>
      <c r="K262" s="18" t="s">
        <v>44</v>
      </c>
      <c r="L262" s="18" t="s">
        <v>4206</v>
      </c>
      <c r="M262" s="18" t="s">
        <v>46</v>
      </c>
      <c r="N262" s="18" t="s">
        <v>47</v>
      </c>
      <c r="O262" s="18" t="s">
        <v>4207</v>
      </c>
      <c r="P262" s="18" t="s">
        <v>341</v>
      </c>
      <c r="Q262" s="18" t="s">
        <v>50</v>
      </c>
      <c r="R262" s="18" t="s">
        <v>51</v>
      </c>
      <c r="S262" s="18" t="s">
        <v>4208</v>
      </c>
      <c r="T262" s="18" t="s">
        <v>3543</v>
      </c>
      <c r="U262" s="18" t="s">
        <v>146</v>
      </c>
      <c r="V262" s="18" t="s">
        <v>55</v>
      </c>
      <c r="W262" s="18" t="s">
        <v>56</v>
      </c>
      <c r="X262" s="18" t="s">
        <v>57</v>
      </c>
      <c r="Y262" s="18" t="s">
        <v>4209</v>
      </c>
      <c r="Z262" s="18" t="s">
        <v>4210</v>
      </c>
      <c r="AA262" s="18" t="s">
        <v>4211</v>
      </c>
      <c r="AB262" s="18" t="s">
        <v>56</v>
      </c>
      <c r="AC262" s="18" t="s">
        <v>4212</v>
      </c>
      <c r="AD262" s="18" t="s">
        <v>4213</v>
      </c>
      <c r="AE262" s="18" t="s">
        <v>62</v>
      </c>
      <c r="AF262" s="18" t="s">
        <v>4214</v>
      </c>
      <c r="AG262" s="18" t="s">
        <v>62</v>
      </c>
      <c r="AH262" s="18" t="s">
        <v>4215</v>
      </c>
    </row>
    <row r="263" ht="25" customHeight="1" spans="1:34">
      <c r="A263" s="17" t="s">
        <v>35</v>
      </c>
      <c r="B263" s="18" t="s">
        <v>1115</v>
      </c>
      <c r="C263" s="18" t="s">
        <v>3108</v>
      </c>
      <c r="D263" s="18">
        <v>202409004</v>
      </c>
      <c r="E263" s="18" t="s">
        <v>4216</v>
      </c>
      <c r="F263" s="18" t="s">
        <v>4217</v>
      </c>
      <c r="G263" s="18" t="s">
        <v>4218</v>
      </c>
      <c r="H263" s="18" t="s">
        <v>4219</v>
      </c>
      <c r="I263" s="18" t="s">
        <v>4220</v>
      </c>
      <c r="J263" s="18" t="s">
        <v>4221</v>
      </c>
      <c r="K263" s="18" t="s">
        <v>213</v>
      </c>
      <c r="L263" s="18" t="s">
        <v>4222</v>
      </c>
      <c r="M263" s="18" t="s">
        <v>269</v>
      </c>
      <c r="N263" s="18" t="s">
        <v>47</v>
      </c>
      <c r="O263" s="18" t="s">
        <v>215</v>
      </c>
      <c r="P263" s="18" t="s">
        <v>160</v>
      </c>
      <c r="Q263" s="18" t="s">
        <v>50</v>
      </c>
      <c r="R263" s="18" t="s">
        <v>51</v>
      </c>
      <c r="S263" s="18" t="s">
        <v>4223</v>
      </c>
      <c r="T263" s="18" t="s">
        <v>3218</v>
      </c>
      <c r="U263" s="18" t="s">
        <v>547</v>
      </c>
      <c r="V263" s="18" t="s">
        <v>55</v>
      </c>
      <c r="W263" s="18" t="s">
        <v>56</v>
      </c>
      <c r="X263" s="18" t="s">
        <v>57</v>
      </c>
      <c r="Y263" s="18" t="s">
        <v>4224</v>
      </c>
      <c r="Z263" s="18" t="s">
        <v>4225</v>
      </c>
      <c r="AA263" s="18" t="s">
        <v>4226</v>
      </c>
      <c r="AB263" s="18" t="s">
        <v>56</v>
      </c>
      <c r="AC263" s="18" t="s">
        <v>56</v>
      </c>
      <c r="AD263" s="18" t="s">
        <v>4227</v>
      </c>
      <c r="AE263" s="18" t="s">
        <v>62</v>
      </c>
      <c r="AF263" s="18" t="s">
        <v>4228</v>
      </c>
      <c r="AG263" s="18" t="s">
        <v>62</v>
      </c>
      <c r="AH263" s="18" t="s">
        <v>4229</v>
      </c>
    </row>
    <row r="264" ht="25" customHeight="1" spans="1:34">
      <c r="A264" s="17" t="s">
        <v>35</v>
      </c>
      <c r="B264" s="18" t="s">
        <v>1115</v>
      </c>
      <c r="C264" s="18" t="s">
        <v>3108</v>
      </c>
      <c r="D264" s="18">
        <v>202409004</v>
      </c>
      <c r="E264" s="18" t="s">
        <v>4230</v>
      </c>
      <c r="F264" s="18" t="s">
        <v>4231</v>
      </c>
      <c r="G264" s="18" t="s">
        <v>4232</v>
      </c>
      <c r="H264" s="18" t="s">
        <v>4233</v>
      </c>
      <c r="I264" s="18" t="s">
        <v>4234</v>
      </c>
      <c r="J264" s="18" t="s">
        <v>4235</v>
      </c>
      <c r="K264" s="18" t="s">
        <v>213</v>
      </c>
      <c r="L264" s="18" t="s">
        <v>4236</v>
      </c>
      <c r="M264" s="18" t="s">
        <v>269</v>
      </c>
      <c r="N264" s="18" t="s">
        <v>106</v>
      </c>
      <c r="O264" s="18" t="s">
        <v>215</v>
      </c>
      <c r="P264" s="18" t="s">
        <v>160</v>
      </c>
      <c r="Q264" s="18" t="s">
        <v>50</v>
      </c>
      <c r="R264" s="18" t="s">
        <v>51</v>
      </c>
      <c r="S264" s="18" t="s">
        <v>4237</v>
      </c>
      <c r="T264" s="18" t="s">
        <v>3682</v>
      </c>
      <c r="U264" s="18" t="s">
        <v>3118</v>
      </c>
      <c r="V264" s="18" t="s">
        <v>55</v>
      </c>
      <c r="W264" s="18" t="s">
        <v>4238</v>
      </c>
      <c r="X264" s="18" t="s">
        <v>65</v>
      </c>
      <c r="Y264" s="18" t="s">
        <v>4239</v>
      </c>
      <c r="Z264" s="18" t="s">
        <v>4240</v>
      </c>
      <c r="AA264" s="18" t="s">
        <v>4241</v>
      </c>
      <c r="AB264" s="18" t="s">
        <v>4242</v>
      </c>
      <c r="AC264" s="18" t="s">
        <v>4243</v>
      </c>
      <c r="AD264" s="18" t="s">
        <v>4244</v>
      </c>
      <c r="AE264" s="18" t="s">
        <v>62</v>
      </c>
      <c r="AF264" s="18" t="s">
        <v>4245</v>
      </c>
      <c r="AG264" s="18" t="s">
        <v>4246</v>
      </c>
      <c r="AH264" s="18" t="s">
        <v>4247</v>
      </c>
    </row>
    <row r="265" ht="25" customHeight="1" spans="1:34">
      <c r="A265" s="17" t="s">
        <v>35</v>
      </c>
      <c r="B265" s="18" t="s">
        <v>1115</v>
      </c>
      <c r="C265" s="18" t="s">
        <v>3108</v>
      </c>
      <c r="D265" s="18">
        <v>202409004</v>
      </c>
      <c r="E265" s="18" t="s">
        <v>4248</v>
      </c>
      <c r="F265" s="18" t="s">
        <v>4249</v>
      </c>
      <c r="G265" s="18" t="s">
        <v>4250</v>
      </c>
      <c r="H265" s="18" t="s">
        <v>4251</v>
      </c>
      <c r="I265" s="18" t="s">
        <v>4252</v>
      </c>
      <c r="J265" s="18" t="s">
        <v>4253</v>
      </c>
      <c r="K265" s="18" t="s">
        <v>213</v>
      </c>
      <c r="L265" s="18" t="s">
        <v>4254</v>
      </c>
      <c r="M265" s="18" t="s">
        <v>46</v>
      </c>
      <c r="N265" s="18" t="s">
        <v>47</v>
      </c>
      <c r="O265" s="18" t="s">
        <v>4255</v>
      </c>
      <c r="P265" s="18" t="s">
        <v>393</v>
      </c>
      <c r="Q265" s="18" t="s">
        <v>50</v>
      </c>
      <c r="R265" s="18" t="s">
        <v>51</v>
      </c>
      <c r="S265" s="18" t="s">
        <v>4256</v>
      </c>
      <c r="T265" s="18" t="s">
        <v>4257</v>
      </c>
      <c r="U265" s="18" t="s">
        <v>1251</v>
      </c>
      <c r="V265" s="18" t="s">
        <v>55</v>
      </c>
      <c r="W265" s="18" t="s">
        <v>4258</v>
      </c>
      <c r="X265" s="18" t="s">
        <v>65</v>
      </c>
      <c r="Y265" s="18" t="s">
        <v>4259</v>
      </c>
      <c r="Z265" s="18" t="s">
        <v>4260</v>
      </c>
      <c r="AA265" s="18" t="s">
        <v>4261</v>
      </c>
      <c r="AB265" s="18" t="s">
        <v>4262</v>
      </c>
      <c r="AC265" s="18" t="s">
        <v>4263</v>
      </c>
      <c r="AD265" s="18" t="s">
        <v>4264</v>
      </c>
      <c r="AE265" s="18" t="s">
        <v>62</v>
      </c>
      <c r="AF265" s="18" t="s">
        <v>4265</v>
      </c>
      <c r="AG265" s="18" t="s">
        <v>4266</v>
      </c>
      <c r="AH265" s="18" t="s">
        <v>4267</v>
      </c>
    </row>
    <row r="266" ht="25" customHeight="1" spans="1:34">
      <c r="A266" s="17" t="s">
        <v>35</v>
      </c>
      <c r="B266" s="18" t="s">
        <v>1115</v>
      </c>
      <c r="C266" s="18" t="s">
        <v>3108</v>
      </c>
      <c r="D266" s="18">
        <v>202409004</v>
      </c>
      <c r="E266" s="18" t="s">
        <v>4268</v>
      </c>
      <c r="F266" s="18" t="s">
        <v>4269</v>
      </c>
      <c r="G266" s="18" t="s">
        <v>4270</v>
      </c>
      <c r="H266" s="18" t="s">
        <v>4271</v>
      </c>
      <c r="I266" s="18" t="s">
        <v>4272</v>
      </c>
      <c r="J266" s="18" t="s">
        <v>4273</v>
      </c>
      <c r="K266" s="18" t="s">
        <v>213</v>
      </c>
      <c r="L266" s="18" t="s">
        <v>4274</v>
      </c>
      <c r="M266" s="18" t="s">
        <v>124</v>
      </c>
      <c r="N266" s="18" t="s">
        <v>47</v>
      </c>
      <c r="O266" s="18" t="s">
        <v>986</v>
      </c>
      <c r="P266" s="18" t="s">
        <v>529</v>
      </c>
      <c r="Q266" s="18" t="s">
        <v>50</v>
      </c>
      <c r="R266" s="18" t="s">
        <v>51</v>
      </c>
      <c r="S266" s="18" t="s">
        <v>4275</v>
      </c>
      <c r="T266" s="18" t="s">
        <v>3117</v>
      </c>
      <c r="U266" s="18" t="s">
        <v>146</v>
      </c>
      <c r="V266" s="18" t="s">
        <v>55</v>
      </c>
      <c r="W266" s="18" t="s">
        <v>4276</v>
      </c>
      <c r="X266" s="18" t="s">
        <v>57</v>
      </c>
      <c r="Y266" s="18" t="s">
        <v>4277</v>
      </c>
      <c r="Z266" s="18" t="s">
        <v>4278</v>
      </c>
      <c r="AA266" s="18" t="s">
        <v>4279</v>
      </c>
      <c r="AB266" s="18" t="s">
        <v>56</v>
      </c>
      <c r="AC266" s="18" t="s">
        <v>4280</v>
      </c>
      <c r="AD266" s="18" t="s">
        <v>4281</v>
      </c>
      <c r="AE266" s="18" t="s">
        <v>62</v>
      </c>
      <c r="AF266" s="18" t="s">
        <v>4282</v>
      </c>
      <c r="AG266" s="18" t="s">
        <v>4283</v>
      </c>
      <c r="AH266" s="18" t="s">
        <v>4284</v>
      </c>
    </row>
    <row r="267" ht="25" customHeight="1" spans="1:34">
      <c r="A267" s="17" t="s">
        <v>35</v>
      </c>
      <c r="B267" s="18" t="s">
        <v>1115</v>
      </c>
      <c r="C267" s="18" t="s">
        <v>3108</v>
      </c>
      <c r="D267" s="18">
        <v>202409004</v>
      </c>
      <c r="E267" s="18" t="s">
        <v>4285</v>
      </c>
      <c r="F267" s="18" t="s">
        <v>4286</v>
      </c>
      <c r="G267" s="18" t="s">
        <v>4287</v>
      </c>
      <c r="H267" s="18" t="s">
        <v>4288</v>
      </c>
      <c r="I267" s="18" t="s">
        <v>4289</v>
      </c>
      <c r="J267" s="18" t="s">
        <v>4290</v>
      </c>
      <c r="K267" s="18" t="s">
        <v>213</v>
      </c>
      <c r="L267" s="18" t="s">
        <v>709</v>
      </c>
      <c r="M267" s="18" t="s">
        <v>46</v>
      </c>
      <c r="N267" s="18" t="s">
        <v>106</v>
      </c>
      <c r="O267" s="18" t="s">
        <v>73</v>
      </c>
      <c r="P267" s="18" t="s">
        <v>160</v>
      </c>
      <c r="Q267" s="18" t="s">
        <v>50</v>
      </c>
      <c r="R267" s="18" t="s">
        <v>51</v>
      </c>
      <c r="S267" s="18" t="s">
        <v>4291</v>
      </c>
      <c r="T267" s="18" t="s">
        <v>53</v>
      </c>
      <c r="U267" s="18" t="s">
        <v>1905</v>
      </c>
      <c r="V267" s="18" t="s">
        <v>55</v>
      </c>
      <c r="W267" s="18" t="s">
        <v>56</v>
      </c>
      <c r="X267" s="18" t="s">
        <v>57</v>
      </c>
      <c r="Y267" s="18" t="s">
        <v>342</v>
      </c>
      <c r="Z267" s="18" t="s">
        <v>4292</v>
      </c>
      <c r="AA267" s="18" t="s">
        <v>4293</v>
      </c>
      <c r="AB267" s="18" t="s">
        <v>4294</v>
      </c>
      <c r="AC267" s="18" t="s">
        <v>4295</v>
      </c>
      <c r="AD267" s="18" t="s">
        <v>4296</v>
      </c>
      <c r="AE267" s="18" t="s">
        <v>62</v>
      </c>
      <c r="AF267" s="18" t="s">
        <v>4297</v>
      </c>
      <c r="AG267" s="18" t="s">
        <v>4298</v>
      </c>
      <c r="AH267" s="18" t="s">
        <v>4299</v>
      </c>
    </row>
    <row r="268" ht="25" customHeight="1" spans="1:34">
      <c r="A268" s="17" t="s">
        <v>35</v>
      </c>
      <c r="B268" s="18" t="s">
        <v>1115</v>
      </c>
      <c r="C268" s="18" t="s">
        <v>3108</v>
      </c>
      <c r="D268" s="18">
        <v>202409004</v>
      </c>
      <c r="E268" s="18" t="s">
        <v>4300</v>
      </c>
      <c r="F268" s="18" t="s">
        <v>4301</v>
      </c>
      <c r="G268" s="18" t="s">
        <v>4302</v>
      </c>
      <c r="H268" s="18" t="s">
        <v>4303</v>
      </c>
      <c r="I268" s="18" t="s">
        <v>4304</v>
      </c>
      <c r="J268" s="18" t="s">
        <v>4305</v>
      </c>
      <c r="K268" s="18" t="s">
        <v>213</v>
      </c>
      <c r="L268" s="18" t="s">
        <v>4306</v>
      </c>
      <c r="M268" s="18" t="s">
        <v>46</v>
      </c>
      <c r="N268" s="18" t="s">
        <v>106</v>
      </c>
      <c r="O268" s="18" t="s">
        <v>308</v>
      </c>
      <c r="P268" s="18" t="s">
        <v>196</v>
      </c>
      <c r="Q268" s="18" t="s">
        <v>50</v>
      </c>
      <c r="R268" s="18" t="s">
        <v>51</v>
      </c>
      <c r="S268" s="18" t="s">
        <v>4307</v>
      </c>
      <c r="T268" s="18" t="s">
        <v>3117</v>
      </c>
      <c r="U268" s="18" t="s">
        <v>4308</v>
      </c>
      <c r="V268" s="18" t="s">
        <v>55</v>
      </c>
      <c r="W268" s="18" t="s">
        <v>56</v>
      </c>
      <c r="X268" s="18" t="s">
        <v>57</v>
      </c>
      <c r="Y268" s="18" t="s">
        <v>4309</v>
      </c>
      <c r="Z268" s="18" t="s">
        <v>4310</v>
      </c>
      <c r="AA268" s="18" t="s">
        <v>4311</v>
      </c>
      <c r="AB268" s="18" t="s">
        <v>56</v>
      </c>
      <c r="AC268" s="18" t="s">
        <v>56</v>
      </c>
      <c r="AD268" s="18" t="s">
        <v>4312</v>
      </c>
      <c r="AE268" s="18" t="s">
        <v>62</v>
      </c>
      <c r="AF268" s="18" t="s">
        <v>4313</v>
      </c>
      <c r="AG268" s="18" t="s">
        <v>62</v>
      </c>
      <c r="AH268" s="18" t="s">
        <v>4314</v>
      </c>
    </row>
    <row r="269" ht="25" customHeight="1" spans="1:34">
      <c r="A269" s="17" t="s">
        <v>35</v>
      </c>
      <c r="B269" s="18" t="s">
        <v>1115</v>
      </c>
      <c r="C269" s="18" t="s">
        <v>3108</v>
      </c>
      <c r="D269" s="18">
        <v>202409004</v>
      </c>
      <c r="E269" s="18" t="s">
        <v>4315</v>
      </c>
      <c r="F269" s="18" t="s">
        <v>4316</v>
      </c>
      <c r="G269" s="18" t="s">
        <v>4317</v>
      </c>
      <c r="H269" s="18" t="s">
        <v>4318</v>
      </c>
      <c r="I269" s="18" t="s">
        <v>4319</v>
      </c>
      <c r="J269" s="18" t="s">
        <v>4320</v>
      </c>
      <c r="K269" s="18" t="s">
        <v>44</v>
      </c>
      <c r="L269" s="18" t="s">
        <v>4321</v>
      </c>
      <c r="M269" s="18" t="s">
        <v>269</v>
      </c>
      <c r="N269" s="18" t="s">
        <v>47</v>
      </c>
      <c r="O269" s="18" t="s">
        <v>215</v>
      </c>
      <c r="P269" s="18" t="s">
        <v>160</v>
      </c>
      <c r="Q269" s="18" t="s">
        <v>50</v>
      </c>
      <c r="R269" s="18" t="s">
        <v>51</v>
      </c>
      <c r="S269" s="18" t="s">
        <v>3760</v>
      </c>
      <c r="T269" s="18" t="s">
        <v>3117</v>
      </c>
      <c r="U269" s="18" t="s">
        <v>2502</v>
      </c>
      <c r="V269" s="18" t="s">
        <v>55</v>
      </c>
      <c r="W269" s="18" t="s">
        <v>56</v>
      </c>
      <c r="X269" s="18" t="s">
        <v>65</v>
      </c>
      <c r="Y269" s="18" t="s">
        <v>4322</v>
      </c>
      <c r="Z269" s="18" t="s">
        <v>4323</v>
      </c>
      <c r="AA269" s="18" t="s">
        <v>4324</v>
      </c>
      <c r="AB269" s="18" t="s">
        <v>4325</v>
      </c>
      <c r="AC269" s="18" t="s">
        <v>4326</v>
      </c>
      <c r="AD269" s="18" t="s">
        <v>4327</v>
      </c>
      <c r="AE269" s="18" t="s">
        <v>62</v>
      </c>
      <c r="AF269" s="18" t="s">
        <v>4328</v>
      </c>
      <c r="AG269" s="18" t="s">
        <v>62</v>
      </c>
      <c r="AH269" s="18" t="s">
        <v>4329</v>
      </c>
    </row>
    <row r="270" ht="25" customHeight="1" spans="1:34">
      <c r="A270" s="17" t="s">
        <v>35</v>
      </c>
      <c r="B270" s="18" t="s">
        <v>1115</v>
      </c>
      <c r="C270" s="18" t="s">
        <v>3108</v>
      </c>
      <c r="D270" s="18">
        <v>202409004</v>
      </c>
      <c r="E270" s="18" t="s">
        <v>4330</v>
      </c>
      <c r="F270" s="18" t="s">
        <v>4331</v>
      </c>
      <c r="G270" s="18" t="s">
        <v>4332</v>
      </c>
      <c r="H270" s="18" t="s">
        <v>4333</v>
      </c>
      <c r="I270" s="18" t="s">
        <v>4334</v>
      </c>
      <c r="J270" s="18" t="s">
        <v>4335</v>
      </c>
      <c r="K270" s="18" t="s">
        <v>213</v>
      </c>
      <c r="L270" s="18" t="s">
        <v>4336</v>
      </c>
      <c r="M270" s="18" t="s">
        <v>1317</v>
      </c>
      <c r="N270" s="18" t="s">
        <v>47</v>
      </c>
      <c r="O270" s="18" t="s">
        <v>143</v>
      </c>
      <c r="P270" s="18" t="s">
        <v>144</v>
      </c>
      <c r="Q270" s="18" t="s">
        <v>50</v>
      </c>
      <c r="R270" s="18" t="s">
        <v>51</v>
      </c>
      <c r="S270" s="18" t="s">
        <v>4337</v>
      </c>
      <c r="T270" s="18" t="s">
        <v>3182</v>
      </c>
      <c r="U270" s="18" t="s">
        <v>1348</v>
      </c>
      <c r="V270" s="18" t="s">
        <v>55</v>
      </c>
      <c r="W270" s="18" t="s">
        <v>56</v>
      </c>
      <c r="X270" s="18" t="s">
        <v>65</v>
      </c>
      <c r="Y270" s="18" t="s">
        <v>342</v>
      </c>
      <c r="Z270" s="18" t="s">
        <v>4338</v>
      </c>
      <c r="AA270" s="18" t="s">
        <v>4339</v>
      </c>
      <c r="AB270" s="18" t="s">
        <v>4340</v>
      </c>
      <c r="AC270" s="18" t="s">
        <v>4341</v>
      </c>
      <c r="AD270" s="18" t="s">
        <v>4342</v>
      </c>
      <c r="AE270" s="18" t="s">
        <v>62</v>
      </c>
      <c r="AF270" s="18" t="s">
        <v>4343</v>
      </c>
      <c r="AG270" s="18" t="s">
        <v>4344</v>
      </c>
      <c r="AH270" s="18" t="s">
        <v>4345</v>
      </c>
    </row>
    <row r="271" ht="25" customHeight="1" spans="1:34">
      <c r="A271" s="17" t="s">
        <v>35</v>
      </c>
      <c r="B271" s="18" t="s">
        <v>1115</v>
      </c>
      <c r="C271" s="18" t="s">
        <v>3108</v>
      </c>
      <c r="D271" s="18">
        <v>202409004</v>
      </c>
      <c r="E271" s="18" t="s">
        <v>4346</v>
      </c>
      <c r="F271" s="18" t="s">
        <v>4347</v>
      </c>
      <c r="G271" s="18" t="s">
        <v>4348</v>
      </c>
      <c r="H271" s="18" t="s">
        <v>4349</v>
      </c>
      <c r="I271" s="18" t="s">
        <v>4350</v>
      </c>
      <c r="J271" s="18" t="s">
        <v>4351</v>
      </c>
      <c r="K271" s="18" t="s">
        <v>213</v>
      </c>
      <c r="L271" s="18" t="s">
        <v>4352</v>
      </c>
      <c r="M271" s="18" t="s">
        <v>46</v>
      </c>
      <c r="N271" s="18" t="s">
        <v>177</v>
      </c>
      <c r="O271" s="18" t="s">
        <v>143</v>
      </c>
      <c r="P271" s="18" t="s">
        <v>144</v>
      </c>
      <c r="Q271" s="18" t="s">
        <v>50</v>
      </c>
      <c r="R271" s="18" t="s">
        <v>51</v>
      </c>
      <c r="S271" s="18" t="s">
        <v>4353</v>
      </c>
      <c r="T271" s="18" t="s">
        <v>3980</v>
      </c>
      <c r="U271" s="18" t="s">
        <v>310</v>
      </c>
      <c r="V271" s="18" t="s">
        <v>55</v>
      </c>
      <c r="W271" s="18" t="s">
        <v>56</v>
      </c>
      <c r="X271" s="18" t="s">
        <v>65</v>
      </c>
      <c r="Y271" s="18" t="s">
        <v>4354</v>
      </c>
      <c r="Z271" s="18" t="s">
        <v>4355</v>
      </c>
      <c r="AA271" s="18" t="s">
        <v>4356</v>
      </c>
      <c r="AB271" s="18" t="s">
        <v>1991</v>
      </c>
      <c r="AC271" s="18" t="s">
        <v>4357</v>
      </c>
      <c r="AD271" s="18" t="s">
        <v>4358</v>
      </c>
      <c r="AE271" s="18" t="s">
        <v>62</v>
      </c>
      <c r="AF271" s="18" t="s">
        <v>4359</v>
      </c>
      <c r="AG271" s="18" t="s">
        <v>62</v>
      </c>
      <c r="AH271" s="18" t="s">
        <v>4360</v>
      </c>
    </row>
    <row r="272" ht="25" customHeight="1" spans="1:34">
      <c r="A272" s="17" t="s">
        <v>35</v>
      </c>
      <c r="B272" s="18" t="s">
        <v>1115</v>
      </c>
      <c r="C272" s="18" t="s">
        <v>3108</v>
      </c>
      <c r="D272" s="18">
        <v>202409004</v>
      </c>
      <c r="E272" s="18" t="s">
        <v>4361</v>
      </c>
      <c r="F272" s="18" t="s">
        <v>4362</v>
      </c>
      <c r="G272" s="18" t="s">
        <v>4363</v>
      </c>
      <c r="H272" s="18" t="s">
        <v>4364</v>
      </c>
      <c r="I272" s="18" t="s">
        <v>4365</v>
      </c>
      <c r="J272" s="18" t="s">
        <v>4366</v>
      </c>
      <c r="K272" s="18" t="s">
        <v>213</v>
      </c>
      <c r="L272" s="18" t="s">
        <v>3851</v>
      </c>
      <c r="M272" s="18" t="s">
        <v>46</v>
      </c>
      <c r="N272" s="18" t="s">
        <v>47</v>
      </c>
      <c r="O272" s="18" t="s">
        <v>1392</v>
      </c>
      <c r="P272" s="18" t="s">
        <v>4367</v>
      </c>
      <c r="Q272" s="18" t="s">
        <v>50</v>
      </c>
      <c r="R272" s="18" t="s">
        <v>51</v>
      </c>
      <c r="S272" s="18" t="s">
        <v>145</v>
      </c>
      <c r="T272" s="18" t="s">
        <v>53</v>
      </c>
      <c r="U272" s="18" t="s">
        <v>2832</v>
      </c>
      <c r="V272" s="18" t="s">
        <v>55</v>
      </c>
      <c r="W272" s="18" t="s">
        <v>56</v>
      </c>
      <c r="X272" s="18" t="s">
        <v>65</v>
      </c>
      <c r="Y272" s="18" t="s">
        <v>4368</v>
      </c>
      <c r="Z272" s="18" t="s">
        <v>4369</v>
      </c>
      <c r="AA272" s="18" t="s">
        <v>4370</v>
      </c>
      <c r="AB272" s="18" t="s">
        <v>56</v>
      </c>
      <c r="AC272" s="18" t="s">
        <v>56</v>
      </c>
      <c r="AD272" s="18" t="s">
        <v>4371</v>
      </c>
      <c r="AE272" s="18" t="s">
        <v>62</v>
      </c>
      <c r="AF272" s="18" t="s">
        <v>4372</v>
      </c>
      <c r="AG272" s="18" t="s">
        <v>4373</v>
      </c>
      <c r="AH272" s="18" t="s">
        <v>4374</v>
      </c>
    </row>
    <row r="273" ht="25" customHeight="1" spans="1:34">
      <c r="A273" s="17" t="s">
        <v>35</v>
      </c>
      <c r="B273" s="18" t="s">
        <v>1115</v>
      </c>
      <c r="C273" s="18" t="s">
        <v>3108</v>
      </c>
      <c r="D273" s="18">
        <v>202409004</v>
      </c>
      <c r="E273" s="18" t="s">
        <v>4375</v>
      </c>
      <c r="F273" s="18" t="s">
        <v>4376</v>
      </c>
      <c r="G273" s="18" t="s">
        <v>4377</v>
      </c>
      <c r="H273" s="18" t="s">
        <v>4378</v>
      </c>
      <c r="I273" s="18" t="s">
        <v>4379</v>
      </c>
      <c r="J273" s="18" t="s">
        <v>4380</v>
      </c>
      <c r="K273" s="18" t="s">
        <v>213</v>
      </c>
      <c r="L273" s="18" t="s">
        <v>4381</v>
      </c>
      <c r="M273" s="18" t="s">
        <v>46</v>
      </c>
      <c r="N273" s="18" t="s">
        <v>47</v>
      </c>
      <c r="O273" s="18" t="s">
        <v>4382</v>
      </c>
      <c r="P273" s="18" t="s">
        <v>126</v>
      </c>
      <c r="Q273" s="18" t="s">
        <v>50</v>
      </c>
      <c r="R273" s="18" t="s">
        <v>51</v>
      </c>
      <c r="S273" s="18" t="s">
        <v>4383</v>
      </c>
      <c r="T273" s="18" t="s">
        <v>3182</v>
      </c>
      <c r="U273" s="18" t="s">
        <v>217</v>
      </c>
      <c r="V273" s="18" t="s">
        <v>55</v>
      </c>
      <c r="W273" s="18" t="s">
        <v>4384</v>
      </c>
      <c r="X273" s="18" t="s">
        <v>65</v>
      </c>
      <c r="Y273" s="18" t="s">
        <v>4385</v>
      </c>
      <c r="Z273" s="18" t="s">
        <v>4386</v>
      </c>
      <c r="AA273" s="18" t="s">
        <v>4387</v>
      </c>
      <c r="AB273" s="18" t="s">
        <v>56</v>
      </c>
      <c r="AC273" s="18" t="s">
        <v>56</v>
      </c>
      <c r="AD273" s="18" t="s">
        <v>56</v>
      </c>
      <c r="AE273" s="18" t="s">
        <v>62</v>
      </c>
      <c r="AF273" s="18" t="s">
        <v>4388</v>
      </c>
      <c r="AG273" s="18" t="s">
        <v>4389</v>
      </c>
      <c r="AH273" s="18" t="s">
        <v>4390</v>
      </c>
    </row>
    <row r="274" ht="25" customHeight="1" spans="1:34">
      <c r="A274" s="17" t="s">
        <v>35</v>
      </c>
      <c r="B274" s="18" t="s">
        <v>1115</v>
      </c>
      <c r="C274" s="18" t="s">
        <v>3108</v>
      </c>
      <c r="D274" s="18">
        <v>202409004</v>
      </c>
      <c r="E274" s="18" t="s">
        <v>4391</v>
      </c>
      <c r="F274" s="18" t="s">
        <v>4392</v>
      </c>
      <c r="G274" s="18" t="s">
        <v>4393</v>
      </c>
      <c r="H274" s="18" t="s">
        <v>4394</v>
      </c>
      <c r="I274" s="18" t="s">
        <v>4395</v>
      </c>
      <c r="J274" s="18" t="s">
        <v>4396</v>
      </c>
      <c r="K274" s="18" t="s">
        <v>44</v>
      </c>
      <c r="L274" s="18" t="s">
        <v>4397</v>
      </c>
      <c r="M274" s="18" t="s">
        <v>124</v>
      </c>
      <c r="N274" s="18" t="s">
        <v>47</v>
      </c>
      <c r="O274" s="18" t="s">
        <v>727</v>
      </c>
      <c r="P274" s="18" t="s">
        <v>939</v>
      </c>
      <c r="Q274" s="18" t="s">
        <v>50</v>
      </c>
      <c r="R274" s="18" t="s">
        <v>51</v>
      </c>
      <c r="S274" s="18" t="s">
        <v>498</v>
      </c>
      <c r="T274" s="18" t="s">
        <v>3182</v>
      </c>
      <c r="U274" s="18" t="s">
        <v>235</v>
      </c>
      <c r="V274" s="18" t="s">
        <v>55</v>
      </c>
      <c r="W274" s="18" t="s">
        <v>56</v>
      </c>
      <c r="X274" s="18" t="s">
        <v>65</v>
      </c>
      <c r="Y274" s="18" t="s">
        <v>4398</v>
      </c>
      <c r="Z274" s="18" t="s">
        <v>4399</v>
      </c>
      <c r="AA274" s="18" t="s">
        <v>4400</v>
      </c>
      <c r="AB274" s="18" t="s">
        <v>56</v>
      </c>
      <c r="AC274" s="18" t="s">
        <v>56</v>
      </c>
      <c r="AD274" s="18" t="s">
        <v>4401</v>
      </c>
      <c r="AE274" s="18" t="s">
        <v>62</v>
      </c>
      <c r="AF274" s="18" t="s">
        <v>4402</v>
      </c>
      <c r="AG274" s="18" t="s">
        <v>62</v>
      </c>
      <c r="AH274" s="18" t="s">
        <v>4403</v>
      </c>
    </row>
    <row r="275" ht="25" customHeight="1" spans="1:34">
      <c r="A275" s="17" t="s">
        <v>35</v>
      </c>
      <c r="B275" s="18" t="s">
        <v>1115</v>
      </c>
      <c r="C275" s="18" t="s">
        <v>3108</v>
      </c>
      <c r="D275" s="18">
        <v>202409004</v>
      </c>
      <c r="E275" s="18" t="s">
        <v>4404</v>
      </c>
      <c r="F275" s="18" t="s">
        <v>4405</v>
      </c>
      <c r="G275" s="18" t="s">
        <v>4406</v>
      </c>
      <c r="H275" s="18" t="s">
        <v>4407</v>
      </c>
      <c r="I275" s="18" t="s">
        <v>4408</v>
      </c>
      <c r="J275" s="18" t="s">
        <v>4409</v>
      </c>
      <c r="K275" s="18" t="s">
        <v>44</v>
      </c>
      <c r="L275" s="18" t="s">
        <v>4410</v>
      </c>
      <c r="M275" s="18" t="s">
        <v>124</v>
      </c>
      <c r="N275" s="18" t="s">
        <v>106</v>
      </c>
      <c r="O275" s="18" t="s">
        <v>986</v>
      </c>
      <c r="P275" s="18" t="s">
        <v>1300</v>
      </c>
      <c r="Q275" s="18" t="s">
        <v>50</v>
      </c>
      <c r="R275" s="18" t="s">
        <v>51</v>
      </c>
      <c r="S275" s="18" t="s">
        <v>394</v>
      </c>
      <c r="T275" s="18" t="s">
        <v>3218</v>
      </c>
      <c r="U275" s="18" t="s">
        <v>728</v>
      </c>
      <c r="V275" s="18" t="s">
        <v>55</v>
      </c>
      <c r="W275" s="18" t="s">
        <v>1952</v>
      </c>
      <c r="X275" s="18" t="s">
        <v>57</v>
      </c>
      <c r="Y275" s="18" t="s">
        <v>1218</v>
      </c>
      <c r="Z275" s="18" t="s">
        <v>4411</v>
      </c>
      <c r="AA275" s="18" t="s">
        <v>4412</v>
      </c>
      <c r="AB275" s="18" t="s">
        <v>56</v>
      </c>
      <c r="AC275" s="18" t="s">
        <v>56</v>
      </c>
      <c r="AD275" s="18" t="s">
        <v>4413</v>
      </c>
      <c r="AE275" s="18" t="s">
        <v>62</v>
      </c>
      <c r="AF275" s="18" t="s">
        <v>4414</v>
      </c>
      <c r="AG275" s="18" t="s">
        <v>4415</v>
      </c>
      <c r="AH275" s="18" t="s">
        <v>4416</v>
      </c>
    </row>
    <row r="276" ht="25" customHeight="1" spans="1:34">
      <c r="A276" s="17" t="s">
        <v>35</v>
      </c>
      <c r="B276" s="18" t="s">
        <v>1115</v>
      </c>
      <c r="C276" s="18" t="s">
        <v>3108</v>
      </c>
      <c r="D276" s="18">
        <v>202409004</v>
      </c>
      <c r="E276" s="18" t="s">
        <v>4417</v>
      </c>
      <c r="F276" s="18" t="s">
        <v>4418</v>
      </c>
      <c r="G276" s="18" t="s">
        <v>4419</v>
      </c>
      <c r="H276" s="18" t="s">
        <v>4420</v>
      </c>
      <c r="I276" s="18" t="s">
        <v>4421</v>
      </c>
      <c r="J276" s="18" t="s">
        <v>4422</v>
      </c>
      <c r="K276" s="18" t="s">
        <v>44</v>
      </c>
      <c r="L276" s="18" t="s">
        <v>4423</v>
      </c>
      <c r="M276" s="18" t="s">
        <v>269</v>
      </c>
      <c r="N276" s="18" t="s">
        <v>47</v>
      </c>
      <c r="O276" s="18" t="s">
        <v>270</v>
      </c>
      <c r="P276" s="18" t="s">
        <v>393</v>
      </c>
      <c r="Q276" s="18" t="s">
        <v>50</v>
      </c>
      <c r="R276" s="18" t="s">
        <v>51</v>
      </c>
      <c r="S276" s="18" t="s">
        <v>394</v>
      </c>
      <c r="T276" s="18" t="s">
        <v>3182</v>
      </c>
      <c r="U276" s="18" t="s">
        <v>395</v>
      </c>
      <c r="V276" s="18" t="s">
        <v>55</v>
      </c>
      <c r="W276" s="18" t="s">
        <v>56</v>
      </c>
      <c r="X276" s="18" t="s">
        <v>65</v>
      </c>
      <c r="Y276" s="18" t="s">
        <v>585</v>
      </c>
      <c r="Z276" s="18" t="s">
        <v>4424</v>
      </c>
      <c r="AA276" s="18" t="s">
        <v>4425</v>
      </c>
      <c r="AB276" s="18" t="s">
        <v>56</v>
      </c>
      <c r="AC276" s="18" t="s">
        <v>4426</v>
      </c>
      <c r="AD276" s="18" t="s">
        <v>4427</v>
      </c>
      <c r="AE276" s="18" t="s">
        <v>62</v>
      </c>
      <c r="AF276" s="18" t="s">
        <v>4428</v>
      </c>
      <c r="AG276" s="18" t="s">
        <v>4429</v>
      </c>
      <c r="AH276" s="18" t="s">
        <v>4430</v>
      </c>
    </row>
    <row r="277" ht="25" customHeight="1" spans="1:34">
      <c r="A277" s="17" t="s">
        <v>35</v>
      </c>
      <c r="B277" s="18" t="s">
        <v>1115</v>
      </c>
      <c r="C277" s="18" t="s">
        <v>3108</v>
      </c>
      <c r="D277" s="18">
        <v>202409004</v>
      </c>
      <c r="E277" s="18" t="s">
        <v>4431</v>
      </c>
      <c r="F277" s="18" t="s">
        <v>4432</v>
      </c>
      <c r="G277" s="18" t="s">
        <v>4433</v>
      </c>
      <c r="H277" s="18" t="s">
        <v>4434</v>
      </c>
      <c r="I277" s="18" t="s">
        <v>4435</v>
      </c>
      <c r="J277" s="18" t="s">
        <v>4436</v>
      </c>
      <c r="K277" s="18" t="s">
        <v>44</v>
      </c>
      <c r="L277" s="18" t="s">
        <v>4437</v>
      </c>
      <c r="M277" s="18" t="s">
        <v>46</v>
      </c>
      <c r="N277" s="18" t="s">
        <v>47</v>
      </c>
      <c r="O277" s="18" t="s">
        <v>4438</v>
      </c>
      <c r="P277" s="18" t="s">
        <v>393</v>
      </c>
      <c r="Q277" s="18" t="s">
        <v>50</v>
      </c>
      <c r="R277" s="18" t="s">
        <v>51</v>
      </c>
      <c r="S277" s="18" t="s">
        <v>4439</v>
      </c>
      <c r="T277" s="18" t="s">
        <v>4440</v>
      </c>
      <c r="U277" s="18" t="s">
        <v>1251</v>
      </c>
      <c r="V277" s="18" t="s">
        <v>55</v>
      </c>
      <c r="W277" s="18" t="s">
        <v>56</v>
      </c>
      <c r="X277" s="18" t="s">
        <v>57</v>
      </c>
      <c r="Y277" s="18" t="s">
        <v>4441</v>
      </c>
      <c r="Z277" s="18" t="s">
        <v>4442</v>
      </c>
      <c r="AA277" s="18" t="s">
        <v>4443</v>
      </c>
      <c r="AB277" s="18" t="s">
        <v>56</v>
      </c>
      <c r="AC277" s="18" t="s">
        <v>56</v>
      </c>
      <c r="AD277" s="18" t="s">
        <v>56</v>
      </c>
      <c r="AE277" s="18" t="s">
        <v>62</v>
      </c>
      <c r="AF277" s="18" t="s">
        <v>4444</v>
      </c>
      <c r="AG277" s="18" t="s">
        <v>62</v>
      </c>
      <c r="AH277" s="18" t="s">
        <v>4445</v>
      </c>
    </row>
    <row r="278" ht="25" customHeight="1" spans="1:34">
      <c r="A278" s="17" t="s">
        <v>35</v>
      </c>
      <c r="B278" s="18" t="s">
        <v>1115</v>
      </c>
      <c r="C278" s="18" t="s">
        <v>3108</v>
      </c>
      <c r="D278" s="18">
        <v>202409004</v>
      </c>
      <c r="E278" s="18" t="s">
        <v>4446</v>
      </c>
      <c r="F278" s="18" t="s">
        <v>4447</v>
      </c>
      <c r="G278" s="18" t="s">
        <v>4448</v>
      </c>
      <c r="H278" s="18" t="s">
        <v>2129</v>
      </c>
      <c r="I278" s="18" t="s">
        <v>2128</v>
      </c>
      <c r="J278" s="18" t="s">
        <v>4449</v>
      </c>
      <c r="K278" s="18" t="s">
        <v>44</v>
      </c>
      <c r="L278" s="18" t="s">
        <v>4450</v>
      </c>
      <c r="M278" s="18" t="s">
        <v>124</v>
      </c>
      <c r="N278" s="18" t="s">
        <v>356</v>
      </c>
      <c r="O278" s="18" t="s">
        <v>727</v>
      </c>
      <c r="P278" s="18" t="s">
        <v>939</v>
      </c>
      <c r="Q278" s="18" t="s">
        <v>50</v>
      </c>
      <c r="R278" s="18" t="s">
        <v>51</v>
      </c>
      <c r="S278" s="18" t="s">
        <v>4451</v>
      </c>
      <c r="T278" s="18" t="s">
        <v>3218</v>
      </c>
      <c r="U278" s="18" t="s">
        <v>4452</v>
      </c>
      <c r="V278" s="18" t="s">
        <v>55</v>
      </c>
      <c r="W278" s="18" t="s">
        <v>4453</v>
      </c>
      <c r="X278" s="18" t="s">
        <v>65</v>
      </c>
      <c r="Y278" s="18" t="s">
        <v>1618</v>
      </c>
      <c r="Z278" s="18" t="s">
        <v>4454</v>
      </c>
      <c r="AA278" s="18" t="s">
        <v>4455</v>
      </c>
      <c r="AB278" s="18" t="s">
        <v>56</v>
      </c>
      <c r="AC278" s="18" t="s">
        <v>4456</v>
      </c>
      <c r="AD278" s="18" t="s">
        <v>4457</v>
      </c>
      <c r="AE278" s="18" t="s">
        <v>62</v>
      </c>
      <c r="AF278" s="18" t="s">
        <v>4458</v>
      </c>
      <c r="AG278" s="18" t="s">
        <v>4459</v>
      </c>
      <c r="AH278" s="18" t="s">
        <v>4460</v>
      </c>
    </row>
    <row r="279" ht="25" customHeight="1" spans="1:34">
      <c r="A279" s="17" t="s">
        <v>35</v>
      </c>
      <c r="B279" s="18" t="s">
        <v>1115</v>
      </c>
      <c r="C279" s="18" t="s">
        <v>3108</v>
      </c>
      <c r="D279" s="18">
        <v>202409004</v>
      </c>
      <c r="E279" s="18" t="s">
        <v>4461</v>
      </c>
      <c r="F279" s="18" t="s">
        <v>4462</v>
      </c>
      <c r="G279" s="18" t="s">
        <v>4463</v>
      </c>
      <c r="H279" s="18" t="s">
        <v>4464</v>
      </c>
      <c r="I279" s="18" t="s">
        <v>4465</v>
      </c>
      <c r="J279" s="18" t="s">
        <v>4466</v>
      </c>
      <c r="K279" s="18" t="s">
        <v>213</v>
      </c>
      <c r="L279" s="18" t="s">
        <v>4467</v>
      </c>
      <c r="M279" s="18" t="s">
        <v>269</v>
      </c>
      <c r="N279" s="18" t="s">
        <v>177</v>
      </c>
      <c r="O279" s="18" t="s">
        <v>215</v>
      </c>
      <c r="P279" s="18" t="s">
        <v>160</v>
      </c>
      <c r="Q279" s="18" t="s">
        <v>50</v>
      </c>
      <c r="R279" s="18" t="s">
        <v>51</v>
      </c>
      <c r="S279" s="18" t="s">
        <v>4468</v>
      </c>
      <c r="T279" s="18" t="s">
        <v>3182</v>
      </c>
      <c r="U279" s="18" t="s">
        <v>4469</v>
      </c>
      <c r="V279" s="18" t="s">
        <v>55</v>
      </c>
      <c r="W279" s="18" t="s">
        <v>3119</v>
      </c>
      <c r="X279" s="18" t="s">
        <v>65</v>
      </c>
      <c r="Y279" s="18" t="s">
        <v>2923</v>
      </c>
      <c r="Z279" s="18" t="s">
        <v>4470</v>
      </c>
      <c r="AA279" s="18" t="s">
        <v>4471</v>
      </c>
      <c r="AB279" s="18" t="s">
        <v>56</v>
      </c>
      <c r="AC279" s="18" t="s">
        <v>56</v>
      </c>
      <c r="AD279" s="18" t="s">
        <v>4472</v>
      </c>
      <c r="AE279" s="18" t="s">
        <v>62</v>
      </c>
      <c r="AF279" s="18" t="s">
        <v>4473</v>
      </c>
      <c r="AG279" s="18" t="s">
        <v>4474</v>
      </c>
      <c r="AH279" s="18" t="s">
        <v>4475</v>
      </c>
    </row>
    <row r="280" ht="25" customHeight="1" spans="1:34">
      <c r="A280" s="17" t="s">
        <v>35</v>
      </c>
      <c r="B280" s="18" t="s">
        <v>1115</v>
      </c>
      <c r="C280" s="18" t="s">
        <v>3108</v>
      </c>
      <c r="D280" s="18">
        <v>202409004</v>
      </c>
      <c r="E280" s="18" t="s">
        <v>4476</v>
      </c>
      <c r="F280" s="18" t="s">
        <v>4477</v>
      </c>
      <c r="G280" s="18" t="s">
        <v>4478</v>
      </c>
      <c r="H280" s="18" t="s">
        <v>4479</v>
      </c>
      <c r="I280" s="18" t="s">
        <v>4480</v>
      </c>
      <c r="J280" s="18" t="s">
        <v>4481</v>
      </c>
      <c r="K280" s="18" t="s">
        <v>44</v>
      </c>
      <c r="L280" s="18" t="s">
        <v>1061</v>
      </c>
      <c r="M280" s="18" t="s">
        <v>269</v>
      </c>
      <c r="N280" s="18" t="s">
        <v>47</v>
      </c>
      <c r="O280" s="18" t="s">
        <v>125</v>
      </c>
      <c r="P280" s="18" t="s">
        <v>126</v>
      </c>
      <c r="Q280" s="18" t="s">
        <v>50</v>
      </c>
      <c r="R280" s="18" t="s">
        <v>51</v>
      </c>
      <c r="S280" s="18" t="s">
        <v>4482</v>
      </c>
      <c r="T280" s="18" t="s">
        <v>3682</v>
      </c>
      <c r="U280" s="18" t="s">
        <v>2245</v>
      </c>
      <c r="V280" s="18" t="s">
        <v>55</v>
      </c>
      <c r="W280" s="18" t="s">
        <v>56</v>
      </c>
      <c r="X280" s="18" t="s">
        <v>65</v>
      </c>
      <c r="Y280" s="18" t="s">
        <v>4483</v>
      </c>
      <c r="Z280" s="18" t="s">
        <v>4484</v>
      </c>
      <c r="AA280" s="18" t="s">
        <v>4485</v>
      </c>
      <c r="AB280" s="18" t="s">
        <v>56</v>
      </c>
      <c r="AC280" s="18" t="s">
        <v>4486</v>
      </c>
      <c r="AD280" s="18" t="s">
        <v>4487</v>
      </c>
      <c r="AE280" s="18" t="s">
        <v>62</v>
      </c>
      <c r="AF280" s="18" t="s">
        <v>4488</v>
      </c>
      <c r="AG280" s="18" t="s">
        <v>62</v>
      </c>
      <c r="AH280" s="18" t="s">
        <v>4489</v>
      </c>
    </row>
    <row r="281" ht="25" customHeight="1" spans="1:34">
      <c r="A281" s="17" t="s">
        <v>35</v>
      </c>
      <c r="B281" s="18" t="s">
        <v>1115</v>
      </c>
      <c r="C281" s="18" t="s">
        <v>3108</v>
      </c>
      <c r="D281" s="18">
        <v>202409004</v>
      </c>
      <c r="E281" s="18" t="s">
        <v>4490</v>
      </c>
      <c r="F281" s="18" t="s">
        <v>4491</v>
      </c>
      <c r="G281" s="18" t="s">
        <v>4492</v>
      </c>
      <c r="H281" s="18" t="s">
        <v>4493</v>
      </c>
      <c r="I281" s="18" t="s">
        <v>4494</v>
      </c>
      <c r="J281" s="18" t="s">
        <v>4495</v>
      </c>
      <c r="K281" s="18" t="s">
        <v>213</v>
      </c>
      <c r="L281" s="18" t="s">
        <v>4496</v>
      </c>
      <c r="M281" s="18" t="s">
        <v>269</v>
      </c>
      <c r="N281" s="18" t="s">
        <v>47</v>
      </c>
      <c r="O281" s="18" t="s">
        <v>125</v>
      </c>
      <c r="P281" s="18" t="s">
        <v>160</v>
      </c>
      <c r="Q281" s="18" t="s">
        <v>50</v>
      </c>
      <c r="R281" s="18" t="s">
        <v>51</v>
      </c>
      <c r="S281" s="18" t="s">
        <v>3471</v>
      </c>
      <c r="T281" s="18" t="s">
        <v>3682</v>
      </c>
      <c r="U281" s="18" t="s">
        <v>310</v>
      </c>
      <c r="V281" s="18" t="s">
        <v>55</v>
      </c>
      <c r="W281" s="18" t="s">
        <v>56</v>
      </c>
      <c r="X281" s="18" t="s">
        <v>65</v>
      </c>
      <c r="Y281" s="18" t="s">
        <v>4497</v>
      </c>
      <c r="Z281" s="18" t="s">
        <v>4498</v>
      </c>
      <c r="AA281" s="18" t="s">
        <v>4499</v>
      </c>
      <c r="AB281" s="18" t="s">
        <v>56</v>
      </c>
      <c r="AC281" s="18" t="s">
        <v>4500</v>
      </c>
      <c r="AD281" s="18" t="s">
        <v>4501</v>
      </c>
      <c r="AE281" s="18" t="s">
        <v>62</v>
      </c>
      <c r="AF281" s="18" t="s">
        <v>4502</v>
      </c>
      <c r="AG281" s="18" t="s">
        <v>4503</v>
      </c>
      <c r="AH281" s="18" t="s">
        <v>4504</v>
      </c>
    </row>
    <row r="282" ht="25" customHeight="1" spans="1:34">
      <c r="A282" s="17" t="s">
        <v>35</v>
      </c>
      <c r="B282" s="18" t="s">
        <v>1115</v>
      </c>
      <c r="C282" s="18" t="s">
        <v>3108</v>
      </c>
      <c r="D282" s="18">
        <v>202409004</v>
      </c>
      <c r="E282" s="18" t="s">
        <v>4505</v>
      </c>
      <c r="F282" s="18" t="s">
        <v>4506</v>
      </c>
      <c r="G282" s="18" t="s">
        <v>4507</v>
      </c>
      <c r="H282" s="18" t="s">
        <v>4508</v>
      </c>
      <c r="I282" s="18" t="s">
        <v>4509</v>
      </c>
      <c r="J282" s="18" t="s">
        <v>4510</v>
      </c>
      <c r="K282" s="18" t="s">
        <v>213</v>
      </c>
      <c r="L282" s="18" t="s">
        <v>4511</v>
      </c>
      <c r="M282" s="18" t="s">
        <v>124</v>
      </c>
      <c r="N282" s="18" t="s">
        <v>106</v>
      </c>
      <c r="O282" s="18" t="s">
        <v>270</v>
      </c>
      <c r="P282" s="18" t="s">
        <v>160</v>
      </c>
      <c r="Q282" s="18" t="s">
        <v>50</v>
      </c>
      <c r="R282" s="18" t="s">
        <v>51</v>
      </c>
      <c r="S282" s="18" t="s">
        <v>1788</v>
      </c>
      <c r="T282" s="18" t="s">
        <v>3259</v>
      </c>
      <c r="U282" s="18" t="s">
        <v>1744</v>
      </c>
      <c r="V282" s="18" t="s">
        <v>55</v>
      </c>
      <c r="W282" s="18" t="s">
        <v>4512</v>
      </c>
      <c r="X282" s="18" t="s">
        <v>57</v>
      </c>
      <c r="Y282" s="18" t="s">
        <v>924</v>
      </c>
      <c r="Z282" s="18" t="s">
        <v>4513</v>
      </c>
      <c r="AA282" s="18" t="s">
        <v>4514</v>
      </c>
      <c r="AB282" s="18" t="s">
        <v>56</v>
      </c>
      <c r="AC282" s="18" t="s">
        <v>56</v>
      </c>
      <c r="AD282" s="18" t="s">
        <v>4515</v>
      </c>
      <c r="AE282" s="18" t="s">
        <v>62</v>
      </c>
      <c r="AF282" s="18" t="s">
        <v>4516</v>
      </c>
      <c r="AG282" s="18" t="s">
        <v>4517</v>
      </c>
      <c r="AH282" s="18" t="s">
        <v>4518</v>
      </c>
    </row>
    <row r="283" ht="25" customHeight="1" spans="1:34">
      <c r="A283" s="17" t="s">
        <v>35</v>
      </c>
      <c r="B283" s="18" t="s">
        <v>1115</v>
      </c>
      <c r="C283" s="18" t="s">
        <v>3108</v>
      </c>
      <c r="D283" s="18">
        <v>202409004</v>
      </c>
      <c r="E283" s="18" t="s">
        <v>4519</v>
      </c>
      <c r="F283" s="18" t="s">
        <v>4520</v>
      </c>
      <c r="G283" s="18" t="s">
        <v>4521</v>
      </c>
      <c r="H283" s="18" t="s">
        <v>4522</v>
      </c>
      <c r="I283" s="18" t="s">
        <v>4523</v>
      </c>
      <c r="J283" s="18" t="s">
        <v>4524</v>
      </c>
      <c r="K283" s="18" t="s">
        <v>213</v>
      </c>
      <c r="L283" s="18" t="s">
        <v>4525</v>
      </c>
      <c r="M283" s="18" t="s">
        <v>46</v>
      </c>
      <c r="N283" s="18" t="s">
        <v>47</v>
      </c>
      <c r="O283" s="18" t="s">
        <v>4526</v>
      </c>
      <c r="P283" s="18" t="s">
        <v>4527</v>
      </c>
      <c r="Q283" s="18" t="s">
        <v>50</v>
      </c>
      <c r="R283" s="18" t="s">
        <v>51</v>
      </c>
      <c r="S283" s="18" t="s">
        <v>4528</v>
      </c>
      <c r="T283" s="18" t="s">
        <v>4529</v>
      </c>
      <c r="U283" s="18" t="s">
        <v>128</v>
      </c>
      <c r="V283" s="18" t="s">
        <v>55</v>
      </c>
      <c r="W283" s="18" t="s">
        <v>56</v>
      </c>
      <c r="X283" s="18" t="s">
        <v>65</v>
      </c>
      <c r="Y283" s="18" t="s">
        <v>4309</v>
      </c>
      <c r="Z283" s="18" t="s">
        <v>4530</v>
      </c>
      <c r="AA283" s="18" t="s">
        <v>4531</v>
      </c>
      <c r="AB283" s="18" t="s">
        <v>4532</v>
      </c>
      <c r="AC283" s="18" t="s">
        <v>4533</v>
      </c>
      <c r="AD283" s="18" t="s">
        <v>4534</v>
      </c>
      <c r="AE283" s="18" t="s">
        <v>62</v>
      </c>
      <c r="AF283" s="18" t="s">
        <v>4535</v>
      </c>
      <c r="AG283" s="18" t="s">
        <v>62</v>
      </c>
      <c r="AH283" s="18" t="s">
        <v>4536</v>
      </c>
    </row>
    <row r="284" ht="25" customHeight="1" spans="1:34">
      <c r="A284" s="17" t="s">
        <v>35</v>
      </c>
      <c r="B284" s="18" t="s">
        <v>1115</v>
      </c>
      <c r="C284" s="18" t="s">
        <v>3108</v>
      </c>
      <c r="D284" s="18">
        <v>202409004</v>
      </c>
      <c r="E284" s="18" t="s">
        <v>4537</v>
      </c>
      <c r="F284" s="18" t="s">
        <v>4538</v>
      </c>
      <c r="G284" s="18" t="s">
        <v>4539</v>
      </c>
      <c r="H284" s="18" t="s">
        <v>4540</v>
      </c>
      <c r="I284" s="18" t="s">
        <v>4541</v>
      </c>
      <c r="J284" s="18" t="s">
        <v>4542</v>
      </c>
      <c r="K284" s="18" t="s">
        <v>213</v>
      </c>
      <c r="L284" s="18" t="s">
        <v>4543</v>
      </c>
      <c r="M284" s="18" t="s">
        <v>46</v>
      </c>
      <c r="N284" s="18" t="s">
        <v>47</v>
      </c>
      <c r="O284" s="18" t="s">
        <v>215</v>
      </c>
      <c r="P284" s="18" t="s">
        <v>160</v>
      </c>
      <c r="Q284" s="18" t="s">
        <v>50</v>
      </c>
      <c r="R284" s="18" t="s">
        <v>51</v>
      </c>
      <c r="S284" s="18" t="s">
        <v>3592</v>
      </c>
      <c r="T284" s="18" t="s">
        <v>3117</v>
      </c>
      <c r="U284" s="18" t="s">
        <v>378</v>
      </c>
      <c r="V284" s="18" t="s">
        <v>55</v>
      </c>
      <c r="W284" s="18" t="s">
        <v>56</v>
      </c>
      <c r="X284" s="18" t="s">
        <v>65</v>
      </c>
      <c r="Y284" s="18" t="s">
        <v>4544</v>
      </c>
      <c r="Z284" s="18" t="s">
        <v>4545</v>
      </c>
      <c r="AA284" s="18" t="s">
        <v>4546</v>
      </c>
      <c r="AB284" s="18" t="s">
        <v>56</v>
      </c>
      <c r="AC284" s="18" t="s">
        <v>4547</v>
      </c>
      <c r="AD284" s="18" t="s">
        <v>4548</v>
      </c>
      <c r="AE284" s="18" t="s">
        <v>62</v>
      </c>
      <c r="AF284" s="18" t="s">
        <v>4549</v>
      </c>
      <c r="AG284" s="18" t="s">
        <v>62</v>
      </c>
      <c r="AH284" s="18" t="s">
        <v>4550</v>
      </c>
    </row>
    <row r="285" ht="25" customHeight="1" spans="1:34">
      <c r="A285" s="17" t="s">
        <v>35</v>
      </c>
      <c r="B285" s="18" t="s">
        <v>1115</v>
      </c>
      <c r="C285" s="18" t="s">
        <v>3108</v>
      </c>
      <c r="D285" s="18">
        <v>202409004</v>
      </c>
      <c r="E285" s="18" t="s">
        <v>4551</v>
      </c>
      <c r="F285" s="18" t="s">
        <v>4552</v>
      </c>
      <c r="G285" s="18" t="s">
        <v>4553</v>
      </c>
      <c r="H285" s="18" t="s">
        <v>4554</v>
      </c>
      <c r="I285" s="18" t="s">
        <v>4555</v>
      </c>
      <c r="J285" s="18" t="s">
        <v>4556</v>
      </c>
      <c r="K285" s="18" t="s">
        <v>44</v>
      </c>
      <c r="L285" s="18" t="s">
        <v>4557</v>
      </c>
      <c r="M285" s="18" t="s">
        <v>124</v>
      </c>
      <c r="N285" s="18" t="s">
        <v>47</v>
      </c>
      <c r="O285" s="18" t="s">
        <v>357</v>
      </c>
      <c r="P285" s="18" t="s">
        <v>358</v>
      </c>
      <c r="Q285" s="18" t="s">
        <v>50</v>
      </c>
      <c r="R285" s="18" t="s">
        <v>51</v>
      </c>
      <c r="S285" s="18" t="s">
        <v>970</v>
      </c>
      <c r="T285" s="18" t="s">
        <v>3117</v>
      </c>
      <c r="U285" s="18" t="s">
        <v>217</v>
      </c>
      <c r="V285" s="18" t="s">
        <v>55</v>
      </c>
      <c r="W285" s="18" t="s">
        <v>4558</v>
      </c>
      <c r="X285" s="18" t="s">
        <v>57</v>
      </c>
      <c r="Y285" s="18" t="s">
        <v>857</v>
      </c>
      <c r="Z285" s="18" t="s">
        <v>4559</v>
      </c>
      <c r="AA285" s="18" t="s">
        <v>4560</v>
      </c>
      <c r="AB285" s="18" t="s">
        <v>56</v>
      </c>
      <c r="AC285" s="18" t="s">
        <v>56</v>
      </c>
      <c r="AD285" s="18" t="s">
        <v>4561</v>
      </c>
      <c r="AE285" s="18" t="s">
        <v>62</v>
      </c>
      <c r="AF285" s="18" t="s">
        <v>4562</v>
      </c>
      <c r="AG285" s="18" t="s">
        <v>4563</v>
      </c>
      <c r="AH285" s="18" t="s">
        <v>4564</v>
      </c>
    </row>
    <row r="286" ht="25" customHeight="1" spans="1:34">
      <c r="A286" s="17" t="s">
        <v>35</v>
      </c>
      <c r="B286" s="18" t="s">
        <v>1115</v>
      </c>
      <c r="C286" s="18" t="s">
        <v>3108</v>
      </c>
      <c r="D286" s="18">
        <v>202409004</v>
      </c>
      <c r="E286" s="18" t="s">
        <v>4565</v>
      </c>
      <c r="F286" s="18" t="s">
        <v>4566</v>
      </c>
      <c r="G286" s="18" t="s">
        <v>4567</v>
      </c>
      <c r="H286" s="18" t="s">
        <v>4568</v>
      </c>
      <c r="I286" s="18" t="s">
        <v>4569</v>
      </c>
      <c r="J286" s="18" t="s">
        <v>4570</v>
      </c>
      <c r="K286" s="18" t="s">
        <v>213</v>
      </c>
      <c r="L286" s="18" t="s">
        <v>4571</v>
      </c>
      <c r="M286" s="18" t="s">
        <v>46</v>
      </c>
      <c r="N286" s="18" t="s">
        <v>47</v>
      </c>
      <c r="O286" s="18" t="s">
        <v>215</v>
      </c>
      <c r="P286" s="18" t="s">
        <v>160</v>
      </c>
      <c r="Q286" s="18" t="s">
        <v>50</v>
      </c>
      <c r="R286" s="18" t="s">
        <v>51</v>
      </c>
      <c r="S286" s="18" t="s">
        <v>4572</v>
      </c>
      <c r="T286" s="18" t="s">
        <v>3182</v>
      </c>
      <c r="U286" s="18" t="s">
        <v>198</v>
      </c>
      <c r="V286" s="18" t="s">
        <v>55</v>
      </c>
      <c r="W286" s="18" t="s">
        <v>4573</v>
      </c>
      <c r="X286" s="18" t="s">
        <v>57</v>
      </c>
      <c r="Y286" s="18" t="s">
        <v>4574</v>
      </c>
      <c r="Z286" s="18" t="s">
        <v>4575</v>
      </c>
      <c r="AA286" s="18" t="s">
        <v>4576</v>
      </c>
      <c r="AB286" s="18" t="s">
        <v>56</v>
      </c>
      <c r="AC286" s="18" t="s">
        <v>56</v>
      </c>
      <c r="AD286" s="18" t="s">
        <v>4577</v>
      </c>
      <c r="AE286" s="18" t="s">
        <v>62</v>
      </c>
      <c r="AF286" s="18" t="s">
        <v>4578</v>
      </c>
      <c r="AG286" s="18" t="s">
        <v>4579</v>
      </c>
      <c r="AH286" s="18" t="s">
        <v>4580</v>
      </c>
    </row>
    <row r="287" ht="25" customHeight="1" spans="1:34">
      <c r="A287" s="17" t="s">
        <v>35</v>
      </c>
      <c r="B287" s="18" t="s">
        <v>1115</v>
      </c>
      <c r="C287" s="18" t="s">
        <v>3108</v>
      </c>
      <c r="D287" s="18">
        <v>202409004</v>
      </c>
      <c r="E287" s="18" t="s">
        <v>4581</v>
      </c>
      <c r="F287" s="18" t="s">
        <v>4582</v>
      </c>
      <c r="G287" s="18" t="s">
        <v>4583</v>
      </c>
      <c r="H287" s="18" t="s">
        <v>4584</v>
      </c>
      <c r="I287" s="18" t="s">
        <v>4585</v>
      </c>
      <c r="J287" s="18" t="s">
        <v>4586</v>
      </c>
      <c r="K287" s="18" t="s">
        <v>213</v>
      </c>
      <c r="L287" s="18" t="s">
        <v>4587</v>
      </c>
      <c r="M287" s="18" t="s">
        <v>46</v>
      </c>
      <c r="N287" s="18" t="s">
        <v>47</v>
      </c>
      <c r="O287" s="18" t="s">
        <v>986</v>
      </c>
      <c r="P287" s="18" t="s">
        <v>160</v>
      </c>
      <c r="Q287" s="18" t="s">
        <v>50</v>
      </c>
      <c r="R287" s="18" t="s">
        <v>51</v>
      </c>
      <c r="S287" s="18" t="s">
        <v>4588</v>
      </c>
      <c r="T287" s="18" t="s">
        <v>3240</v>
      </c>
      <c r="U287" s="18" t="s">
        <v>1251</v>
      </c>
      <c r="V287" s="18" t="s">
        <v>55</v>
      </c>
      <c r="W287" s="18" t="s">
        <v>4589</v>
      </c>
      <c r="X287" s="18" t="s">
        <v>57</v>
      </c>
      <c r="Y287" s="18" t="s">
        <v>4590</v>
      </c>
      <c r="Z287" s="18" t="s">
        <v>4591</v>
      </c>
      <c r="AA287" s="18" t="s">
        <v>4592</v>
      </c>
      <c r="AB287" s="18" t="s">
        <v>56</v>
      </c>
      <c r="AC287" s="18" t="s">
        <v>4593</v>
      </c>
      <c r="AD287" s="18" t="s">
        <v>56</v>
      </c>
      <c r="AE287" s="18" t="s">
        <v>62</v>
      </c>
      <c r="AF287" s="18" t="s">
        <v>4594</v>
      </c>
      <c r="AG287" s="18" t="s">
        <v>4595</v>
      </c>
      <c r="AH287" s="18" t="s">
        <v>4596</v>
      </c>
    </row>
    <row r="288" ht="25" customHeight="1" spans="1:34">
      <c r="A288" s="17" t="s">
        <v>35</v>
      </c>
      <c r="B288" s="18" t="s">
        <v>1115</v>
      </c>
      <c r="C288" s="18" t="s">
        <v>3108</v>
      </c>
      <c r="D288" s="18">
        <v>202409004</v>
      </c>
      <c r="E288" s="18" t="s">
        <v>4597</v>
      </c>
      <c r="F288" s="18" t="s">
        <v>4598</v>
      </c>
      <c r="G288" s="18" t="s">
        <v>4599</v>
      </c>
      <c r="H288" s="18" t="s">
        <v>4600</v>
      </c>
      <c r="I288" s="18" t="s">
        <v>4601</v>
      </c>
      <c r="J288" s="18" t="s">
        <v>4602</v>
      </c>
      <c r="K288" s="18" t="s">
        <v>213</v>
      </c>
      <c r="L288" s="18" t="s">
        <v>4603</v>
      </c>
      <c r="M288" s="18" t="s">
        <v>46</v>
      </c>
      <c r="N288" s="18" t="s">
        <v>47</v>
      </c>
      <c r="O288" s="18" t="s">
        <v>4604</v>
      </c>
      <c r="P288" s="18" t="s">
        <v>4102</v>
      </c>
      <c r="Q288" s="18" t="s">
        <v>50</v>
      </c>
      <c r="R288" s="18" t="s">
        <v>51</v>
      </c>
      <c r="S288" s="18" t="s">
        <v>4605</v>
      </c>
      <c r="T288" s="18" t="s">
        <v>3240</v>
      </c>
      <c r="U288" s="18" t="s">
        <v>310</v>
      </c>
      <c r="V288" s="18" t="s">
        <v>55</v>
      </c>
      <c r="W288" s="18" t="s">
        <v>56</v>
      </c>
      <c r="X288" s="18" t="s">
        <v>57</v>
      </c>
      <c r="Y288" s="18" t="s">
        <v>4606</v>
      </c>
      <c r="Z288" s="18" t="s">
        <v>4607</v>
      </c>
      <c r="AA288" s="18" t="s">
        <v>4608</v>
      </c>
      <c r="AB288" s="18" t="s">
        <v>4609</v>
      </c>
      <c r="AC288" s="18" t="s">
        <v>56</v>
      </c>
      <c r="AD288" s="18" t="s">
        <v>4610</v>
      </c>
      <c r="AE288" s="18" t="s">
        <v>62</v>
      </c>
      <c r="AF288" s="18" t="s">
        <v>4611</v>
      </c>
      <c r="AG288" s="18" t="s">
        <v>62</v>
      </c>
      <c r="AH288" s="18" t="s">
        <v>4612</v>
      </c>
    </row>
    <row r="289" ht="25" customHeight="1" spans="1:34">
      <c r="A289" s="17" t="s">
        <v>35</v>
      </c>
      <c r="B289" s="18" t="s">
        <v>1115</v>
      </c>
      <c r="C289" s="18" t="s">
        <v>3108</v>
      </c>
      <c r="D289" s="18">
        <v>202409004</v>
      </c>
      <c r="E289" s="18" t="s">
        <v>4613</v>
      </c>
      <c r="F289" s="18" t="s">
        <v>4614</v>
      </c>
      <c r="G289" s="18" t="s">
        <v>4615</v>
      </c>
      <c r="H289" s="18" t="s">
        <v>4616</v>
      </c>
      <c r="I289" s="18" t="s">
        <v>4617</v>
      </c>
      <c r="J289" s="18" t="s">
        <v>4618</v>
      </c>
      <c r="K289" s="18" t="s">
        <v>213</v>
      </c>
      <c r="L289" s="18" t="s">
        <v>4619</v>
      </c>
      <c r="M289" s="18" t="s">
        <v>124</v>
      </c>
      <c r="N289" s="18" t="s">
        <v>47</v>
      </c>
      <c r="O289" s="18" t="s">
        <v>727</v>
      </c>
      <c r="P289" s="18" t="s">
        <v>939</v>
      </c>
      <c r="Q289" s="18" t="s">
        <v>50</v>
      </c>
      <c r="R289" s="18" t="s">
        <v>51</v>
      </c>
      <c r="S289" s="18" t="s">
        <v>4620</v>
      </c>
      <c r="T289" s="18" t="s">
        <v>3218</v>
      </c>
      <c r="U289" s="18" t="s">
        <v>1251</v>
      </c>
      <c r="V289" s="18" t="s">
        <v>55</v>
      </c>
      <c r="W289" s="18" t="s">
        <v>56</v>
      </c>
      <c r="X289" s="18" t="s">
        <v>57</v>
      </c>
      <c r="Y289" s="18" t="s">
        <v>4621</v>
      </c>
      <c r="Z289" s="18" t="s">
        <v>4622</v>
      </c>
      <c r="AA289" s="18" t="s">
        <v>4623</v>
      </c>
      <c r="AB289" s="18" t="s">
        <v>56</v>
      </c>
      <c r="AC289" s="18" t="s">
        <v>56</v>
      </c>
      <c r="AD289" s="18" t="s">
        <v>4624</v>
      </c>
      <c r="AE289" s="18" t="s">
        <v>62</v>
      </c>
      <c r="AF289" s="18" t="s">
        <v>4625</v>
      </c>
      <c r="AG289" s="18" t="s">
        <v>62</v>
      </c>
      <c r="AH289" s="18" t="s">
        <v>4626</v>
      </c>
    </row>
    <row r="290" ht="25" customHeight="1" spans="1:34">
      <c r="A290" s="17" t="s">
        <v>35</v>
      </c>
      <c r="B290" s="18" t="s">
        <v>1115</v>
      </c>
      <c r="C290" s="18" t="s">
        <v>3108</v>
      </c>
      <c r="D290" s="18">
        <v>202409004</v>
      </c>
      <c r="E290" s="18" t="s">
        <v>4627</v>
      </c>
      <c r="F290" s="18" t="s">
        <v>4628</v>
      </c>
      <c r="G290" s="18" t="s">
        <v>4629</v>
      </c>
      <c r="H290" s="18" t="s">
        <v>4630</v>
      </c>
      <c r="I290" s="18" t="s">
        <v>4631</v>
      </c>
      <c r="J290" s="18" t="s">
        <v>4632</v>
      </c>
      <c r="K290" s="18" t="s">
        <v>213</v>
      </c>
      <c r="L290" s="18" t="s">
        <v>4633</v>
      </c>
      <c r="M290" s="18" t="s">
        <v>2639</v>
      </c>
      <c r="N290" s="18" t="s">
        <v>106</v>
      </c>
      <c r="O290" s="18" t="s">
        <v>2640</v>
      </c>
      <c r="P290" s="18" t="s">
        <v>4634</v>
      </c>
      <c r="Q290" s="18" t="s">
        <v>50</v>
      </c>
      <c r="R290" s="18" t="s">
        <v>51</v>
      </c>
      <c r="S290" s="18" t="s">
        <v>4635</v>
      </c>
      <c r="T290" s="18" t="s">
        <v>3218</v>
      </c>
      <c r="U290" s="18" t="s">
        <v>161</v>
      </c>
      <c r="V290" s="18" t="s">
        <v>55</v>
      </c>
      <c r="W290" s="18" t="s">
        <v>56</v>
      </c>
      <c r="X290" s="18" t="s">
        <v>57</v>
      </c>
      <c r="Y290" s="18" t="s">
        <v>3168</v>
      </c>
      <c r="Z290" s="18" t="s">
        <v>4636</v>
      </c>
      <c r="AA290" s="18" t="s">
        <v>4637</v>
      </c>
      <c r="AB290" s="18" t="s">
        <v>56</v>
      </c>
      <c r="AC290" s="18" t="s">
        <v>56</v>
      </c>
      <c r="AD290" s="18" t="s">
        <v>4638</v>
      </c>
      <c r="AE290" s="18" t="s">
        <v>62</v>
      </c>
      <c r="AF290" s="18" t="s">
        <v>4639</v>
      </c>
      <c r="AG290" s="18" t="s">
        <v>4640</v>
      </c>
      <c r="AH290" s="18" t="s">
        <v>4641</v>
      </c>
    </row>
    <row r="291" ht="25" customHeight="1" spans="1:34">
      <c r="A291" s="17" t="s">
        <v>35</v>
      </c>
      <c r="B291" s="18" t="s">
        <v>1115</v>
      </c>
      <c r="C291" s="18" t="s">
        <v>3108</v>
      </c>
      <c r="D291" s="18">
        <v>202409004</v>
      </c>
      <c r="E291" s="18" t="s">
        <v>4642</v>
      </c>
      <c r="F291" s="18" t="s">
        <v>4643</v>
      </c>
      <c r="G291" s="18" t="s">
        <v>4644</v>
      </c>
      <c r="H291" s="18" t="s">
        <v>4645</v>
      </c>
      <c r="I291" s="18" t="s">
        <v>4646</v>
      </c>
      <c r="J291" s="18" t="s">
        <v>4647</v>
      </c>
      <c r="K291" s="18" t="s">
        <v>44</v>
      </c>
      <c r="L291" s="18" t="s">
        <v>4648</v>
      </c>
      <c r="M291" s="18" t="s">
        <v>269</v>
      </c>
      <c r="N291" s="18" t="s">
        <v>47</v>
      </c>
      <c r="O291" s="18" t="s">
        <v>125</v>
      </c>
      <c r="P291" s="18" t="s">
        <v>126</v>
      </c>
      <c r="Q291" s="18" t="s">
        <v>50</v>
      </c>
      <c r="R291" s="18" t="s">
        <v>51</v>
      </c>
      <c r="S291" s="18" t="s">
        <v>498</v>
      </c>
      <c r="T291" s="18" t="s">
        <v>3240</v>
      </c>
      <c r="U291" s="18" t="s">
        <v>4649</v>
      </c>
      <c r="V291" s="18" t="s">
        <v>55</v>
      </c>
      <c r="W291" s="18" t="s">
        <v>56</v>
      </c>
      <c r="X291" s="18" t="s">
        <v>57</v>
      </c>
      <c r="Y291" s="18" t="s">
        <v>940</v>
      </c>
      <c r="Z291" s="18" t="s">
        <v>4650</v>
      </c>
      <c r="AA291" s="18" t="s">
        <v>4651</v>
      </c>
      <c r="AB291" s="18" t="s">
        <v>4652</v>
      </c>
      <c r="AC291" s="18" t="s">
        <v>4653</v>
      </c>
      <c r="AD291" s="18" t="s">
        <v>4654</v>
      </c>
      <c r="AE291" s="18" t="s">
        <v>62</v>
      </c>
      <c r="AF291" s="18" t="s">
        <v>4655</v>
      </c>
      <c r="AG291" s="18" t="s">
        <v>4656</v>
      </c>
      <c r="AH291" s="18" t="s">
        <v>4657</v>
      </c>
    </row>
    <row r="292" ht="25" customHeight="1" spans="1:34">
      <c r="A292" s="17" t="s">
        <v>35</v>
      </c>
      <c r="B292" s="18" t="s">
        <v>1115</v>
      </c>
      <c r="C292" s="18" t="s">
        <v>3108</v>
      </c>
      <c r="D292" s="18">
        <v>202409004</v>
      </c>
      <c r="E292" s="18" t="s">
        <v>4658</v>
      </c>
      <c r="F292" s="18" t="s">
        <v>4659</v>
      </c>
      <c r="G292" s="18" t="s">
        <v>4660</v>
      </c>
      <c r="H292" s="18" t="s">
        <v>4661</v>
      </c>
      <c r="I292" s="18" t="s">
        <v>4662</v>
      </c>
      <c r="J292" s="18" t="s">
        <v>4663</v>
      </c>
      <c r="K292" s="18" t="s">
        <v>44</v>
      </c>
      <c r="L292" s="18" t="s">
        <v>4664</v>
      </c>
      <c r="M292" s="18" t="s">
        <v>411</v>
      </c>
      <c r="N292" s="18" t="s">
        <v>47</v>
      </c>
      <c r="O292" s="18" t="s">
        <v>270</v>
      </c>
      <c r="P292" s="18" t="s">
        <v>393</v>
      </c>
      <c r="Q292" s="18" t="s">
        <v>50</v>
      </c>
      <c r="R292" s="18" t="s">
        <v>51</v>
      </c>
      <c r="S292" s="18" t="s">
        <v>4665</v>
      </c>
      <c r="T292" s="18" t="s">
        <v>4666</v>
      </c>
      <c r="U292" s="18" t="s">
        <v>649</v>
      </c>
      <c r="V292" s="18" t="s">
        <v>55</v>
      </c>
      <c r="W292" s="18" t="s">
        <v>56</v>
      </c>
      <c r="X292" s="18" t="s">
        <v>65</v>
      </c>
      <c r="Y292" s="18" t="s">
        <v>1759</v>
      </c>
      <c r="Z292" s="18" t="s">
        <v>4667</v>
      </c>
      <c r="AA292" s="18" t="s">
        <v>4668</v>
      </c>
      <c r="AB292" s="18" t="s">
        <v>56</v>
      </c>
      <c r="AC292" s="18" t="s">
        <v>4669</v>
      </c>
      <c r="AD292" s="18" t="s">
        <v>4670</v>
      </c>
      <c r="AE292" s="18" t="s">
        <v>62</v>
      </c>
      <c r="AF292" s="18" t="s">
        <v>4671</v>
      </c>
      <c r="AG292" s="18" t="s">
        <v>62</v>
      </c>
      <c r="AH292" s="18" t="s">
        <v>4672</v>
      </c>
    </row>
    <row r="293" ht="25" customHeight="1" spans="1:34">
      <c r="A293" s="17" t="s">
        <v>35</v>
      </c>
      <c r="B293" s="18" t="s">
        <v>1115</v>
      </c>
      <c r="C293" s="18" t="s">
        <v>3108</v>
      </c>
      <c r="D293" s="18">
        <v>202409004</v>
      </c>
      <c r="E293" s="18" t="s">
        <v>4673</v>
      </c>
      <c r="F293" s="18" t="s">
        <v>4674</v>
      </c>
      <c r="G293" s="18" t="s">
        <v>4675</v>
      </c>
      <c r="H293" s="18" t="s">
        <v>4676</v>
      </c>
      <c r="I293" s="18" t="s">
        <v>4677</v>
      </c>
      <c r="J293" s="18" t="s">
        <v>4678</v>
      </c>
      <c r="K293" s="18" t="s">
        <v>213</v>
      </c>
      <c r="L293" s="18" t="s">
        <v>4679</v>
      </c>
      <c r="M293" s="18" t="s">
        <v>46</v>
      </c>
      <c r="N293" s="18" t="s">
        <v>47</v>
      </c>
      <c r="O293" s="18" t="s">
        <v>2484</v>
      </c>
      <c r="P293" s="18" t="s">
        <v>271</v>
      </c>
      <c r="Q293" s="18" t="s">
        <v>50</v>
      </c>
      <c r="R293" s="18" t="s">
        <v>51</v>
      </c>
      <c r="S293" s="18" t="s">
        <v>3592</v>
      </c>
      <c r="T293" s="18" t="s">
        <v>3240</v>
      </c>
      <c r="U293" s="18" t="s">
        <v>4680</v>
      </c>
      <c r="V293" s="18" t="s">
        <v>55</v>
      </c>
      <c r="W293" s="18" t="s">
        <v>4681</v>
      </c>
      <c r="X293" s="18" t="s">
        <v>65</v>
      </c>
      <c r="Y293" s="18" t="s">
        <v>549</v>
      </c>
      <c r="Z293" s="18" t="s">
        <v>4682</v>
      </c>
      <c r="AA293" s="18" t="s">
        <v>4683</v>
      </c>
      <c r="AB293" s="18" t="s">
        <v>56</v>
      </c>
      <c r="AC293" s="18" t="s">
        <v>56</v>
      </c>
      <c r="AD293" s="18" t="s">
        <v>4684</v>
      </c>
      <c r="AE293" s="18" t="s">
        <v>62</v>
      </c>
      <c r="AF293" s="18" t="s">
        <v>4685</v>
      </c>
      <c r="AG293" s="18" t="s">
        <v>4686</v>
      </c>
      <c r="AH293" s="18" t="s">
        <v>4687</v>
      </c>
    </row>
    <row r="294" ht="25" customHeight="1" spans="1:34">
      <c r="A294" s="17" t="s">
        <v>35</v>
      </c>
      <c r="B294" s="18" t="s">
        <v>1115</v>
      </c>
      <c r="C294" s="18" t="s">
        <v>3108</v>
      </c>
      <c r="D294" s="18">
        <v>202409004</v>
      </c>
      <c r="E294" s="18" t="s">
        <v>4688</v>
      </c>
      <c r="F294" s="18" t="s">
        <v>4689</v>
      </c>
      <c r="G294" s="18" t="s">
        <v>4690</v>
      </c>
      <c r="H294" s="18" t="s">
        <v>4691</v>
      </c>
      <c r="I294" s="18" t="s">
        <v>4692</v>
      </c>
      <c r="J294" s="18" t="s">
        <v>4693</v>
      </c>
      <c r="K294" s="18" t="s">
        <v>44</v>
      </c>
      <c r="L294" s="18" t="s">
        <v>4694</v>
      </c>
      <c r="M294" s="18" t="s">
        <v>46</v>
      </c>
      <c r="N294" s="18" t="s">
        <v>356</v>
      </c>
      <c r="O294" s="18" t="s">
        <v>143</v>
      </c>
      <c r="P294" s="18" t="s">
        <v>529</v>
      </c>
      <c r="Q294" s="18" t="s">
        <v>50</v>
      </c>
      <c r="R294" s="18" t="s">
        <v>51</v>
      </c>
      <c r="S294" s="18" t="s">
        <v>4695</v>
      </c>
      <c r="T294" s="18" t="s">
        <v>3182</v>
      </c>
      <c r="U294" s="18" t="s">
        <v>3241</v>
      </c>
      <c r="V294" s="18" t="s">
        <v>55</v>
      </c>
      <c r="W294" s="18" t="s">
        <v>4696</v>
      </c>
      <c r="X294" s="18" t="s">
        <v>57</v>
      </c>
      <c r="Y294" s="18" t="s">
        <v>971</v>
      </c>
      <c r="Z294" s="18" t="s">
        <v>4697</v>
      </c>
      <c r="AA294" s="18" t="s">
        <v>4698</v>
      </c>
      <c r="AB294" s="18" t="s">
        <v>56</v>
      </c>
      <c r="AC294" s="18" t="s">
        <v>4699</v>
      </c>
      <c r="AD294" s="18" t="s">
        <v>56</v>
      </c>
      <c r="AE294" s="18" t="s">
        <v>62</v>
      </c>
      <c r="AF294" s="18" t="s">
        <v>4700</v>
      </c>
      <c r="AG294" s="18" t="s">
        <v>4701</v>
      </c>
      <c r="AH294" s="18" t="s">
        <v>4702</v>
      </c>
    </row>
    <row r="295" ht="25" customHeight="1" spans="1:34">
      <c r="A295" s="17" t="s">
        <v>35</v>
      </c>
      <c r="B295" s="18" t="s">
        <v>1115</v>
      </c>
      <c r="C295" s="18" t="s">
        <v>3108</v>
      </c>
      <c r="D295" s="18">
        <v>202409004</v>
      </c>
      <c r="E295" s="18" t="s">
        <v>4703</v>
      </c>
      <c r="F295" s="18" t="s">
        <v>4704</v>
      </c>
      <c r="G295" s="18" t="s">
        <v>4705</v>
      </c>
      <c r="H295" s="18" t="s">
        <v>4706</v>
      </c>
      <c r="I295" s="18" t="s">
        <v>4707</v>
      </c>
      <c r="J295" s="18" t="s">
        <v>4708</v>
      </c>
      <c r="K295" s="18" t="s">
        <v>213</v>
      </c>
      <c r="L295" s="18" t="s">
        <v>4709</v>
      </c>
      <c r="M295" s="18" t="s">
        <v>46</v>
      </c>
      <c r="N295" s="18" t="s">
        <v>106</v>
      </c>
      <c r="O295" s="18" t="s">
        <v>4710</v>
      </c>
      <c r="P295" s="18" t="s">
        <v>4711</v>
      </c>
      <c r="Q295" s="18" t="s">
        <v>50</v>
      </c>
      <c r="R295" s="18" t="s">
        <v>51</v>
      </c>
      <c r="S295" s="18" t="s">
        <v>4712</v>
      </c>
      <c r="T295" s="18" t="s">
        <v>3117</v>
      </c>
      <c r="U295" s="18" t="s">
        <v>310</v>
      </c>
      <c r="V295" s="18" t="s">
        <v>55</v>
      </c>
      <c r="W295" s="18" t="s">
        <v>56</v>
      </c>
      <c r="X295" s="18" t="s">
        <v>57</v>
      </c>
      <c r="Y295" s="18" t="s">
        <v>4713</v>
      </c>
      <c r="Z295" s="18" t="s">
        <v>4714</v>
      </c>
      <c r="AA295" s="18" t="s">
        <v>4715</v>
      </c>
      <c r="AB295" s="18" t="s">
        <v>4716</v>
      </c>
      <c r="AC295" s="18" t="s">
        <v>56</v>
      </c>
      <c r="AD295" s="18" t="s">
        <v>4717</v>
      </c>
      <c r="AE295" s="18" t="s">
        <v>62</v>
      </c>
      <c r="AF295" s="18" t="s">
        <v>4718</v>
      </c>
      <c r="AG295" s="18" t="s">
        <v>4719</v>
      </c>
      <c r="AH295" s="18" t="s">
        <v>4720</v>
      </c>
    </row>
    <row r="296" ht="25" customHeight="1" spans="1:34">
      <c r="A296" s="17" t="s">
        <v>35</v>
      </c>
      <c r="B296" s="18" t="s">
        <v>1115</v>
      </c>
      <c r="C296" s="18" t="s">
        <v>3108</v>
      </c>
      <c r="D296" s="18">
        <v>202409004</v>
      </c>
      <c r="E296" s="18" t="s">
        <v>4721</v>
      </c>
      <c r="F296" s="18" t="s">
        <v>4722</v>
      </c>
      <c r="G296" s="18" t="s">
        <v>4723</v>
      </c>
      <c r="H296" s="18" t="s">
        <v>4724</v>
      </c>
      <c r="I296" s="18" t="s">
        <v>4725</v>
      </c>
      <c r="J296" s="18" t="s">
        <v>4726</v>
      </c>
      <c r="K296" s="18" t="s">
        <v>44</v>
      </c>
      <c r="L296" s="18" t="s">
        <v>4727</v>
      </c>
      <c r="M296" s="18" t="s">
        <v>124</v>
      </c>
      <c r="N296" s="18" t="s">
        <v>47</v>
      </c>
      <c r="O296" s="18" t="s">
        <v>1160</v>
      </c>
      <c r="P296" s="18" t="s">
        <v>1527</v>
      </c>
      <c r="Q296" s="18" t="s">
        <v>50</v>
      </c>
      <c r="R296" s="18" t="s">
        <v>51</v>
      </c>
      <c r="S296" s="18" t="s">
        <v>394</v>
      </c>
      <c r="T296" s="18" t="s">
        <v>4666</v>
      </c>
      <c r="U296" s="18" t="s">
        <v>4728</v>
      </c>
      <c r="V296" s="18" t="s">
        <v>55</v>
      </c>
      <c r="W296" s="18" t="s">
        <v>4729</v>
      </c>
      <c r="X296" s="18" t="s">
        <v>65</v>
      </c>
      <c r="Y296" s="18" t="s">
        <v>4730</v>
      </c>
      <c r="Z296" s="18" t="s">
        <v>4731</v>
      </c>
      <c r="AA296" s="18" t="s">
        <v>4732</v>
      </c>
      <c r="AB296" s="18" t="s">
        <v>56</v>
      </c>
      <c r="AC296" s="18" t="s">
        <v>56</v>
      </c>
      <c r="AD296" s="18" t="s">
        <v>4733</v>
      </c>
      <c r="AE296" s="18" t="s">
        <v>62</v>
      </c>
      <c r="AF296" s="18" t="s">
        <v>4734</v>
      </c>
      <c r="AG296" s="18" t="s">
        <v>4735</v>
      </c>
      <c r="AH296" s="18" t="s">
        <v>4736</v>
      </c>
    </row>
    <row r="297" ht="25" customHeight="1" spans="1:34">
      <c r="A297" s="17" t="s">
        <v>35</v>
      </c>
      <c r="B297" s="18" t="s">
        <v>1115</v>
      </c>
      <c r="C297" s="18" t="s">
        <v>3108</v>
      </c>
      <c r="D297" s="18">
        <v>202409004</v>
      </c>
      <c r="E297" s="18" t="s">
        <v>4737</v>
      </c>
      <c r="F297" s="18" t="s">
        <v>4738</v>
      </c>
      <c r="G297" s="18" t="s">
        <v>4739</v>
      </c>
      <c r="H297" s="18" t="s">
        <v>4740</v>
      </c>
      <c r="I297" s="18" t="s">
        <v>4741</v>
      </c>
      <c r="J297" s="18" t="s">
        <v>4742</v>
      </c>
      <c r="K297" s="18" t="s">
        <v>44</v>
      </c>
      <c r="L297" s="18" t="s">
        <v>4743</v>
      </c>
      <c r="M297" s="18" t="s">
        <v>124</v>
      </c>
      <c r="N297" s="18" t="s">
        <v>177</v>
      </c>
      <c r="O297" s="18" t="s">
        <v>727</v>
      </c>
      <c r="P297" s="18" t="s">
        <v>529</v>
      </c>
      <c r="Q297" s="18" t="s">
        <v>50</v>
      </c>
      <c r="R297" s="18" t="s">
        <v>51</v>
      </c>
      <c r="S297" s="18" t="s">
        <v>3592</v>
      </c>
      <c r="T297" s="18" t="s">
        <v>3218</v>
      </c>
      <c r="U297" s="18" t="s">
        <v>547</v>
      </c>
      <c r="V297" s="18" t="s">
        <v>55</v>
      </c>
      <c r="W297" s="18" t="s">
        <v>56</v>
      </c>
      <c r="X297" s="18" t="s">
        <v>65</v>
      </c>
      <c r="Y297" s="18" t="s">
        <v>4744</v>
      </c>
      <c r="Z297" s="18" t="s">
        <v>4745</v>
      </c>
      <c r="AA297" s="18" t="s">
        <v>4746</v>
      </c>
      <c r="AB297" s="18" t="s">
        <v>56</v>
      </c>
      <c r="AC297" s="18" t="s">
        <v>4747</v>
      </c>
      <c r="AD297" s="18" t="s">
        <v>4748</v>
      </c>
      <c r="AE297" s="18" t="s">
        <v>62</v>
      </c>
      <c r="AF297" s="18" t="s">
        <v>4749</v>
      </c>
      <c r="AG297" s="18" t="s">
        <v>4750</v>
      </c>
      <c r="AH297" s="18" t="s">
        <v>4751</v>
      </c>
    </row>
    <row r="298" ht="25" customHeight="1" spans="1:34">
      <c r="A298" s="17" t="s">
        <v>35</v>
      </c>
      <c r="B298" s="18" t="s">
        <v>1115</v>
      </c>
      <c r="C298" s="18" t="s">
        <v>3108</v>
      </c>
      <c r="D298" s="18">
        <v>202409004</v>
      </c>
      <c r="E298" s="18" t="s">
        <v>4752</v>
      </c>
      <c r="F298" s="18" t="s">
        <v>4753</v>
      </c>
      <c r="G298" s="18" t="s">
        <v>4754</v>
      </c>
      <c r="H298" s="18" t="s">
        <v>4755</v>
      </c>
      <c r="I298" s="18" t="s">
        <v>4756</v>
      </c>
      <c r="J298" s="18" t="s">
        <v>4757</v>
      </c>
      <c r="K298" s="18" t="s">
        <v>44</v>
      </c>
      <c r="L298" s="18" t="s">
        <v>4758</v>
      </c>
      <c r="M298" s="18" t="s">
        <v>124</v>
      </c>
      <c r="N298" s="18" t="s">
        <v>106</v>
      </c>
      <c r="O298" s="18" t="s">
        <v>1160</v>
      </c>
      <c r="P298" s="18" t="s">
        <v>1527</v>
      </c>
      <c r="Q298" s="18" t="s">
        <v>50</v>
      </c>
      <c r="R298" s="18" t="s">
        <v>51</v>
      </c>
      <c r="S298" s="18" t="s">
        <v>4759</v>
      </c>
      <c r="T298" s="18" t="s">
        <v>3117</v>
      </c>
      <c r="U298" s="18" t="s">
        <v>2642</v>
      </c>
      <c r="V298" s="18" t="s">
        <v>55</v>
      </c>
      <c r="W298" s="18" t="s">
        <v>56</v>
      </c>
      <c r="X298" s="18" t="s">
        <v>65</v>
      </c>
      <c r="Y298" s="18" t="s">
        <v>4760</v>
      </c>
      <c r="Z298" s="18" t="s">
        <v>4761</v>
      </c>
      <c r="AA298" s="18" t="s">
        <v>4762</v>
      </c>
      <c r="AB298" s="18" t="s">
        <v>56</v>
      </c>
      <c r="AC298" s="18" t="s">
        <v>4763</v>
      </c>
      <c r="AD298" s="18" t="s">
        <v>4764</v>
      </c>
      <c r="AE298" s="18" t="s">
        <v>62</v>
      </c>
      <c r="AF298" s="18" t="s">
        <v>4765</v>
      </c>
      <c r="AG298" s="18" t="s">
        <v>4766</v>
      </c>
      <c r="AH298" s="18" t="s">
        <v>4767</v>
      </c>
    </row>
    <row r="299" ht="25" customHeight="1" spans="1:34">
      <c r="A299" s="17" t="s">
        <v>35</v>
      </c>
      <c r="B299" s="18" t="s">
        <v>1115</v>
      </c>
      <c r="C299" s="18" t="s">
        <v>3108</v>
      </c>
      <c r="D299" s="18">
        <v>202409004</v>
      </c>
      <c r="E299" s="18" t="s">
        <v>4768</v>
      </c>
      <c r="F299" s="18" t="s">
        <v>4769</v>
      </c>
      <c r="G299" s="18" t="s">
        <v>4770</v>
      </c>
      <c r="H299" s="18" t="s">
        <v>4771</v>
      </c>
      <c r="I299" s="18" t="s">
        <v>4772</v>
      </c>
      <c r="J299" s="18" t="s">
        <v>4773</v>
      </c>
      <c r="K299" s="18" t="s">
        <v>213</v>
      </c>
      <c r="L299" s="18" t="s">
        <v>4025</v>
      </c>
      <c r="M299" s="18" t="s">
        <v>124</v>
      </c>
      <c r="N299" s="18" t="s">
        <v>47</v>
      </c>
      <c r="O299" s="18" t="s">
        <v>4774</v>
      </c>
      <c r="P299" s="18" t="s">
        <v>196</v>
      </c>
      <c r="Q299" s="18" t="s">
        <v>50</v>
      </c>
      <c r="R299" s="18" t="s">
        <v>51</v>
      </c>
      <c r="S299" s="18" t="s">
        <v>4775</v>
      </c>
      <c r="T299" s="18" t="s">
        <v>3259</v>
      </c>
      <c r="U299" s="18" t="s">
        <v>4776</v>
      </c>
      <c r="V299" s="18" t="s">
        <v>55</v>
      </c>
      <c r="W299" s="18" t="s">
        <v>56</v>
      </c>
      <c r="X299" s="18" t="s">
        <v>57</v>
      </c>
      <c r="Y299" s="18" t="s">
        <v>4777</v>
      </c>
      <c r="Z299" s="18" t="s">
        <v>4778</v>
      </c>
      <c r="AA299" s="18" t="s">
        <v>4779</v>
      </c>
      <c r="AB299" s="18" t="s">
        <v>56</v>
      </c>
      <c r="AC299" s="18" t="s">
        <v>56</v>
      </c>
      <c r="AD299" s="18" t="s">
        <v>4164</v>
      </c>
      <c r="AE299" s="18" t="s">
        <v>62</v>
      </c>
      <c r="AF299" s="18" t="s">
        <v>4780</v>
      </c>
      <c r="AG299" s="18" t="s">
        <v>62</v>
      </c>
      <c r="AH299" s="18" t="s">
        <v>4781</v>
      </c>
    </row>
    <row r="300" ht="25" customHeight="1" spans="1:34">
      <c r="A300" s="17" t="s">
        <v>35</v>
      </c>
      <c r="B300" s="18" t="s">
        <v>1115</v>
      </c>
      <c r="C300" s="18" t="s">
        <v>3108</v>
      </c>
      <c r="D300" s="18">
        <v>202409004</v>
      </c>
      <c r="E300" s="18" t="s">
        <v>4782</v>
      </c>
      <c r="F300" s="18" t="s">
        <v>4783</v>
      </c>
      <c r="G300" s="18" t="s">
        <v>4784</v>
      </c>
      <c r="H300" s="18" t="s">
        <v>4785</v>
      </c>
      <c r="I300" s="18" t="s">
        <v>4786</v>
      </c>
      <c r="J300" s="18" t="s">
        <v>4787</v>
      </c>
      <c r="K300" s="18" t="s">
        <v>213</v>
      </c>
      <c r="L300" s="18" t="s">
        <v>4788</v>
      </c>
      <c r="M300" s="18" t="s">
        <v>46</v>
      </c>
      <c r="N300" s="18" t="s">
        <v>106</v>
      </c>
      <c r="O300" s="18" t="s">
        <v>4789</v>
      </c>
      <c r="P300" s="18" t="s">
        <v>1493</v>
      </c>
      <c r="Q300" s="18" t="s">
        <v>50</v>
      </c>
      <c r="R300" s="18" t="s">
        <v>51</v>
      </c>
      <c r="S300" s="18" t="s">
        <v>4790</v>
      </c>
      <c r="T300" s="18" t="s">
        <v>3240</v>
      </c>
      <c r="U300" s="18" t="s">
        <v>2085</v>
      </c>
      <c r="V300" s="18" t="s">
        <v>55</v>
      </c>
      <c r="W300" s="18" t="s">
        <v>56</v>
      </c>
      <c r="X300" s="18" t="s">
        <v>65</v>
      </c>
      <c r="Y300" s="18" t="s">
        <v>4791</v>
      </c>
      <c r="Z300" s="18" t="s">
        <v>4792</v>
      </c>
      <c r="AA300" s="18" t="s">
        <v>4793</v>
      </c>
      <c r="AB300" s="18" t="s">
        <v>56</v>
      </c>
      <c r="AC300" s="18" t="s">
        <v>56</v>
      </c>
      <c r="AD300" s="18" t="s">
        <v>4794</v>
      </c>
      <c r="AE300" s="18" t="s">
        <v>62</v>
      </c>
      <c r="AF300" s="18" t="s">
        <v>4795</v>
      </c>
      <c r="AG300" s="18" t="s">
        <v>62</v>
      </c>
      <c r="AH300" s="18" t="s">
        <v>4796</v>
      </c>
    </row>
    <row r="301" ht="25" customHeight="1" spans="1:34">
      <c r="A301" s="17" t="s">
        <v>35</v>
      </c>
      <c r="B301" s="18" t="s">
        <v>1115</v>
      </c>
      <c r="C301" s="18" t="s">
        <v>3108</v>
      </c>
      <c r="D301" s="18">
        <v>202409004</v>
      </c>
      <c r="E301" s="18" t="s">
        <v>4797</v>
      </c>
      <c r="F301" s="18" t="s">
        <v>4798</v>
      </c>
      <c r="G301" s="18" t="s">
        <v>4799</v>
      </c>
      <c r="H301" s="18" t="s">
        <v>4800</v>
      </c>
      <c r="I301" s="18" t="s">
        <v>4801</v>
      </c>
      <c r="J301" s="18" t="s">
        <v>4802</v>
      </c>
      <c r="K301" s="18" t="s">
        <v>44</v>
      </c>
      <c r="L301" s="18" t="s">
        <v>4803</v>
      </c>
      <c r="M301" s="18" t="s">
        <v>124</v>
      </c>
      <c r="N301" s="18" t="s">
        <v>106</v>
      </c>
      <c r="O301" s="18" t="s">
        <v>357</v>
      </c>
      <c r="P301" s="18" t="s">
        <v>358</v>
      </c>
      <c r="Q301" s="18" t="s">
        <v>50</v>
      </c>
      <c r="R301" s="18" t="s">
        <v>51</v>
      </c>
      <c r="S301" s="18" t="s">
        <v>3592</v>
      </c>
      <c r="T301" s="18" t="s">
        <v>3218</v>
      </c>
      <c r="U301" s="18" t="s">
        <v>54</v>
      </c>
      <c r="V301" s="18" t="s">
        <v>55</v>
      </c>
      <c r="W301" s="18" t="s">
        <v>56</v>
      </c>
      <c r="X301" s="18" t="s">
        <v>65</v>
      </c>
      <c r="Y301" s="18" t="s">
        <v>4804</v>
      </c>
      <c r="Z301" s="18" t="s">
        <v>4805</v>
      </c>
      <c r="AA301" s="18" t="s">
        <v>4806</v>
      </c>
      <c r="AB301" s="18" t="s">
        <v>56</v>
      </c>
      <c r="AC301" s="18" t="s">
        <v>4807</v>
      </c>
      <c r="AD301" s="18" t="s">
        <v>4808</v>
      </c>
      <c r="AE301" s="18" t="s">
        <v>62</v>
      </c>
      <c r="AF301" s="18" t="s">
        <v>4809</v>
      </c>
      <c r="AG301" s="18" t="s">
        <v>62</v>
      </c>
      <c r="AH301" s="18" t="s">
        <v>4810</v>
      </c>
    </row>
    <row r="302" ht="25" customHeight="1" spans="1:34">
      <c r="A302" s="17" t="s">
        <v>35</v>
      </c>
      <c r="B302" s="18" t="s">
        <v>1115</v>
      </c>
      <c r="C302" s="18" t="s">
        <v>3108</v>
      </c>
      <c r="D302" s="18">
        <v>202409004</v>
      </c>
      <c r="E302" s="18" t="s">
        <v>4811</v>
      </c>
      <c r="F302" s="18" t="s">
        <v>4812</v>
      </c>
      <c r="G302" s="18" t="s">
        <v>4813</v>
      </c>
      <c r="H302" s="18" t="s">
        <v>4814</v>
      </c>
      <c r="I302" s="18" t="s">
        <v>4815</v>
      </c>
      <c r="J302" s="18" t="s">
        <v>4816</v>
      </c>
      <c r="K302" s="18" t="s">
        <v>213</v>
      </c>
      <c r="L302" s="18" t="s">
        <v>4817</v>
      </c>
      <c r="M302" s="18" t="s">
        <v>124</v>
      </c>
      <c r="N302" s="18" t="s">
        <v>47</v>
      </c>
      <c r="O302" s="18" t="s">
        <v>125</v>
      </c>
      <c r="P302" s="18" t="s">
        <v>126</v>
      </c>
      <c r="Q302" s="18" t="s">
        <v>50</v>
      </c>
      <c r="R302" s="18" t="s">
        <v>51</v>
      </c>
      <c r="S302" s="18" t="s">
        <v>498</v>
      </c>
      <c r="T302" s="18" t="s">
        <v>3240</v>
      </c>
      <c r="U302" s="18" t="s">
        <v>4818</v>
      </c>
      <c r="V302" s="18" t="s">
        <v>55</v>
      </c>
      <c r="W302" s="18" t="s">
        <v>4819</v>
      </c>
      <c r="X302" s="18" t="s">
        <v>65</v>
      </c>
      <c r="Y302" s="18" t="s">
        <v>971</v>
      </c>
      <c r="Z302" s="18" t="s">
        <v>4820</v>
      </c>
      <c r="AA302" s="18" t="s">
        <v>4821</v>
      </c>
      <c r="AB302" s="18" t="s">
        <v>4822</v>
      </c>
      <c r="AC302" s="18" t="s">
        <v>56</v>
      </c>
      <c r="AD302" s="18" t="s">
        <v>4823</v>
      </c>
      <c r="AE302" s="18" t="s">
        <v>62</v>
      </c>
      <c r="AF302" s="18" t="s">
        <v>4824</v>
      </c>
      <c r="AG302" s="18" t="s">
        <v>4825</v>
      </c>
      <c r="AH302" s="18" t="s">
        <v>4826</v>
      </c>
    </row>
    <row r="303" ht="25" customHeight="1" spans="1:34">
      <c r="A303" s="17" t="s">
        <v>35</v>
      </c>
      <c r="B303" s="18" t="s">
        <v>1115</v>
      </c>
      <c r="C303" s="18" t="s">
        <v>3108</v>
      </c>
      <c r="D303" s="18">
        <v>202409004</v>
      </c>
      <c r="E303" s="18" t="s">
        <v>4827</v>
      </c>
      <c r="F303" s="18" t="s">
        <v>4828</v>
      </c>
      <c r="G303" s="18" t="s">
        <v>4829</v>
      </c>
      <c r="H303" s="18" t="s">
        <v>4830</v>
      </c>
      <c r="I303" s="18" t="s">
        <v>4831</v>
      </c>
      <c r="J303" s="18" t="s">
        <v>4832</v>
      </c>
      <c r="K303" s="18" t="s">
        <v>44</v>
      </c>
      <c r="L303" s="18" t="s">
        <v>4833</v>
      </c>
      <c r="M303" s="18" t="s">
        <v>269</v>
      </c>
      <c r="N303" s="18" t="s">
        <v>47</v>
      </c>
      <c r="O303" s="18" t="s">
        <v>270</v>
      </c>
      <c r="P303" s="18" t="s">
        <v>393</v>
      </c>
      <c r="Q303" s="18" t="s">
        <v>50</v>
      </c>
      <c r="R303" s="18" t="s">
        <v>51</v>
      </c>
      <c r="S303" s="18" t="s">
        <v>4159</v>
      </c>
      <c r="T303" s="18" t="s">
        <v>3117</v>
      </c>
      <c r="U303" s="18" t="s">
        <v>4834</v>
      </c>
      <c r="V303" s="18" t="s">
        <v>55</v>
      </c>
      <c r="W303" s="18" t="s">
        <v>4835</v>
      </c>
      <c r="X303" s="18" t="s">
        <v>57</v>
      </c>
      <c r="Y303" s="18" t="s">
        <v>4836</v>
      </c>
      <c r="Z303" s="18" t="s">
        <v>4837</v>
      </c>
      <c r="AA303" s="18" t="s">
        <v>4838</v>
      </c>
      <c r="AB303" s="18" t="s">
        <v>56</v>
      </c>
      <c r="AC303" s="18" t="s">
        <v>56</v>
      </c>
      <c r="AD303" s="18" t="s">
        <v>4839</v>
      </c>
      <c r="AE303" s="18" t="s">
        <v>62</v>
      </c>
      <c r="AF303" s="18" t="s">
        <v>4840</v>
      </c>
      <c r="AG303" s="18" t="s">
        <v>4841</v>
      </c>
      <c r="AH303" s="18" t="s">
        <v>4842</v>
      </c>
    </row>
    <row r="304" ht="25" customHeight="1" spans="1:34">
      <c r="A304" s="17" t="s">
        <v>35</v>
      </c>
      <c r="B304" s="18" t="s">
        <v>1115</v>
      </c>
      <c r="C304" s="18" t="s">
        <v>3108</v>
      </c>
      <c r="D304" s="18">
        <v>202409004</v>
      </c>
      <c r="E304" s="18" t="s">
        <v>4843</v>
      </c>
      <c r="F304" s="18" t="s">
        <v>4844</v>
      </c>
      <c r="G304" s="18" t="s">
        <v>4845</v>
      </c>
      <c r="H304" s="18" t="s">
        <v>4846</v>
      </c>
      <c r="I304" s="18" t="s">
        <v>4847</v>
      </c>
      <c r="J304" s="18" t="s">
        <v>4848</v>
      </c>
      <c r="K304" s="18" t="s">
        <v>213</v>
      </c>
      <c r="L304" s="18" t="s">
        <v>4849</v>
      </c>
      <c r="M304" s="18" t="s">
        <v>46</v>
      </c>
      <c r="N304" s="18" t="s">
        <v>106</v>
      </c>
      <c r="O304" s="18" t="s">
        <v>215</v>
      </c>
      <c r="P304" s="18" t="s">
        <v>160</v>
      </c>
      <c r="Q304" s="18" t="s">
        <v>50</v>
      </c>
      <c r="R304" s="18" t="s">
        <v>51</v>
      </c>
      <c r="S304" s="18" t="s">
        <v>4850</v>
      </c>
      <c r="T304" s="18" t="s">
        <v>3543</v>
      </c>
      <c r="U304" s="18" t="s">
        <v>235</v>
      </c>
      <c r="V304" s="18" t="s">
        <v>55</v>
      </c>
      <c r="W304" s="18" t="s">
        <v>56</v>
      </c>
      <c r="X304" s="18" t="s">
        <v>57</v>
      </c>
      <c r="Y304" s="18" t="s">
        <v>4851</v>
      </c>
      <c r="Z304" s="18" t="s">
        <v>4852</v>
      </c>
      <c r="AA304" s="18" t="s">
        <v>4853</v>
      </c>
      <c r="AB304" s="18" t="s">
        <v>56</v>
      </c>
      <c r="AC304" s="18" t="s">
        <v>56</v>
      </c>
      <c r="AD304" s="18" t="s">
        <v>56</v>
      </c>
      <c r="AE304" s="18" t="s">
        <v>62</v>
      </c>
      <c r="AF304" s="18" t="s">
        <v>4854</v>
      </c>
      <c r="AG304" s="18" t="s">
        <v>62</v>
      </c>
      <c r="AH304" s="18" t="s">
        <v>4855</v>
      </c>
    </row>
    <row r="305" ht="25" customHeight="1" spans="1:34">
      <c r="A305" s="17" t="s">
        <v>35</v>
      </c>
      <c r="B305" s="18" t="s">
        <v>1115</v>
      </c>
      <c r="C305" s="18" t="s">
        <v>3108</v>
      </c>
      <c r="D305" s="18">
        <v>202409004</v>
      </c>
      <c r="E305" s="18" t="s">
        <v>4856</v>
      </c>
      <c r="F305" s="18" t="s">
        <v>4857</v>
      </c>
      <c r="G305" s="18" t="s">
        <v>4858</v>
      </c>
      <c r="H305" s="18" t="s">
        <v>4859</v>
      </c>
      <c r="I305" s="18" t="s">
        <v>4860</v>
      </c>
      <c r="J305" s="18" t="s">
        <v>4861</v>
      </c>
      <c r="K305" s="18" t="s">
        <v>44</v>
      </c>
      <c r="L305" s="18" t="s">
        <v>4862</v>
      </c>
      <c r="M305" s="18" t="s">
        <v>269</v>
      </c>
      <c r="N305" s="18" t="s">
        <v>47</v>
      </c>
      <c r="O305" s="18" t="s">
        <v>215</v>
      </c>
      <c r="P305" s="18" t="s">
        <v>160</v>
      </c>
      <c r="Q305" s="18" t="s">
        <v>50</v>
      </c>
      <c r="R305" s="18" t="s">
        <v>51</v>
      </c>
      <c r="S305" s="18" t="s">
        <v>4863</v>
      </c>
      <c r="T305" s="18" t="s">
        <v>3117</v>
      </c>
      <c r="U305" s="18" t="s">
        <v>75</v>
      </c>
      <c r="V305" s="18" t="s">
        <v>55</v>
      </c>
      <c r="W305" s="18" t="s">
        <v>56</v>
      </c>
      <c r="X305" s="18" t="s">
        <v>57</v>
      </c>
      <c r="Y305" s="18" t="s">
        <v>4864</v>
      </c>
      <c r="Z305" s="18" t="s">
        <v>4865</v>
      </c>
      <c r="AA305" s="18" t="s">
        <v>4866</v>
      </c>
      <c r="AB305" s="18" t="s">
        <v>56</v>
      </c>
      <c r="AC305" s="18" t="s">
        <v>56</v>
      </c>
      <c r="AD305" s="18" t="s">
        <v>4867</v>
      </c>
      <c r="AE305" s="18" t="s">
        <v>62</v>
      </c>
      <c r="AF305" s="18" t="s">
        <v>4868</v>
      </c>
      <c r="AG305" s="18" t="s">
        <v>4869</v>
      </c>
      <c r="AH305" s="18" t="s">
        <v>4870</v>
      </c>
    </row>
    <row r="306" ht="25" customHeight="1" spans="1:34">
      <c r="A306" s="17" t="s">
        <v>35</v>
      </c>
      <c r="B306" s="18" t="s">
        <v>1115</v>
      </c>
      <c r="C306" s="18" t="s">
        <v>3108</v>
      </c>
      <c r="D306" s="18">
        <v>202409004</v>
      </c>
      <c r="E306" s="18" t="s">
        <v>4871</v>
      </c>
      <c r="F306" s="18" t="s">
        <v>4872</v>
      </c>
      <c r="G306" s="18" t="s">
        <v>4873</v>
      </c>
      <c r="H306" s="18" t="s">
        <v>4874</v>
      </c>
      <c r="I306" s="18" t="s">
        <v>4875</v>
      </c>
      <c r="J306" s="18" t="s">
        <v>4876</v>
      </c>
      <c r="K306" s="18" t="s">
        <v>44</v>
      </c>
      <c r="L306" s="18" t="s">
        <v>4877</v>
      </c>
      <c r="M306" s="18" t="s">
        <v>124</v>
      </c>
      <c r="N306" s="18" t="s">
        <v>47</v>
      </c>
      <c r="O306" s="18" t="s">
        <v>270</v>
      </c>
      <c r="P306" s="18" t="s">
        <v>160</v>
      </c>
      <c r="Q306" s="18" t="s">
        <v>50</v>
      </c>
      <c r="R306" s="18" t="s">
        <v>51</v>
      </c>
      <c r="S306" s="18" t="s">
        <v>4878</v>
      </c>
      <c r="T306" s="18" t="s">
        <v>3182</v>
      </c>
      <c r="U306" s="18" t="s">
        <v>1251</v>
      </c>
      <c r="V306" s="18" t="s">
        <v>55</v>
      </c>
      <c r="W306" s="18" t="s">
        <v>56</v>
      </c>
      <c r="X306" s="18" t="s">
        <v>57</v>
      </c>
      <c r="Y306" s="18" t="s">
        <v>4879</v>
      </c>
      <c r="Z306" s="18" t="s">
        <v>4880</v>
      </c>
      <c r="AA306" s="18" t="s">
        <v>4881</v>
      </c>
      <c r="AB306" s="18" t="s">
        <v>56</v>
      </c>
      <c r="AC306" s="18" t="s">
        <v>56</v>
      </c>
      <c r="AD306" s="18" t="s">
        <v>56</v>
      </c>
      <c r="AE306" s="18" t="s">
        <v>62</v>
      </c>
      <c r="AF306" s="18" t="s">
        <v>4882</v>
      </c>
      <c r="AG306" s="18" t="s">
        <v>62</v>
      </c>
      <c r="AH306" s="18" t="s">
        <v>4883</v>
      </c>
    </row>
    <row r="307" ht="25" customHeight="1" spans="1:34">
      <c r="A307" s="17" t="s">
        <v>35</v>
      </c>
      <c r="B307" s="18" t="s">
        <v>1115</v>
      </c>
      <c r="C307" s="18" t="s">
        <v>3108</v>
      </c>
      <c r="D307" s="18">
        <v>202409004</v>
      </c>
      <c r="E307" s="18" t="s">
        <v>4884</v>
      </c>
      <c r="F307" s="18" t="s">
        <v>4885</v>
      </c>
      <c r="G307" s="18" t="s">
        <v>4886</v>
      </c>
      <c r="H307" s="18" t="s">
        <v>4887</v>
      </c>
      <c r="I307" s="18" t="s">
        <v>4888</v>
      </c>
      <c r="J307" s="18" t="s">
        <v>4889</v>
      </c>
      <c r="K307" s="18" t="s">
        <v>44</v>
      </c>
      <c r="L307" s="18" t="s">
        <v>4890</v>
      </c>
      <c r="M307" s="18" t="s">
        <v>124</v>
      </c>
      <c r="N307" s="18" t="s">
        <v>177</v>
      </c>
      <c r="O307" s="18" t="s">
        <v>357</v>
      </c>
      <c r="P307" s="18" t="s">
        <v>126</v>
      </c>
      <c r="Q307" s="18" t="s">
        <v>50</v>
      </c>
      <c r="R307" s="18" t="s">
        <v>51</v>
      </c>
      <c r="S307" s="18" t="s">
        <v>498</v>
      </c>
      <c r="T307" s="18" t="s">
        <v>3980</v>
      </c>
      <c r="U307" s="18" t="s">
        <v>4891</v>
      </c>
      <c r="V307" s="18" t="s">
        <v>55</v>
      </c>
      <c r="W307" s="18" t="s">
        <v>4892</v>
      </c>
      <c r="X307" s="18" t="s">
        <v>65</v>
      </c>
      <c r="Y307" s="18" t="s">
        <v>4893</v>
      </c>
      <c r="Z307" s="18" t="s">
        <v>4894</v>
      </c>
      <c r="AA307" s="18" t="s">
        <v>4895</v>
      </c>
      <c r="AB307" s="18" t="s">
        <v>56</v>
      </c>
      <c r="AC307" s="18" t="s">
        <v>4896</v>
      </c>
      <c r="AD307" s="18" t="s">
        <v>1430</v>
      </c>
      <c r="AE307" s="18" t="s">
        <v>62</v>
      </c>
      <c r="AF307" s="18" t="s">
        <v>4897</v>
      </c>
      <c r="AG307" s="18" t="s">
        <v>4898</v>
      </c>
      <c r="AH307" s="18" t="s">
        <v>4899</v>
      </c>
    </row>
    <row r="308" ht="25" customHeight="1" spans="1:34">
      <c r="A308" s="17" t="s">
        <v>35</v>
      </c>
      <c r="B308" s="18" t="s">
        <v>1115</v>
      </c>
      <c r="C308" s="18" t="s">
        <v>3108</v>
      </c>
      <c r="D308" s="18">
        <v>202409004</v>
      </c>
      <c r="E308" s="18" t="s">
        <v>4900</v>
      </c>
      <c r="F308" s="18" t="s">
        <v>4901</v>
      </c>
      <c r="G308" s="18" t="s">
        <v>4902</v>
      </c>
      <c r="H308" s="18" t="s">
        <v>4903</v>
      </c>
      <c r="I308" s="18" t="s">
        <v>4904</v>
      </c>
      <c r="J308" s="18" t="s">
        <v>4905</v>
      </c>
      <c r="K308" s="18" t="s">
        <v>213</v>
      </c>
      <c r="L308" s="18" t="s">
        <v>4437</v>
      </c>
      <c r="M308" s="18" t="s">
        <v>411</v>
      </c>
      <c r="N308" s="18" t="s">
        <v>47</v>
      </c>
      <c r="O308" s="18" t="s">
        <v>308</v>
      </c>
      <c r="P308" s="18" t="s">
        <v>196</v>
      </c>
      <c r="Q308" s="18" t="s">
        <v>50</v>
      </c>
      <c r="R308" s="18" t="s">
        <v>51</v>
      </c>
      <c r="S308" s="18" t="s">
        <v>3592</v>
      </c>
      <c r="T308" s="18" t="s">
        <v>3117</v>
      </c>
      <c r="U308" s="18" t="s">
        <v>1649</v>
      </c>
      <c r="V308" s="18" t="s">
        <v>55</v>
      </c>
      <c r="W308" s="18" t="s">
        <v>56</v>
      </c>
      <c r="X308" s="18" t="s">
        <v>65</v>
      </c>
      <c r="Y308" s="18" t="s">
        <v>4906</v>
      </c>
      <c r="Z308" s="18" t="s">
        <v>4907</v>
      </c>
      <c r="AA308" s="18" t="s">
        <v>4908</v>
      </c>
      <c r="AB308" s="18" t="s">
        <v>56</v>
      </c>
      <c r="AC308" s="18" t="s">
        <v>4909</v>
      </c>
      <c r="AD308" s="18" t="s">
        <v>4910</v>
      </c>
      <c r="AE308" s="18" t="s">
        <v>62</v>
      </c>
      <c r="AF308" s="18" t="s">
        <v>4911</v>
      </c>
      <c r="AG308" s="18" t="s">
        <v>62</v>
      </c>
      <c r="AH308" s="18" t="s">
        <v>4912</v>
      </c>
    </row>
    <row r="309" ht="25" customHeight="1" spans="1:34">
      <c r="A309" s="17" t="s">
        <v>35</v>
      </c>
      <c r="B309" s="18" t="s">
        <v>1115</v>
      </c>
      <c r="C309" s="18" t="s">
        <v>3108</v>
      </c>
      <c r="D309" s="18">
        <v>202409004</v>
      </c>
      <c r="E309" s="18" t="s">
        <v>4913</v>
      </c>
      <c r="F309" s="18" t="s">
        <v>4914</v>
      </c>
      <c r="G309" s="18" t="s">
        <v>4915</v>
      </c>
      <c r="H309" s="18" t="s">
        <v>4916</v>
      </c>
      <c r="I309" s="18" t="s">
        <v>4917</v>
      </c>
      <c r="J309" s="18" t="s">
        <v>4918</v>
      </c>
      <c r="K309" s="18" t="s">
        <v>44</v>
      </c>
      <c r="L309" s="18" t="s">
        <v>4919</v>
      </c>
      <c r="M309" s="18" t="s">
        <v>269</v>
      </c>
      <c r="N309" s="18" t="s">
        <v>47</v>
      </c>
      <c r="O309" s="18" t="s">
        <v>215</v>
      </c>
      <c r="P309" s="18" t="s">
        <v>160</v>
      </c>
      <c r="Q309" s="18" t="s">
        <v>50</v>
      </c>
      <c r="R309" s="18" t="s">
        <v>51</v>
      </c>
      <c r="S309" s="18" t="s">
        <v>4920</v>
      </c>
      <c r="T309" s="18" t="s">
        <v>3117</v>
      </c>
      <c r="U309" s="18" t="s">
        <v>3923</v>
      </c>
      <c r="V309" s="18" t="s">
        <v>55</v>
      </c>
      <c r="W309" s="18" t="s">
        <v>56</v>
      </c>
      <c r="X309" s="18" t="s">
        <v>65</v>
      </c>
      <c r="Y309" s="18" t="s">
        <v>4921</v>
      </c>
      <c r="Z309" s="18" t="s">
        <v>4922</v>
      </c>
      <c r="AA309" s="18" t="s">
        <v>4923</v>
      </c>
      <c r="AB309" s="18" t="s">
        <v>56</v>
      </c>
      <c r="AC309" s="18" t="s">
        <v>4924</v>
      </c>
      <c r="AD309" s="18" t="s">
        <v>4925</v>
      </c>
      <c r="AE309" s="18" t="s">
        <v>62</v>
      </c>
      <c r="AF309" s="18" t="s">
        <v>4926</v>
      </c>
      <c r="AG309" s="18" t="s">
        <v>4927</v>
      </c>
      <c r="AH309" s="18" t="s">
        <v>4928</v>
      </c>
    </row>
    <row r="310" ht="25" customHeight="1" spans="1:34">
      <c r="A310" s="17" t="s">
        <v>35</v>
      </c>
      <c r="B310" s="18" t="s">
        <v>1115</v>
      </c>
      <c r="C310" s="18" t="s">
        <v>3108</v>
      </c>
      <c r="D310" s="18">
        <v>202409004</v>
      </c>
      <c r="E310" s="18" t="s">
        <v>4929</v>
      </c>
      <c r="F310" s="18" t="s">
        <v>4930</v>
      </c>
      <c r="G310" s="18" t="s">
        <v>4931</v>
      </c>
      <c r="H310" s="18" t="s">
        <v>4932</v>
      </c>
      <c r="I310" s="18" t="s">
        <v>4933</v>
      </c>
      <c r="J310" s="18" t="s">
        <v>4934</v>
      </c>
      <c r="K310" s="18" t="s">
        <v>44</v>
      </c>
      <c r="L310" s="18" t="s">
        <v>4935</v>
      </c>
      <c r="M310" s="18" t="s">
        <v>269</v>
      </c>
      <c r="N310" s="18" t="s">
        <v>177</v>
      </c>
      <c r="O310" s="18" t="s">
        <v>270</v>
      </c>
      <c r="P310" s="18" t="s">
        <v>393</v>
      </c>
      <c r="Q310" s="18" t="s">
        <v>50</v>
      </c>
      <c r="R310" s="18" t="s">
        <v>51</v>
      </c>
      <c r="S310" s="18" t="s">
        <v>394</v>
      </c>
      <c r="T310" s="18" t="s">
        <v>3117</v>
      </c>
      <c r="U310" s="18" t="s">
        <v>198</v>
      </c>
      <c r="V310" s="18" t="s">
        <v>55</v>
      </c>
      <c r="W310" s="18" t="s">
        <v>4936</v>
      </c>
      <c r="X310" s="18" t="s">
        <v>57</v>
      </c>
      <c r="Y310" s="18" t="s">
        <v>1218</v>
      </c>
      <c r="Z310" s="18" t="s">
        <v>4937</v>
      </c>
      <c r="AA310" s="18" t="s">
        <v>4938</v>
      </c>
      <c r="AB310" s="18" t="s">
        <v>56</v>
      </c>
      <c r="AC310" s="18" t="s">
        <v>4939</v>
      </c>
      <c r="AD310" s="18" t="s">
        <v>4940</v>
      </c>
      <c r="AE310" s="18" t="s">
        <v>62</v>
      </c>
      <c r="AF310" s="18" t="s">
        <v>4941</v>
      </c>
      <c r="AG310" s="18" t="s">
        <v>4942</v>
      </c>
      <c r="AH310" s="18" t="s">
        <v>4943</v>
      </c>
    </row>
    <row r="311" ht="25" customHeight="1" spans="1:34">
      <c r="A311" s="17" t="s">
        <v>35</v>
      </c>
      <c r="B311" s="18" t="s">
        <v>1115</v>
      </c>
      <c r="C311" s="18" t="s">
        <v>3108</v>
      </c>
      <c r="D311" s="18">
        <v>202409004</v>
      </c>
      <c r="E311" s="18" t="s">
        <v>4944</v>
      </c>
      <c r="F311" s="18" t="s">
        <v>4945</v>
      </c>
      <c r="G311" s="18" t="s">
        <v>4946</v>
      </c>
      <c r="H311" s="18" t="s">
        <v>4947</v>
      </c>
      <c r="I311" s="18" t="s">
        <v>4948</v>
      </c>
      <c r="J311" s="18" t="s">
        <v>4949</v>
      </c>
      <c r="K311" s="18" t="s">
        <v>213</v>
      </c>
      <c r="L311" s="18" t="s">
        <v>4950</v>
      </c>
      <c r="M311" s="18" t="s">
        <v>124</v>
      </c>
      <c r="N311" s="18" t="s">
        <v>47</v>
      </c>
      <c r="O311" s="18" t="s">
        <v>1160</v>
      </c>
      <c r="P311" s="18" t="s">
        <v>160</v>
      </c>
      <c r="Q311" s="18" t="s">
        <v>50</v>
      </c>
      <c r="R311" s="18" t="s">
        <v>51</v>
      </c>
      <c r="S311" s="18" t="s">
        <v>4951</v>
      </c>
      <c r="T311" s="18" t="s">
        <v>3240</v>
      </c>
      <c r="U311" s="18" t="s">
        <v>3923</v>
      </c>
      <c r="V311" s="18" t="s">
        <v>55</v>
      </c>
      <c r="W311" s="18" t="s">
        <v>56</v>
      </c>
      <c r="X311" s="18" t="s">
        <v>65</v>
      </c>
      <c r="Y311" s="18" t="s">
        <v>4791</v>
      </c>
      <c r="Z311" s="18" t="s">
        <v>4952</v>
      </c>
      <c r="AA311" s="18" t="s">
        <v>4953</v>
      </c>
      <c r="AB311" s="18" t="s">
        <v>56</v>
      </c>
      <c r="AC311" s="18" t="s">
        <v>4954</v>
      </c>
      <c r="AD311" s="18" t="s">
        <v>4955</v>
      </c>
      <c r="AE311" s="18" t="s">
        <v>62</v>
      </c>
      <c r="AF311" s="18" t="s">
        <v>4956</v>
      </c>
      <c r="AG311" s="18" t="s">
        <v>62</v>
      </c>
      <c r="AH311" s="18" t="s">
        <v>4957</v>
      </c>
    </row>
    <row r="312" ht="25" customHeight="1" spans="1:34">
      <c r="A312" s="17" t="s">
        <v>35</v>
      </c>
      <c r="B312" s="18" t="s">
        <v>1115</v>
      </c>
      <c r="C312" s="18" t="s">
        <v>3108</v>
      </c>
      <c r="D312" s="18">
        <v>202409004</v>
      </c>
      <c r="E312" s="18" t="s">
        <v>4958</v>
      </c>
      <c r="F312" s="18" t="s">
        <v>4959</v>
      </c>
      <c r="G312" s="18" t="s">
        <v>4960</v>
      </c>
      <c r="H312" s="18" t="s">
        <v>4961</v>
      </c>
      <c r="I312" s="18" t="s">
        <v>4962</v>
      </c>
      <c r="J312" s="18" t="s">
        <v>4963</v>
      </c>
      <c r="K312" s="18" t="s">
        <v>213</v>
      </c>
      <c r="L312" s="18" t="s">
        <v>4964</v>
      </c>
      <c r="M312" s="18" t="s">
        <v>269</v>
      </c>
      <c r="N312" s="18" t="s">
        <v>47</v>
      </c>
      <c r="O312" s="18" t="s">
        <v>4175</v>
      </c>
      <c r="P312" s="18" t="s">
        <v>804</v>
      </c>
      <c r="Q312" s="18" t="s">
        <v>50</v>
      </c>
      <c r="R312" s="18" t="s">
        <v>51</v>
      </c>
      <c r="S312" s="18" t="s">
        <v>4965</v>
      </c>
      <c r="T312" s="18" t="s">
        <v>3117</v>
      </c>
      <c r="U312" s="18" t="s">
        <v>2799</v>
      </c>
      <c r="V312" s="18" t="s">
        <v>55</v>
      </c>
      <c r="W312" s="18" t="s">
        <v>56</v>
      </c>
      <c r="X312" s="18" t="s">
        <v>57</v>
      </c>
      <c r="Y312" s="18" t="s">
        <v>4966</v>
      </c>
      <c r="Z312" s="18" t="s">
        <v>4967</v>
      </c>
      <c r="AA312" s="18" t="s">
        <v>4968</v>
      </c>
      <c r="AB312" s="18" t="s">
        <v>56</v>
      </c>
      <c r="AC312" s="18" t="s">
        <v>56</v>
      </c>
      <c r="AD312" s="18" t="s">
        <v>4969</v>
      </c>
      <c r="AE312" s="18" t="s">
        <v>62</v>
      </c>
      <c r="AF312" s="18" t="s">
        <v>4970</v>
      </c>
      <c r="AG312" s="18" t="s">
        <v>4971</v>
      </c>
      <c r="AH312" s="18" t="s">
        <v>4972</v>
      </c>
    </row>
    <row r="313" ht="25" customHeight="1" spans="1:34">
      <c r="A313" s="17" t="s">
        <v>35</v>
      </c>
      <c r="B313" s="18" t="s">
        <v>1115</v>
      </c>
      <c r="C313" s="18" t="s">
        <v>3108</v>
      </c>
      <c r="D313" s="18">
        <v>202409004</v>
      </c>
      <c r="E313" s="18" t="s">
        <v>4973</v>
      </c>
      <c r="F313" s="18" t="s">
        <v>4974</v>
      </c>
      <c r="G313" s="18" t="s">
        <v>4975</v>
      </c>
      <c r="H313" s="18" t="s">
        <v>4976</v>
      </c>
      <c r="I313" s="18" t="s">
        <v>4977</v>
      </c>
      <c r="J313" s="18" t="s">
        <v>4978</v>
      </c>
      <c r="K313" s="18" t="s">
        <v>213</v>
      </c>
      <c r="L313" s="18" t="s">
        <v>4979</v>
      </c>
      <c r="M313" s="18" t="s">
        <v>269</v>
      </c>
      <c r="N313" s="18" t="s">
        <v>47</v>
      </c>
      <c r="O313" s="18" t="s">
        <v>270</v>
      </c>
      <c r="P313" s="18" t="s">
        <v>393</v>
      </c>
      <c r="Q313" s="18" t="s">
        <v>50</v>
      </c>
      <c r="R313" s="18" t="s">
        <v>51</v>
      </c>
      <c r="S313" s="18" t="s">
        <v>3592</v>
      </c>
      <c r="T313" s="18" t="s">
        <v>3218</v>
      </c>
      <c r="U313" s="18" t="s">
        <v>1251</v>
      </c>
      <c r="V313" s="18" t="s">
        <v>55</v>
      </c>
      <c r="W313" s="18" t="s">
        <v>4980</v>
      </c>
      <c r="X313" s="18" t="s">
        <v>65</v>
      </c>
      <c r="Y313" s="18" t="s">
        <v>4981</v>
      </c>
      <c r="Z313" s="18" t="s">
        <v>4982</v>
      </c>
      <c r="AA313" s="18" t="s">
        <v>4983</v>
      </c>
      <c r="AB313" s="18" t="s">
        <v>4984</v>
      </c>
      <c r="AC313" s="18" t="s">
        <v>4985</v>
      </c>
      <c r="AD313" s="18" t="s">
        <v>4986</v>
      </c>
      <c r="AE313" s="18" t="s">
        <v>62</v>
      </c>
      <c r="AF313" s="18" t="s">
        <v>4987</v>
      </c>
      <c r="AG313" s="18" t="s">
        <v>4988</v>
      </c>
      <c r="AH313" s="18" t="s">
        <v>4989</v>
      </c>
    </row>
    <row r="314" ht="25" customHeight="1" spans="1:34">
      <c r="A314" s="17" t="s">
        <v>35</v>
      </c>
      <c r="B314" s="18" t="s">
        <v>1115</v>
      </c>
      <c r="C314" s="18" t="s">
        <v>3108</v>
      </c>
      <c r="D314" s="18">
        <v>202409004</v>
      </c>
      <c r="E314" s="18" t="s">
        <v>4990</v>
      </c>
      <c r="F314" s="18" t="s">
        <v>4991</v>
      </c>
      <c r="G314" s="18" t="s">
        <v>4992</v>
      </c>
      <c r="H314" s="18" t="s">
        <v>4993</v>
      </c>
      <c r="I314" s="18" t="s">
        <v>4994</v>
      </c>
      <c r="J314" s="18" t="s">
        <v>4995</v>
      </c>
      <c r="K314" s="18" t="s">
        <v>44</v>
      </c>
      <c r="L314" s="18" t="s">
        <v>4996</v>
      </c>
      <c r="M314" s="18" t="s">
        <v>269</v>
      </c>
      <c r="N314" s="18" t="s">
        <v>106</v>
      </c>
      <c r="O314" s="18" t="s">
        <v>125</v>
      </c>
      <c r="P314" s="18" t="s">
        <v>126</v>
      </c>
      <c r="Q314" s="18" t="s">
        <v>50</v>
      </c>
      <c r="R314" s="18" t="s">
        <v>51</v>
      </c>
      <c r="S314" s="18" t="s">
        <v>394</v>
      </c>
      <c r="T314" s="18" t="s">
        <v>3218</v>
      </c>
      <c r="U314" s="18" t="s">
        <v>4997</v>
      </c>
      <c r="V314" s="18" t="s">
        <v>55</v>
      </c>
      <c r="W314" s="18" t="s">
        <v>56</v>
      </c>
      <c r="X314" s="18" t="s">
        <v>57</v>
      </c>
      <c r="Y314" s="18" t="s">
        <v>4998</v>
      </c>
      <c r="Z314" s="18" t="s">
        <v>4999</v>
      </c>
      <c r="AA314" s="18" t="s">
        <v>5000</v>
      </c>
      <c r="AB314" s="18" t="s">
        <v>2200</v>
      </c>
      <c r="AC314" s="18" t="s">
        <v>56</v>
      </c>
      <c r="AD314" s="18" t="s">
        <v>5001</v>
      </c>
      <c r="AE314" s="18" t="s">
        <v>62</v>
      </c>
      <c r="AF314" s="18" t="s">
        <v>5002</v>
      </c>
      <c r="AG314" s="18" t="s">
        <v>5003</v>
      </c>
      <c r="AH314" s="18" t="s">
        <v>5004</v>
      </c>
    </row>
    <row r="315" ht="25" customHeight="1" spans="1:34">
      <c r="A315" s="17" t="s">
        <v>35</v>
      </c>
      <c r="B315" s="18" t="s">
        <v>1115</v>
      </c>
      <c r="C315" s="18" t="s">
        <v>3108</v>
      </c>
      <c r="D315" s="18">
        <v>202409004</v>
      </c>
      <c r="E315" s="18" t="s">
        <v>5005</v>
      </c>
      <c r="F315" s="18" t="s">
        <v>5006</v>
      </c>
      <c r="G315" s="18" t="s">
        <v>5007</v>
      </c>
      <c r="H315" s="18" t="s">
        <v>5008</v>
      </c>
      <c r="I315" s="18" t="s">
        <v>5009</v>
      </c>
      <c r="J315" s="18" t="s">
        <v>5010</v>
      </c>
      <c r="K315" s="18" t="s">
        <v>44</v>
      </c>
      <c r="L315" s="18" t="s">
        <v>5011</v>
      </c>
      <c r="M315" s="18" t="s">
        <v>269</v>
      </c>
      <c r="N315" s="18" t="s">
        <v>47</v>
      </c>
      <c r="O315" s="18" t="s">
        <v>143</v>
      </c>
      <c r="P315" s="18" t="s">
        <v>144</v>
      </c>
      <c r="Q315" s="18" t="s">
        <v>50</v>
      </c>
      <c r="R315" s="18" t="s">
        <v>51</v>
      </c>
      <c r="S315" s="18" t="s">
        <v>694</v>
      </c>
      <c r="T315" s="18" t="s">
        <v>3218</v>
      </c>
      <c r="U315" s="18" t="s">
        <v>3650</v>
      </c>
      <c r="V315" s="18" t="s">
        <v>55</v>
      </c>
      <c r="W315" s="18" t="s">
        <v>56</v>
      </c>
      <c r="X315" s="18" t="s">
        <v>65</v>
      </c>
      <c r="Y315" s="18" t="s">
        <v>5012</v>
      </c>
      <c r="Z315" s="18" t="s">
        <v>5013</v>
      </c>
      <c r="AA315" s="18" t="s">
        <v>5014</v>
      </c>
      <c r="AB315" s="18" t="s">
        <v>56</v>
      </c>
      <c r="AC315" s="18" t="s">
        <v>56</v>
      </c>
      <c r="AD315" s="18" t="s">
        <v>5015</v>
      </c>
      <c r="AE315" s="18" t="s">
        <v>62</v>
      </c>
      <c r="AF315" s="18" t="s">
        <v>5016</v>
      </c>
      <c r="AG315" s="18" t="s">
        <v>5017</v>
      </c>
      <c r="AH315" s="18" t="s">
        <v>5018</v>
      </c>
    </row>
    <row r="316" ht="25" customHeight="1" spans="1:34">
      <c r="A316" s="17" t="s">
        <v>35</v>
      </c>
      <c r="B316" s="18" t="s">
        <v>1115</v>
      </c>
      <c r="C316" s="18" t="s">
        <v>3108</v>
      </c>
      <c r="D316" s="18">
        <v>202409004</v>
      </c>
      <c r="E316" s="18" t="s">
        <v>5019</v>
      </c>
      <c r="F316" s="18" t="s">
        <v>5020</v>
      </c>
      <c r="G316" s="18" t="s">
        <v>5021</v>
      </c>
      <c r="H316" s="18" t="s">
        <v>5022</v>
      </c>
      <c r="I316" s="18" t="s">
        <v>5023</v>
      </c>
      <c r="J316" s="18" t="s">
        <v>5024</v>
      </c>
      <c r="K316" s="18" t="s">
        <v>213</v>
      </c>
      <c r="L316" s="18" t="s">
        <v>5025</v>
      </c>
      <c r="M316" s="18" t="s">
        <v>269</v>
      </c>
      <c r="N316" s="18" t="s">
        <v>47</v>
      </c>
      <c r="O316" s="18" t="s">
        <v>215</v>
      </c>
      <c r="P316" s="18" t="s">
        <v>160</v>
      </c>
      <c r="Q316" s="18" t="s">
        <v>50</v>
      </c>
      <c r="R316" s="18" t="s">
        <v>51</v>
      </c>
      <c r="S316" s="18" t="s">
        <v>394</v>
      </c>
      <c r="T316" s="18" t="s">
        <v>3182</v>
      </c>
      <c r="U316" s="18" t="s">
        <v>1047</v>
      </c>
      <c r="V316" s="18" t="s">
        <v>55</v>
      </c>
      <c r="W316" s="18" t="s">
        <v>5026</v>
      </c>
      <c r="X316" s="18" t="s">
        <v>65</v>
      </c>
      <c r="Y316" s="18" t="s">
        <v>4277</v>
      </c>
      <c r="Z316" s="18" t="s">
        <v>5027</v>
      </c>
      <c r="AA316" s="18" t="s">
        <v>5028</v>
      </c>
      <c r="AB316" s="18" t="s">
        <v>56</v>
      </c>
      <c r="AC316" s="18" t="s">
        <v>5029</v>
      </c>
      <c r="AD316" s="18" t="s">
        <v>5030</v>
      </c>
      <c r="AE316" s="18" t="s">
        <v>62</v>
      </c>
      <c r="AF316" s="18" t="s">
        <v>5031</v>
      </c>
      <c r="AG316" s="18" t="s">
        <v>5032</v>
      </c>
      <c r="AH316" s="18" t="s">
        <v>5033</v>
      </c>
    </row>
    <row r="317" ht="25" customHeight="1" spans="1:34">
      <c r="A317" s="17" t="s">
        <v>35</v>
      </c>
      <c r="B317" s="18" t="s">
        <v>1115</v>
      </c>
      <c r="C317" s="18" t="s">
        <v>3108</v>
      </c>
      <c r="D317" s="18">
        <v>202409004</v>
      </c>
      <c r="E317" s="18" t="s">
        <v>5034</v>
      </c>
      <c r="F317" s="18" t="s">
        <v>5035</v>
      </c>
      <c r="G317" s="18" t="s">
        <v>5036</v>
      </c>
      <c r="H317" s="18" t="s">
        <v>5037</v>
      </c>
      <c r="I317" s="18" t="s">
        <v>5038</v>
      </c>
      <c r="J317" s="18" t="s">
        <v>5039</v>
      </c>
      <c r="K317" s="18" t="s">
        <v>44</v>
      </c>
      <c r="L317" s="18" t="s">
        <v>5040</v>
      </c>
      <c r="M317" s="18" t="s">
        <v>269</v>
      </c>
      <c r="N317" s="18" t="s">
        <v>177</v>
      </c>
      <c r="O317" s="18" t="s">
        <v>3009</v>
      </c>
      <c r="P317" s="18" t="s">
        <v>3010</v>
      </c>
      <c r="Q317" s="18" t="s">
        <v>50</v>
      </c>
      <c r="R317" s="18" t="s">
        <v>51</v>
      </c>
      <c r="S317" s="18" t="s">
        <v>3592</v>
      </c>
      <c r="T317" s="18" t="s">
        <v>3218</v>
      </c>
      <c r="U317" s="18" t="s">
        <v>1047</v>
      </c>
      <c r="V317" s="18" t="s">
        <v>55</v>
      </c>
      <c r="W317" s="18" t="s">
        <v>5041</v>
      </c>
      <c r="X317" s="18" t="s">
        <v>65</v>
      </c>
      <c r="Y317" s="18" t="s">
        <v>1270</v>
      </c>
      <c r="Z317" s="18" t="s">
        <v>5042</v>
      </c>
      <c r="AA317" s="18" t="s">
        <v>5043</v>
      </c>
      <c r="AB317" s="18" t="s">
        <v>5044</v>
      </c>
      <c r="AC317" s="18" t="s">
        <v>5045</v>
      </c>
      <c r="AD317" s="18" t="s">
        <v>5046</v>
      </c>
      <c r="AE317" s="18" t="s">
        <v>62</v>
      </c>
      <c r="AF317" s="18" t="s">
        <v>5047</v>
      </c>
      <c r="AG317" s="18" t="s">
        <v>5048</v>
      </c>
      <c r="AH317" s="18" t="s">
        <v>5049</v>
      </c>
    </row>
    <row r="318" ht="25" customHeight="1" spans="1:34">
      <c r="A318" s="17" t="s">
        <v>35</v>
      </c>
      <c r="B318" s="18" t="s">
        <v>1115</v>
      </c>
      <c r="C318" s="18" t="s">
        <v>3108</v>
      </c>
      <c r="D318" s="18">
        <v>202409004</v>
      </c>
      <c r="E318" s="18" t="s">
        <v>5050</v>
      </c>
      <c r="F318" s="18" t="s">
        <v>5051</v>
      </c>
      <c r="G318" s="18" t="s">
        <v>5052</v>
      </c>
      <c r="H318" s="18" t="s">
        <v>5053</v>
      </c>
      <c r="I318" s="18" t="s">
        <v>5054</v>
      </c>
      <c r="J318" s="18" t="s">
        <v>5055</v>
      </c>
      <c r="K318" s="18" t="s">
        <v>44</v>
      </c>
      <c r="L318" s="18" t="s">
        <v>5056</v>
      </c>
      <c r="M318" s="18" t="s">
        <v>124</v>
      </c>
      <c r="N318" s="18" t="s">
        <v>47</v>
      </c>
      <c r="O318" s="18" t="s">
        <v>727</v>
      </c>
      <c r="P318" s="18" t="s">
        <v>939</v>
      </c>
      <c r="Q318" s="18" t="s">
        <v>50</v>
      </c>
      <c r="R318" s="18" t="s">
        <v>51</v>
      </c>
      <c r="S318" s="18" t="s">
        <v>394</v>
      </c>
      <c r="T318" s="18" t="s">
        <v>3240</v>
      </c>
      <c r="U318" s="18" t="s">
        <v>1617</v>
      </c>
      <c r="V318" s="18" t="s">
        <v>55</v>
      </c>
      <c r="W318" s="18" t="s">
        <v>5057</v>
      </c>
      <c r="X318" s="18" t="s">
        <v>65</v>
      </c>
      <c r="Y318" s="18" t="s">
        <v>4791</v>
      </c>
      <c r="Z318" s="18" t="s">
        <v>5058</v>
      </c>
      <c r="AA318" s="18" t="s">
        <v>5059</v>
      </c>
      <c r="AB318" s="18" t="s">
        <v>5060</v>
      </c>
      <c r="AC318" s="18" t="s">
        <v>56</v>
      </c>
      <c r="AD318" s="18" t="s">
        <v>5061</v>
      </c>
      <c r="AE318" s="18" t="s">
        <v>62</v>
      </c>
      <c r="AF318" s="18" t="s">
        <v>5062</v>
      </c>
      <c r="AG318" s="18" t="s">
        <v>5063</v>
      </c>
      <c r="AH318" s="18" t="s">
        <v>5064</v>
      </c>
    </row>
    <row r="319" ht="25" customHeight="1" spans="1:34">
      <c r="A319" s="17" t="s">
        <v>35</v>
      </c>
      <c r="B319" s="18" t="s">
        <v>1115</v>
      </c>
      <c r="C319" s="18" t="s">
        <v>3108</v>
      </c>
      <c r="D319" s="18">
        <v>202409004</v>
      </c>
      <c r="E319" s="18" t="s">
        <v>5065</v>
      </c>
      <c r="F319" s="18" t="s">
        <v>5066</v>
      </c>
      <c r="G319" s="18" t="s">
        <v>5067</v>
      </c>
      <c r="H319" s="18" t="s">
        <v>5068</v>
      </c>
      <c r="I319" s="18" t="s">
        <v>5069</v>
      </c>
      <c r="J319" s="18" t="s">
        <v>5070</v>
      </c>
      <c r="K319" s="18" t="s">
        <v>213</v>
      </c>
      <c r="L319" s="18" t="s">
        <v>4862</v>
      </c>
      <c r="M319" s="18" t="s">
        <v>269</v>
      </c>
      <c r="N319" s="18" t="s">
        <v>47</v>
      </c>
      <c r="O319" s="18" t="s">
        <v>215</v>
      </c>
      <c r="P319" s="18" t="s">
        <v>160</v>
      </c>
      <c r="Q319" s="18" t="s">
        <v>50</v>
      </c>
      <c r="R319" s="18" t="s">
        <v>51</v>
      </c>
      <c r="S319" s="18" t="s">
        <v>4920</v>
      </c>
      <c r="T319" s="18" t="s">
        <v>3182</v>
      </c>
      <c r="U319" s="18" t="s">
        <v>649</v>
      </c>
      <c r="V319" s="18" t="s">
        <v>55</v>
      </c>
      <c r="W319" s="18" t="s">
        <v>56</v>
      </c>
      <c r="X319" s="18" t="s">
        <v>57</v>
      </c>
      <c r="Y319" s="18" t="s">
        <v>5071</v>
      </c>
      <c r="Z319" s="18" t="s">
        <v>5072</v>
      </c>
      <c r="AA319" s="18" t="s">
        <v>5073</v>
      </c>
      <c r="AB319" s="18" t="s">
        <v>56</v>
      </c>
      <c r="AC319" s="18" t="s">
        <v>5074</v>
      </c>
      <c r="AD319" s="18" t="s">
        <v>5075</v>
      </c>
      <c r="AE319" s="18" t="s">
        <v>62</v>
      </c>
      <c r="AF319" s="18" t="s">
        <v>5076</v>
      </c>
      <c r="AG319" s="18" t="s">
        <v>62</v>
      </c>
      <c r="AH319" s="18" t="s">
        <v>5077</v>
      </c>
    </row>
    <row r="320" ht="25" customHeight="1" spans="1:34">
      <c r="A320" s="17" t="s">
        <v>35</v>
      </c>
      <c r="B320" s="18" t="s">
        <v>1115</v>
      </c>
      <c r="C320" s="18" t="s">
        <v>3108</v>
      </c>
      <c r="D320" s="18">
        <v>202409004</v>
      </c>
      <c r="E320" s="18" t="s">
        <v>5078</v>
      </c>
      <c r="F320" s="18" t="s">
        <v>5079</v>
      </c>
      <c r="G320" s="18" t="s">
        <v>5080</v>
      </c>
      <c r="H320" s="18" t="s">
        <v>5081</v>
      </c>
      <c r="I320" s="18" t="s">
        <v>5082</v>
      </c>
      <c r="J320" s="18" t="s">
        <v>5083</v>
      </c>
      <c r="K320" s="18" t="s">
        <v>213</v>
      </c>
      <c r="L320" s="18" t="s">
        <v>5084</v>
      </c>
      <c r="M320" s="18" t="s">
        <v>269</v>
      </c>
      <c r="N320" s="18" t="s">
        <v>177</v>
      </c>
      <c r="O320" s="18" t="s">
        <v>270</v>
      </c>
      <c r="P320" s="18" t="s">
        <v>393</v>
      </c>
      <c r="Q320" s="18" t="s">
        <v>50</v>
      </c>
      <c r="R320" s="18" t="s">
        <v>51</v>
      </c>
      <c r="S320" s="18" t="s">
        <v>3592</v>
      </c>
      <c r="T320" s="18" t="s">
        <v>3218</v>
      </c>
      <c r="U320" s="18" t="s">
        <v>5085</v>
      </c>
      <c r="V320" s="18" t="s">
        <v>55</v>
      </c>
      <c r="W320" s="18" t="s">
        <v>5086</v>
      </c>
      <c r="X320" s="18" t="s">
        <v>65</v>
      </c>
      <c r="Y320" s="18" t="s">
        <v>5087</v>
      </c>
      <c r="Z320" s="18" t="s">
        <v>5088</v>
      </c>
      <c r="AA320" s="18" t="s">
        <v>5089</v>
      </c>
      <c r="AB320" s="18" t="s">
        <v>56</v>
      </c>
      <c r="AC320" s="18" t="s">
        <v>56</v>
      </c>
      <c r="AD320" s="18" t="s">
        <v>56</v>
      </c>
      <c r="AE320" s="18" t="s">
        <v>62</v>
      </c>
      <c r="AF320" s="18" t="s">
        <v>5090</v>
      </c>
      <c r="AG320" s="18" t="s">
        <v>5091</v>
      </c>
      <c r="AH320" s="18" t="s">
        <v>5092</v>
      </c>
    </row>
    <row r="321" ht="25" customHeight="1" spans="1:34">
      <c r="A321" s="17" t="s">
        <v>35</v>
      </c>
      <c r="B321" s="18" t="s">
        <v>1115</v>
      </c>
      <c r="C321" s="18" t="s">
        <v>3108</v>
      </c>
      <c r="D321" s="18">
        <v>202409004</v>
      </c>
      <c r="E321" s="18" t="s">
        <v>5093</v>
      </c>
      <c r="F321" s="18" t="s">
        <v>5094</v>
      </c>
      <c r="G321" s="18" t="s">
        <v>5095</v>
      </c>
      <c r="H321" s="18" t="s">
        <v>5096</v>
      </c>
      <c r="I321" s="18" t="s">
        <v>5097</v>
      </c>
      <c r="J321" s="18" t="s">
        <v>5098</v>
      </c>
      <c r="K321" s="18" t="s">
        <v>213</v>
      </c>
      <c r="L321" s="18" t="s">
        <v>5099</v>
      </c>
      <c r="M321" s="18" t="s">
        <v>124</v>
      </c>
      <c r="N321" s="18" t="s">
        <v>106</v>
      </c>
      <c r="O321" s="18" t="s">
        <v>1160</v>
      </c>
      <c r="P321" s="18" t="s">
        <v>160</v>
      </c>
      <c r="Q321" s="18" t="s">
        <v>50</v>
      </c>
      <c r="R321" s="18" t="s">
        <v>51</v>
      </c>
      <c r="S321" s="18" t="s">
        <v>394</v>
      </c>
      <c r="T321" s="18" t="s">
        <v>3543</v>
      </c>
      <c r="U321" s="18" t="s">
        <v>5100</v>
      </c>
      <c r="V321" s="18" t="s">
        <v>55</v>
      </c>
      <c r="W321" s="18" t="s">
        <v>5101</v>
      </c>
      <c r="X321" s="18" t="s">
        <v>57</v>
      </c>
      <c r="Y321" s="18" t="s">
        <v>549</v>
      </c>
      <c r="Z321" s="18" t="s">
        <v>5102</v>
      </c>
      <c r="AA321" s="18" t="s">
        <v>5103</v>
      </c>
      <c r="AB321" s="18" t="s">
        <v>56</v>
      </c>
      <c r="AC321" s="18" t="s">
        <v>56</v>
      </c>
      <c r="AD321" s="18" t="s">
        <v>5104</v>
      </c>
      <c r="AE321" s="18" t="s">
        <v>62</v>
      </c>
      <c r="AF321" s="18" t="s">
        <v>5105</v>
      </c>
      <c r="AG321" s="18" t="s">
        <v>5106</v>
      </c>
      <c r="AH321" s="18" t="s">
        <v>5107</v>
      </c>
    </row>
    <row r="322" ht="25" customHeight="1" spans="1:34">
      <c r="A322" s="17" t="s">
        <v>35</v>
      </c>
      <c r="B322" s="18" t="s">
        <v>1115</v>
      </c>
      <c r="C322" s="18" t="s">
        <v>3108</v>
      </c>
      <c r="D322" s="18">
        <v>202409004</v>
      </c>
      <c r="E322" s="18" t="s">
        <v>5108</v>
      </c>
      <c r="F322" s="18" t="s">
        <v>5109</v>
      </c>
      <c r="G322" s="18" t="s">
        <v>5110</v>
      </c>
      <c r="H322" s="18" t="s">
        <v>5111</v>
      </c>
      <c r="I322" s="18" t="s">
        <v>5112</v>
      </c>
      <c r="J322" s="18" t="s">
        <v>5113</v>
      </c>
      <c r="K322" s="18" t="s">
        <v>213</v>
      </c>
      <c r="L322" s="18" t="s">
        <v>5056</v>
      </c>
      <c r="M322" s="18" t="s">
        <v>269</v>
      </c>
      <c r="N322" s="18" t="s">
        <v>47</v>
      </c>
      <c r="O322" s="18" t="s">
        <v>308</v>
      </c>
      <c r="P322" s="18" t="s">
        <v>196</v>
      </c>
      <c r="Q322" s="18" t="s">
        <v>50</v>
      </c>
      <c r="R322" s="18" t="s">
        <v>51</v>
      </c>
      <c r="S322" s="18" t="s">
        <v>4863</v>
      </c>
      <c r="T322" s="18" t="s">
        <v>3240</v>
      </c>
      <c r="U322" s="18" t="s">
        <v>5114</v>
      </c>
      <c r="V322" s="18" t="s">
        <v>55</v>
      </c>
      <c r="W322" s="18" t="s">
        <v>56</v>
      </c>
      <c r="X322" s="18" t="s">
        <v>57</v>
      </c>
      <c r="Y322" s="18" t="s">
        <v>5115</v>
      </c>
      <c r="Z322" s="18" t="s">
        <v>5116</v>
      </c>
      <c r="AA322" s="18" t="s">
        <v>5117</v>
      </c>
      <c r="AB322" s="18" t="s">
        <v>56</v>
      </c>
      <c r="AC322" s="18" t="s">
        <v>56</v>
      </c>
      <c r="AD322" s="18" t="s">
        <v>5118</v>
      </c>
      <c r="AE322" s="18" t="s">
        <v>62</v>
      </c>
      <c r="AF322" s="18" t="s">
        <v>5119</v>
      </c>
      <c r="AG322" s="18" t="s">
        <v>62</v>
      </c>
      <c r="AH322" s="18" t="s">
        <v>5120</v>
      </c>
    </row>
    <row r="323" ht="25" customHeight="1" spans="1:34">
      <c r="A323" s="17" t="s">
        <v>35</v>
      </c>
      <c r="B323" s="18" t="s">
        <v>1115</v>
      </c>
      <c r="C323" s="18" t="s">
        <v>3108</v>
      </c>
      <c r="D323" s="18">
        <v>202409004</v>
      </c>
      <c r="E323" s="18" t="s">
        <v>5121</v>
      </c>
      <c r="F323" s="18" t="s">
        <v>5122</v>
      </c>
      <c r="G323" s="18" t="s">
        <v>5123</v>
      </c>
      <c r="H323" s="18" t="s">
        <v>5124</v>
      </c>
      <c r="I323" s="18" t="s">
        <v>5125</v>
      </c>
      <c r="J323" s="18" t="s">
        <v>5126</v>
      </c>
      <c r="K323" s="18" t="s">
        <v>213</v>
      </c>
      <c r="L323" s="18" t="s">
        <v>5127</v>
      </c>
      <c r="M323" s="18" t="s">
        <v>269</v>
      </c>
      <c r="N323" s="18" t="s">
        <v>177</v>
      </c>
      <c r="O323" s="18" t="s">
        <v>125</v>
      </c>
      <c r="P323" s="18" t="s">
        <v>126</v>
      </c>
      <c r="Q323" s="18" t="s">
        <v>50</v>
      </c>
      <c r="R323" s="18" t="s">
        <v>51</v>
      </c>
      <c r="S323" s="18" t="s">
        <v>3592</v>
      </c>
      <c r="T323" s="18" t="s">
        <v>3240</v>
      </c>
      <c r="U323" s="18" t="s">
        <v>5128</v>
      </c>
      <c r="V323" s="18" t="s">
        <v>55</v>
      </c>
      <c r="W323" s="18" t="s">
        <v>5129</v>
      </c>
      <c r="X323" s="18" t="s">
        <v>65</v>
      </c>
      <c r="Y323" s="18" t="s">
        <v>4606</v>
      </c>
      <c r="Z323" s="18" t="s">
        <v>5130</v>
      </c>
      <c r="AA323" s="18" t="s">
        <v>5131</v>
      </c>
      <c r="AB323" s="18" t="s">
        <v>5132</v>
      </c>
      <c r="AC323" s="18" t="s">
        <v>5133</v>
      </c>
      <c r="AD323" s="18" t="s">
        <v>56</v>
      </c>
      <c r="AE323" s="18" t="s">
        <v>62</v>
      </c>
      <c r="AF323" s="18" t="s">
        <v>5134</v>
      </c>
      <c r="AG323" s="18" t="s">
        <v>5135</v>
      </c>
      <c r="AH323" s="18" t="s">
        <v>5136</v>
      </c>
    </row>
    <row r="324" ht="25" customHeight="1" spans="1:34">
      <c r="A324" s="17" t="s">
        <v>35</v>
      </c>
      <c r="B324" s="18" t="s">
        <v>1115</v>
      </c>
      <c r="C324" s="18" t="s">
        <v>3108</v>
      </c>
      <c r="D324" s="18">
        <v>202409004</v>
      </c>
      <c r="E324" s="18" t="s">
        <v>5137</v>
      </c>
      <c r="F324" s="18" t="s">
        <v>5138</v>
      </c>
      <c r="G324" s="18" t="s">
        <v>5139</v>
      </c>
      <c r="H324" s="18" t="s">
        <v>5140</v>
      </c>
      <c r="I324" s="18" t="s">
        <v>5141</v>
      </c>
      <c r="J324" s="18" t="s">
        <v>5142</v>
      </c>
      <c r="K324" s="18" t="s">
        <v>213</v>
      </c>
      <c r="L324" s="18" t="s">
        <v>5143</v>
      </c>
      <c r="M324" s="18" t="s">
        <v>269</v>
      </c>
      <c r="N324" s="18" t="s">
        <v>47</v>
      </c>
      <c r="O324" s="18" t="s">
        <v>308</v>
      </c>
      <c r="P324" s="18" t="s">
        <v>196</v>
      </c>
      <c r="Q324" s="18" t="s">
        <v>50</v>
      </c>
      <c r="R324" s="18" t="s">
        <v>51</v>
      </c>
      <c r="S324" s="18" t="s">
        <v>5144</v>
      </c>
      <c r="T324" s="18" t="s">
        <v>3259</v>
      </c>
      <c r="U324" s="18" t="s">
        <v>5145</v>
      </c>
      <c r="V324" s="18" t="s">
        <v>55</v>
      </c>
      <c r="W324" s="18" t="s">
        <v>56</v>
      </c>
      <c r="X324" s="18" t="s">
        <v>57</v>
      </c>
      <c r="Y324" s="18" t="s">
        <v>1270</v>
      </c>
      <c r="Z324" s="18" t="s">
        <v>5146</v>
      </c>
      <c r="AA324" s="18" t="s">
        <v>5147</v>
      </c>
      <c r="AB324" s="18" t="s">
        <v>56</v>
      </c>
      <c r="AC324" s="18" t="s">
        <v>56</v>
      </c>
      <c r="AD324" s="18" t="s">
        <v>5148</v>
      </c>
      <c r="AE324" s="18" t="s">
        <v>62</v>
      </c>
      <c r="AF324" s="18" t="s">
        <v>5149</v>
      </c>
      <c r="AG324" s="18" t="s">
        <v>62</v>
      </c>
      <c r="AH324" s="18" t="s">
        <v>5150</v>
      </c>
    </row>
    <row r="325" ht="25" customHeight="1" spans="1:34">
      <c r="A325" s="17" t="s">
        <v>35</v>
      </c>
      <c r="B325" s="18" t="s">
        <v>1115</v>
      </c>
      <c r="C325" s="18" t="s">
        <v>3108</v>
      </c>
      <c r="D325" s="18">
        <v>202409004</v>
      </c>
      <c r="E325" s="18" t="s">
        <v>5151</v>
      </c>
      <c r="F325" s="18" t="s">
        <v>5152</v>
      </c>
      <c r="G325" s="18" t="s">
        <v>5153</v>
      </c>
      <c r="H325" s="18" t="s">
        <v>5154</v>
      </c>
      <c r="I325" s="18" t="s">
        <v>5155</v>
      </c>
      <c r="J325" s="18" t="s">
        <v>5156</v>
      </c>
      <c r="K325" s="18" t="s">
        <v>44</v>
      </c>
      <c r="L325" s="18" t="s">
        <v>5157</v>
      </c>
      <c r="M325" s="18" t="s">
        <v>269</v>
      </c>
      <c r="N325" s="18" t="s">
        <v>47</v>
      </c>
      <c r="O325" s="18" t="s">
        <v>125</v>
      </c>
      <c r="P325" s="18" t="s">
        <v>126</v>
      </c>
      <c r="Q325" s="18" t="s">
        <v>50</v>
      </c>
      <c r="R325" s="18" t="s">
        <v>51</v>
      </c>
      <c r="S325" s="18" t="s">
        <v>5158</v>
      </c>
      <c r="T325" s="18" t="s">
        <v>3153</v>
      </c>
      <c r="U325" s="18" t="s">
        <v>310</v>
      </c>
      <c r="V325" s="18" t="s">
        <v>55</v>
      </c>
      <c r="W325" s="18" t="s">
        <v>56</v>
      </c>
      <c r="X325" s="18" t="s">
        <v>57</v>
      </c>
      <c r="Y325" s="18" t="s">
        <v>5159</v>
      </c>
      <c r="Z325" s="18" t="s">
        <v>5160</v>
      </c>
      <c r="AA325" s="18" t="s">
        <v>5161</v>
      </c>
      <c r="AB325" s="18" t="s">
        <v>56</v>
      </c>
      <c r="AC325" s="18" t="s">
        <v>5162</v>
      </c>
      <c r="AD325" s="18" t="s">
        <v>5163</v>
      </c>
      <c r="AE325" s="18" t="s">
        <v>5164</v>
      </c>
      <c r="AF325" s="18" t="s">
        <v>5165</v>
      </c>
      <c r="AG325" s="18" t="s">
        <v>5166</v>
      </c>
      <c r="AH325" s="18" t="s">
        <v>5167</v>
      </c>
    </row>
    <row r="326" ht="25" customHeight="1" spans="1:34">
      <c r="A326" s="17" t="s">
        <v>35</v>
      </c>
      <c r="B326" s="18" t="s">
        <v>1115</v>
      </c>
      <c r="C326" s="18" t="s">
        <v>3108</v>
      </c>
      <c r="D326" s="18">
        <v>202409004</v>
      </c>
      <c r="E326" s="18" t="s">
        <v>5168</v>
      </c>
      <c r="F326" s="18" t="s">
        <v>5169</v>
      </c>
      <c r="G326" s="18" t="s">
        <v>5170</v>
      </c>
      <c r="H326" s="18" t="s">
        <v>5171</v>
      </c>
      <c r="I326" s="18" t="s">
        <v>5172</v>
      </c>
      <c r="J326" s="18" t="s">
        <v>5173</v>
      </c>
      <c r="K326" s="18" t="s">
        <v>44</v>
      </c>
      <c r="L326" s="18" t="s">
        <v>5174</v>
      </c>
      <c r="M326" s="18" t="s">
        <v>269</v>
      </c>
      <c r="N326" s="18" t="s">
        <v>47</v>
      </c>
      <c r="O326" s="18" t="s">
        <v>215</v>
      </c>
      <c r="P326" s="18" t="s">
        <v>160</v>
      </c>
      <c r="Q326" s="18" t="s">
        <v>50</v>
      </c>
      <c r="R326" s="18" t="s">
        <v>51</v>
      </c>
      <c r="S326" s="18" t="s">
        <v>498</v>
      </c>
      <c r="T326" s="18" t="s">
        <v>3240</v>
      </c>
      <c r="U326" s="18" t="s">
        <v>4818</v>
      </c>
      <c r="V326" s="18" t="s">
        <v>55</v>
      </c>
      <c r="W326" s="18" t="s">
        <v>56</v>
      </c>
      <c r="X326" s="18" t="s">
        <v>57</v>
      </c>
      <c r="Y326" s="18" t="s">
        <v>4777</v>
      </c>
      <c r="Z326" s="18" t="s">
        <v>5175</v>
      </c>
      <c r="AA326" s="18" t="s">
        <v>5176</v>
      </c>
      <c r="AB326" s="18" t="s">
        <v>5177</v>
      </c>
      <c r="AC326" s="18" t="s">
        <v>56</v>
      </c>
      <c r="AD326" s="18" t="s">
        <v>5178</v>
      </c>
      <c r="AE326" s="18" t="s">
        <v>62</v>
      </c>
      <c r="AF326" s="18" t="s">
        <v>5179</v>
      </c>
      <c r="AG326" s="18" t="s">
        <v>5180</v>
      </c>
      <c r="AH326" s="18" t="s">
        <v>5181</v>
      </c>
    </row>
    <row r="327" ht="25" customHeight="1" spans="1:34">
      <c r="A327" s="17" t="s">
        <v>35</v>
      </c>
      <c r="B327" s="18" t="s">
        <v>1115</v>
      </c>
      <c r="C327" s="18" t="s">
        <v>3108</v>
      </c>
      <c r="D327" s="18">
        <v>202409004</v>
      </c>
      <c r="E327" s="18" t="s">
        <v>5182</v>
      </c>
      <c r="F327" s="18" t="s">
        <v>5183</v>
      </c>
      <c r="G327" s="18" t="s">
        <v>5184</v>
      </c>
      <c r="H327" s="18" t="s">
        <v>5185</v>
      </c>
      <c r="I327" s="18" t="s">
        <v>5186</v>
      </c>
      <c r="J327" s="18" t="s">
        <v>5187</v>
      </c>
      <c r="K327" s="18" t="s">
        <v>213</v>
      </c>
      <c r="L327" s="18" t="s">
        <v>5188</v>
      </c>
      <c r="M327" s="18" t="s">
        <v>124</v>
      </c>
      <c r="N327" s="18" t="s">
        <v>47</v>
      </c>
      <c r="O327" s="18" t="s">
        <v>308</v>
      </c>
      <c r="P327" s="18" t="s">
        <v>196</v>
      </c>
      <c r="Q327" s="18" t="s">
        <v>50</v>
      </c>
      <c r="R327" s="18" t="s">
        <v>51</v>
      </c>
      <c r="S327" s="18" t="s">
        <v>394</v>
      </c>
      <c r="T327" s="18" t="s">
        <v>3240</v>
      </c>
      <c r="U327" s="18" t="s">
        <v>2019</v>
      </c>
      <c r="V327" s="18" t="s">
        <v>55</v>
      </c>
      <c r="W327" s="18" t="s">
        <v>56</v>
      </c>
      <c r="X327" s="18" t="s">
        <v>65</v>
      </c>
      <c r="Y327" s="18" t="s">
        <v>5189</v>
      </c>
      <c r="Z327" s="18" t="s">
        <v>5190</v>
      </c>
      <c r="AA327" s="18" t="s">
        <v>5191</v>
      </c>
      <c r="AB327" s="18" t="s">
        <v>5192</v>
      </c>
      <c r="AC327" s="18" t="s">
        <v>56</v>
      </c>
      <c r="AD327" s="18" t="s">
        <v>5193</v>
      </c>
      <c r="AE327" s="18" t="s">
        <v>62</v>
      </c>
      <c r="AF327" s="18" t="s">
        <v>5194</v>
      </c>
      <c r="AG327" s="18" t="s">
        <v>5195</v>
      </c>
      <c r="AH327" s="18" t="s">
        <v>5196</v>
      </c>
    </row>
    <row r="328" ht="25" customHeight="1" spans="1:34">
      <c r="A328" s="17" t="s">
        <v>35</v>
      </c>
      <c r="B328" s="18" t="s">
        <v>1115</v>
      </c>
      <c r="C328" s="18" t="s">
        <v>3108</v>
      </c>
      <c r="D328" s="18">
        <v>202409004</v>
      </c>
      <c r="E328" s="18" t="s">
        <v>5197</v>
      </c>
      <c r="F328" s="18" t="s">
        <v>5198</v>
      </c>
      <c r="G328" s="18" t="s">
        <v>5199</v>
      </c>
      <c r="H328" s="18" t="s">
        <v>5200</v>
      </c>
      <c r="I328" s="18" t="s">
        <v>5201</v>
      </c>
      <c r="J328" s="18" t="s">
        <v>5202</v>
      </c>
      <c r="K328" s="18" t="s">
        <v>213</v>
      </c>
      <c r="L328" s="18" t="s">
        <v>392</v>
      </c>
      <c r="M328" s="18" t="s">
        <v>269</v>
      </c>
      <c r="N328" s="18" t="s">
        <v>47</v>
      </c>
      <c r="O328" s="18" t="s">
        <v>270</v>
      </c>
      <c r="P328" s="18" t="s">
        <v>393</v>
      </c>
      <c r="Q328" s="18" t="s">
        <v>50</v>
      </c>
      <c r="R328" s="18" t="s">
        <v>51</v>
      </c>
      <c r="S328" s="18" t="s">
        <v>694</v>
      </c>
      <c r="T328" s="18" t="s">
        <v>3218</v>
      </c>
      <c r="U328" s="18" t="s">
        <v>1696</v>
      </c>
      <c r="V328" s="18" t="s">
        <v>55</v>
      </c>
      <c r="W328" s="18" t="s">
        <v>56</v>
      </c>
      <c r="X328" s="18" t="s">
        <v>65</v>
      </c>
      <c r="Y328" s="18" t="s">
        <v>5203</v>
      </c>
      <c r="Z328" s="18" t="s">
        <v>5204</v>
      </c>
      <c r="AA328" s="18" t="s">
        <v>5205</v>
      </c>
      <c r="AB328" s="18" t="s">
        <v>56</v>
      </c>
      <c r="AC328" s="18" t="s">
        <v>56</v>
      </c>
      <c r="AD328" s="18" t="s">
        <v>5206</v>
      </c>
      <c r="AE328" s="18" t="s">
        <v>5207</v>
      </c>
      <c r="AF328" s="18" t="s">
        <v>5208</v>
      </c>
      <c r="AG328" s="18" t="s">
        <v>5209</v>
      </c>
      <c r="AH328" s="18" t="s">
        <v>5210</v>
      </c>
    </row>
    <row r="329" ht="25" customHeight="1" spans="1:34">
      <c r="A329" s="17" t="s">
        <v>35</v>
      </c>
      <c r="B329" s="18" t="s">
        <v>1115</v>
      </c>
      <c r="C329" s="18" t="s">
        <v>3108</v>
      </c>
      <c r="D329" s="18">
        <v>202409004</v>
      </c>
      <c r="E329" s="18" t="s">
        <v>5211</v>
      </c>
      <c r="F329" s="18" t="s">
        <v>5212</v>
      </c>
      <c r="G329" s="18" t="s">
        <v>5213</v>
      </c>
      <c r="H329" s="18" t="s">
        <v>5214</v>
      </c>
      <c r="I329" s="18" t="s">
        <v>5215</v>
      </c>
      <c r="J329" s="18" t="s">
        <v>5216</v>
      </c>
      <c r="K329" s="18" t="s">
        <v>213</v>
      </c>
      <c r="L329" s="18" t="s">
        <v>2688</v>
      </c>
      <c r="M329" s="18" t="s">
        <v>46</v>
      </c>
      <c r="N329" s="18" t="s">
        <v>47</v>
      </c>
      <c r="O329" s="18" t="s">
        <v>5217</v>
      </c>
      <c r="P329" s="18" t="s">
        <v>160</v>
      </c>
      <c r="Q329" s="18" t="s">
        <v>50</v>
      </c>
      <c r="R329" s="18" t="s">
        <v>51</v>
      </c>
      <c r="S329" s="18" t="s">
        <v>431</v>
      </c>
      <c r="T329" s="18" t="s">
        <v>3117</v>
      </c>
      <c r="U329" s="18" t="s">
        <v>5218</v>
      </c>
      <c r="V329" s="18" t="s">
        <v>55</v>
      </c>
      <c r="W329" s="18" t="s">
        <v>56</v>
      </c>
      <c r="X329" s="18" t="s">
        <v>57</v>
      </c>
      <c r="Y329" s="18" t="s">
        <v>1410</v>
      </c>
      <c r="Z329" s="18" t="s">
        <v>5219</v>
      </c>
      <c r="AA329" s="18" t="s">
        <v>5220</v>
      </c>
      <c r="AB329" s="18" t="s">
        <v>56</v>
      </c>
      <c r="AC329" s="18" t="s">
        <v>5221</v>
      </c>
      <c r="AD329" s="18" t="s">
        <v>5222</v>
      </c>
      <c r="AE329" s="18" t="s">
        <v>62</v>
      </c>
      <c r="AF329" s="18" t="s">
        <v>5223</v>
      </c>
      <c r="AG329" s="18" t="s">
        <v>5224</v>
      </c>
      <c r="AH329" s="18" t="s">
        <v>5225</v>
      </c>
    </row>
    <row r="330" ht="25" customHeight="1" spans="1:34">
      <c r="A330" s="17" t="s">
        <v>35</v>
      </c>
      <c r="B330" s="18" t="s">
        <v>1115</v>
      </c>
      <c r="C330" s="18" t="s">
        <v>3108</v>
      </c>
      <c r="D330" s="18">
        <v>202409004</v>
      </c>
      <c r="E330" s="18" t="s">
        <v>5226</v>
      </c>
      <c r="F330" s="18" t="s">
        <v>5227</v>
      </c>
      <c r="G330" s="18" t="s">
        <v>5228</v>
      </c>
      <c r="H330" s="18" t="s">
        <v>5229</v>
      </c>
      <c r="I330" s="18" t="s">
        <v>5230</v>
      </c>
      <c r="J330" s="18" t="s">
        <v>5231</v>
      </c>
      <c r="K330" s="18" t="s">
        <v>213</v>
      </c>
      <c r="L330" s="18" t="s">
        <v>5232</v>
      </c>
      <c r="M330" s="18" t="s">
        <v>269</v>
      </c>
      <c r="N330" s="18" t="s">
        <v>47</v>
      </c>
      <c r="O330" s="18" t="s">
        <v>215</v>
      </c>
      <c r="P330" s="18" t="s">
        <v>160</v>
      </c>
      <c r="Q330" s="18" t="s">
        <v>50</v>
      </c>
      <c r="R330" s="18" t="s">
        <v>51</v>
      </c>
      <c r="S330" s="18" t="s">
        <v>394</v>
      </c>
      <c r="T330" s="18" t="s">
        <v>3117</v>
      </c>
      <c r="U330" s="18" t="s">
        <v>274</v>
      </c>
      <c r="V330" s="18" t="s">
        <v>55</v>
      </c>
      <c r="W330" s="18" t="s">
        <v>56</v>
      </c>
      <c r="X330" s="18" t="s">
        <v>65</v>
      </c>
      <c r="Y330" s="18" t="s">
        <v>5233</v>
      </c>
      <c r="Z330" s="18" t="s">
        <v>5234</v>
      </c>
      <c r="AA330" s="18" t="s">
        <v>5235</v>
      </c>
      <c r="AB330" s="18" t="s">
        <v>5236</v>
      </c>
      <c r="AC330" s="18" t="s">
        <v>5237</v>
      </c>
      <c r="AD330" s="18" t="s">
        <v>5238</v>
      </c>
      <c r="AE330" s="18" t="s">
        <v>62</v>
      </c>
      <c r="AF330" s="18" t="s">
        <v>5239</v>
      </c>
      <c r="AG330" s="18" t="s">
        <v>5240</v>
      </c>
      <c r="AH330" s="18" t="s">
        <v>5241</v>
      </c>
    </row>
    <row r="331" ht="25" customHeight="1" spans="1:34">
      <c r="A331" s="17" t="s">
        <v>35</v>
      </c>
      <c r="B331" s="18" t="s">
        <v>1115</v>
      </c>
      <c r="C331" s="18" t="s">
        <v>3108</v>
      </c>
      <c r="D331" s="18">
        <v>202409004</v>
      </c>
      <c r="E331" s="18" t="s">
        <v>5242</v>
      </c>
      <c r="F331" s="18" t="s">
        <v>5243</v>
      </c>
      <c r="G331" s="18" t="s">
        <v>5244</v>
      </c>
      <c r="H331" s="18" t="s">
        <v>5245</v>
      </c>
      <c r="I331" s="18" t="s">
        <v>5246</v>
      </c>
      <c r="J331" s="18" t="s">
        <v>5247</v>
      </c>
      <c r="K331" s="18" t="s">
        <v>213</v>
      </c>
      <c r="L331" s="18" t="s">
        <v>5248</v>
      </c>
      <c r="M331" s="18" t="s">
        <v>46</v>
      </c>
      <c r="N331" s="18" t="s">
        <v>106</v>
      </c>
      <c r="O331" s="18" t="s">
        <v>143</v>
      </c>
      <c r="P331" s="18" t="s">
        <v>144</v>
      </c>
      <c r="Q331" s="18" t="s">
        <v>50</v>
      </c>
      <c r="R331" s="18" t="s">
        <v>51</v>
      </c>
      <c r="S331" s="18" t="s">
        <v>3806</v>
      </c>
      <c r="T331" s="18" t="s">
        <v>5249</v>
      </c>
      <c r="U331" s="18" t="s">
        <v>617</v>
      </c>
      <c r="V331" s="18" t="s">
        <v>55</v>
      </c>
      <c r="W331" s="18" t="s">
        <v>56</v>
      </c>
      <c r="X331" s="18" t="s">
        <v>65</v>
      </c>
      <c r="Y331" s="18" t="s">
        <v>5250</v>
      </c>
      <c r="Z331" s="18" t="s">
        <v>5251</v>
      </c>
      <c r="AA331" s="18" t="s">
        <v>5252</v>
      </c>
      <c r="AB331" s="18" t="s">
        <v>5253</v>
      </c>
      <c r="AC331" s="18" t="s">
        <v>5254</v>
      </c>
      <c r="AD331" s="18" t="s">
        <v>5255</v>
      </c>
      <c r="AE331" s="18" t="s">
        <v>62</v>
      </c>
      <c r="AF331" s="18" t="s">
        <v>5256</v>
      </c>
      <c r="AG331" s="18" t="s">
        <v>62</v>
      </c>
      <c r="AH331" s="18" t="s">
        <v>5257</v>
      </c>
    </row>
    <row r="332" ht="25" customHeight="1" spans="1:34">
      <c r="A332" s="17" t="s">
        <v>35</v>
      </c>
      <c r="B332" s="18" t="s">
        <v>1115</v>
      </c>
      <c r="C332" s="18" t="s">
        <v>3108</v>
      </c>
      <c r="D332" s="18">
        <v>202409004</v>
      </c>
      <c r="E332" s="18" t="s">
        <v>5258</v>
      </c>
      <c r="F332" s="18" t="s">
        <v>5259</v>
      </c>
      <c r="G332" s="18" t="s">
        <v>5260</v>
      </c>
      <c r="H332" s="18" t="s">
        <v>5261</v>
      </c>
      <c r="I332" s="18" t="s">
        <v>5262</v>
      </c>
      <c r="J332" s="18" t="s">
        <v>5263</v>
      </c>
      <c r="K332" s="18" t="s">
        <v>213</v>
      </c>
      <c r="L332" s="18" t="s">
        <v>5264</v>
      </c>
      <c r="M332" s="18" t="s">
        <v>124</v>
      </c>
      <c r="N332" s="18" t="s">
        <v>47</v>
      </c>
      <c r="O332" s="18" t="s">
        <v>270</v>
      </c>
      <c r="P332" s="18" t="s">
        <v>393</v>
      </c>
      <c r="Q332" s="18" t="s">
        <v>50</v>
      </c>
      <c r="R332" s="18" t="s">
        <v>51</v>
      </c>
      <c r="S332" s="18" t="s">
        <v>3592</v>
      </c>
      <c r="T332" s="18" t="s">
        <v>3218</v>
      </c>
      <c r="U332" s="18" t="s">
        <v>3923</v>
      </c>
      <c r="V332" s="18" t="s">
        <v>55</v>
      </c>
      <c r="W332" s="18" t="s">
        <v>56</v>
      </c>
      <c r="X332" s="18" t="s">
        <v>65</v>
      </c>
      <c r="Y332" s="18" t="s">
        <v>1108</v>
      </c>
      <c r="Z332" s="18" t="s">
        <v>5265</v>
      </c>
      <c r="AA332" s="18" t="s">
        <v>5266</v>
      </c>
      <c r="AB332" s="18" t="s">
        <v>5267</v>
      </c>
      <c r="AC332" s="18" t="s">
        <v>5268</v>
      </c>
      <c r="AD332" s="18" t="s">
        <v>5269</v>
      </c>
      <c r="AE332" s="18" t="s">
        <v>62</v>
      </c>
      <c r="AF332" s="18" t="s">
        <v>5270</v>
      </c>
      <c r="AG332" s="18" t="s">
        <v>62</v>
      </c>
      <c r="AH332" s="18" t="s">
        <v>5271</v>
      </c>
    </row>
    <row r="333" ht="25" customHeight="1" spans="1:34">
      <c r="A333" s="17" t="s">
        <v>35</v>
      </c>
      <c r="B333" s="18" t="s">
        <v>1115</v>
      </c>
      <c r="C333" s="18" t="s">
        <v>3108</v>
      </c>
      <c r="D333" s="18">
        <v>202409004</v>
      </c>
      <c r="E333" s="18" t="s">
        <v>5272</v>
      </c>
      <c r="F333" s="18" t="s">
        <v>5273</v>
      </c>
      <c r="G333" s="18" t="s">
        <v>5274</v>
      </c>
      <c r="H333" s="18" t="s">
        <v>5275</v>
      </c>
      <c r="I333" s="18" t="s">
        <v>5276</v>
      </c>
      <c r="J333" s="18" t="s">
        <v>5277</v>
      </c>
      <c r="K333" s="18" t="s">
        <v>213</v>
      </c>
      <c r="L333" s="18" t="s">
        <v>5278</v>
      </c>
      <c r="M333" s="18" t="s">
        <v>46</v>
      </c>
      <c r="N333" s="18" t="s">
        <v>106</v>
      </c>
      <c r="O333" s="18" t="s">
        <v>5279</v>
      </c>
      <c r="P333" s="18" t="s">
        <v>74</v>
      </c>
      <c r="Q333" s="18" t="s">
        <v>50</v>
      </c>
      <c r="R333" s="18" t="s">
        <v>51</v>
      </c>
      <c r="S333" s="18" t="s">
        <v>5280</v>
      </c>
      <c r="T333" s="18" t="s">
        <v>3182</v>
      </c>
      <c r="U333" s="18" t="s">
        <v>5281</v>
      </c>
      <c r="V333" s="18" t="s">
        <v>55</v>
      </c>
      <c r="W333" s="18" t="s">
        <v>5282</v>
      </c>
      <c r="X333" s="18" t="s">
        <v>57</v>
      </c>
      <c r="Y333" s="18" t="s">
        <v>1270</v>
      </c>
      <c r="Z333" s="18" t="s">
        <v>5283</v>
      </c>
      <c r="AA333" s="18" t="s">
        <v>5284</v>
      </c>
      <c r="AB333" s="18" t="s">
        <v>56</v>
      </c>
      <c r="AC333" s="18" t="s">
        <v>56</v>
      </c>
      <c r="AD333" s="18" t="s">
        <v>5285</v>
      </c>
      <c r="AE333" s="18" t="s">
        <v>62</v>
      </c>
      <c r="AF333" s="18" t="s">
        <v>5286</v>
      </c>
      <c r="AG333" s="18" t="s">
        <v>5287</v>
      </c>
      <c r="AH333" s="18" t="s">
        <v>5288</v>
      </c>
    </row>
    <row r="334" ht="25" customHeight="1" spans="1:34">
      <c r="A334" s="17" t="s">
        <v>35</v>
      </c>
      <c r="B334" s="18" t="s">
        <v>1115</v>
      </c>
      <c r="C334" s="18" t="s">
        <v>3108</v>
      </c>
      <c r="D334" s="18">
        <v>202409004</v>
      </c>
      <c r="E334" s="18" t="s">
        <v>5289</v>
      </c>
      <c r="F334" s="18" t="s">
        <v>5290</v>
      </c>
      <c r="G334" s="18" t="s">
        <v>5291</v>
      </c>
      <c r="H334" s="18" t="s">
        <v>5292</v>
      </c>
      <c r="I334" s="18" t="s">
        <v>5293</v>
      </c>
      <c r="J334" s="18" t="s">
        <v>5294</v>
      </c>
      <c r="K334" s="18" t="s">
        <v>213</v>
      </c>
      <c r="L334" s="18" t="s">
        <v>5295</v>
      </c>
      <c r="M334" s="18" t="s">
        <v>46</v>
      </c>
      <c r="N334" s="18" t="s">
        <v>47</v>
      </c>
      <c r="O334" s="18" t="s">
        <v>5296</v>
      </c>
      <c r="P334" s="18" t="s">
        <v>804</v>
      </c>
      <c r="Q334" s="18" t="s">
        <v>50</v>
      </c>
      <c r="R334" s="18" t="s">
        <v>51</v>
      </c>
      <c r="S334" s="18" t="s">
        <v>1788</v>
      </c>
      <c r="T334" s="18" t="s">
        <v>3117</v>
      </c>
      <c r="U334" s="18" t="s">
        <v>5297</v>
      </c>
      <c r="V334" s="18" t="s">
        <v>55</v>
      </c>
      <c r="W334" s="18" t="s">
        <v>56</v>
      </c>
      <c r="X334" s="18" t="s">
        <v>65</v>
      </c>
      <c r="Y334" s="18" t="s">
        <v>5298</v>
      </c>
      <c r="Z334" s="18" t="s">
        <v>5299</v>
      </c>
      <c r="AA334" s="18" t="s">
        <v>5300</v>
      </c>
      <c r="AB334" s="18" t="s">
        <v>56</v>
      </c>
      <c r="AC334" s="18" t="s">
        <v>56</v>
      </c>
      <c r="AD334" s="18" t="s">
        <v>5301</v>
      </c>
      <c r="AE334" s="18" t="s">
        <v>62</v>
      </c>
      <c r="AF334" s="18" t="s">
        <v>5302</v>
      </c>
      <c r="AG334" s="18" t="s">
        <v>5303</v>
      </c>
      <c r="AH334" s="18" t="s">
        <v>5304</v>
      </c>
    </row>
    <row r="335" ht="25" customHeight="1" spans="1:34">
      <c r="A335" s="17" t="s">
        <v>35</v>
      </c>
      <c r="B335" s="18" t="s">
        <v>1115</v>
      </c>
      <c r="C335" s="18" t="s">
        <v>3108</v>
      </c>
      <c r="D335" s="18">
        <v>202409004</v>
      </c>
      <c r="E335" s="18" t="s">
        <v>5305</v>
      </c>
      <c r="F335" s="18" t="s">
        <v>5306</v>
      </c>
      <c r="G335" s="18" t="s">
        <v>5307</v>
      </c>
      <c r="H335" s="18" t="s">
        <v>5308</v>
      </c>
      <c r="I335" s="18" t="s">
        <v>5309</v>
      </c>
      <c r="J335" s="18" t="s">
        <v>5310</v>
      </c>
      <c r="K335" s="18" t="s">
        <v>213</v>
      </c>
      <c r="L335" s="18" t="s">
        <v>5311</v>
      </c>
      <c r="M335" s="18" t="s">
        <v>46</v>
      </c>
      <c r="N335" s="18" t="s">
        <v>47</v>
      </c>
      <c r="O335" s="18" t="s">
        <v>1160</v>
      </c>
      <c r="P335" s="18" t="s">
        <v>5312</v>
      </c>
      <c r="Q335" s="18" t="s">
        <v>50</v>
      </c>
      <c r="R335" s="18" t="s">
        <v>51</v>
      </c>
      <c r="S335" s="18" t="s">
        <v>5313</v>
      </c>
      <c r="T335" s="18" t="s">
        <v>3240</v>
      </c>
      <c r="U335" s="18" t="s">
        <v>3650</v>
      </c>
      <c r="V335" s="18" t="s">
        <v>55</v>
      </c>
      <c r="W335" s="18" t="s">
        <v>5314</v>
      </c>
      <c r="X335" s="18" t="s">
        <v>65</v>
      </c>
      <c r="Y335" s="18" t="s">
        <v>397</v>
      </c>
      <c r="Z335" s="18" t="s">
        <v>5315</v>
      </c>
      <c r="AA335" s="18" t="s">
        <v>5316</v>
      </c>
      <c r="AB335" s="18" t="s">
        <v>5317</v>
      </c>
      <c r="AC335" s="18" t="s">
        <v>56</v>
      </c>
      <c r="AD335" s="18" t="s">
        <v>5318</v>
      </c>
      <c r="AE335" s="18" t="s">
        <v>62</v>
      </c>
      <c r="AF335" s="18" t="s">
        <v>5319</v>
      </c>
      <c r="AG335" s="18" t="s">
        <v>5320</v>
      </c>
      <c r="AH335" s="18" t="s">
        <v>5321</v>
      </c>
    </row>
    <row r="336" ht="25" customHeight="1" spans="1:34">
      <c r="A336" s="17" t="s">
        <v>35</v>
      </c>
      <c r="B336" s="18" t="s">
        <v>1115</v>
      </c>
      <c r="C336" s="18" t="s">
        <v>3108</v>
      </c>
      <c r="D336" s="18">
        <v>202409004</v>
      </c>
      <c r="E336" s="18" t="s">
        <v>5322</v>
      </c>
      <c r="F336" s="18" t="s">
        <v>5323</v>
      </c>
      <c r="G336" s="18" t="s">
        <v>5324</v>
      </c>
      <c r="H336" s="18" t="s">
        <v>5325</v>
      </c>
      <c r="I336" s="18" t="s">
        <v>5326</v>
      </c>
      <c r="J336" s="18" t="s">
        <v>5327</v>
      </c>
      <c r="K336" s="18" t="s">
        <v>44</v>
      </c>
      <c r="L336" s="18" t="s">
        <v>5328</v>
      </c>
      <c r="M336" s="18" t="s">
        <v>124</v>
      </c>
      <c r="N336" s="18" t="s">
        <v>177</v>
      </c>
      <c r="O336" s="18" t="s">
        <v>308</v>
      </c>
      <c r="P336" s="18" t="s">
        <v>196</v>
      </c>
      <c r="Q336" s="18" t="s">
        <v>50</v>
      </c>
      <c r="R336" s="18" t="s">
        <v>51</v>
      </c>
      <c r="S336" s="18" t="s">
        <v>5329</v>
      </c>
      <c r="T336" s="18" t="s">
        <v>3117</v>
      </c>
      <c r="U336" s="18" t="s">
        <v>5330</v>
      </c>
      <c r="V336" s="18" t="s">
        <v>55</v>
      </c>
      <c r="W336" s="18" t="s">
        <v>5331</v>
      </c>
      <c r="X336" s="18" t="s">
        <v>57</v>
      </c>
      <c r="Y336" s="18" t="s">
        <v>4921</v>
      </c>
      <c r="Z336" s="18" t="s">
        <v>5332</v>
      </c>
      <c r="AA336" s="18" t="s">
        <v>5333</v>
      </c>
      <c r="AB336" s="18" t="s">
        <v>56</v>
      </c>
      <c r="AC336" s="18" t="s">
        <v>56</v>
      </c>
      <c r="AD336" s="18" t="s">
        <v>1430</v>
      </c>
      <c r="AE336" s="18" t="s">
        <v>62</v>
      </c>
      <c r="AF336" s="18" t="s">
        <v>5334</v>
      </c>
      <c r="AG336" s="18" t="s">
        <v>5335</v>
      </c>
      <c r="AH336" s="18" t="s">
        <v>5336</v>
      </c>
    </row>
    <row r="337" ht="25" customHeight="1" spans="1:34">
      <c r="A337" s="17" t="s">
        <v>35</v>
      </c>
      <c r="B337" s="18" t="s">
        <v>1115</v>
      </c>
      <c r="C337" s="18" t="s">
        <v>3108</v>
      </c>
      <c r="D337" s="18">
        <v>202409004</v>
      </c>
      <c r="E337" s="18" t="s">
        <v>5337</v>
      </c>
      <c r="F337" s="18" t="s">
        <v>5338</v>
      </c>
      <c r="G337" s="18" t="s">
        <v>5339</v>
      </c>
      <c r="H337" s="18" t="s">
        <v>5340</v>
      </c>
      <c r="I337" s="18" t="s">
        <v>5341</v>
      </c>
      <c r="J337" s="18" t="s">
        <v>5342</v>
      </c>
      <c r="K337" s="18" t="s">
        <v>213</v>
      </c>
      <c r="L337" s="18" t="s">
        <v>5343</v>
      </c>
      <c r="M337" s="18" t="s">
        <v>46</v>
      </c>
      <c r="N337" s="18" t="s">
        <v>106</v>
      </c>
      <c r="O337" s="18" t="s">
        <v>4526</v>
      </c>
      <c r="P337" s="18" t="s">
        <v>1493</v>
      </c>
      <c r="Q337" s="18" t="s">
        <v>50</v>
      </c>
      <c r="R337" s="18" t="s">
        <v>51</v>
      </c>
      <c r="S337" s="18" t="s">
        <v>1805</v>
      </c>
      <c r="T337" s="18" t="s">
        <v>3259</v>
      </c>
      <c r="U337" s="18" t="s">
        <v>5344</v>
      </c>
      <c r="V337" s="18" t="s">
        <v>55</v>
      </c>
      <c r="W337" s="18" t="s">
        <v>56</v>
      </c>
      <c r="X337" s="18" t="s">
        <v>57</v>
      </c>
      <c r="Y337" s="18" t="s">
        <v>2923</v>
      </c>
      <c r="Z337" s="18" t="s">
        <v>5345</v>
      </c>
      <c r="AA337" s="18" t="s">
        <v>5346</v>
      </c>
      <c r="AB337" s="18" t="s">
        <v>56</v>
      </c>
      <c r="AC337" s="18" t="s">
        <v>56</v>
      </c>
      <c r="AD337" s="18" t="s">
        <v>5347</v>
      </c>
      <c r="AE337" s="18" t="s">
        <v>62</v>
      </c>
      <c r="AF337" s="18" t="s">
        <v>5348</v>
      </c>
      <c r="AG337" s="18" t="s">
        <v>5349</v>
      </c>
      <c r="AH337" s="18" t="s">
        <v>5350</v>
      </c>
    </row>
    <row r="338" ht="25" customHeight="1" spans="1:34">
      <c r="A338" s="17" t="s">
        <v>35</v>
      </c>
      <c r="B338" s="18" t="s">
        <v>1115</v>
      </c>
      <c r="C338" s="18" t="s">
        <v>3108</v>
      </c>
      <c r="D338" s="18">
        <v>202409004</v>
      </c>
      <c r="E338" s="18" t="s">
        <v>5351</v>
      </c>
      <c r="F338" s="18" t="s">
        <v>5352</v>
      </c>
      <c r="G338" s="18" t="s">
        <v>5353</v>
      </c>
      <c r="H338" s="18" t="s">
        <v>5354</v>
      </c>
      <c r="I338" s="18" t="s">
        <v>5355</v>
      </c>
      <c r="J338" s="18" t="s">
        <v>5356</v>
      </c>
      <c r="K338" s="18" t="s">
        <v>213</v>
      </c>
      <c r="L338" s="18" t="s">
        <v>5357</v>
      </c>
      <c r="M338" s="18" t="s">
        <v>46</v>
      </c>
      <c r="N338" s="18" t="s">
        <v>47</v>
      </c>
      <c r="O338" s="18" t="s">
        <v>1459</v>
      </c>
      <c r="P338" s="18" t="s">
        <v>4711</v>
      </c>
      <c r="Q338" s="18" t="s">
        <v>50</v>
      </c>
      <c r="R338" s="18" t="s">
        <v>51</v>
      </c>
      <c r="S338" s="18" t="s">
        <v>109</v>
      </c>
      <c r="T338" s="18" t="s">
        <v>3117</v>
      </c>
      <c r="U338" s="18" t="s">
        <v>5358</v>
      </c>
      <c r="V338" s="18" t="s">
        <v>55</v>
      </c>
      <c r="W338" s="18" t="s">
        <v>56</v>
      </c>
      <c r="X338" s="18" t="s">
        <v>57</v>
      </c>
      <c r="Y338" s="18" t="s">
        <v>56</v>
      </c>
      <c r="Z338" s="18" t="s">
        <v>5359</v>
      </c>
      <c r="AA338" s="18" t="s">
        <v>5360</v>
      </c>
      <c r="AB338" s="18" t="s">
        <v>56</v>
      </c>
      <c r="AC338" s="18" t="s">
        <v>56</v>
      </c>
      <c r="AD338" s="18" t="s">
        <v>56</v>
      </c>
      <c r="AE338" s="18" t="s">
        <v>62</v>
      </c>
      <c r="AF338" s="18" t="s">
        <v>5361</v>
      </c>
      <c r="AG338" s="18" t="s">
        <v>5362</v>
      </c>
      <c r="AH338" s="18" t="s">
        <v>5363</v>
      </c>
    </row>
    <row r="339" ht="25" customHeight="1" spans="1:34">
      <c r="A339" s="17" t="s">
        <v>35</v>
      </c>
      <c r="B339" s="18" t="s">
        <v>1115</v>
      </c>
      <c r="C339" s="18" t="s">
        <v>3108</v>
      </c>
      <c r="D339" s="18">
        <v>202409004</v>
      </c>
      <c r="E339" s="18" t="s">
        <v>5364</v>
      </c>
      <c r="F339" s="18" t="s">
        <v>5365</v>
      </c>
      <c r="G339" s="18" t="s">
        <v>5366</v>
      </c>
      <c r="H339" s="18" t="s">
        <v>5367</v>
      </c>
      <c r="I339" s="18" t="s">
        <v>5368</v>
      </c>
      <c r="J339" s="18" t="s">
        <v>5369</v>
      </c>
      <c r="K339" s="18" t="s">
        <v>213</v>
      </c>
      <c r="L339" s="18" t="s">
        <v>5370</v>
      </c>
      <c r="M339" s="18" t="s">
        <v>46</v>
      </c>
      <c r="N339" s="18" t="s">
        <v>47</v>
      </c>
      <c r="O339" s="18" t="s">
        <v>73</v>
      </c>
      <c r="P339" s="18" t="s">
        <v>74</v>
      </c>
      <c r="Q339" s="18" t="s">
        <v>50</v>
      </c>
      <c r="R339" s="18" t="s">
        <v>51</v>
      </c>
      <c r="S339" s="18" t="s">
        <v>5371</v>
      </c>
      <c r="T339" s="18" t="s">
        <v>3259</v>
      </c>
      <c r="U339" s="18" t="s">
        <v>1251</v>
      </c>
      <c r="V339" s="18" t="s">
        <v>55</v>
      </c>
      <c r="W339" s="18" t="s">
        <v>56</v>
      </c>
      <c r="X339" s="18" t="s">
        <v>65</v>
      </c>
      <c r="Y339" s="18" t="s">
        <v>4621</v>
      </c>
      <c r="Z339" s="18" t="s">
        <v>5372</v>
      </c>
      <c r="AA339" s="18" t="s">
        <v>5373</v>
      </c>
      <c r="AB339" s="18" t="s">
        <v>56</v>
      </c>
      <c r="AC339" s="18" t="s">
        <v>56</v>
      </c>
      <c r="AD339" s="18" t="s">
        <v>5374</v>
      </c>
      <c r="AE339" s="18" t="s">
        <v>62</v>
      </c>
      <c r="AF339" s="18" t="s">
        <v>5375</v>
      </c>
      <c r="AG339" s="18" t="s">
        <v>62</v>
      </c>
      <c r="AH339" s="18" t="s">
        <v>5376</v>
      </c>
    </row>
    <row r="340" ht="25" customHeight="1" spans="1:34">
      <c r="A340" s="17" t="s">
        <v>35</v>
      </c>
      <c r="B340" s="18" t="s">
        <v>1115</v>
      </c>
      <c r="C340" s="18" t="s">
        <v>3108</v>
      </c>
      <c r="D340" s="18">
        <v>202409004</v>
      </c>
      <c r="E340" s="18" t="s">
        <v>5377</v>
      </c>
      <c r="F340" s="18" t="s">
        <v>5378</v>
      </c>
      <c r="G340" s="18" t="s">
        <v>5379</v>
      </c>
      <c r="H340" s="18" t="s">
        <v>5380</v>
      </c>
      <c r="I340" s="18" t="s">
        <v>5381</v>
      </c>
      <c r="J340" s="18" t="s">
        <v>5382</v>
      </c>
      <c r="K340" s="18" t="s">
        <v>213</v>
      </c>
      <c r="L340" s="18" t="s">
        <v>5383</v>
      </c>
      <c r="M340" s="18" t="s">
        <v>269</v>
      </c>
      <c r="N340" s="18" t="s">
        <v>47</v>
      </c>
      <c r="O340" s="18" t="s">
        <v>270</v>
      </c>
      <c r="P340" s="18" t="s">
        <v>393</v>
      </c>
      <c r="Q340" s="18" t="s">
        <v>50</v>
      </c>
      <c r="R340" s="18" t="s">
        <v>51</v>
      </c>
      <c r="S340" s="18" t="s">
        <v>394</v>
      </c>
      <c r="T340" s="18" t="s">
        <v>3240</v>
      </c>
      <c r="U340" s="18" t="s">
        <v>146</v>
      </c>
      <c r="V340" s="18" t="s">
        <v>55</v>
      </c>
      <c r="W340" s="18" t="s">
        <v>5384</v>
      </c>
      <c r="X340" s="18" t="s">
        <v>65</v>
      </c>
      <c r="Y340" s="18" t="s">
        <v>3168</v>
      </c>
      <c r="Z340" s="18" t="s">
        <v>5385</v>
      </c>
      <c r="AA340" s="18" t="s">
        <v>5386</v>
      </c>
      <c r="AB340" s="18" t="s">
        <v>56</v>
      </c>
      <c r="AC340" s="18" t="s">
        <v>56</v>
      </c>
      <c r="AD340" s="18" t="s">
        <v>5387</v>
      </c>
      <c r="AE340" s="18" t="s">
        <v>62</v>
      </c>
      <c r="AF340" s="18" t="s">
        <v>5388</v>
      </c>
      <c r="AG340" s="18" t="s">
        <v>5389</v>
      </c>
      <c r="AH340" s="18" t="s">
        <v>5390</v>
      </c>
    </row>
    <row r="341" ht="25" customHeight="1" spans="1:34">
      <c r="A341" s="17" t="s">
        <v>35</v>
      </c>
      <c r="B341" s="18" t="s">
        <v>1115</v>
      </c>
      <c r="C341" s="18" t="s">
        <v>3108</v>
      </c>
      <c r="D341" s="18">
        <v>202409004</v>
      </c>
      <c r="E341" s="18" t="s">
        <v>5391</v>
      </c>
      <c r="F341" s="18" t="s">
        <v>5392</v>
      </c>
      <c r="G341" s="18" t="s">
        <v>5393</v>
      </c>
      <c r="H341" s="18" t="s">
        <v>5394</v>
      </c>
      <c r="I341" s="18" t="s">
        <v>5395</v>
      </c>
      <c r="J341" s="18" t="s">
        <v>5396</v>
      </c>
      <c r="K341" s="18" t="s">
        <v>213</v>
      </c>
      <c r="L341" s="18" t="s">
        <v>5397</v>
      </c>
      <c r="M341" s="18" t="s">
        <v>124</v>
      </c>
      <c r="N341" s="18" t="s">
        <v>47</v>
      </c>
      <c r="O341" s="18" t="s">
        <v>1160</v>
      </c>
      <c r="P341" s="18" t="s">
        <v>1527</v>
      </c>
      <c r="Q341" s="18" t="s">
        <v>50</v>
      </c>
      <c r="R341" s="18" t="s">
        <v>51</v>
      </c>
      <c r="S341" s="18" t="s">
        <v>5398</v>
      </c>
      <c r="T341" s="18" t="s">
        <v>3259</v>
      </c>
      <c r="U341" s="18" t="s">
        <v>4086</v>
      </c>
      <c r="V341" s="18" t="s">
        <v>55</v>
      </c>
      <c r="W341" s="18" t="s">
        <v>5399</v>
      </c>
      <c r="X341" s="18" t="s">
        <v>65</v>
      </c>
      <c r="Y341" s="18" t="s">
        <v>5400</v>
      </c>
      <c r="Z341" s="18" t="s">
        <v>5401</v>
      </c>
      <c r="AA341" s="18" t="s">
        <v>5402</v>
      </c>
      <c r="AB341" s="18" t="s">
        <v>56</v>
      </c>
      <c r="AC341" s="18" t="s">
        <v>5403</v>
      </c>
      <c r="AD341" s="18" t="s">
        <v>5404</v>
      </c>
      <c r="AE341" s="18" t="s">
        <v>62</v>
      </c>
      <c r="AF341" s="18" t="s">
        <v>5405</v>
      </c>
      <c r="AG341" s="18" t="s">
        <v>5406</v>
      </c>
      <c r="AH341" s="18" t="s">
        <v>5407</v>
      </c>
    </row>
    <row r="342" ht="25" customHeight="1" spans="1:34">
      <c r="A342" s="17" t="s">
        <v>35</v>
      </c>
      <c r="B342" s="18" t="s">
        <v>1115</v>
      </c>
      <c r="C342" s="18" t="s">
        <v>3108</v>
      </c>
      <c r="D342" s="18">
        <v>202409004</v>
      </c>
      <c r="E342" s="18" t="s">
        <v>5408</v>
      </c>
      <c r="F342" s="18" t="s">
        <v>5409</v>
      </c>
      <c r="G342" s="18" t="s">
        <v>5410</v>
      </c>
      <c r="H342" s="18" t="s">
        <v>5411</v>
      </c>
      <c r="I342" s="18" t="s">
        <v>5412</v>
      </c>
      <c r="J342" s="18" t="s">
        <v>5413</v>
      </c>
      <c r="K342" s="18" t="s">
        <v>44</v>
      </c>
      <c r="L342" s="18" t="s">
        <v>5414</v>
      </c>
      <c r="M342" s="18" t="s">
        <v>46</v>
      </c>
      <c r="N342" s="18" t="s">
        <v>177</v>
      </c>
      <c r="O342" s="18" t="s">
        <v>664</v>
      </c>
      <c r="P342" s="18" t="s">
        <v>529</v>
      </c>
      <c r="Q342" s="18" t="s">
        <v>50</v>
      </c>
      <c r="R342" s="18" t="s">
        <v>51</v>
      </c>
      <c r="S342" s="18" t="s">
        <v>5415</v>
      </c>
      <c r="T342" s="18" t="s">
        <v>3240</v>
      </c>
      <c r="U342" s="18" t="s">
        <v>5416</v>
      </c>
      <c r="V342" s="18" t="s">
        <v>55</v>
      </c>
      <c r="W342" s="18" t="s">
        <v>5417</v>
      </c>
      <c r="X342" s="18" t="s">
        <v>65</v>
      </c>
      <c r="Y342" s="18" t="s">
        <v>515</v>
      </c>
      <c r="Z342" s="18" t="s">
        <v>5418</v>
      </c>
      <c r="AA342" s="18" t="s">
        <v>5419</v>
      </c>
      <c r="AB342" s="18" t="s">
        <v>5420</v>
      </c>
      <c r="AC342" s="18" t="s">
        <v>5421</v>
      </c>
      <c r="AD342" s="18" t="s">
        <v>5422</v>
      </c>
      <c r="AE342" s="18" t="s">
        <v>62</v>
      </c>
      <c r="AF342" s="18" t="s">
        <v>5423</v>
      </c>
      <c r="AG342" s="18" t="s">
        <v>5424</v>
      </c>
      <c r="AH342" s="18" t="s">
        <v>5425</v>
      </c>
    </row>
    <row r="343" ht="25" customHeight="1" spans="1:34">
      <c r="A343" s="17" t="s">
        <v>35</v>
      </c>
      <c r="B343" s="18" t="s">
        <v>1115</v>
      </c>
      <c r="C343" s="18" t="s">
        <v>3108</v>
      </c>
      <c r="D343" s="18">
        <v>202409004</v>
      </c>
      <c r="E343" s="18" t="s">
        <v>5426</v>
      </c>
      <c r="F343" s="18" t="s">
        <v>5427</v>
      </c>
      <c r="G343" s="18" t="s">
        <v>5428</v>
      </c>
      <c r="H343" s="18" t="s">
        <v>5429</v>
      </c>
      <c r="I343" s="18" t="s">
        <v>5430</v>
      </c>
      <c r="J343" s="18" t="s">
        <v>5431</v>
      </c>
      <c r="K343" s="18" t="s">
        <v>213</v>
      </c>
      <c r="L343" s="18" t="s">
        <v>5432</v>
      </c>
      <c r="M343" s="18" t="s">
        <v>46</v>
      </c>
      <c r="N343" s="18" t="s">
        <v>47</v>
      </c>
      <c r="O343" s="18" t="s">
        <v>5433</v>
      </c>
      <c r="P343" s="18" t="s">
        <v>5434</v>
      </c>
      <c r="Q343" s="18" t="s">
        <v>50</v>
      </c>
      <c r="R343" s="18" t="s">
        <v>51</v>
      </c>
      <c r="S343" s="18" t="s">
        <v>5435</v>
      </c>
      <c r="T343" s="18" t="s">
        <v>3117</v>
      </c>
      <c r="U343" s="18" t="s">
        <v>2340</v>
      </c>
      <c r="V343" s="18" t="s">
        <v>55</v>
      </c>
      <c r="W343" s="18" t="s">
        <v>56</v>
      </c>
      <c r="X343" s="18" t="s">
        <v>65</v>
      </c>
      <c r="Y343" s="18" t="s">
        <v>1234</v>
      </c>
      <c r="Z343" s="18" t="s">
        <v>5436</v>
      </c>
      <c r="AA343" s="18" t="s">
        <v>5437</v>
      </c>
      <c r="AB343" s="18" t="s">
        <v>56</v>
      </c>
      <c r="AC343" s="18" t="s">
        <v>5438</v>
      </c>
      <c r="AD343" s="18" t="s">
        <v>5439</v>
      </c>
      <c r="AE343" s="18" t="s">
        <v>62</v>
      </c>
      <c r="AF343" s="18" t="s">
        <v>5440</v>
      </c>
      <c r="AG343" s="18" t="s">
        <v>5441</v>
      </c>
      <c r="AH343" s="18" t="s">
        <v>5442</v>
      </c>
    </row>
    <row r="344" ht="25" customHeight="1" spans="1:34">
      <c r="A344" s="17" t="s">
        <v>35</v>
      </c>
      <c r="B344" s="18" t="s">
        <v>1115</v>
      </c>
      <c r="C344" s="18" t="s">
        <v>3108</v>
      </c>
      <c r="D344" s="18">
        <v>202409004</v>
      </c>
      <c r="E344" s="18" t="s">
        <v>5443</v>
      </c>
      <c r="F344" s="18" t="s">
        <v>5444</v>
      </c>
      <c r="G344" s="18" t="s">
        <v>5445</v>
      </c>
      <c r="H344" s="18" t="s">
        <v>5446</v>
      </c>
      <c r="I344" s="18" t="s">
        <v>5447</v>
      </c>
      <c r="J344" s="18" t="s">
        <v>5448</v>
      </c>
      <c r="K344" s="18" t="s">
        <v>213</v>
      </c>
      <c r="L344" s="18" t="s">
        <v>5449</v>
      </c>
      <c r="M344" s="18" t="s">
        <v>269</v>
      </c>
      <c r="N344" s="18" t="s">
        <v>47</v>
      </c>
      <c r="O344" s="18" t="s">
        <v>270</v>
      </c>
      <c r="P344" s="18" t="s">
        <v>393</v>
      </c>
      <c r="Q344" s="18" t="s">
        <v>50</v>
      </c>
      <c r="R344" s="18" t="s">
        <v>51</v>
      </c>
      <c r="S344" s="18" t="s">
        <v>5450</v>
      </c>
      <c r="T344" s="18" t="s">
        <v>3182</v>
      </c>
      <c r="U344" s="18" t="s">
        <v>1251</v>
      </c>
      <c r="V344" s="18" t="s">
        <v>55</v>
      </c>
      <c r="W344" s="18" t="s">
        <v>56</v>
      </c>
      <c r="X344" s="18" t="s">
        <v>57</v>
      </c>
      <c r="Y344" s="18" t="s">
        <v>5451</v>
      </c>
      <c r="Z344" s="18" t="s">
        <v>5452</v>
      </c>
      <c r="AA344" s="18" t="s">
        <v>5453</v>
      </c>
      <c r="AB344" s="18" t="s">
        <v>56</v>
      </c>
      <c r="AC344" s="18" t="s">
        <v>5454</v>
      </c>
      <c r="AD344" s="18" t="s">
        <v>5455</v>
      </c>
      <c r="AE344" s="18" t="s">
        <v>62</v>
      </c>
      <c r="AF344" s="18" t="s">
        <v>5456</v>
      </c>
      <c r="AG344" s="18" t="s">
        <v>5457</v>
      </c>
      <c r="AH344" s="18" t="s">
        <v>5458</v>
      </c>
    </row>
    <row r="345" ht="25" customHeight="1" spans="1:34">
      <c r="A345" s="17" t="s">
        <v>35</v>
      </c>
      <c r="B345" s="18" t="s">
        <v>1115</v>
      </c>
      <c r="C345" s="18" t="s">
        <v>3108</v>
      </c>
      <c r="D345" s="18">
        <v>202409004</v>
      </c>
      <c r="E345" s="18" t="s">
        <v>5459</v>
      </c>
      <c r="F345" s="18" t="s">
        <v>5460</v>
      </c>
      <c r="G345" s="18" t="s">
        <v>5461</v>
      </c>
      <c r="H345" s="18" t="s">
        <v>5462</v>
      </c>
      <c r="I345" s="18" t="s">
        <v>5463</v>
      </c>
      <c r="J345" s="18" t="s">
        <v>5464</v>
      </c>
      <c r="K345" s="18" t="s">
        <v>44</v>
      </c>
      <c r="L345" s="18" t="s">
        <v>5465</v>
      </c>
      <c r="M345" s="18" t="s">
        <v>46</v>
      </c>
      <c r="N345" s="18" t="s">
        <v>47</v>
      </c>
      <c r="O345" s="18" t="s">
        <v>1160</v>
      </c>
      <c r="P345" s="18" t="s">
        <v>1527</v>
      </c>
      <c r="Q345" s="18" t="s">
        <v>50</v>
      </c>
      <c r="R345" s="18" t="s">
        <v>51</v>
      </c>
      <c r="S345" s="18" t="s">
        <v>5466</v>
      </c>
      <c r="T345" s="18" t="s">
        <v>3240</v>
      </c>
      <c r="U345" s="18" t="s">
        <v>310</v>
      </c>
      <c r="V345" s="18" t="s">
        <v>55</v>
      </c>
      <c r="W345" s="18" t="s">
        <v>56</v>
      </c>
      <c r="X345" s="18" t="s">
        <v>65</v>
      </c>
      <c r="Y345" s="18" t="s">
        <v>4026</v>
      </c>
      <c r="Z345" s="18" t="s">
        <v>5467</v>
      </c>
      <c r="AA345" s="18" t="s">
        <v>5468</v>
      </c>
      <c r="AB345" s="18" t="s">
        <v>56</v>
      </c>
      <c r="AC345" s="18" t="s">
        <v>56</v>
      </c>
      <c r="AD345" s="18" t="s">
        <v>5469</v>
      </c>
      <c r="AE345" s="18" t="s">
        <v>62</v>
      </c>
      <c r="AF345" s="18" t="s">
        <v>5470</v>
      </c>
      <c r="AG345" s="18" t="s">
        <v>62</v>
      </c>
      <c r="AH345" s="18" t="s">
        <v>5471</v>
      </c>
    </row>
    <row r="346" ht="25" customHeight="1" spans="1:34">
      <c r="A346" s="17" t="s">
        <v>35</v>
      </c>
      <c r="B346" s="18" t="s">
        <v>1115</v>
      </c>
      <c r="C346" s="18" t="s">
        <v>3108</v>
      </c>
      <c r="D346" s="18">
        <v>202409004</v>
      </c>
      <c r="E346" s="18" t="s">
        <v>5472</v>
      </c>
      <c r="F346" s="18" t="s">
        <v>5473</v>
      </c>
      <c r="G346" s="18" t="s">
        <v>5474</v>
      </c>
      <c r="H346" s="18" t="s">
        <v>5475</v>
      </c>
      <c r="I346" s="18" t="s">
        <v>5476</v>
      </c>
      <c r="J346" s="18" t="s">
        <v>5477</v>
      </c>
      <c r="K346" s="18" t="s">
        <v>213</v>
      </c>
      <c r="L346" s="18" t="s">
        <v>5478</v>
      </c>
      <c r="M346" s="18" t="s">
        <v>46</v>
      </c>
      <c r="N346" s="18" t="s">
        <v>356</v>
      </c>
      <c r="O346" s="18" t="s">
        <v>195</v>
      </c>
      <c r="P346" s="18" t="s">
        <v>5479</v>
      </c>
      <c r="Q346" s="18" t="s">
        <v>50</v>
      </c>
      <c r="R346" s="18" t="s">
        <v>51</v>
      </c>
      <c r="S346" s="18" t="s">
        <v>5480</v>
      </c>
      <c r="T346" s="18" t="s">
        <v>3182</v>
      </c>
      <c r="U346" s="18" t="s">
        <v>2085</v>
      </c>
      <c r="V346" s="18" t="s">
        <v>55</v>
      </c>
      <c r="W346" s="18" t="s">
        <v>56</v>
      </c>
      <c r="X346" s="18" t="s">
        <v>65</v>
      </c>
      <c r="Y346" s="18" t="s">
        <v>342</v>
      </c>
      <c r="Z346" s="18" t="s">
        <v>5481</v>
      </c>
      <c r="AA346" s="18" t="s">
        <v>5482</v>
      </c>
      <c r="AB346" s="18" t="s">
        <v>56</v>
      </c>
      <c r="AC346" s="18" t="s">
        <v>5483</v>
      </c>
      <c r="AD346" s="18" t="s">
        <v>5484</v>
      </c>
      <c r="AE346" s="18" t="s">
        <v>62</v>
      </c>
      <c r="AF346" s="18" t="s">
        <v>5485</v>
      </c>
      <c r="AG346" s="18" t="s">
        <v>62</v>
      </c>
      <c r="AH346" s="18" t="s">
        <v>5486</v>
      </c>
    </row>
    <row r="347" ht="25" customHeight="1" spans="1:34">
      <c r="A347" s="17" t="s">
        <v>35</v>
      </c>
      <c r="B347" s="18" t="s">
        <v>1115</v>
      </c>
      <c r="C347" s="18" t="s">
        <v>3108</v>
      </c>
      <c r="D347" s="18">
        <v>202409004</v>
      </c>
      <c r="E347" s="18" t="s">
        <v>5487</v>
      </c>
      <c r="F347" s="18" t="s">
        <v>5488</v>
      </c>
      <c r="G347" s="18" t="s">
        <v>5489</v>
      </c>
      <c r="H347" s="18" t="s">
        <v>5490</v>
      </c>
      <c r="I347" s="18" t="s">
        <v>5491</v>
      </c>
      <c r="J347" s="18" t="s">
        <v>5492</v>
      </c>
      <c r="K347" s="18" t="s">
        <v>44</v>
      </c>
      <c r="L347" s="18" t="s">
        <v>5493</v>
      </c>
      <c r="M347" s="18" t="s">
        <v>411</v>
      </c>
      <c r="N347" s="18" t="s">
        <v>47</v>
      </c>
      <c r="O347" s="18" t="s">
        <v>270</v>
      </c>
      <c r="P347" s="18" t="s">
        <v>393</v>
      </c>
      <c r="Q347" s="18" t="s">
        <v>50</v>
      </c>
      <c r="R347" s="18" t="s">
        <v>51</v>
      </c>
      <c r="S347" s="18" t="s">
        <v>377</v>
      </c>
      <c r="T347" s="18" t="s">
        <v>3240</v>
      </c>
      <c r="U347" s="18" t="s">
        <v>2245</v>
      </c>
      <c r="V347" s="18" t="s">
        <v>55</v>
      </c>
      <c r="W347" s="18" t="s">
        <v>56</v>
      </c>
      <c r="X347" s="18" t="s">
        <v>57</v>
      </c>
      <c r="Y347" s="18" t="s">
        <v>5494</v>
      </c>
      <c r="Z347" s="18" t="s">
        <v>5495</v>
      </c>
      <c r="AA347" s="18" t="s">
        <v>5496</v>
      </c>
      <c r="AB347" s="18" t="s">
        <v>56</v>
      </c>
      <c r="AC347" s="18" t="s">
        <v>56</v>
      </c>
      <c r="AD347" s="18" t="s">
        <v>5497</v>
      </c>
      <c r="AE347" s="18" t="s">
        <v>62</v>
      </c>
      <c r="AF347" s="18" t="s">
        <v>5498</v>
      </c>
      <c r="AG347" s="18" t="s">
        <v>5499</v>
      </c>
      <c r="AH347" s="18" t="s">
        <v>5500</v>
      </c>
    </row>
    <row r="348" ht="25" customHeight="1" spans="1:34">
      <c r="A348" s="17" t="s">
        <v>35</v>
      </c>
      <c r="B348" s="18" t="s">
        <v>1115</v>
      </c>
      <c r="C348" s="18" t="s">
        <v>3108</v>
      </c>
      <c r="D348" s="18">
        <v>202409004</v>
      </c>
      <c r="E348" s="18" t="s">
        <v>5501</v>
      </c>
      <c r="F348" s="18" t="s">
        <v>5502</v>
      </c>
      <c r="G348" s="18" t="s">
        <v>5503</v>
      </c>
      <c r="H348" s="18" t="s">
        <v>5504</v>
      </c>
      <c r="I348" s="18" t="s">
        <v>5505</v>
      </c>
      <c r="J348" s="18" t="s">
        <v>5506</v>
      </c>
      <c r="K348" s="18" t="s">
        <v>213</v>
      </c>
      <c r="L348" s="18" t="s">
        <v>5507</v>
      </c>
      <c r="M348" s="18" t="s">
        <v>124</v>
      </c>
      <c r="N348" s="18" t="s">
        <v>106</v>
      </c>
      <c r="O348" s="18" t="s">
        <v>308</v>
      </c>
      <c r="P348" s="18" t="s">
        <v>196</v>
      </c>
      <c r="Q348" s="18" t="s">
        <v>50</v>
      </c>
      <c r="R348" s="18" t="s">
        <v>51</v>
      </c>
      <c r="S348" s="18" t="s">
        <v>5508</v>
      </c>
      <c r="T348" s="18" t="s">
        <v>3218</v>
      </c>
      <c r="U348" s="18" t="s">
        <v>310</v>
      </c>
      <c r="V348" s="18" t="s">
        <v>55</v>
      </c>
      <c r="W348" s="18" t="s">
        <v>56</v>
      </c>
      <c r="X348" s="18" t="s">
        <v>57</v>
      </c>
      <c r="Y348" s="18" t="s">
        <v>5509</v>
      </c>
      <c r="Z348" s="18" t="s">
        <v>5510</v>
      </c>
      <c r="AA348" s="18" t="s">
        <v>5511</v>
      </c>
      <c r="AB348" s="18" t="s">
        <v>56</v>
      </c>
      <c r="AC348" s="18" t="s">
        <v>5512</v>
      </c>
      <c r="AD348" s="18" t="s">
        <v>5513</v>
      </c>
      <c r="AE348" s="18" t="s">
        <v>62</v>
      </c>
      <c r="AF348" s="18" t="s">
        <v>5514</v>
      </c>
      <c r="AG348" s="18" t="s">
        <v>62</v>
      </c>
      <c r="AH348" s="18" t="s">
        <v>5515</v>
      </c>
    </row>
    <row r="349" ht="25" customHeight="1" spans="1:34">
      <c r="A349" s="17" t="s">
        <v>35</v>
      </c>
      <c r="B349" s="18" t="s">
        <v>1115</v>
      </c>
      <c r="C349" s="18" t="s">
        <v>3108</v>
      </c>
      <c r="D349" s="18">
        <v>202409004</v>
      </c>
      <c r="E349" s="18" t="s">
        <v>5516</v>
      </c>
      <c r="F349" s="18" t="s">
        <v>5517</v>
      </c>
      <c r="G349" s="18" t="s">
        <v>5518</v>
      </c>
      <c r="H349" s="18" t="s">
        <v>5519</v>
      </c>
      <c r="I349" s="18" t="s">
        <v>5520</v>
      </c>
      <c r="J349" s="18" t="s">
        <v>5521</v>
      </c>
      <c r="K349" s="18" t="s">
        <v>44</v>
      </c>
      <c r="L349" s="18" t="s">
        <v>5522</v>
      </c>
      <c r="M349" s="18" t="s">
        <v>46</v>
      </c>
      <c r="N349" s="18" t="s">
        <v>106</v>
      </c>
      <c r="O349" s="18" t="s">
        <v>5523</v>
      </c>
      <c r="P349" s="18" t="s">
        <v>376</v>
      </c>
      <c r="Q349" s="18" t="s">
        <v>50</v>
      </c>
      <c r="R349" s="18" t="s">
        <v>51</v>
      </c>
      <c r="S349" s="18" t="s">
        <v>5524</v>
      </c>
      <c r="T349" s="18" t="s">
        <v>53</v>
      </c>
      <c r="U349" s="18" t="s">
        <v>5525</v>
      </c>
      <c r="V349" s="18" t="s">
        <v>2581</v>
      </c>
      <c r="W349" s="18" t="s">
        <v>5526</v>
      </c>
      <c r="X349" s="18" t="s">
        <v>57</v>
      </c>
      <c r="Y349" s="18" t="s">
        <v>415</v>
      </c>
      <c r="Z349" s="18" t="s">
        <v>5527</v>
      </c>
      <c r="AA349" s="18" t="s">
        <v>5528</v>
      </c>
      <c r="AB349" s="18" t="s">
        <v>56</v>
      </c>
      <c r="AC349" s="18" t="s">
        <v>56</v>
      </c>
      <c r="AD349" s="18" t="s">
        <v>56</v>
      </c>
      <c r="AE349" s="18" t="s">
        <v>62</v>
      </c>
      <c r="AF349" s="18" t="s">
        <v>5529</v>
      </c>
      <c r="AG349" s="18" t="s">
        <v>5530</v>
      </c>
      <c r="AH349" s="18" t="s">
        <v>5531</v>
      </c>
    </row>
    <row r="350" ht="25" customHeight="1" spans="1:34">
      <c r="A350" s="17" t="s">
        <v>35</v>
      </c>
      <c r="B350" s="18" t="s">
        <v>1115</v>
      </c>
      <c r="C350" s="18" t="s">
        <v>3108</v>
      </c>
      <c r="D350" s="18">
        <v>202409004</v>
      </c>
      <c r="E350" s="18" t="s">
        <v>5532</v>
      </c>
      <c r="F350" s="18" t="s">
        <v>5533</v>
      </c>
      <c r="G350" s="18" t="s">
        <v>5534</v>
      </c>
      <c r="H350" s="18" t="s">
        <v>5535</v>
      </c>
      <c r="I350" s="18" t="s">
        <v>5536</v>
      </c>
      <c r="J350" s="18" t="s">
        <v>5537</v>
      </c>
      <c r="K350" s="18" t="s">
        <v>44</v>
      </c>
      <c r="L350" s="18" t="s">
        <v>5538</v>
      </c>
      <c r="M350" s="18" t="s">
        <v>124</v>
      </c>
      <c r="N350" s="18" t="s">
        <v>47</v>
      </c>
      <c r="O350" s="18" t="s">
        <v>1160</v>
      </c>
      <c r="P350" s="18" t="s">
        <v>5312</v>
      </c>
      <c r="Q350" s="18" t="s">
        <v>50</v>
      </c>
      <c r="R350" s="18" t="s">
        <v>51</v>
      </c>
      <c r="S350" s="18" t="s">
        <v>694</v>
      </c>
      <c r="T350" s="18" t="s">
        <v>3218</v>
      </c>
      <c r="U350" s="18" t="s">
        <v>5539</v>
      </c>
      <c r="V350" s="18" t="s">
        <v>55</v>
      </c>
      <c r="W350" s="18" t="s">
        <v>56</v>
      </c>
      <c r="X350" s="18" t="s">
        <v>65</v>
      </c>
      <c r="Y350" s="18" t="s">
        <v>5540</v>
      </c>
      <c r="Z350" s="18" t="s">
        <v>5541</v>
      </c>
      <c r="AA350" s="18" t="s">
        <v>5542</v>
      </c>
      <c r="AB350" s="18" t="s">
        <v>56</v>
      </c>
      <c r="AC350" s="18" t="s">
        <v>5543</v>
      </c>
      <c r="AD350" s="18" t="s">
        <v>5544</v>
      </c>
      <c r="AE350" s="18" t="s">
        <v>56</v>
      </c>
      <c r="AF350" s="18" t="s">
        <v>5545</v>
      </c>
      <c r="AG350" s="18" t="s">
        <v>62</v>
      </c>
      <c r="AH350" s="18" t="s">
        <v>5546</v>
      </c>
    </row>
    <row r="351" ht="25" customHeight="1" spans="1:34">
      <c r="A351" s="17" t="s">
        <v>35</v>
      </c>
      <c r="B351" s="18" t="s">
        <v>1115</v>
      </c>
      <c r="C351" s="18" t="s">
        <v>3108</v>
      </c>
      <c r="D351" s="18">
        <v>202409004</v>
      </c>
      <c r="E351" s="18" t="s">
        <v>5547</v>
      </c>
      <c r="F351" s="18" t="s">
        <v>5548</v>
      </c>
      <c r="G351" s="18" t="s">
        <v>5549</v>
      </c>
      <c r="H351" s="18" t="s">
        <v>5550</v>
      </c>
      <c r="I351" s="18" t="s">
        <v>5551</v>
      </c>
      <c r="J351" s="18" t="s">
        <v>5552</v>
      </c>
      <c r="K351" s="18" t="s">
        <v>213</v>
      </c>
      <c r="L351" s="18" t="s">
        <v>5553</v>
      </c>
      <c r="M351" s="18" t="s">
        <v>124</v>
      </c>
      <c r="N351" s="18" t="s">
        <v>47</v>
      </c>
      <c r="O351" s="18" t="s">
        <v>1160</v>
      </c>
      <c r="P351" s="18" t="s">
        <v>1527</v>
      </c>
      <c r="Q351" s="18" t="s">
        <v>50</v>
      </c>
      <c r="R351" s="18" t="s">
        <v>51</v>
      </c>
      <c r="S351" s="18" t="s">
        <v>5554</v>
      </c>
      <c r="T351" s="18" t="s">
        <v>3240</v>
      </c>
      <c r="U351" s="18" t="s">
        <v>326</v>
      </c>
      <c r="V351" s="18" t="s">
        <v>55</v>
      </c>
      <c r="W351" s="18" t="s">
        <v>56</v>
      </c>
      <c r="X351" s="18" t="s">
        <v>65</v>
      </c>
      <c r="Y351" s="18" t="s">
        <v>5555</v>
      </c>
      <c r="Z351" s="18" t="s">
        <v>5556</v>
      </c>
      <c r="AA351" s="18" t="s">
        <v>5557</v>
      </c>
      <c r="AB351" s="18" t="s">
        <v>56</v>
      </c>
      <c r="AC351" s="18" t="s">
        <v>5558</v>
      </c>
      <c r="AD351" s="18" t="s">
        <v>3171</v>
      </c>
      <c r="AE351" s="18" t="s">
        <v>62</v>
      </c>
      <c r="AF351" s="18" t="s">
        <v>5559</v>
      </c>
      <c r="AG351" s="18" t="s">
        <v>62</v>
      </c>
      <c r="AH351" s="18" t="s">
        <v>5560</v>
      </c>
    </row>
    <row r="352" ht="25" customHeight="1" spans="1:34">
      <c r="A352" s="17" t="s">
        <v>35</v>
      </c>
      <c r="B352" s="18" t="s">
        <v>1115</v>
      </c>
      <c r="C352" s="18" t="s">
        <v>3108</v>
      </c>
      <c r="D352" s="18">
        <v>202409004</v>
      </c>
      <c r="E352" s="18" t="s">
        <v>5561</v>
      </c>
      <c r="F352" s="18" t="s">
        <v>5562</v>
      </c>
      <c r="G352" s="18" t="s">
        <v>5563</v>
      </c>
      <c r="H352" s="18" t="s">
        <v>5564</v>
      </c>
      <c r="I352" s="18" t="s">
        <v>5565</v>
      </c>
      <c r="J352" s="18" t="s">
        <v>5566</v>
      </c>
      <c r="K352" s="18" t="s">
        <v>213</v>
      </c>
      <c r="L352" s="18" t="s">
        <v>5567</v>
      </c>
      <c r="M352" s="18" t="s">
        <v>46</v>
      </c>
      <c r="N352" s="18" t="s">
        <v>106</v>
      </c>
      <c r="O352" s="18" t="s">
        <v>5568</v>
      </c>
      <c r="P352" s="18" t="s">
        <v>5569</v>
      </c>
      <c r="Q352" s="18" t="s">
        <v>50</v>
      </c>
      <c r="R352" s="18" t="s">
        <v>51</v>
      </c>
      <c r="S352" s="18" t="s">
        <v>5570</v>
      </c>
      <c r="T352" s="18" t="s">
        <v>3259</v>
      </c>
      <c r="U352" s="18" t="s">
        <v>5571</v>
      </c>
      <c r="V352" s="18" t="s">
        <v>55</v>
      </c>
      <c r="W352" s="18" t="s">
        <v>56</v>
      </c>
      <c r="X352" s="18" t="s">
        <v>57</v>
      </c>
      <c r="Y352" s="18" t="s">
        <v>327</v>
      </c>
      <c r="Z352" s="18" t="s">
        <v>5572</v>
      </c>
      <c r="AA352" s="18" t="s">
        <v>5573</v>
      </c>
      <c r="AB352" s="18" t="s">
        <v>56</v>
      </c>
      <c r="AC352" s="18" t="s">
        <v>56</v>
      </c>
      <c r="AD352" s="18" t="s">
        <v>56</v>
      </c>
      <c r="AE352" s="18" t="s">
        <v>62</v>
      </c>
      <c r="AF352" s="18" t="s">
        <v>5574</v>
      </c>
      <c r="AG352" s="18" t="s">
        <v>5575</v>
      </c>
      <c r="AH352" s="18" t="s">
        <v>5576</v>
      </c>
    </row>
    <row r="353" ht="25" customHeight="1" spans="1:34">
      <c r="A353" s="17" t="s">
        <v>35</v>
      </c>
      <c r="B353" s="18" t="s">
        <v>1115</v>
      </c>
      <c r="C353" s="18" t="s">
        <v>3108</v>
      </c>
      <c r="D353" s="18">
        <v>202409004</v>
      </c>
      <c r="E353" s="18" t="s">
        <v>5577</v>
      </c>
      <c r="F353" s="18" t="s">
        <v>5578</v>
      </c>
      <c r="G353" s="18" t="s">
        <v>5579</v>
      </c>
      <c r="H353" s="18" t="s">
        <v>5580</v>
      </c>
      <c r="I353" s="18" t="s">
        <v>5581</v>
      </c>
      <c r="J353" s="18" t="s">
        <v>5582</v>
      </c>
      <c r="K353" s="18" t="s">
        <v>213</v>
      </c>
      <c r="L353" s="18" t="s">
        <v>5583</v>
      </c>
      <c r="M353" s="18" t="s">
        <v>46</v>
      </c>
      <c r="N353" s="18" t="s">
        <v>47</v>
      </c>
      <c r="O353" s="18" t="s">
        <v>357</v>
      </c>
      <c r="P353" s="18" t="s">
        <v>358</v>
      </c>
      <c r="Q353" s="18" t="s">
        <v>50</v>
      </c>
      <c r="R353" s="18" t="s">
        <v>51</v>
      </c>
      <c r="S353" s="18" t="s">
        <v>4237</v>
      </c>
      <c r="T353" s="18" t="s">
        <v>3259</v>
      </c>
      <c r="U353" s="18" t="s">
        <v>3241</v>
      </c>
      <c r="V353" s="18" t="s">
        <v>55</v>
      </c>
      <c r="W353" s="18" t="s">
        <v>5584</v>
      </c>
      <c r="X353" s="18" t="s">
        <v>65</v>
      </c>
      <c r="Y353" s="18" t="s">
        <v>5585</v>
      </c>
      <c r="Z353" s="18" t="s">
        <v>5586</v>
      </c>
      <c r="AA353" s="18" t="s">
        <v>5587</v>
      </c>
      <c r="AB353" s="18" t="s">
        <v>56</v>
      </c>
      <c r="AC353" s="18" t="s">
        <v>56</v>
      </c>
      <c r="AD353" s="18" t="s">
        <v>5588</v>
      </c>
      <c r="AE353" s="18" t="s">
        <v>62</v>
      </c>
      <c r="AF353" s="18" t="s">
        <v>5589</v>
      </c>
      <c r="AG353" s="18" t="s">
        <v>5590</v>
      </c>
      <c r="AH353" s="18" t="s">
        <v>5591</v>
      </c>
    </row>
    <row r="354" ht="25" customHeight="1" spans="1:34">
      <c r="A354" s="17" t="s">
        <v>35</v>
      </c>
      <c r="B354" s="18" t="s">
        <v>1115</v>
      </c>
      <c r="C354" s="18" t="s">
        <v>3108</v>
      </c>
      <c r="D354" s="18">
        <v>202409004</v>
      </c>
      <c r="E354" s="18" t="s">
        <v>5592</v>
      </c>
      <c r="F354" s="18" t="s">
        <v>5593</v>
      </c>
      <c r="G354" s="18" t="s">
        <v>5594</v>
      </c>
      <c r="H354" s="18" t="s">
        <v>5595</v>
      </c>
      <c r="I354" s="18" t="s">
        <v>5596</v>
      </c>
      <c r="J354" s="18" t="s">
        <v>5597</v>
      </c>
      <c r="K354" s="18" t="s">
        <v>213</v>
      </c>
      <c r="L354" s="18" t="s">
        <v>5598</v>
      </c>
      <c r="M354" s="18" t="s">
        <v>46</v>
      </c>
      <c r="N354" s="18" t="s">
        <v>106</v>
      </c>
      <c r="O354" s="18" t="s">
        <v>5599</v>
      </c>
      <c r="P354" s="18" t="s">
        <v>5600</v>
      </c>
      <c r="Q354" s="18" t="s">
        <v>50</v>
      </c>
      <c r="R354" s="18" t="s">
        <v>51</v>
      </c>
      <c r="S354" s="18" t="s">
        <v>1216</v>
      </c>
      <c r="T354" s="18" t="s">
        <v>3259</v>
      </c>
      <c r="U354" s="18" t="s">
        <v>5601</v>
      </c>
      <c r="V354" s="18" t="s">
        <v>55</v>
      </c>
      <c r="W354" s="18" t="s">
        <v>56</v>
      </c>
      <c r="X354" s="18" t="s">
        <v>65</v>
      </c>
      <c r="Y354" s="18" t="s">
        <v>2923</v>
      </c>
      <c r="Z354" s="18" t="s">
        <v>5602</v>
      </c>
      <c r="AA354" s="18" t="s">
        <v>5603</v>
      </c>
      <c r="AB354" s="18" t="s">
        <v>56</v>
      </c>
      <c r="AC354" s="18" t="s">
        <v>56</v>
      </c>
      <c r="AD354" s="18" t="s">
        <v>56</v>
      </c>
      <c r="AE354" s="18" t="s">
        <v>62</v>
      </c>
      <c r="AF354" s="18" t="s">
        <v>5604</v>
      </c>
      <c r="AG354" s="18" t="s">
        <v>5605</v>
      </c>
      <c r="AH354" s="18" t="s">
        <v>5606</v>
      </c>
    </row>
    <row r="355" ht="25" customHeight="1" spans="1:34">
      <c r="A355" s="17" t="s">
        <v>35</v>
      </c>
      <c r="B355" s="18" t="s">
        <v>1115</v>
      </c>
      <c r="C355" s="18" t="s">
        <v>3108</v>
      </c>
      <c r="D355" s="18">
        <v>202409004</v>
      </c>
      <c r="E355" s="18" t="s">
        <v>5607</v>
      </c>
      <c r="F355" s="18" t="s">
        <v>5608</v>
      </c>
      <c r="G355" s="18" t="s">
        <v>5609</v>
      </c>
      <c r="H355" s="18" t="s">
        <v>5610</v>
      </c>
      <c r="I355" s="18" t="s">
        <v>5611</v>
      </c>
      <c r="J355" s="18" t="s">
        <v>5612</v>
      </c>
      <c r="K355" s="18" t="s">
        <v>213</v>
      </c>
      <c r="L355" s="18" t="s">
        <v>5613</v>
      </c>
      <c r="M355" s="18" t="s">
        <v>411</v>
      </c>
      <c r="N355" s="18" t="s">
        <v>106</v>
      </c>
      <c r="O355" s="18" t="s">
        <v>5614</v>
      </c>
      <c r="P355" s="18" t="s">
        <v>271</v>
      </c>
      <c r="Q355" s="18" t="s">
        <v>50</v>
      </c>
      <c r="R355" s="18" t="s">
        <v>51</v>
      </c>
      <c r="S355" s="18" t="s">
        <v>3293</v>
      </c>
      <c r="T355" s="18" t="s">
        <v>3240</v>
      </c>
      <c r="U355" s="18" t="s">
        <v>413</v>
      </c>
      <c r="V355" s="18" t="s">
        <v>55</v>
      </c>
      <c r="W355" s="18" t="s">
        <v>5615</v>
      </c>
      <c r="X355" s="18" t="s">
        <v>65</v>
      </c>
      <c r="Y355" s="18" t="s">
        <v>5616</v>
      </c>
      <c r="Z355" s="18" t="s">
        <v>5617</v>
      </c>
      <c r="AA355" s="18" t="s">
        <v>5618</v>
      </c>
      <c r="AB355" s="18" t="s">
        <v>5619</v>
      </c>
      <c r="AC355" s="18" t="s">
        <v>5620</v>
      </c>
      <c r="AD355" s="18" t="s">
        <v>5621</v>
      </c>
      <c r="AE355" s="18" t="s">
        <v>62</v>
      </c>
      <c r="AF355" s="18" t="s">
        <v>5622</v>
      </c>
      <c r="AG355" s="18" t="s">
        <v>5623</v>
      </c>
      <c r="AH355" s="18" t="s">
        <v>5624</v>
      </c>
    </row>
    <row r="356" ht="25" customHeight="1" spans="1:34">
      <c r="A356" s="17" t="s">
        <v>35</v>
      </c>
      <c r="B356" s="18" t="s">
        <v>1115</v>
      </c>
      <c r="C356" s="18" t="s">
        <v>3108</v>
      </c>
      <c r="D356" s="18">
        <v>202409004</v>
      </c>
      <c r="E356" s="18" t="s">
        <v>5625</v>
      </c>
      <c r="F356" s="18" t="s">
        <v>5626</v>
      </c>
      <c r="G356" s="18" t="s">
        <v>5627</v>
      </c>
      <c r="H356" s="18" t="s">
        <v>5628</v>
      </c>
      <c r="I356" s="18" t="s">
        <v>5629</v>
      </c>
      <c r="J356" s="18" t="s">
        <v>5630</v>
      </c>
      <c r="K356" s="18" t="s">
        <v>213</v>
      </c>
      <c r="L356" s="18" t="s">
        <v>5631</v>
      </c>
      <c r="M356" s="18" t="s">
        <v>269</v>
      </c>
      <c r="N356" s="18" t="s">
        <v>47</v>
      </c>
      <c r="O356" s="18" t="s">
        <v>270</v>
      </c>
      <c r="P356" s="18" t="s">
        <v>5632</v>
      </c>
      <c r="Q356" s="18" t="s">
        <v>50</v>
      </c>
      <c r="R356" s="18" t="s">
        <v>51</v>
      </c>
      <c r="S356" s="18" t="s">
        <v>5633</v>
      </c>
      <c r="T356" s="18" t="s">
        <v>3218</v>
      </c>
      <c r="U356" s="18" t="s">
        <v>1408</v>
      </c>
      <c r="V356" s="18" t="s">
        <v>55</v>
      </c>
      <c r="W356" s="18" t="s">
        <v>5634</v>
      </c>
      <c r="X356" s="18" t="s">
        <v>65</v>
      </c>
      <c r="Y356" s="18" t="s">
        <v>857</v>
      </c>
      <c r="Z356" s="18" t="s">
        <v>5635</v>
      </c>
      <c r="AA356" s="18" t="s">
        <v>5635</v>
      </c>
      <c r="AB356" s="18" t="s">
        <v>56</v>
      </c>
      <c r="AC356" s="18" t="s">
        <v>56</v>
      </c>
      <c r="AD356" s="18" t="s">
        <v>5636</v>
      </c>
      <c r="AE356" s="18" t="s">
        <v>62</v>
      </c>
      <c r="AF356" s="18" t="s">
        <v>5637</v>
      </c>
      <c r="AG356" s="18" t="s">
        <v>5638</v>
      </c>
      <c r="AH356" s="18" t="s">
        <v>5639</v>
      </c>
    </row>
    <row r="357" ht="25" customHeight="1" spans="1:34">
      <c r="A357" s="17" t="s">
        <v>35</v>
      </c>
      <c r="B357" s="18" t="s">
        <v>1115</v>
      </c>
      <c r="C357" s="18" t="s">
        <v>3108</v>
      </c>
      <c r="D357" s="18">
        <v>202409004</v>
      </c>
      <c r="E357" s="18" t="s">
        <v>5640</v>
      </c>
      <c r="F357" s="18" t="s">
        <v>5641</v>
      </c>
      <c r="G357" s="18" t="s">
        <v>5642</v>
      </c>
      <c r="H357" s="18" t="s">
        <v>5643</v>
      </c>
      <c r="I357" s="18" t="s">
        <v>5644</v>
      </c>
      <c r="J357" s="18" t="s">
        <v>5645</v>
      </c>
      <c r="K357" s="18" t="s">
        <v>44</v>
      </c>
      <c r="L357" s="18" t="s">
        <v>5646</v>
      </c>
      <c r="M357" s="18" t="s">
        <v>269</v>
      </c>
      <c r="N357" s="18" t="s">
        <v>47</v>
      </c>
      <c r="O357" s="18" t="s">
        <v>215</v>
      </c>
      <c r="P357" s="18" t="s">
        <v>160</v>
      </c>
      <c r="Q357" s="18" t="s">
        <v>50</v>
      </c>
      <c r="R357" s="18" t="s">
        <v>51</v>
      </c>
      <c r="S357" s="18" t="s">
        <v>4451</v>
      </c>
      <c r="T357" s="18" t="s">
        <v>3218</v>
      </c>
      <c r="U357" s="18" t="s">
        <v>310</v>
      </c>
      <c r="V357" s="18" t="s">
        <v>55</v>
      </c>
      <c r="W357" s="18" t="s">
        <v>56</v>
      </c>
      <c r="X357" s="18" t="s">
        <v>65</v>
      </c>
      <c r="Y357" s="18" t="s">
        <v>5647</v>
      </c>
      <c r="Z357" s="18" t="s">
        <v>5648</v>
      </c>
      <c r="AA357" s="18" t="s">
        <v>5649</v>
      </c>
      <c r="AB357" s="18" t="s">
        <v>56</v>
      </c>
      <c r="AC357" s="18" t="s">
        <v>5650</v>
      </c>
      <c r="AD357" s="18" t="s">
        <v>5651</v>
      </c>
      <c r="AE357" s="18" t="s">
        <v>62</v>
      </c>
      <c r="AF357" s="18" t="s">
        <v>5652</v>
      </c>
      <c r="AG357" s="18" t="s">
        <v>62</v>
      </c>
      <c r="AH357" s="18" t="s">
        <v>5653</v>
      </c>
    </row>
    <row r="358" ht="25" customHeight="1" spans="1:34">
      <c r="A358" s="17" t="s">
        <v>35</v>
      </c>
      <c r="B358" s="18" t="s">
        <v>1115</v>
      </c>
      <c r="C358" s="18" t="s">
        <v>3108</v>
      </c>
      <c r="D358" s="18">
        <v>202409004</v>
      </c>
      <c r="E358" s="18" t="s">
        <v>5654</v>
      </c>
      <c r="F358" s="18" t="s">
        <v>5655</v>
      </c>
      <c r="G358" s="18" t="s">
        <v>5656</v>
      </c>
      <c r="H358" s="18" t="s">
        <v>5657</v>
      </c>
      <c r="I358" s="18" t="s">
        <v>5658</v>
      </c>
      <c r="J358" s="18" t="s">
        <v>5659</v>
      </c>
      <c r="K358" s="18" t="s">
        <v>44</v>
      </c>
      <c r="L358" s="18" t="s">
        <v>5660</v>
      </c>
      <c r="M358" s="18" t="s">
        <v>269</v>
      </c>
      <c r="N358" s="18" t="s">
        <v>47</v>
      </c>
      <c r="O358" s="18" t="s">
        <v>215</v>
      </c>
      <c r="P358" s="18" t="s">
        <v>160</v>
      </c>
      <c r="Q358" s="18" t="s">
        <v>50</v>
      </c>
      <c r="R358" s="18" t="s">
        <v>51</v>
      </c>
      <c r="S358" s="18" t="s">
        <v>5661</v>
      </c>
      <c r="T358" s="18" t="s">
        <v>3117</v>
      </c>
      <c r="U358" s="18" t="s">
        <v>5662</v>
      </c>
      <c r="V358" s="18" t="s">
        <v>55</v>
      </c>
      <c r="W358" s="18" t="s">
        <v>56</v>
      </c>
      <c r="X358" s="18" t="s">
        <v>65</v>
      </c>
      <c r="Y358" s="18" t="s">
        <v>327</v>
      </c>
      <c r="Z358" s="18" t="s">
        <v>5663</v>
      </c>
      <c r="AA358" s="18" t="s">
        <v>5664</v>
      </c>
      <c r="AB358" s="18" t="s">
        <v>56</v>
      </c>
      <c r="AC358" s="18" t="s">
        <v>56</v>
      </c>
      <c r="AD358" s="18" t="s">
        <v>5665</v>
      </c>
      <c r="AE358" s="18" t="s">
        <v>62</v>
      </c>
      <c r="AF358" s="18" t="s">
        <v>5666</v>
      </c>
      <c r="AG358" s="18" t="s">
        <v>62</v>
      </c>
      <c r="AH358" s="18" t="s">
        <v>5667</v>
      </c>
    </row>
    <row r="359" ht="25" customHeight="1" spans="1:34">
      <c r="A359" s="17" t="s">
        <v>35</v>
      </c>
      <c r="B359" s="18" t="s">
        <v>1115</v>
      </c>
      <c r="C359" s="18" t="s">
        <v>3108</v>
      </c>
      <c r="D359" s="18">
        <v>202409004</v>
      </c>
      <c r="E359" s="18" t="s">
        <v>5668</v>
      </c>
      <c r="F359" s="18" t="s">
        <v>5669</v>
      </c>
      <c r="G359" s="18" t="s">
        <v>5670</v>
      </c>
      <c r="H359" s="18" t="s">
        <v>5671</v>
      </c>
      <c r="I359" s="18" t="s">
        <v>5672</v>
      </c>
      <c r="J359" s="18" t="s">
        <v>5673</v>
      </c>
      <c r="K359" s="18" t="s">
        <v>44</v>
      </c>
      <c r="L359" s="18" t="s">
        <v>5674</v>
      </c>
      <c r="M359" s="18" t="s">
        <v>269</v>
      </c>
      <c r="N359" s="18" t="s">
        <v>177</v>
      </c>
      <c r="O359" s="18" t="s">
        <v>143</v>
      </c>
      <c r="P359" s="18" t="s">
        <v>160</v>
      </c>
      <c r="Q359" s="18" t="s">
        <v>50</v>
      </c>
      <c r="R359" s="18" t="s">
        <v>51</v>
      </c>
      <c r="S359" s="18" t="s">
        <v>4237</v>
      </c>
      <c r="T359" s="18" t="s">
        <v>3682</v>
      </c>
      <c r="U359" s="18" t="s">
        <v>2642</v>
      </c>
      <c r="V359" s="18" t="s">
        <v>55</v>
      </c>
      <c r="W359" s="18" t="s">
        <v>5675</v>
      </c>
      <c r="X359" s="18" t="s">
        <v>65</v>
      </c>
      <c r="Y359" s="18" t="s">
        <v>5676</v>
      </c>
      <c r="Z359" s="18" t="s">
        <v>5677</v>
      </c>
      <c r="AA359" s="18" t="s">
        <v>5678</v>
      </c>
      <c r="AB359" s="18" t="s">
        <v>56</v>
      </c>
      <c r="AC359" s="18" t="s">
        <v>5679</v>
      </c>
      <c r="AD359" s="18" t="s">
        <v>5680</v>
      </c>
      <c r="AE359" s="18" t="s">
        <v>62</v>
      </c>
      <c r="AF359" s="18" t="s">
        <v>5681</v>
      </c>
      <c r="AG359" s="18" t="s">
        <v>5682</v>
      </c>
      <c r="AH359" s="18" t="s">
        <v>5683</v>
      </c>
    </row>
    <row r="360" ht="25" customHeight="1" spans="1:34">
      <c r="A360" s="17" t="s">
        <v>35</v>
      </c>
      <c r="B360" s="18" t="s">
        <v>1115</v>
      </c>
      <c r="C360" s="18" t="s">
        <v>3108</v>
      </c>
      <c r="D360" s="18">
        <v>202409004</v>
      </c>
      <c r="E360" s="18" t="s">
        <v>5684</v>
      </c>
      <c r="F360" s="18" t="s">
        <v>5685</v>
      </c>
      <c r="G360" s="18" t="s">
        <v>5686</v>
      </c>
      <c r="H360" s="18" t="s">
        <v>5687</v>
      </c>
      <c r="I360" s="18" t="s">
        <v>5688</v>
      </c>
      <c r="J360" s="18" t="s">
        <v>5689</v>
      </c>
      <c r="K360" s="18" t="s">
        <v>44</v>
      </c>
      <c r="L360" s="18" t="s">
        <v>5690</v>
      </c>
      <c r="M360" s="18" t="s">
        <v>269</v>
      </c>
      <c r="N360" s="18" t="s">
        <v>47</v>
      </c>
      <c r="O360" s="18" t="s">
        <v>5691</v>
      </c>
      <c r="P360" s="18" t="s">
        <v>160</v>
      </c>
      <c r="Q360" s="18" t="s">
        <v>50</v>
      </c>
      <c r="R360" s="18" t="s">
        <v>51</v>
      </c>
      <c r="S360" s="18" t="s">
        <v>3592</v>
      </c>
      <c r="T360" s="18" t="s">
        <v>3240</v>
      </c>
      <c r="U360" s="18" t="s">
        <v>3456</v>
      </c>
      <c r="V360" s="18" t="s">
        <v>55</v>
      </c>
      <c r="W360" s="18" t="s">
        <v>5692</v>
      </c>
      <c r="X360" s="18" t="s">
        <v>65</v>
      </c>
      <c r="Y360" s="18" t="s">
        <v>327</v>
      </c>
      <c r="Z360" s="18" t="s">
        <v>5693</v>
      </c>
      <c r="AA360" s="18" t="s">
        <v>5694</v>
      </c>
      <c r="AB360" s="18" t="s">
        <v>5695</v>
      </c>
      <c r="AC360" s="18" t="s">
        <v>56</v>
      </c>
      <c r="AD360" s="18" t="s">
        <v>5696</v>
      </c>
      <c r="AE360" s="18" t="s">
        <v>62</v>
      </c>
      <c r="AF360" s="18" t="s">
        <v>5697</v>
      </c>
      <c r="AG360" s="18" t="s">
        <v>5698</v>
      </c>
      <c r="AH360" s="18" t="s">
        <v>5699</v>
      </c>
    </row>
    <row r="361" ht="25" customHeight="1" spans="1:34">
      <c r="A361" s="17" t="s">
        <v>35</v>
      </c>
      <c r="B361" s="18" t="s">
        <v>1115</v>
      </c>
      <c r="C361" s="18" t="s">
        <v>3108</v>
      </c>
      <c r="D361" s="18">
        <v>202409004</v>
      </c>
      <c r="E361" s="18" t="s">
        <v>5700</v>
      </c>
      <c r="F361" s="18" t="s">
        <v>5701</v>
      </c>
      <c r="G361" s="18" t="s">
        <v>5702</v>
      </c>
      <c r="H361" s="18" t="s">
        <v>5703</v>
      </c>
      <c r="I361" s="18" t="s">
        <v>5704</v>
      </c>
      <c r="J361" s="18" t="s">
        <v>5705</v>
      </c>
      <c r="K361" s="18" t="s">
        <v>213</v>
      </c>
      <c r="L361" s="18" t="s">
        <v>5706</v>
      </c>
      <c r="M361" s="18" t="s">
        <v>269</v>
      </c>
      <c r="N361" s="18" t="s">
        <v>47</v>
      </c>
      <c r="O361" s="18" t="s">
        <v>215</v>
      </c>
      <c r="P361" s="18" t="s">
        <v>160</v>
      </c>
      <c r="Q361" s="18" t="s">
        <v>50</v>
      </c>
      <c r="R361" s="18" t="s">
        <v>51</v>
      </c>
      <c r="S361" s="18" t="s">
        <v>5707</v>
      </c>
      <c r="T361" s="18" t="s">
        <v>3182</v>
      </c>
      <c r="U361" s="18" t="s">
        <v>310</v>
      </c>
      <c r="V361" s="18" t="s">
        <v>55</v>
      </c>
      <c r="W361" s="18" t="s">
        <v>5164</v>
      </c>
      <c r="X361" s="18" t="s">
        <v>65</v>
      </c>
      <c r="Y361" s="18" t="s">
        <v>5708</v>
      </c>
      <c r="Z361" s="18" t="s">
        <v>5709</v>
      </c>
      <c r="AA361" s="18" t="s">
        <v>5710</v>
      </c>
      <c r="AB361" s="18" t="s">
        <v>5711</v>
      </c>
      <c r="AC361" s="18" t="s">
        <v>5712</v>
      </c>
      <c r="AD361" s="18" t="s">
        <v>5713</v>
      </c>
      <c r="AE361" s="18" t="s">
        <v>62</v>
      </c>
      <c r="AF361" s="18" t="s">
        <v>5714</v>
      </c>
      <c r="AG361" s="18" t="s">
        <v>5715</v>
      </c>
      <c r="AH361" s="18" t="s">
        <v>5716</v>
      </c>
    </row>
    <row r="362" ht="25" customHeight="1" spans="1:34">
      <c r="A362" s="17" t="s">
        <v>35</v>
      </c>
      <c r="B362" s="18" t="s">
        <v>1115</v>
      </c>
      <c r="C362" s="18" t="s">
        <v>3108</v>
      </c>
      <c r="D362" s="18">
        <v>202409004</v>
      </c>
      <c r="E362" s="18" t="s">
        <v>5717</v>
      </c>
      <c r="F362" s="18" t="s">
        <v>5718</v>
      </c>
      <c r="G362" s="18" t="s">
        <v>5719</v>
      </c>
      <c r="H362" s="18" t="s">
        <v>5720</v>
      </c>
      <c r="I362" s="18" t="s">
        <v>5721</v>
      </c>
      <c r="J362" s="18" t="s">
        <v>5722</v>
      </c>
      <c r="K362" s="18" t="s">
        <v>44</v>
      </c>
      <c r="L362" s="18" t="s">
        <v>5723</v>
      </c>
      <c r="M362" s="18" t="s">
        <v>269</v>
      </c>
      <c r="N362" s="18" t="s">
        <v>47</v>
      </c>
      <c r="O362" s="18" t="s">
        <v>143</v>
      </c>
      <c r="P362" s="18" t="s">
        <v>144</v>
      </c>
      <c r="Q362" s="18" t="s">
        <v>50</v>
      </c>
      <c r="R362" s="18" t="s">
        <v>51</v>
      </c>
      <c r="S362" s="18" t="s">
        <v>4451</v>
      </c>
      <c r="T362" s="18" t="s">
        <v>3218</v>
      </c>
      <c r="U362" s="18" t="s">
        <v>3011</v>
      </c>
      <c r="V362" s="18" t="s">
        <v>55</v>
      </c>
      <c r="W362" s="18" t="s">
        <v>56</v>
      </c>
      <c r="X362" s="18" t="s">
        <v>65</v>
      </c>
      <c r="Y362" s="18" t="s">
        <v>5724</v>
      </c>
      <c r="Z362" s="18" t="s">
        <v>5725</v>
      </c>
      <c r="AA362" s="18" t="s">
        <v>5726</v>
      </c>
      <c r="AB362" s="18" t="s">
        <v>56</v>
      </c>
      <c r="AC362" s="18" t="s">
        <v>5727</v>
      </c>
      <c r="AD362" s="18" t="s">
        <v>5728</v>
      </c>
      <c r="AE362" s="18" t="s">
        <v>62</v>
      </c>
      <c r="AF362" s="18" t="s">
        <v>5729</v>
      </c>
      <c r="AG362" s="18" t="s">
        <v>5730</v>
      </c>
      <c r="AH362" s="18" t="s">
        <v>5731</v>
      </c>
    </row>
    <row r="363" ht="25" customHeight="1" spans="1:34">
      <c r="A363" s="17" t="s">
        <v>35</v>
      </c>
      <c r="B363" s="18" t="s">
        <v>1115</v>
      </c>
      <c r="C363" s="18" t="s">
        <v>3108</v>
      </c>
      <c r="D363" s="18">
        <v>202409004</v>
      </c>
      <c r="E363" s="18" t="s">
        <v>5732</v>
      </c>
      <c r="F363" s="18" t="s">
        <v>5733</v>
      </c>
      <c r="G363" s="18" t="s">
        <v>5734</v>
      </c>
      <c r="H363" s="18" t="s">
        <v>5735</v>
      </c>
      <c r="I363" s="18" t="s">
        <v>5736</v>
      </c>
      <c r="J363" s="18" t="s">
        <v>5737</v>
      </c>
      <c r="K363" s="18" t="s">
        <v>44</v>
      </c>
      <c r="L363" s="18" t="s">
        <v>5738</v>
      </c>
      <c r="M363" s="18" t="s">
        <v>46</v>
      </c>
      <c r="N363" s="18" t="s">
        <v>47</v>
      </c>
      <c r="O363" s="18" t="s">
        <v>357</v>
      </c>
      <c r="P363" s="18" t="s">
        <v>160</v>
      </c>
      <c r="Q363" s="18" t="s">
        <v>50</v>
      </c>
      <c r="R363" s="18" t="s">
        <v>51</v>
      </c>
      <c r="S363" s="18" t="s">
        <v>694</v>
      </c>
      <c r="T363" s="18" t="s">
        <v>3117</v>
      </c>
      <c r="U363" s="18" t="s">
        <v>2053</v>
      </c>
      <c r="V363" s="18" t="s">
        <v>55</v>
      </c>
      <c r="W363" s="18" t="s">
        <v>5739</v>
      </c>
      <c r="X363" s="18" t="s">
        <v>65</v>
      </c>
      <c r="Y363" s="18" t="s">
        <v>2879</v>
      </c>
      <c r="Z363" s="18" t="s">
        <v>5740</v>
      </c>
      <c r="AA363" s="18" t="s">
        <v>5741</v>
      </c>
      <c r="AB363" s="18" t="s">
        <v>56</v>
      </c>
      <c r="AC363" s="18" t="s">
        <v>5742</v>
      </c>
      <c r="AD363" s="18" t="s">
        <v>56</v>
      </c>
      <c r="AE363" s="18" t="s">
        <v>62</v>
      </c>
      <c r="AF363" s="18" t="s">
        <v>5743</v>
      </c>
      <c r="AG363" s="18" t="s">
        <v>5744</v>
      </c>
      <c r="AH363" s="18" t="s">
        <v>5745</v>
      </c>
    </row>
    <row r="364" ht="25" customHeight="1" spans="1:34">
      <c r="A364" s="17" t="s">
        <v>35</v>
      </c>
      <c r="B364" s="18" t="s">
        <v>1115</v>
      </c>
      <c r="C364" s="18" t="s">
        <v>3108</v>
      </c>
      <c r="D364" s="18">
        <v>202409004</v>
      </c>
      <c r="E364" s="18" t="s">
        <v>5746</v>
      </c>
      <c r="F364" s="18" t="s">
        <v>5747</v>
      </c>
      <c r="G364" s="18" t="s">
        <v>5748</v>
      </c>
      <c r="H364" s="18" t="s">
        <v>5749</v>
      </c>
      <c r="I364" s="18" t="s">
        <v>5750</v>
      </c>
      <c r="J364" s="18" t="s">
        <v>5751</v>
      </c>
      <c r="K364" s="18" t="s">
        <v>213</v>
      </c>
      <c r="L364" s="18" t="s">
        <v>5752</v>
      </c>
      <c r="M364" s="18" t="s">
        <v>124</v>
      </c>
      <c r="N364" s="18" t="s">
        <v>106</v>
      </c>
      <c r="O364" s="18" t="s">
        <v>727</v>
      </c>
      <c r="P364" s="18" t="s">
        <v>160</v>
      </c>
      <c r="Q364" s="18" t="s">
        <v>50</v>
      </c>
      <c r="R364" s="18" t="s">
        <v>51</v>
      </c>
      <c r="S364" s="18" t="s">
        <v>3592</v>
      </c>
      <c r="T364" s="18" t="s">
        <v>3259</v>
      </c>
      <c r="U364" s="18" t="s">
        <v>1951</v>
      </c>
      <c r="V364" s="18" t="s">
        <v>55</v>
      </c>
      <c r="W364" s="18" t="s">
        <v>5753</v>
      </c>
      <c r="X364" s="18" t="s">
        <v>65</v>
      </c>
      <c r="Y364" s="18" t="s">
        <v>840</v>
      </c>
      <c r="Z364" s="18" t="s">
        <v>5754</v>
      </c>
      <c r="AA364" s="18" t="s">
        <v>5755</v>
      </c>
      <c r="AB364" s="18" t="s">
        <v>56</v>
      </c>
      <c r="AC364" s="18" t="s">
        <v>5756</v>
      </c>
      <c r="AD364" s="18" t="s">
        <v>56</v>
      </c>
      <c r="AE364" s="18" t="s">
        <v>62</v>
      </c>
      <c r="AF364" s="18" t="s">
        <v>5757</v>
      </c>
      <c r="AG364" s="18" t="s">
        <v>62</v>
      </c>
      <c r="AH364" s="18" t="s">
        <v>5758</v>
      </c>
    </row>
    <row r="365" ht="25" customHeight="1" spans="1:34">
      <c r="A365" s="17" t="s">
        <v>35</v>
      </c>
      <c r="B365" s="18" t="s">
        <v>1115</v>
      </c>
      <c r="C365" s="18" t="s">
        <v>3108</v>
      </c>
      <c r="D365" s="18">
        <v>202409004</v>
      </c>
      <c r="E365" s="18" t="s">
        <v>5759</v>
      </c>
      <c r="F365" s="18" t="s">
        <v>5760</v>
      </c>
      <c r="G365" s="18" t="s">
        <v>5761</v>
      </c>
      <c r="H365" s="18" t="s">
        <v>5762</v>
      </c>
      <c r="I365" s="18" t="s">
        <v>5763</v>
      </c>
      <c r="J365" s="18" t="s">
        <v>5764</v>
      </c>
      <c r="K365" s="18" t="s">
        <v>44</v>
      </c>
      <c r="L365" s="18" t="s">
        <v>430</v>
      </c>
      <c r="M365" s="18" t="s">
        <v>411</v>
      </c>
      <c r="N365" s="18" t="s">
        <v>47</v>
      </c>
      <c r="O365" s="18" t="s">
        <v>143</v>
      </c>
      <c r="P365" s="18" t="s">
        <v>144</v>
      </c>
      <c r="Q365" s="18" t="s">
        <v>50</v>
      </c>
      <c r="R365" s="18" t="s">
        <v>51</v>
      </c>
      <c r="S365" s="18" t="s">
        <v>694</v>
      </c>
      <c r="T365" s="18" t="s">
        <v>3218</v>
      </c>
      <c r="U365" s="18" t="s">
        <v>5765</v>
      </c>
      <c r="V365" s="18" t="s">
        <v>55</v>
      </c>
      <c r="W365" s="18" t="s">
        <v>5766</v>
      </c>
      <c r="X365" s="18" t="s">
        <v>65</v>
      </c>
      <c r="Y365" s="18" t="s">
        <v>857</v>
      </c>
      <c r="Z365" s="18" t="s">
        <v>5767</v>
      </c>
      <c r="AA365" s="18" t="s">
        <v>5768</v>
      </c>
      <c r="AB365" s="18" t="s">
        <v>5769</v>
      </c>
      <c r="AC365" s="18" t="s">
        <v>56</v>
      </c>
      <c r="AD365" s="18" t="s">
        <v>5770</v>
      </c>
      <c r="AE365" s="18" t="s">
        <v>62</v>
      </c>
      <c r="AF365" s="18" t="s">
        <v>5771</v>
      </c>
      <c r="AG365" s="18" t="s">
        <v>62</v>
      </c>
      <c r="AH365" s="18" t="s">
        <v>5772</v>
      </c>
    </row>
    <row r="366" ht="25" customHeight="1" spans="1:34">
      <c r="A366" s="17" t="s">
        <v>35</v>
      </c>
      <c r="B366" s="18" t="s">
        <v>1115</v>
      </c>
      <c r="C366" s="18" t="s">
        <v>3108</v>
      </c>
      <c r="D366" s="18">
        <v>202409004</v>
      </c>
      <c r="E366" s="18" t="s">
        <v>5773</v>
      </c>
      <c r="F366" s="18" t="s">
        <v>5774</v>
      </c>
      <c r="G366" s="18" t="s">
        <v>5775</v>
      </c>
      <c r="H366" s="18" t="s">
        <v>5776</v>
      </c>
      <c r="I366" s="18" t="s">
        <v>5777</v>
      </c>
      <c r="J366" s="18" t="s">
        <v>5778</v>
      </c>
      <c r="K366" s="18" t="s">
        <v>213</v>
      </c>
      <c r="L366" s="18" t="s">
        <v>5779</v>
      </c>
      <c r="M366" s="18" t="s">
        <v>269</v>
      </c>
      <c r="N366" s="18" t="s">
        <v>47</v>
      </c>
      <c r="O366" s="18" t="s">
        <v>215</v>
      </c>
      <c r="P366" s="18" t="s">
        <v>160</v>
      </c>
      <c r="Q366" s="18" t="s">
        <v>50</v>
      </c>
      <c r="R366" s="18" t="s">
        <v>51</v>
      </c>
      <c r="S366" s="18" t="s">
        <v>3592</v>
      </c>
      <c r="T366" s="18" t="s">
        <v>3117</v>
      </c>
      <c r="U366" s="18" t="s">
        <v>696</v>
      </c>
      <c r="V366" s="18" t="s">
        <v>55</v>
      </c>
      <c r="W366" s="18" t="s">
        <v>56</v>
      </c>
      <c r="X366" s="18" t="s">
        <v>57</v>
      </c>
      <c r="Y366" s="18" t="s">
        <v>397</v>
      </c>
      <c r="Z366" s="18" t="s">
        <v>5780</v>
      </c>
      <c r="AA366" s="18" t="s">
        <v>5781</v>
      </c>
      <c r="AB366" s="18" t="s">
        <v>56</v>
      </c>
      <c r="AC366" s="18" t="s">
        <v>56</v>
      </c>
      <c r="AD366" s="18" t="s">
        <v>5782</v>
      </c>
      <c r="AE366" s="18" t="s">
        <v>62</v>
      </c>
      <c r="AF366" s="18" t="s">
        <v>5783</v>
      </c>
      <c r="AG366" s="18" t="s">
        <v>62</v>
      </c>
      <c r="AH366" s="18" t="s">
        <v>5784</v>
      </c>
    </row>
    <row r="367" ht="25" customHeight="1" spans="1:34">
      <c r="A367" s="17" t="s">
        <v>35</v>
      </c>
      <c r="B367" s="18" t="s">
        <v>1115</v>
      </c>
      <c r="C367" s="18" t="s">
        <v>3108</v>
      </c>
      <c r="D367" s="18">
        <v>202409004</v>
      </c>
      <c r="E367" s="18" t="s">
        <v>5785</v>
      </c>
      <c r="F367" s="18" t="s">
        <v>5786</v>
      </c>
      <c r="G367" s="18" t="s">
        <v>5787</v>
      </c>
      <c r="H367" s="18" t="s">
        <v>5788</v>
      </c>
      <c r="I367" s="18" t="s">
        <v>5789</v>
      </c>
      <c r="J367" s="18" t="s">
        <v>5790</v>
      </c>
      <c r="K367" s="18" t="s">
        <v>44</v>
      </c>
      <c r="L367" s="18" t="s">
        <v>5791</v>
      </c>
      <c r="M367" s="18" t="s">
        <v>5792</v>
      </c>
      <c r="N367" s="18" t="s">
        <v>47</v>
      </c>
      <c r="O367" s="18" t="s">
        <v>215</v>
      </c>
      <c r="P367" s="18" t="s">
        <v>160</v>
      </c>
      <c r="Q367" s="18" t="s">
        <v>50</v>
      </c>
      <c r="R367" s="18" t="s">
        <v>51</v>
      </c>
      <c r="S367" s="18" t="s">
        <v>5793</v>
      </c>
      <c r="T367" s="18" t="s">
        <v>3182</v>
      </c>
      <c r="U367" s="18" t="s">
        <v>235</v>
      </c>
      <c r="V367" s="18" t="s">
        <v>55</v>
      </c>
      <c r="W367" s="18" t="s">
        <v>56</v>
      </c>
      <c r="X367" s="18" t="s">
        <v>65</v>
      </c>
      <c r="Y367" s="18" t="s">
        <v>1184</v>
      </c>
      <c r="Z367" s="18" t="s">
        <v>5794</v>
      </c>
      <c r="AA367" s="18" t="s">
        <v>5795</v>
      </c>
      <c r="AB367" s="18" t="s">
        <v>56</v>
      </c>
      <c r="AC367" s="18" t="s">
        <v>5796</v>
      </c>
      <c r="AD367" s="18" t="s">
        <v>5797</v>
      </c>
      <c r="AE367" s="18" t="s">
        <v>62</v>
      </c>
      <c r="AF367" s="18" t="s">
        <v>5798</v>
      </c>
      <c r="AG367" s="18" t="s">
        <v>5799</v>
      </c>
      <c r="AH367" s="18" t="s">
        <v>5800</v>
      </c>
    </row>
    <row r="368" ht="25" customHeight="1" spans="1:34">
      <c r="A368" s="17" t="s">
        <v>35</v>
      </c>
      <c r="B368" s="18" t="s">
        <v>1115</v>
      </c>
      <c r="C368" s="18" t="s">
        <v>3108</v>
      </c>
      <c r="D368" s="18">
        <v>202409004</v>
      </c>
      <c r="E368" s="18" t="s">
        <v>5801</v>
      </c>
      <c r="F368" s="18" t="s">
        <v>5802</v>
      </c>
      <c r="G368" s="18" t="s">
        <v>5803</v>
      </c>
      <c r="H368" s="18" t="s">
        <v>5804</v>
      </c>
      <c r="I368" s="18" t="s">
        <v>5805</v>
      </c>
      <c r="J368" s="18" t="s">
        <v>5806</v>
      </c>
      <c r="K368" s="18" t="s">
        <v>213</v>
      </c>
      <c r="L368" s="18" t="s">
        <v>4143</v>
      </c>
      <c r="M368" s="18" t="s">
        <v>269</v>
      </c>
      <c r="N368" s="18" t="s">
        <v>47</v>
      </c>
      <c r="O368" s="18" t="s">
        <v>215</v>
      </c>
      <c r="P368" s="18" t="s">
        <v>160</v>
      </c>
      <c r="Q368" s="18" t="s">
        <v>50</v>
      </c>
      <c r="R368" s="18" t="s">
        <v>51</v>
      </c>
      <c r="S368" s="18" t="s">
        <v>4775</v>
      </c>
      <c r="T368" s="18" t="s">
        <v>3218</v>
      </c>
      <c r="U368" s="18" t="s">
        <v>5807</v>
      </c>
      <c r="V368" s="18" t="s">
        <v>55</v>
      </c>
      <c r="W368" s="18" t="s">
        <v>5808</v>
      </c>
      <c r="X368" s="18" t="s">
        <v>65</v>
      </c>
      <c r="Y368" s="18" t="s">
        <v>5809</v>
      </c>
      <c r="Z368" s="18" t="s">
        <v>5810</v>
      </c>
      <c r="AA368" s="18" t="s">
        <v>5811</v>
      </c>
      <c r="AB368" s="18" t="s">
        <v>56</v>
      </c>
      <c r="AC368" s="18" t="s">
        <v>5812</v>
      </c>
      <c r="AD368" s="18" t="s">
        <v>3686</v>
      </c>
      <c r="AE368" s="18" t="s">
        <v>62</v>
      </c>
      <c r="AF368" s="18" t="s">
        <v>5813</v>
      </c>
      <c r="AG368" s="18" t="s">
        <v>5814</v>
      </c>
      <c r="AH368" s="18" t="s">
        <v>5815</v>
      </c>
    </row>
    <row r="369" ht="25" customHeight="1" spans="1:34">
      <c r="A369" s="17" t="s">
        <v>35</v>
      </c>
      <c r="B369" s="18" t="s">
        <v>1115</v>
      </c>
      <c r="C369" s="18" t="s">
        <v>3108</v>
      </c>
      <c r="D369" s="18">
        <v>202409004</v>
      </c>
      <c r="E369" s="18" t="s">
        <v>5816</v>
      </c>
      <c r="F369" s="18" t="s">
        <v>5817</v>
      </c>
      <c r="G369" s="18" t="s">
        <v>5818</v>
      </c>
      <c r="H369" s="18" t="s">
        <v>5819</v>
      </c>
      <c r="I369" s="18" t="s">
        <v>5820</v>
      </c>
      <c r="J369" s="18" t="s">
        <v>5821</v>
      </c>
      <c r="K369" s="18" t="s">
        <v>213</v>
      </c>
      <c r="L369" s="18" t="s">
        <v>5822</v>
      </c>
      <c r="M369" s="18" t="s">
        <v>46</v>
      </c>
      <c r="N369" s="18" t="s">
        <v>47</v>
      </c>
      <c r="O369" s="18" t="s">
        <v>215</v>
      </c>
      <c r="P369" s="18" t="s">
        <v>160</v>
      </c>
      <c r="Q369" s="18" t="s">
        <v>50</v>
      </c>
      <c r="R369" s="18" t="s">
        <v>51</v>
      </c>
      <c r="S369" s="18" t="s">
        <v>5823</v>
      </c>
      <c r="T369" s="18" t="s">
        <v>3240</v>
      </c>
      <c r="U369" s="18" t="s">
        <v>2053</v>
      </c>
      <c r="V369" s="18" t="s">
        <v>55</v>
      </c>
      <c r="W369" s="18" t="s">
        <v>5824</v>
      </c>
      <c r="X369" s="18" t="s">
        <v>57</v>
      </c>
      <c r="Y369" s="18" t="s">
        <v>1218</v>
      </c>
      <c r="Z369" s="18" t="s">
        <v>5825</v>
      </c>
      <c r="AA369" s="18" t="s">
        <v>5826</v>
      </c>
      <c r="AB369" s="18" t="s">
        <v>56</v>
      </c>
      <c r="AC369" s="18" t="s">
        <v>56</v>
      </c>
      <c r="AD369" s="18" t="s">
        <v>5827</v>
      </c>
      <c r="AE369" s="18" t="s">
        <v>62</v>
      </c>
      <c r="AF369" s="18" t="s">
        <v>5828</v>
      </c>
      <c r="AG369" s="18" t="s">
        <v>5829</v>
      </c>
      <c r="AH369" s="18" t="s">
        <v>5830</v>
      </c>
    </row>
    <row r="370" ht="25" customHeight="1" spans="1:34">
      <c r="A370" s="17" t="s">
        <v>35</v>
      </c>
      <c r="B370" s="18" t="s">
        <v>1115</v>
      </c>
      <c r="C370" s="18" t="s">
        <v>3108</v>
      </c>
      <c r="D370" s="18">
        <v>202409004</v>
      </c>
      <c r="E370" s="18" t="s">
        <v>5831</v>
      </c>
      <c r="F370" s="18" t="s">
        <v>5832</v>
      </c>
      <c r="G370" s="18" t="s">
        <v>5833</v>
      </c>
      <c r="H370" s="18" t="s">
        <v>5834</v>
      </c>
      <c r="I370" s="18" t="s">
        <v>5835</v>
      </c>
      <c r="J370" s="18" t="s">
        <v>5836</v>
      </c>
      <c r="K370" s="18" t="s">
        <v>213</v>
      </c>
      <c r="L370" s="18" t="s">
        <v>5837</v>
      </c>
      <c r="M370" s="18" t="s">
        <v>46</v>
      </c>
      <c r="N370" s="18" t="s">
        <v>106</v>
      </c>
      <c r="O370" s="18" t="s">
        <v>125</v>
      </c>
      <c r="P370" s="18" t="s">
        <v>126</v>
      </c>
      <c r="Q370" s="18" t="s">
        <v>50</v>
      </c>
      <c r="R370" s="18" t="s">
        <v>51</v>
      </c>
      <c r="S370" s="18" t="s">
        <v>5838</v>
      </c>
      <c r="T370" s="18" t="s">
        <v>3682</v>
      </c>
      <c r="U370" s="18" t="s">
        <v>1824</v>
      </c>
      <c r="V370" s="18" t="s">
        <v>55</v>
      </c>
      <c r="W370" s="18" t="s">
        <v>5839</v>
      </c>
      <c r="X370" s="18" t="s">
        <v>57</v>
      </c>
      <c r="Y370" s="18" t="s">
        <v>450</v>
      </c>
      <c r="Z370" s="18" t="s">
        <v>5840</v>
      </c>
      <c r="AA370" s="18" t="s">
        <v>5841</v>
      </c>
      <c r="AB370" s="18" t="s">
        <v>56</v>
      </c>
      <c r="AC370" s="18" t="s">
        <v>56</v>
      </c>
      <c r="AD370" s="18" t="s">
        <v>5842</v>
      </c>
      <c r="AE370" s="18" t="s">
        <v>62</v>
      </c>
      <c r="AF370" s="18" t="s">
        <v>5843</v>
      </c>
      <c r="AG370" s="18" t="s">
        <v>5844</v>
      </c>
      <c r="AH370" s="18" t="s">
        <v>5845</v>
      </c>
    </row>
    <row r="371" ht="25" customHeight="1" spans="1:34">
      <c r="A371" s="17" t="s">
        <v>35</v>
      </c>
      <c r="B371" s="18" t="s">
        <v>1115</v>
      </c>
      <c r="C371" s="18" t="s">
        <v>3108</v>
      </c>
      <c r="D371" s="18">
        <v>202409004</v>
      </c>
      <c r="E371" s="18" t="s">
        <v>5846</v>
      </c>
      <c r="F371" s="18" t="s">
        <v>5847</v>
      </c>
      <c r="G371" s="18" t="s">
        <v>5848</v>
      </c>
      <c r="H371" s="18" t="s">
        <v>5849</v>
      </c>
      <c r="I371" s="18" t="s">
        <v>5850</v>
      </c>
      <c r="J371" s="18" t="s">
        <v>5851</v>
      </c>
      <c r="K371" s="18" t="s">
        <v>213</v>
      </c>
      <c r="L371" s="18" t="s">
        <v>5852</v>
      </c>
      <c r="M371" s="18" t="s">
        <v>46</v>
      </c>
      <c r="N371" s="18" t="s">
        <v>177</v>
      </c>
      <c r="O371" s="18" t="s">
        <v>143</v>
      </c>
      <c r="P371" s="18" t="s">
        <v>144</v>
      </c>
      <c r="Q371" s="18" t="s">
        <v>50</v>
      </c>
      <c r="R371" s="18" t="s">
        <v>51</v>
      </c>
      <c r="S371" s="18" t="s">
        <v>394</v>
      </c>
      <c r="T371" s="18" t="s">
        <v>3218</v>
      </c>
      <c r="U371" s="18" t="s">
        <v>5853</v>
      </c>
      <c r="V371" s="18" t="s">
        <v>55</v>
      </c>
      <c r="W371" s="18" t="s">
        <v>5854</v>
      </c>
      <c r="X371" s="18" t="s">
        <v>57</v>
      </c>
      <c r="Y371" s="18" t="s">
        <v>549</v>
      </c>
      <c r="Z371" s="18" t="s">
        <v>5855</v>
      </c>
      <c r="AA371" s="18" t="s">
        <v>5856</v>
      </c>
      <c r="AB371" s="18" t="s">
        <v>56</v>
      </c>
      <c r="AC371" s="18" t="s">
        <v>56</v>
      </c>
      <c r="AD371" s="18" t="s">
        <v>5857</v>
      </c>
      <c r="AE371" s="18" t="s">
        <v>62</v>
      </c>
      <c r="AF371" s="18" t="s">
        <v>5858</v>
      </c>
      <c r="AG371" s="18" t="s">
        <v>5859</v>
      </c>
      <c r="AH371" s="18" t="s">
        <v>5860</v>
      </c>
    </row>
    <row r="372" ht="25" customHeight="1" spans="1:34">
      <c r="A372" s="17" t="s">
        <v>35</v>
      </c>
      <c r="B372" s="18" t="s">
        <v>1115</v>
      </c>
      <c r="C372" s="18" t="s">
        <v>3108</v>
      </c>
      <c r="D372" s="18">
        <v>202409004</v>
      </c>
      <c r="E372" s="18" t="s">
        <v>5861</v>
      </c>
      <c r="F372" s="18" t="s">
        <v>5862</v>
      </c>
      <c r="G372" s="18" t="s">
        <v>5863</v>
      </c>
      <c r="H372" s="18" t="s">
        <v>5864</v>
      </c>
      <c r="I372" s="18" t="s">
        <v>5865</v>
      </c>
      <c r="J372" s="18" t="s">
        <v>5866</v>
      </c>
      <c r="K372" s="18" t="s">
        <v>213</v>
      </c>
      <c r="L372" s="18" t="s">
        <v>5867</v>
      </c>
      <c r="M372" s="18" t="s">
        <v>46</v>
      </c>
      <c r="N372" s="18" t="s">
        <v>106</v>
      </c>
      <c r="O372" s="18" t="s">
        <v>5868</v>
      </c>
      <c r="P372" s="18" t="s">
        <v>144</v>
      </c>
      <c r="Q372" s="18" t="s">
        <v>50</v>
      </c>
      <c r="R372" s="18" t="s">
        <v>51</v>
      </c>
      <c r="S372" s="18" t="s">
        <v>3592</v>
      </c>
      <c r="T372" s="18" t="s">
        <v>3218</v>
      </c>
      <c r="U372" s="18" t="s">
        <v>1649</v>
      </c>
      <c r="V372" s="18" t="s">
        <v>55</v>
      </c>
      <c r="W372" s="18" t="s">
        <v>56</v>
      </c>
      <c r="X372" s="18" t="s">
        <v>65</v>
      </c>
      <c r="Y372" s="18" t="s">
        <v>5869</v>
      </c>
      <c r="Z372" s="18" t="s">
        <v>5870</v>
      </c>
      <c r="AA372" s="18" t="s">
        <v>5871</v>
      </c>
      <c r="AB372" s="18" t="s">
        <v>5872</v>
      </c>
      <c r="AC372" s="18" t="s">
        <v>5873</v>
      </c>
      <c r="AD372" s="18" t="s">
        <v>5874</v>
      </c>
      <c r="AE372" s="18" t="s">
        <v>62</v>
      </c>
      <c r="AF372" s="18" t="s">
        <v>5875</v>
      </c>
      <c r="AG372" s="18" t="s">
        <v>62</v>
      </c>
      <c r="AH372" s="18" t="s">
        <v>5876</v>
      </c>
    </row>
    <row r="373" ht="25" customHeight="1" spans="1:34">
      <c r="A373" s="17" t="s">
        <v>35</v>
      </c>
      <c r="B373" s="18" t="s">
        <v>1115</v>
      </c>
      <c r="C373" s="18" t="s">
        <v>3108</v>
      </c>
      <c r="D373" s="18">
        <v>202409004</v>
      </c>
      <c r="E373" s="18" t="s">
        <v>5877</v>
      </c>
      <c r="F373" s="18" t="s">
        <v>5878</v>
      </c>
      <c r="G373" s="18" t="s">
        <v>5879</v>
      </c>
      <c r="H373" s="18" t="s">
        <v>5880</v>
      </c>
      <c r="I373" s="18" t="s">
        <v>5881</v>
      </c>
      <c r="J373" s="18" t="s">
        <v>5882</v>
      </c>
      <c r="K373" s="18" t="s">
        <v>213</v>
      </c>
      <c r="L373" s="18" t="s">
        <v>5883</v>
      </c>
      <c r="M373" s="18" t="s">
        <v>46</v>
      </c>
      <c r="N373" s="18" t="s">
        <v>47</v>
      </c>
      <c r="O373" s="18" t="s">
        <v>5884</v>
      </c>
      <c r="P373" s="18" t="s">
        <v>160</v>
      </c>
      <c r="Q373" s="18" t="s">
        <v>50</v>
      </c>
      <c r="R373" s="18" t="s">
        <v>51</v>
      </c>
      <c r="S373" s="18" t="s">
        <v>5885</v>
      </c>
      <c r="T373" s="18" t="s">
        <v>3218</v>
      </c>
      <c r="U373" s="18" t="s">
        <v>3852</v>
      </c>
      <c r="V373" s="18" t="s">
        <v>55</v>
      </c>
      <c r="W373" s="18" t="s">
        <v>5886</v>
      </c>
      <c r="X373" s="18" t="s">
        <v>65</v>
      </c>
      <c r="Y373" s="18" t="s">
        <v>5887</v>
      </c>
      <c r="Z373" s="18" t="s">
        <v>5888</v>
      </c>
      <c r="AA373" s="18" t="s">
        <v>5889</v>
      </c>
      <c r="AB373" s="18" t="s">
        <v>56</v>
      </c>
      <c r="AC373" s="18" t="s">
        <v>5890</v>
      </c>
      <c r="AD373" s="18" t="s">
        <v>56</v>
      </c>
      <c r="AE373" s="18" t="s">
        <v>62</v>
      </c>
      <c r="AF373" s="18" t="s">
        <v>5891</v>
      </c>
      <c r="AG373" s="18" t="s">
        <v>5892</v>
      </c>
      <c r="AH373" s="18" t="s">
        <v>5893</v>
      </c>
    </row>
    <row r="374" ht="25" customHeight="1" spans="1:35">
      <c r="A374" s="17" t="s">
        <v>35</v>
      </c>
      <c r="B374" s="18" t="s">
        <v>5894</v>
      </c>
      <c r="C374" s="18" t="s">
        <v>5895</v>
      </c>
      <c r="D374" s="18">
        <v>202409005</v>
      </c>
      <c r="E374" s="18" t="s">
        <v>5896</v>
      </c>
      <c r="F374" s="18" t="s">
        <v>5897</v>
      </c>
      <c r="G374" s="18" t="s">
        <v>5898</v>
      </c>
      <c r="H374" s="18" t="s">
        <v>5899</v>
      </c>
      <c r="I374" s="18" t="s">
        <v>5900</v>
      </c>
      <c r="J374" s="18" t="s">
        <v>5901</v>
      </c>
      <c r="K374" s="18" t="s">
        <v>213</v>
      </c>
      <c r="L374" s="18" t="s">
        <v>5902</v>
      </c>
      <c r="M374" s="18" t="s">
        <v>46</v>
      </c>
      <c r="N374" s="18" t="s">
        <v>106</v>
      </c>
      <c r="O374" s="18" t="s">
        <v>5903</v>
      </c>
      <c r="P374" s="18" t="s">
        <v>1442</v>
      </c>
      <c r="Q374" s="18" t="s">
        <v>50</v>
      </c>
      <c r="R374" s="18" t="s">
        <v>51</v>
      </c>
      <c r="S374" s="18" t="s">
        <v>4775</v>
      </c>
      <c r="T374" s="18" t="s">
        <v>53</v>
      </c>
      <c r="U374" s="18" t="s">
        <v>1678</v>
      </c>
      <c r="V374" s="18" t="s">
        <v>2566</v>
      </c>
      <c r="W374" s="18" t="s">
        <v>56</v>
      </c>
      <c r="X374" s="18" t="s">
        <v>57</v>
      </c>
      <c r="Y374" s="18" t="s">
        <v>5904</v>
      </c>
      <c r="Z374" s="18" t="s">
        <v>5905</v>
      </c>
      <c r="AA374" s="18" t="s">
        <v>5906</v>
      </c>
      <c r="AB374" s="18" t="s">
        <v>5907</v>
      </c>
      <c r="AC374" s="18" t="s">
        <v>56</v>
      </c>
      <c r="AD374" s="18" t="s">
        <v>5908</v>
      </c>
      <c r="AE374" s="18" t="s">
        <v>62</v>
      </c>
      <c r="AF374" s="18" t="s">
        <v>5909</v>
      </c>
      <c r="AG374" s="18" t="s">
        <v>5910</v>
      </c>
      <c r="AH374" s="18" t="s">
        <v>5911</v>
      </c>
      <c r="AI374" t="s">
        <v>65</v>
      </c>
    </row>
    <row r="375" ht="25" customHeight="1" spans="1:35">
      <c r="A375" s="17" t="s">
        <v>35</v>
      </c>
      <c r="B375" s="18" t="s">
        <v>5894</v>
      </c>
      <c r="C375" s="18" t="s">
        <v>5895</v>
      </c>
      <c r="D375" s="18">
        <v>202409005</v>
      </c>
      <c r="E375" s="18" t="s">
        <v>5912</v>
      </c>
      <c r="F375" s="18" t="s">
        <v>5913</v>
      </c>
      <c r="G375" s="18" t="s">
        <v>5914</v>
      </c>
      <c r="H375" s="18" t="s">
        <v>5915</v>
      </c>
      <c r="I375" s="18" t="s">
        <v>5916</v>
      </c>
      <c r="J375" s="18" t="s">
        <v>5917</v>
      </c>
      <c r="K375" s="18" t="s">
        <v>213</v>
      </c>
      <c r="L375" s="18" t="s">
        <v>5918</v>
      </c>
      <c r="M375" s="18" t="s">
        <v>46</v>
      </c>
      <c r="N375" s="18" t="s">
        <v>106</v>
      </c>
      <c r="O375" s="18" t="s">
        <v>3216</v>
      </c>
      <c r="P375" s="18" t="s">
        <v>3441</v>
      </c>
      <c r="Q375" s="18" t="s">
        <v>50</v>
      </c>
      <c r="R375" s="18" t="s">
        <v>51</v>
      </c>
      <c r="S375" s="18" t="s">
        <v>5919</v>
      </c>
      <c r="T375" s="18" t="s">
        <v>53</v>
      </c>
      <c r="U375" s="18" t="s">
        <v>310</v>
      </c>
      <c r="V375" s="18" t="s">
        <v>55</v>
      </c>
      <c r="W375" s="18" t="s">
        <v>56</v>
      </c>
      <c r="X375" s="18" t="s">
        <v>65</v>
      </c>
      <c r="Y375" s="18" t="s">
        <v>1078</v>
      </c>
      <c r="Z375" s="18" t="s">
        <v>5920</v>
      </c>
      <c r="AA375" s="18" t="s">
        <v>5921</v>
      </c>
      <c r="AB375" s="18" t="s">
        <v>56</v>
      </c>
      <c r="AC375" s="18" t="s">
        <v>56</v>
      </c>
      <c r="AD375" s="18" t="s">
        <v>56</v>
      </c>
      <c r="AE375" s="18" t="s">
        <v>62</v>
      </c>
      <c r="AF375" s="18" t="s">
        <v>5922</v>
      </c>
      <c r="AG375" s="18" t="s">
        <v>5923</v>
      </c>
      <c r="AH375" s="18" t="s">
        <v>5924</v>
      </c>
      <c r="AI375" t="s">
        <v>65</v>
      </c>
    </row>
    <row r="376" ht="25" customHeight="1" spans="1:35">
      <c r="A376" s="17" t="s">
        <v>35</v>
      </c>
      <c r="B376" s="18" t="s">
        <v>5894</v>
      </c>
      <c r="C376" s="18" t="s">
        <v>5895</v>
      </c>
      <c r="D376" s="18">
        <v>202409005</v>
      </c>
      <c r="E376" s="18" t="s">
        <v>5925</v>
      </c>
      <c r="F376" s="18" t="s">
        <v>5926</v>
      </c>
      <c r="G376" s="18" t="s">
        <v>5927</v>
      </c>
      <c r="H376" s="18" t="s">
        <v>5928</v>
      </c>
      <c r="I376" s="18" t="s">
        <v>5929</v>
      </c>
      <c r="J376" s="18" t="s">
        <v>5930</v>
      </c>
      <c r="K376" s="18" t="s">
        <v>213</v>
      </c>
      <c r="L376" s="18" t="s">
        <v>5931</v>
      </c>
      <c r="M376" s="18" t="s">
        <v>269</v>
      </c>
      <c r="N376" s="18" t="s">
        <v>106</v>
      </c>
      <c r="O376" s="18" t="s">
        <v>215</v>
      </c>
      <c r="P376" s="18" t="s">
        <v>160</v>
      </c>
      <c r="Q376" s="18" t="s">
        <v>50</v>
      </c>
      <c r="R376" s="18" t="s">
        <v>51</v>
      </c>
      <c r="S376" s="18" t="s">
        <v>5932</v>
      </c>
      <c r="T376" s="18" t="s">
        <v>5933</v>
      </c>
      <c r="U376" s="18" t="s">
        <v>5934</v>
      </c>
      <c r="V376" s="18" t="s">
        <v>55</v>
      </c>
      <c r="W376" s="18" t="s">
        <v>5935</v>
      </c>
      <c r="X376" s="18" t="s">
        <v>57</v>
      </c>
      <c r="Y376" s="18" t="s">
        <v>5936</v>
      </c>
      <c r="Z376" s="18" t="s">
        <v>5937</v>
      </c>
      <c r="AA376" s="18" t="s">
        <v>5938</v>
      </c>
      <c r="AB376" s="18" t="s">
        <v>56</v>
      </c>
      <c r="AC376" s="18" t="s">
        <v>56</v>
      </c>
      <c r="AD376" s="18" t="s">
        <v>56</v>
      </c>
      <c r="AE376" s="18" t="s">
        <v>62</v>
      </c>
      <c r="AF376" s="18" t="s">
        <v>5939</v>
      </c>
      <c r="AG376" s="18" t="s">
        <v>5940</v>
      </c>
      <c r="AH376" s="18" t="s">
        <v>5941</v>
      </c>
      <c r="AI376" t="s">
        <v>65</v>
      </c>
    </row>
    <row r="377" ht="25" customHeight="1" spans="1:34">
      <c r="A377" s="17" t="s">
        <v>35</v>
      </c>
      <c r="B377" s="18" t="s">
        <v>5894</v>
      </c>
      <c r="C377" s="18" t="s">
        <v>5895</v>
      </c>
      <c r="D377" s="18">
        <v>202409005</v>
      </c>
      <c r="E377" s="18" t="s">
        <v>5942</v>
      </c>
      <c r="F377" s="18" t="s">
        <v>5943</v>
      </c>
      <c r="G377" s="18" t="s">
        <v>5944</v>
      </c>
      <c r="H377" s="18" t="s">
        <v>5945</v>
      </c>
      <c r="I377" s="18" t="s">
        <v>5946</v>
      </c>
      <c r="J377" s="18" t="s">
        <v>5947</v>
      </c>
      <c r="K377" s="18" t="s">
        <v>213</v>
      </c>
      <c r="L377" s="18" t="s">
        <v>3498</v>
      </c>
      <c r="M377" s="18" t="s">
        <v>124</v>
      </c>
      <c r="N377" s="18" t="s">
        <v>47</v>
      </c>
      <c r="O377" s="18" t="s">
        <v>5948</v>
      </c>
      <c r="P377" s="18" t="s">
        <v>5949</v>
      </c>
      <c r="Q377" s="18" t="s">
        <v>50</v>
      </c>
      <c r="R377" s="18" t="s">
        <v>51</v>
      </c>
      <c r="S377" s="18" t="s">
        <v>970</v>
      </c>
      <c r="T377" s="18" t="s">
        <v>5950</v>
      </c>
      <c r="U377" s="18" t="s">
        <v>146</v>
      </c>
      <c r="V377" s="18" t="s">
        <v>55</v>
      </c>
      <c r="W377" s="18" t="s">
        <v>56</v>
      </c>
      <c r="X377" s="18" t="s">
        <v>57</v>
      </c>
      <c r="Y377" s="18" t="s">
        <v>1759</v>
      </c>
      <c r="Z377" s="18" t="s">
        <v>5951</v>
      </c>
      <c r="AA377" s="18" t="s">
        <v>5952</v>
      </c>
      <c r="AB377" s="18" t="s">
        <v>56</v>
      </c>
      <c r="AC377" s="18" t="s">
        <v>5953</v>
      </c>
      <c r="AD377" s="18" t="s">
        <v>5954</v>
      </c>
      <c r="AE377" s="18" t="s">
        <v>62</v>
      </c>
      <c r="AF377" s="18" t="s">
        <v>5955</v>
      </c>
      <c r="AG377" s="18" t="s">
        <v>62</v>
      </c>
      <c r="AH377" s="18" t="s">
        <v>5956</v>
      </c>
    </row>
    <row r="378" ht="25" customHeight="1" spans="1:34">
      <c r="A378" s="17" t="s">
        <v>35</v>
      </c>
      <c r="B378" s="18" t="s">
        <v>5894</v>
      </c>
      <c r="C378" s="18" t="s">
        <v>5895</v>
      </c>
      <c r="D378" s="18">
        <v>202409005</v>
      </c>
      <c r="E378" s="18" t="s">
        <v>5957</v>
      </c>
      <c r="F378" s="18" t="s">
        <v>5958</v>
      </c>
      <c r="G378" s="18" t="s">
        <v>5959</v>
      </c>
      <c r="H378" s="18" t="s">
        <v>5960</v>
      </c>
      <c r="I378" s="18" t="s">
        <v>5961</v>
      </c>
      <c r="J378" s="18" t="s">
        <v>5962</v>
      </c>
      <c r="K378" s="18" t="s">
        <v>44</v>
      </c>
      <c r="L378" s="18" t="s">
        <v>5963</v>
      </c>
      <c r="M378" s="18" t="s">
        <v>269</v>
      </c>
      <c r="N378" s="18" t="s">
        <v>47</v>
      </c>
      <c r="O378" s="18" t="s">
        <v>270</v>
      </c>
      <c r="P378" s="18" t="s">
        <v>393</v>
      </c>
      <c r="Q378" s="18" t="s">
        <v>50</v>
      </c>
      <c r="R378" s="18" t="s">
        <v>51</v>
      </c>
      <c r="S378" s="18" t="s">
        <v>5964</v>
      </c>
      <c r="T378" s="18" t="s">
        <v>3543</v>
      </c>
      <c r="U378" s="18" t="s">
        <v>5965</v>
      </c>
      <c r="V378" s="18" t="s">
        <v>55</v>
      </c>
      <c r="W378" s="18" t="s">
        <v>56</v>
      </c>
      <c r="X378" s="18" t="s">
        <v>65</v>
      </c>
      <c r="Y378" s="18" t="s">
        <v>5966</v>
      </c>
      <c r="Z378" s="18" t="s">
        <v>5967</v>
      </c>
      <c r="AA378" s="18" t="s">
        <v>5968</v>
      </c>
      <c r="AB378" s="18" t="s">
        <v>56</v>
      </c>
      <c r="AC378" s="18" t="s">
        <v>56</v>
      </c>
      <c r="AD378" s="18" t="s">
        <v>1430</v>
      </c>
      <c r="AE378" s="18" t="s">
        <v>62</v>
      </c>
      <c r="AF378" s="18" t="s">
        <v>5969</v>
      </c>
      <c r="AG378" s="18" t="s">
        <v>5970</v>
      </c>
      <c r="AH378" s="18" t="s">
        <v>5971</v>
      </c>
    </row>
    <row r="379" ht="25" customHeight="1" spans="1:34">
      <c r="A379" s="17" t="s">
        <v>35</v>
      </c>
      <c r="B379" s="18" t="s">
        <v>5894</v>
      </c>
      <c r="C379" s="18" t="s">
        <v>5895</v>
      </c>
      <c r="D379" s="18">
        <v>202409005</v>
      </c>
      <c r="E379" s="18" t="s">
        <v>5972</v>
      </c>
      <c r="F379" s="18" t="s">
        <v>5973</v>
      </c>
      <c r="G379" s="18" t="s">
        <v>5974</v>
      </c>
      <c r="H379" s="18" t="s">
        <v>5975</v>
      </c>
      <c r="I379" s="18" t="s">
        <v>5976</v>
      </c>
      <c r="J379" s="18" t="s">
        <v>5977</v>
      </c>
      <c r="K379" s="18" t="s">
        <v>44</v>
      </c>
      <c r="L379" s="18" t="s">
        <v>480</v>
      </c>
      <c r="M379" s="18" t="s">
        <v>46</v>
      </c>
      <c r="N379" s="18" t="s">
        <v>47</v>
      </c>
      <c r="O379" s="18" t="s">
        <v>270</v>
      </c>
      <c r="P379" s="18" t="s">
        <v>393</v>
      </c>
      <c r="Q379" s="18" t="s">
        <v>50</v>
      </c>
      <c r="R379" s="18" t="s">
        <v>51</v>
      </c>
      <c r="S379" s="18" t="s">
        <v>5978</v>
      </c>
      <c r="T379" s="18" t="s">
        <v>3543</v>
      </c>
      <c r="U379" s="18" t="s">
        <v>1251</v>
      </c>
      <c r="V379" s="18" t="s">
        <v>55</v>
      </c>
      <c r="W379" s="18" t="s">
        <v>56</v>
      </c>
      <c r="X379" s="18" t="s">
        <v>57</v>
      </c>
      <c r="Y379" s="18" t="s">
        <v>5979</v>
      </c>
      <c r="Z379" s="18" t="s">
        <v>5980</v>
      </c>
      <c r="AA379" s="18" t="s">
        <v>5981</v>
      </c>
      <c r="AB379" s="18" t="s">
        <v>56</v>
      </c>
      <c r="AC379" s="18" t="s">
        <v>56</v>
      </c>
      <c r="AD379" s="18" t="s">
        <v>56</v>
      </c>
      <c r="AE379" s="18" t="s">
        <v>62</v>
      </c>
      <c r="AF379" s="18" t="s">
        <v>5982</v>
      </c>
      <c r="AG379" s="18" t="s">
        <v>62</v>
      </c>
      <c r="AH379" s="18" t="s">
        <v>5983</v>
      </c>
    </row>
    <row r="380" ht="25" customHeight="1" spans="1:34">
      <c r="A380" s="17" t="s">
        <v>35</v>
      </c>
      <c r="B380" s="18" t="s">
        <v>5894</v>
      </c>
      <c r="C380" s="18" t="s">
        <v>5895</v>
      </c>
      <c r="D380" s="18">
        <v>202409005</v>
      </c>
      <c r="E380" s="18" t="s">
        <v>5984</v>
      </c>
      <c r="F380" s="18" t="s">
        <v>5985</v>
      </c>
      <c r="G380" s="18" t="s">
        <v>5986</v>
      </c>
      <c r="H380" s="18" t="s">
        <v>5987</v>
      </c>
      <c r="I380" s="18" t="s">
        <v>5988</v>
      </c>
      <c r="J380" s="18" t="s">
        <v>5989</v>
      </c>
      <c r="K380" s="18" t="s">
        <v>44</v>
      </c>
      <c r="L380" s="18" t="s">
        <v>5990</v>
      </c>
      <c r="M380" s="18" t="s">
        <v>46</v>
      </c>
      <c r="N380" s="18" t="s">
        <v>47</v>
      </c>
      <c r="O380" s="18" t="s">
        <v>5991</v>
      </c>
      <c r="P380" s="18" t="s">
        <v>1527</v>
      </c>
      <c r="Q380" s="18" t="s">
        <v>50</v>
      </c>
      <c r="R380" s="18" t="s">
        <v>51</v>
      </c>
      <c r="S380" s="18" t="s">
        <v>5919</v>
      </c>
      <c r="T380" s="18" t="s">
        <v>5992</v>
      </c>
      <c r="U380" s="18" t="s">
        <v>3923</v>
      </c>
      <c r="V380" s="18" t="s">
        <v>55</v>
      </c>
      <c r="W380" s="18" t="s">
        <v>56</v>
      </c>
      <c r="X380" s="18" t="s">
        <v>57</v>
      </c>
      <c r="Y380" s="18" t="s">
        <v>5993</v>
      </c>
      <c r="Z380" s="18" t="s">
        <v>5994</v>
      </c>
      <c r="AA380" s="18" t="s">
        <v>5995</v>
      </c>
      <c r="AB380" s="18" t="s">
        <v>113</v>
      </c>
      <c r="AC380" s="18" t="s">
        <v>56</v>
      </c>
      <c r="AD380" s="18" t="s">
        <v>5996</v>
      </c>
      <c r="AE380" s="18" t="s">
        <v>56</v>
      </c>
      <c r="AF380" s="18" t="s">
        <v>5997</v>
      </c>
      <c r="AG380" s="18" t="s">
        <v>62</v>
      </c>
      <c r="AH380" s="18" t="s">
        <v>5998</v>
      </c>
    </row>
    <row r="381" ht="25" customHeight="1" spans="1:34">
      <c r="A381" s="17" t="s">
        <v>35</v>
      </c>
      <c r="B381" s="18" t="s">
        <v>5894</v>
      </c>
      <c r="C381" s="18" t="s">
        <v>5895</v>
      </c>
      <c r="D381" s="18">
        <v>202409005</v>
      </c>
      <c r="E381" s="18" t="s">
        <v>5999</v>
      </c>
      <c r="F381" s="18" t="s">
        <v>6000</v>
      </c>
      <c r="G381" s="18" t="s">
        <v>6001</v>
      </c>
      <c r="H381" s="18" t="s">
        <v>6002</v>
      </c>
      <c r="I381" s="18" t="s">
        <v>6003</v>
      </c>
      <c r="J381" s="18" t="s">
        <v>6004</v>
      </c>
      <c r="K381" s="18" t="s">
        <v>44</v>
      </c>
      <c r="L381" s="18" t="s">
        <v>6005</v>
      </c>
      <c r="M381" s="18" t="s">
        <v>46</v>
      </c>
      <c r="N381" s="18" t="s">
        <v>47</v>
      </c>
      <c r="O381" s="18" t="s">
        <v>5903</v>
      </c>
      <c r="P381" s="18" t="s">
        <v>1442</v>
      </c>
      <c r="Q381" s="18" t="s">
        <v>50</v>
      </c>
      <c r="R381" s="18" t="s">
        <v>51</v>
      </c>
      <c r="S381" s="18" t="s">
        <v>3806</v>
      </c>
      <c r="T381" s="18" t="s">
        <v>6006</v>
      </c>
      <c r="U381" s="18" t="s">
        <v>617</v>
      </c>
      <c r="V381" s="18" t="s">
        <v>55</v>
      </c>
      <c r="W381" s="18" t="s">
        <v>56</v>
      </c>
      <c r="X381" s="18" t="s">
        <v>65</v>
      </c>
      <c r="Y381" s="18" t="s">
        <v>6007</v>
      </c>
      <c r="Z381" s="18" t="s">
        <v>6008</v>
      </c>
      <c r="AA381" s="18" t="s">
        <v>6009</v>
      </c>
      <c r="AB381" s="18" t="s">
        <v>6010</v>
      </c>
      <c r="AC381" s="18" t="s">
        <v>6011</v>
      </c>
      <c r="AD381" s="18" t="s">
        <v>6012</v>
      </c>
      <c r="AE381" s="18" t="s">
        <v>62</v>
      </c>
      <c r="AF381" s="18" t="s">
        <v>6013</v>
      </c>
      <c r="AG381" s="18" t="s">
        <v>62</v>
      </c>
      <c r="AH381" s="18" t="s">
        <v>6014</v>
      </c>
    </row>
    <row r="382" ht="25" customHeight="1" spans="1:34">
      <c r="A382" s="17" t="s">
        <v>35</v>
      </c>
      <c r="B382" s="18" t="s">
        <v>5894</v>
      </c>
      <c r="C382" s="18" t="s">
        <v>5895</v>
      </c>
      <c r="D382" s="18">
        <v>202409005</v>
      </c>
      <c r="E382" s="18" t="s">
        <v>6015</v>
      </c>
      <c r="F382" s="18" t="s">
        <v>6016</v>
      </c>
      <c r="G382" s="18" t="s">
        <v>6017</v>
      </c>
      <c r="H382" s="18" t="s">
        <v>6018</v>
      </c>
      <c r="I382" s="18" t="s">
        <v>6019</v>
      </c>
      <c r="J382" s="18" t="s">
        <v>6020</v>
      </c>
      <c r="K382" s="18" t="s">
        <v>44</v>
      </c>
      <c r="L382" s="18" t="s">
        <v>6021</v>
      </c>
      <c r="M382" s="18" t="s">
        <v>46</v>
      </c>
      <c r="N382" s="18" t="s">
        <v>177</v>
      </c>
      <c r="O382" s="18" t="s">
        <v>727</v>
      </c>
      <c r="P382" s="18" t="s">
        <v>939</v>
      </c>
      <c r="Q382" s="18" t="s">
        <v>50</v>
      </c>
      <c r="R382" s="18" t="s">
        <v>51</v>
      </c>
      <c r="S382" s="18" t="s">
        <v>6022</v>
      </c>
      <c r="T382" s="18" t="s">
        <v>3543</v>
      </c>
      <c r="U382" s="18" t="s">
        <v>3923</v>
      </c>
      <c r="V382" s="18" t="s">
        <v>55</v>
      </c>
      <c r="W382" s="18" t="s">
        <v>56</v>
      </c>
      <c r="X382" s="18" t="s">
        <v>65</v>
      </c>
      <c r="Y382" s="18" t="s">
        <v>6023</v>
      </c>
      <c r="Z382" s="18" t="s">
        <v>6024</v>
      </c>
      <c r="AA382" s="18" t="s">
        <v>6025</v>
      </c>
      <c r="AB382" s="18" t="s">
        <v>56</v>
      </c>
      <c r="AC382" s="18" t="s">
        <v>56</v>
      </c>
      <c r="AD382" s="18" t="s">
        <v>6026</v>
      </c>
      <c r="AE382" s="18" t="s">
        <v>62</v>
      </c>
      <c r="AF382" s="18" t="s">
        <v>6027</v>
      </c>
      <c r="AG382" s="18" t="s">
        <v>62</v>
      </c>
      <c r="AH382" s="18" t="s">
        <v>6028</v>
      </c>
    </row>
    <row r="383" ht="25" customHeight="1" spans="1:34">
      <c r="A383" s="17" t="s">
        <v>35</v>
      </c>
      <c r="B383" s="18" t="s">
        <v>5894</v>
      </c>
      <c r="C383" s="18" t="s">
        <v>5895</v>
      </c>
      <c r="D383" s="18">
        <v>202409005</v>
      </c>
      <c r="E383" s="18" t="s">
        <v>6029</v>
      </c>
      <c r="F383" s="18" t="s">
        <v>6030</v>
      </c>
      <c r="G383" s="18" t="s">
        <v>6031</v>
      </c>
      <c r="H383" s="18" t="s">
        <v>6032</v>
      </c>
      <c r="I383" s="18" t="s">
        <v>6033</v>
      </c>
      <c r="J383" s="18" t="s">
        <v>6034</v>
      </c>
      <c r="K383" s="18" t="s">
        <v>213</v>
      </c>
      <c r="L383" s="18" t="s">
        <v>6035</v>
      </c>
      <c r="M383" s="18" t="s">
        <v>46</v>
      </c>
      <c r="N383" s="18" t="s">
        <v>106</v>
      </c>
      <c r="O383" s="18" t="s">
        <v>215</v>
      </c>
      <c r="P383" s="18" t="s">
        <v>160</v>
      </c>
      <c r="Q383" s="18" t="s">
        <v>50</v>
      </c>
      <c r="R383" s="18" t="s">
        <v>51</v>
      </c>
      <c r="S383" s="18" t="s">
        <v>6036</v>
      </c>
      <c r="T383" s="18" t="s">
        <v>5950</v>
      </c>
      <c r="U383" s="18" t="s">
        <v>4308</v>
      </c>
      <c r="V383" s="18" t="s">
        <v>55</v>
      </c>
      <c r="W383" s="18" t="s">
        <v>56</v>
      </c>
      <c r="X383" s="18" t="s">
        <v>57</v>
      </c>
      <c r="Y383" s="18" t="s">
        <v>6037</v>
      </c>
      <c r="Z383" s="18" t="s">
        <v>6038</v>
      </c>
      <c r="AA383" s="18" t="s">
        <v>6039</v>
      </c>
      <c r="AB383" s="18" t="s">
        <v>56</v>
      </c>
      <c r="AC383" s="18" t="s">
        <v>56</v>
      </c>
      <c r="AD383" s="18" t="s">
        <v>6040</v>
      </c>
      <c r="AE383" s="18" t="s">
        <v>62</v>
      </c>
      <c r="AF383" s="18" t="s">
        <v>6041</v>
      </c>
      <c r="AG383" s="18" t="s">
        <v>62</v>
      </c>
      <c r="AH383" s="18" t="s">
        <v>6042</v>
      </c>
    </row>
    <row r="384" ht="25" customHeight="1" spans="1:34">
      <c r="A384" s="17" t="s">
        <v>35</v>
      </c>
      <c r="B384" s="18" t="s">
        <v>5894</v>
      </c>
      <c r="C384" s="18" t="s">
        <v>5895</v>
      </c>
      <c r="D384" s="18">
        <v>202409005</v>
      </c>
      <c r="E384" s="18" t="s">
        <v>6043</v>
      </c>
      <c r="F384" s="18" t="s">
        <v>6044</v>
      </c>
      <c r="G384" s="18" t="s">
        <v>6045</v>
      </c>
      <c r="H384" s="18" t="s">
        <v>6046</v>
      </c>
      <c r="I384" s="18" t="s">
        <v>6047</v>
      </c>
      <c r="J384" s="18" t="s">
        <v>6048</v>
      </c>
      <c r="K384" s="18" t="s">
        <v>44</v>
      </c>
      <c r="L384" s="18" t="s">
        <v>6049</v>
      </c>
      <c r="M384" s="18" t="s">
        <v>46</v>
      </c>
      <c r="N384" s="18" t="s">
        <v>47</v>
      </c>
      <c r="O384" s="18" t="s">
        <v>215</v>
      </c>
      <c r="P384" s="18" t="s">
        <v>160</v>
      </c>
      <c r="Q384" s="18" t="s">
        <v>50</v>
      </c>
      <c r="R384" s="18" t="s">
        <v>51</v>
      </c>
      <c r="S384" s="18" t="s">
        <v>6050</v>
      </c>
      <c r="T384" s="18" t="s">
        <v>6051</v>
      </c>
      <c r="U384" s="18" t="s">
        <v>1678</v>
      </c>
      <c r="V384" s="18" t="s">
        <v>55</v>
      </c>
      <c r="W384" s="18" t="s">
        <v>56</v>
      </c>
      <c r="X384" s="18" t="s">
        <v>57</v>
      </c>
      <c r="Y384" s="18" t="s">
        <v>6052</v>
      </c>
      <c r="Z384" s="18" t="s">
        <v>6053</v>
      </c>
      <c r="AA384" s="18" t="s">
        <v>6054</v>
      </c>
      <c r="AB384" s="18" t="s">
        <v>56</v>
      </c>
      <c r="AC384" s="18" t="s">
        <v>56</v>
      </c>
      <c r="AD384" s="18" t="s">
        <v>56</v>
      </c>
      <c r="AE384" s="18" t="s">
        <v>62</v>
      </c>
      <c r="AF384" s="18" t="s">
        <v>6055</v>
      </c>
      <c r="AG384" s="18" t="s">
        <v>6056</v>
      </c>
      <c r="AH384" s="18" t="s">
        <v>6057</v>
      </c>
    </row>
    <row r="385" ht="25" customHeight="1" spans="1:34">
      <c r="A385" s="17" t="s">
        <v>35</v>
      </c>
      <c r="B385" s="18" t="s">
        <v>5894</v>
      </c>
      <c r="C385" s="18" t="s">
        <v>5895</v>
      </c>
      <c r="D385" s="18">
        <v>202409005</v>
      </c>
      <c r="E385" s="18" t="s">
        <v>6058</v>
      </c>
      <c r="F385" s="18" t="s">
        <v>6059</v>
      </c>
      <c r="G385" s="18" t="s">
        <v>6060</v>
      </c>
      <c r="H385" s="18" t="s">
        <v>6061</v>
      </c>
      <c r="I385" s="18" t="s">
        <v>6062</v>
      </c>
      <c r="J385" s="18" t="s">
        <v>6063</v>
      </c>
      <c r="K385" s="18" t="s">
        <v>44</v>
      </c>
      <c r="L385" s="18" t="s">
        <v>6064</v>
      </c>
      <c r="M385" s="18" t="s">
        <v>411</v>
      </c>
      <c r="N385" s="18" t="s">
        <v>47</v>
      </c>
      <c r="O385" s="18" t="s">
        <v>270</v>
      </c>
      <c r="P385" s="18" t="s">
        <v>393</v>
      </c>
      <c r="Q385" s="18" t="s">
        <v>50</v>
      </c>
      <c r="R385" s="18" t="s">
        <v>51</v>
      </c>
      <c r="S385" s="18" t="s">
        <v>498</v>
      </c>
      <c r="T385" s="18" t="s">
        <v>3182</v>
      </c>
      <c r="U385" s="18" t="s">
        <v>5297</v>
      </c>
      <c r="V385" s="18" t="s">
        <v>55</v>
      </c>
      <c r="W385" s="18" t="s">
        <v>2979</v>
      </c>
      <c r="X385" s="18" t="s">
        <v>57</v>
      </c>
      <c r="Y385" s="18" t="s">
        <v>4606</v>
      </c>
      <c r="Z385" s="18" t="s">
        <v>6065</v>
      </c>
      <c r="AA385" s="18" t="s">
        <v>6066</v>
      </c>
      <c r="AB385" s="18" t="s">
        <v>56</v>
      </c>
      <c r="AC385" s="18" t="s">
        <v>56</v>
      </c>
      <c r="AD385" s="18" t="s">
        <v>56</v>
      </c>
      <c r="AE385" s="18" t="s">
        <v>62</v>
      </c>
      <c r="AF385" s="18" t="s">
        <v>6067</v>
      </c>
      <c r="AG385" s="18" t="s">
        <v>6068</v>
      </c>
      <c r="AH385" s="18" t="s">
        <v>6069</v>
      </c>
    </row>
    <row r="386" ht="25" customHeight="1" spans="1:34">
      <c r="A386" s="17" t="s">
        <v>35</v>
      </c>
      <c r="B386" s="18" t="s">
        <v>5894</v>
      </c>
      <c r="C386" s="18" t="s">
        <v>5895</v>
      </c>
      <c r="D386" s="18">
        <v>202409005</v>
      </c>
      <c r="E386" s="18" t="s">
        <v>6070</v>
      </c>
      <c r="F386" s="18" t="s">
        <v>6071</v>
      </c>
      <c r="G386" s="18" t="s">
        <v>6072</v>
      </c>
      <c r="H386" s="18" t="s">
        <v>6073</v>
      </c>
      <c r="I386" s="18" t="s">
        <v>6074</v>
      </c>
      <c r="J386" s="18" t="s">
        <v>6075</v>
      </c>
      <c r="K386" s="18" t="s">
        <v>213</v>
      </c>
      <c r="L386" s="18" t="s">
        <v>6076</v>
      </c>
      <c r="M386" s="18" t="s">
        <v>46</v>
      </c>
      <c r="N386" s="18" t="s">
        <v>47</v>
      </c>
      <c r="O386" s="18" t="s">
        <v>6077</v>
      </c>
      <c r="P386" s="18" t="s">
        <v>74</v>
      </c>
      <c r="Q386" s="18" t="s">
        <v>50</v>
      </c>
      <c r="R386" s="18" t="s">
        <v>51</v>
      </c>
      <c r="S386" s="18" t="s">
        <v>6078</v>
      </c>
      <c r="T386" s="18" t="s">
        <v>5950</v>
      </c>
      <c r="U386" s="18" t="s">
        <v>2340</v>
      </c>
      <c r="V386" s="18" t="s">
        <v>55</v>
      </c>
      <c r="W386" s="18" t="s">
        <v>56</v>
      </c>
      <c r="X386" s="18" t="s">
        <v>57</v>
      </c>
      <c r="Y386" s="18" t="s">
        <v>6079</v>
      </c>
      <c r="Z386" s="18" t="s">
        <v>6080</v>
      </c>
      <c r="AA386" s="18" t="s">
        <v>6081</v>
      </c>
      <c r="AB386" s="18" t="s">
        <v>56</v>
      </c>
      <c r="AC386" s="18" t="s">
        <v>56</v>
      </c>
      <c r="AD386" s="18" t="s">
        <v>56</v>
      </c>
      <c r="AE386" s="18" t="s">
        <v>62</v>
      </c>
      <c r="AF386" s="18" t="s">
        <v>6082</v>
      </c>
      <c r="AG386" s="18" t="s">
        <v>62</v>
      </c>
      <c r="AH386" s="18" t="s">
        <v>6083</v>
      </c>
    </row>
    <row r="387" ht="25" customHeight="1" spans="1:34">
      <c r="A387" s="17" t="s">
        <v>35</v>
      </c>
      <c r="B387" s="18" t="s">
        <v>5894</v>
      </c>
      <c r="C387" s="18" t="s">
        <v>5895</v>
      </c>
      <c r="D387" s="18">
        <v>202409005</v>
      </c>
      <c r="E387" s="18" t="s">
        <v>6084</v>
      </c>
      <c r="F387" s="18" t="s">
        <v>6085</v>
      </c>
      <c r="G387" s="18" t="s">
        <v>6086</v>
      </c>
      <c r="H387" s="18" t="s">
        <v>6087</v>
      </c>
      <c r="I387" s="18" t="s">
        <v>6088</v>
      </c>
      <c r="J387" s="18" t="s">
        <v>6089</v>
      </c>
      <c r="K387" s="18" t="s">
        <v>44</v>
      </c>
      <c r="L387" s="18" t="s">
        <v>4423</v>
      </c>
      <c r="M387" s="18" t="s">
        <v>46</v>
      </c>
      <c r="N387" s="18" t="s">
        <v>47</v>
      </c>
      <c r="O387" s="18" t="s">
        <v>6090</v>
      </c>
      <c r="P387" s="18" t="s">
        <v>804</v>
      </c>
      <c r="Q387" s="18" t="s">
        <v>50</v>
      </c>
      <c r="R387" s="18" t="s">
        <v>51</v>
      </c>
      <c r="S387" s="18" t="s">
        <v>377</v>
      </c>
      <c r="T387" s="18" t="s">
        <v>6051</v>
      </c>
      <c r="U387" s="18" t="s">
        <v>617</v>
      </c>
      <c r="V387" s="18" t="s">
        <v>55</v>
      </c>
      <c r="W387" s="18" t="s">
        <v>56</v>
      </c>
      <c r="X387" s="18" t="s">
        <v>65</v>
      </c>
      <c r="Y387" s="18" t="s">
        <v>6091</v>
      </c>
      <c r="Z387" s="18" t="s">
        <v>6092</v>
      </c>
      <c r="AA387" s="18" t="s">
        <v>6093</v>
      </c>
      <c r="AB387" s="18" t="s">
        <v>56</v>
      </c>
      <c r="AC387" s="18" t="s">
        <v>6094</v>
      </c>
      <c r="AD387" s="18" t="s">
        <v>56</v>
      </c>
      <c r="AE387" s="18" t="s">
        <v>62</v>
      </c>
      <c r="AF387" s="18" t="s">
        <v>6095</v>
      </c>
      <c r="AG387" s="18" t="s">
        <v>62</v>
      </c>
      <c r="AH387" s="18" t="s">
        <v>6096</v>
      </c>
    </row>
    <row r="388" ht="25" customHeight="1" spans="1:34">
      <c r="A388" s="17" t="s">
        <v>35</v>
      </c>
      <c r="B388" s="18" t="s">
        <v>5894</v>
      </c>
      <c r="C388" s="18" t="s">
        <v>5895</v>
      </c>
      <c r="D388" s="18">
        <v>202409005</v>
      </c>
      <c r="E388" s="18" t="s">
        <v>6097</v>
      </c>
      <c r="F388" s="18" t="s">
        <v>6098</v>
      </c>
      <c r="G388" s="18" t="s">
        <v>6099</v>
      </c>
      <c r="H388" s="18" t="s">
        <v>6100</v>
      </c>
      <c r="I388" s="18" t="s">
        <v>6101</v>
      </c>
      <c r="J388" s="18" t="s">
        <v>6102</v>
      </c>
      <c r="K388" s="18" t="s">
        <v>44</v>
      </c>
      <c r="L388" s="18" t="s">
        <v>6103</v>
      </c>
      <c r="M388" s="18" t="s">
        <v>411</v>
      </c>
      <c r="N388" s="18" t="s">
        <v>47</v>
      </c>
      <c r="O388" s="18" t="s">
        <v>143</v>
      </c>
      <c r="P388" s="18" t="s">
        <v>144</v>
      </c>
      <c r="Q388" s="18" t="s">
        <v>50</v>
      </c>
      <c r="R388" s="18" t="s">
        <v>51</v>
      </c>
      <c r="S388" s="18" t="s">
        <v>498</v>
      </c>
      <c r="T388" s="18" t="s">
        <v>53</v>
      </c>
      <c r="U388" s="18" t="s">
        <v>2610</v>
      </c>
      <c r="V388" s="18" t="s">
        <v>2566</v>
      </c>
      <c r="W388" s="18" t="s">
        <v>6104</v>
      </c>
      <c r="X388" s="18" t="s">
        <v>65</v>
      </c>
      <c r="Y388" s="18" t="s">
        <v>415</v>
      </c>
      <c r="Z388" s="18" t="s">
        <v>6105</v>
      </c>
      <c r="AA388" s="18" t="s">
        <v>6106</v>
      </c>
      <c r="AB388" s="18" t="s">
        <v>2819</v>
      </c>
      <c r="AC388" s="18" t="s">
        <v>56</v>
      </c>
      <c r="AD388" s="18" t="s">
        <v>6107</v>
      </c>
      <c r="AE388" s="18" t="s">
        <v>62</v>
      </c>
      <c r="AF388" s="18" t="s">
        <v>6108</v>
      </c>
      <c r="AG388" s="18" t="s">
        <v>6109</v>
      </c>
      <c r="AH388" s="18" t="s">
        <v>6110</v>
      </c>
    </row>
    <row r="389" ht="25" customHeight="1" spans="1:34">
      <c r="A389" s="17" t="s">
        <v>35</v>
      </c>
      <c r="B389" s="18" t="s">
        <v>5894</v>
      </c>
      <c r="C389" s="18" t="s">
        <v>5895</v>
      </c>
      <c r="D389" s="18">
        <v>202409005</v>
      </c>
      <c r="E389" s="18" t="s">
        <v>6111</v>
      </c>
      <c r="F389" s="18" t="s">
        <v>6112</v>
      </c>
      <c r="G389" s="18" t="s">
        <v>6113</v>
      </c>
      <c r="H389" s="18" t="s">
        <v>6114</v>
      </c>
      <c r="I389" s="18" t="s">
        <v>6115</v>
      </c>
      <c r="J389" s="18" t="s">
        <v>6116</v>
      </c>
      <c r="K389" s="18" t="s">
        <v>44</v>
      </c>
      <c r="L389" s="18" t="s">
        <v>6117</v>
      </c>
      <c r="M389" s="18" t="s">
        <v>124</v>
      </c>
      <c r="N389" s="18" t="s">
        <v>47</v>
      </c>
      <c r="O389" s="18" t="s">
        <v>986</v>
      </c>
      <c r="P389" s="18" t="s">
        <v>1300</v>
      </c>
      <c r="Q389" s="18" t="s">
        <v>50</v>
      </c>
      <c r="R389" s="18" t="s">
        <v>51</v>
      </c>
      <c r="S389" s="18" t="s">
        <v>394</v>
      </c>
      <c r="T389" s="18" t="s">
        <v>3543</v>
      </c>
      <c r="U389" s="18" t="s">
        <v>2340</v>
      </c>
      <c r="V389" s="18" t="s">
        <v>55</v>
      </c>
      <c r="W389" s="18" t="s">
        <v>56</v>
      </c>
      <c r="X389" s="18" t="s">
        <v>65</v>
      </c>
      <c r="Y389" s="18" t="s">
        <v>6118</v>
      </c>
      <c r="Z389" s="18" t="s">
        <v>6119</v>
      </c>
      <c r="AA389" s="18" t="s">
        <v>6120</v>
      </c>
      <c r="AB389" s="18" t="s">
        <v>56</v>
      </c>
      <c r="AC389" s="18" t="s">
        <v>56</v>
      </c>
      <c r="AD389" s="18" t="s">
        <v>6121</v>
      </c>
      <c r="AE389" s="18" t="s">
        <v>62</v>
      </c>
      <c r="AF389" s="18" t="s">
        <v>6122</v>
      </c>
      <c r="AG389" s="18" t="s">
        <v>6123</v>
      </c>
      <c r="AH389" s="18" t="s">
        <v>6124</v>
      </c>
    </row>
    <row r="390" ht="25" customHeight="1" spans="1:34">
      <c r="A390" s="17" t="s">
        <v>35</v>
      </c>
      <c r="B390" s="18" t="s">
        <v>5894</v>
      </c>
      <c r="C390" s="18" t="s">
        <v>5895</v>
      </c>
      <c r="D390" s="18">
        <v>202409005</v>
      </c>
      <c r="E390" s="18" t="s">
        <v>6125</v>
      </c>
      <c r="F390" s="18" t="s">
        <v>6126</v>
      </c>
      <c r="G390" s="18" t="s">
        <v>6127</v>
      </c>
      <c r="H390" s="18" t="s">
        <v>6128</v>
      </c>
      <c r="I390" s="18" t="s">
        <v>6129</v>
      </c>
      <c r="J390" s="18" t="s">
        <v>6130</v>
      </c>
      <c r="K390" s="18" t="s">
        <v>213</v>
      </c>
      <c r="L390" s="18" t="s">
        <v>5248</v>
      </c>
      <c r="M390" s="18" t="s">
        <v>46</v>
      </c>
      <c r="N390" s="18" t="s">
        <v>47</v>
      </c>
      <c r="O390" s="18" t="s">
        <v>5296</v>
      </c>
      <c r="P390" s="18" t="s">
        <v>90</v>
      </c>
      <c r="Q390" s="18" t="s">
        <v>50</v>
      </c>
      <c r="R390" s="18" t="s">
        <v>51</v>
      </c>
      <c r="S390" s="18" t="s">
        <v>6131</v>
      </c>
      <c r="T390" s="18" t="s">
        <v>6132</v>
      </c>
      <c r="U390" s="18" t="s">
        <v>292</v>
      </c>
      <c r="V390" s="18" t="s">
        <v>55</v>
      </c>
      <c r="W390" s="18" t="s">
        <v>56</v>
      </c>
      <c r="X390" s="18" t="s">
        <v>65</v>
      </c>
      <c r="Y390" s="18" t="s">
        <v>6133</v>
      </c>
      <c r="Z390" s="18" t="s">
        <v>6134</v>
      </c>
      <c r="AA390" s="18" t="s">
        <v>6135</v>
      </c>
      <c r="AB390" s="18" t="s">
        <v>6136</v>
      </c>
      <c r="AC390" s="18" t="s">
        <v>6137</v>
      </c>
      <c r="AD390" s="18" t="s">
        <v>6138</v>
      </c>
      <c r="AE390" s="18" t="s">
        <v>62</v>
      </c>
      <c r="AF390" s="18" t="s">
        <v>6139</v>
      </c>
      <c r="AG390" s="18" t="s">
        <v>6140</v>
      </c>
      <c r="AH390" s="18" t="s">
        <v>6141</v>
      </c>
    </row>
    <row r="391" ht="25" customHeight="1" spans="1:34">
      <c r="A391" s="17" t="s">
        <v>35</v>
      </c>
      <c r="B391" s="18" t="s">
        <v>5894</v>
      </c>
      <c r="C391" s="18" t="s">
        <v>5895</v>
      </c>
      <c r="D391" s="18">
        <v>202409005</v>
      </c>
      <c r="E391" s="18" t="s">
        <v>6142</v>
      </c>
      <c r="F391" s="18" t="s">
        <v>6143</v>
      </c>
      <c r="G391" s="18" t="s">
        <v>6144</v>
      </c>
      <c r="H391" s="18" t="s">
        <v>6145</v>
      </c>
      <c r="I391" s="18" t="s">
        <v>6146</v>
      </c>
      <c r="J391" s="18" t="s">
        <v>6147</v>
      </c>
      <c r="K391" s="18" t="s">
        <v>213</v>
      </c>
      <c r="L391" s="18" t="s">
        <v>6148</v>
      </c>
      <c r="M391" s="18" t="s">
        <v>46</v>
      </c>
      <c r="N391" s="18" t="s">
        <v>106</v>
      </c>
      <c r="O391" s="18" t="s">
        <v>727</v>
      </c>
      <c r="P391" s="18" t="s">
        <v>939</v>
      </c>
      <c r="Q391" s="18" t="s">
        <v>50</v>
      </c>
      <c r="R391" s="18" t="s">
        <v>51</v>
      </c>
      <c r="S391" s="18" t="s">
        <v>109</v>
      </c>
      <c r="T391" s="18" t="s">
        <v>6149</v>
      </c>
      <c r="U391" s="18" t="s">
        <v>617</v>
      </c>
      <c r="V391" s="18" t="s">
        <v>55</v>
      </c>
      <c r="W391" s="18" t="s">
        <v>56</v>
      </c>
      <c r="X391" s="18" t="s">
        <v>65</v>
      </c>
      <c r="Y391" s="18" t="s">
        <v>2342</v>
      </c>
      <c r="Z391" s="18" t="s">
        <v>6150</v>
      </c>
      <c r="AA391" s="18" t="s">
        <v>6151</v>
      </c>
      <c r="AB391" s="18" t="s">
        <v>56</v>
      </c>
      <c r="AC391" s="18" t="s">
        <v>6152</v>
      </c>
      <c r="AD391" s="18" t="s">
        <v>6153</v>
      </c>
      <c r="AE391" s="18" t="s">
        <v>62</v>
      </c>
      <c r="AF391" s="18" t="s">
        <v>6154</v>
      </c>
      <c r="AG391" s="18" t="s">
        <v>6155</v>
      </c>
      <c r="AH391" s="18" t="s">
        <v>6156</v>
      </c>
    </row>
    <row r="392" ht="25" customHeight="1" spans="1:34">
      <c r="A392" s="17" t="s">
        <v>35</v>
      </c>
      <c r="B392" s="18" t="s">
        <v>5894</v>
      </c>
      <c r="C392" s="18" t="s">
        <v>5895</v>
      </c>
      <c r="D392" s="18">
        <v>202409005</v>
      </c>
      <c r="E392" s="18" t="s">
        <v>6157</v>
      </c>
      <c r="F392" s="18" t="s">
        <v>6158</v>
      </c>
      <c r="G392" s="18" t="s">
        <v>6159</v>
      </c>
      <c r="H392" s="18" t="s">
        <v>6160</v>
      </c>
      <c r="I392" s="18" t="s">
        <v>6161</v>
      </c>
      <c r="J392" s="18" t="s">
        <v>6162</v>
      </c>
      <c r="K392" s="18" t="s">
        <v>213</v>
      </c>
      <c r="L392" s="18" t="s">
        <v>6163</v>
      </c>
      <c r="M392" s="18" t="s">
        <v>46</v>
      </c>
      <c r="N392" s="18" t="s">
        <v>356</v>
      </c>
      <c r="O392" s="18" t="s">
        <v>215</v>
      </c>
      <c r="P392" s="18" t="s">
        <v>160</v>
      </c>
      <c r="Q392" s="18" t="s">
        <v>50</v>
      </c>
      <c r="R392" s="18" t="s">
        <v>51</v>
      </c>
      <c r="S392" s="18" t="s">
        <v>1633</v>
      </c>
      <c r="T392" s="18" t="s">
        <v>53</v>
      </c>
      <c r="U392" s="18" t="s">
        <v>1773</v>
      </c>
      <c r="V392" s="18" t="s">
        <v>55</v>
      </c>
      <c r="W392" s="18" t="s">
        <v>56</v>
      </c>
      <c r="X392" s="18" t="s">
        <v>57</v>
      </c>
      <c r="Y392" s="18" t="s">
        <v>6164</v>
      </c>
      <c r="Z392" s="18" t="s">
        <v>6165</v>
      </c>
      <c r="AA392" s="18" t="s">
        <v>6166</v>
      </c>
      <c r="AB392" s="18" t="s">
        <v>56</v>
      </c>
      <c r="AC392" s="18" t="s">
        <v>56</v>
      </c>
      <c r="AD392" s="18" t="s">
        <v>56</v>
      </c>
      <c r="AE392" s="18" t="s">
        <v>62</v>
      </c>
      <c r="AF392" s="18" t="s">
        <v>6167</v>
      </c>
      <c r="AG392" s="18" t="s">
        <v>62</v>
      </c>
      <c r="AH392" s="18" t="s">
        <v>6168</v>
      </c>
    </row>
    <row r="393" ht="25" customHeight="1" spans="1:34">
      <c r="A393" s="17" t="s">
        <v>35</v>
      </c>
      <c r="B393" s="18" t="s">
        <v>5894</v>
      </c>
      <c r="C393" s="18" t="s">
        <v>5895</v>
      </c>
      <c r="D393" s="18">
        <v>202409005</v>
      </c>
      <c r="E393" s="18" t="s">
        <v>6169</v>
      </c>
      <c r="F393" s="18" t="s">
        <v>6170</v>
      </c>
      <c r="G393" s="18" t="s">
        <v>6171</v>
      </c>
      <c r="H393" s="18" t="s">
        <v>6172</v>
      </c>
      <c r="I393" s="18" t="s">
        <v>6173</v>
      </c>
      <c r="J393" s="18" t="s">
        <v>6174</v>
      </c>
      <c r="K393" s="18" t="s">
        <v>213</v>
      </c>
      <c r="L393" s="18" t="s">
        <v>6175</v>
      </c>
      <c r="M393" s="18" t="s">
        <v>46</v>
      </c>
      <c r="N393" s="18" t="s">
        <v>106</v>
      </c>
      <c r="O393" s="18" t="s">
        <v>6176</v>
      </c>
      <c r="P393" s="18" t="s">
        <v>6177</v>
      </c>
      <c r="Q393" s="18" t="s">
        <v>50</v>
      </c>
      <c r="R393" s="18" t="s">
        <v>51</v>
      </c>
      <c r="S393" s="18" t="s">
        <v>291</v>
      </c>
      <c r="T393" s="18" t="s">
        <v>53</v>
      </c>
      <c r="U393" s="18" t="s">
        <v>633</v>
      </c>
      <c r="V393" s="18" t="s">
        <v>55</v>
      </c>
      <c r="W393" s="18" t="s">
        <v>56</v>
      </c>
      <c r="X393" s="18" t="s">
        <v>57</v>
      </c>
      <c r="Y393" s="18" t="s">
        <v>6178</v>
      </c>
      <c r="Z393" s="18" t="s">
        <v>6179</v>
      </c>
      <c r="AA393" s="18" t="s">
        <v>6180</v>
      </c>
      <c r="AB393" s="18" t="s">
        <v>56</v>
      </c>
      <c r="AC393" s="18" t="s">
        <v>56</v>
      </c>
      <c r="AD393" s="18" t="s">
        <v>6181</v>
      </c>
      <c r="AE393" s="18" t="s">
        <v>62</v>
      </c>
      <c r="AF393" s="18" t="s">
        <v>6182</v>
      </c>
      <c r="AG393" s="18" t="s">
        <v>62</v>
      </c>
      <c r="AH393" s="18" t="s">
        <v>6183</v>
      </c>
    </row>
    <row r="394" ht="25" customHeight="1" spans="1:34">
      <c r="A394" s="17" t="s">
        <v>35</v>
      </c>
      <c r="B394" s="18" t="s">
        <v>5894</v>
      </c>
      <c r="C394" s="18" t="s">
        <v>5895</v>
      </c>
      <c r="D394" s="18">
        <v>202409005</v>
      </c>
      <c r="E394" s="18" t="s">
        <v>6184</v>
      </c>
      <c r="F394" s="18" t="s">
        <v>6185</v>
      </c>
      <c r="G394" s="18" t="s">
        <v>6186</v>
      </c>
      <c r="H394" s="18" t="s">
        <v>6187</v>
      </c>
      <c r="I394" s="18" t="s">
        <v>6188</v>
      </c>
      <c r="J394" s="18" t="s">
        <v>6189</v>
      </c>
      <c r="K394" s="18" t="s">
        <v>213</v>
      </c>
      <c r="L394" s="18" t="s">
        <v>6190</v>
      </c>
      <c r="M394" s="18" t="s">
        <v>269</v>
      </c>
      <c r="N394" s="18" t="s">
        <v>47</v>
      </c>
      <c r="O394" s="18" t="s">
        <v>215</v>
      </c>
      <c r="P394" s="18" t="s">
        <v>126</v>
      </c>
      <c r="Q394" s="18" t="s">
        <v>50</v>
      </c>
      <c r="R394" s="18" t="s">
        <v>51</v>
      </c>
      <c r="S394" s="18" t="s">
        <v>394</v>
      </c>
      <c r="T394" s="18" t="s">
        <v>3543</v>
      </c>
      <c r="U394" s="18" t="s">
        <v>6191</v>
      </c>
      <c r="V394" s="18" t="s">
        <v>55</v>
      </c>
      <c r="W394" s="18" t="s">
        <v>56</v>
      </c>
      <c r="X394" s="18" t="s">
        <v>57</v>
      </c>
      <c r="Y394" s="18" t="s">
        <v>1218</v>
      </c>
      <c r="Z394" s="18" t="s">
        <v>6192</v>
      </c>
      <c r="AA394" s="18" t="s">
        <v>6193</v>
      </c>
      <c r="AB394" s="18" t="s">
        <v>56</v>
      </c>
      <c r="AC394" s="18" t="s">
        <v>56</v>
      </c>
      <c r="AD394" s="18" t="s">
        <v>6194</v>
      </c>
      <c r="AE394" s="18" t="s">
        <v>62</v>
      </c>
      <c r="AF394" s="18" t="s">
        <v>6195</v>
      </c>
      <c r="AG394" s="18" t="s">
        <v>6196</v>
      </c>
      <c r="AH394" s="18" t="s">
        <v>6197</v>
      </c>
    </row>
    <row r="395" ht="25" customHeight="1" spans="1:34">
      <c r="A395" s="17" t="s">
        <v>35</v>
      </c>
      <c r="B395" s="18" t="s">
        <v>5894</v>
      </c>
      <c r="C395" s="18" t="s">
        <v>5895</v>
      </c>
      <c r="D395" s="18">
        <v>202409005</v>
      </c>
      <c r="E395" s="18" t="s">
        <v>6198</v>
      </c>
      <c r="F395" s="18" t="s">
        <v>6199</v>
      </c>
      <c r="G395" s="18" t="s">
        <v>6200</v>
      </c>
      <c r="H395" s="18" t="s">
        <v>6201</v>
      </c>
      <c r="I395" s="18" t="s">
        <v>6202</v>
      </c>
      <c r="J395" s="18" t="s">
        <v>6203</v>
      </c>
      <c r="K395" s="18" t="s">
        <v>213</v>
      </c>
      <c r="L395" s="18" t="s">
        <v>5538</v>
      </c>
      <c r="M395" s="18" t="s">
        <v>46</v>
      </c>
      <c r="N395" s="18" t="s">
        <v>47</v>
      </c>
      <c r="O395" s="18" t="s">
        <v>215</v>
      </c>
      <c r="P395" s="18" t="s">
        <v>160</v>
      </c>
      <c r="Q395" s="18" t="s">
        <v>50</v>
      </c>
      <c r="R395" s="18" t="s">
        <v>51</v>
      </c>
      <c r="S395" s="18" t="s">
        <v>6204</v>
      </c>
      <c r="T395" s="18" t="s">
        <v>6149</v>
      </c>
      <c r="U395" s="18" t="s">
        <v>235</v>
      </c>
      <c r="V395" s="18" t="s">
        <v>55</v>
      </c>
      <c r="W395" s="18" t="s">
        <v>56</v>
      </c>
      <c r="X395" s="18" t="s">
        <v>65</v>
      </c>
      <c r="Y395" s="18" t="s">
        <v>6205</v>
      </c>
      <c r="Z395" s="18" t="s">
        <v>6206</v>
      </c>
      <c r="AA395" s="18" t="s">
        <v>6206</v>
      </c>
      <c r="AB395" s="18" t="s">
        <v>56</v>
      </c>
      <c r="AC395" s="18" t="s">
        <v>56</v>
      </c>
      <c r="AD395" s="18" t="s">
        <v>56</v>
      </c>
      <c r="AE395" s="18" t="s">
        <v>62</v>
      </c>
      <c r="AF395" s="18" t="s">
        <v>6207</v>
      </c>
      <c r="AG395" s="18" t="s">
        <v>62</v>
      </c>
      <c r="AH395" s="18" t="s">
        <v>6208</v>
      </c>
    </row>
    <row r="396" ht="25" customHeight="1" spans="1:34">
      <c r="A396" s="17" t="s">
        <v>35</v>
      </c>
      <c r="B396" s="18" t="s">
        <v>5894</v>
      </c>
      <c r="C396" s="18" t="s">
        <v>5895</v>
      </c>
      <c r="D396" s="18">
        <v>202409005</v>
      </c>
      <c r="E396" s="18" t="s">
        <v>6209</v>
      </c>
      <c r="F396" s="18" t="s">
        <v>6210</v>
      </c>
      <c r="G396" s="18" t="s">
        <v>6211</v>
      </c>
      <c r="H396" s="18" t="s">
        <v>6212</v>
      </c>
      <c r="I396" s="18" t="s">
        <v>6213</v>
      </c>
      <c r="J396" s="18" t="s">
        <v>6214</v>
      </c>
      <c r="K396" s="18" t="s">
        <v>213</v>
      </c>
      <c r="L396" s="18" t="s">
        <v>6215</v>
      </c>
      <c r="M396" s="18" t="s">
        <v>46</v>
      </c>
      <c r="N396" s="18" t="s">
        <v>47</v>
      </c>
      <c r="O396" s="18" t="s">
        <v>5279</v>
      </c>
      <c r="P396" s="18" t="s">
        <v>6216</v>
      </c>
      <c r="Q396" s="18" t="s">
        <v>50</v>
      </c>
      <c r="R396" s="18" t="s">
        <v>51</v>
      </c>
      <c r="S396" s="18" t="s">
        <v>447</v>
      </c>
      <c r="T396" s="18" t="s">
        <v>53</v>
      </c>
      <c r="U396" s="18" t="s">
        <v>1251</v>
      </c>
      <c r="V396" s="18" t="s">
        <v>55</v>
      </c>
      <c r="W396" s="18" t="s">
        <v>56</v>
      </c>
      <c r="X396" s="18" t="s">
        <v>65</v>
      </c>
      <c r="Y396" s="18" t="s">
        <v>342</v>
      </c>
      <c r="Z396" s="18" t="s">
        <v>6217</v>
      </c>
      <c r="AA396" s="18" t="s">
        <v>6218</v>
      </c>
      <c r="AB396" s="18" t="s">
        <v>6219</v>
      </c>
      <c r="AC396" s="18" t="s">
        <v>56</v>
      </c>
      <c r="AD396" s="18" t="s">
        <v>6220</v>
      </c>
      <c r="AE396" s="18" t="s">
        <v>62</v>
      </c>
      <c r="AF396" s="18" t="s">
        <v>6221</v>
      </c>
      <c r="AG396" s="18" t="s">
        <v>62</v>
      </c>
      <c r="AH396" s="18" t="s">
        <v>6222</v>
      </c>
    </row>
    <row r="397" ht="25" customHeight="1" spans="1:34">
      <c r="A397" s="17" t="s">
        <v>35</v>
      </c>
      <c r="B397" s="18" t="s">
        <v>5894</v>
      </c>
      <c r="C397" s="18" t="s">
        <v>5895</v>
      </c>
      <c r="D397" s="18">
        <v>202409005</v>
      </c>
      <c r="E397" s="18" t="s">
        <v>6223</v>
      </c>
      <c r="F397" s="18" t="s">
        <v>6224</v>
      </c>
      <c r="G397" s="18" t="s">
        <v>6225</v>
      </c>
      <c r="H397" s="18" t="s">
        <v>6226</v>
      </c>
      <c r="I397" s="18" t="s">
        <v>6227</v>
      </c>
      <c r="J397" s="18" t="s">
        <v>6228</v>
      </c>
      <c r="K397" s="18" t="s">
        <v>213</v>
      </c>
      <c r="L397" s="18" t="s">
        <v>6229</v>
      </c>
      <c r="M397" s="18" t="s">
        <v>46</v>
      </c>
      <c r="N397" s="18" t="s">
        <v>47</v>
      </c>
      <c r="O397" s="18" t="s">
        <v>215</v>
      </c>
      <c r="P397" s="18" t="s">
        <v>160</v>
      </c>
      <c r="Q397" s="18" t="s">
        <v>50</v>
      </c>
      <c r="R397" s="18" t="s">
        <v>51</v>
      </c>
      <c r="S397" s="18" t="s">
        <v>498</v>
      </c>
      <c r="T397" s="18" t="s">
        <v>53</v>
      </c>
      <c r="U397" s="18" t="s">
        <v>6230</v>
      </c>
      <c r="V397" s="18" t="s">
        <v>55</v>
      </c>
      <c r="W397" s="18" t="s">
        <v>6231</v>
      </c>
      <c r="X397" s="18" t="s">
        <v>57</v>
      </c>
      <c r="Y397" s="18" t="s">
        <v>6232</v>
      </c>
      <c r="Z397" s="18" t="s">
        <v>6233</v>
      </c>
      <c r="AA397" s="18" t="s">
        <v>6234</v>
      </c>
      <c r="AB397" s="18" t="s">
        <v>56</v>
      </c>
      <c r="AC397" s="18" t="s">
        <v>56</v>
      </c>
      <c r="AD397" s="18" t="s">
        <v>6235</v>
      </c>
      <c r="AE397" s="18" t="s">
        <v>62</v>
      </c>
      <c r="AF397" s="18" t="s">
        <v>6236</v>
      </c>
      <c r="AG397" s="18" t="s">
        <v>6237</v>
      </c>
      <c r="AH397" s="18" t="s">
        <v>6238</v>
      </c>
    </row>
    <row r="398" ht="25" customHeight="1" spans="1:34">
      <c r="A398" s="17" t="s">
        <v>35</v>
      </c>
      <c r="B398" s="18" t="s">
        <v>5894</v>
      </c>
      <c r="C398" s="18" t="s">
        <v>5895</v>
      </c>
      <c r="D398" s="18">
        <v>202409005</v>
      </c>
      <c r="E398" s="18" t="s">
        <v>6239</v>
      </c>
      <c r="F398" s="18" t="s">
        <v>6240</v>
      </c>
      <c r="G398" s="18" t="s">
        <v>6241</v>
      </c>
      <c r="H398" s="18" t="s">
        <v>6242</v>
      </c>
      <c r="I398" s="18" t="s">
        <v>6243</v>
      </c>
      <c r="J398" s="18" t="s">
        <v>6244</v>
      </c>
      <c r="K398" s="18" t="s">
        <v>44</v>
      </c>
      <c r="L398" s="18" t="s">
        <v>6245</v>
      </c>
      <c r="M398" s="18" t="s">
        <v>269</v>
      </c>
      <c r="N398" s="18" t="s">
        <v>177</v>
      </c>
      <c r="O398" s="18" t="s">
        <v>6246</v>
      </c>
      <c r="P398" s="18" t="s">
        <v>160</v>
      </c>
      <c r="Q398" s="18" t="s">
        <v>50</v>
      </c>
      <c r="R398" s="18" t="s">
        <v>51</v>
      </c>
      <c r="S398" s="18" t="s">
        <v>6247</v>
      </c>
      <c r="T398" s="18" t="s">
        <v>3543</v>
      </c>
      <c r="U398" s="18" t="s">
        <v>146</v>
      </c>
      <c r="V398" s="18" t="s">
        <v>55</v>
      </c>
      <c r="W398" s="18" t="s">
        <v>6248</v>
      </c>
      <c r="X398" s="18" t="s">
        <v>57</v>
      </c>
      <c r="Y398" s="18" t="s">
        <v>2054</v>
      </c>
      <c r="Z398" s="18" t="s">
        <v>6249</v>
      </c>
      <c r="AA398" s="18" t="s">
        <v>6250</v>
      </c>
      <c r="AB398" s="18" t="s">
        <v>56</v>
      </c>
      <c r="AC398" s="18" t="s">
        <v>56</v>
      </c>
      <c r="AD398" s="18" t="s">
        <v>56</v>
      </c>
      <c r="AE398" s="18" t="s">
        <v>62</v>
      </c>
      <c r="AF398" s="18" t="s">
        <v>6251</v>
      </c>
      <c r="AG398" s="18" t="s">
        <v>6252</v>
      </c>
      <c r="AH398" s="18" t="s">
        <v>6253</v>
      </c>
    </row>
    <row r="399" ht="25" customHeight="1" spans="1:34">
      <c r="A399" s="17" t="s">
        <v>35</v>
      </c>
      <c r="B399" s="18" t="s">
        <v>5894</v>
      </c>
      <c r="C399" s="18" t="s">
        <v>5895</v>
      </c>
      <c r="D399" s="18">
        <v>202409005</v>
      </c>
      <c r="E399" s="18" t="s">
        <v>6254</v>
      </c>
      <c r="F399" s="18" t="s">
        <v>6255</v>
      </c>
      <c r="G399" s="18" t="s">
        <v>6256</v>
      </c>
      <c r="H399" s="18" t="s">
        <v>6257</v>
      </c>
      <c r="I399" s="18" t="s">
        <v>6258</v>
      </c>
      <c r="J399" s="18" t="s">
        <v>6259</v>
      </c>
      <c r="K399" s="18" t="s">
        <v>213</v>
      </c>
      <c r="L399" s="18" t="s">
        <v>6260</v>
      </c>
      <c r="M399" s="18" t="s">
        <v>46</v>
      </c>
      <c r="N399" s="18" t="s">
        <v>106</v>
      </c>
      <c r="O399" s="18" t="s">
        <v>73</v>
      </c>
      <c r="P399" s="18" t="s">
        <v>74</v>
      </c>
      <c r="Q399" s="18" t="s">
        <v>50</v>
      </c>
      <c r="R399" s="18" t="s">
        <v>51</v>
      </c>
      <c r="S399" s="18" t="s">
        <v>394</v>
      </c>
      <c r="T399" s="18" t="s">
        <v>3543</v>
      </c>
      <c r="U399" s="18" t="s">
        <v>6261</v>
      </c>
      <c r="V399" s="18" t="s">
        <v>55</v>
      </c>
      <c r="W399" s="18" t="s">
        <v>56</v>
      </c>
      <c r="X399" s="18" t="s">
        <v>57</v>
      </c>
      <c r="Y399" s="18" t="s">
        <v>1146</v>
      </c>
      <c r="Z399" s="18" t="s">
        <v>6262</v>
      </c>
      <c r="AA399" s="18" t="s">
        <v>6263</v>
      </c>
      <c r="AB399" s="18" t="s">
        <v>56</v>
      </c>
      <c r="AC399" s="18" t="s">
        <v>56</v>
      </c>
      <c r="AD399" s="18" t="s">
        <v>56</v>
      </c>
      <c r="AE399" s="18" t="s">
        <v>62</v>
      </c>
      <c r="AF399" s="18" t="s">
        <v>6264</v>
      </c>
      <c r="AG399" s="18" t="s">
        <v>62</v>
      </c>
      <c r="AH399" s="18" t="s">
        <v>6265</v>
      </c>
    </row>
    <row r="400" ht="25" customHeight="1" spans="1:34">
      <c r="A400" s="17" t="s">
        <v>35</v>
      </c>
      <c r="B400" s="18" t="s">
        <v>5894</v>
      </c>
      <c r="C400" s="18" t="s">
        <v>5895</v>
      </c>
      <c r="D400" s="18">
        <v>202409005</v>
      </c>
      <c r="E400" s="18" t="s">
        <v>6266</v>
      </c>
      <c r="F400" s="18" t="s">
        <v>6267</v>
      </c>
      <c r="G400" s="18" t="s">
        <v>6268</v>
      </c>
      <c r="H400" s="18" t="s">
        <v>6269</v>
      </c>
      <c r="I400" s="18" t="s">
        <v>6270</v>
      </c>
      <c r="J400" s="18" t="s">
        <v>6271</v>
      </c>
      <c r="K400" s="18" t="s">
        <v>44</v>
      </c>
      <c r="L400" s="18" t="s">
        <v>6272</v>
      </c>
      <c r="M400" s="18" t="s">
        <v>46</v>
      </c>
      <c r="N400" s="18" t="s">
        <v>47</v>
      </c>
      <c r="O400" s="18" t="s">
        <v>270</v>
      </c>
      <c r="P400" s="18" t="s">
        <v>393</v>
      </c>
      <c r="Q400" s="18" t="s">
        <v>50</v>
      </c>
      <c r="R400" s="18" t="s">
        <v>51</v>
      </c>
      <c r="S400" s="18" t="s">
        <v>431</v>
      </c>
      <c r="T400" s="18" t="s">
        <v>6051</v>
      </c>
      <c r="U400" s="18" t="s">
        <v>1269</v>
      </c>
      <c r="V400" s="18" t="s">
        <v>55</v>
      </c>
      <c r="W400" s="18" t="s">
        <v>56</v>
      </c>
      <c r="X400" s="18" t="s">
        <v>65</v>
      </c>
      <c r="Y400" s="18" t="s">
        <v>6273</v>
      </c>
      <c r="Z400" s="18" t="s">
        <v>6274</v>
      </c>
      <c r="AA400" s="18" t="s">
        <v>6275</v>
      </c>
      <c r="AB400" s="18" t="s">
        <v>6276</v>
      </c>
      <c r="AC400" s="18" t="s">
        <v>6277</v>
      </c>
      <c r="AD400" s="18" t="s">
        <v>6278</v>
      </c>
      <c r="AE400" s="18" t="s">
        <v>62</v>
      </c>
      <c r="AF400" s="18" t="s">
        <v>6279</v>
      </c>
      <c r="AG400" s="18" t="s">
        <v>62</v>
      </c>
      <c r="AH400" s="18" t="s">
        <v>6280</v>
      </c>
    </row>
    <row r="401" ht="25" customHeight="1" spans="1:34">
      <c r="A401" s="17" t="s">
        <v>35</v>
      </c>
      <c r="B401" s="18" t="s">
        <v>5894</v>
      </c>
      <c r="C401" s="18" t="s">
        <v>5895</v>
      </c>
      <c r="D401" s="18">
        <v>202409005</v>
      </c>
      <c r="E401" s="18" t="s">
        <v>6281</v>
      </c>
      <c r="F401" s="18" t="s">
        <v>6282</v>
      </c>
      <c r="G401" s="18" t="s">
        <v>6283</v>
      </c>
      <c r="H401" s="18" t="s">
        <v>6284</v>
      </c>
      <c r="I401" s="18" t="s">
        <v>6285</v>
      </c>
      <c r="J401" s="18" t="s">
        <v>6286</v>
      </c>
      <c r="K401" s="18" t="s">
        <v>44</v>
      </c>
      <c r="L401" s="18" t="s">
        <v>6287</v>
      </c>
      <c r="M401" s="18" t="s">
        <v>6288</v>
      </c>
      <c r="N401" s="18" t="s">
        <v>177</v>
      </c>
      <c r="O401" s="18" t="s">
        <v>215</v>
      </c>
      <c r="P401" s="18" t="s">
        <v>160</v>
      </c>
      <c r="Q401" s="18" t="s">
        <v>50</v>
      </c>
      <c r="R401" s="18" t="s">
        <v>51</v>
      </c>
      <c r="S401" s="18" t="s">
        <v>309</v>
      </c>
      <c r="T401" s="18" t="s">
        <v>53</v>
      </c>
      <c r="U401" s="18" t="s">
        <v>3923</v>
      </c>
      <c r="V401" s="18" t="s">
        <v>55</v>
      </c>
      <c r="W401" s="18" t="s">
        <v>56</v>
      </c>
      <c r="X401" s="18" t="s">
        <v>57</v>
      </c>
      <c r="Y401" s="18" t="s">
        <v>6289</v>
      </c>
      <c r="Z401" s="18" t="s">
        <v>6290</v>
      </c>
      <c r="AA401" s="18" t="s">
        <v>6291</v>
      </c>
      <c r="AB401" s="18" t="s">
        <v>56</v>
      </c>
      <c r="AC401" s="18" t="s">
        <v>56</v>
      </c>
      <c r="AD401" s="18" t="s">
        <v>6292</v>
      </c>
      <c r="AE401" s="18" t="s">
        <v>62</v>
      </c>
      <c r="AF401" s="18" t="s">
        <v>6293</v>
      </c>
      <c r="AG401" s="18" t="s">
        <v>62</v>
      </c>
      <c r="AH401" s="18" t="s">
        <v>6294</v>
      </c>
    </row>
    <row r="402" ht="25" customHeight="1" spans="1:34">
      <c r="A402" s="17" t="s">
        <v>35</v>
      </c>
      <c r="B402" s="18" t="s">
        <v>5894</v>
      </c>
      <c r="C402" s="18" t="s">
        <v>5895</v>
      </c>
      <c r="D402" s="18">
        <v>202409005</v>
      </c>
      <c r="E402" s="18" t="s">
        <v>6295</v>
      </c>
      <c r="F402" s="18" t="s">
        <v>6296</v>
      </c>
      <c r="G402" s="18" t="s">
        <v>6297</v>
      </c>
      <c r="H402" s="18" t="s">
        <v>6298</v>
      </c>
      <c r="I402" s="18" t="s">
        <v>6299</v>
      </c>
      <c r="J402" s="18" t="s">
        <v>6300</v>
      </c>
      <c r="K402" s="18" t="s">
        <v>213</v>
      </c>
      <c r="L402" s="18" t="s">
        <v>6301</v>
      </c>
      <c r="M402" s="18" t="s">
        <v>269</v>
      </c>
      <c r="N402" s="18" t="s">
        <v>47</v>
      </c>
      <c r="O402" s="18" t="s">
        <v>270</v>
      </c>
      <c r="P402" s="18" t="s">
        <v>393</v>
      </c>
      <c r="Q402" s="18" t="s">
        <v>50</v>
      </c>
      <c r="R402" s="18" t="s">
        <v>51</v>
      </c>
      <c r="S402" s="18" t="s">
        <v>394</v>
      </c>
      <c r="T402" s="18" t="s">
        <v>6302</v>
      </c>
      <c r="U402" s="18" t="s">
        <v>6303</v>
      </c>
      <c r="V402" s="18" t="s">
        <v>55</v>
      </c>
      <c r="W402" s="18" t="s">
        <v>56</v>
      </c>
      <c r="X402" s="18" t="s">
        <v>65</v>
      </c>
      <c r="Y402" s="18" t="s">
        <v>397</v>
      </c>
      <c r="Z402" s="18" t="s">
        <v>6304</v>
      </c>
      <c r="AA402" s="18" t="s">
        <v>6305</v>
      </c>
      <c r="AB402" s="18" t="s">
        <v>6306</v>
      </c>
      <c r="AC402" s="18" t="s">
        <v>56</v>
      </c>
      <c r="AD402" s="18" t="s">
        <v>6307</v>
      </c>
      <c r="AE402" s="18" t="s">
        <v>62</v>
      </c>
      <c r="AF402" s="18" t="s">
        <v>6308</v>
      </c>
      <c r="AG402" s="18" t="s">
        <v>6309</v>
      </c>
      <c r="AH402" s="18" t="s">
        <v>6310</v>
      </c>
    </row>
    <row r="403" ht="25" customHeight="1" spans="1:34">
      <c r="A403" s="17" t="s">
        <v>35</v>
      </c>
      <c r="B403" s="18" t="s">
        <v>5894</v>
      </c>
      <c r="C403" s="18" t="s">
        <v>5895</v>
      </c>
      <c r="D403" s="18">
        <v>202409005</v>
      </c>
      <c r="E403" s="18" t="s">
        <v>6311</v>
      </c>
      <c r="F403" s="18" t="s">
        <v>6312</v>
      </c>
      <c r="G403" s="18" t="s">
        <v>6313</v>
      </c>
      <c r="H403" s="18" t="s">
        <v>6314</v>
      </c>
      <c r="I403" s="18" t="s">
        <v>6315</v>
      </c>
      <c r="J403" s="18" t="s">
        <v>6316</v>
      </c>
      <c r="K403" s="18" t="s">
        <v>44</v>
      </c>
      <c r="L403" s="18" t="s">
        <v>6317</v>
      </c>
      <c r="M403" s="18" t="s">
        <v>411</v>
      </c>
      <c r="N403" s="18" t="s">
        <v>47</v>
      </c>
      <c r="O403" s="18" t="s">
        <v>270</v>
      </c>
      <c r="P403" s="18" t="s">
        <v>160</v>
      </c>
      <c r="Q403" s="18" t="s">
        <v>50</v>
      </c>
      <c r="R403" s="18" t="s">
        <v>51</v>
      </c>
      <c r="S403" s="18" t="s">
        <v>431</v>
      </c>
      <c r="T403" s="18" t="s">
        <v>6051</v>
      </c>
      <c r="U403" s="18" t="s">
        <v>617</v>
      </c>
      <c r="V403" s="18" t="s">
        <v>55</v>
      </c>
      <c r="W403" s="18" t="s">
        <v>6318</v>
      </c>
      <c r="X403" s="18" t="s">
        <v>65</v>
      </c>
      <c r="Y403" s="18" t="s">
        <v>342</v>
      </c>
      <c r="Z403" s="18" t="s">
        <v>6319</v>
      </c>
      <c r="AA403" s="18" t="s">
        <v>6320</v>
      </c>
      <c r="AB403" s="18" t="s">
        <v>56</v>
      </c>
      <c r="AC403" s="18" t="s">
        <v>56</v>
      </c>
      <c r="AD403" s="18" t="s">
        <v>6321</v>
      </c>
      <c r="AE403" s="18" t="s">
        <v>62</v>
      </c>
      <c r="AF403" s="18" t="s">
        <v>6322</v>
      </c>
      <c r="AG403" s="18" t="s">
        <v>62</v>
      </c>
      <c r="AH403" s="18" t="s">
        <v>6323</v>
      </c>
    </row>
    <row r="404" ht="25" customHeight="1" spans="1:34">
      <c r="A404" s="17" t="s">
        <v>35</v>
      </c>
      <c r="B404" s="18" t="s">
        <v>5894</v>
      </c>
      <c r="C404" s="18" t="s">
        <v>5895</v>
      </c>
      <c r="D404" s="18">
        <v>202409005</v>
      </c>
      <c r="E404" s="18" t="s">
        <v>6324</v>
      </c>
      <c r="F404" s="18" t="s">
        <v>6325</v>
      </c>
      <c r="G404" s="18" t="s">
        <v>6326</v>
      </c>
      <c r="H404" s="18" t="s">
        <v>6327</v>
      </c>
      <c r="I404" s="18" t="s">
        <v>6328</v>
      </c>
      <c r="J404" s="18" t="s">
        <v>6329</v>
      </c>
      <c r="K404" s="18" t="s">
        <v>44</v>
      </c>
      <c r="L404" s="18" t="s">
        <v>6330</v>
      </c>
      <c r="M404" s="18" t="s">
        <v>46</v>
      </c>
      <c r="N404" s="18" t="s">
        <v>47</v>
      </c>
      <c r="O404" s="18" t="s">
        <v>357</v>
      </c>
      <c r="P404" s="18" t="s">
        <v>358</v>
      </c>
      <c r="Q404" s="18" t="s">
        <v>50</v>
      </c>
      <c r="R404" s="18" t="s">
        <v>51</v>
      </c>
      <c r="S404" s="18" t="s">
        <v>91</v>
      </c>
      <c r="T404" s="18" t="s">
        <v>5933</v>
      </c>
      <c r="U404" s="18" t="s">
        <v>92</v>
      </c>
      <c r="V404" s="18" t="s">
        <v>55</v>
      </c>
      <c r="W404" s="18" t="s">
        <v>56</v>
      </c>
      <c r="X404" s="18" t="s">
        <v>57</v>
      </c>
      <c r="Y404" s="18" t="s">
        <v>6331</v>
      </c>
      <c r="Z404" s="18" t="s">
        <v>6332</v>
      </c>
      <c r="AA404" s="18" t="s">
        <v>6333</v>
      </c>
      <c r="AB404" s="18" t="s">
        <v>56</v>
      </c>
      <c r="AC404" s="18" t="s">
        <v>56</v>
      </c>
      <c r="AD404" s="18" t="s">
        <v>56</v>
      </c>
      <c r="AE404" s="18" t="s">
        <v>62</v>
      </c>
      <c r="AF404" s="18" t="s">
        <v>6334</v>
      </c>
      <c r="AG404" s="18" t="s">
        <v>62</v>
      </c>
      <c r="AH404" s="18" t="s">
        <v>6335</v>
      </c>
    </row>
    <row r="405" ht="25" customHeight="1" spans="1:34">
      <c r="A405" s="17" t="s">
        <v>35</v>
      </c>
      <c r="B405" s="18" t="s">
        <v>5894</v>
      </c>
      <c r="C405" s="18" t="s">
        <v>5895</v>
      </c>
      <c r="D405" s="18">
        <v>202409005</v>
      </c>
      <c r="E405" s="18" t="s">
        <v>6336</v>
      </c>
      <c r="F405" s="18" t="s">
        <v>6337</v>
      </c>
      <c r="G405" s="18" t="s">
        <v>6338</v>
      </c>
      <c r="H405" s="18" t="s">
        <v>6339</v>
      </c>
      <c r="I405" s="18" t="s">
        <v>6340</v>
      </c>
      <c r="J405" s="18" t="s">
        <v>6341</v>
      </c>
      <c r="K405" s="18" t="s">
        <v>213</v>
      </c>
      <c r="L405" s="18" t="s">
        <v>6342</v>
      </c>
      <c r="M405" s="18" t="s">
        <v>46</v>
      </c>
      <c r="N405" s="18" t="s">
        <v>47</v>
      </c>
      <c r="O405" s="18" t="s">
        <v>6343</v>
      </c>
      <c r="P405" s="18" t="s">
        <v>160</v>
      </c>
      <c r="Q405" s="18" t="s">
        <v>50</v>
      </c>
      <c r="R405" s="18" t="s">
        <v>51</v>
      </c>
      <c r="S405" s="18" t="s">
        <v>394</v>
      </c>
      <c r="T405" s="18" t="s">
        <v>3543</v>
      </c>
      <c r="U405" s="18" t="s">
        <v>235</v>
      </c>
      <c r="V405" s="18" t="s">
        <v>55</v>
      </c>
      <c r="W405" s="18" t="s">
        <v>56</v>
      </c>
      <c r="X405" s="18" t="s">
        <v>65</v>
      </c>
      <c r="Y405" s="18" t="s">
        <v>342</v>
      </c>
      <c r="Z405" s="18" t="s">
        <v>6344</v>
      </c>
      <c r="AA405" s="18" t="s">
        <v>6345</v>
      </c>
      <c r="AB405" s="18" t="s">
        <v>6346</v>
      </c>
      <c r="AC405" s="18" t="s">
        <v>56</v>
      </c>
      <c r="AD405" s="18" t="s">
        <v>6347</v>
      </c>
      <c r="AE405" s="18" t="s">
        <v>62</v>
      </c>
      <c r="AF405" s="18" t="s">
        <v>6348</v>
      </c>
      <c r="AG405" s="18" t="s">
        <v>6349</v>
      </c>
      <c r="AH405" s="18" t="s">
        <v>6350</v>
      </c>
    </row>
    <row r="406" ht="25" customHeight="1" spans="1:34">
      <c r="A406" s="17" t="s">
        <v>35</v>
      </c>
      <c r="B406" s="18" t="s">
        <v>5894</v>
      </c>
      <c r="C406" s="18" t="s">
        <v>5895</v>
      </c>
      <c r="D406" s="18">
        <v>202409005</v>
      </c>
      <c r="E406" s="18" t="s">
        <v>6351</v>
      </c>
      <c r="F406" s="18" t="s">
        <v>6352</v>
      </c>
      <c r="G406" s="18" t="s">
        <v>6353</v>
      </c>
      <c r="H406" s="18" t="s">
        <v>6354</v>
      </c>
      <c r="I406" s="18" t="s">
        <v>6355</v>
      </c>
      <c r="J406" s="18" t="s">
        <v>6356</v>
      </c>
      <c r="K406" s="18" t="s">
        <v>44</v>
      </c>
      <c r="L406" s="18" t="s">
        <v>6357</v>
      </c>
      <c r="M406" s="18" t="s">
        <v>124</v>
      </c>
      <c r="N406" s="18" t="s">
        <v>106</v>
      </c>
      <c r="O406" s="18" t="s">
        <v>986</v>
      </c>
      <c r="P406" s="18" t="s">
        <v>160</v>
      </c>
      <c r="Q406" s="18" t="s">
        <v>50</v>
      </c>
      <c r="R406" s="18" t="s">
        <v>51</v>
      </c>
      <c r="S406" s="18" t="s">
        <v>394</v>
      </c>
      <c r="T406" s="18" t="s">
        <v>3543</v>
      </c>
      <c r="U406" s="18" t="s">
        <v>274</v>
      </c>
      <c r="V406" s="18" t="s">
        <v>55</v>
      </c>
      <c r="W406" s="18" t="s">
        <v>56</v>
      </c>
      <c r="X406" s="18" t="s">
        <v>57</v>
      </c>
      <c r="Y406" s="18" t="s">
        <v>6358</v>
      </c>
      <c r="Z406" s="18" t="s">
        <v>6359</v>
      </c>
      <c r="AA406" s="18" t="s">
        <v>6360</v>
      </c>
      <c r="AB406" s="18" t="s">
        <v>56</v>
      </c>
      <c r="AC406" s="18" t="s">
        <v>56</v>
      </c>
      <c r="AD406" s="18" t="s">
        <v>6361</v>
      </c>
      <c r="AE406" s="18" t="s">
        <v>62</v>
      </c>
      <c r="AF406" s="18" t="s">
        <v>6362</v>
      </c>
      <c r="AG406" s="18" t="s">
        <v>6363</v>
      </c>
      <c r="AH406" s="18" t="s">
        <v>6364</v>
      </c>
    </row>
    <row r="407" ht="25" customHeight="1" spans="1:34">
      <c r="A407" s="17" t="s">
        <v>35</v>
      </c>
      <c r="B407" s="18" t="s">
        <v>5894</v>
      </c>
      <c r="C407" s="18" t="s">
        <v>5895</v>
      </c>
      <c r="D407" s="18">
        <v>202409005</v>
      </c>
      <c r="E407" s="18" t="s">
        <v>6365</v>
      </c>
      <c r="F407" s="18" t="s">
        <v>6366</v>
      </c>
      <c r="G407" s="18" t="s">
        <v>6367</v>
      </c>
      <c r="H407" s="18" t="s">
        <v>6368</v>
      </c>
      <c r="I407" s="18" t="s">
        <v>6369</v>
      </c>
      <c r="J407" s="18" t="s">
        <v>6370</v>
      </c>
      <c r="K407" s="18" t="s">
        <v>213</v>
      </c>
      <c r="L407" s="18" t="s">
        <v>6371</v>
      </c>
      <c r="M407" s="18" t="s">
        <v>46</v>
      </c>
      <c r="N407" s="18" t="s">
        <v>47</v>
      </c>
      <c r="O407" s="18" t="s">
        <v>6372</v>
      </c>
      <c r="P407" s="18" t="s">
        <v>108</v>
      </c>
      <c r="Q407" s="18" t="s">
        <v>50</v>
      </c>
      <c r="R407" s="18" t="s">
        <v>51</v>
      </c>
      <c r="S407" s="18" t="s">
        <v>6373</v>
      </c>
      <c r="T407" s="18" t="s">
        <v>3543</v>
      </c>
      <c r="U407" s="18" t="s">
        <v>6374</v>
      </c>
      <c r="V407" s="18" t="s">
        <v>55</v>
      </c>
      <c r="W407" s="18" t="s">
        <v>56</v>
      </c>
      <c r="X407" s="18" t="s">
        <v>65</v>
      </c>
      <c r="Y407" s="18" t="s">
        <v>6375</v>
      </c>
      <c r="Z407" s="18" t="s">
        <v>6376</v>
      </c>
      <c r="AA407" s="18" t="s">
        <v>6377</v>
      </c>
      <c r="AB407" s="18" t="s">
        <v>56</v>
      </c>
      <c r="AC407" s="18" t="s">
        <v>56</v>
      </c>
      <c r="AD407" s="18" t="s">
        <v>6378</v>
      </c>
      <c r="AE407" s="18" t="s">
        <v>56</v>
      </c>
      <c r="AF407" s="18" t="s">
        <v>6379</v>
      </c>
      <c r="AG407" s="18" t="s">
        <v>6380</v>
      </c>
      <c r="AH407" s="18" t="s">
        <v>6381</v>
      </c>
    </row>
    <row r="408" ht="25" customHeight="1" spans="1:34">
      <c r="A408" s="17" t="s">
        <v>35</v>
      </c>
      <c r="B408" s="18" t="s">
        <v>5894</v>
      </c>
      <c r="C408" s="18" t="s">
        <v>5895</v>
      </c>
      <c r="D408" s="18">
        <v>202409005</v>
      </c>
      <c r="E408" s="18" t="s">
        <v>6382</v>
      </c>
      <c r="F408" s="18" t="s">
        <v>6383</v>
      </c>
      <c r="G408" s="18" t="s">
        <v>6384</v>
      </c>
      <c r="H408" s="18" t="s">
        <v>6385</v>
      </c>
      <c r="I408" s="18" t="s">
        <v>6386</v>
      </c>
      <c r="J408" s="18" t="s">
        <v>6387</v>
      </c>
      <c r="K408" s="18" t="s">
        <v>44</v>
      </c>
      <c r="L408" s="18" t="s">
        <v>6388</v>
      </c>
      <c r="M408" s="18" t="s">
        <v>124</v>
      </c>
      <c r="N408" s="18" t="s">
        <v>47</v>
      </c>
      <c r="O408" s="18" t="s">
        <v>125</v>
      </c>
      <c r="P408" s="18" t="s">
        <v>126</v>
      </c>
      <c r="Q408" s="18" t="s">
        <v>50</v>
      </c>
      <c r="R408" s="18" t="s">
        <v>51</v>
      </c>
      <c r="S408" s="18" t="s">
        <v>3152</v>
      </c>
      <c r="T408" s="18" t="s">
        <v>53</v>
      </c>
      <c r="U408" s="18" t="s">
        <v>310</v>
      </c>
      <c r="V408" s="18" t="s">
        <v>55</v>
      </c>
      <c r="W408" s="18" t="s">
        <v>56</v>
      </c>
      <c r="X408" s="18" t="s">
        <v>65</v>
      </c>
      <c r="Y408" s="18" t="s">
        <v>6389</v>
      </c>
      <c r="Z408" s="18" t="s">
        <v>6390</v>
      </c>
      <c r="AA408" s="18" t="s">
        <v>6391</v>
      </c>
      <c r="AB408" s="18" t="s">
        <v>56</v>
      </c>
      <c r="AC408" s="18" t="s">
        <v>6392</v>
      </c>
      <c r="AD408" s="18" t="s">
        <v>6393</v>
      </c>
      <c r="AE408" s="18" t="s">
        <v>62</v>
      </c>
      <c r="AF408" s="18" t="s">
        <v>6394</v>
      </c>
      <c r="AG408" s="18" t="s">
        <v>6395</v>
      </c>
      <c r="AH408" s="18" t="s">
        <v>6396</v>
      </c>
    </row>
    <row r="409" ht="25" customHeight="1" spans="1:34">
      <c r="A409" s="17" t="s">
        <v>35</v>
      </c>
      <c r="B409" s="18" t="s">
        <v>5894</v>
      </c>
      <c r="C409" s="18" t="s">
        <v>5895</v>
      </c>
      <c r="D409" s="18">
        <v>202409005</v>
      </c>
      <c r="E409" s="18" t="s">
        <v>6397</v>
      </c>
      <c r="F409" s="18" t="s">
        <v>6398</v>
      </c>
      <c r="G409" s="18" t="s">
        <v>6399</v>
      </c>
      <c r="H409" s="18" t="s">
        <v>6400</v>
      </c>
      <c r="I409" s="18" t="s">
        <v>6401</v>
      </c>
      <c r="J409" s="18" t="s">
        <v>6402</v>
      </c>
      <c r="K409" s="18" t="s">
        <v>213</v>
      </c>
      <c r="L409" s="18" t="s">
        <v>6403</v>
      </c>
      <c r="M409" s="18" t="s">
        <v>46</v>
      </c>
      <c r="N409" s="18" t="s">
        <v>177</v>
      </c>
      <c r="O409" s="18" t="s">
        <v>6404</v>
      </c>
      <c r="P409" s="18" t="s">
        <v>90</v>
      </c>
      <c r="Q409" s="18" t="s">
        <v>50</v>
      </c>
      <c r="R409" s="18" t="s">
        <v>51</v>
      </c>
      <c r="S409" s="18" t="s">
        <v>498</v>
      </c>
      <c r="T409" s="18" t="s">
        <v>6405</v>
      </c>
      <c r="U409" s="18" t="s">
        <v>235</v>
      </c>
      <c r="V409" s="18" t="s">
        <v>55</v>
      </c>
      <c r="W409" s="18" t="s">
        <v>6406</v>
      </c>
      <c r="X409" s="18" t="s">
        <v>65</v>
      </c>
      <c r="Y409" s="18" t="s">
        <v>3168</v>
      </c>
      <c r="Z409" s="18" t="s">
        <v>6407</v>
      </c>
      <c r="AA409" s="18" t="s">
        <v>6408</v>
      </c>
      <c r="AB409" s="18" t="s">
        <v>56</v>
      </c>
      <c r="AC409" s="18" t="s">
        <v>56</v>
      </c>
      <c r="AD409" s="18" t="s">
        <v>6409</v>
      </c>
      <c r="AE409" s="18" t="s">
        <v>62</v>
      </c>
      <c r="AF409" s="18" t="s">
        <v>6410</v>
      </c>
      <c r="AG409" s="18" t="s">
        <v>6411</v>
      </c>
      <c r="AH409" s="18" t="s">
        <v>6412</v>
      </c>
    </row>
    <row r="410" ht="25" customHeight="1" spans="1:34">
      <c r="A410" s="17" t="s">
        <v>35</v>
      </c>
      <c r="B410" s="18" t="s">
        <v>5894</v>
      </c>
      <c r="C410" s="18" t="s">
        <v>5895</v>
      </c>
      <c r="D410" s="18">
        <v>202409005</v>
      </c>
      <c r="E410" s="18" t="s">
        <v>6413</v>
      </c>
      <c r="F410" s="18" t="s">
        <v>6414</v>
      </c>
      <c r="G410" s="18" t="s">
        <v>6415</v>
      </c>
      <c r="H410" s="18" t="s">
        <v>6416</v>
      </c>
      <c r="I410" s="18" t="s">
        <v>6417</v>
      </c>
      <c r="J410" s="18" t="s">
        <v>6418</v>
      </c>
      <c r="K410" s="18" t="s">
        <v>44</v>
      </c>
      <c r="L410" s="18" t="s">
        <v>6419</v>
      </c>
      <c r="M410" s="18" t="s">
        <v>269</v>
      </c>
      <c r="N410" s="18" t="s">
        <v>47</v>
      </c>
      <c r="O410" s="18" t="s">
        <v>270</v>
      </c>
      <c r="P410" s="18" t="s">
        <v>393</v>
      </c>
      <c r="Q410" s="18" t="s">
        <v>50</v>
      </c>
      <c r="R410" s="18" t="s">
        <v>51</v>
      </c>
      <c r="S410" s="18" t="s">
        <v>394</v>
      </c>
      <c r="T410" s="18" t="s">
        <v>5933</v>
      </c>
      <c r="U410" s="18" t="s">
        <v>395</v>
      </c>
      <c r="V410" s="18" t="s">
        <v>55</v>
      </c>
      <c r="W410" s="18" t="s">
        <v>6420</v>
      </c>
      <c r="X410" s="18" t="s">
        <v>57</v>
      </c>
      <c r="Y410" s="18" t="s">
        <v>397</v>
      </c>
      <c r="Z410" s="18" t="s">
        <v>6421</v>
      </c>
      <c r="AA410" s="18" t="s">
        <v>6422</v>
      </c>
      <c r="AB410" s="18" t="s">
        <v>56</v>
      </c>
      <c r="AC410" s="18" t="s">
        <v>56</v>
      </c>
      <c r="AD410" s="18" t="s">
        <v>6423</v>
      </c>
      <c r="AE410" s="18" t="s">
        <v>6424</v>
      </c>
      <c r="AF410" s="18" t="s">
        <v>6425</v>
      </c>
      <c r="AG410" s="18" t="s">
        <v>6426</v>
      </c>
      <c r="AH410" s="18" t="s">
        <v>6427</v>
      </c>
    </row>
    <row r="411" ht="25" customHeight="1" spans="1:34">
      <c r="A411" s="17" t="s">
        <v>35</v>
      </c>
      <c r="B411" s="18" t="s">
        <v>5894</v>
      </c>
      <c r="C411" s="18" t="s">
        <v>5895</v>
      </c>
      <c r="D411" s="18">
        <v>202409005</v>
      </c>
      <c r="E411" s="18" t="s">
        <v>6428</v>
      </c>
      <c r="F411" s="18" t="s">
        <v>6429</v>
      </c>
      <c r="G411" s="18" t="s">
        <v>6430</v>
      </c>
      <c r="H411" s="18" t="s">
        <v>6431</v>
      </c>
      <c r="I411" s="18" t="s">
        <v>6432</v>
      </c>
      <c r="J411" s="18" t="s">
        <v>6433</v>
      </c>
      <c r="K411" s="18" t="s">
        <v>44</v>
      </c>
      <c r="L411" s="18" t="s">
        <v>5311</v>
      </c>
      <c r="M411" s="18" t="s">
        <v>411</v>
      </c>
      <c r="N411" s="18" t="s">
        <v>47</v>
      </c>
      <c r="O411" s="18" t="s">
        <v>143</v>
      </c>
      <c r="P411" s="18" t="s">
        <v>529</v>
      </c>
      <c r="Q411" s="18" t="s">
        <v>50</v>
      </c>
      <c r="R411" s="18" t="s">
        <v>51</v>
      </c>
      <c r="S411" s="18" t="s">
        <v>3199</v>
      </c>
      <c r="T411" s="18" t="s">
        <v>53</v>
      </c>
      <c r="U411" s="18" t="s">
        <v>547</v>
      </c>
      <c r="V411" s="18" t="s">
        <v>55</v>
      </c>
      <c r="W411" s="18" t="s">
        <v>56</v>
      </c>
      <c r="X411" s="18" t="s">
        <v>57</v>
      </c>
      <c r="Y411" s="18" t="s">
        <v>3486</v>
      </c>
      <c r="Z411" s="18" t="s">
        <v>6434</v>
      </c>
      <c r="AA411" s="18" t="s">
        <v>6435</v>
      </c>
      <c r="AB411" s="18" t="s">
        <v>56</v>
      </c>
      <c r="AC411" s="18" t="s">
        <v>56</v>
      </c>
      <c r="AD411" s="18" t="s">
        <v>6436</v>
      </c>
      <c r="AE411" s="18" t="s">
        <v>62</v>
      </c>
      <c r="AF411" s="18" t="s">
        <v>6437</v>
      </c>
      <c r="AG411" s="18" t="s">
        <v>6438</v>
      </c>
      <c r="AH411" s="18" t="s">
        <v>6439</v>
      </c>
    </row>
    <row r="412" ht="25" customHeight="1" spans="1:34">
      <c r="A412" s="17" t="s">
        <v>35</v>
      </c>
      <c r="B412" s="18" t="s">
        <v>5894</v>
      </c>
      <c r="C412" s="18" t="s">
        <v>5895</v>
      </c>
      <c r="D412" s="18">
        <v>202409005</v>
      </c>
      <c r="E412" s="18" t="s">
        <v>6440</v>
      </c>
      <c r="F412" s="18" t="s">
        <v>6441</v>
      </c>
      <c r="G412" s="18" t="s">
        <v>6442</v>
      </c>
      <c r="H412" s="18" t="s">
        <v>6443</v>
      </c>
      <c r="I412" s="18" t="s">
        <v>6444</v>
      </c>
      <c r="J412" s="18" t="s">
        <v>6445</v>
      </c>
      <c r="K412" s="18" t="s">
        <v>213</v>
      </c>
      <c r="L412" s="18" t="s">
        <v>6446</v>
      </c>
      <c r="M412" s="18" t="s">
        <v>269</v>
      </c>
      <c r="N412" s="18" t="s">
        <v>47</v>
      </c>
      <c r="O412" s="18" t="s">
        <v>215</v>
      </c>
      <c r="P412" s="18" t="s">
        <v>160</v>
      </c>
      <c r="Q412" s="18" t="s">
        <v>50</v>
      </c>
      <c r="R412" s="18" t="s">
        <v>51</v>
      </c>
      <c r="S412" s="18" t="s">
        <v>498</v>
      </c>
      <c r="T412" s="18" t="s">
        <v>5950</v>
      </c>
      <c r="U412" s="18" t="s">
        <v>161</v>
      </c>
      <c r="V412" s="18" t="s">
        <v>55</v>
      </c>
      <c r="W412" s="18" t="s">
        <v>56</v>
      </c>
      <c r="X412" s="18" t="s">
        <v>65</v>
      </c>
      <c r="Y412" s="18" t="s">
        <v>397</v>
      </c>
      <c r="Z412" s="18" t="s">
        <v>6447</v>
      </c>
      <c r="AA412" s="18" t="s">
        <v>6448</v>
      </c>
      <c r="AB412" s="18" t="s">
        <v>56</v>
      </c>
      <c r="AC412" s="18" t="s">
        <v>6449</v>
      </c>
      <c r="AD412" s="18" t="s">
        <v>6450</v>
      </c>
      <c r="AE412" s="18" t="s">
        <v>62</v>
      </c>
      <c r="AF412" s="18" t="s">
        <v>6451</v>
      </c>
      <c r="AG412" s="18" t="s">
        <v>62</v>
      </c>
      <c r="AH412" s="18" t="s">
        <v>6452</v>
      </c>
    </row>
    <row r="413" ht="25" customHeight="1" spans="1:34">
      <c r="A413" s="17" t="s">
        <v>35</v>
      </c>
      <c r="B413" s="18" t="s">
        <v>5894</v>
      </c>
      <c r="C413" s="18" t="s">
        <v>5895</v>
      </c>
      <c r="D413" s="18">
        <v>202409005</v>
      </c>
      <c r="E413" s="18" t="s">
        <v>6453</v>
      </c>
      <c r="F413" s="18" t="s">
        <v>6454</v>
      </c>
      <c r="G413" s="18" t="s">
        <v>6455</v>
      </c>
      <c r="H413" s="18" t="s">
        <v>6456</v>
      </c>
      <c r="I413" s="18" t="s">
        <v>6457</v>
      </c>
      <c r="J413" s="18" t="s">
        <v>6458</v>
      </c>
      <c r="K413" s="18" t="s">
        <v>213</v>
      </c>
      <c r="L413" s="18" t="s">
        <v>6459</v>
      </c>
      <c r="M413" s="18" t="s">
        <v>124</v>
      </c>
      <c r="N413" s="18" t="s">
        <v>47</v>
      </c>
      <c r="O413" s="18" t="s">
        <v>308</v>
      </c>
      <c r="P413" s="18" t="s">
        <v>196</v>
      </c>
      <c r="Q413" s="18" t="s">
        <v>50</v>
      </c>
      <c r="R413" s="18" t="s">
        <v>51</v>
      </c>
      <c r="S413" s="18" t="s">
        <v>3592</v>
      </c>
      <c r="T413" s="18" t="s">
        <v>5950</v>
      </c>
      <c r="U413" s="18" t="s">
        <v>6460</v>
      </c>
      <c r="V413" s="18" t="s">
        <v>55</v>
      </c>
      <c r="W413" s="18" t="s">
        <v>56</v>
      </c>
      <c r="X413" s="18" t="s">
        <v>65</v>
      </c>
      <c r="Y413" s="18" t="s">
        <v>1218</v>
      </c>
      <c r="Z413" s="18" t="s">
        <v>6461</v>
      </c>
      <c r="AA413" s="18" t="s">
        <v>6462</v>
      </c>
      <c r="AB413" s="18" t="s">
        <v>56</v>
      </c>
      <c r="AC413" s="18" t="s">
        <v>6463</v>
      </c>
      <c r="AD413" s="18" t="s">
        <v>6464</v>
      </c>
      <c r="AE413" s="18" t="s">
        <v>62</v>
      </c>
      <c r="AF413" s="18" t="s">
        <v>6465</v>
      </c>
      <c r="AG413" s="18" t="s">
        <v>62</v>
      </c>
      <c r="AH413" s="18" t="s">
        <v>6466</v>
      </c>
    </row>
    <row r="414" ht="25" customHeight="1" spans="1:34">
      <c r="A414" s="17" t="s">
        <v>35</v>
      </c>
      <c r="B414" s="18" t="s">
        <v>5894</v>
      </c>
      <c r="C414" s="18" t="s">
        <v>5895</v>
      </c>
      <c r="D414" s="18">
        <v>202409005</v>
      </c>
      <c r="E414" s="18" t="s">
        <v>6467</v>
      </c>
      <c r="F414" s="18" t="s">
        <v>6468</v>
      </c>
      <c r="G414" s="18" t="s">
        <v>6469</v>
      </c>
      <c r="H414" s="18" t="s">
        <v>6470</v>
      </c>
      <c r="I414" s="18" t="s">
        <v>6471</v>
      </c>
      <c r="J414" s="18" t="s">
        <v>6472</v>
      </c>
      <c r="K414" s="18" t="s">
        <v>44</v>
      </c>
      <c r="L414" s="18" t="s">
        <v>6473</v>
      </c>
      <c r="M414" s="18" t="s">
        <v>269</v>
      </c>
      <c r="N414" s="18" t="s">
        <v>177</v>
      </c>
      <c r="O414" s="18" t="s">
        <v>215</v>
      </c>
      <c r="P414" s="18" t="s">
        <v>160</v>
      </c>
      <c r="Q414" s="18" t="s">
        <v>50</v>
      </c>
      <c r="R414" s="18" t="s">
        <v>51</v>
      </c>
      <c r="S414" s="18" t="s">
        <v>394</v>
      </c>
      <c r="T414" s="18" t="s">
        <v>3543</v>
      </c>
      <c r="U414" s="18" t="s">
        <v>2245</v>
      </c>
      <c r="V414" s="18" t="s">
        <v>55</v>
      </c>
      <c r="W414" s="18" t="s">
        <v>56</v>
      </c>
      <c r="X414" s="18" t="s">
        <v>65</v>
      </c>
      <c r="Y414" s="18" t="s">
        <v>6331</v>
      </c>
      <c r="Z414" s="18" t="s">
        <v>6474</v>
      </c>
      <c r="AA414" s="18" t="s">
        <v>6475</v>
      </c>
      <c r="AB414" s="18" t="s">
        <v>6476</v>
      </c>
      <c r="AC414" s="18" t="s">
        <v>6477</v>
      </c>
      <c r="AD414" s="18" t="s">
        <v>6478</v>
      </c>
      <c r="AE414" s="18" t="s">
        <v>62</v>
      </c>
      <c r="AF414" s="18" t="s">
        <v>6479</v>
      </c>
      <c r="AG414" s="18" t="s">
        <v>62</v>
      </c>
      <c r="AH414" s="18" t="s">
        <v>6480</v>
      </c>
    </row>
    <row r="415" ht="25" customHeight="1" spans="1:34">
      <c r="A415" s="17" t="s">
        <v>35</v>
      </c>
      <c r="B415" s="18" t="s">
        <v>5894</v>
      </c>
      <c r="C415" s="18" t="s">
        <v>5895</v>
      </c>
      <c r="D415" s="18">
        <v>202409005</v>
      </c>
      <c r="E415" s="18" t="s">
        <v>6481</v>
      </c>
      <c r="F415" s="18" t="s">
        <v>6482</v>
      </c>
      <c r="G415" s="18" t="s">
        <v>6483</v>
      </c>
      <c r="H415" s="18" t="s">
        <v>6484</v>
      </c>
      <c r="I415" s="18" t="s">
        <v>6485</v>
      </c>
      <c r="J415" s="18" t="s">
        <v>6486</v>
      </c>
      <c r="K415" s="18" t="s">
        <v>44</v>
      </c>
      <c r="L415" s="18" t="s">
        <v>6487</v>
      </c>
      <c r="M415" s="18" t="s">
        <v>124</v>
      </c>
      <c r="N415" s="18" t="s">
        <v>47</v>
      </c>
      <c r="O415" s="18" t="s">
        <v>357</v>
      </c>
      <c r="P415" s="18" t="s">
        <v>358</v>
      </c>
      <c r="Q415" s="18" t="s">
        <v>50</v>
      </c>
      <c r="R415" s="18" t="s">
        <v>51</v>
      </c>
      <c r="S415" s="18" t="s">
        <v>109</v>
      </c>
      <c r="T415" s="18" t="s">
        <v>53</v>
      </c>
      <c r="U415" s="18" t="s">
        <v>1269</v>
      </c>
      <c r="V415" s="18" t="s">
        <v>55</v>
      </c>
      <c r="W415" s="18" t="s">
        <v>56</v>
      </c>
      <c r="X415" s="18" t="s">
        <v>65</v>
      </c>
      <c r="Y415" s="18" t="s">
        <v>1108</v>
      </c>
      <c r="Z415" s="18" t="s">
        <v>6488</v>
      </c>
      <c r="AA415" s="18" t="s">
        <v>6489</v>
      </c>
      <c r="AB415" s="18" t="s">
        <v>56</v>
      </c>
      <c r="AC415" s="18" t="s">
        <v>6490</v>
      </c>
      <c r="AD415" s="18" t="s">
        <v>6491</v>
      </c>
      <c r="AE415" s="18" t="s">
        <v>62</v>
      </c>
      <c r="AF415" s="18" t="s">
        <v>6492</v>
      </c>
      <c r="AG415" s="18" t="s">
        <v>62</v>
      </c>
      <c r="AH415" s="18" t="s">
        <v>6493</v>
      </c>
    </row>
    <row r="416" ht="25" customHeight="1" spans="1:34">
      <c r="A416" s="17" t="s">
        <v>35</v>
      </c>
      <c r="B416" s="18" t="s">
        <v>5894</v>
      </c>
      <c r="C416" s="18" t="s">
        <v>5895</v>
      </c>
      <c r="D416" s="18">
        <v>202409005</v>
      </c>
      <c r="E416" s="18" t="s">
        <v>6494</v>
      </c>
      <c r="F416" s="18" t="s">
        <v>6495</v>
      </c>
      <c r="G416" s="18" t="s">
        <v>6496</v>
      </c>
      <c r="H416" s="18" t="s">
        <v>6497</v>
      </c>
      <c r="I416" s="18" t="s">
        <v>6498</v>
      </c>
      <c r="J416" s="18" t="s">
        <v>6499</v>
      </c>
      <c r="K416" s="18" t="s">
        <v>213</v>
      </c>
      <c r="L416" s="18" t="s">
        <v>3349</v>
      </c>
      <c r="M416" s="18" t="s">
        <v>46</v>
      </c>
      <c r="N416" s="18" t="s">
        <v>47</v>
      </c>
      <c r="O416" s="18" t="s">
        <v>215</v>
      </c>
      <c r="P416" s="18" t="s">
        <v>160</v>
      </c>
      <c r="Q416" s="18" t="s">
        <v>50</v>
      </c>
      <c r="R416" s="18" t="s">
        <v>51</v>
      </c>
      <c r="S416" s="18" t="s">
        <v>6500</v>
      </c>
      <c r="T416" s="18" t="s">
        <v>6051</v>
      </c>
      <c r="U416" s="18" t="s">
        <v>3923</v>
      </c>
      <c r="V416" s="18" t="s">
        <v>55</v>
      </c>
      <c r="W416" s="18" t="s">
        <v>56</v>
      </c>
      <c r="X416" s="18" t="s">
        <v>57</v>
      </c>
      <c r="Y416" s="18" t="s">
        <v>2816</v>
      </c>
      <c r="Z416" s="18" t="s">
        <v>6501</v>
      </c>
      <c r="AA416" s="18" t="s">
        <v>6502</v>
      </c>
      <c r="AB416" s="18" t="s">
        <v>56</v>
      </c>
      <c r="AC416" s="18" t="s">
        <v>56</v>
      </c>
      <c r="AD416" s="18" t="s">
        <v>6503</v>
      </c>
      <c r="AE416" s="18" t="s">
        <v>62</v>
      </c>
      <c r="AF416" s="18" t="s">
        <v>6504</v>
      </c>
      <c r="AG416" s="18" t="s">
        <v>6505</v>
      </c>
      <c r="AH416" s="18" t="s">
        <v>6506</v>
      </c>
    </row>
    <row r="417" ht="25" customHeight="1" spans="1:34">
      <c r="A417" s="17" t="s">
        <v>35</v>
      </c>
      <c r="B417" s="18" t="s">
        <v>5894</v>
      </c>
      <c r="C417" s="18" t="s">
        <v>5895</v>
      </c>
      <c r="D417" s="18">
        <v>202409005</v>
      </c>
      <c r="E417" s="18" t="s">
        <v>6507</v>
      </c>
      <c r="F417" s="18" t="s">
        <v>6508</v>
      </c>
      <c r="G417" s="18" t="s">
        <v>6509</v>
      </c>
      <c r="H417" s="18" t="s">
        <v>6510</v>
      </c>
      <c r="I417" s="18" t="s">
        <v>6511</v>
      </c>
      <c r="J417" s="18" t="s">
        <v>6512</v>
      </c>
      <c r="K417" s="18" t="s">
        <v>44</v>
      </c>
      <c r="L417" s="18" t="s">
        <v>6513</v>
      </c>
      <c r="M417" s="18" t="s">
        <v>2847</v>
      </c>
      <c r="N417" s="18" t="s">
        <v>47</v>
      </c>
      <c r="O417" s="18" t="s">
        <v>727</v>
      </c>
      <c r="P417" s="18" t="s">
        <v>376</v>
      </c>
      <c r="Q417" s="18" t="s">
        <v>50</v>
      </c>
      <c r="R417" s="18" t="s">
        <v>51</v>
      </c>
      <c r="S417" s="18" t="s">
        <v>6514</v>
      </c>
      <c r="T417" s="18" t="s">
        <v>6149</v>
      </c>
      <c r="U417" s="18" t="s">
        <v>6515</v>
      </c>
      <c r="V417" s="18" t="s">
        <v>55</v>
      </c>
      <c r="W417" s="18" t="s">
        <v>6516</v>
      </c>
      <c r="X417" s="18" t="s">
        <v>65</v>
      </c>
      <c r="Y417" s="18" t="s">
        <v>6331</v>
      </c>
      <c r="Z417" s="18" t="s">
        <v>6517</v>
      </c>
      <c r="AA417" s="18" t="s">
        <v>6518</v>
      </c>
      <c r="AB417" s="18" t="s">
        <v>6519</v>
      </c>
      <c r="AC417" s="18" t="s">
        <v>6520</v>
      </c>
      <c r="AD417" s="18" t="s">
        <v>6521</v>
      </c>
      <c r="AE417" s="18" t="s">
        <v>62</v>
      </c>
      <c r="AF417" s="18" t="s">
        <v>6522</v>
      </c>
      <c r="AG417" s="18" t="s">
        <v>6523</v>
      </c>
      <c r="AH417" s="18" t="s">
        <v>6524</v>
      </c>
    </row>
    <row r="418" ht="25" customHeight="1" spans="1:34">
      <c r="A418" s="17" t="s">
        <v>35</v>
      </c>
      <c r="B418" s="18" t="s">
        <v>5894</v>
      </c>
      <c r="C418" s="18" t="s">
        <v>5895</v>
      </c>
      <c r="D418" s="18">
        <v>202409005</v>
      </c>
      <c r="E418" s="18" t="s">
        <v>6525</v>
      </c>
      <c r="F418" s="18" t="s">
        <v>6526</v>
      </c>
      <c r="G418" s="18" t="s">
        <v>6527</v>
      </c>
      <c r="H418" s="18" t="s">
        <v>6528</v>
      </c>
      <c r="I418" s="18" t="s">
        <v>6529</v>
      </c>
      <c r="J418" s="18" t="s">
        <v>6530</v>
      </c>
      <c r="K418" s="18" t="s">
        <v>213</v>
      </c>
      <c r="L418" s="18" t="s">
        <v>6531</v>
      </c>
      <c r="M418" s="18" t="s">
        <v>680</v>
      </c>
      <c r="N418" s="18" t="s">
        <v>47</v>
      </c>
      <c r="O418" s="18" t="s">
        <v>125</v>
      </c>
      <c r="P418" s="18" t="s">
        <v>126</v>
      </c>
      <c r="Q418" s="18" t="s">
        <v>50</v>
      </c>
      <c r="R418" s="18" t="s">
        <v>51</v>
      </c>
      <c r="S418" s="18" t="s">
        <v>6532</v>
      </c>
      <c r="T418" s="18" t="s">
        <v>3543</v>
      </c>
      <c r="U418" s="18" t="s">
        <v>1251</v>
      </c>
      <c r="V418" s="18" t="s">
        <v>55</v>
      </c>
      <c r="W418" s="18" t="s">
        <v>56</v>
      </c>
      <c r="X418" s="18" t="s">
        <v>65</v>
      </c>
      <c r="Y418" s="18" t="s">
        <v>6037</v>
      </c>
      <c r="Z418" s="18" t="s">
        <v>6533</v>
      </c>
      <c r="AA418" s="18" t="s">
        <v>6534</v>
      </c>
      <c r="AB418" s="18" t="s">
        <v>56</v>
      </c>
      <c r="AC418" s="18" t="s">
        <v>6535</v>
      </c>
      <c r="AD418" s="18" t="s">
        <v>6536</v>
      </c>
      <c r="AE418" s="18" t="s">
        <v>62</v>
      </c>
      <c r="AF418" s="18" t="s">
        <v>6537</v>
      </c>
      <c r="AG418" s="18" t="s">
        <v>6538</v>
      </c>
      <c r="AH418" s="18" t="s">
        <v>6539</v>
      </c>
    </row>
    <row r="419" ht="25" customHeight="1" spans="1:34">
      <c r="A419" s="17" t="s">
        <v>35</v>
      </c>
      <c r="B419" s="18" t="s">
        <v>5894</v>
      </c>
      <c r="C419" s="18" t="s">
        <v>5895</v>
      </c>
      <c r="D419" s="18">
        <v>202409005</v>
      </c>
      <c r="E419" s="18" t="s">
        <v>6540</v>
      </c>
      <c r="F419" s="18" t="s">
        <v>6541</v>
      </c>
      <c r="G419" s="18" t="s">
        <v>6542</v>
      </c>
      <c r="H419" s="18" t="s">
        <v>6543</v>
      </c>
      <c r="I419" s="18" t="s">
        <v>6544</v>
      </c>
      <c r="J419" s="18" t="s">
        <v>6545</v>
      </c>
      <c r="K419" s="18" t="s">
        <v>44</v>
      </c>
      <c r="L419" s="18" t="s">
        <v>6546</v>
      </c>
      <c r="M419" s="18" t="s">
        <v>124</v>
      </c>
      <c r="N419" s="18" t="s">
        <v>47</v>
      </c>
      <c r="O419" s="18" t="s">
        <v>143</v>
      </c>
      <c r="P419" s="18" t="s">
        <v>144</v>
      </c>
      <c r="Q419" s="18" t="s">
        <v>50</v>
      </c>
      <c r="R419" s="18" t="s">
        <v>51</v>
      </c>
      <c r="S419" s="18" t="s">
        <v>2102</v>
      </c>
      <c r="T419" s="18" t="s">
        <v>6149</v>
      </c>
      <c r="U419" s="18" t="s">
        <v>1269</v>
      </c>
      <c r="V419" s="18" t="s">
        <v>55</v>
      </c>
      <c r="W419" s="18" t="s">
        <v>56</v>
      </c>
      <c r="X419" s="18" t="s">
        <v>65</v>
      </c>
      <c r="Y419" s="18" t="s">
        <v>6547</v>
      </c>
      <c r="Z419" s="18" t="s">
        <v>6548</v>
      </c>
      <c r="AA419" s="18" t="s">
        <v>6549</v>
      </c>
      <c r="AB419" s="18" t="s">
        <v>6550</v>
      </c>
      <c r="AC419" s="18" t="s">
        <v>6551</v>
      </c>
      <c r="AD419" s="18" t="s">
        <v>6552</v>
      </c>
      <c r="AE419" s="18" t="s">
        <v>62</v>
      </c>
      <c r="AF419" s="18" t="s">
        <v>6553</v>
      </c>
      <c r="AG419" s="18" t="s">
        <v>62</v>
      </c>
      <c r="AH419" s="18" t="s">
        <v>6554</v>
      </c>
    </row>
    <row r="420" ht="25" customHeight="1" spans="1:34">
      <c r="A420" s="17" t="s">
        <v>35</v>
      </c>
      <c r="B420" s="18" t="s">
        <v>5894</v>
      </c>
      <c r="C420" s="18" t="s">
        <v>5895</v>
      </c>
      <c r="D420" s="18">
        <v>202409005</v>
      </c>
      <c r="E420" s="18" t="s">
        <v>6555</v>
      </c>
      <c r="F420" s="18" t="s">
        <v>6556</v>
      </c>
      <c r="G420" s="18" t="s">
        <v>6557</v>
      </c>
      <c r="H420" s="18" t="s">
        <v>6558</v>
      </c>
      <c r="I420" s="18" t="s">
        <v>6559</v>
      </c>
      <c r="J420" s="18" t="s">
        <v>6560</v>
      </c>
      <c r="K420" s="18" t="s">
        <v>213</v>
      </c>
      <c r="L420" s="18" t="s">
        <v>6561</v>
      </c>
      <c r="M420" s="18" t="s">
        <v>124</v>
      </c>
      <c r="N420" s="18" t="s">
        <v>47</v>
      </c>
      <c r="O420" s="18" t="s">
        <v>125</v>
      </c>
      <c r="P420" s="18" t="s">
        <v>126</v>
      </c>
      <c r="Q420" s="18" t="s">
        <v>50</v>
      </c>
      <c r="R420" s="18" t="s">
        <v>51</v>
      </c>
      <c r="S420" s="18" t="s">
        <v>5508</v>
      </c>
      <c r="T420" s="18" t="s">
        <v>53</v>
      </c>
      <c r="U420" s="18" t="s">
        <v>432</v>
      </c>
      <c r="V420" s="18" t="s">
        <v>55</v>
      </c>
      <c r="W420" s="18" t="s">
        <v>56</v>
      </c>
      <c r="X420" s="18" t="s">
        <v>65</v>
      </c>
      <c r="Y420" s="18" t="s">
        <v>6562</v>
      </c>
      <c r="Z420" s="18" t="s">
        <v>6563</v>
      </c>
      <c r="AA420" s="18" t="s">
        <v>6564</v>
      </c>
      <c r="AB420" s="18" t="s">
        <v>6565</v>
      </c>
      <c r="AC420" s="18" t="s">
        <v>6566</v>
      </c>
      <c r="AD420" s="18" t="s">
        <v>6567</v>
      </c>
      <c r="AE420" s="18" t="s">
        <v>62</v>
      </c>
      <c r="AF420" s="18" t="s">
        <v>6568</v>
      </c>
      <c r="AG420" s="18" t="s">
        <v>62</v>
      </c>
      <c r="AH420" s="18" t="s">
        <v>6569</v>
      </c>
    </row>
    <row r="421" ht="25" customHeight="1" spans="1:34">
      <c r="A421" s="17" t="s">
        <v>35</v>
      </c>
      <c r="B421" s="18" t="s">
        <v>5894</v>
      </c>
      <c r="C421" s="18" t="s">
        <v>5895</v>
      </c>
      <c r="D421" s="18">
        <v>202409005</v>
      </c>
      <c r="E421" s="18" t="s">
        <v>6570</v>
      </c>
      <c r="F421" s="18" t="s">
        <v>6571</v>
      </c>
      <c r="G421" s="18" t="s">
        <v>6572</v>
      </c>
      <c r="H421" s="18" t="s">
        <v>6573</v>
      </c>
      <c r="I421" s="18" t="s">
        <v>6574</v>
      </c>
      <c r="J421" s="18" t="s">
        <v>6575</v>
      </c>
      <c r="K421" s="18" t="s">
        <v>213</v>
      </c>
      <c r="L421" s="18" t="s">
        <v>6576</v>
      </c>
      <c r="M421" s="18" t="s">
        <v>46</v>
      </c>
      <c r="N421" s="18" t="s">
        <v>47</v>
      </c>
      <c r="O421" s="18" t="s">
        <v>648</v>
      </c>
      <c r="P421" s="18" t="s">
        <v>4711</v>
      </c>
      <c r="Q421" s="18" t="s">
        <v>50</v>
      </c>
      <c r="R421" s="18" t="s">
        <v>51</v>
      </c>
      <c r="S421" s="18" t="s">
        <v>6577</v>
      </c>
      <c r="T421" s="18" t="s">
        <v>6578</v>
      </c>
      <c r="U421" s="18" t="s">
        <v>2245</v>
      </c>
      <c r="V421" s="18" t="s">
        <v>55</v>
      </c>
      <c r="W421" s="18" t="s">
        <v>56</v>
      </c>
      <c r="X421" s="18" t="s">
        <v>57</v>
      </c>
      <c r="Y421" s="18" t="s">
        <v>3838</v>
      </c>
      <c r="Z421" s="18" t="s">
        <v>6579</v>
      </c>
      <c r="AA421" s="18" t="s">
        <v>6580</v>
      </c>
      <c r="AB421" s="18" t="s">
        <v>6581</v>
      </c>
      <c r="AC421" s="18" t="s">
        <v>56</v>
      </c>
      <c r="AD421" s="18" t="s">
        <v>6582</v>
      </c>
      <c r="AE421" s="18" t="s">
        <v>62</v>
      </c>
      <c r="AF421" s="18" t="s">
        <v>6583</v>
      </c>
      <c r="AG421" s="18" t="s">
        <v>6584</v>
      </c>
      <c r="AH421" s="18" t="s">
        <v>6585</v>
      </c>
    </row>
    <row r="422" ht="25" customHeight="1" spans="1:34">
      <c r="A422" s="17" t="s">
        <v>35</v>
      </c>
      <c r="B422" s="18" t="s">
        <v>5894</v>
      </c>
      <c r="C422" s="18" t="s">
        <v>5895</v>
      </c>
      <c r="D422" s="18">
        <v>202409005</v>
      </c>
      <c r="E422" s="18" t="s">
        <v>6586</v>
      </c>
      <c r="F422" s="18" t="s">
        <v>6587</v>
      </c>
      <c r="G422" s="18" t="s">
        <v>6588</v>
      </c>
      <c r="H422" s="18" t="s">
        <v>6589</v>
      </c>
      <c r="I422" s="18" t="s">
        <v>6590</v>
      </c>
      <c r="J422" s="18" t="s">
        <v>6591</v>
      </c>
      <c r="K422" s="18" t="s">
        <v>213</v>
      </c>
      <c r="L422" s="18" t="s">
        <v>6592</v>
      </c>
      <c r="M422" s="18" t="s">
        <v>124</v>
      </c>
      <c r="N422" s="18" t="s">
        <v>47</v>
      </c>
      <c r="O422" s="18" t="s">
        <v>986</v>
      </c>
      <c r="P422" s="18" t="s">
        <v>1300</v>
      </c>
      <c r="Q422" s="18" t="s">
        <v>50</v>
      </c>
      <c r="R422" s="18" t="s">
        <v>51</v>
      </c>
      <c r="S422" s="18" t="s">
        <v>394</v>
      </c>
      <c r="T422" s="18" t="s">
        <v>5933</v>
      </c>
      <c r="U422" s="18" t="s">
        <v>378</v>
      </c>
      <c r="V422" s="18" t="s">
        <v>55</v>
      </c>
      <c r="W422" s="18" t="s">
        <v>6593</v>
      </c>
      <c r="X422" s="18" t="s">
        <v>65</v>
      </c>
      <c r="Y422" s="18" t="s">
        <v>6594</v>
      </c>
      <c r="Z422" s="18" t="s">
        <v>6595</v>
      </c>
      <c r="AA422" s="18" t="s">
        <v>6596</v>
      </c>
      <c r="AB422" s="18" t="s">
        <v>56</v>
      </c>
      <c r="AC422" s="18" t="s">
        <v>6597</v>
      </c>
      <c r="AD422" s="18" t="s">
        <v>6598</v>
      </c>
      <c r="AE422" s="18" t="s">
        <v>62</v>
      </c>
      <c r="AF422" s="18" t="s">
        <v>6599</v>
      </c>
      <c r="AG422" s="18" t="s">
        <v>6600</v>
      </c>
      <c r="AH422" s="18" t="s">
        <v>6601</v>
      </c>
    </row>
    <row r="423" ht="25" customHeight="1" spans="1:34">
      <c r="A423" s="17" t="s">
        <v>35</v>
      </c>
      <c r="B423" s="18" t="s">
        <v>5894</v>
      </c>
      <c r="C423" s="18" t="s">
        <v>5895</v>
      </c>
      <c r="D423" s="18">
        <v>202409005</v>
      </c>
      <c r="E423" s="18" t="s">
        <v>6602</v>
      </c>
      <c r="F423" s="18" t="s">
        <v>6603</v>
      </c>
      <c r="G423" s="18" t="s">
        <v>6604</v>
      </c>
      <c r="H423" s="18" t="s">
        <v>6605</v>
      </c>
      <c r="I423" s="18" t="s">
        <v>6606</v>
      </c>
      <c r="J423" s="18" t="s">
        <v>6607</v>
      </c>
      <c r="K423" s="18" t="s">
        <v>44</v>
      </c>
      <c r="L423" s="18" t="s">
        <v>6357</v>
      </c>
      <c r="M423" s="18" t="s">
        <v>1572</v>
      </c>
      <c r="N423" s="18" t="s">
        <v>356</v>
      </c>
      <c r="O423" s="18" t="s">
        <v>986</v>
      </c>
      <c r="P423" s="18" t="s">
        <v>1300</v>
      </c>
      <c r="Q423" s="18" t="s">
        <v>50</v>
      </c>
      <c r="R423" s="18" t="s">
        <v>51</v>
      </c>
      <c r="S423" s="18" t="s">
        <v>109</v>
      </c>
      <c r="T423" s="18" t="s">
        <v>53</v>
      </c>
      <c r="U423" s="18" t="s">
        <v>987</v>
      </c>
      <c r="V423" s="18" t="s">
        <v>55</v>
      </c>
      <c r="W423" s="18" t="s">
        <v>6608</v>
      </c>
      <c r="X423" s="18" t="s">
        <v>65</v>
      </c>
      <c r="Y423" s="18" t="s">
        <v>6609</v>
      </c>
      <c r="Z423" s="18" t="s">
        <v>6610</v>
      </c>
      <c r="AA423" s="18" t="s">
        <v>6611</v>
      </c>
      <c r="AB423" s="18" t="s">
        <v>6612</v>
      </c>
      <c r="AC423" s="18" t="s">
        <v>6613</v>
      </c>
      <c r="AD423" s="18" t="s">
        <v>6614</v>
      </c>
      <c r="AE423" s="18" t="s">
        <v>62</v>
      </c>
      <c r="AF423" s="18" t="s">
        <v>6615</v>
      </c>
      <c r="AG423" s="18" t="s">
        <v>6616</v>
      </c>
      <c r="AH423" s="18" t="s">
        <v>6617</v>
      </c>
    </row>
    <row r="424" ht="25" customHeight="1" spans="1:34">
      <c r="A424" s="17" t="s">
        <v>35</v>
      </c>
      <c r="B424" s="18" t="s">
        <v>5894</v>
      </c>
      <c r="C424" s="18" t="s">
        <v>5895</v>
      </c>
      <c r="D424" s="18">
        <v>202409005</v>
      </c>
      <c r="E424" s="18" t="s">
        <v>6618</v>
      </c>
      <c r="F424" s="18" t="s">
        <v>6619</v>
      </c>
      <c r="G424" s="18" t="s">
        <v>6620</v>
      </c>
      <c r="H424" s="18" t="s">
        <v>6621</v>
      </c>
      <c r="I424" s="18" t="s">
        <v>6622</v>
      </c>
      <c r="J424" s="18" t="s">
        <v>6623</v>
      </c>
      <c r="K424" s="18" t="s">
        <v>213</v>
      </c>
      <c r="L424" s="18" t="s">
        <v>6624</v>
      </c>
      <c r="M424" s="18" t="s">
        <v>124</v>
      </c>
      <c r="N424" s="18" t="s">
        <v>106</v>
      </c>
      <c r="O424" s="18" t="s">
        <v>215</v>
      </c>
      <c r="P424" s="18" t="s">
        <v>160</v>
      </c>
      <c r="Q424" s="18" t="s">
        <v>50</v>
      </c>
      <c r="R424" s="18" t="s">
        <v>51</v>
      </c>
      <c r="S424" s="18" t="s">
        <v>3367</v>
      </c>
      <c r="T424" s="18" t="s">
        <v>5950</v>
      </c>
      <c r="U424" s="18" t="s">
        <v>6625</v>
      </c>
      <c r="V424" s="18" t="s">
        <v>55</v>
      </c>
      <c r="W424" s="18" t="s">
        <v>6626</v>
      </c>
      <c r="X424" s="18" t="s">
        <v>65</v>
      </c>
      <c r="Y424" s="18" t="s">
        <v>6627</v>
      </c>
      <c r="Z424" s="18" t="s">
        <v>6628</v>
      </c>
      <c r="AA424" s="18" t="s">
        <v>6629</v>
      </c>
      <c r="AB424" s="18" t="s">
        <v>6630</v>
      </c>
      <c r="AC424" s="18" t="s">
        <v>56</v>
      </c>
      <c r="AD424" s="18" t="s">
        <v>6631</v>
      </c>
      <c r="AE424" s="18" t="s">
        <v>62</v>
      </c>
      <c r="AF424" s="18" t="s">
        <v>6632</v>
      </c>
      <c r="AG424" s="18" t="s">
        <v>6633</v>
      </c>
      <c r="AH424" s="18" t="s">
        <v>6634</v>
      </c>
    </row>
    <row r="425" ht="25" customHeight="1" spans="1:34">
      <c r="A425" s="17" t="s">
        <v>35</v>
      </c>
      <c r="B425" s="18" t="s">
        <v>5894</v>
      </c>
      <c r="C425" s="18" t="s">
        <v>5895</v>
      </c>
      <c r="D425" s="18">
        <v>202409005</v>
      </c>
      <c r="E425" s="18" t="s">
        <v>6635</v>
      </c>
      <c r="F425" s="18" t="s">
        <v>6636</v>
      </c>
      <c r="G425" s="18" t="s">
        <v>6637</v>
      </c>
      <c r="H425" s="18" t="s">
        <v>6638</v>
      </c>
      <c r="I425" s="18" t="s">
        <v>6639</v>
      </c>
      <c r="J425" s="18" t="s">
        <v>6640</v>
      </c>
      <c r="K425" s="18" t="s">
        <v>213</v>
      </c>
      <c r="L425" s="18" t="s">
        <v>1249</v>
      </c>
      <c r="M425" s="18" t="s">
        <v>124</v>
      </c>
      <c r="N425" s="18" t="s">
        <v>47</v>
      </c>
      <c r="O425" s="18" t="s">
        <v>357</v>
      </c>
      <c r="P425" s="18" t="s">
        <v>358</v>
      </c>
      <c r="Q425" s="18" t="s">
        <v>50</v>
      </c>
      <c r="R425" s="18" t="s">
        <v>51</v>
      </c>
      <c r="S425" s="18" t="s">
        <v>6641</v>
      </c>
      <c r="T425" s="18" t="s">
        <v>6578</v>
      </c>
      <c r="U425" s="18" t="s">
        <v>6460</v>
      </c>
      <c r="V425" s="18" t="s">
        <v>55</v>
      </c>
      <c r="W425" s="18" t="s">
        <v>6642</v>
      </c>
      <c r="X425" s="18" t="s">
        <v>65</v>
      </c>
      <c r="Y425" s="18" t="s">
        <v>6643</v>
      </c>
      <c r="Z425" s="18" t="s">
        <v>6644</v>
      </c>
      <c r="AA425" s="18" t="s">
        <v>6645</v>
      </c>
      <c r="AB425" s="18" t="s">
        <v>6646</v>
      </c>
      <c r="AC425" s="18" t="s">
        <v>6647</v>
      </c>
      <c r="AD425" s="18" t="s">
        <v>6648</v>
      </c>
      <c r="AE425" s="18" t="s">
        <v>62</v>
      </c>
      <c r="AF425" s="18" t="s">
        <v>6649</v>
      </c>
      <c r="AG425" s="18" t="s">
        <v>6650</v>
      </c>
      <c r="AH425" s="18" t="s">
        <v>6651</v>
      </c>
    </row>
    <row r="426" ht="25" customHeight="1" spans="1:34">
      <c r="A426" s="17" t="s">
        <v>35</v>
      </c>
      <c r="B426" s="18" t="s">
        <v>5894</v>
      </c>
      <c r="C426" s="18" t="s">
        <v>5895</v>
      </c>
      <c r="D426" s="18">
        <v>202409005</v>
      </c>
      <c r="E426" s="18" t="s">
        <v>6652</v>
      </c>
      <c r="F426" s="18" t="s">
        <v>6653</v>
      </c>
      <c r="G426" s="18" t="s">
        <v>6654</v>
      </c>
      <c r="H426" s="18" t="s">
        <v>6655</v>
      </c>
      <c r="I426" s="18" t="s">
        <v>6656</v>
      </c>
      <c r="J426" s="18" t="s">
        <v>6657</v>
      </c>
      <c r="K426" s="18" t="s">
        <v>44</v>
      </c>
      <c r="L426" s="18" t="s">
        <v>6658</v>
      </c>
      <c r="M426" s="18" t="s">
        <v>411</v>
      </c>
      <c r="N426" s="18" t="s">
        <v>47</v>
      </c>
      <c r="O426" s="18" t="s">
        <v>1160</v>
      </c>
      <c r="P426" s="18" t="s">
        <v>1527</v>
      </c>
      <c r="Q426" s="18" t="s">
        <v>50</v>
      </c>
      <c r="R426" s="18" t="s">
        <v>51</v>
      </c>
      <c r="S426" s="18" t="s">
        <v>498</v>
      </c>
      <c r="T426" s="18" t="s">
        <v>5950</v>
      </c>
      <c r="U426" s="18" t="s">
        <v>92</v>
      </c>
      <c r="V426" s="18" t="s">
        <v>55</v>
      </c>
      <c r="W426" s="18" t="s">
        <v>6659</v>
      </c>
      <c r="X426" s="18" t="s">
        <v>65</v>
      </c>
      <c r="Y426" s="18" t="s">
        <v>4864</v>
      </c>
      <c r="Z426" s="18" t="s">
        <v>6660</v>
      </c>
      <c r="AA426" s="18" t="s">
        <v>6661</v>
      </c>
      <c r="AB426" s="18" t="s">
        <v>56</v>
      </c>
      <c r="AC426" s="18" t="s">
        <v>6662</v>
      </c>
      <c r="AD426" s="18" t="s">
        <v>6663</v>
      </c>
      <c r="AE426" s="18" t="s">
        <v>6664</v>
      </c>
      <c r="AF426" s="18" t="s">
        <v>6665</v>
      </c>
      <c r="AG426" s="18" t="s">
        <v>62</v>
      </c>
      <c r="AH426" s="18" t="s">
        <v>6666</v>
      </c>
    </row>
    <row r="427" ht="25" customHeight="1" spans="1:34">
      <c r="A427" s="17" t="s">
        <v>35</v>
      </c>
      <c r="B427" s="18" t="s">
        <v>5894</v>
      </c>
      <c r="C427" s="18" t="s">
        <v>5895</v>
      </c>
      <c r="D427" s="18">
        <v>202409005</v>
      </c>
      <c r="E427" s="18" t="s">
        <v>6667</v>
      </c>
      <c r="F427" s="18" t="s">
        <v>6668</v>
      </c>
      <c r="G427" s="18" t="s">
        <v>6669</v>
      </c>
      <c r="H427" s="18" t="s">
        <v>6670</v>
      </c>
      <c r="I427" s="18" t="s">
        <v>6671</v>
      </c>
      <c r="J427" s="18" t="s">
        <v>6672</v>
      </c>
      <c r="K427" s="18" t="s">
        <v>44</v>
      </c>
      <c r="L427" s="18" t="s">
        <v>6673</v>
      </c>
      <c r="M427" s="18" t="s">
        <v>46</v>
      </c>
      <c r="N427" s="18" t="s">
        <v>47</v>
      </c>
      <c r="O427" s="18" t="s">
        <v>143</v>
      </c>
      <c r="P427" s="18" t="s">
        <v>144</v>
      </c>
      <c r="Q427" s="18" t="s">
        <v>50</v>
      </c>
      <c r="R427" s="18" t="s">
        <v>51</v>
      </c>
      <c r="S427" s="18" t="s">
        <v>6022</v>
      </c>
      <c r="T427" s="18" t="s">
        <v>53</v>
      </c>
      <c r="U427" s="18" t="s">
        <v>1269</v>
      </c>
      <c r="V427" s="18" t="s">
        <v>55</v>
      </c>
      <c r="W427" s="18" t="s">
        <v>6674</v>
      </c>
      <c r="X427" s="18" t="s">
        <v>57</v>
      </c>
      <c r="Y427" s="18" t="s">
        <v>6273</v>
      </c>
      <c r="Z427" s="18" t="s">
        <v>6675</v>
      </c>
      <c r="AA427" s="18" t="s">
        <v>6676</v>
      </c>
      <c r="AB427" s="18" t="s">
        <v>56</v>
      </c>
      <c r="AC427" s="18" t="s">
        <v>56</v>
      </c>
      <c r="AD427" s="18" t="s">
        <v>56</v>
      </c>
      <c r="AE427" s="18" t="s">
        <v>62</v>
      </c>
      <c r="AF427" s="18" t="s">
        <v>6677</v>
      </c>
      <c r="AG427" s="18" t="s">
        <v>6678</v>
      </c>
      <c r="AH427" s="18" t="s">
        <v>6679</v>
      </c>
    </row>
    <row r="428" ht="25" customHeight="1" spans="1:34">
      <c r="A428" s="17" t="s">
        <v>35</v>
      </c>
      <c r="B428" s="18" t="s">
        <v>5894</v>
      </c>
      <c r="C428" s="18" t="s">
        <v>5895</v>
      </c>
      <c r="D428" s="18">
        <v>202409005</v>
      </c>
      <c r="E428" s="18" t="s">
        <v>6680</v>
      </c>
      <c r="F428" s="18" t="s">
        <v>6681</v>
      </c>
      <c r="G428" s="18" t="s">
        <v>6682</v>
      </c>
      <c r="H428" s="18" t="s">
        <v>6683</v>
      </c>
      <c r="I428" s="18" t="s">
        <v>6684</v>
      </c>
      <c r="J428" s="18" t="s">
        <v>6685</v>
      </c>
      <c r="K428" s="18" t="s">
        <v>44</v>
      </c>
      <c r="L428" s="18" t="s">
        <v>6686</v>
      </c>
      <c r="M428" s="18" t="s">
        <v>124</v>
      </c>
      <c r="N428" s="18" t="s">
        <v>47</v>
      </c>
      <c r="O428" s="18" t="s">
        <v>308</v>
      </c>
      <c r="P428" s="18" t="s">
        <v>196</v>
      </c>
      <c r="Q428" s="18" t="s">
        <v>50</v>
      </c>
      <c r="R428" s="18" t="s">
        <v>51</v>
      </c>
      <c r="S428" s="18" t="s">
        <v>694</v>
      </c>
      <c r="T428" s="18" t="s">
        <v>6149</v>
      </c>
      <c r="U428" s="18" t="s">
        <v>92</v>
      </c>
      <c r="V428" s="18" t="s">
        <v>55</v>
      </c>
      <c r="W428" s="18" t="s">
        <v>56</v>
      </c>
      <c r="X428" s="18" t="s">
        <v>65</v>
      </c>
      <c r="Y428" s="18" t="s">
        <v>6687</v>
      </c>
      <c r="Z428" s="18" t="s">
        <v>6688</v>
      </c>
      <c r="AA428" s="18" t="s">
        <v>6689</v>
      </c>
      <c r="AB428" s="18" t="s">
        <v>56</v>
      </c>
      <c r="AC428" s="18" t="s">
        <v>56</v>
      </c>
      <c r="AD428" s="18" t="s">
        <v>6690</v>
      </c>
      <c r="AE428" s="18" t="s">
        <v>62</v>
      </c>
      <c r="AF428" s="18" t="s">
        <v>6691</v>
      </c>
      <c r="AG428" s="18" t="s">
        <v>6692</v>
      </c>
      <c r="AH428" s="18" t="s">
        <v>6693</v>
      </c>
    </row>
    <row r="429" ht="25" customHeight="1" spans="1:34">
      <c r="A429" s="17" t="s">
        <v>35</v>
      </c>
      <c r="B429" s="18" t="s">
        <v>5894</v>
      </c>
      <c r="C429" s="18" t="s">
        <v>5895</v>
      </c>
      <c r="D429" s="18">
        <v>202409005</v>
      </c>
      <c r="E429" s="18" t="s">
        <v>6694</v>
      </c>
      <c r="F429" s="18" t="s">
        <v>6695</v>
      </c>
      <c r="G429" s="18" t="s">
        <v>6696</v>
      </c>
      <c r="H429" s="18" t="s">
        <v>6697</v>
      </c>
      <c r="I429" s="18" t="s">
        <v>6698</v>
      </c>
      <c r="J429" s="18" t="s">
        <v>6699</v>
      </c>
      <c r="K429" s="18" t="s">
        <v>44</v>
      </c>
      <c r="L429" s="18" t="s">
        <v>6700</v>
      </c>
      <c r="M429" s="18" t="s">
        <v>124</v>
      </c>
      <c r="N429" s="18" t="s">
        <v>106</v>
      </c>
      <c r="O429" s="18" t="s">
        <v>215</v>
      </c>
      <c r="P429" s="18" t="s">
        <v>160</v>
      </c>
      <c r="Q429" s="18" t="s">
        <v>50</v>
      </c>
      <c r="R429" s="18" t="s">
        <v>51</v>
      </c>
      <c r="S429" s="18" t="s">
        <v>109</v>
      </c>
      <c r="T429" s="18" t="s">
        <v>53</v>
      </c>
      <c r="U429" s="18" t="s">
        <v>3981</v>
      </c>
      <c r="V429" s="18" t="s">
        <v>55</v>
      </c>
      <c r="W429" s="18" t="s">
        <v>6701</v>
      </c>
      <c r="X429" s="18" t="s">
        <v>65</v>
      </c>
      <c r="Y429" s="18" t="s">
        <v>6702</v>
      </c>
      <c r="Z429" s="18" t="s">
        <v>6703</v>
      </c>
      <c r="AA429" s="18" t="s">
        <v>6704</v>
      </c>
      <c r="AB429" s="18" t="s">
        <v>56</v>
      </c>
      <c r="AC429" s="18" t="s">
        <v>6705</v>
      </c>
      <c r="AD429" s="18" t="s">
        <v>6706</v>
      </c>
      <c r="AE429" s="18" t="s">
        <v>62</v>
      </c>
      <c r="AF429" s="18" t="s">
        <v>6707</v>
      </c>
      <c r="AG429" s="18" t="s">
        <v>6708</v>
      </c>
      <c r="AH429" s="18" t="s">
        <v>6709</v>
      </c>
    </row>
    <row r="430" ht="25" customHeight="1" spans="1:34">
      <c r="A430" s="17" t="s">
        <v>35</v>
      </c>
      <c r="B430" s="18" t="s">
        <v>5894</v>
      </c>
      <c r="C430" s="18" t="s">
        <v>5895</v>
      </c>
      <c r="D430" s="18">
        <v>202409005</v>
      </c>
      <c r="E430" s="18" t="s">
        <v>6710</v>
      </c>
      <c r="F430" s="18" t="s">
        <v>6711</v>
      </c>
      <c r="G430" s="18" t="s">
        <v>6712</v>
      </c>
      <c r="H430" s="18" t="s">
        <v>6713</v>
      </c>
      <c r="I430" s="18" t="s">
        <v>6714</v>
      </c>
      <c r="J430" s="18" t="s">
        <v>6715</v>
      </c>
      <c r="K430" s="18" t="s">
        <v>213</v>
      </c>
      <c r="L430" s="18" t="s">
        <v>6716</v>
      </c>
      <c r="M430" s="18" t="s">
        <v>46</v>
      </c>
      <c r="N430" s="18" t="s">
        <v>47</v>
      </c>
      <c r="O430" s="18" t="s">
        <v>143</v>
      </c>
      <c r="P430" s="18" t="s">
        <v>90</v>
      </c>
      <c r="Q430" s="18" t="s">
        <v>50</v>
      </c>
      <c r="R430" s="18" t="s">
        <v>51</v>
      </c>
      <c r="S430" s="18" t="s">
        <v>6717</v>
      </c>
      <c r="T430" s="18" t="s">
        <v>53</v>
      </c>
      <c r="U430" s="18" t="s">
        <v>2245</v>
      </c>
      <c r="V430" s="18" t="s">
        <v>55</v>
      </c>
      <c r="W430" s="18" t="s">
        <v>56</v>
      </c>
      <c r="X430" s="18" t="s">
        <v>65</v>
      </c>
      <c r="Y430" s="18" t="s">
        <v>4804</v>
      </c>
      <c r="Z430" s="18" t="s">
        <v>6718</v>
      </c>
      <c r="AA430" s="18" t="s">
        <v>6719</v>
      </c>
      <c r="AB430" s="18" t="s">
        <v>56</v>
      </c>
      <c r="AC430" s="18" t="s">
        <v>6720</v>
      </c>
      <c r="AD430" s="18" t="s">
        <v>6721</v>
      </c>
      <c r="AE430" s="18" t="s">
        <v>62</v>
      </c>
      <c r="AF430" s="18" t="s">
        <v>6722</v>
      </c>
      <c r="AG430" s="18" t="s">
        <v>62</v>
      </c>
      <c r="AH430" s="18" t="s">
        <v>6723</v>
      </c>
    </row>
    <row r="431" ht="25" customHeight="1" spans="1:34">
      <c r="A431" s="17" t="s">
        <v>35</v>
      </c>
      <c r="B431" s="18" t="s">
        <v>5894</v>
      </c>
      <c r="C431" s="18" t="s">
        <v>5895</v>
      </c>
      <c r="D431" s="18">
        <v>202409005</v>
      </c>
      <c r="E431" s="18" t="s">
        <v>6724</v>
      </c>
      <c r="F431" s="18" t="s">
        <v>6725</v>
      </c>
      <c r="G431" s="18" t="s">
        <v>6726</v>
      </c>
      <c r="H431" s="18" t="s">
        <v>6727</v>
      </c>
      <c r="I431" s="18" t="s">
        <v>6728</v>
      </c>
      <c r="J431" s="18" t="s">
        <v>6729</v>
      </c>
      <c r="K431" s="18" t="s">
        <v>44</v>
      </c>
      <c r="L431" s="18" t="s">
        <v>6730</v>
      </c>
      <c r="M431" s="18" t="s">
        <v>2847</v>
      </c>
      <c r="N431" s="18" t="s">
        <v>106</v>
      </c>
      <c r="O431" s="18" t="s">
        <v>727</v>
      </c>
      <c r="P431" s="18" t="s">
        <v>939</v>
      </c>
      <c r="Q431" s="18" t="s">
        <v>50</v>
      </c>
      <c r="R431" s="18" t="s">
        <v>51</v>
      </c>
      <c r="S431" s="18" t="s">
        <v>52</v>
      </c>
      <c r="T431" s="18" t="s">
        <v>53</v>
      </c>
      <c r="U431" s="18" t="s">
        <v>75</v>
      </c>
      <c r="V431" s="18" t="s">
        <v>55</v>
      </c>
      <c r="W431" s="18" t="s">
        <v>56</v>
      </c>
      <c r="X431" s="18" t="s">
        <v>57</v>
      </c>
      <c r="Y431" s="18" t="s">
        <v>3943</v>
      </c>
      <c r="Z431" s="18" t="s">
        <v>6731</v>
      </c>
      <c r="AA431" s="18" t="s">
        <v>6732</v>
      </c>
      <c r="AB431" s="18" t="s">
        <v>56</v>
      </c>
      <c r="AC431" s="18" t="s">
        <v>6733</v>
      </c>
      <c r="AD431" s="18" t="s">
        <v>6734</v>
      </c>
      <c r="AE431" s="18" t="s">
        <v>62</v>
      </c>
      <c r="AF431" s="18" t="s">
        <v>6735</v>
      </c>
      <c r="AG431" s="18" t="s">
        <v>6736</v>
      </c>
      <c r="AH431" s="18" t="s">
        <v>6737</v>
      </c>
    </row>
    <row r="432" ht="25" customHeight="1" spans="1:34">
      <c r="A432" s="17" t="s">
        <v>35</v>
      </c>
      <c r="B432" s="18" t="s">
        <v>5894</v>
      </c>
      <c r="C432" s="18" t="s">
        <v>5895</v>
      </c>
      <c r="D432" s="18">
        <v>202409005</v>
      </c>
      <c r="E432" s="18" t="s">
        <v>6738</v>
      </c>
      <c r="F432" s="18" t="s">
        <v>6739</v>
      </c>
      <c r="G432" s="18" t="s">
        <v>6740</v>
      </c>
      <c r="H432" s="18" t="s">
        <v>6741</v>
      </c>
      <c r="I432" s="18" t="s">
        <v>6742</v>
      </c>
      <c r="J432" s="18" t="s">
        <v>6743</v>
      </c>
      <c r="K432" s="18" t="s">
        <v>44</v>
      </c>
      <c r="L432" s="18" t="s">
        <v>6744</v>
      </c>
      <c r="M432" s="18" t="s">
        <v>269</v>
      </c>
      <c r="N432" s="18" t="s">
        <v>47</v>
      </c>
      <c r="O432" s="18" t="s">
        <v>125</v>
      </c>
      <c r="P432" s="18" t="s">
        <v>126</v>
      </c>
      <c r="Q432" s="18" t="s">
        <v>50</v>
      </c>
      <c r="R432" s="18" t="s">
        <v>51</v>
      </c>
      <c r="S432" s="18" t="s">
        <v>694</v>
      </c>
      <c r="T432" s="18" t="s">
        <v>6149</v>
      </c>
      <c r="U432" s="18" t="s">
        <v>378</v>
      </c>
      <c r="V432" s="18" t="s">
        <v>55</v>
      </c>
      <c r="W432" s="18" t="s">
        <v>6745</v>
      </c>
      <c r="X432" s="18" t="s">
        <v>65</v>
      </c>
      <c r="Y432" s="18" t="s">
        <v>483</v>
      </c>
      <c r="Z432" s="18" t="s">
        <v>6746</v>
      </c>
      <c r="AA432" s="18" t="s">
        <v>6747</v>
      </c>
      <c r="AB432" s="18" t="s">
        <v>6748</v>
      </c>
      <c r="AC432" s="18" t="s">
        <v>4807</v>
      </c>
      <c r="AD432" s="18" t="s">
        <v>56</v>
      </c>
      <c r="AE432" s="18" t="s">
        <v>62</v>
      </c>
      <c r="AF432" s="18" t="s">
        <v>6749</v>
      </c>
      <c r="AG432" s="18" t="s">
        <v>6750</v>
      </c>
      <c r="AH432" s="18" t="s">
        <v>6751</v>
      </c>
    </row>
    <row r="433" ht="25" customHeight="1" spans="1:34">
      <c r="A433" s="17" t="s">
        <v>35</v>
      </c>
      <c r="B433" s="18" t="s">
        <v>5894</v>
      </c>
      <c r="C433" s="18" t="s">
        <v>5895</v>
      </c>
      <c r="D433" s="18">
        <v>202409005</v>
      </c>
      <c r="E433" s="18" t="s">
        <v>6752</v>
      </c>
      <c r="F433" s="18" t="s">
        <v>6753</v>
      </c>
      <c r="G433" s="18" t="s">
        <v>6754</v>
      </c>
      <c r="H433" s="18" t="s">
        <v>6755</v>
      </c>
      <c r="I433" s="18" t="s">
        <v>6756</v>
      </c>
      <c r="J433" s="18" t="s">
        <v>6757</v>
      </c>
      <c r="K433" s="18" t="s">
        <v>44</v>
      </c>
      <c r="L433" s="18" t="s">
        <v>6758</v>
      </c>
      <c r="M433" s="18" t="s">
        <v>411</v>
      </c>
      <c r="N433" s="18" t="s">
        <v>47</v>
      </c>
      <c r="O433" s="18" t="s">
        <v>664</v>
      </c>
      <c r="P433" s="18" t="s">
        <v>529</v>
      </c>
      <c r="Q433" s="18" t="s">
        <v>50</v>
      </c>
      <c r="R433" s="18" t="s">
        <v>51</v>
      </c>
      <c r="S433" s="18" t="s">
        <v>377</v>
      </c>
      <c r="T433" s="18" t="s">
        <v>6051</v>
      </c>
      <c r="U433" s="18" t="s">
        <v>6759</v>
      </c>
      <c r="V433" s="18" t="s">
        <v>55</v>
      </c>
      <c r="W433" s="18" t="s">
        <v>377</v>
      </c>
      <c r="X433" s="18" t="s">
        <v>65</v>
      </c>
      <c r="Y433" s="18" t="s">
        <v>971</v>
      </c>
      <c r="Z433" s="18" t="s">
        <v>6760</v>
      </c>
      <c r="AA433" s="18" t="s">
        <v>6761</v>
      </c>
      <c r="AB433" s="18" t="s">
        <v>56</v>
      </c>
      <c r="AC433" s="18" t="s">
        <v>6762</v>
      </c>
      <c r="AD433" s="18" t="s">
        <v>6763</v>
      </c>
      <c r="AE433" s="18" t="s">
        <v>62</v>
      </c>
      <c r="AF433" s="18" t="s">
        <v>6764</v>
      </c>
      <c r="AG433" s="18" t="s">
        <v>6765</v>
      </c>
      <c r="AH433" s="18" t="s">
        <v>6766</v>
      </c>
    </row>
    <row r="434" ht="25" customHeight="1" spans="1:34">
      <c r="A434" s="17" t="s">
        <v>35</v>
      </c>
      <c r="B434" s="18" t="s">
        <v>5894</v>
      </c>
      <c r="C434" s="18" t="s">
        <v>5895</v>
      </c>
      <c r="D434" s="18">
        <v>202409005</v>
      </c>
      <c r="E434" s="18" t="s">
        <v>6767</v>
      </c>
      <c r="F434" s="18" t="s">
        <v>6768</v>
      </c>
      <c r="G434" s="18" t="s">
        <v>6769</v>
      </c>
      <c r="H434" s="18" t="s">
        <v>6770</v>
      </c>
      <c r="I434" s="18" t="s">
        <v>6771</v>
      </c>
      <c r="J434" s="18" t="s">
        <v>6772</v>
      </c>
      <c r="K434" s="18" t="s">
        <v>44</v>
      </c>
      <c r="L434" s="18" t="s">
        <v>6773</v>
      </c>
      <c r="M434" s="18" t="s">
        <v>46</v>
      </c>
      <c r="N434" s="18" t="s">
        <v>47</v>
      </c>
      <c r="O434" s="18" t="s">
        <v>1160</v>
      </c>
      <c r="P434" s="18" t="s">
        <v>1527</v>
      </c>
      <c r="Q434" s="18" t="s">
        <v>50</v>
      </c>
      <c r="R434" s="18" t="s">
        <v>51</v>
      </c>
      <c r="S434" s="18" t="s">
        <v>431</v>
      </c>
      <c r="T434" s="18" t="s">
        <v>6051</v>
      </c>
      <c r="U434" s="18" t="s">
        <v>2502</v>
      </c>
      <c r="V434" s="18" t="s">
        <v>55</v>
      </c>
      <c r="W434" s="18" t="s">
        <v>56</v>
      </c>
      <c r="X434" s="18" t="s">
        <v>65</v>
      </c>
      <c r="Y434" s="18" t="s">
        <v>6774</v>
      </c>
      <c r="Z434" s="18" t="s">
        <v>6775</v>
      </c>
      <c r="AA434" s="18" t="s">
        <v>6776</v>
      </c>
      <c r="AB434" s="18" t="s">
        <v>56</v>
      </c>
      <c r="AC434" s="18" t="s">
        <v>56</v>
      </c>
      <c r="AD434" s="18" t="s">
        <v>6777</v>
      </c>
      <c r="AE434" s="18" t="s">
        <v>62</v>
      </c>
      <c r="AF434" s="18" t="s">
        <v>6778</v>
      </c>
      <c r="AG434" s="18" t="s">
        <v>62</v>
      </c>
      <c r="AH434" s="18" t="s">
        <v>6779</v>
      </c>
    </row>
    <row r="435" ht="25" customHeight="1" spans="1:34">
      <c r="A435" s="17" t="s">
        <v>35</v>
      </c>
      <c r="B435" s="18" t="s">
        <v>5894</v>
      </c>
      <c r="C435" s="18" t="s">
        <v>5895</v>
      </c>
      <c r="D435" s="18">
        <v>202409005</v>
      </c>
      <c r="E435" s="18" t="s">
        <v>6780</v>
      </c>
      <c r="F435" s="18" t="s">
        <v>6781</v>
      </c>
      <c r="G435" s="18" t="s">
        <v>6782</v>
      </c>
      <c r="H435" s="18" t="s">
        <v>6783</v>
      </c>
      <c r="I435" s="18" t="s">
        <v>6784</v>
      </c>
      <c r="J435" s="18" t="s">
        <v>6785</v>
      </c>
      <c r="K435" s="18" t="s">
        <v>213</v>
      </c>
      <c r="L435" s="18" t="s">
        <v>6786</v>
      </c>
      <c r="M435" s="18" t="s">
        <v>269</v>
      </c>
      <c r="N435" s="18" t="s">
        <v>47</v>
      </c>
      <c r="O435" s="18" t="s">
        <v>215</v>
      </c>
      <c r="P435" s="18" t="s">
        <v>160</v>
      </c>
      <c r="Q435" s="18" t="s">
        <v>50</v>
      </c>
      <c r="R435" s="18" t="s">
        <v>51</v>
      </c>
      <c r="S435" s="18" t="s">
        <v>394</v>
      </c>
      <c r="T435" s="18" t="s">
        <v>53</v>
      </c>
      <c r="U435" s="18" t="s">
        <v>378</v>
      </c>
      <c r="V435" s="18" t="s">
        <v>55</v>
      </c>
      <c r="W435" s="18" t="s">
        <v>56</v>
      </c>
      <c r="X435" s="18" t="s">
        <v>57</v>
      </c>
      <c r="Y435" s="18" t="s">
        <v>6787</v>
      </c>
      <c r="Z435" s="18" t="s">
        <v>6788</v>
      </c>
      <c r="AA435" s="18" t="s">
        <v>6789</v>
      </c>
      <c r="AB435" s="18" t="s">
        <v>56</v>
      </c>
      <c r="AC435" s="18" t="s">
        <v>56</v>
      </c>
      <c r="AD435" s="18" t="s">
        <v>6790</v>
      </c>
      <c r="AE435" s="18" t="s">
        <v>62</v>
      </c>
      <c r="AF435" s="18" t="s">
        <v>6791</v>
      </c>
      <c r="AG435" s="18" t="s">
        <v>6792</v>
      </c>
      <c r="AH435" s="18" t="s">
        <v>6793</v>
      </c>
    </row>
    <row r="436" ht="25" customHeight="1" spans="1:34">
      <c r="A436" s="17" t="s">
        <v>35</v>
      </c>
      <c r="B436" s="18" t="s">
        <v>5894</v>
      </c>
      <c r="C436" s="18" t="s">
        <v>5895</v>
      </c>
      <c r="D436" s="18">
        <v>202409005</v>
      </c>
      <c r="E436" s="18" t="s">
        <v>6794</v>
      </c>
      <c r="F436" s="18" t="s">
        <v>6795</v>
      </c>
      <c r="G436" s="18" t="s">
        <v>6796</v>
      </c>
      <c r="H436" s="18" t="s">
        <v>6797</v>
      </c>
      <c r="I436" s="18" t="s">
        <v>6798</v>
      </c>
      <c r="J436" s="18" t="s">
        <v>6799</v>
      </c>
      <c r="K436" s="18" t="s">
        <v>213</v>
      </c>
      <c r="L436" s="18" t="s">
        <v>6800</v>
      </c>
      <c r="M436" s="18" t="s">
        <v>46</v>
      </c>
      <c r="N436" s="18" t="s">
        <v>177</v>
      </c>
      <c r="O436" s="18" t="s">
        <v>6801</v>
      </c>
      <c r="P436" s="18" t="s">
        <v>90</v>
      </c>
      <c r="Q436" s="18" t="s">
        <v>50</v>
      </c>
      <c r="R436" s="18" t="s">
        <v>51</v>
      </c>
      <c r="S436" s="18" t="s">
        <v>6802</v>
      </c>
      <c r="T436" s="18" t="s">
        <v>5950</v>
      </c>
      <c r="U436" s="18" t="s">
        <v>4308</v>
      </c>
      <c r="V436" s="18" t="s">
        <v>55</v>
      </c>
      <c r="W436" s="18" t="s">
        <v>56</v>
      </c>
      <c r="X436" s="18" t="s">
        <v>65</v>
      </c>
      <c r="Y436" s="18" t="s">
        <v>342</v>
      </c>
      <c r="Z436" s="18" t="s">
        <v>6803</v>
      </c>
      <c r="AA436" s="18" t="s">
        <v>6804</v>
      </c>
      <c r="AB436" s="18" t="s">
        <v>56</v>
      </c>
      <c r="AC436" s="18" t="s">
        <v>56</v>
      </c>
      <c r="AD436" s="18" t="s">
        <v>56</v>
      </c>
      <c r="AE436" s="18" t="s">
        <v>62</v>
      </c>
      <c r="AF436" s="18" t="s">
        <v>6805</v>
      </c>
      <c r="AG436" s="18" t="s">
        <v>62</v>
      </c>
      <c r="AH436" s="18" t="s">
        <v>6806</v>
      </c>
    </row>
    <row r="437" ht="25" customHeight="1" spans="1:34">
      <c r="A437" s="17" t="s">
        <v>35</v>
      </c>
      <c r="B437" s="18" t="s">
        <v>5894</v>
      </c>
      <c r="C437" s="18" t="s">
        <v>5895</v>
      </c>
      <c r="D437" s="18">
        <v>202409005</v>
      </c>
      <c r="E437" s="18" t="s">
        <v>6807</v>
      </c>
      <c r="F437" s="18" t="s">
        <v>6808</v>
      </c>
      <c r="G437" s="18" t="s">
        <v>6809</v>
      </c>
      <c r="H437" s="18" t="s">
        <v>6810</v>
      </c>
      <c r="I437" s="18" t="s">
        <v>6811</v>
      </c>
      <c r="J437" s="18" t="s">
        <v>6812</v>
      </c>
      <c r="K437" s="18" t="s">
        <v>213</v>
      </c>
      <c r="L437" s="18" t="s">
        <v>6813</v>
      </c>
      <c r="M437" s="18" t="s">
        <v>46</v>
      </c>
      <c r="N437" s="18" t="s">
        <v>47</v>
      </c>
      <c r="O437" s="18" t="s">
        <v>5433</v>
      </c>
      <c r="P437" s="18" t="s">
        <v>5434</v>
      </c>
      <c r="Q437" s="18" t="s">
        <v>50</v>
      </c>
      <c r="R437" s="18" t="s">
        <v>51</v>
      </c>
      <c r="S437" s="18" t="s">
        <v>6814</v>
      </c>
      <c r="T437" s="18" t="s">
        <v>5950</v>
      </c>
      <c r="U437" s="18" t="s">
        <v>6815</v>
      </c>
      <c r="V437" s="18" t="s">
        <v>55</v>
      </c>
      <c r="W437" s="18" t="s">
        <v>56</v>
      </c>
      <c r="X437" s="18" t="s">
        <v>65</v>
      </c>
      <c r="Y437" s="18" t="s">
        <v>6816</v>
      </c>
      <c r="Z437" s="18" t="s">
        <v>6817</v>
      </c>
      <c r="AA437" s="18" t="s">
        <v>6818</v>
      </c>
      <c r="AB437" s="18" t="s">
        <v>56</v>
      </c>
      <c r="AC437" s="18" t="s">
        <v>56</v>
      </c>
      <c r="AD437" s="18" t="s">
        <v>6819</v>
      </c>
      <c r="AE437" s="18" t="s">
        <v>62</v>
      </c>
      <c r="AF437" s="18" t="s">
        <v>6820</v>
      </c>
      <c r="AG437" s="18" t="s">
        <v>62</v>
      </c>
      <c r="AH437" s="18" t="s">
        <v>6821</v>
      </c>
    </row>
    <row r="438" ht="25" customHeight="1" spans="1:34">
      <c r="A438" s="17" t="s">
        <v>35</v>
      </c>
      <c r="B438" s="18" t="s">
        <v>5894</v>
      </c>
      <c r="C438" s="18" t="s">
        <v>5895</v>
      </c>
      <c r="D438" s="18">
        <v>202409005</v>
      </c>
      <c r="E438" s="18" t="s">
        <v>6822</v>
      </c>
      <c r="F438" s="18" t="s">
        <v>6823</v>
      </c>
      <c r="G438" s="18" t="s">
        <v>6824</v>
      </c>
      <c r="H438" s="18" t="s">
        <v>6825</v>
      </c>
      <c r="I438" s="18" t="s">
        <v>6826</v>
      </c>
      <c r="J438" s="18" t="s">
        <v>6827</v>
      </c>
      <c r="K438" s="18" t="s">
        <v>44</v>
      </c>
      <c r="L438" s="18" t="s">
        <v>6828</v>
      </c>
      <c r="M438" s="18" t="s">
        <v>124</v>
      </c>
      <c r="N438" s="18" t="s">
        <v>47</v>
      </c>
      <c r="O438" s="18" t="s">
        <v>727</v>
      </c>
      <c r="P438" s="18" t="s">
        <v>939</v>
      </c>
      <c r="Q438" s="18" t="s">
        <v>50</v>
      </c>
      <c r="R438" s="18" t="s">
        <v>51</v>
      </c>
      <c r="S438" s="18" t="s">
        <v>431</v>
      </c>
      <c r="T438" s="18" t="s">
        <v>6051</v>
      </c>
      <c r="U438" s="18" t="s">
        <v>3923</v>
      </c>
      <c r="V438" s="18" t="s">
        <v>55</v>
      </c>
      <c r="W438" s="18" t="s">
        <v>6829</v>
      </c>
      <c r="X438" s="18" t="s">
        <v>65</v>
      </c>
      <c r="Y438" s="18" t="s">
        <v>342</v>
      </c>
      <c r="Z438" s="18" t="s">
        <v>6830</v>
      </c>
      <c r="AA438" s="18" t="s">
        <v>6831</v>
      </c>
      <c r="AB438" s="18" t="s">
        <v>6832</v>
      </c>
      <c r="AC438" s="18" t="s">
        <v>6833</v>
      </c>
      <c r="AD438" s="18" t="s">
        <v>6834</v>
      </c>
      <c r="AE438" s="18" t="s">
        <v>62</v>
      </c>
      <c r="AF438" s="18" t="s">
        <v>6835</v>
      </c>
      <c r="AG438" s="18" t="s">
        <v>6836</v>
      </c>
      <c r="AH438" s="18" t="s">
        <v>6837</v>
      </c>
    </row>
    <row r="439" ht="25" customHeight="1" spans="1:34">
      <c r="A439" s="17" t="s">
        <v>35</v>
      </c>
      <c r="B439" s="18" t="s">
        <v>5894</v>
      </c>
      <c r="C439" s="18" t="s">
        <v>5895</v>
      </c>
      <c r="D439" s="18">
        <v>202409005</v>
      </c>
      <c r="E439" s="18" t="s">
        <v>6838</v>
      </c>
      <c r="F439" s="18" t="s">
        <v>6839</v>
      </c>
      <c r="G439" s="18" t="s">
        <v>6840</v>
      </c>
      <c r="H439" s="18" t="s">
        <v>6841</v>
      </c>
      <c r="I439" s="18" t="s">
        <v>6842</v>
      </c>
      <c r="J439" s="18" t="s">
        <v>6843</v>
      </c>
      <c r="K439" s="18" t="s">
        <v>44</v>
      </c>
      <c r="L439" s="18" t="s">
        <v>6844</v>
      </c>
      <c r="M439" s="18" t="s">
        <v>124</v>
      </c>
      <c r="N439" s="18" t="s">
        <v>47</v>
      </c>
      <c r="O439" s="18" t="s">
        <v>308</v>
      </c>
      <c r="P439" s="18" t="s">
        <v>196</v>
      </c>
      <c r="Q439" s="18" t="s">
        <v>50</v>
      </c>
      <c r="R439" s="18" t="s">
        <v>51</v>
      </c>
      <c r="S439" s="18" t="s">
        <v>5144</v>
      </c>
      <c r="T439" s="18" t="s">
        <v>5950</v>
      </c>
      <c r="U439" s="18" t="s">
        <v>1004</v>
      </c>
      <c r="V439" s="18" t="s">
        <v>55</v>
      </c>
      <c r="W439" s="18" t="s">
        <v>5144</v>
      </c>
      <c r="X439" s="18" t="s">
        <v>65</v>
      </c>
      <c r="Y439" s="18" t="s">
        <v>6331</v>
      </c>
      <c r="Z439" s="18" t="s">
        <v>6845</v>
      </c>
      <c r="AA439" s="18" t="s">
        <v>6846</v>
      </c>
      <c r="AB439" s="18" t="s">
        <v>56</v>
      </c>
      <c r="AC439" s="18" t="s">
        <v>56</v>
      </c>
      <c r="AD439" s="18" t="s">
        <v>56</v>
      </c>
      <c r="AE439" s="18" t="s">
        <v>62</v>
      </c>
      <c r="AF439" s="18" t="s">
        <v>6847</v>
      </c>
      <c r="AG439" s="18" t="s">
        <v>62</v>
      </c>
      <c r="AH439" s="18" t="s">
        <v>6848</v>
      </c>
    </row>
    <row r="440" ht="25" customHeight="1" spans="1:34">
      <c r="A440" s="17" t="s">
        <v>35</v>
      </c>
      <c r="B440" s="18" t="s">
        <v>5894</v>
      </c>
      <c r="C440" s="18" t="s">
        <v>5895</v>
      </c>
      <c r="D440" s="18">
        <v>202409005</v>
      </c>
      <c r="E440" s="18" t="s">
        <v>6849</v>
      </c>
      <c r="F440" s="18" t="s">
        <v>6850</v>
      </c>
      <c r="G440" s="18" t="s">
        <v>6851</v>
      </c>
      <c r="H440" s="18" t="s">
        <v>6852</v>
      </c>
      <c r="I440" s="18" t="s">
        <v>6853</v>
      </c>
      <c r="J440" s="18" t="s">
        <v>6854</v>
      </c>
      <c r="K440" s="18" t="s">
        <v>213</v>
      </c>
      <c r="L440" s="18" t="s">
        <v>3215</v>
      </c>
      <c r="M440" s="18" t="s">
        <v>269</v>
      </c>
      <c r="N440" s="18" t="s">
        <v>106</v>
      </c>
      <c r="O440" s="18" t="s">
        <v>215</v>
      </c>
      <c r="P440" s="18" t="s">
        <v>160</v>
      </c>
      <c r="Q440" s="18" t="s">
        <v>50</v>
      </c>
      <c r="R440" s="18" t="s">
        <v>51</v>
      </c>
      <c r="S440" s="18" t="s">
        <v>52</v>
      </c>
      <c r="T440" s="18" t="s">
        <v>53</v>
      </c>
      <c r="U440" s="18" t="s">
        <v>2132</v>
      </c>
      <c r="V440" s="18" t="s">
        <v>55</v>
      </c>
      <c r="W440" s="18" t="s">
        <v>56</v>
      </c>
      <c r="X440" s="18" t="s">
        <v>57</v>
      </c>
      <c r="Y440" s="18" t="s">
        <v>6855</v>
      </c>
      <c r="Z440" s="18" t="s">
        <v>6856</v>
      </c>
      <c r="AA440" s="18" t="s">
        <v>6857</v>
      </c>
      <c r="AB440" s="18" t="s">
        <v>6858</v>
      </c>
      <c r="AC440" s="18" t="s">
        <v>6859</v>
      </c>
      <c r="AD440" s="18" t="s">
        <v>6860</v>
      </c>
      <c r="AE440" s="18" t="s">
        <v>62</v>
      </c>
      <c r="AF440" s="18" t="s">
        <v>6861</v>
      </c>
      <c r="AG440" s="18" t="s">
        <v>6862</v>
      </c>
      <c r="AH440" s="18" t="s">
        <v>6863</v>
      </c>
    </row>
    <row r="441" ht="25" customHeight="1" spans="1:34">
      <c r="A441" s="17" t="s">
        <v>35</v>
      </c>
      <c r="B441" s="18" t="s">
        <v>5894</v>
      </c>
      <c r="C441" s="18" t="s">
        <v>5895</v>
      </c>
      <c r="D441" s="18">
        <v>202409005</v>
      </c>
      <c r="E441" s="18" t="s">
        <v>6864</v>
      </c>
      <c r="F441" s="18" t="s">
        <v>6865</v>
      </c>
      <c r="G441" s="18" t="s">
        <v>6866</v>
      </c>
      <c r="H441" s="18" t="s">
        <v>6867</v>
      </c>
      <c r="I441" s="18" t="s">
        <v>6868</v>
      </c>
      <c r="J441" s="18" t="s">
        <v>6869</v>
      </c>
      <c r="K441" s="18" t="s">
        <v>213</v>
      </c>
      <c r="L441" s="18" t="s">
        <v>6870</v>
      </c>
      <c r="M441" s="18" t="s">
        <v>46</v>
      </c>
      <c r="N441" s="18" t="s">
        <v>106</v>
      </c>
      <c r="O441" s="18" t="s">
        <v>215</v>
      </c>
      <c r="P441" s="18" t="s">
        <v>160</v>
      </c>
      <c r="Q441" s="18" t="s">
        <v>50</v>
      </c>
      <c r="R441" s="18" t="s">
        <v>51</v>
      </c>
      <c r="S441" s="18" t="s">
        <v>431</v>
      </c>
      <c r="T441" s="18" t="s">
        <v>6871</v>
      </c>
      <c r="U441" s="18" t="s">
        <v>432</v>
      </c>
      <c r="V441" s="18" t="s">
        <v>55</v>
      </c>
      <c r="W441" s="18" t="s">
        <v>56</v>
      </c>
      <c r="X441" s="18" t="s">
        <v>65</v>
      </c>
      <c r="Y441" s="18" t="s">
        <v>6872</v>
      </c>
      <c r="Z441" s="18" t="s">
        <v>6873</v>
      </c>
      <c r="AA441" s="18" t="s">
        <v>6874</v>
      </c>
      <c r="AB441" s="18" t="s">
        <v>56</v>
      </c>
      <c r="AC441" s="18" t="s">
        <v>56</v>
      </c>
      <c r="AD441" s="18" t="s">
        <v>6875</v>
      </c>
      <c r="AE441" s="18" t="s">
        <v>62</v>
      </c>
      <c r="AF441" s="18" t="s">
        <v>6876</v>
      </c>
      <c r="AG441" s="18" t="s">
        <v>62</v>
      </c>
      <c r="AH441" s="18" t="s">
        <v>6877</v>
      </c>
    </row>
    <row r="442" ht="25" customHeight="1" spans="1:34">
      <c r="A442" s="17" t="s">
        <v>35</v>
      </c>
      <c r="B442" s="18" t="s">
        <v>5894</v>
      </c>
      <c r="C442" s="18" t="s">
        <v>5895</v>
      </c>
      <c r="D442" s="18">
        <v>202409005</v>
      </c>
      <c r="E442" s="18" t="s">
        <v>6878</v>
      </c>
      <c r="F442" s="18" t="s">
        <v>6879</v>
      </c>
      <c r="G442" s="18" t="s">
        <v>6880</v>
      </c>
      <c r="H442" s="18" t="s">
        <v>6881</v>
      </c>
      <c r="I442" s="18" t="s">
        <v>6882</v>
      </c>
      <c r="J442" s="18" t="s">
        <v>6883</v>
      </c>
      <c r="K442" s="18" t="s">
        <v>213</v>
      </c>
      <c r="L442" s="18" t="s">
        <v>6884</v>
      </c>
      <c r="M442" s="18" t="s">
        <v>269</v>
      </c>
      <c r="N442" s="18" t="s">
        <v>106</v>
      </c>
      <c r="O442" s="18" t="s">
        <v>1160</v>
      </c>
      <c r="P442" s="18" t="s">
        <v>1527</v>
      </c>
      <c r="Q442" s="18" t="s">
        <v>50</v>
      </c>
      <c r="R442" s="18" t="s">
        <v>51</v>
      </c>
      <c r="S442" s="18" t="s">
        <v>6885</v>
      </c>
      <c r="T442" s="18" t="s">
        <v>53</v>
      </c>
      <c r="U442" s="18" t="s">
        <v>253</v>
      </c>
      <c r="V442" s="18" t="s">
        <v>55</v>
      </c>
      <c r="W442" s="18" t="s">
        <v>56</v>
      </c>
      <c r="X442" s="18" t="s">
        <v>65</v>
      </c>
      <c r="Y442" s="18" t="s">
        <v>6886</v>
      </c>
      <c r="Z442" s="18" t="s">
        <v>6887</v>
      </c>
      <c r="AA442" s="18" t="s">
        <v>6888</v>
      </c>
      <c r="AB442" s="18" t="s">
        <v>56</v>
      </c>
      <c r="AC442" s="18" t="s">
        <v>56</v>
      </c>
      <c r="AD442" s="18" t="s">
        <v>6889</v>
      </c>
      <c r="AE442" s="18" t="s">
        <v>62</v>
      </c>
      <c r="AF442" s="18" t="s">
        <v>6890</v>
      </c>
      <c r="AG442" s="18" t="s">
        <v>6891</v>
      </c>
      <c r="AH442" s="18" t="s">
        <v>6892</v>
      </c>
    </row>
    <row r="443" ht="25" customHeight="1" spans="1:34">
      <c r="A443" s="17" t="s">
        <v>35</v>
      </c>
      <c r="B443" s="18" t="s">
        <v>5894</v>
      </c>
      <c r="C443" s="18" t="s">
        <v>5895</v>
      </c>
      <c r="D443" s="18">
        <v>202409005</v>
      </c>
      <c r="E443" s="18" t="s">
        <v>6893</v>
      </c>
      <c r="F443" s="18" t="s">
        <v>6894</v>
      </c>
      <c r="G443" s="18" t="s">
        <v>6895</v>
      </c>
      <c r="H443" s="18" t="s">
        <v>6896</v>
      </c>
      <c r="I443" s="18" t="s">
        <v>6897</v>
      </c>
      <c r="J443" s="18" t="s">
        <v>6898</v>
      </c>
      <c r="K443" s="18" t="s">
        <v>44</v>
      </c>
      <c r="L443" s="18" t="s">
        <v>6899</v>
      </c>
      <c r="M443" s="18" t="s">
        <v>269</v>
      </c>
      <c r="N443" s="18" t="s">
        <v>47</v>
      </c>
      <c r="O443" s="18" t="s">
        <v>215</v>
      </c>
      <c r="P443" s="18" t="s">
        <v>160</v>
      </c>
      <c r="Q443" s="18" t="s">
        <v>50</v>
      </c>
      <c r="R443" s="18" t="s">
        <v>51</v>
      </c>
      <c r="S443" s="18" t="s">
        <v>3713</v>
      </c>
      <c r="T443" s="18" t="s">
        <v>3543</v>
      </c>
      <c r="U443" s="18" t="s">
        <v>1269</v>
      </c>
      <c r="V443" s="18" t="s">
        <v>55</v>
      </c>
      <c r="W443" s="18" t="s">
        <v>56</v>
      </c>
      <c r="X443" s="18" t="s">
        <v>57</v>
      </c>
      <c r="Y443" s="18" t="s">
        <v>6900</v>
      </c>
      <c r="Z443" s="18" t="s">
        <v>6901</v>
      </c>
      <c r="AA443" s="18" t="s">
        <v>6902</v>
      </c>
      <c r="AB443" s="18" t="s">
        <v>56</v>
      </c>
      <c r="AC443" s="18" t="s">
        <v>56</v>
      </c>
      <c r="AD443" s="18" t="s">
        <v>6903</v>
      </c>
      <c r="AE443" s="18" t="s">
        <v>62</v>
      </c>
      <c r="AF443" s="18" t="s">
        <v>6904</v>
      </c>
      <c r="AG443" s="18" t="s">
        <v>62</v>
      </c>
      <c r="AH443" s="18" t="s">
        <v>6905</v>
      </c>
    </row>
    <row r="444" ht="25" customHeight="1" spans="1:34">
      <c r="A444" s="17" t="s">
        <v>35</v>
      </c>
      <c r="B444" s="18" t="s">
        <v>5894</v>
      </c>
      <c r="C444" s="18" t="s">
        <v>5895</v>
      </c>
      <c r="D444" s="18">
        <v>202409005</v>
      </c>
      <c r="E444" s="18" t="s">
        <v>6906</v>
      </c>
      <c r="F444" s="18" t="s">
        <v>6907</v>
      </c>
      <c r="G444" s="18" t="s">
        <v>6908</v>
      </c>
      <c r="H444" s="18" t="s">
        <v>6909</v>
      </c>
      <c r="I444" s="18" t="s">
        <v>6910</v>
      </c>
      <c r="J444" s="18" t="s">
        <v>6911</v>
      </c>
      <c r="K444" s="18" t="s">
        <v>213</v>
      </c>
      <c r="L444" s="18" t="s">
        <v>6912</v>
      </c>
      <c r="M444" s="18" t="s">
        <v>46</v>
      </c>
      <c r="N444" s="18" t="s">
        <v>106</v>
      </c>
      <c r="O444" s="18" t="s">
        <v>6913</v>
      </c>
      <c r="P444" s="18" t="s">
        <v>6914</v>
      </c>
      <c r="Q444" s="18" t="s">
        <v>50</v>
      </c>
      <c r="R444" s="18" t="s">
        <v>51</v>
      </c>
      <c r="S444" s="18" t="s">
        <v>6915</v>
      </c>
      <c r="T444" s="18" t="s">
        <v>3543</v>
      </c>
      <c r="U444" s="18" t="s">
        <v>6916</v>
      </c>
      <c r="V444" s="18" t="s">
        <v>2165</v>
      </c>
      <c r="W444" s="18" t="s">
        <v>56</v>
      </c>
      <c r="X444" s="18" t="s">
        <v>57</v>
      </c>
      <c r="Y444" s="18" t="s">
        <v>6917</v>
      </c>
      <c r="Z444" s="18" t="s">
        <v>6918</v>
      </c>
      <c r="AA444" s="18" t="s">
        <v>6919</v>
      </c>
      <c r="AB444" s="18" t="s">
        <v>6920</v>
      </c>
      <c r="AC444" s="18" t="s">
        <v>6921</v>
      </c>
      <c r="AD444" s="18" t="s">
        <v>6922</v>
      </c>
      <c r="AE444" s="18" t="s">
        <v>62</v>
      </c>
      <c r="AF444" s="18" t="s">
        <v>6923</v>
      </c>
      <c r="AG444" s="18" t="s">
        <v>6924</v>
      </c>
      <c r="AH444" s="18" t="s">
        <v>6925</v>
      </c>
    </row>
    <row r="445" ht="25" customHeight="1" spans="1:34">
      <c r="A445" s="17" t="s">
        <v>35</v>
      </c>
      <c r="B445" s="18" t="s">
        <v>5894</v>
      </c>
      <c r="C445" s="18" t="s">
        <v>5895</v>
      </c>
      <c r="D445" s="18">
        <v>202409005</v>
      </c>
      <c r="E445" s="18" t="s">
        <v>6926</v>
      </c>
      <c r="F445" s="18" t="s">
        <v>6927</v>
      </c>
      <c r="G445" s="18" t="s">
        <v>6928</v>
      </c>
      <c r="H445" s="18" t="s">
        <v>6929</v>
      </c>
      <c r="I445" s="18" t="s">
        <v>6930</v>
      </c>
      <c r="J445" s="18" t="s">
        <v>6931</v>
      </c>
      <c r="K445" s="18" t="s">
        <v>44</v>
      </c>
      <c r="L445" s="18" t="s">
        <v>6932</v>
      </c>
      <c r="M445" s="18" t="s">
        <v>269</v>
      </c>
      <c r="N445" s="18" t="s">
        <v>47</v>
      </c>
      <c r="O445" s="18" t="s">
        <v>357</v>
      </c>
      <c r="P445" s="18" t="s">
        <v>358</v>
      </c>
      <c r="Q445" s="18" t="s">
        <v>50</v>
      </c>
      <c r="R445" s="18" t="s">
        <v>51</v>
      </c>
      <c r="S445" s="18" t="s">
        <v>498</v>
      </c>
      <c r="T445" s="18" t="s">
        <v>5950</v>
      </c>
      <c r="U445" s="18" t="s">
        <v>1269</v>
      </c>
      <c r="V445" s="18" t="s">
        <v>55</v>
      </c>
      <c r="W445" s="18" t="s">
        <v>6933</v>
      </c>
      <c r="X445" s="18" t="s">
        <v>65</v>
      </c>
      <c r="Y445" s="18" t="s">
        <v>1923</v>
      </c>
      <c r="Z445" s="18" t="s">
        <v>6934</v>
      </c>
      <c r="AA445" s="18" t="s">
        <v>6935</v>
      </c>
      <c r="AB445" s="18" t="s">
        <v>56</v>
      </c>
      <c r="AC445" s="18" t="s">
        <v>6936</v>
      </c>
      <c r="AD445" s="18" t="s">
        <v>6937</v>
      </c>
      <c r="AE445" s="18" t="s">
        <v>62</v>
      </c>
      <c r="AF445" s="18" t="s">
        <v>6938</v>
      </c>
      <c r="AG445" s="18" t="s">
        <v>6939</v>
      </c>
      <c r="AH445" s="18" t="s">
        <v>6940</v>
      </c>
    </row>
    <row r="446" ht="25" customHeight="1" spans="1:34">
      <c r="A446" s="17" t="s">
        <v>35</v>
      </c>
      <c r="B446" s="18" t="s">
        <v>5894</v>
      </c>
      <c r="C446" s="18" t="s">
        <v>5895</v>
      </c>
      <c r="D446" s="18">
        <v>202409005</v>
      </c>
      <c r="E446" s="18" t="s">
        <v>6941</v>
      </c>
      <c r="F446" s="18" t="s">
        <v>6942</v>
      </c>
      <c r="G446" s="18" t="s">
        <v>6943</v>
      </c>
      <c r="H446" s="18" t="s">
        <v>4801</v>
      </c>
      <c r="I446" s="18" t="s">
        <v>6944</v>
      </c>
      <c r="J446" s="18" t="s">
        <v>6945</v>
      </c>
      <c r="K446" s="18" t="s">
        <v>44</v>
      </c>
      <c r="L446" s="18" t="s">
        <v>6946</v>
      </c>
      <c r="M446" s="18" t="s">
        <v>124</v>
      </c>
      <c r="N446" s="18" t="s">
        <v>47</v>
      </c>
      <c r="O446" s="18" t="s">
        <v>357</v>
      </c>
      <c r="P446" s="18" t="s">
        <v>358</v>
      </c>
      <c r="Q446" s="18" t="s">
        <v>50</v>
      </c>
      <c r="R446" s="18" t="s">
        <v>51</v>
      </c>
      <c r="S446" s="18" t="s">
        <v>377</v>
      </c>
      <c r="T446" s="18" t="s">
        <v>6149</v>
      </c>
      <c r="U446" s="18" t="s">
        <v>92</v>
      </c>
      <c r="V446" s="18" t="s">
        <v>55</v>
      </c>
      <c r="W446" s="18" t="s">
        <v>56</v>
      </c>
      <c r="X446" s="18" t="s">
        <v>65</v>
      </c>
      <c r="Y446" s="18" t="s">
        <v>4224</v>
      </c>
      <c r="Z446" s="18" t="s">
        <v>6947</v>
      </c>
      <c r="AA446" s="18" t="s">
        <v>6948</v>
      </c>
      <c r="AB446" s="18" t="s">
        <v>56</v>
      </c>
      <c r="AC446" s="18" t="s">
        <v>6949</v>
      </c>
      <c r="AD446" s="18" t="s">
        <v>6950</v>
      </c>
      <c r="AE446" s="18" t="s">
        <v>62</v>
      </c>
      <c r="AF446" s="18" t="s">
        <v>6951</v>
      </c>
      <c r="AG446" s="18" t="s">
        <v>62</v>
      </c>
      <c r="AH446" s="18" t="s">
        <v>6952</v>
      </c>
    </row>
    <row r="447" ht="25" customHeight="1" spans="1:34">
      <c r="A447" s="17" t="s">
        <v>35</v>
      </c>
      <c r="B447" s="18" t="s">
        <v>5894</v>
      </c>
      <c r="C447" s="18" t="s">
        <v>5895</v>
      </c>
      <c r="D447" s="18">
        <v>202409005</v>
      </c>
      <c r="E447" s="18" t="s">
        <v>6953</v>
      </c>
      <c r="F447" s="18" t="s">
        <v>6954</v>
      </c>
      <c r="G447" s="18" t="s">
        <v>6955</v>
      </c>
      <c r="H447" s="18" t="s">
        <v>6956</v>
      </c>
      <c r="I447" s="18" t="s">
        <v>6957</v>
      </c>
      <c r="J447" s="18" t="s">
        <v>6958</v>
      </c>
      <c r="K447" s="18" t="s">
        <v>44</v>
      </c>
      <c r="L447" s="18" t="s">
        <v>6959</v>
      </c>
      <c r="M447" s="18" t="s">
        <v>269</v>
      </c>
      <c r="N447" s="18" t="s">
        <v>177</v>
      </c>
      <c r="O447" s="18" t="s">
        <v>125</v>
      </c>
      <c r="P447" s="18" t="s">
        <v>126</v>
      </c>
      <c r="Q447" s="18" t="s">
        <v>50</v>
      </c>
      <c r="R447" s="18" t="s">
        <v>51</v>
      </c>
      <c r="S447" s="18" t="s">
        <v>52</v>
      </c>
      <c r="T447" s="18" t="s">
        <v>5933</v>
      </c>
      <c r="U447" s="18" t="s">
        <v>789</v>
      </c>
      <c r="V447" s="18" t="s">
        <v>55</v>
      </c>
      <c r="W447" s="18" t="s">
        <v>6960</v>
      </c>
      <c r="X447" s="18" t="s">
        <v>65</v>
      </c>
      <c r="Y447" s="18" t="s">
        <v>6961</v>
      </c>
      <c r="Z447" s="18" t="s">
        <v>6962</v>
      </c>
      <c r="AA447" s="18" t="s">
        <v>6963</v>
      </c>
      <c r="AB447" s="18" t="s">
        <v>56</v>
      </c>
      <c r="AC447" s="18" t="s">
        <v>56</v>
      </c>
      <c r="AD447" s="18" t="s">
        <v>6964</v>
      </c>
      <c r="AE447" s="18" t="s">
        <v>62</v>
      </c>
      <c r="AF447" s="18" t="s">
        <v>6965</v>
      </c>
      <c r="AG447" s="18" t="s">
        <v>6966</v>
      </c>
      <c r="AH447" s="18" t="s">
        <v>6967</v>
      </c>
    </row>
    <row r="448" ht="25" customHeight="1" spans="1:34">
      <c r="A448" s="17" t="s">
        <v>35</v>
      </c>
      <c r="B448" s="18" t="s">
        <v>5894</v>
      </c>
      <c r="C448" s="18" t="s">
        <v>5895</v>
      </c>
      <c r="D448" s="18">
        <v>202409005</v>
      </c>
      <c r="E448" s="18" t="s">
        <v>6968</v>
      </c>
      <c r="F448" s="18" t="s">
        <v>6969</v>
      </c>
      <c r="G448" s="18" t="s">
        <v>6970</v>
      </c>
      <c r="H448" s="18" t="s">
        <v>6971</v>
      </c>
      <c r="I448" s="18" t="s">
        <v>6972</v>
      </c>
      <c r="J448" s="18" t="s">
        <v>6973</v>
      </c>
      <c r="K448" s="18" t="s">
        <v>213</v>
      </c>
      <c r="L448" s="18" t="s">
        <v>6974</v>
      </c>
      <c r="M448" s="18" t="s">
        <v>411</v>
      </c>
      <c r="N448" s="18" t="s">
        <v>47</v>
      </c>
      <c r="O448" s="18" t="s">
        <v>6975</v>
      </c>
      <c r="P448" s="18" t="s">
        <v>358</v>
      </c>
      <c r="Q448" s="18" t="s">
        <v>50</v>
      </c>
      <c r="R448" s="18" t="s">
        <v>51</v>
      </c>
      <c r="S448" s="18" t="s">
        <v>377</v>
      </c>
      <c r="T448" s="18" t="s">
        <v>6051</v>
      </c>
      <c r="U448" s="18" t="s">
        <v>2068</v>
      </c>
      <c r="V448" s="18" t="s">
        <v>55</v>
      </c>
      <c r="W448" s="18" t="s">
        <v>6976</v>
      </c>
      <c r="X448" s="18" t="s">
        <v>65</v>
      </c>
      <c r="Y448" s="18" t="s">
        <v>6977</v>
      </c>
      <c r="Z448" s="18" t="s">
        <v>6978</v>
      </c>
      <c r="AA448" s="18" t="s">
        <v>6979</v>
      </c>
      <c r="AB448" s="18" t="s">
        <v>56</v>
      </c>
      <c r="AC448" s="18" t="s">
        <v>56</v>
      </c>
      <c r="AD448" s="18" t="s">
        <v>6980</v>
      </c>
      <c r="AE448" s="18" t="s">
        <v>62</v>
      </c>
      <c r="AF448" s="18" t="s">
        <v>6981</v>
      </c>
      <c r="AG448" s="18" t="s">
        <v>6982</v>
      </c>
      <c r="AH448" s="18" t="s">
        <v>6983</v>
      </c>
    </row>
    <row r="449" ht="25" customHeight="1" spans="1:34">
      <c r="A449" s="17" t="s">
        <v>35</v>
      </c>
      <c r="B449" s="18" t="s">
        <v>5894</v>
      </c>
      <c r="C449" s="18" t="s">
        <v>5895</v>
      </c>
      <c r="D449" s="18">
        <v>202409005</v>
      </c>
      <c r="E449" s="18" t="s">
        <v>6984</v>
      </c>
      <c r="F449" s="18" t="s">
        <v>6985</v>
      </c>
      <c r="G449" s="18" t="s">
        <v>6986</v>
      </c>
      <c r="H449" s="18" t="s">
        <v>6987</v>
      </c>
      <c r="I449" s="18" t="s">
        <v>6988</v>
      </c>
      <c r="J449" s="18" t="s">
        <v>6989</v>
      </c>
      <c r="K449" s="18" t="s">
        <v>213</v>
      </c>
      <c r="L449" s="18" t="s">
        <v>6990</v>
      </c>
      <c r="M449" s="18" t="s">
        <v>269</v>
      </c>
      <c r="N449" s="18" t="s">
        <v>47</v>
      </c>
      <c r="O449" s="18" t="s">
        <v>270</v>
      </c>
      <c r="P449" s="18" t="s">
        <v>2214</v>
      </c>
      <c r="Q449" s="18" t="s">
        <v>50</v>
      </c>
      <c r="R449" s="18" t="s">
        <v>51</v>
      </c>
      <c r="S449" s="18" t="s">
        <v>394</v>
      </c>
      <c r="T449" s="18" t="s">
        <v>6302</v>
      </c>
      <c r="U449" s="18" t="s">
        <v>1251</v>
      </c>
      <c r="V449" s="18" t="s">
        <v>55</v>
      </c>
      <c r="W449" s="18" t="s">
        <v>56</v>
      </c>
      <c r="X449" s="18" t="s">
        <v>57</v>
      </c>
      <c r="Y449" s="18" t="s">
        <v>397</v>
      </c>
      <c r="Z449" s="18" t="s">
        <v>6991</v>
      </c>
      <c r="AA449" s="18" t="s">
        <v>6992</v>
      </c>
      <c r="AB449" s="18" t="s">
        <v>56</v>
      </c>
      <c r="AC449" s="18" t="s">
        <v>56</v>
      </c>
      <c r="AD449" s="18" t="s">
        <v>6993</v>
      </c>
      <c r="AE449" s="18" t="s">
        <v>62</v>
      </c>
      <c r="AF449" s="18" t="s">
        <v>6994</v>
      </c>
      <c r="AG449" s="18" t="s">
        <v>6995</v>
      </c>
      <c r="AH449" s="18" t="s">
        <v>6996</v>
      </c>
    </row>
    <row r="450" ht="25" customHeight="1" spans="1:34">
      <c r="A450" s="17" t="s">
        <v>35</v>
      </c>
      <c r="B450" s="18" t="s">
        <v>5894</v>
      </c>
      <c r="C450" s="18" t="s">
        <v>5895</v>
      </c>
      <c r="D450" s="18">
        <v>202409005</v>
      </c>
      <c r="E450" s="18" t="s">
        <v>6997</v>
      </c>
      <c r="F450" s="18" t="s">
        <v>6998</v>
      </c>
      <c r="G450" s="18" t="s">
        <v>6999</v>
      </c>
      <c r="H450" s="18" t="s">
        <v>7000</v>
      </c>
      <c r="I450" s="18" t="s">
        <v>7001</v>
      </c>
      <c r="J450" s="18" t="s">
        <v>7002</v>
      </c>
      <c r="K450" s="18" t="s">
        <v>44</v>
      </c>
      <c r="L450" s="18" t="s">
        <v>7003</v>
      </c>
      <c r="M450" s="18" t="s">
        <v>411</v>
      </c>
      <c r="N450" s="18" t="s">
        <v>106</v>
      </c>
      <c r="O450" s="18" t="s">
        <v>2689</v>
      </c>
      <c r="P450" s="18" t="s">
        <v>4367</v>
      </c>
      <c r="Q450" s="18" t="s">
        <v>50</v>
      </c>
      <c r="R450" s="18" t="s">
        <v>51</v>
      </c>
      <c r="S450" s="18" t="s">
        <v>6577</v>
      </c>
      <c r="T450" s="18" t="s">
        <v>6578</v>
      </c>
      <c r="U450" s="18" t="s">
        <v>235</v>
      </c>
      <c r="V450" s="18" t="s">
        <v>55</v>
      </c>
      <c r="W450" s="18" t="s">
        <v>7004</v>
      </c>
      <c r="X450" s="18" t="s">
        <v>65</v>
      </c>
      <c r="Y450" s="18" t="s">
        <v>450</v>
      </c>
      <c r="Z450" s="18" t="s">
        <v>7005</v>
      </c>
      <c r="AA450" s="18" t="s">
        <v>7006</v>
      </c>
      <c r="AB450" s="18" t="s">
        <v>7007</v>
      </c>
      <c r="AC450" s="18" t="s">
        <v>7008</v>
      </c>
      <c r="AD450" s="18" t="s">
        <v>7009</v>
      </c>
      <c r="AE450" s="18" t="s">
        <v>62</v>
      </c>
      <c r="AF450" s="18" t="s">
        <v>7010</v>
      </c>
      <c r="AG450" s="18" t="s">
        <v>7011</v>
      </c>
      <c r="AH450" s="18" t="s">
        <v>7012</v>
      </c>
    </row>
    <row r="451" ht="25" customHeight="1" spans="1:34">
      <c r="A451" s="17" t="s">
        <v>35</v>
      </c>
      <c r="B451" s="18" t="s">
        <v>5894</v>
      </c>
      <c r="C451" s="18" t="s">
        <v>5895</v>
      </c>
      <c r="D451" s="18">
        <v>202409005</v>
      </c>
      <c r="E451" s="18" t="s">
        <v>7013</v>
      </c>
      <c r="F451" s="18" t="s">
        <v>7014</v>
      </c>
      <c r="G451" s="18" t="s">
        <v>7015</v>
      </c>
      <c r="H451" s="18" t="s">
        <v>7016</v>
      </c>
      <c r="I451" s="18" t="s">
        <v>7017</v>
      </c>
      <c r="J451" s="18" t="s">
        <v>7018</v>
      </c>
      <c r="K451" s="18" t="s">
        <v>44</v>
      </c>
      <c r="L451" s="18" t="s">
        <v>7019</v>
      </c>
      <c r="M451" s="18" t="s">
        <v>124</v>
      </c>
      <c r="N451" s="18" t="s">
        <v>47</v>
      </c>
      <c r="O451" s="18" t="s">
        <v>308</v>
      </c>
      <c r="P451" s="18" t="s">
        <v>196</v>
      </c>
      <c r="Q451" s="18" t="s">
        <v>50</v>
      </c>
      <c r="R451" s="18" t="s">
        <v>51</v>
      </c>
      <c r="S451" s="18" t="s">
        <v>5144</v>
      </c>
      <c r="T451" s="18" t="s">
        <v>5950</v>
      </c>
      <c r="U451" s="18" t="s">
        <v>547</v>
      </c>
      <c r="V451" s="18" t="s">
        <v>55</v>
      </c>
      <c r="W451" s="18" t="s">
        <v>7020</v>
      </c>
      <c r="X451" s="18" t="s">
        <v>65</v>
      </c>
      <c r="Y451" s="18" t="s">
        <v>549</v>
      </c>
      <c r="Z451" s="18" t="s">
        <v>7021</v>
      </c>
      <c r="AA451" s="18" t="s">
        <v>7022</v>
      </c>
      <c r="AB451" s="18" t="s">
        <v>56</v>
      </c>
      <c r="AC451" s="18" t="s">
        <v>56</v>
      </c>
      <c r="AD451" s="18" t="s">
        <v>7023</v>
      </c>
      <c r="AE451" s="18" t="s">
        <v>62</v>
      </c>
      <c r="AF451" s="18" t="s">
        <v>7024</v>
      </c>
      <c r="AG451" s="18" t="s">
        <v>7025</v>
      </c>
      <c r="AH451" s="18" t="s">
        <v>7026</v>
      </c>
    </row>
    <row r="452" ht="25" customHeight="1" spans="1:34">
      <c r="A452" s="17" t="s">
        <v>35</v>
      </c>
      <c r="B452" s="18" t="s">
        <v>5894</v>
      </c>
      <c r="C452" s="18" t="s">
        <v>5895</v>
      </c>
      <c r="D452" s="18">
        <v>202409005</v>
      </c>
      <c r="E452" s="18" t="s">
        <v>7027</v>
      </c>
      <c r="F452" s="18" t="s">
        <v>7028</v>
      </c>
      <c r="G452" s="18" t="s">
        <v>7029</v>
      </c>
      <c r="H452" s="18" t="s">
        <v>7030</v>
      </c>
      <c r="I452" s="18" t="s">
        <v>7031</v>
      </c>
      <c r="J452" s="18" t="s">
        <v>7032</v>
      </c>
      <c r="K452" s="18" t="s">
        <v>44</v>
      </c>
      <c r="L452" s="18" t="s">
        <v>7033</v>
      </c>
      <c r="M452" s="18" t="s">
        <v>269</v>
      </c>
      <c r="N452" s="18" t="s">
        <v>47</v>
      </c>
      <c r="O452" s="18" t="s">
        <v>270</v>
      </c>
      <c r="P452" s="18" t="s">
        <v>393</v>
      </c>
      <c r="Q452" s="18" t="s">
        <v>50</v>
      </c>
      <c r="R452" s="18" t="s">
        <v>51</v>
      </c>
      <c r="S452" s="18" t="s">
        <v>52</v>
      </c>
      <c r="T452" s="18" t="s">
        <v>5933</v>
      </c>
      <c r="U452" s="18" t="s">
        <v>1649</v>
      </c>
      <c r="V452" s="18" t="s">
        <v>55</v>
      </c>
      <c r="W452" s="18" t="s">
        <v>56</v>
      </c>
      <c r="X452" s="18" t="s">
        <v>65</v>
      </c>
      <c r="Y452" s="18" t="s">
        <v>7034</v>
      </c>
      <c r="Z452" s="18" t="s">
        <v>7035</v>
      </c>
      <c r="AA452" s="18" t="s">
        <v>7036</v>
      </c>
      <c r="AB452" s="18" t="s">
        <v>56</v>
      </c>
      <c r="AC452" s="18" t="s">
        <v>7037</v>
      </c>
      <c r="AD452" s="18" t="s">
        <v>3825</v>
      </c>
      <c r="AE452" s="18" t="s">
        <v>62</v>
      </c>
      <c r="AF452" s="18" t="s">
        <v>7038</v>
      </c>
      <c r="AG452" s="18" t="s">
        <v>62</v>
      </c>
      <c r="AH452" s="18" t="s">
        <v>7039</v>
      </c>
    </row>
    <row r="453" ht="25" customHeight="1" spans="1:34">
      <c r="A453" s="17" t="s">
        <v>35</v>
      </c>
      <c r="B453" s="18" t="s">
        <v>5894</v>
      </c>
      <c r="C453" s="18" t="s">
        <v>5895</v>
      </c>
      <c r="D453" s="18">
        <v>202409005</v>
      </c>
      <c r="E453" s="18" t="s">
        <v>7040</v>
      </c>
      <c r="F453" s="18" t="s">
        <v>7041</v>
      </c>
      <c r="G453" s="18" t="s">
        <v>7042</v>
      </c>
      <c r="H453" s="18" t="s">
        <v>7043</v>
      </c>
      <c r="I453" s="18" t="s">
        <v>7044</v>
      </c>
      <c r="J453" s="18" t="s">
        <v>7045</v>
      </c>
      <c r="K453" s="18" t="s">
        <v>213</v>
      </c>
      <c r="L453" s="18" t="s">
        <v>7046</v>
      </c>
      <c r="M453" s="18" t="s">
        <v>46</v>
      </c>
      <c r="N453" s="18" t="s">
        <v>47</v>
      </c>
      <c r="O453" s="18" t="s">
        <v>7047</v>
      </c>
      <c r="P453" s="18" t="s">
        <v>160</v>
      </c>
      <c r="Q453" s="18" t="s">
        <v>50</v>
      </c>
      <c r="R453" s="18" t="s">
        <v>51</v>
      </c>
      <c r="S453" s="18" t="s">
        <v>694</v>
      </c>
      <c r="T453" s="18" t="s">
        <v>6149</v>
      </c>
      <c r="U453" s="18" t="s">
        <v>5539</v>
      </c>
      <c r="V453" s="18" t="s">
        <v>55</v>
      </c>
      <c r="W453" s="18" t="s">
        <v>7048</v>
      </c>
      <c r="X453" s="18" t="s">
        <v>65</v>
      </c>
      <c r="Y453" s="18" t="s">
        <v>1923</v>
      </c>
      <c r="Z453" s="18" t="s">
        <v>7049</v>
      </c>
      <c r="AA453" s="18" t="s">
        <v>7050</v>
      </c>
      <c r="AB453" s="18" t="s">
        <v>7048</v>
      </c>
      <c r="AC453" s="18" t="s">
        <v>7051</v>
      </c>
      <c r="AD453" s="18" t="s">
        <v>7052</v>
      </c>
      <c r="AE453" s="18" t="s">
        <v>62</v>
      </c>
      <c r="AF453" s="18" t="s">
        <v>7053</v>
      </c>
      <c r="AG453" s="18" t="s">
        <v>7054</v>
      </c>
      <c r="AH453" s="18" t="s">
        <v>7055</v>
      </c>
    </row>
    <row r="454" ht="25" customHeight="1" spans="1:34">
      <c r="A454" s="17" t="s">
        <v>35</v>
      </c>
      <c r="B454" s="18" t="s">
        <v>5894</v>
      </c>
      <c r="C454" s="18" t="s">
        <v>5895</v>
      </c>
      <c r="D454" s="18">
        <v>202409005</v>
      </c>
      <c r="E454" s="18" t="s">
        <v>7056</v>
      </c>
      <c r="F454" s="18" t="s">
        <v>5578</v>
      </c>
      <c r="G454" s="18" t="s">
        <v>7057</v>
      </c>
      <c r="H454" s="18" t="s">
        <v>7058</v>
      </c>
      <c r="I454" s="18" t="s">
        <v>7059</v>
      </c>
      <c r="J454" s="18" t="s">
        <v>7060</v>
      </c>
      <c r="K454" s="18" t="s">
        <v>213</v>
      </c>
      <c r="L454" s="18" t="s">
        <v>7061</v>
      </c>
      <c r="M454" s="18" t="s">
        <v>46</v>
      </c>
      <c r="N454" s="18" t="s">
        <v>47</v>
      </c>
      <c r="O454" s="18" t="s">
        <v>89</v>
      </c>
      <c r="P454" s="18" t="s">
        <v>90</v>
      </c>
      <c r="Q454" s="18" t="s">
        <v>50</v>
      </c>
      <c r="R454" s="18" t="s">
        <v>51</v>
      </c>
      <c r="S454" s="18" t="s">
        <v>3806</v>
      </c>
      <c r="T454" s="18" t="s">
        <v>6578</v>
      </c>
      <c r="U454" s="18" t="s">
        <v>235</v>
      </c>
      <c r="V454" s="18" t="s">
        <v>55</v>
      </c>
      <c r="W454" s="18" t="s">
        <v>7062</v>
      </c>
      <c r="X454" s="18" t="s">
        <v>65</v>
      </c>
      <c r="Y454" s="18" t="s">
        <v>2879</v>
      </c>
      <c r="Z454" s="18" t="s">
        <v>7063</v>
      </c>
      <c r="AA454" s="18" t="s">
        <v>7064</v>
      </c>
      <c r="AB454" s="18" t="s">
        <v>56</v>
      </c>
      <c r="AC454" s="18" t="s">
        <v>7065</v>
      </c>
      <c r="AD454" s="18" t="s">
        <v>7066</v>
      </c>
      <c r="AE454" s="18" t="s">
        <v>62</v>
      </c>
      <c r="AF454" s="18" t="s">
        <v>7067</v>
      </c>
      <c r="AG454" s="18" t="s">
        <v>7068</v>
      </c>
      <c r="AH454" s="18" t="s">
        <v>7069</v>
      </c>
    </row>
    <row r="455" ht="25" customHeight="1" spans="1:34">
      <c r="A455" s="17" t="s">
        <v>35</v>
      </c>
      <c r="B455" s="18" t="s">
        <v>5894</v>
      </c>
      <c r="C455" s="18" t="s">
        <v>5895</v>
      </c>
      <c r="D455" s="18">
        <v>202409005</v>
      </c>
      <c r="E455" s="18" t="s">
        <v>7070</v>
      </c>
      <c r="F455" s="18" t="s">
        <v>7071</v>
      </c>
      <c r="G455" s="18" t="s">
        <v>7072</v>
      </c>
      <c r="H455" s="18" t="s">
        <v>7073</v>
      </c>
      <c r="I455" s="18" t="s">
        <v>7074</v>
      </c>
      <c r="J455" s="18" t="s">
        <v>7075</v>
      </c>
      <c r="K455" s="18" t="s">
        <v>44</v>
      </c>
      <c r="L455" s="18" t="s">
        <v>7076</v>
      </c>
      <c r="M455" s="18" t="s">
        <v>269</v>
      </c>
      <c r="N455" s="18" t="s">
        <v>47</v>
      </c>
      <c r="O455" s="18" t="s">
        <v>270</v>
      </c>
      <c r="P455" s="18" t="s">
        <v>393</v>
      </c>
      <c r="Q455" s="18" t="s">
        <v>50</v>
      </c>
      <c r="R455" s="18" t="s">
        <v>51</v>
      </c>
      <c r="S455" s="18" t="s">
        <v>52</v>
      </c>
      <c r="T455" s="18" t="s">
        <v>53</v>
      </c>
      <c r="U455" s="18" t="s">
        <v>7077</v>
      </c>
      <c r="V455" s="18" t="s">
        <v>55</v>
      </c>
      <c r="W455" s="18" t="s">
        <v>7078</v>
      </c>
      <c r="X455" s="18" t="s">
        <v>65</v>
      </c>
      <c r="Y455" s="18" t="s">
        <v>450</v>
      </c>
      <c r="Z455" s="18" t="s">
        <v>7079</v>
      </c>
      <c r="AA455" s="18" t="s">
        <v>7080</v>
      </c>
      <c r="AB455" s="18" t="s">
        <v>56</v>
      </c>
      <c r="AC455" s="18" t="s">
        <v>56</v>
      </c>
      <c r="AD455" s="18" t="s">
        <v>7081</v>
      </c>
      <c r="AE455" s="18" t="s">
        <v>62</v>
      </c>
      <c r="AF455" s="18" t="s">
        <v>7082</v>
      </c>
      <c r="AG455" s="18" t="s">
        <v>7083</v>
      </c>
      <c r="AH455" s="18" t="s">
        <v>7084</v>
      </c>
    </row>
    <row r="456" ht="25" customHeight="1" spans="1:34">
      <c r="A456" s="17" t="s">
        <v>35</v>
      </c>
      <c r="B456" s="18" t="s">
        <v>5894</v>
      </c>
      <c r="C456" s="18" t="s">
        <v>5895</v>
      </c>
      <c r="D456" s="18">
        <v>202409005</v>
      </c>
      <c r="E456" s="18" t="s">
        <v>7085</v>
      </c>
      <c r="F456" s="18" t="s">
        <v>7086</v>
      </c>
      <c r="G456" s="18" t="s">
        <v>7087</v>
      </c>
      <c r="H456" s="18" t="s">
        <v>7088</v>
      </c>
      <c r="I456" s="18" t="s">
        <v>7089</v>
      </c>
      <c r="J456" s="18" t="s">
        <v>7090</v>
      </c>
      <c r="K456" s="18" t="s">
        <v>213</v>
      </c>
      <c r="L456" s="18" t="s">
        <v>2036</v>
      </c>
      <c r="M456" s="18" t="s">
        <v>1572</v>
      </c>
      <c r="N456" s="18" t="s">
        <v>47</v>
      </c>
      <c r="O456" s="18" t="s">
        <v>986</v>
      </c>
      <c r="P456" s="18" t="s">
        <v>1300</v>
      </c>
      <c r="Q456" s="18" t="s">
        <v>50</v>
      </c>
      <c r="R456" s="18" t="s">
        <v>51</v>
      </c>
      <c r="S456" s="18" t="s">
        <v>52</v>
      </c>
      <c r="T456" s="18" t="s">
        <v>5933</v>
      </c>
      <c r="U456" s="18" t="s">
        <v>395</v>
      </c>
      <c r="V456" s="18" t="s">
        <v>55</v>
      </c>
      <c r="W456" s="18" t="s">
        <v>56</v>
      </c>
      <c r="X456" s="18" t="s">
        <v>57</v>
      </c>
      <c r="Y456" s="18" t="s">
        <v>7091</v>
      </c>
      <c r="Z456" s="18" t="s">
        <v>7092</v>
      </c>
      <c r="AA456" s="18" t="s">
        <v>7093</v>
      </c>
      <c r="AB456" s="18" t="s">
        <v>56</v>
      </c>
      <c r="AC456" s="18" t="s">
        <v>56</v>
      </c>
      <c r="AD456" s="18" t="s">
        <v>7094</v>
      </c>
      <c r="AE456" s="18" t="s">
        <v>62</v>
      </c>
      <c r="AF456" s="18" t="s">
        <v>7095</v>
      </c>
      <c r="AG456" s="18" t="s">
        <v>7096</v>
      </c>
      <c r="AH456" s="18" t="s">
        <v>7097</v>
      </c>
    </row>
    <row r="457" ht="25" customHeight="1" spans="1:34">
      <c r="A457" s="17" t="s">
        <v>35</v>
      </c>
      <c r="B457" s="18" t="s">
        <v>5894</v>
      </c>
      <c r="C457" s="18" t="s">
        <v>5895</v>
      </c>
      <c r="D457" s="18">
        <v>202409005</v>
      </c>
      <c r="E457" s="18" t="s">
        <v>7098</v>
      </c>
      <c r="F457" s="18" t="s">
        <v>7099</v>
      </c>
      <c r="G457" s="18" t="s">
        <v>7100</v>
      </c>
      <c r="H457" s="18" t="s">
        <v>7101</v>
      </c>
      <c r="I457" s="18" t="s">
        <v>7102</v>
      </c>
      <c r="J457" s="18" t="s">
        <v>7103</v>
      </c>
      <c r="K457" s="18" t="s">
        <v>213</v>
      </c>
      <c r="L457" s="18" t="s">
        <v>7104</v>
      </c>
      <c r="M457" s="18" t="s">
        <v>124</v>
      </c>
      <c r="N457" s="18" t="s">
        <v>47</v>
      </c>
      <c r="O457" s="18" t="s">
        <v>986</v>
      </c>
      <c r="P457" s="18" t="s">
        <v>6914</v>
      </c>
      <c r="Q457" s="18" t="s">
        <v>50</v>
      </c>
      <c r="R457" s="18" t="s">
        <v>51</v>
      </c>
      <c r="S457" s="18" t="s">
        <v>109</v>
      </c>
      <c r="T457" s="18" t="s">
        <v>53</v>
      </c>
      <c r="U457" s="18" t="s">
        <v>146</v>
      </c>
      <c r="V457" s="18" t="s">
        <v>55</v>
      </c>
      <c r="W457" s="18" t="s">
        <v>7105</v>
      </c>
      <c r="X457" s="18" t="s">
        <v>65</v>
      </c>
      <c r="Y457" s="18" t="s">
        <v>7106</v>
      </c>
      <c r="Z457" s="18" t="s">
        <v>7107</v>
      </c>
      <c r="AA457" s="18" t="s">
        <v>7108</v>
      </c>
      <c r="AB457" s="18" t="s">
        <v>56</v>
      </c>
      <c r="AC457" s="18" t="s">
        <v>56</v>
      </c>
      <c r="AD457" s="18" t="s">
        <v>56</v>
      </c>
      <c r="AE457" s="18" t="s">
        <v>62</v>
      </c>
      <c r="AF457" s="18" t="s">
        <v>7109</v>
      </c>
      <c r="AG457" s="18" t="s">
        <v>7110</v>
      </c>
      <c r="AH457" s="18" t="s">
        <v>7111</v>
      </c>
    </row>
    <row r="458" ht="25" customHeight="1" spans="1:34">
      <c r="A458" s="17" t="s">
        <v>35</v>
      </c>
      <c r="B458" s="18" t="s">
        <v>5894</v>
      </c>
      <c r="C458" s="18" t="s">
        <v>5895</v>
      </c>
      <c r="D458" s="18">
        <v>202409005</v>
      </c>
      <c r="E458" s="18" t="s">
        <v>7112</v>
      </c>
      <c r="F458" s="18" t="s">
        <v>7113</v>
      </c>
      <c r="G458" s="18" t="s">
        <v>7114</v>
      </c>
      <c r="H458" s="18" t="s">
        <v>7115</v>
      </c>
      <c r="I458" s="18" t="s">
        <v>7116</v>
      </c>
      <c r="J458" s="18" t="s">
        <v>7117</v>
      </c>
      <c r="K458" s="18" t="s">
        <v>44</v>
      </c>
      <c r="L458" s="18" t="s">
        <v>7118</v>
      </c>
      <c r="M458" s="18" t="s">
        <v>124</v>
      </c>
      <c r="N458" s="18" t="s">
        <v>47</v>
      </c>
      <c r="O458" s="18" t="s">
        <v>2689</v>
      </c>
      <c r="P458" s="18" t="s">
        <v>4367</v>
      </c>
      <c r="Q458" s="18" t="s">
        <v>50</v>
      </c>
      <c r="R458" s="18" t="s">
        <v>51</v>
      </c>
      <c r="S458" s="18" t="s">
        <v>7119</v>
      </c>
      <c r="T458" s="18" t="s">
        <v>3543</v>
      </c>
      <c r="U458" s="18" t="s">
        <v>235</v>
      </c>
      <c r="V458" s="18" t="s">
        <v>55</v>
      </c>
      <c r="W458" s="18" t="s">
        <v>56</v>
      </c>
      <c r="X458" s="18" t="s">
        <v>65</v>
      </c>
      <c r="Y458" s="18" t="s">
        <v>397</v>
      </c>
      <c r="Z458" s="18" t="s">
        <v>7120</v>
      </c>
      <c r="AA458" s="18" t="s">
        <v>7121</v>
      </c>
      <c r="AB458" s="18" t="s">
        <v>56</v>
      </c>
      <c r="AC458" s="18" t="s">
        <v>56</v>
      </c>
      <c r="AD458" s="18" t="s">
        <v>7122</v>
      </c>
      <c r="AE458" s="18" t="s">
        <v>62</v>
      </c>
      <c r="AF458" s="18" t="s">
        <v>7123</v>
      </c>
      <c r="AG458" s="18" t="s">
        <v>7124</v>
      </c>
      <c r="AH458" s="18" t="s">
        <v>7125</v>
      </c>
    </row>
    <row r="459" ht="25" customHeight="1" spans="1:34">
      <c r="A459" s="17" t="s">
        <v>35</v>
      </c>
      <c r="B459" s="18" t="s">
        <v>5894</v>
      </c>
      <c r="C459" s="18" t="s">
        <v>5895</v>
      </c>
      <c r="D459" s="18">
        <v>202409005</v>
      </c>
      <c r="E459" s="18" t="s">
        <v>7126</v>
      </c>
      <c r="F459" s="18" t="s">
        <v>7127</v>
      </c>
      <c r="G459" s="18" t="s">
        <v>7128</v>
      </c>
      <c r="H459" s="18" t="s">
        <v>7129</v>
      </c>
      <c r="I459" s="18" t="s">
        <v>7130</v>
      </c>
      <c r="J459" s="18" t="s">
        <v>7131</v>
      </c>
      <c r="K459" s="18" t="s">
        <v>213</v>
      </c>
      <c r="L459" s="18" t="s">
        <v>7132</v>
      </c>
      <c r="M459" s="18" t="s">
        <v>46</v>
      </c>
      <c r="N459" s="18" t="s">
        <v>177</v>
      </c>
      <c r="O459" s="18" t="s">
        <v>1492</v>
      </c>
      <c r="P459" s="18" t="s">
        <v>7133</v>
      </c>
      <c r="Q459" s="18" t="s">
        <v>50</v>
      </c>
      <c r="R459" s="18" t="s">
        <v>51</v>
      </c>
      <c r="S459" s="18" t="s">
        <v>3199</v>
      </c>
      <c r="T459" s="18" t="s">
        <v>5950</v>
      </c>
      <c r="U459" s="18" t="s">
        <v>808</v>
      </c>
      <c r="V459" s="18" t="s">
        <v>55</v>
      </c>
      <c r="W459" s="18" t="s">
        <v>56</v>
      </c>
      <c r="X459" s="18" t="s">
        <v>65</v>
      </c>
      <c r="Y459" s="18" t="s">
        <v>7134</v>
      </c>
      <c r="Z459" s="18" t="s">
        <v>7135</v>
      </c>
      <c r="AA459" s="18" t="s">
        <v>7136</v>
      </c>
      <c r="AB459" s="18" t="s">
        <v>56</v>
      </c>
      <c r="AC459" s="18" t="s">
        <v>7137</v>
      </c>
      <c r="AD459" s="18" t="s">
        <v>7138</v>
      </c>
      <c r="AE459" s="18" t="s">
        <v>62</v>
      </c>
      <c r="AF459" s="18" t="s">
        <v>7139</v>
      </c>
      <c r="AG459" s="18" t="s">
        <v>7140</v>
      </c>
      <c r="AH459" s="18" t="s">
        <v>7141</v>
      </c>
    </row>
    <row r="460" ht="25" customHeight="1" spans="1:34">
      <c r="A460" s="17" t="s">
        <v>35</v>
      </c>
      <c r="B460" s="18" t="s">
        <v>5894</v>
      </c>
      <c r="C460" s="18" t="s">
        <v>5895</v>
      </c>
      <c r="D460" s="18">
        <v>202409005</v>
      </c>
      <c r="E460" s="18" t="s">
        <v>7142</v>
      </c>
      <c r="F460" s="18" t="s">
        <v>7143</v>
      </c>
      <c r="G460" s="18" t="s">
        <v>7144</v>
      </c>
      <c r="H460" s="18" t="s">
        <v>7145</v>
      </c>
      <c r="I460" s="18" t="s">
        <v>7146</v>
      </c>
      <c r="J460" s="18" t="s">
        <v>7147</v>
      </c>
      <c r="K460" s="18" t="s">
        <v>44</v>
      </c>
      <c r="L460" s="18" t="s">
        <v>7148</v>
      </c>
      <c r="M460" s="18" t="s">
        <v>46</v>
      </c>
      <c r="N460" s="18" t="s">
        <v>106</v>
      </c>
      <c r="O460" s="18" t="s">
        <v>664</v>
      </c>
      <c r="P460" s="18" t="s">
        <v>7149</v>
      </c>
      <c r="Q460" s="18" t="s">
        <v>50</v>
      </c>
      <c r="R460" s="18" t="s">
        <v>51</v>
      </c>
      <c r="S460" s="18" t="s">
        <v>4665</v>
      </c>
      <c r="T460" s="18" t="s">
        <v>3543</v>
      </c>
      <c r="U460" s="18" t="s">
        <v>7150</v>
      </c>
      <c r="V460" s="18" t="s">
        <v>55</v>
      </c>
      <c r="W460" s="18" t="s">
        <v>56</v>
      </c>
      <c r="X460" s="18" t="s">
        <v>57</v>
      </c>
      <c r="Y460" s="18" t="s">
        <v>56</v>
      </c>
      <c r="Z460" s="18" t="s">
        <v>7151</v>
      </c>
      <c r="AA460" s="18" t="s">
        <v>7152</v>
      </c>
      <c r="AB460" s="18" t="s">
        <v>56</v>
      </c>
      <c r="AC460" s="18" t="s">
        <v>56</v>
      </c>
      <c r="AD460" s="18" t="s">
        <v>7153</v>
      </c>
      <c r="AE460" s="18" t="s">
        <v>62</v>
      </c>
      <c r="AF460" s="18" t="s">
        <v>7154</v>
      </c>
      <c r="AG460" s="18" t="s">
        <v>62</v>
      </c>
      <c r="AH460" s="18" t="s">
        <v>7155</v>
      </c>
    </row>
    <row r="461" ht="25" customHeight="1" spans="1:34">
      <c r="A461" s="17" t="s">
        <v>35</v>
      </c>
      <c r="B461" s="18" t="s">
        <v>5894</v>
      </c>
      <c r="C461" s="18" t="s">
        <v>5895</v>
      </c>
      <c r="D461" s="18">
        <v>202409005</v>
      </c>
      <c r="E461" s="18" t="s">
        <v>7156</v>
      </c>
      <c r="F461" s="18" t="s">
        <v>7157</v>
      </c>
      <c r="G461" s="18" t="s">
        <v>7158</v>
      </c>
      <c r="H461" s="18" t="s">
        <v>7159</v>
      </c>
      <c r="I461" s="18" t="s">
        <v>7160</v>
      </c>
      <c r="J461" s="18" t="s">
        <v>7161</v>
      </c>
      <c r="K461" s="18" t="s">
        <v>44</v>
      </c>
      <c r="L461" s="18" t="s">
        <v>288</v>
      </c>
      <c r="M461" s="18" t="s">
        <v>46</v>
      </c>
      <c r="N461" s="18" t="s">
        <v>47</v>
      </c>
      <c r="O461" s="18" t="s">
        <v>7162</v>
      </c>
      <c r="P461" s="18" t="s">
        <v>271</v>
      </c>
      <c r="Q461" s="18" t="s">
        <v>50</v>
      </c>
      <c r="R461" s="18" t="s">
        <v>51</v>
      </c>
      <c r="S461" s="18" t="s">
        <v>3806</v>
      </c>
      <c r="T461" s="18" t="s">
        <v>6051</v>
      </c>
      <c r="U461" s="18" t="s">
        <v>235</v>
      </c>
      <c r="V461" s="18" t="s">
        <v>55</v>
      </c>
      <c r="W461" s="18" t="s">
        <v>56</v>
      </c>
      <c r="X461" s="18" t="s">
        <v>57</v>
      </c>
      <c r="Y461" s="18" t="s">
        <v>1410</v>
      </c>
      <c r="Z461" s="18" t="s">
        <v>7163</v>
      </c>
      <c r="AA461" s="18" t="s">
        <v>7164</v>
      </c>
      <c r="AB461" s="18" t="s">
        <v>7165</v>
      </c>
      <c r="AC461" s="18" t="s">
        <v>56</v>
      </c>
      <c r="AD461" s="18" t="s">
        <v>7166</v>
      </c>
      <c r="AE461" s="18" t="s">
        <v>62</v>
      </c>
      <c r="AF461" s="18" t="s">
        <v>7167</v>
      </c>
      <c r="AG461" s="18" t="s">
        <v>62</v>
      </c>
      <c r="AH461" s="18" t="s">
        <v>7168</v>
      </c>
    </row>
    <row r="462" ht="25" customHeight="1" spans="1:34">
      <c r="A462" s="17" t="s">
        <v>35</v>
      </c>
      <c r="B462" s="18" t="s">
        <v>5894</v>
      </c>
      <c r="C462" s="18" t="s">
        <v>5895</v>
      </c>
      <c r="D462" s="18">
        <v>202409005</v>
      </c>
      <c r="E462" s="18" t="s">
        <v>7169</v>
      </c>
      <c r="F462" s="18" t="s">
        <v>7170</v>
      </c>
      <c r="G462" s="18" t="s">
        <v>7171</v>
      </c>
      <c r="H462" s="18" t="s">
        <v>7172</v>
      </c>
      <c r="I462" s="18" t="s">
        <v>7173</v>
      </c>
      <c r="J462" s="18" t="s">
        <v>7174</v>
      </c>
      <c r="K462" s="18" t="s">
        <v>213</v>
      </c>
      <c r="L462" s="18" t="s">
        <v>7175</v>
      </c>
      <c r="M462" s="18" t="s">
        <v>269</v>
      </c>
      <c r="N462" s="18" t="s">
        <v>47</v>
      </c>
      <c r="O462" s="18" t="s">
        <v>872</v>
      </c>
      <c r="P462" s="18" t="s">
        <v>873</v>
      </c>
      <c r="Q462" s="18" t="s">
        <v>50</v>
      </c>
      <c r="R462" s="18" t="s">
        <v>51</v>
      </c>
      <c r="S462" s="18" t="s">
        <v>145</v>
      </c>
      <c r="T462" s="18" t="s">
        <v>53</v>
      </c>
      <c r="U462" s="18" t="s">
        <v>7176</v>
      </c>
      <c r="V462" s="18" t="s">
        <v>55</v>
      </c>
      <c r="W462" s="18" t="s">
        <v>7177</v>
      </c>
      <c r="X462" s="18" t="s">
        <v>65</v>
      </c>
      <c r="Y462" s="18" t="s">
        <v>7178</v>
      </c>
      <c r="Z462" s="18" t="s">
        <v>7179</v>
      </c>
      <c r="AA462" s="18" t="s">
        <v>7180</v>
      </c>
      <c r="AB462" s="18" t="s">
        <v>56</v>
      </c>
      <c r="AC462" s="18" t="s">
        <v>7181</v>
      </c>
      <c r="AD462" s="18" t="s">
        <v>7182</v>
      </c>
      <c r="AE462" s="18" t="s">
        <v>62</v>
      </c>
      <c r="AF462" s="18" t="s">
        <v>7183</v>
      </c>
      <c r="AG462" s="18" t="s">
        <v>7184</v>
      </c>
      <c r="AH462" s="18" t="s">
        <v>7185</v>
      </c>
    </row>
    <row r="463" ht="25" customHeight="1" spans="1:34">
      <c r="A463" s="17" t="s">
        <v>35</v>
      </c>
      <c r="B463" s="18" t="s">
        <v>5894</v>
      </c>
      <c r="C463" s="18" t="s">
        <v>5895</v>
      </c>
      <c r="D463" s="18">
        <v>202409005</v>
      </c>
      <c r="E463" s="18" t="s">
        <v>7186</v>
      </c>
      <c r="F463" s="18" t="s">
        <v>7187</v>
      </c>
      <c r="G463" s="18" t="s">
        <v>7188</v>
      </c>
      <c r="H463" s="18" t="s">
        <v>7189</v>
      </c>
      <c r="I463" s="18" t="s">
        <v>7190</v>
      </c>
      <c r="J463" s="18" t="s">
        <v>7191</v>
      </c>
      <c r="K463" s="18" t="s">
        <v>213</v>
      </c>
      <c r="L463" s="18" t="s">
        <v>7192</v>
      </c>
      <c r="M463" s="18" t="s">
        <v>46</v>
      </c>
      <c r="N463" s="18" t="s">
        <v>47</v>
      </c>
      <c r="O463" s="18" t="s">
        <v>922</v>
      </c>
      <c r="P463" s="18" t="s">
        <v>233</v>
      </c>
      <c r="Q463" s="18" t="s">
        <v>50</v>
      </c>
      <c r="R463" s="18" t="s">
        <v>51</v>
      </c>
      <c r="S463" s="18" t="s">
        <v>394</v>
      </c>
      <c r="T463" s="18" t="s">
        <v>6302</v>
      </c>
      <c r="U463" s="18" t="s">
        <v>310</v>
      </c>
      <c r="V463" s="18" t="s">
        <v>55</v>
      </c>
      <c r="W463" s="18" t="s">
        <v>56</v>
      </c>
      <c r="X463" s="18" t="s">
        <v>65</v>
      </c>
      <c r="Y463" s="18" t="s">
        <v>7193</v>
      </c>
      <c r="Z463" s="18" t="s">
        <v>7194</v>
      </c>
      <c r="AA463" s="18" t="s">
        <v>7195</v>
      </c>
      <c r="AB463" s="18" t="s">
        <v>6276</v>
      </c>
      <c r="AC463" s="18" t="s">
        <v>56</v>
      </c>
      <c r="AD463" s="18" t="s">
        <v>7196</v>
      </c>
      <c r="AE463" s="18" t="s">
        <v>62</v>
      </c>
      <c r="AF463" s="18" t="s">
        <v>7197</v>
      </c>
      <c r="AG463" s="18" t="s">
        <v>7198</v>
      </c>
      <c r="AH463" s="18" t="s">
        <v>7199</v>
      </c>
    </row>
    <row r="464" ht="25" customHeight="1" spans="1:34">
      <c r="A464" s="17" t="s">
        <v>35</v>
      </c>
      <c r="B464" s="18" t="s">
        <v>5894</v>
      </c>
      <c r="C464" s="18" t="s">
        <v>5895</v>
      </c>
      <c r="D464" s="18">
        <v>202409005</v>
      </c>
      <c r="E464" s="18" t="s">
        <v>7200</v>
      </c>
      <c r="F464" s="18" t="s">
        <v>7201</v>
      </c>
      <c r="G464" s="18" t="s">
        <v>7202</v>
      </c>
      <c r="H464" s="18" t="s">
        <v>7203</v>
      </c>
      <c r="I464" s="18" t="s">
        <v>7204</v>
      </c>
      <c r="J464" s="18" t="s">
        <v>7205</v>
      </c>
      <c r="K464" s="18" t="s">
        <v>44</v>
      </c>
      <c r="L464" s="18" t="s">
        <v>7206</v>
      </c>
      <c r="M464" s="18" t="s">
        <v>124</v>
      </c>
      <c r="N464" s="18" t="s">
        <v>47</v>
      </c>
      <c r="O464" s="18" t="s">
        <v>7207</v>
      </c>
      <c r="P464" s="18" t="s">
        <v>7208</v>
      </c>
      <c r="Q464" s="18" t="s">
        <v>50</v>
      </c>
      <c r="R464" s="18" t="s">
        <v>51</v>
      </c>
      <c r="S464" s="18" t="s">
        <v>7209</v>
      </c>
      <c r="T464" s="18" t="s">
        <v>3543</v>
      </c>
      <c r="U464" s="18" t="s">
        <v>326</v>
      </c>
      <c r="V464" s="18" t="s">
        <v>55</v>
      </c>
      <c r="W464" s="18" t="s">
        <v>56</v>
      </c>
      <c r="X464" s="18" t="s">
        <v>65</v>
      </c>
      <c r="Y464" s="18" t="s">
        <v>3242</v>
      </c>
      <c r="Z464" s="18" t="s">
        <v>7210</v>
      </c>
      <c r="AA464" s="18" t="s">
        <v>7211</v>
      </c>
      <c r="AB464" s="18" t="s">
        <v>56</v>
      </c>
      <c r="AC464" s="18" t="s">
        <v>56</v>
      </c>
      <c r="AD464" s="18" t="s">
        <v>7212</v>
      </c>
      <c r="AE464" s="18" t="s">
        <v>62</v>
      </c>
      <c r="AF464" s="18" t="s">
        <v>7213</v>
      </c>
      <c r="AG464" s="18" t="s">
        <v>62</v>
      </c>
      <c r="AH464" s="18" t="s">
        <v>7214</v>
      </c>
    </row>
    <row r="465" ht="25" customHeight="1" spans="1:34">
      <c r="A465" s="17" t="s">
        <v>35</v>
      </c>
      <c r="B465" s="18" t="s">
        <v>5894</v>
      </c>
      <c r="C465" s="18" t="s">
        <v>5895</v>
      </c>
      <c r="D465" s="18">
        <v>202409005</v>
      </c>
      <c r="E465" s="18" t="s">
        <v>7215</v>
      </c>
      <c r="F465" s="18" t="s">
        <v>7216</v>
      </c>
      <c r="G465" s="18" t="s">
        <v>7217</v>
      </c>
      <c r="H465" s="18" t="s">
        <v>7218</v>
      </c>
      <c r="I465" s="18" t="s">
        <v>7219</v>
      </c>
      <c r="J465" s="18" t="s">
        <v>7220</v>
      </c>
      <c r="K465" s="18" t="s">
        <v>213</v>
      </c>
      <c r="L465" s="18" t="s">
        <v>7221</v>
      </c>
      <c r="M465" s="18" t="s">
        <v>124</v>
      </c>
      <c r="N465" s="18" t="s">
        <v>47</v>
      </c>
      <c r="O465" s="18" t="s">
        <v>3055</v>
      </c>
      <c r="P465" s="18" t="s">
        <v>3056</v>
      </c>
      <c r="Q465" s="18" t="s">
        <v>50</v>
      </c>
      <c r="R465" s="18" t="s">
        <v>51</v>
      </c>
      <c r="S465" s="18" t="s">
        <v>394</v>
      </c>
      <c r="T465" s="18" t="s">
        <v>3543</v>
      </c>
      <c r="U465" s="18" t="s">
        <v>2245</v>
      </c>
      <c r="V465" s="18" t="s">
        <v>55</v>
      </c>
      <c r="W465" s="18" t="s">
        <v>56</v>
      </c>
      <c r="X465" s="18" t="s">
        <v>65</v>
      </c>
      <c r="Y465" s="18" t="s">
        <v>1759</v>
      </c>
      <c r="Z465" s="18" t="s">
        <v>7222</v>
      </c>
      <c r="AA465" s="18" t="s">
        <v>7223</v>
      </c>
      <c r="AB465" s="18" t="s">
        <v>7224</v>
      </c>
      <c r="AC465" s="18" t="s">
        <v>7225</v>
      </c>
      <c r="AD465" s="18" t="s">
        <v>4164</v>
      </c>
      <c r="AE465" s="18" t="s">
        <v>62</v>
      </c>
      <c r="AF465" s="18" t="s">
        <v>7226</v>
      </c>
      <c r="AG465" s="18" t="s">
        <v>62</v>
      </c>
      <c r="AH465" s="18" t="s">
        <v>7227</v>
      </c>
    </row>
    <row r="466" ht="25" customHeight="1" spans="1:34">
      <c r="A466" s="17" t="s">
        <v>35</v>
      </c>
      <c r="B466" s="18" t="s">
        <v>5894</v>
      </c>
      <c r="C466" s="18" t="s">
        <v>5895</v>
      </c>
      <c r="D466" s="18">
        <v>202409005</v>
      </c>
      <c r="E466" s="18" t="s">
        <v>7228</v>
      </c>
      <c r="F466" s="18" t="s">
        <v>7229</v>
      </c>
      <c r="G466" s="18" t="s">
        <v>7230</v>
      </c>
      <c r="H466" s="18" t="s">
        <v>7231</v>
      </c>
      <c r="I466" s="18" t="s">
        <v>7232</v>
      </c>
      <c r="J466" s="18" t="s">
        <v>7233</v>
      </c>
      <c r="K466" s="18" t="s">
        <v>44</v>
      </c>
      <c r="L466" s="18" t="s">
        <v>7234</v>
      </c>
      <c r="M466" s="18" t="s">
        <v>269</v>
      </c>
      <c r="N466" s="18" t="s">
        <v>47</v>
      </c>
      <c r="O466" s="18" t="s">
        <v>1160</v>
      </c>
      <c r="P466" s="18" t="s">
        <v>1527</v>
      </c>
      <c r="Q466" s="18" t="s">
        <v>50</v>
      </c>
      <c r="R466" s="18" t="s">
        <v>51</v>
      </c>
      <c r="S466" s="18" t="s">
        <v>4863</v>
      </c>
      <c r="T466" s="18" t="s">
        <v>7235</v>
      </c>
      <c r="U466" s="18" t="s">
        <v>547</v>
      </c>
      <c r="V466" s="18" t="s">
        <v>55</v>
      </c>
      <c r="W466" s="18" t="s">
        <v>7236</v>
      </c>
      <c r="X466" s="18" t="s">
        <v>57</v>
      </c>
      <c r="Y466" s="18" t="s">
        <v>1270</v>
      </c>
      <c r="Z466" s="18" t="s">
        <v>7237</v>
      </c>
      <c r="AA466" s="18" t="s">
        <v>7238</v>
      </c>
      <c r="AB466" s="18" t="s">
        <v>56</v>
      </c>
      <c r="AC466" s="18" t="s">
        <v>56</v>
      </c>
      <c r="AD466" s="18" t="s">
        <v>7239</v>
      </c>
      <c r="AE466" s="18" t="s">
        <v>62</v>
      </c>
      <c r="AF466" s="18" t="s">
        <v>7240</v>
      </c>
      <c r="AG466" s="18" t="s">
        <v>7241</v>
      </c>
      <c r="AH466" s="18" t="s">
        <v>7242</v>
      </c>
    </row>
    <row r="467" ht="25" customHeight="1" spans="1:34">
      <c r="A467" s="17" t="s">
        <v>35</v>
      </c>
      <c r="B467" s="18" t="s">
        <v>5894</v>
      </c>
      <c r="C467" s="18" t="s">
        <v>5895</v>
      </c>
      <c r="D467" s="18">
        <v>202409005</v>
      </c>
      <c r="E467" s="18" t="s">
        <v>7243</v>
      </c>
      <c r="F467" s="18" t="s">
        <v>7244</v>
      </c>
      <c r="G467" s="18" t="s">
        <v>7245</v>
      </c>
      <c r="H467" s="18" t="s">
        <v>7246</v>
      </c>
      <c r="I467" s="18" t="s">
        <v>7247</v>
      </c>
      <c r="J467" s="18" t="s">
        <v>7248</v>
      </c>
      <c r="K467" s="18" t="s">
        <v>213</v>
      </c>
      <c r="L467" s="18" t="s">
        <v>7249</v>
      </c>
      <c r="M467" s="18" t="s">
        <v>46</v>
      </c>
      <c r="N467" s="18" t="s">
        <v>47</v>
      </c>
      <c r="O467" s="18" t="s">
        <v>7250</v>
      </c>
      <c r="P467" s="18" t="s">
        <v>271</v>
      </c>
      <c r="Q467" s="18" t="s">
        <v>50</v>
      </c>
      <c r="R467" s="18" t="s">
        <v>51</v>
      </c>
      <c r="S467" s="18" t="s">
        <v>7251</v>
      </c>
      <c r="T467" s="18" t="s">
        <v>5933</v>
      </c>
      <c r="U467" s="18" t="s">
        <v>448</v>
      </c>
      <c r="V467" s="18" t="s">
        <v>55</v>
      </c>
      <c r="W467" s="18" t="s">
        <v>56</v>
      </c>
      <c r="X467" s="18" t="s">
        <v>65</v>
      </c>
      <c r="Y467" s="18" t="s">
        <v>7252</v>
      </c>
      <c r="Z467" s="18" t="s">
        <v>7253</v>
      </c>
      <c r="AA467" s="18" t="s">
        <v>7254</v>
      </c>
      <c r="AB467" s="18" t="s">
        <v>56</v>
      </c>
      <c r="AC467" s="18" t="s">
        <v>7255</v>
      </c>
      <c r="AD467" s="18" t="s">
        <v>7256</v>
      </c>
      <c r="AE467" s="18" t="s">
        <v>62</v>
      </c>
      <c r="AF467" s="18" t="s">
        <v>7257</v>
      </c>
      <c r="AG467" s="18" t="s">
        <v>62</v>
      </c>
      <c r="AH467" s="18" t="s">
        <v>7258</v>
      </c>
    </row>
    <row r="468" ht="25" customHeight="1" spans="1:34">
      <c r="A468" s="17" t="s">
        <v>35</v>
      </c>
      <c r="B468" s="18" t="s">
        <v>5894</v>
      </c>
      <c r="C468" s="18" t="s">
        <v>5895</v>
      </c>
      <c r="D468" s="18">
        <v>202409005</v>
      </c>
      <c r="E468" s="18" t="s">
        <v>7259</v>
      </c>
      <c r="F468" s="18" t="s">
        <v>7260</v>
      </c>
      <c r="G468" s="18" t="s">
        <v>7261</v>
      </c>
      <c r="H468" s="18" t="s">
        <v>7262</v>
      </c>
      <c r="I468" s="18" t="s">
        <v>7263</v>
      </c>
      <c r="J468" s="18" t="s">
        <v>7264</v>
      </c>
      <c r="K468" s="18" t="s">
        <v>44</v>
      </c>
      <c r="L468" s="18" t="s">
        <v>6371</v>
      </c>
      <c r="M468" s="18" t="s">
        <v>124</v>
      </c>
      <c r="N468" s="18" t="s">
        <v>47</v>
      </c>
      <c r="O468" s="18" t="s">
        <v>727</v>
      </c>
      <c r="P468" s="18" t="s">
        <v>939</v>
      </c>
      <c r="Q468" s="18" t="s">
        <v>50</v>
      </c>
      <c r="R468" s="18" t="s">
        <v>51</v>
      </c>
      <c r="S468" s="18" t="s">
        <v>498</v>
      </c>
      <c r="T468" s="18" t="s">
        <v>53</v>
      </c>
      <c r="U468" s="18" t="s">
        <v>92</v>
      </c>
      <c r="V468" s="18" t="s">
        <v>55</v>
      </c>
      <c r="W468" s="18" t="s">
        <v>56</v>
      </c>
      <c r="X468" s="18" t="s">
        <v>65</v>
      </c>
      <c r="Y468" s="18" t="s">
        <v>3486</v>
      </c>
      <c r="Z468" s="18" t="s">
        <v>7265</v>
      </c>
      <c r="AA468" s="18" t="s">
        <v>7266</v>
      </c>
      <c r="AB468" s="18" t="s">
        <v>56</v>
      </c>
      <c r="AC468" s="18" t="s">
        <v>56</v>
      </c>
      <c r="AD468" s="18" t="s">
        <v>56</v>
      </c>
      <c r="AE468" s="18" t="s">
        <v>62</v>
      </c>
      <c r="AF468" s="18" t="s">
        <v>7267</v>
      </c>
      <c r="AG468" s="18" t="s">
        <v>62</v>
      </c>
      <c r="AH468" s="18" t="s">
        <v>7268</v>
      </c>
    </row>
    <row r="469" ht="25" customHeight="1" spans="1:34">
      <c r="A469" s="17" t="s">
        <v>35</v>
      </c>
      <c r="B469" s="18" t="s">
        <v>5894</v>
      </c>
      <c r="C469" s="18" t="s">
        <v>5895</v>
      </c>
      <c r="D469" s="18">
        <v>202409005</v>
      </c>
      <c r="E469" s="18" t="s">
        <v>7269</v>
      </c>
      <c r="F469" s="18" t="s">
        <v>7270</v>
      </c>
      <c r="G469" s="18" t="s">
        <v>7271</v>
      </c>
      <c r="H469" s="18" t="s">
        <v>7272</v>
      </c>
      <c r="I469" s="18" t="s">
        <v>7273</v>
      </c>
      <c r="J469" s="18" t="s">
        <v>7274</v>
      </c>
      <c r="K469" s="18" t="s">
        <v>44</v>
      </c>
      <c r="L469" s="18" t="s">
        <v>1231</v>
      </c>
      <c r="M469" s="18" t="s">
        <v>124</v>
      </c>
      <c r="N469" s="18" t="s">
        <v>47</v>
      </c>
      <c r="O469" s="18" t="s">
        <v>270</v>
      </c>
      <c r="P469" s="18" t="s">
        <v>393</v>
      </c>
      <c r="Q469" s="18" t="s">
        <v>50</v>
      </c>
      <c r="R469" s="18" t="s">
        <v>51</v>
      </c>
      <c r="S469" s="18" t="s">
        <v>394</v>
      </c>
      <c r="T469" s="18" t="s">
        <v>3543</v>
      </c>
      <c r="U469" s="18" t="s">
        <v>310</v>
      </c>
      <c r="V469" s="18" t="s">
        <v>55</v>
      </c>
      <c r="W469" s="18" t="s">
        <v>56</v>
      </c>
      <c r="X469" s="18" t="s">
        <v>65</v>
      </c>
      <c r="Y469" s="18" t="s">
        <v>6872</v>
      </c>
      <c r="Z469" s="18" t="s">
        <v>7275</v>
      </c>
      <c r="AA469" s="18" t="s">
        <v>7276</v>
      </c>
      <c r="AB469" s="18" t="s">
        <v>56</v>
      </c>
      <c r="AC469" s="18" t="s">
        <v>56</v>
      </c>
      <c r="AD469" s="18" t="s">
        <v>7277</v>
      </c>
      <c r="AE469" s="18" t="s">
        <v>62</v>
      </c>
      <c r="AF469" s="18" t="s">
        <v>7278</v>
      </c>
      <c r="AG469" s="18" t="s">
        <v>62</v>
      </c>
      <c r="AH469" s="18" t="s">
        <v>7279</v>
      </c>
    </row>
    <row r="470" ht="25" customHeight="1" spans="1:34">
      <c r="A470" s="17" t="s">
        <v>35</v>
      </c>
      <c r="B470" s="18" t="s">
        <v>5894</v>
      </c>
      <c r="C470" s="18" t="s">
        <v>5895</v>
      </c>
      <c r="D470" s="18">
        <v>202409005</v>
      </c>
      <c r="E470" s="18" t="s">
        <v>7280</v>
      </c>
      <c r="F470" s="18" t="s">
        <v>7281</v>
      </c>
      <c r="G470" s="18" t="s">
        <v>7282</v>
      </c>
      <c r="H470" s="18" t="s">
        <v>7283</v>
      </c>
      <c r="I470" s="18" t="s">
        <v>7284</v>
      </c>
      <c r="J470" s="18" t="s">
        <v>7285</v>
      </c>
      <c r="K470" s="18" t="s">
        <v>44</v>
      </c>
      <c r="L470" s="18" t="s">
        <v>6035</v>
      </c>
      <c r="M470" s="18" t="s">
        <v>46</v>
      </c>
      <c r="N470" s="18" t="s">
        <v>47</v>
      </c>
      <c r="O470" s="18" t="s">
        <v>143</v>
      </c>
      <c r="P470" s="18" t="s">
        <v>529</v>
      </c>
      <c r="Q470" s="18" t="s">
        <v>50</v>
      </c>
      <c r="R470" s="18" t="s">
        <v>51</v>
      </c>
      <c r="S470" s="18" t="s">
        <v>7286</v>
      </c>
      <c r="T470" s="18" t="s">
        <v>7287</v>
      </c>
      <c r="U470" s="18" t="s">
        <v>4104</v>
      </c>
      <c r="V470" s="18" t="s">
        <v>55</v>
      </c>
      <c r="W470" s="18" t="s">
        <v>56</v>
      </c>
      <c r="X470" s="18" t="s">
        <v>65</v>
      </c>
      <c r="Y470" s="18" t="s">
        <v>7288</v>
      </c>
      <c r="Z470" s="18" t="s">
        <v>7289</v>
      </c>
      <c r="AA470" s="18" t="s">
        <v>7290</v>
      </c>
      <c r="AB470" s="18" t="s">
        <v>56</v>
      </c>
      <c r="AC470" s="18" t="s">
        <v>56</v>
      </c>
      <c r="AD470" s="18" t="s">
        <v>7291</v>
      </c>
      <c r="AE470" s="18" t="s">
        <v>62</v>
      </c>
      <c r="AF470" s="18" t="s">
        <v>7292</v>
      </c>
      <c r="AG470" s="18" t="s">
        <v>62</v>
      </c>
      <c r="AH470" s="18" t="s">
        <v>7293</v>
      </c>
    </row>
    <row r="471" ht="25" customHeight="1" spans="1:34">
      <c r="A471" s="17" t="s">
        <v>35</v>
      </c>
      <c r="B471" s="18" t="s">
        <v>5894</v>
      </c>
      <c r="C471" s="18" t="s">
        <v>5895</v>
      </c>
      <c r="D471" s="18">
        <v>202409005</v>
      </c>
      <c r="E471" s="18" t="s">
        <v>7294</v>
      </c>
      <c r="F471" s="18" t="s">
        <v>7295</v>
      </c>
      <c r="G471" s="18" t="s">
        <v>7296</v>
      </c>
      <c r="H471" s="18" t="s">
        <v>7297</v>
      </c>
      <c r="I471" s="18" t="s">
        <v>7298</v>
      </c>
      <c r="J471" s="18" t="s">
        <v>7299</v>
      </c>
      <c r="K471" s="18" t="s">
        <v>213</v>
      </c>
      <c r="L471" s="18" t="s">
        <v>7300</v>
      </c>
      <c r="M471" s="18" t="s">
        <v>46</v>
      </c>
      <c r="N471" s="18" t="s">
        <v>47</v>
      </c>
      <c r="O471" s="18" t="s">
        <v>7301</v>
      </c>
      <c r="P471" s="18" t="s">
        <v>4176</v>
      </c>
      <c r="Q471" s="18" t="s">
        <v>50</v>
      </c>
      <c r="R471" s="18" t="s">
        <v>51</v>
      </c>
      <c r="S471" s="18" t="s">
        <v>3133</v>
      </c>
      <c r="T471" s="18" t="s">
        <v>53</v>
      </c>
      <c r="U471" s="18" t="s">
        <v>310</v>
      </c>
      <c r="V471" s="18" t="s">
        <v>55</v>
      </c>
      <c r="W471" s="18" t="s">
        <v>56</v>
      </c>
      <c r="X471" s="18" t="s">
        <v>57</v>
      </c>
      <c r="Y471" s="18" t="s">
        <v>7302</v>
      </c>
      <c r="Z471" s="18" t="s">
        <v>7303</v>
      </c>
      <c r="AA471" s="18" t="s">
        <v>7304</v>
      </c>
      <c r="AB471" s="18" t="s">
        <v>56</v>
      </c>
      <c r="AC471" s="18" t="s">
        <v>56</v>
      </c>
      <c r="AD471" s="18" t="s">
        <v>7305</v>
      </c>
      <c r="AE471" s="18" t="s">
        <v>62</v>
      </c>
      <c r="AF471" s="18" t="s">
        <v>7306</v>
      </c>
      <c r="AG471" s="18" t="s">
        <v>62</v>
      </c>
      <c r="AH471" s="18" t="s">
        <v>7307</v>
      </c>
    </row>
    <row r="472" ht="25" customHeight="1" spans="1:34">
      <c r="A472" s="17" t="s">
        <v>35</v>
      </c>
      <c r="B472" s="18" t="s">
        <v>5894</v>
      </c>
      <c r="C472" s="18" t="s">
        <v>5895</v>
      </c>
      <c r="D472" s="18">
        <v>202409005</v>
      </c>
      <c r="E472" s="18" t="s">
        <v>7308</v>
      </c>
      <c r="F472" s="18" t="s">
        <v>7309</v>
      </c>
      <c r="G472" s="18" t="s">
        <v>7310</v>
      </c>
      <c r="H472" s="18" t="s">
        <v>7311</v>
      </c>
      <c r="I472" s="18" t="s">
        <v>7312</v>
      </c>
      <c r="J472" s="18" t="s">
        <v>7313</v>
      </c>
      <c r="K472" s="18" t="s">
        <v>213</v>
      </c>
      <c r="L472" s="18" t="s">
        <v>7314</v>
      </c>
      <c r="M472" s="18" t="s">
        <v>46</v>
      </c>
      <c r="N472" s="18" t="s">
        <v>47</v>
      </c>
      <c r="O472" s="18" t="s">
        <v>125</v>
      </c>
      <c r="P472" s="18" t="s">
        <v>126</v>
      </c>
      <c r="Q472" s="18" t="s">
        <v>50</v>
      </c>
      <c r="R472" s="18" t="s">
        <v>51</v>
      </c>
      <c r="S472" s="18" t="s">
        <v>6885</v>
      </c>
      <c r="T472" s="18" t="s">
        <v>53</v>
      </c>
      <c r="U472" s="18" t="s">
        <v>3923</v>
      </c>
      <c r="V472" s="18" t="s">
        <v>55</v>
      </c>
      <c r="W472" s="18" t="s">
        <v>56</v>
      </c>
      <c r="X472" s="18" t="s">
        <v>57</v>
      </c>
      <c r="Y472" s="18" t="s">
        <v>924</v>
      </c>
      <c r="Z472" s="18" t="s">
        <v>7315</v>
      </c>
      <c r="AA472" s="18" t="s">
        <v>7316</v>
      </c>
      <c r="AB472" s="18" t="s">
        <v>56</v>
      </c>
      <c r="AC472" s="18" t="s">
        <v>56</v>
      </c>
      <c r="AD472" s="18" t="s">
        <v>7317</v>
      </c>
      <c r="AE472" s="18" t="s">
        <v>62</v>
      </c>
      <c r="AF472" s="18" t="s">
        <v>7318</v>
      </c>
      <c r="AG472" s="18" t="s">
        <v>7319</v>
      </c>
      <c r="AH472" s="18" t="s">
        <v>7320</v>
      </c>
    </row>
    <row r="473" ht="25" customHeight="1" spans="1:34">
      <c r="A473" s="17" t="s">
        <v>35</v>
      </c>
      <c r="B473" s="18" t="s">
        <v>5894</v>
      </c>
      <c r="C473" s="18" t="s">
        <v>5895</v>
      </c>
      <c r="D473" s="18">
        <v>202409005</v>
      </c>
      <c r="E473" s="18" t="s">
        <v>7321</v>
      </c>
      <c r="F473" s="18" t="s">
        <v>7322</v>
      </c>
      <c r="G473" s="18" t="s">
        <v>7323</v>
      </c>
      <c r="H473" s="18" t="s">
        <v>7324</v>
      </c>
      <c r="I473" s="18" t="s">
        <v>7325</v>
      </c>
      <c r="J473" s="18" t="s">
        <v>7326</v>
      </c>
      <c r="K473" s="18" t="s">
        <v>44</v>
      </c>
      <c r="L473" s="18" t="s">
        <v>7327</v>
      </c>
      <c r="M473" s="18" t="s">
        <v>124</v>
      </c>
      <c r="N473" s="18" t="s">
        <v>47</v>
      </c>
      <c r="O473" s="18" t="s">
        <v>143</v>
      </c>
      <c r="P473" s="18" t="s">
        <v>144</v>
      </c>
      <c r="Q473" s="18" t="s">
        <v>50</v>
      </c>
      <c r="R473" s="18" t="s">
        <v>51</v>
      </c>
      <c r="S473" s="18" t="s">
        <v>394</v>
      </c>
      <c r="T473" s="18" t="s">
        <v>5933</v>
      </c>
      <c r="U473" s="18" t="s">
        <v>146</v>
      </c>
      <c r="V473" s="18" t="s">
        <v>55</v>
      </c>
      <c r="W473" s="18" t="s">
        <v>56</v>
      </c>
      <c r="X473" s="18" t="s">
        <v>57</v>
      </c>
      <c r="Y473" s="18" t="s">
        <v>7328</v>
      </c>
      <c r="Z473" s="18" t="s">
        <v>7329</v>
      </c>
      <c r="AA473" s="18" t="s">
        <v>7330</v>
      </c>
      <c r="AB473" s="18" t="s">
        <v>56</v>
      </c>
      <c r="AC473" s="18" t="s">
        <v>56</v>
      </c>
      <c r="AD473" s="18" t="s">
        <v>7331</v>
      </c>
      <c r="AE473" s="18" t="s">
        <v>62</v>
      </c>
      <c r="AF473" s="18" t="s">
        <v>7332</v>
      </c>
      <c r="AG473" s="18" t="s">
        <v>62</v>
      </c>
      <c r="AH473" s="18" t="s">
        <v>7333</v>
      </c>
    </row>
    <row r="474" ht="25" customHeight="1" spans="1:34">
      <c r="A474" s="17" t="s">
        <v>35</v>
      </c>
      <c r="B474" s="18" t="s">
        <v>5894</v>
      </c>
      <c r="C474" s="18" t="s">
        <v>5895</v>
      </c>
      <c r="D474" s="18">
        <v>202409005</v>
      </c>
      <c r="E474" s="18" t="s">
        <v>7334</v>
      </c>
      <c r="F474" s="18" t="s">
        <v>7335</v>
      </c>
      <c r="G474" s="18" t="s">
        <v>7336</v>
      </c>
      <c r="H474" s="18" t="s">
        <v>7337</v>
      </c>
      <c r="I474" s="18" t="s">
        <v>7338</v>
      </c>
      <c r="J474" s="18" t="s">
        <v>7339</v>
      </c>
      <c r="K474" s="18" t="s">
        <v>213</v>
      </c>
      <c r="L474" s="18" t="s">
        <v>7340</v>
      </c>
      <c r="M474" s="18" t="s">
        <v>269</v>
      </c>
      <c r="N474" s="18" t="s">
        <v>47</v>
      </c>
      <c r="O474" s="18" t="s">
        <v>215</v>
      </c>
      <c r="P474" s="18" t="s">
        <v>160</v>
      </c>
      <c r="Q474" s="18" t="s">
        <v>50</v>
      </c>
      <c r="R474" s="18" t="s">
        <v>51</v>
      </c>
      <c r="S474" s="18" t="s">
        <v>7341</v>
      </c>
      <c r="T474" s="18" t="s">
        <v>53</v>
      </c>
      <c r="U474" s="18" t="s">
        <v>617</v>
      </c>
      <c r="V474" s="18" t="s">
        <v>55</v>
      </c>
      <c r="W474" s="18" t="s">
        <v>7342</v>
      </c>
      <c r="X474" s="18" t="s">
        <v>65</v>
      </c>
      <c r="Y474" s="18" t="s">
        <v>1923</v>
      </c>
      <c r="Z474" s="18" t="s">
        <v>7343</v>
      </c>
      <c r="AA474" s="18" t="s">
        <v>7344</v>
      </c>
      <c r="AB474" s="18" t="s">
        <v>7345</v>
      </c>
      <c r="AC474" s="18" t="s">
        <v>56</v>
      </c>
      <c r="AD474" s="18" t="s">
        <v>7346</v>
      </c>
      <c r="AE474" s="18" t="s">
        <v>62</v>
      </c>
      <c r="AF474" s="18" t="s">
        <v>7347</v>
      </c>
      <c r="AG474" s="18" t="s">
        <v>62</v>
      </c>
      <c r="AH474" s="18" t="s">
        <v>7348</v>
      </c>
    </row>
    <row r="475" ht="25" customHeight="1" spans="1:34">
      <c r="A475" s="17" t="s">
        <v>35</v>
      </c>
      <c r="B475" s="18" t="s">
        <v>5894</v>
      </c>
      <c r="C475" s="18" t="s">
        <v>5895</v>
      </c>
      <c r="D475" s="18">
        <v>202409005</v>
      </c>
      <c r="E475" s="18" t="s">
        <v>7349</v>
      </c>
      <c r="F475" s="18" t="s">
        <v>7350</v>
      </c>
      <c r="G475" s="18" t="s">
        <v>7351</v>
      </c>
      <c r="H475" s="18" t="s">
        <v>7352</v>
      </c>
      <c r="I475" s="18" t="s">
        <v>7353</v>
      </c>
      <c r="J475" s="18" t="s">
        <v>7354</v>
      </c>
      <c r="K475" s="18" t="s">
        <v>213</v>
      </c>
      <c r="L475" s="18" t="s">
        <v>7355</v>
      </c>
      <c r="M475" s="18" t="s">
        <v>124</v>
      </c>
      <c r="N475" s="18" t="s">
        <v>106</v>
      </c>
      <c r="O475" s="18" t="s">
        <v>215</v>
      </c>
      <c r="P475" s="18" t="s">
        <v>160</v>
      </c>
      <c r="Q475" s="18" t="s">
        <v>50</v>
      </c>
      <c r="R475" s="18" t="s">
        <v>51</v>
      </c>
      <c r="S475" s="18" t="s">
        <v>3592</v>
      </c>
      <c r="T475" s="18" t="s">
        <v>7287</v>
      </c>
      <c r="U475" s="18" t="s">
        <v>378</v>
      </c>
      <c r="V475" s="18" t="s">
        <v>55</v>
      </c>
      <c r="W475" s="18" t="s">
        <v>7356</v>
      </c>
      <c r="X475" s="18" t="s">
        <v>65</v>
      </c>
      <c r="Y475" s="18" t="s">
        <v>397</v>
      </c>
      <c r="Z475" s="18" t="s">
        <v>7357</v>
      </c>
      <c r="AA475" s="18" t="s">
        <v>7358</v>
      </c>
      <c r="AB475" s="18" t="s">
        <v>843</v>
      </c>
      <c r="AC475" s="18" t="s">
        <v>56</v>
      </c>
      <c r="AD475" s="18" t="s">
        <v>7359</v>
      </c>
      <c r="AE475" s="18" t="s">
        <v>62</v>
      </c>
      <c r="AF475" s="18" t="s">
        <v>7360</v>
      </c>
      <c r="AG475" s="18" t="s">
        <v>7361</v>
      </c>
      <c r="AH475" s="18" t="s">
        <v>7362</v>
      </c>
    </row>
    <row r="476" ht="25" customHeight="1" spans="1:34">
      <c r="A476" s="17" t="s">
        <v>35</v>
      </c>
      <c r="B476" s="18" t="s">
        <v>5894</v>
      </c>
      <c r="C476" s="18" t="s">
        <v>5895</v>
      </c>
      <c r="D476" s="18">
        <v>202409005</v>
      </c>
      <c r="E476" s="18" t="s">
        <v>7363</v>
      </c>
      <c r="F476" s="18" t="s">
        <v>7364</v>
      </c>
      <c r="G476" s="18" t="s">
        <v>7365</v>
      </c>
      <c r="H476" s="18" t="s">
        <v>7366</v>
      </c>
      <c r="I476" s="18" t="s">
        <v>7367</v>
      </c>
      <c r="J476" s="18" t="s">
        <v>7368</v>
      </c>
      <c r="K476" s="18" t="s">
        <v>44</v>
      </c>
      <c r="L476" s="18" t="s">
        <v>7369</v>
      </c>
      <c r="M476" s="18" t="s">
        <v>124</v>
      </c>
      <c r="N476" s="18" t="s">
        <v>47</v>
      </c>
      <c r="O476" s="18" t="s">
        <v>143</v>
      </c>
      <c r="P476" s="18" t="s">
        <v>160</v>
      </c>
      <c r="Q476" s="18" t="s">
        <v>50</v>
      </c>
      <c r="R476" s="18" t="s">
        <v>51</v>
      </c>
      <c r="S476" s="18" t="s">
        <v>498</v>
      </c>
      <c r="T476" s="18" t="s">
        <v>5950</v>
      </c>
      <c r="U476" s="18" t="s">
        <v>235</v>
      </c>
      <c r="V476" s="18" t="s">
        <v>55</v>
      </c>
      <c r="W476" s="18" t="s">
        <v>56</v>
      </c>
      <c r="X476" s="18" t="s">
        <v>57</v>
      </c>
      <c r="Y476" s="18" t="s">
        <v>2039</v>
      </c>
      <c r="Z476" s="18" t="s">
        <v>7370</v>
      </c>
      <c r="AA476" s="18" t="s">
        <v>7371</v>
      </c>
      <c r="AB476" s="18" t="s">
        <v>56</v>
      </c>
      <c r="AC476" s="18" t="s">
        <v>56</v>
      </c>
      <c r="AD476" s="18" t="s">
        <v>56</v>
      </c>
      <c r="AE476" s="18" t="s">
        <v>62</v>
      </c>
      <c r="AF476" s="18" t="s">
        <v>7372</v>
      </c>
      <c r="AG476" s="18" t="s">
        <v>7373</v>
      </c>
      <c r="AH476" s="18" t="s">
        <v>7374</v>
      </c>
    </row>
    <row r="477" ht="25" customHeight="1" spans="1:34">
      <c r="A477" s="17" t="s">
        <v>35</v>
      </c>
      <c r="B477" s="18" t="s">
        <v>5894</v>
      </c>
      <c r="C477" s="18" t="s">
        <v>5895</v>
      </c>
      <c r="D477" s="18">
        <v>202409005</v>
      </c>
      <c r="E477" s="18" t="s">
        <v>7375</v>
      </c>
      <c r="F477" s="18" t="s">
        <v>7376</v>
      </c>
      <c r="G477" s="18" t="s">
        <v>7377</v>
      </c>
      <c r="H477" s="18" t="s">
        <v>7378</v>
      </c>
      <c r="I477" s="18" t="s">
        <v>7379</v>
      </c>
      <c r="J477" s="18" t="s">
        <v>7380</v>
      </c>
      <c r="K477" s="18" t="s">
        <v>213</v>
      </c>
      <c r="L477" s="18" t="s">
        <v>7381</v>
      </c>
      <c r="M477" s="18" t="s">
        <v>46</v>
      </c>
      <c r="N477" s="18" t="s">
        <v>47</v>
      </c>
      <c r="O477" s="18" t="s">
        <v>89</v>
      </c>
      <c r="P477" s="18" t="s">
        <v>90</v>
      </c>
      <c r="Q477" s="18" t="s">
        <v>50</v>
      </c>
      <c r="R477" s="18" t="s">
        <v>51</v>
      </c>
      <c r="S477" s="18" t="s">
        <v>394</v>
      </c>
      <c r="T477" s="18" t="s">
        <v>3543</v>
      </c>
      <c r="U477" s="18" t="s">
        <v>361</v>
      </c>
      <c r="V477" s="18" t="s">
        <v>55</v>
      </c>
      <c r="W477" s="18" t="s">
        <v>56</v>
      </c>
      <c r="X477" s="18" t="s">
        <v>65</v>
      </c>
      <c r="Y477" s="18" t="s">
        <v>311</v>
      </c>
      <c r="Z477" s="18" t="s">
        <v>7382</v>
      </c>
      <c r="AA477" s="18" t="s">
        <v>7383</v>
      </c>
      <c r="AB477" s="18" t="s">
        <v>56</v>
      </c>
      <c r="AC477" s="18" t="s">
        <v>56</v>
      </c>
      <c r="AD477" s="18" t="s">
        <v>7384</v>
      </c>
      <c r="AE477" s="18" t="s">
        <v>62</v>
      </c>
      <c r="AF477" s="18" t="s">
        <v>7385</v>
      </c>
      <c r="AG477" s="18" t="s">
        <v>62</v>
      </c>
      <c r="AH477" s="18" t="s">
        <v>7386</v>
      </c>
    </row>
    <row r="478" ht="25" customHeight="1" spans="1:35">
      <c r="A478" s="17" t="s">
        <v>35</v>
      </c>
      <c r="B478" s="18" t="s">
        <v>5894</v>
      </c>
      <c r="C478" s="18" t="s">
        <v>7387</v>
      </c>
      <c r="D478" s="18">
        <v>202409006</v>
      </c>
      <c r="E478" s="18" t="s">
        <v>7388</v>
      </c>
      <c r="F478" s="18" t="s">
        <v>7389</v>
      </c>
      <c r="G478" s="18" t="s">
        <v>7390</v>
      </c>
      <c r="H478" s="18" t="s">
        <v>7391</v>
      </c>
      <c r="I478" s="18" t="s">
        <v>7392</v>
      </c>
      <c r="J478" s="18" t="s">
        <v>7393</v>
      </c>
      <c r="K478" s="18" t="s">
        <v>213</v>
      </c>
      <c r="L478" s="18" t="s">
        <v>1045</v>
      </c>
      <c r="M478" s="18" t="s">
        <v>46</v>
      </c>
      <c r="N478" s="18" t="s">
        <v>106</v>
      </c>
      <c r="O478" s="18" t="s">
        <v>727</v>
      </c>
      <c r="P478" s="18" t="s">
        <v>939</v>
      </c>
      <c r="Q478" s="18" t="s">
        <v>50</v>
      </c>
      <c r="R478" s="18" t="s">
        <v>51</v>
      </c>
      <c r="S478" s="18" t="s">
        <v>7394</v>
      </c>
      <c r="T478" s="18" t="s">
        <v>2501</v>
      </c>
      <c r="U478" s="18" t="s">
        <v>310</v>
      </c>
      <c r="V478" s="18" t="s">
        <v>55</v>
      </c>
      <c r="W478" s="18" t="s">
        <v>56</v>
      </c>
      <c r="X478" s="18" t="s">
        <v>65</v>
      </c>
      <c r="Y478" s="18" t="s">
        <v>7395</v>
      </c>
      <c r="Z478" s="18" t="s">
        <v>7396</v>
      </c>
      <c r="AA478" s="18" t="s">
        <v>7397</v>
      </c>
      <c r="AB478" s="18" t="s">
        <v>56</v>
      </c>
      <c r="AC478" s="18" t="s">
        <v>56</v>
      </c>
      <c r="AD478" s="18" t="s">
        <v>7398</v>
      </c>
      <c r="AE478" s="18" t="s">
        <v>62</v>
      </c>
      <c r="AF478" s="18" t="s">
        <v>7399</v>
      </c>
      <c r="AG478" s="18" t="s">
        <v>7400</v>
      </c>
      <c r="AH478" s="18" t="s">
        <v>7401</v>
      </c>
      <c r="AI478" t="s">
        <v>65</v>
      </c>
    </row>
    <row r="479" ht="25" customHeight="1" spans="1:35">
      <c r="A479" s="17" t="s">
        <v>35</v>
      </c>
      <c r="B479" s="18" t="s">
        <v>5894</v>
      </c>
      <c r="C479" s="18" t="s">
        <v>7387</v>
      </c>
      <c r="D479" s="18">
        <v>202409006</v>
      </c>
      <c r="E479" s="18" t="s">
        <v>7402</v>
      </c>
      <c r="F479" s="18" t="s">
        <v>7403</v>
      </c>
      <c r="G479" s="18" t="s">
        <v>7404</v>
      </c>
      <c r="H479" s="18" t="s">
        <v>7405</v>
      </c>
      <c r="I479" s="18" t="s">
        <v>7406</v>
      </c>
      <c r="J479" s="18" t="s">
        <v>7407</v>
      </c>
      <c r="K479" s="18" t="s">
        <v>44</v>
      </c>
      <c r="L479" s="18" t="s">
        <v>7408</v>
      </c>
      <c r="M479" s="18" t="s">
        <v>46</v>
      </c>
      <c r="N479" s="18" t="s">
        <v>106</v>
      </c>
      <c r="O479" s="18" t="s">
        <v>986</v>
      </c>
      <c r="P479" s="18" t="s">
        <v>1300</v>
      </c>
      <c r="Q479" s="18" t="s">
        <v>50</v>
      </c>
      <c r="R479" s="18" t="s">
        <v>51</v>
      </c>
      <c r="S479" s="18" t="s">
        <v>7409</v>
      </c>
      <c r="T479" s="18" t="s">
        <v>2501</v>
      </c>
      <c r="U479" s="18" t="s">
        <v>617</v>
      </c>
      <c r="V479" s="18" t="s">
        <v>55</v>
      </c>
      <c r="W479" s="18" t="s">
        <v>56</v>
      </c>
      <c r="X479" s="18" t="s">
        <v>57</v>
      </c>
      <c r="Y479" s="18" t="s">
        <v>1410</v>
      </c>
      <c r="Z479" s="18" t="s">
        <v>7410</v>
      </c>
      <c r="AA479" s="18" t="s">
        <v>7411</v>
      </c>
      <c r="AB479" s="18" t="s">
        <v>56</v>
      </c>
      <c r="AC479" s="18" t="s">
        <v>7412</v>
      </c>
      <c r="AD479" s="18" t="s">
        <v>7413</v>
      </c>
      <c r="AE479" s="18" t="s">
        <v>62</v>
      </c>
      <c r="AF479" s="18" t="s">
        <v>7414</v>
      </c>
      <c r="AG479" s="18" t="s">
        <v>7415</v>
      </c>
      <c r="AH479" s="18" t="s">
        <v>7416</v>
      </c>
      <c r="AI479" t="s">
        <v>65</v>
      </c>
    </row>
    <row r="480" ht="25" customHeight="1" spans="1:35">
      <c r="A480" s="17" t="s">
        <v>35</v>
      </c>
      <c r="B480" s="18" t="s">
        <v>5894</v>
      </c>
      <c r="C480" s="18" t="s">
        <v>7387</v>
      </c>
      <c r="D480" s="18">
        <v>202409006</v>
      </c>
      <c r="E480" s="18" t="s">
        <v>7417</v>
      </c>
      <c r="F480" s="18" t="s">
        <v>7418</v>
      </c>
      <c r="G480" s="18" t="s">
        <v>7419</v>
      </c>
      <c r="H480" s="18" t="s">
        <v>7420</v>
      </c>
      <c r="I480" s="18" t="s">
        <v>7421</v>
      </c>
      <c r="J480" s="18" t="s">
        <v>7422</v>
      </c>
      <c r="K480" s="18" t="s">
        <v>44</v>
      </c>
      <c r="L480" s="18" t="s">
        <v>7423</v>
      </c>
      <c r="M480" s="18" t="s">
        <v>46</v>
      </c>
      <c r="N480" s="18" t="s">
        <v>47</v>
      </c>
      <c r="O480" s="18" t="s">
        <v>73</v>
      </c>
      <c r="P480" s="18" t="s">
        <v>74</v>
      </c>
      <c r="Q480" s="18" t="s">
        <v>50</v>
      </c>
      <c r="R480" s="18" t="s">
        <v>51</v>
      </c>
      <c r="S480" s="18" t="s">
        <v>7424</v>
      </c>
      <c r="T480" s="18" t="s">
        <v>2501</v>
      </c>
      <c r="U480" s="18" t="s">
        <v>310</v>
      </c>
      <c r="V480" s="18" t="s">
        <v>55</v>
      </c>
      <c r="W480" s="18" t="s">
        <v>56</v>
      </c>
      <c r="X480" s="18" t="s">
        <v>65</v>
      </c>
      <c r="Y480" s="18" t="s">
        <v>7425</v>
      </c>
      <c r="Z480" s="18" t="s">
        <v>7426</v>
      </c>
      <c r="AA480" s="18" t="s">
        <v>7427</v>
      </c>
      <c r="AB480" s="18" t="s">
        <v>7428</v>
      </c>
      <c r="AC480" s="18" t="s">
        <v>7429</v>
      </c>
      <c r="AD480" s="18" t="s">
        <v>56</v>
      </c>
      <c r="AE480" s="18" t="s">
        <v>62</v>
      </c>
      <c r="AF480" s="18" t="s">
        <v>7430</v>
      </c>
      <c r="AG480" s="18" t="s">
        <v>62</v>
      </c>
      <c r="AH480" s="18" t="s">
        <v>7431</v>
      </c>
      <c r="AI480" t="s">
        <v>65</v>
      </c>
    </row>
    <row r="481" ht="25" customHeight="1" spans="1:35">
      <c r="A481" s="17" t="s">
        <v>35</v>
      </c>
      <c r="B481" s="18" t="s">
        <v>5894</v>
      </c>
      <c r="C481" s="18" t="s">
        <v>7387</v>
      </c>
      <c r="D481" s="18">
        <v>202409006</v>
      </c>
      <c r="E481" s="18" t="s">
        <v>7432</v>
      </c>
      <c r="F481" s="18" t="s">
        <v>7433</v>
      </c>
      <c r="G481" s="18" t="s">
        <v>7434</v>
      </c>
      <c r="H481" s="18" t="s">
        <v>7435</v>
      </c>
      <c r="I481" s="18" t="s">
        <v>3146</v>
      </c>
      <c r="J481" s="18" t="s">
        <v>7436</v>
      </c>
      <c r="K481" s="18" t="s">
        <v>44</v>
      </c>
      <c r="L481" s="18" t="s">
        <v>7437</v>
      </c>
      <c r="M481" s="18" t="s">
        <v>46</v>
      </c>
      <c r="N481" s="18" t="s">
        <v>106</v>
      </c>
      <c r="O481" s="18" t="s">
        <v>7438</v>
      </c>
      <c r="P481" s="18" t="s">
        <v>3151</v>
      </c>
      <c r="Q481" s="18" t="s">
        <v>50</v>
      </c>
      <c r="R481" s="18" t="s">
        <v>51</v>
      </c>
      <c r="S481" s="18" t="s">
        <v>7439</v>
      </c>
      <c r="T481" s="18" t="s">
        <v>7440</v>
      </c>
      <c r="U481" s="18" t="s">
        <v>2451</v>
      </c>
      <c r="V481" s="18" t="s">
        <v>55</v>
      </c>
      <c r="W481" s="18" t="s">
        <v>7441</v>
      </c>
      <c r="X481" s="18" t="s">
        <v>65</v>
      </c>
      <c r="Y481" s="18" t="s">
        <v>971</v>
      </c>
      <c r="Z481" s="18" t="s">
        <v>7442</v>
      </c>
      <c r="AA481" s="18" t="s">
        <v>7443</v>
      </c>
      <c r="AB481" s="18" t="s">
        <v>56</v>
      </c>
      <c r="AC481" s="18" t="s">
        <v>56</v>
      </c>
      <c r="AD481" s="18" t="s">
        <v>56</v>
      </c>
      <c r="AE481" s="18" t="s">
        <v>62</v>
      </c>
      <c r="AF481" s="18" t="s">
        <v>7444</v>
      </c>
      <c r="AG481" s="18" t="s">
        <v>62</v>
      </c>
      <c r="AH481" s="18" t="s">
        <v>7445</v>
      </c>
      <c r="AI481" t="s">
        <v>65</v>
      </c>
    </row>
    <row r="482" ht="25" customHeight="1" spans="1:34">
      <c r="A482" s="17" t="s">
        <v>35</v>
      </c>
      <c r="B482" s="18" t="s">
        <v>5894</v>
      </c>
      <c r="C482" s="18" t="s">
        <v>7387</v>
      </c>
      <c r="D482" s="18">
        <v>202409006</v>
      </c>
      <c r="E482" s="18" t="s">
        <v>7446</v>
      </c>
      <c r="F482" s="18" t="s">
        <v>7447</v>
      </c>
      <c r="G482" s="18" t="s">
        <v>7448</v>
      </c>
      <c r="H482" s="18" t="s">
        <v>7449</v>
      </c>
      <c r="I482" s="18" t="s">
        <v>7450</v>
      </c>
      <c r="J482" s="18" t="s">
        <v>7451</v>
      </c>
      <c r="K482" s="18" t="s">
        <v>44</v>
      </c>
      <c r="L482" s="18" t="s">
        <v>7452</v>
      </c>
      <c r="M482" s="18" t="s">
        <v>46</v>
      </c>
      <c r="N482" s="18" t="s">
        <v>177</v>
      </c>
      <c r="O482" s="18" t="s">
        <v>7453</v>
      </c>
      <c r="P482" s="18" t="s">
        <v>7454</v>
      </c>
      <c r="Q482" s="18" t="s">
        <v>50</v>
      </c>
      <c r="R482" s="18" t="s">
        <v>51</v>
      </c>
      <c r="S482" s="18" t="s">
        <v>7455</v>
      </c>
      <c r="T482" s="18" t="s">
        <v>2501</v>
      </c>
      <c r="U482" s="18" t="s">
        <v>7456</v>
      </c>
      <c r="V482" s="18" t="s">
        <v>55</v>
      </c>
      <c r="W482" s="18" t="s">
        <v>7457</v>
      </c>
      <c r="X482" s="18" t="s">
        <v>57</v>
      </c>
      <c r="Y482" s="18" t="s">
        <v>56</v>
      </c>
      <c r="Z482" s="18" t="s">
        <v>7458</v>
      </c>
      <c r="AA482" s="18" t="s">
        <v>7459</v>
      </c>
      <c r="AB482" s="18" t="s">
        <v>56</v>
      </c>
      <c r="AC482" s="18" t="s">
        <v>7460</v>
      </c>
      <c r="AD482" s="18" t="s">
        <v>7461</v>
      </c>
      <c r="AE482" s="18" t="s">
        <v>62</v>
      </c>
      <c r="AF482" s="18" t="s">
        <v>7462</v>
      </c>
      <c r="AG482" s="18" t="s">
        <v>7463</v>
      </c>
      <c r="AH482" s="18" t="s">
        <v>7464</v>
      </c>
    </row>
    <row r="483" ht="25" customHeight="1" spans="1:34">
      <c r="A483" s="17" t="s">
        <v>35</v>
      </c>
      <c r="B483" s="18" t="s">
        <v>5894</v>
      </c>
      <c r="C483" s="18" t="s">
        <v>7387</v>
      </c>
      <c r="D483" s="18">
        <v>202409006</v>
      </c>
      <c r="E483" s="18" t="s">
        <v>7465</v>
      </c>
      <c r="F483" s="18" t="s">
        <v>7466</v>
      </c>
      <c r="G483" s="18" t="s">
        <v>7467</v>
      </c>
      <c r="H483" s="18" t="s">
        <v>7468</v>
      </c>
      <c r="I483" s="18" t="s">
        <v>7469</v>
      </c>
      <c r="J483" s="18" t="s">
        <v>7470</v>
      </c>
      <c r="K483" s="18" t="s">
        <v>44</v>
      </c>
      <c r="L483" s="18" t="s">
        <v>7471</v>
      </c>
      <c r="M483" s="18" t="s">
        <v>2847</v>
      </c>
      <c r="N483" s="18" t="s">
        <v>177</v>
      </c>
      <c r="O483" s="18" t="s">
        <v>727</v>
      </c>
      <c r="P483" s="18" t="s">
        <v>939</v>
      </c>
      <c r="Q483" s="18" t="s">
        <v>50</v>
      </c>
      <c r="R483" s="18" t="s">
        <v>51</v>
      </c>
      <c r="S483" s="18" t="s">
        <v>291</v>
      </c>
      <c r="T483" s="18" t="s">
        <v>2501</v>
      </c>
      <c r="U483" s="18" t="s">
        <v>7472</v>
      </c>
      <c r="V483" s="18" t="s">
        <v>55</v>
      </c>
      <c r="W483" s="18" t="s">
        <v>56</v>
      </c>
      <c r="X483" s="18" t="s">
        <v>57</v>
      </c>
      <c r="Y483" s="18" t="s">
        <v>585</v>
      </c>
      <c r="Z483" s="18" t="s">
        <v>7473</v>
      </c>
      <c r="AA483" s="18" t="s">
        <v>7474</v>
      </c>
      <c r="AB483" s="18" t="s">
        <v>56</v>
      </c>
      <c r="AC483" s="18" t="s">
        <v>7475</v>
      </c>
      <c r="AD483" s="18" t="s">
        <v>7476</v>
      </c>
      <c r="AE483" s="18" t="s">
        <v>62</v>
      </c>
      <c r="AF483" s="18" t="s">
        <v>7477</v>
      </c>
      <c r="AG483" s="18" t="s">
        <v>7478</v>
      </c>
      <c r="AH483" s="18" t="s">
        <v>7479</v>
      </c>
    </row>
    <row r="484" ht="25" customHeight="1" spans="1:34">
      <c r="A484" s="17" t="s">
        <v>35</v>
      </c>
      <c r="B484" s="18" t="s">
        <v>5894</v>
      </c>
      <c r="C484" s="18" t="s">
        <v>7387</v>
      </c>
      <c r="D484" s="18">
        <v>202409006</v>
      </c>
      <c r="E484" s="18" t="s">
        <v>7480</v>
      </c>
      <c r="F484" s="18" t="s">
        <v>7481</v>
      </c>
      <c r="G484" s="18" t="s">
        <v>7482</v>
      </c>
      <c r="H484" s="18" t="s">
        <v>7483</v>
      </c>
      <c r="I484" s="18" t="s">
        <v>7484</v>
      </c>
      <c r="J484" s="18" t="s">
        <v>7485</v>
      </c>
      <c r="K484" s="18" t="s">
        <v>44</v>
      </c>
      <c r="L484" s="18" t="s">
        <v>7486</v>
      </c>
      <c r="M484" s="18" t="s">
        <v>46</v>
      </c>
      <c r="N484" s="18" t="s">
        <v>106</v>
      </c>
      <c r="O484" s="18" t="s">
        <v>1492</v>
      </c>
      <c r="P484" s="18" t="s">
        <v>144</v>
      </c>
      <c r="Q484" s="18" t="s">
        <v>50</v>
      </c>
      <c r="R484" s="18" t="s">
        <v>51</v>
      </c>
      <c r="S484" s="18" t="s">
        <v>7487</v>
      </c>
      <c r="T484" s="18" t="s">
        <v>2501</v>
      </c>
      <c r="U484" s="18" t="s">
        <v>2245</v>
      </c>
      <c r="V484" s="18" t="s">
        <v>55</v>
      </c>
      <c r="W484" s="18" t="s">
        <v>7487</v>
      </c>
      <c r="X484" s="18" t="s">
        <v>57</v>
      </c>
      <c r="Y484" s="18" t="s">
        <v>7488</v>
      </c>
      <c r="Z484" s="18" t="s">
        <v>7489</v>
      </c>
      <c r="AA484" s="18" t="s">
        <v>7490</v>
      </c>
      <c r="AB484" s="18" t="s">
        <v>7491</v>
      </c>
      <c r="AC484" s="18" t="s">
        <v>2488</v>
      </c>
      <c r="AD484" s="18" t="s">
        <v>7492</v>
      </c>
      <c r="AE484" s="18" t="s">
        <v>56</v>
      </c>
      <c r="AF484" s="18" t="s">
        <v>7493</v>
      </c>
      <c r="AG484" s="18" t="s">
        <v>62</v>
      </c>
      <c r="AH484" s="18" t="s">
        <v>7494</v>
      </c>
    </row>
    <row r="485" ht="25" customHeight="1" spans="1:34">
      <c r="A485" s="17" t="s">
        <v>35</v>
      </c>
      <c r="B485" s="18" t="s">
        <v>5894</v>
      </c>
      <c r="C485" s="18" t="s">
        <v>7387</v>
      </c>
      <c r="D485" s="18">
        <v>202409006</v>
      </c>
      <c r="E485" s="18" t="s">
        <v>7495</v>
      </c>
      <c r="F485" s="18" t="s">
        <v>7496</v>
      </c>
      <c r="G485" s="18" t="s">
        <v>7497</v>
      </c>
      <c r="H485" s="18" t="s">
        <v>7498</v>
      </c>
      <c r="I485" s="18" t="s">
        <v>7499</v>
      </c>
      <c r="J485" s="18" t="s">
        <v>7500</v>
      </c>
      <c r="K485" s="18" t="s">
        <v>44</v>
      </c>
      <c r="L485" s="18" t="s">
        <v>7501</v>
      </c>
      <c r="M485" s="18" t="s">
        <v>46</v>
      </c>
      <c r="N485" s="18" t="s">
        <v>47</v>
      </c>
      <c r="O485" s="18" t="s">
        <v>7502</v>
      </c>
      <c r="P485" s="18" t="s">
        <v>160</v>
      </c>
      <c r="Q485" s="18" t="s">
        <v>50</v>
      </c>
      <c r="R485" s="18" t="s">
        <v>51</v>
      </c>
      <c r="S485" s="18" t="s">
        <v>7503</v>
      </c>
      <c r="T485" s="18" t="s">
        <v>2501</v>
      </c>
      <c r="U485" s="18" t="s">
        <v>1251</v>
      </c>
      <c r="V485" s="18" t="s">
        <v>55</v>
      </c>
      <c r="W485" s="18" t="s">
        <v>56</v>
      </c>
      <c r="X485" s="18" t="s">
        <v>65</v>
      </c>
      <c r="Y485" s="18" t="s">
        <v>342</v>
      </c>
      <c r="Z485" s="18" t="s">
        <v>7504</v>
      </c>
      <c r="AA485" s="18" t="s">
        <v>7505</v>
      </c>
      <c r="AB485" s="18" t="s">
        <v>1050</v>
      </c>
      <c r="AC485" s="18" t="s">
        <v>56</v>
      </c>
      <c r="AD485" s="18" t="s">
        <v>7506</v>
      </c>
      <c r="AE485" s="18" t="s">
        <v>62</v>
      </c>
      <c r="AF485" s="18" t="s">
        <v>7507</v>
      </c>
      <c r="AG485" s="18" t="s">
        <v>62</v>
      </c>
      <c r="AH485" s="18" t="s">
        <v>7508</v>
      </c>
    </row>
    <row r="486" ht="25" customHeight="1" spans="1:34">
      <c r="A486" s="17" t="s">
        <v>35</v>
      </c>
      <c r="B486" s="18" t="s">
        <v>5894</v>
      </c>
      <c r="C486" s="18" t="s">
        <v>7387</v>
      </c>
      <c r="D486" s="18">
        <v>202409006</v>
      </c>
      <c r="E486" s="18" t="s">
        <v>7509</v>
      </c>
      <c r="F486" s="18" t="s">
        <v>7510</v>
      </c>
      <c r="G486" s="18" t="s">
        <v>7511</v>
      </c>
      <c r="H486" s="18" t="s">
        <v>7512</v>
      </c>
      <c r="I486" s="18" t="s">
        <v>7513</v>
      </c>
      <c r="J486" s="18" t="s">
        <v>7514</v>
      </c>
      <c r="K486" s="18" t="s">
        <v>44</v>
      </c>
      <c r="L486" s="18" t="s">
        <v>7515</v>
      </c>
      <c r="M486" s="18" t="s">
        <v>46</v>
      </c>
      <c r="N486" s="18" t="s">
        <v>106</v>
      </c>
      <c r="O486" s="18" t="s">
        <v>215</v>
      </c>
      <c r="P486" s="18" t="s">
        <v>271</v>
      </c>
      <c r="Q486" s="18" t="s">
        <v>50</v>
      </c>
      <c r="R486" s="18" t="s">
        <v>51</v>
      </c>
      <c r="S486" s="18" t="s">
        <v>52</v>
      </c>
      <c r="T486" s="18" t="s">
        <v>2501</v>
      </c>
      <c r="U486" s="18" t="s">
        <v>2195</v>
      </c>
      <c r="V486" s="18" t="s">
        <v>55</v>
      </c>
      <c r="W486" s="18" t="s">
        <v>56</v>
      </c>
      <c r="X486" s="18" t="s">
        <v>65</v>
      </c>
      <c r="Y486" s="18" t="s">
        <v>7516</v>
      </c>
      <c r="Z486" s="18" t="s">
        <v>7517</v>
      </c>
      <c r="AA486" s="18" t="s">
        <v>7518</v>
      </c>
      <c r="AB486" s="18" t="s">
        <v>56</v>
      </c>
      <c r="AC486" s="18" t="s">
        <v>7519</v>
      </c>
      <c r="AD486" s="18" t="s">
        <v>7520</v>
      </c>
      <c r="AE486" s="18" t="s">
        <v>62</v>
      </c>
      <c r="AF486" s="18" t="s">
        <v>7521</v>
      </c>
      <c r="AG486" s="18" t="s">
        <v>7522</v>
      </c>
      <c r="AH486" s="18" t="s">
        <v>7523</v>
      </c>
    </row>
    <row r="487" ht="25" customHeight="1" spans="1:34">
      <c r="A487" s="17" t="s">
        <v>35</v>
      </c>
      <c r="B487" s="18" t="s">
        <v>5894</v>
      </c>
      <c r="C487" s="18" t="s">
        <v>7387</v>
      </c>
      <c r="D487" s="18">
        <v>202409006</v>
      </c>
      <c r="E487" s="18" t="s">
        <v>7524</v>
      </c>
      <c r="F487" s="18" t="s">
        <v>2871</v>
      </c>
      <c r="G487" s="18" t="s">
        <v>7525</v>
      </c>
      <c r="H487" s="18" t="s">
        <v>7526</v>
      </c>
      <c r="I487" s="18" t="s">
        <v>7527</v>
      </c>
      <c r="J487" s="18" t="s">
        <v>7528</v>
      </c>
      <c r="K487" s="18" t="s">
        <v>44</v>
      </c>
      <c r="L487" s="18" t="s">
        <v>7529</v>
      </c>
      <c r="M487" s="18" t="s">
        <v>411</v>
      </c>
      <c r="N487" s="18" t="s">
        <v>47</v>
      </c>
      <c r="O487" s="18" t="s">
        <v>357</v>
      </c>
      <c r="P487" s="18" t="s">
        <v>358</v>
      </c>
      <c r="Q487" s="18" t="s">
        <v>50</v>
      </c>
      <c r="R487" s="18" t="s">
        <v>51</v>
      </c>
      <c r="S487" s="18" t="s">
        <v>6247</v>
      </c>
      <c r="T487" s="18" t="s">
        <v>2501</v>
      </c>
      <c r="U487" s="18" t="s">
        <v>4308</v>
      </c>
      <c r="V487" s="18" t="s">
        <v>55</v>
      </c>
      <c r="W487" s="18" t="s">
        <v>56</v>
      </c>
      <c r="X487" s="18" t="s">
        <v>57</v>
      </c>
      <c r="Y487" s="18" t="s">
        <v>7530</v>
      </c>
      <c r="Z487" s="18" t="s">
        <v>7531</v>
      </c>
      <c r="AA487" s="18" t="s">
        <v>7532</v>
      </c>
      <c r="AB487" s="18" t="s">
        <v>56</v>
      </c>
      <c r="AC487" s="18" t="s">
        <v>56</v>
      </c>
      <c r="AD487" s="18" t="s">
        <v>7533</v>
      </c>
      <c r="AE487" s="18" t="s">
        <v>62</v>
      </c>
      <c r="AF487" s="18" t="s">
        <v>7534</v>
      </c>
      <c r="AG487" s="18" t="s">
        <v>62</v>
      </c>
      <c r="AH487" s="18" t="s">
        <v>7535</v>
      </c>
    </row>
    <row r="488" ht="25" customHeight="1" spans="1:34">
      <c r="A488" s="17" t="s">
        <v>35</v>
      </c>
      <c r="B488" s="18" t="s">
        <v>5894</v>
      </c>
      <c r="C488" s="18" t="s">
        <v>7387</v>
      </c>
      <c r="D488" s="18">
        <v>202409006</v>
      </c>
      <c r="E488" s="18" t="s">
        <v>7536</v>
      </c>
      <c r="F488" s="18" t="s">
        <v>7537</v>
      </c>
      <c r="G488" s="18" t="s">
        <v>7538</v>
      </c>
      <c r="H488" s="18" t="s">
        <v>7539</v>
      </c>
      <c r="I488" s="18" t="s">
        <v>7540</v>
      </c>
      <c r="J488" s="18" t="s">
        <v>7541</v>
      </c>
      <c r="K488" s="18" t="s">
        <v>44</v>
      </c>
      <c r="L488" s="18" t="s">
        <v>546</v>
      </c>
      <c r="M488" s="18" t="s">
        <v>411</v>
      </c>
      <c r="N488" s="18" t="s">
        <v>47</v>
      </c>
      <c r="O488" s="18" t="s">
        <v>2689</v>
      </c>
      <c r="P488" s="18" t="s">
        <v>529</v>
      </c>
      <c r="Q488" s="18" t="s">
        <v>50</v>
      </c>
      <c r="R488" s="18" t="s">
        <v>51</v>
      </c>
      <c r="S488" s="18" t="s">
        <v>694</v>
      </c>
      <c r="T488" s="18" t="s">
        <v>2501</v>
      </c>
      <c r="U488" s="18" t="s">
        <v>2053</v>
      </c>
      <c r="V488" s="18" t="s">
        <v>55</v>
      </c>
      <c r="W488" s="18" t="s">
        <v>7542</v>
      </c>
      <c r="X488" s="18" t="s">
        <v>65</v>
      </c>
      <c r="Y488" s="18" t="s">
        <v>7543</v>
      </c>
      <c r="Z488" s="18" t="s">
        <v>7544</v>
      </c>
      <c r="AA488" s="18" t="s">
        <v>7545</v>
      </c>
      <c r="AB488" s="18" t="s">
        <v>56</v>
      </c>
      <c r="AC488" s="18" t="s">
        <v>56</v>
      </c>
      <c r="AD488" s="18" t="s">
        <v>7546</v>
      </c>
      <c r="AE488" s="18" t="s">
        <v>62</v>
      </c>
      <c r="AF488" s="18" t="s">
        <v>7547</v>
      </c>
      <c r="AG488" s="18" t="s">
        <v>7548</v>
      </c>
      <c r="AH488" s="18" t="s">
        <v>7549</v>
      </c>
    </row>
    <row r="489" ht="25" customHeight="1" spans="1:34">
      <c r="A489" s="17" t="s">
        <v>35</v>
      </c>
      <c r="B489" s="18" t="s">
        <v>5894</v>
      </c>
      <c r="C489" s="18" t="s">
        <v>7387</v>
      </c>
      <c r="D489" s="18">
        <v>202409006</v>
      </c>
      <c r="E489" s="18" t="s">
        <v>7550</v>
      </c>
      <c r="F489" s="18" t="s">
        <v>7551</v>
      </c>
      <c r="G489" s="18" t="s">
        <v>7552</v>
      </c>
      <c r="H489" s="18" t="s">
        <v>7553</v>
      </c>
      <c r="I489" s="18" t="s">
        <v>7554</v>
      </c>
      <c r="J489" s="18" t="s">
        <v>7555</v>
      </c>
      <c r="K489" s="18" t="s">
        <v>44</v>
      </c>
      <c r="L489" s="18" t="s">
        <v>7556</v>
      </c>
      <c r="M489" s="18" t="s">
        <v>46</v>
      </c>
      <c r="N489" s="18" t="s">
        <v>47</v>
      </c>
      <c r="O489" s="18" t="s">
        <v>5991</v>
      </c>
      <c r="P489" s="18" t="s">
        <v>90</v>
      </c>
      <c r="Q489" s="18" t="s">
        <v>50</v>
      </c>
      <c r="R489" s="18" t="s">
        <v>51</v>
      </c>
      <c r="S489" s="18" t="s">
        <v>7557</v>
      </c>
      <c r="T489" s="18" t="s">
        <v>2501</v>
      </c>
      <c r="U489" s="18" t="s">
        <v>1269</v>
      </c>
      <c r="V489" s="18" t="s">
        <v>55</v>
      </c>
      <c r="W489" s="18" t="s">
        <v>56</v>
      </c>
      <c r="X489" s="18" t="s">
        <v>57</v>
      </c>
      <c r="Y489" s="18" t="s">
        <v>7558</v>
      </c>
      <c r="Z489" s="18" t="s">
        <v>7559</v>
      </c>
      <c r="AA489" s="18" t="s">
        <v>7560</v>
      </c>
      <c r="AB489" s="18" t="s">
        <v>56</v>
      </c>
      <c r="AC489" s="18" t="s">
        <v>7561</v>
      </c>
      <c r="AD489" s="18" t="s">
        <v>7562</v>
      </c>
      <c r="AE489" s="18" t="s">
        <v>62</v>
      </c>
      <c r="AF489" s="18" t="s">
        <v>7563</v>
      </c>
      <c r="AG489" s="18" t="s">
        <v>62</v>
      </c>
      <c r="AH489" s="18" t="s">
        <v>7564</v>
      </c>
    </row>
    <row r="490" ht="25" customHeight="1" spans="1:34">
      <c r="A490" s="17" t="s">
        <v>35</v>
      </c>
      <c r="B490" s="18" t="s">
        <v>5894</v>
      </c>
      <c r="C490" s="18" t="s">
        <v>7387</v>
      </c>
      <c r="D490" s="18">
        <v>202409006</v>
      </c>
      <c r="E490" s="18" t="s">
        <v>7565</v>
      </c>
      <c r="F490" s="18" t="s">
        <v>7566</v>
      </c>
      <c r="G490" s="18" t="s">
        <v>7567</v>
      </c>
      <c r="H490" s="18" t="s">
        <v>7568</v>
      </c>
      <c r="I490" s="18" t="s">
        <v>7569</v>
      </c>
      <c r="J490" s="18" t="s">
        <v>7570</v>
      </c>
      <c r="K490" s="18" t="s">
        <v>44</v>
      </c>
      <c r="L490" s="18" t="s">
        <v>7571</v>
      </c>
      <c r="M490" s="18" t="s">
        <v>46</v>
      </c>
      <c r="N490" s="18" t="s">
        <v>47</v>
      </c>
      <c r="O490" s="18" t="s">
        <v>664</v>
      </c>
      <c r="P490" s="18" t="s">
        <v>529</v>
      </c>
      <c r="Q490" s="18" t="s">
        <v>50</v>
      </c>
      <c r="R490" s="18" t="s">
        <v>51</v>
      </c>
      <c r="S490" s="18" t="s">
        <v>7572</v>
      </c>
      <c r="T490" s="18" t="s">
        <v>2501</v>
      </c>
      <c r="U490" s="18" t="s">
        <v>7573</v>
      </c>
      <c r="V490" s="18" t="s">
        <v>55</v>
      </c>
      <c r="W490" s="18" t="s">
        <v>56</v>
      </c>
      <c r="X490" s="18" t="s">
        <v>57</v>
      </c>
      <c r="Y490" s="18" t="s">
        <v>1184</v>
      </c>
      <c r="Z490" s="18" t="s">
        <v>7574</v>
      </c>
      <c r="AA490" s="18" t="s">
        <v>7575</v>
      </c>
      <c r="AB490" s="18" t="s">
        <v>56</v>
      </c>
      <c r="AC490" s="18" t="s">
        <v>56</v>
      </c>
      <c r="AD490" s="18" t="s">
        <v>56</v>
      </c>
      <c r="AE490" s="18" t="s">
        <v>62</v>
      </c>
      <c r="AF490" s="18" t="s">
        <v>7576</v>
      </c>
      <c r="AG490" s="18" t="s">
        <v>62</v>
      </c>
      <c r="AH490" s="18" t="s">
        <v>7577</v>
      </c>
    </row>
    <row r="491" ht="25" customHeight="1" spans="1:34">
      <c r="A491" s="17" t="s">
        <v>35</v>
      </c>
      <c r="B491" s="18" t="s">
        <v>5894</v>
      </c>
      <c r="C491" s="18" t="s">
        <v>7387</v>
      </c>
      <c r="D491" s="18">
        <v>202409006</v>
      </c>
      <c r="E491" s="18" t="s">
        <v>7578</v>
      </c>
      <c r="F491" s="18" t="s">
        <v>7579</v>
      </c>
      <c r="G491" s="18" t="s">
        <v>7580</v>
      </c>
      <c r="H491" s="18" t="s">
        <v>7581</v>
      </c>
      <c r="I491" s="18" t="s">
        <v>7582</v>
      </c>
      <c r="J491" s="18" t="s">
        <v>7583</v>
      </c>
      <c r="K491" s="18" t="s">
        <v>44</v>
      </c>
      <c r="L491" s="18" t="s">
        <v>7584</v>
      </c>
      <c r="M491" s="18" t="s">
        <v>46</v>
      </c>
      <c r="N491" s="18" t="s">
        <v>47</v>
      </c>
      <c r="O491" s="18" t="s">
        <v>215</v>
      </c>
      <c r="P491" s="18" t="s">
        <v>160</v>
      </c>
      <c r="Q491" s="18" t="s">
        <v>50</v>
      </c>
      <c r="R491" s="18" t="s">
        <v>51</v>
      </c>
      <c r="S491" s="18" t="s">
        <v>7585</v>
      </c>
      <c r="T491" s="18" t="s">
        <v>2501</v>
      </c>
      <c r="U491" s="18" t="s">
        <v>1678</v>
      </c>
      <c r="V491" s="18" t="s">
        <v>55</v>
      </c>
      <c r="W491" s="18" t="s">
        <v>7586</v>
      </c>
      <c r="X491" s="18" t="s">
        <v>57</v>
      </c>
      <c r="Y491" s="18" t="s">
        <v>7587</v>
      </c>
      <c r="Z491" s="18" t="s">
        <v>7588</v>
      </c>
      <c r="AA491" s="18" t="s">
        <v>7589</v>
      </c>
      <c r="AB491" s="18" t="s">
        <v>56</v>
      </c>
      <c r="AC491" s="18" t="s">
        <v>56</v>
      </c>
      <c r="AD491" s="18" t="s">
        <v>7590</v>
      </c>
      <c r="AE491" s="18" t="s">
        <v>62</v>
      </c>
      <c r="AF491" s="18" t="s">
        <v>7591</v>
      </c>
      <c r="AG491" s="18" t="s">
        <v>7592</v>
      </c>
      <c r="AH491" s="18" t="s">
        <v>7593</v>
      </c>
    </row>
    <row r="492" ht="25" customHeight="1" spans="1:34">
      <c r="A492" s="17" t="s">
        <v>35</v>
      </c>
      <c r="B492" s="18" t="s">
        <v>5894</v>
      </c>
      <c r="C492" s="18" t="s">
        <v>7387</v>
      </c>
      <c r="D492" s="18">
        <v>202409006</v>
      </c>
      <c r="E492" s="18" t="s">
        <v>7594</v>
      </c>
      <c r="F492" s="18" t="s">
        <v>7595</v>
      </c>
      <c r="G492" s="18" t="s">
        <v>7596</v>
      </c>
      <c r="H492" s="18" t="s">
        <v>7597</v>
      </c>
      <c r="I492" s="18" t="s">
        <v>7598</v>
      </c>
      <c r="J492" s="18" t="s">
        <v>7599</v>
      </c>
      <c r="K492" s="18" t="s">
        <v>44</v>
      </c>
      <c r="L492" s="18" t="s">
        <v>7600</v>
      </c>
      <c r="M492" s="18" t="s">
        <v>269</v>
      </c>
      <c r="N492" s="18" t="s">
        <v>47</v>
      </c>
      <c r="O492" s="18" t="s">
        <v>215</v>
      </c>
      <c r="P492" s="18" t="s">
        <v>7601</v>
      </c>
      <c r="Q492" s="18" t="s">
        <v>50</v>
      </c>
      <c r="R492" s="18" t="s">
        <v>51</v>
      </c>
      <c r="S492" s="18" t="s">
        <v>394</v>
      </c>
      <c r="T492" s="18" t="s">
        <v>2564</v>
      </c>
      <c r="U492" s="18" t="s">
        <v>5539</v>
      </c>
      <c r="V492" s="18" t="s">
        <v>55</v>
      </c>
      <c r="W492" s="18" t="s">
        <v>56</v>
      </c>
      <c r="X492" s="18" t="s">
        <v>65</v>
      </c>
      <c r="Y492" s="18" t="s">
        <v>7602</v>
      </c>
      <c r="Z492" s="18" t="s">
        <v>7603</v>
      </c>
      <c r="AA492" s="18" t="s">
        <v>56</v>
      </c>
      <c r="AB492" s="18" t="s">
        <v>56</v>
      </c>
      <c r="AC492" s="18" t="s">
        <v>7604</v>
      </c>
      <c r="AD492" s="18" t="s">
        <v>7605</v>
      </c>
      <c r="AE492" s="18" t="s">
        <v>62</v>
      </c>
      <c r="AF492" s="18" t="s">
        <v>7606</v>
      </c>
      <c r="AG492" s="18" t="s">
        <v>62</v>
      </c>
      <c r="AH492" s="18" t="s">
        <v>7607</v>
      </c>
    </row>
    <row r="493" ht="25" customHeight="1" spans="1:34">
      <c r="A493" s="17" t="s">
        <v>35</v>
      </c>
      <c r="B493" s="18" t="s">
        <v>5894</v>
      </c>
      <c r="C493" s="18" t="s">
        <v>7387</v>
      </c>
      <c r="D493" s="18">
        <v>202409006</v>
      </c>
      <c r="E493" s="18" t="s">
        <v>7608</v>
      </c>
      <c r="F493" s="18" t="s">
        <v>7609</v>
      </c>
      <c r="G493" s="18" t="s">
        <v>7610</v>
      </c>
      <c r="H493" s="18" t="s">
        <v>7611</v>
      </c>
      <c r="I493" s="18" t="s">
        <v>7612</v>
      </c>
      <c r="J493" s="18" t="s">
        <v>7613</v>
      </c>
      <c r="K493" s="18" t="s">
        <v>213</v>
      </c>
      <c r="L493" s="18" t="s">
        <v>7614</v>
      </c>
      <c r="M493" s="18" t="s">
        <v>46</v>
      </c>
      <c r="N493" s="18" t="s">
        <v>106</v>
      </c>
      <c r="O493" s="18" t="s">
        <v>7615</v>
      </c>
      <c r="P493" s="18" t="s">
        <v>7616</v>
      </c>
      <c r="Q493" s="18" t="s">
        <v>50</v>
      </c>
      <c r="R493" s="18" t="s">
        <v>51</v>
      </c>
      <c r="S493" s="18" t="s">
        <v>7617</v>
      </c>
      <c r="T493" s="18" t="s">
        <v>2501</v>
      </c>
      <c r="U493" s="18" t="s">
        <v>2414</v>
      </c>
      <c r="V493" s="18" t="s">
        <v>55</v>
      </c>
      <c r="W493" s="18" t="s">
        <v>56</v>
      </c>
      <c r="X493" s="18" t="s">
        <v>57</v>
      </c>
      <c r="Y493" s="18" t="s">
        <v>450</v>
      </c>
      <c r="Z493" s="18" t="s">
        <v>7618</v>
      </c>
      <c r="AA493" s="18" t="s">
        <v>7619</v>
      </c>
      <c r="AB493" s="18" t="s">
        <v>7620</v>
      </c>
      <c r="AC493" s="18" t="s">
        <v>56</v>
      </c>
      <c r="AD493" s="18" t="s">
        <v>7621</v>
      </c>
      <c r="AE493" s="18" t="s">
        <v>62</v>
      </c>
      <c r="AF493" s="18" t="s">
        <v>7622</v>
      </c>
      <c r="AG493" s="18" t="s">
        <v>7623</v>
      </c>
      <c r="AH493" s="18" t="s">
        <v>7624</v>
      </c>
    </row>
    <row r="494" ht="25" customHeight="1" spans="1:34">
      <c r="A494" s="17" t="s">
        <v>35</v>
      </c>
      <c r="B494" s="18" t="s">
        <v>5894</v>
      </c>
      <c r="C494" s="18" t="s">
        <v>7387</v>
      </c>
      <c r="D494" s="18">
        <v>202409006</v>
      </c>
      <c r="E494" s="18" t="s">
        <v>7625</v>
      </c>
      <c r="F494" s="18" t="s">
        <v>7626</v>
      </c>
      <c r="G494" s="18" t="s">
        <v>7627</v>
      </c>
      <c r="H494" s="18" t="s">
        <v>7628</v>
      </c>
      <c r="I494" s="18" t="s">
        <v>7629</v>
      </c>
      <c r="J494" s="18" t="s">
        <v>7630</v>
      </c>
      <c r="K494" s="18" t="s">
        <v>44</v>
      </c>
      <c r="L494" s="18" t="s">
        <v>7631</v>
      </c>
      <c r="M494" s="18" t="s">
        <v>46</v>
      </c>
      <c r="N494" s="18" t="s">
        <v>47</v>
      </c>
      <c r="O494" s="18" t="s">
        <v>1160</v>
      </c>
      <c r="P494" s="18" t="s">
        <v>1527</v>
      </c>
      <c r="Q494" s="18" t="s">
        <v>50</v>
      </c>
      <c r="R494" s="18" t="s">
        <v>51</v>
      </c>
      <c r="S494" s="18" t="s">
        <v>7632</v>
      </c>
      <c r="T494" s="18" t="s">
        <v>2501</v>
      </c>
      <c r="U494" s="18" t="s">
        <v>5807</v>
      </c>
      <c r="V494" s="18" t="s">
        <v>55</v>
      </c>
      <c r="W494" s="18" t="s">
        <v>56</v>
      </c>
      <c r="X494" s="18" t="s">
        <v>57</v>
      </c>
      <c r="Y494" s="18" t="s">
        <v>7633</v>
      </c>
      <c r="Z494" s="18" t="s">
        <v>7634</v>
      </c>
      <c r="AA494" s="18" t="s">
        <v>7635</v>
      </c>
      <c r="AB494" s="18" t="s">
        <v>1050</v>
      </c>
      <c r="AC494" s="18" t="s">
        <v>56</v>
      </c>
      <c r="AD494" s="18" t="s">
        <v>7636</v>
      </c>
      <c r="AE494" s="18" t="s">
        <v>62</v>
      </c>
      <c r="AF494" s="18" t="s">
        <v>7637</v>
      </c>
      <c r="AG494" s="18" t="s">
        <v>62</v>
      </c>
      <c r="AH494" s="18" t="s">
        <v>7638</v>
      </c>
    </row>
    <row r="495" ht="25" customHeight="1" spans="1:34">
      <c r="A495" s="17" t="s">
        <v>35</v>
      </c>
      <c r="B495" s="18" t="s">
        <v>5894</v>
      </c>
      <c r="C495" s="18" t="s">
        <v>7387</v>
      </c>
      <c r="D495" s="18">
        <v>202409006</v>
      </c>
      <c r="E495" s="18" t="s">
        <v>7639</v>
      </c>
      <c r="F495" s="18" t="s">
        <v>7640</v>
      </c>
      <c r="G495" s="18" t="s">
        <v>7641</v>
      </c>
      <c r="H495" s="18" t="s">
        <v>7642</v>
      </c>
      <c r="I495" s="18" t="s">
        <v>7643</v>
      </c>
      <c r="J495" s="18" t="s">
        <v>7644</v>
      </c>
      <c r="K495" s="18" t="s">
        <v>44</v>
      </c>
      <c r="L495" s="18" t="s">
        <v>7645</v>
      </c>
      <c r="M495" s="18" t="s">
        <v>46</v>
      </c>
      <c r="N495" s="18" t="s">
        <v>47</v>
      </c>
      <c r="O495" s="18" t="s">
        <v>4710</v>
      </c>
      <c r="P495" s="18" t="s">
        <v>1742</v>
      </c>
      <c r="Q495" s="18" t="s">
        <v>50</v>
      </c>
      <c r="R495" s="18" t="s">
        <v>51</v>
      </c>
      <c r="S495" s="18" t="s">
        <v>7646</v>
      </c>
      <c r="T495" s="18" t="s">
        <v>2501</v>
      </c>
      <c r="U495" s="18" t="s">
        <v>235</v>
      </c>
      <c r="V495" s="18" t="s">
        <v>55</v>
      </c>
      <c r="W495" s="18" t="s">
        <v>56</v>
      </c>
      <c r="X495" s="18" t="s">
        <v>57</v>
      </c>
      <c r="Y495" s="18" t="s">
        <v>1270</v>
      </c>
      <c r="Z495" s="18" t="s">
        <v>7647</v>
      </c>
      <c r="AA495" s="18" t="s">
        <v>7648</v>
      </c>
      <c r="AB495" s="18" t="s">
        <v>56</v>
      </c>
      <c r="AC495" s="18" t="s">
        <v>56</v>
      </c>
      <c r="AD495" s="18" t="s">
        <v>7649</v>
      </c>
      <c r="AE495" s="18" t="s">
        <v>62</v>
      </c>
      <c r="AF495" s="18" t="s">
        <v>7650</v>
      </c>
      <c r="AG495" s="18" t="s">
        <v>62</v>
      </c>
      <c r="AH495" s="18" t="s">
        <v>7651</v>
      </c>
    </row>
    <row r="496" ht="25" customHeight="1" spans="1:34">
      <c r="A496" s="17" t="s">
        <v>35</v>
      </c>
      <c r="B496" s="18" t="s">
        <v>5894</v>
      </c>
      <c r="C496" s="18" t="s">
        <v>7387</v>
      </c>
      <c r="D496" s="18">
        <v>202409006</v>
      </c>
      <c r="E496" s="18" t="s">
        <v>7652</v>
      </c>
      <c r="F496" s="18" t="s">
        <v>7653</v>
      </c>
      <c r="G496" s="18" t="s">
        <v>7654</v>
      </c>
      <c r="H496" s="18" t="s">
        <v>7655</v>
      </c>
      <c r="I496" s="18" t="s">
        <v>7656</v>
      </c>
      <c r="J496" s="18" t="s">
        <v>7657</v>
      </c>
      <c r="K496" s="18" t="s">
        <v>44</v>
      </c>
      <c r="L496" s="18" t="s">
        <v>7658</v>
      </c>
      <c r="M496" s="18" t="s">
        <v>269</v>
      </c>
      <c r="N496" s="18" t="s">
        <v>47</v>
      </c>
      <c r="O496" s="18" t="s">
        <v>215</v>
      </c>
      <c r="P496" s="18" t="s">
        <v>160</v>
      </c>
      <c r="Q496" s="18" t="s">
        <v>50</v>
      </c>
      <c r="R496" s="18" t="s">
        <v>51</v>
      </c>
      <c r="S496" s="18" t="s">
        <v>7659</v>
      </c>
      <c r="T496" s="18" t="s">
        <v>2501</v>
      </c>
      <c r="U496" s="18" t="s">
        <v>146</v>
      </c>
      <c r="V496" s="18" t="s">
        <v>55</v>
      </c>
      <c r="W496" s="18" t="s">
        <v>56</v>
      </c>
      <c r="X496" s="18" t="s">
        <v>65</v>
      </c>
      <c r="Y496" s="18" t="s">
        <v>585</v>
      </c>
      <c r="Z496" s="18" t="s">
        <v>7660</v>
      </c>
      <c r="AA496" s="18" t="s">
        <v>7661</v>
      </c>
      <c r="AB496" s="18" t="s">
        <v>1050</v>
      </c>
      <c r="AC496" s="18" t="s">
        <v>7662</v>
      </c>
      <c r="AD496" s="18" t="s">
        <v>7663</v>
      </c>
      <c r="AE496" s="18" t="s">
        <v>62</v>
      </c>
      <c r="AF496" s="18" t="s">
        <v>7664</v>
      </c>
      <c r="AG496" s="18" t="s">
        <v>62</v>
      </c>
      <c r="AH496" s="18" t="s">
        <v>7665</v>
      </c>
    </row>
    <row r="497" ht="25" customHeight="1" spans="1:34">
      <c r="A497" s="17" t="s">
        <v>35</v>
      </c>
      <c r="B497" s="18" t="s">
        <v>5894</v>
      </c>
      <c r="C497" s="18" t="s">
        <v>7387</v>
      </c>
      <c r="D497" s="18">
        <v>202409006</v>
      </c>
      <c r="E497" s="18" t="s">
        <v>7666</v>
      </c>
      <c r="F497" s="18" t="s">
        <v>7667</v>
      </c>
      <c r="G497" s="18" t="s">
        <v>7668</v>
      </c>
      <c r="H497" s="18" t="s">
        <v>7669</v>
      </c>
      <c r="I497" s="18" t="s">
        <v>7670</v>
      </c>
      <c r="J497" s="18" t="s">
        <v>7671</v>
      </c>
      <c r="K497" s="18" t="s">
        <v>44</v>
      </c>
      <c r="L497" s="18" t="s">
        <v>7672</v>
      </c>
      <c r="M497" s="18" t="s">
        <v>46</v>
      </c>
      <c r="N497" s="18" t="s">
        <v>106</v>
      </c>
      <c r="O497" s="18" t="s">
        <v>215</v>
      </c>
      <c r="P497" s="18" t="s">
        <v>160</v>
      </c>
      <c r="Q497" s="18" t="s">
        <v>50</v>
      </c>
      <c r="R497" s="18" t="s">
        <v>51</v>
      </c>
      <c r="S497" s="18" t="s">
        <v>2485</v>
      </c>
      <c r="T497" s="18" t="s">
        <v>2501</v>
      </c>
      <c r="U497" s="18" t="s">
        <v>7673</v>
      </c>
      <c r="V497" s="18" t="s">
        <v>55</v>
      </c>
      <c r="W497" s="18" t="s">
        <v>56</v>
      </c>
      <c r="X497" s="18" t="s">
        <v>57</v>
      </c>
      <c r="Y497" s="18" t="s">
        <v>147</v>
      </c>
      <c r="Z497" s="18" t="s">
        <v>7674</v>
      </c>
      <c r="AA497" s="18" t="s">
        <v>7675</v>
      </c>
      <c r="AB497" s="18" t="s">
        <v>56</v>
      </c>
      <c r="AC497" s="18" t="s">
        <v>7676</v>
      </c>
      <c r="AD497" s="18" t="s">
        <v>7677</v>
      </c>
      <c r="AE497" s="18" t="s">
        <v>62</v>
      </c>
      <c r="AF497" s="18" t="s">
        <v>7678</v>
      </c>
      <c r="AG497" s="18" t="s">
        <v>7679</v>
      </c>
      <c r="AH497" s="18" t="s">
        <v>7680</v>
      </c>
    </row>
    <row r="498" ht="25" customHeight="1" spans="1:34">
      <c r="A498" s="17" t="s">
        <v>35</v>
      </c>
      <c r="B498" s="18" t="s">
        <v>5894</v>
      </c>
      <c r="C498" s="18" t="s">
        <v>7387</v>
      </c>
      <c r="D498" s="18">
        <v>202409006</v>
      </c>
      <c r="E498" s="18" t="s">
        <v>7681</v>
      </c>
      <c r="F498" s="18" t="s">
        <v>7682</v>
      </c>
      <c r="G498" s="18" t="s">
        <v>7683</v>
      </c>
      <c r="H498" s="18" t="s">
        <v>7684</v>
      </c>
      <c r="I498" s="18" t="s">
        <v>7685</v>
      </c>
      <c r="J498" s="18" t="s">
        <v>7686</v>
      </c>
      <c r="K498" s="18" t="s">
        <v>44</v>
      </c>
      <c r="L498" s="18" t="s">
        <v>7687</v>
      </c>
      <c r="M498" s="18" t="s">
        <v>680</v>
      </c>
      <c r="N498" s="18" t="s">
        <v>47</v>
      </c>
      <c r="O498" s="18" t="s">
        <v>125</v>
      </c>
      <c r="P498" s="18" t="s">
        <v>126</v>
      </c>
      <c r="Q498" s="18" t="s">
        <v>50</v>
      </c>
      <c r="R498" s="18" t="s">
        <v>51</v>
      </c>
      <c r="S498" s="18" t="s">
        <v>498</v>
      </c>
      <c r="T498" s="18" t="s">
        <v>2501</v>
      </c>
      <c r="U498" s="18" t="s">
        <v>4891</v>
      </c>
      <c r="V498" s="18" t="s">
        <v>55</v>
      </c>
      <c r="W498" s="18" t="s">
        <v>7688</v>
      </c>
      <c r="X498" s="18" t="s">
        <v>57</v>
      </c>
      <c r="Y498" s="18" t="s">
        <v>56</v>
      </c>
      <c r="Z498" s="18" t="s">
        <v>7689</v>
      </c>
      <c r="AA498" s="18" t="s">
        <v>7690</v>
      </c>
      <c r="AB498" s="18" t="s">
        <v>56</v>
      </c>
      <c r="AC498" s="18" t="s">
        <v>7691</v>
      </c>
      <c r="AD498" s="18" t="s">
        <v>7692</v>
      </c>
      <c r="AE498" s="18" t="s">
        <v>62</v>
      </c>
      <c r="AF498" s="18" t="s">
        <v>7693</v>
      </c>
      <c r="AG498" s="18" t="s">
        <v>7694</v>
      </c>
      <c r="AH498" s="18" t="s">
        <v>7695</v>
      </c>
    </row>
    <row r="499" ht="25" customHeight="1" spans="1:34">
      <c r="A499" s="17" t="s">
        <v>35</v>
      </c>
      <c r="B499" s="18" t="s">
        <v>5894</v>
      </c>
      <c r="C499" s="18" t="s">
        <v>7387</v>
      </c>
      <c r="D499" s="18">
        <v>202409006</v>
      </c>
      <c r="E499" s="18" t="s">
        <v>7696</v>
      </c>
      <c r="F499" s="18" t="s">
        <v>7697</v>
      </c>
      <c r="G499" s="18" t="s">
        <v>7698</v>
      </c>
      <c r="H499" s="18" t="s">
        <v>7699</v>
      </c>
      <c r="I499" s="18" t="s">
        <v>7700</v>
      </c>
      <c r="J499" s="18" t="s">
        <v>7701</v>
      </c>
      <c r="K499" s="18" t="s">
        <v>44</v>
      </c>
      <c r="L499" s="18" t="s">
        <v>7702</v>
      </c>
      <c r="M499" s="18" t="s">
        <v>46</v>
      </c>
      <c r="N499" s="18" t="s">
        <v>106</v>
      </c>
      <c r="O499" s="18" t="s">
        <v>3009</v>
      </c>
      <c r="P499" s="18" t="s">
        <v>3010</v>
      </c>
      <c r="Q499" s="18" t="s">
        <v>50</v>
      </c>
      <c r="R499" s="18" t="s">
        <v>51</v>
      </c>
      <c r="S499" s="18" t="s">
        <v>7703</v>
      </c>
      <c r="T499" s="18" t="s">
        <v>2501</v>
      </c>
      <c r="U499" s="18" t="s">
        <v>2642</v>
      </c>
      <c r="V499" s="18" t="s">
        <v>55</v>
      </c>
      <c r="W499" s="18" t="s">
        <v>7704</v>
      </c>
      <c r="X499" s="18" t="s">
        <v>57</v>
      </c>
      <c r="Y499" s="18" t="s">
        <v>1063</v>
      </c>
      <c r="Z499" s="18" t="s">
        <v>7705</v>
      </c>
      <c r="AA499" s="18" t="s">
        <v>7706</v>
      </c>
      <c r="AB499" s="18" t="s">
        <v>7707</v>
      </c>
      <c r="AC499" s="18" t="s">
        <v>56</v>
      </c>
      <c r="AD499" s="18" t="s">
        <v>7708</v>
      </c>
      <c r="AE499" s="18" t="s">
        <v>62</v>
      </c>
      <c r="AF499" s="18" t="s">
        <v>7709</v>
      </c>
      <c r="AG499" s="18" t="s">
        <v>7710</v>
      </c>
      <c r="AH499" s="18" t="s">
        <v>7711</v>
      </c>
    </row>
    <row r="500" ht="25" customHeight="1" spans="1:34">
      <c r="A500" s="17" t="s">
        <v>35</v>
      </c>
      <c r="B500" s="18" t="s">
        <v>5894</v>
      </c>
      <c r="C500" s="18" t="s">
        <v>7387</v>
      </c>
      <c r="D500" s="18">
        <v>202409006</v>
      </c>
      <c r="E500" s="18" t="s">
        <v>7712</v>
      </c>
      <c r="F500" s="18" t="s">
        <v>7713</v>
      </c>
      <c r="G500" s="18" t="s">
        <v>7714</v>
      </c>
      <c r="H500" s="18" t="s">
        <v>7715</v>
      </c>
      <c r="I500" s="18" t="s">
        <v>7716</v>
      </c>
      <c r="J500" s="18" t="s">
        <v>7717</v>
      </c>
      <c r="K500" s="18" t="s">
        <v>44</v>
      </c>
      <c r="L500" s="18" t="s">
        <v>7718</v>
      </c>
      <c r="M500" s="18" t="s">
        <v>46</v>
      </c>
      <c r="N500" s="18" t="s">
        <v>47</v>
      </c>
      <c r="O500" s="18" t="s">
        <v>727</v>
      </c>
      <c r="P500" s="18" t="s">
        <v>160</v>
      </c>
      <c r="Q500" s="18" t="s">
        <v>50</v>
      </c>
      <c r="R500" s="18" t="s">
        <v>51</v>
      </c>
      <c r="S500" s="18" t="s">
        <v>7719</v>
      </c>
      <c r="T500" s="18" t="s">
        <v>2501</v>
      </c>
      <c r="U500" s="18" t="s">
        <v>310</v>
      </c>
      <c r="V500" s="18" t="s">
        <v>55</v>
      </c>
      <c r="W500" s="18" t="s">
        <v>56</v>
      </c>
      <c r="X500" s="18" t="s">
        <v>65</v>
      </c>
      <c r="Y500" s="18" t="s">
        <v>6961</v>
      </c>
      <c r="Z500" s="18" t="s">
        <v>7720</v>
      </c>
      <c r="AA500" s="18" t="s">
        <v>7721</v>
      </c>
      <c r="AB500" s="18" t="s">
        <v>56</v>
      </c>
      <c r="AC500" s="18" t="s">
        <v>56</v>
      </c>
      <c r="AD500" s="18" t="s">
        <v>7722</v>
      </c>
      <c r="AE500" s="18" t="s">
        <v>62</v>
      </c>
      <c r="AF500" s="18" t="s">
        <v>7723</v>
      </c>
      <c r="AG500" s="18" t="s">
        <v>62</v>
      </c>
      <c r="AH500" s="18" t="s">
        <v>7724</v>
      </c>
    </row>
    <row r="501" ht="25" customHeight="1" spans="1:34">
      <c r="A501" s="17" t="s">
        <v>35</v>
      </c>
      <c r="B501" s="18" t="s">
        <v>5894</v>
      </c>
      <c r="C501" s="18" t="s">
        <v>7387</v>
      </c>
      <c r="D501" s="18">
        <v>202409006</v>
      </c>
      <c r="E501" s="18" t="s">
        <v>7725</v>
      </c>
      <c r="F501" s="18" t="s">
        <v>7726</v>
      </c>
      <c r="G501" s="18" t="s">
        <v>7727</v>
      </c>
      <c r="H501" s="18" t="s">
        <v>7728</v>
      </c>
      <c r="I501" s="18" t="s">
        <v>7729</v>
      </c>
      <c r="J501" s="18" t="s">
        <v>7730</v>
      </c>
      <c r="K501" s="18" t="s">
        <v>44</v>
      </c>
      <c r="L501" s="18" t="s">
        <v>7731</v>
      </c>
      <c r="M501" s="18" t="s">
        <v>46</v>
      </c>
      <c r="N501" s="18" t="s">
        <v>47</v>
      </c>
      <c r="O501" s="18" t="s">
        <v>5948</v>
      </c>
      <c r="P501" s="18" t="s">
        <v>5949</v>
      </c>
      <c r="Q501" s="18" t="s">
        <v>50</v>
      </c>
      <c r="R501" s="18" t="s">
        <v>51</v>
      </c>
      <c r="S501" s="18" t="s">
        <v>7732</v>
      </c>
      <c r="T501" s="18" t="s">
        <v>2501</v>
      </c>
      <c r="U501" s="18" t="s">
        <v>310</v>
      </c>
      <c r="V501" s="18" t="s">
        <v>55</v>
      </c>
      <c r="W501" s="18" t="s">
        <v>56</v>
      </c>
      <c r="X501" s="18" t="s">
        <v>57</v>
      </c>
      <c r="Y501" s="18" t="s">
        <v>7733</v>
      </c>
      <c r="Z501" s="18" t="s">
        <v>7734</v>
      </c>
      <c r="AA501" s="18" t="s">
        <v>7735</v>
      </c>
      <c r="AB501" s="18" t="s">
        <v>7736</v>
      </c>
      <c r="AC501" s="18" t="s">
        <v>56</v>
      </c>
      <c r="AD501" s="18" t="s">
        <v>56</v>
      </c>
      <c r="AE501" s="18" t="s">
        <v>62</v>
      </c>
      <c r="AF501" s="18" t="s">
        <v>7737</v>
      </c>
      <c r="AG501" s="18" t="s">
        <v>62</v>
      </c>
      <c r="AH501" s="18" t="s">
        <v>7738</v>
      </c>
    </row>
    <row r="502" ht="25" customHeight="1" spans="1:34">
      <c r="A502" s="17" t="s">
        <v>35</v>
      </c>
      <c r="B502" s="18" t="s">
        <v>5894</v>
      </c>
      <c r="C502" s="18" t="s">
        <v>7387</v>
      </c>
      <c r="D502" s="18">
        <v>202409006</v>
      </c>
      <c r="E502" s="18" t="s">
        <v>7739</v>
      </c>
      <c r="F502" s="18" t="s">
        <v>7740</v>
      </c>
      <c r="G502" s="18" t="s">
        <v>7741</v>
      </c>
      <c r="H502" s="18" t="s">
        <v>7742</v>
      </c>
      <c r="I502" s="18" t="s">
        <v>7743</v>
      </c>
      <c r="J502" s="18" t="s">
        <v>7744</v>
      </c>
      <c r="K502" s="18" t="s">
        <v>44</v>
      </c>
      <c r="L502" s="18" t="s">
        <v>7745</v>
      </c>
      <c r="M502" s="18" t="s">
        <v>46</v>
      </c>
      <c r="N502" s="18" t="s">
        <v>106</v>
      </c>
      <c r="O502" s="18" t="s">
        <v>215</v>
      </c>
      <c r="P502" s="18" t="s">
        <v>160</v>
      </c>
      <c r="Q502" s="18" t="s">
        <v>50</v>
      </c>
      <c r="R502" s="18" t="s">
        <v>51</v>
      </c>
      <c r="S502" s="18" t="s">
        <v>1616</v>
      </c>
      <c r="T502" s="18" t="s">
        <v>2501</v>
      </c>
      <c r="U502" s="18" t="s">
        <v>3923</v>
      </c>
      <c r="V502" s="18" t="s">
        <v>55</v>
      </c>
      <c r="W502" s="18" t="s">
        <v>56</v>
      </c>
      <c r="X502" s="18" t="s">
        <v>57</v>
      </c>
      <c r="Y502" s="18" t="s">
        <v>7746</v>
      </c>
      <c r="Z502" s="18" t="s">
        <v>7747</v>
      </c>
      <c r="AA502" s="18" t="s">
        <v>7748</v>
      </c>
      <c r="AB502" s="18" t="s">
        <v>1050</v>
      </c>
      <c r="AC502" s="18" t="s">
        <v>56</v>
      </c>
      <c r="AD502" s="18" t="s">
        <v>7749</v>
      </c>
      <c r="AE502" s="18" t="s">
        <v>62</v>
      </c>
      <c r="AF502" s="18" t="s">
        <v>7750</v>
      </c>
      <c r="AG502" s="18" t="s">
        <v>7751</v>
      </c>
      <c r="AH502" s="18" t="s">
        <v>7752</v>
      </c>
    </row>
    <row r="503" ht="25" customHeight="1" spans="1:34">
      <c r="A503" s="17" t="s">
        <v>35</v>
      </c>
      <c r="B503" s="18" t="s">
        <v>5894</v>
      </c>
      <c r="C503" s="18" t="s">
        <v>7387</v>
      </c>
      <c r="D503" s="18">
        <v>202409006</v>
      </c>
      <c r="E503" s="18" t="s">
        <v>7753</v>
      </c>
      <c r="F503" s="18" t="s">
        <v>7754</v>
      </c>
      <c r="G503" s="18" t="s">
        <v>7755</v>
      </c>
      <c r="H503" s="18" t="s">
        <v>7756</v>
      </c>
      <c r="I503" s="18" t="s">
        <v>7757</v>
      </c>
      <c r="J503" s="18" t="s">
        <v>7758</v>
      </c>
      <c r="K503" s="18" t="s">
        <v>44</v>
      </c>
      <c r="L503" s="18" t="s">
        <v>7759</v>
      </c>
      <c r="M503" s="18" t="s">
        <v>2847</v>
      </c>
      <c r="N503" s="18" t="s">
        <v>47</v>
      </c>
      <c r="O503" s="18" t="s">
        <v>215</v>
      </c>
      <c r="P503" s="18" t="s">
        <v>160</v>
      </c>
      <c r="Q503" s="18" t="s">
        <v>50</v>
      </c>
      <c r="R503" s="18" t="s">
        <v>51</v>
      </c>
      <c r="S503" s="18" t="s">
        <v>4863</v>
      </c>
      <c r="T503" s="18" t="s">
        <v>2501</v>
      </c>
      <c r="U503" s="18" t="s">
        <v>547</v>
      </c>
      <c r="V503" s="18" t="s">
        <v>55</v>
      </c>
      <c r="W503" s="18" t="s">
        <v>56</v>
      </c>
      <c r="X503" s="18" t="s">
        <v>65</v>
      </c>
      <c r="Y503" s="18" t="s">
        <v>7760</v>
      </c>
      <c r="Z503" s="18" t="s">
        <v>7761</v>
      </c>
      <c r="AA503" s="18" t="s">
        <v>7762</v>
      </c>
      <c r="AB503" s="18" t="s">
        <v>56</v>
      </c>
      <c r="AC503" s="18" t="s">
        <v>56</v>
      </c>
      <c r="AD503" s="18" t="s">
        <v>7708</v>
      </c>
      <c r="AE503" s="18" t="s">
        <v>62</v>
      </c>
      <c r="AF503" s="18" t="s">
        <v>7763</v>
      </c>
      <c r="AG503" s="18" t="s">
        <v>7764</v>
      </c>
      <c r="AH503" s="18" t="s">
        <v>7765</v>
      </c>
    </row>
    <row r="504" ht="25" customHeight="1" spans="1:34">
      <c r="A504" s="17" t="s">
        <v>35</v>
      </c>
      <c r="B504" s="18" t="s">
        <v>5894</v>
      </c>
      <c r="C504" s="18" t="s">
        <v>7387</v>
      </c>
      <c r="D504" s="18">
        <v>202409006</v>
      </c>
      <c r="E504" s="18" t="s">
        <v>7766</v>
      </c>
      <c r="F504" s="18" t="s">
        <v>7767</v>
      </c>
      <c r="G504" s="18" t="s">
        <v>7768</v>
      </c>
      <c r="H504" s="18" t="s">
        <v>7769</v>
      </c>
      <c r="I504" s="18" t="s">
        <v>7770</v>
      </c>
      <c r="J504" s="18" t="s">
        <v>7771</v>
      </c>
      <c r="K504" s="18" t="s">
        <v>44</v>
      </c>
      <c r="L504" s="18" t="s">
        <v>7772</v>
      </c>
      <c r="M504" s="18" t="s">
        <v>46</v>
      </c>
      <c r="N504" s="18" t="s">
        <v>47</v>
      </c>
      <c r="O504" s="18" t="s">
        <v>215</v>
      </c>
      <c r="P504" s="18" t="s">
        <v>160</v>
      </c>
      <c r="Q504" s="18" t="s">
        <v>50</v>
      </c>
      <c r="R504" s="18" t="s">
        <v>51</v>
      </c>
      <c r="S504" s="18" t="s">
        <v>7773</v>
      </c>
      <c r="T504" s="18" t="s">
        <v>7774</v>
      </c>
      <c r="U504" s="18" t="s">
        <v>808</v>
      </c>
      <c r="V504" s="18" t="s">
        <v>55</v>
      </c>
      <c r="W504" s="18" t="s">
        <v>56</v>
      </c>
      <c r="X504" s="18" t="s">
        <v>65</v>
      </c>
      <c r="Y504" s="18" t="s">
        <v>5540</v>
      </c>
      <c r="Z504" s="18" t="s">
        <v>7775</v>
      </c>
      <c r="AA504" s="18" t="s">
        <v>7776</v>
      </c>
      <c r="AB504" s="18" t="s">
        <v>7777</v>
      </c>
      <c r="AC504" s="18" t="s">
        <v>7778</v>
      </c>
      <c r="AD504" s="18" t="s">
        <v>7779</v>
      </c>
      <c r="AE504" s="18" t="s">
        <v>62</v>
      </c>
      <c r="AF504" s="18" t="s">
        <v>7780</v>
      </c>
      <c r="AG504" s="18" t="s">
        <v>7781</v>
      </c>
      <c r="AH504" s="18" t="s">
        <v>7782</v>
      </c>
    </row>
    <row r="505" ht="25" customHeight="1" spans="1:34">
      <c r="A505" s="17" t="s">
        <v>35</v>
      </c>
      <c r="B505" s="18" t="s">
        <v>5894</v>
      </c>
      <c r="C505" s="18" t="s">
        <v>7387</v>
      </c>
      <c r="D505" s="18">
        <v>202409006</v>
      </c>
      <c r="E505" s="18" t="s">
        <v>7783</v>
      </c>
      <c r="F505" s="18" t="s">
        <v>7784</v>
      </c>
      <c r="G505" s="18" t="s">
        <v>7785</v>
      </c>
      <c r="H505" s="18" t="s">
        <v>7786</v>
      </c>
      <c r="I505" s="18" t="s">
        <v>7787</v>
      </c>
      <c r="J505" s="18" t="s">
        <v>7788</v>
      </c>
      <c r="K505" s="18" t="s">
        <v>213</v>
      </c>
      <c r="L505" s="18" t="s">
        <v>7789</v>
      </c>
      <c r="M505" s="18" t="s">
        <v>46</v>
      </c>
      <c r="N505" s="18" t="s">
        <v>106</v>
      </c>
      <c r="O505" s="18" t="s">
        <v>7790</v>
      </c>
      <c r="P505" s="18" t="s">
        <v>3151</v>
      </c>
      <c r="Q505" s="18" t="s">
        <v>50</v>
      </c>
      <c r="R505" s="18" t="s">
        <v>51</v>
      </c>
      <c r="S505" s="18" t="s">
        <v>7791</v>
      </c>
      <c r="T505" s="18" t="s">
        <v>2501</v>
      </c>
      <c r="U505" s="18" t="s">
        <v>198</v>
      </c>
      <c r="V505" s="18" t="s">
        <v>55</v>
      </c>
      <c r="W505" s="18" t="s">
        <v>56</v>
      </c>
      <c r="X505" s="18" t="s">
        <v>57</v>
      </c>
      <c r="Y505" s="18" t="s">
        <v>2923</v>
      </c>
      <c r="Z505" s="18" t="s">
        <v>7792</v>
      </c>
      <c r="AA505" s="18" t="s">
        <v>7793</v>
      </c>
      <c r="AB505" s="18" t="s">
        <v>56</v>
      </c>
      <c r="AC505" s="18" t="s">
        <v>56</v>
      </c>
      <c r="AD505" s="18" t="s">
        <v>4325</v>
      </c>
      <c r="AE505" s="18" t="s">
        <v>62</v>
      </c>
      <c r="AF505" s="18" t="s">
        <v>7794</v>
      </c>
      <c r="AG505" s="18" t="s">
        <v>7795</v>
      </c>
      <c r="AH505" s="18" t="s">
        <v>7796</v>
      </c>
    </row>
    <row r="506" ht="25" customHeight="1" spans="1:34">
      <c r="A506" s="17" t="s">
        <v>35</v>
      </c>
      <c r="B506" s="18" t="s">
        <v>5894</v>
      </c>
      <c r="C506" s="18" t="s">
        <v>7387</v>
      </c>
      <c r="D506" s="18">
        <v>202409006</v>
      </c>
      <c r="E506" s="18" t="s">
        <v>7797</v>
      </c>
      <c r="F506" s="18" t="s">
        <v>7798</v>
      </c>
      <c r="G506" s="18" t="s">
        <v>7799</v>
      </c>
      <c r="H506" s="18" t="s">
        <v>7800</v>
      </c>
      <c r="I506" s="18" t="s">
        <v>7801</v>
      </c>
      <c r="J506" s="18" t="s">
        <v>7802</v>
      </c>
      <c r="K506" s="18" t="s">
        <v>44</v>
      </c>
      <c r="L506" s="18" t="s">
        <v>7803</v>
      </c>
      <c r="M506" s="18" t="s">
        <v>46</v>
      </c>
      <c r="N506" s="18" t="s">
        <v>177</v>
      </c>
      <c r="O506" s="18" t="s">
        <v>89</v>
      </c>
      <c r="P506" s="18" t="s">
        <v>90</v>
      </c>
      <c r="Q506" s="18" t="s">
        <v>50</v>
      </c>
      <c r="R506" s="18" t="s">
        <v>51</v>
      </c>
      <c r="S506" s="18" t="s">
        <v>7409</v>
      </c>
      <c r="T506" s="18" t="s">
        <v>7774</v>
      </c>
      <c r="U506" s="18" t="s">
        <v>292</v>
      </c>
      <c r="V506" s="18" t="s">
        <v>55</v>
      </c>
      <c r="W506" s="18" t="s">
        <v>56</v>
      </c>
      <c r="X506" s="18" t="s">
        <v>57</v>
      </c>
      <c r="Y506" s="18" t="s">
        <v>7804</v>
      </c>
      <c r="Z506" s="18" t="s">
        <v>7805</v>
      </c>
      <c r="AA506" s="18" t="s">
        <v>7806</v>
      </c>
      <c r="AB506" s="18" t="s">
        <v>56</v>
      </c>
      <c r="AC506" s="18" t="s">
        <v>56</v>
      </c>
      <c r="AD506" s="18" t="s">
        <v>7807</v>
      </c>
      <c r="AE506" s="18" t="s">
        <v>62</v>
      </c>
      <c r="AF506" s="18" t="s">
        <v>7808</v>
      </c>
      <c r="AG506" s="18" t="s">
        <v>62</v>
      </c>
      <c r="AH506" s="18" t="s">
        <v>7809</v>
      </c>
    </row>
    <row r="507" ht="25" customHeight="1" spans="1:34">
      <c r="A507" s="17" t="s">
        <v>35</v>
      </c>
      <c r="B507" s="18" t="s">
        <v>5894</v>
      </c>
      <c r="C507" s="18" t="s">
        <v>7387</v>
      </c>
      <c r="D507" s="18">
        <v>202409006</v>
      </c>
      <c r="E507" s="18" t="s">
        <v>7810</v>
      </c>
      <c r="F507" s="18" t="s">
        <v>7811</v>
      </c>
      <c r="G507" s="18" t="s">
        <v>7812</v>
      </c>
      <c r="H507" s="18" t="s">
        <v>7813</v>
      </c>
      <c r="I507" s="18" t="s">
        <v>7814</v>
      </c>
      <c r="J507" s="18" t="s">
        <v>7815</v>
      </c>
      <c r="K507" s="18" t="s">
        <v>44</v>
      </c>
      <c r="L507" s="18" t="s">
        <v>7816</v>
      </c>
      <c r="M507" s="18" t="s">
        <v>124</v>
      </c>
      <c r="N507" s="18" t="s">
        <v>47</v>
      </c>
      <c r="O507" s="18" t="s">
        <v>664</v>
      </c>
      <c r="P507" s="18" t="s">
        <v>529</v>
      </c>
      <c r="Q507" s="18" t="s">
        <v>50</v>
      </c>
      <c r="R507" s="18" t="s">
        <v>51</v>
      </c>
      <c r="S507" s="18" t="s">
        <v>5508</v>
      </c>
      <c r="T507" s="18" t="s">
        <v>2501</v>
      </c>
      <c r="U507" s="18" t="s">
        <v>2245</v>
      </c>
      <c r="V507" s="18" t="s">
        <v>55</v>
      </c>
      <c r="W507" s="18" t="s">
        <v>56</v>
      </c>
      <c r="X507" s="18" t="s">
        <v>57</v>
      </c>
      <c r="Y507" s="18" t="s">
        <v>7817</v>
      </c>
      <c r="Z507" s="18" t="s">
        <v>7818</v>
      </c>
      <c r="AA507" s="18" t="s">
        <v>7819</v>
      </c>
      <c r="AB507" s="18" t="s">
        <v>56</v>
      </c>
      <c r="AC507" s="18" t="s">
        <v>56</v>
      </c>
      <c r="AD507" s="18" t="s">
        <v>56</v>
      </c>
      <c r="AE507" s="18" t="s">
        <v>62</v>
      </c>
      <c r="AF507" s="18" t="s">
        <v>7820</v>
      </c>
      <c r="AG507" s="18" t="s">
        <v>62</v>
      </c>
      <c r="AH507" s="18" t="s">
        <v>7821</v>
      </c>
    </row>
    <row r="508" ht="25" customHeight="1" spans="1:34">
      <c r="A508" s="17" t="s">
        <v>35</v>
      </c>
      <c r="B508" s="18" t="s">
        <v>5894</v>
      </c>
      <c r="C508" s="18" t="s">
        <v>7387</v>
      </c>
      <c r="D508" s="18">
        <v>202409006</v>
      </c>
      <c r="E508" s="18" t="s">
        <v>7822</v>
      </c>
      <c r="F508" s="18" t="s">
        <v>7823</v>
      </c>
      <c r="G508" s="18" t="s">
        <v>7824</v>
      </c>
      <c r="H508" s="18" t="s">
        <v>7825</v>
      </c>
      <c r="I508" s="18" t="s">
        <v>7826</v>
      </c>
      <c r="J508" s="18" t="s">
        <v>7827</v>
      </c>
      <c r="K508" s="18" t="s">
        <v>44</v>
      </c>
      <c r="L508" s="18" t="s">
        <v>7828</v>
      </c>
      <c r="M508" s="18" t="s">
        <v>46</v>
      </c>
      <c r="N508" s="18" t="s">
        <v>47</v>
      </c>
      <c r="O508" s="18" t="s">
        <v>143</v>
      </c>
      <c r="P508" s="18" t="s">
        <v>160</v>
      </c>
      <c r="Q508" s="18" t="s">
        <v>50</v>
      </c>
      <c r="R508" s="18" t="s">
        <v>51</v>
      </c>
      <c r="S508" s="18" t="s">
        <v>7829</v>
      </c>
      <c r="T508" s="18" t="s">
        <v>2501</v>
      </c>
      <c r="U508" s="18" t="s">
        <v>146</v>
      </c>
      <c r="V508" s="18" t="s">
        <v>55</v>
      </c>
      <c r="W508" s="18" t="s">
        <v>7830</v>
      </c>
      <c r="X508" s="18" t="s">
        <v>57</v>
      </c>
      <c r="Y508" s="18" t="s">
        <v>971</v>
      </c>
      <c r="Z508" s="18" t="s">
        <v>7831</v>
      </c>
      <c r="AA508" s="18" t="s">
        <v>7832</v>
      </c>
      <c r="AB508" s="18" t="s">
        <v>7833</v>
      </c>
      <c r="AC508" s="18" t="s">
        <v>56</v>
      </c>
      <c r="AD508" s="18" t="s">
        <v>56</v>
      </c>
      <c r="AE508" s="18" t="s">
        <v>62</v>
      </c>
      <c r="AF508" s="18" t="s">
        <v>7834</v>
      </c>
      <c r="AG508" s="18" t="s">
        <v>7835</v>
      </c>
      <c r="AH508" s="18" t="s">
        <v>7836</v>
      </c>
    </row>
    <row r="509" ht="25" customHeight="1" spans="1:34">
      <c r="A509" s="17" t="s">
        <v>35</v>
      </c>
      <c r="B509" s="18" t="s">
        <v>5894</v>
      </c>
      <c r="C509" s="18" t="s">
        <v>7387</v>
      </c>
      <c r="D509" s="18">
        <v>202409006</v>
      </c>
      <c r="E509" s="18" t="s">
        <v>7837</v>
      </c>
      <c r="F509" s="18" t="s">
        <v>7838</v>
      </c>
      <c r="G509" s="18" t="s">
        <v>7839</v>
      </c>
      <c r="H509" s="18" t="s">
        <v>7840</v>
      </c>
      <c r="I509" s="18" t="s">
        <v>7841</v>
      </c>
      <c r="J509" s="18" t="s">
        <v>7842</v>
      </c>
      <c r="K509" s="18" t="s">
        <v>44</v>
      </c>
      <c r="L509" s="18" t="s">
        <v>7843</v>
      </c>
      <c r="M509" s="18" t="s">
        <v>124</v>
      </c>
      <c r="N509" s="18" t="s">
        <v>47</v>
      </c>
      <c r="O509" s="18" t="s">
        <v>986</v>
      </c>
      <c r="P509" s="18" t="s">
        <v>1300</v>
      </c>
      <c r="Q509" s="18" t="s">
        <v>50</v>
      </c>
      <c r="R509" s="18" t="s">
        <v>51</v>
      </c>
      <c r="S509" s="18" t="s">
        <v>7844</v>
      </c>
      <c r="T509" s="18" t="s">
        <v>2564</v>
      </c>
      <c r="U509" s="18" t="s">
        <v>3241</v>
      </c>
      <c r="V509" s="18" t="s">
        <v>55</v>
      </c>
      <c r="W509" s="18" t="s">
        <v>7845</v>
      </c>
      <c r="X509" s="18" t="s">
        <v>57</v>
      </c>
      <c r="Y509" s="18" t="s">
        <v>1218</v>
      </c>
      <c r="Z509" s="18" t="s">
        <v>7846</v>
      </c>
      <c r="AA509" s="18" t="s">
        <v>7847</v>
      </c>
      <c r="AB509" s="18" t="s">
        <v>56</v>
      </c>
      <c r="AC509" s="18" t="s">
        <v>56</v>
      </c>
      <c r="AD509" s="18" t="s">
        <v>56</v>
      </c>
      <c r="AE509" s="18" t="s">
        <v>62</v>
      </c>
      <c r="AF509" s="18" t="s">
        <v>7848</v>
      </c>
      <c r="AG509" s="18" t="s">
        <v>7849</v>
      </c>
      <c r="AH509" s="18" t="s">
        <v>7850</v>
      </c>
    </row>
    <row r="510" ht="25" customHeight="1" spans="1:34">
      <c r="A510" s="17" t="s">
        <v>35</v>
      </c>
      <c r="B510" s="18" t="s">
        <v>5894</v>
      </c>
      <c r="C510" s="18" t="s">
        <v>7387</v>
      </c>
      <c r="D510" s="18">
        <v>202409006</v>
      </c>
      <c r="E510" s="18" t="s">
        <v>7851</v>
      </c>
      <c r="F510" s="18" t="s">
        <v>7852</v>
      </c>
      <c r="G510" s="18" t="s">
        <v>7853</v>
      </c>
      <c r="H510" s="18" t="s">
        <v>7854</v>
      </c>
      <c r="I510" s="18" t="s">
        <v>7855</v>
      </c>
      <c r="J510" s="18" t="s">
        <v>7856</v>
      </c>
      <c r="K510" s="18" t="s">
        <v>44</v>
      </c>
      <c r="L510" s="18" t="s">
        <v>7857</v>
      </c>
      <c r="M510" s="18" t="s">
        <v>269</v>
      </c>
      <c r="N510" s="18" t="s">
        <v>47</v>
      </c>
      <c r="O510" s="18" t="s">
        <v>727</v>
      </c>
      <c r="P510" s="18" t="s">
        <v>160</v>
      </c>
      <c r="Q510" s="18" t="s">
        <v>50</v>
      </c>
      <c r="R510" s="18" t="s">
        <v>51</v>
      </c>
      <c r="S510" s="18" t="s">
        <v>7858</v>
      </c>
      <c r="T510" s="18" t="s">
        <v>2501</v>
      </c>
      <c r="U510" s="18" t="s">
        <v>7859</v>
      </c>
      <c r="V510" s="18" t="s">
        <v>55</v>
      </c>
      <c r="W510" s="18" t="s">
        <v>6960</v>
      </c>
      <c r="X510" s="18" t="s">
        <v>65</v>
      </c>
      <c r="Y510" s="18" t="s">
        <v>7860</v>
      </c>
      <c r="Z510" s="18" t="s">
        <v>7861</v>
      </c>
      <c r="AA510" s="18" t="s">
        <v>7862</v>
      </c>
      <c r="AB510" s="18" t="s">
        <v>56</v>
      </c>
      <c r="AC510" s="18" t="s">
        <v>56</v>
      </c>
      <c r="AD510" s="18" t="s">
        <v>7863</v>
      </c>
      <c r="AE510" s="18" t="s">
        <v>62</v>
      </c>
      <c r="AF510" s="18" t="s">
        <v>7864</v>
      </c>
      <c r="AG510" s="18" t="s">
        <v>7865</v>
      </c>
      <c r="AH510" s="18" t="s">
        <v>7866</v>
      </c>
    </row>
    <row r="511" ht="25" customHeight="1" spans="1:34">
      <c r="A511" s="17" t="s">
        <v>35</v>
      </c>
      <c r="B511" s="18" t="s">
        <v>5894</v>
      </c>
      <c r="C511" s="18" t="s">
        <v>7387</v>
      </c>
      <c r="D511" s="18">
        <v>202409006</v>
      </c>
      <c r="E511" s="18" t="s">
        <v>7867</v>
      </c>
      <c r="F511" s="18" t="s">
        <v>7868</v>
      </c>
      <c r="G511" s="18" t="s">
        <v>7869</v>
      </c>
      <c r="H511" s="18" t="s">
        <v>7870</v>
      </c>
      <c r="I511" s="18" t="s">
        <v>7871</v>
      </c>
      <c r="J511" s="18" t="s">
        <v>7872</v>
      </c>
      <c r="K511" s="18" t="s">
        <v>44</v>
      </c>
      <c r="L511" s="18" t="s">
        <v>7873</v>
      </c>
      <c r="M511" s="18" t="s">
        <v>124</v>
      </c>
      <c r="N511" s="18" t="s">
        <v>47</v>
      </c>
      <c r="O511" s="18" t="s">
        <v>986</v>
      </c>
      <c r="P511" s="18" t="s">
        <v>1300</v>
      </c>
      <c r="Q511" s="18" t="s">
        <v>50</v>
      </c>
      <c r="R511" s="18" t="s">
        <v>51</v>
      </c>
      <c r="S511" s="18" t="s">
        <v>7874</v>
      </c>
      <c r="T511" s="18" t="s">
        <v>7875</v>
      </c>
      <c r="U511" s="18" t="s">
        <v>310</v>
      </c>
      <c r="V511" s="18" t="s">
        <v>55</v>
      </c>
      <c r="W511" s="18" t="s">
        <v>56</v>
      </c>
      <c r="X511" s="18" t="s">
        <v>57</v>
      </c>
      <c r="Y511" s="18" t="s">
        <v>342</v>
      </c>
      <c r="Z511" s="18" t="s">
        <v>7876</v>
      </c>
      <c r="AA511" s="18" t="s">
        <v>7877</v>
      </c>
      <c r="AB511" s="18" t="s">
        <v>56</v>
      </c>
      <c r="AC511" s="18" t="s">
        <v>56</v>
      </c>
      <c r="AD511" s="18" t="s">
        <v>1482</v>
      </c>
      <c r="AE511" s="18" t="s">
        <v>62</v>
      </c>
      <c r="AF511" s="18" t="s">
        <v>7878</v>
      </c>
      <c r="AG511" s="18" t="s">
        <v>62</v>
      </c>
      <c r="AH511" s="18" t="s">
        <v>7879</v>
      </c>
    </row>
    <row r="512" ht="25" customHeight="1" spans="1:34">
      <c r="A512" s="17" t="s">
        <v>35</v>
      </c>
      <c r="B512" s="18" t="s">
        <v>5894</v>
      </c>
      <c r="C512" s="18" t="s">
        <v>7387</v>
      </c>
      <c r="D512" s="18">
        <v>202409006</v>
      </c>
      <c r="E512" s="18" t="s">
        <v>7880</v>
      </c>
      <c r="F512" s="18" t="s">
        <v>7881</v>
      </c>
      <c r="G512" s="18" t="s">
        <v>7882</v>
      </c>
      <c r="H512" s="18" t="s">
        <v>7883</v>
      </c>
      <c r="I512" s="18" t="s">
        <v>7884</v>
      </c>
      <c r="J512" s="18" t="s">
        <v>7885</v>
      </c>
      <c r="K512" s="18" t="s">
        <v>44</v>
      </c>
      <c r="L512" s="18" t="s">
        <v>7886</v>
      </c>
      <c r="M512" s="18" t="s">
        <v>46</v>
      </c>
      <c r="N512" s="18" t="s">
        <v>47</v>
      </c>
      <c r="O512" s="18" t="s">
        <v>7887</v>
      </c>
      <c r="P512" s="18" t="s">
        <v>7888</v>
      </c>
      <c r="Q512" s="18" t="s">
        <v>50</v>
      </c>
      <c r="R512" s="18" t="s">
        <v>51</v>
      </c>
      <c r="S512" s="18" t="s">
        <v>7409</v>
      </c>
      <c r="T512" s="18" t="s">
        <v>2501</v>
      </c>
      <c r="U512" s="18" t="s">
        <v>292</v>
      </c>
      <c r="V512" s="18" t="s">
        <v>55</v>
      </c>
      <c r="W512" s="18" t="s">
        <v>56</v>
      </c>
      <c r="X512" s="18" t="s">
        <v>57</v>
      </c>
      <c r="Y512" s="18" t="s">
        <v>7889</v>
      </c>
      <c r="Z512" s="18" t="s">
        <v>7890</v>
      </c>
      <c r="AA512" s="18" t="s">
        <v>7891</v>
      </c>
      <c r="AB512" s="18" t="s">
        <v>56</v>
      </c>
      <c r="AC512" s="18" t="s">
        <v>7892</v>
      </c>
      <c r="AD512" s="18" t="s">
        <v>7893</v>
      </c>
      <c r="AE512" s="18" t="s">
        <v>62</v>
      </c>
      <c r="AF512" s="18" t="s">
        <v>7894</v>
      </c>
      <c r="AG512" s="18" t="s">
        <v>62</v>
      </c>
      <c r="AH512" s="18" t="s">
        <v>7895</v>
      </c>
    </row>
    <row r="513" ht="25" customHeight="1" spans="1:34">
      <c r="A513" s="17" t="s">
        <v>35</v>
      </c>
      <c r="B513" s="18" t="s">
        <v>5894</v>
      </c>
      <c r="C513" s="18" t="s">
        <v>7387</v>
      </c>
      <c r="D513" s="18">
        <v>202409006</v>
      </c>
      <c r="E513" s="18" t="s">
        <v>7896</v>
      </c>
      <c r="F513" s="18" t="s">
        <v>7897</v>
      </c>
      <c r="G513" s="18" t="s">
        <v>7898</v>
      </c>
      <c r="H513" s="18" t="s">
        <v>7899</v>
      </c>
      <c r="I513" s="18" t="s">
        <v>7900</v>
      </c>
      <c r="J513" s="18" t="s">
        <v>7901</v>
      </c>
      <c r="K513" s="18" t="s">
        <v>213</v>
      </c>
      <c r="L513" s="18" t="s">
        <v>7902</v>
      </c>
      <c r="M513" s="18" t="s">
        <v>46</v>
      </c>
      <c r="N513" s="18" t="s">
        <v>106</v>
      </c>
      <c r="O513" s="18" t="s">
        <v>215</v>
      </c>
      <c r="P513" s="18" t="s">
        <v>160</v>
      </c>
      <c r="Q513" s="18" t="s">
        <v>50</v>
      </c>
      <c r="R513" s="18" t="s">
        <v>51</v>
      </c>
      <c r="S513" s="18" t="s">
        <v>7903</v>
      </c>
      <c r="T513" s="18" t="s">
        <v>2501</v>
      </c>
      <c r="U513" s="18" t="s">
        <v>7904</v>
      </c>
      <c r="V513" s="18" t="s">
        <v>55</v>
      </c>
      <c r="W513" s="18" t="s">
        <v>7905</v>
      </c>
      <c r="X513" s="18" t="s">
        <v>65</v>
      </c>
      <c r="Y513" s="18" t="s">
        <v>7906</v>
      </c>
      <c r="Z513" s="18" t="s">
        <v>7907</v>
      </c>
      <c r="AA513" s="18" t="s">
        <v>7908</v>
      </c>
      <c r="AB513" s="18" t="s">
        <v>7909</v>
      </c>
      <c r="AC513" s="18" t="s">
        <v>56</v>
      </c>
      <c r="AD513" s="18" t="s">
        <v>7910</v>
      </c>
      <c r="AE513" s="18" t="s">
        <v>62</v>
      </c>
      <c r="AF513" s="18" t="s">
        <v>7911</v>
      </c>
      <c r="AG513" s="18" t="s">
        <v>7912</v>
      </c>
      <c r="AH513" s="18" t="s">
        <v>7913</v>
      </c>
    </row>
    <row r="514" ht="25" customHeight="1" spans="1:34">
      <c r="A514" s="17" t="s">
        <v>35</v>
      </c>
      <c r="B514" s="18" t="s">
        <v>5894</v>
      </c>
      <c r="C514" s="18" t="s">
        <v>7387</v>
      </c>
      <c r="D514" s="18">
        <v>202409006</v>
      </c>
      <c r="E514" s="18" t="s">
        <v>7914</v>
      </c>
      <c r="F514" s="18" t="s">
        <v>7915</v>
      </c>
      <c r="G514" s="18" t="s">
        <v>7916</v>
      </c>
      <c r="H514" s="18" t="s">
        <v>7917</v>
      </c>
      <c r="I514" s="18" t="s">
        <v>7918</v>
      </c>
      <c r="J514" s="18" t="s">
        <v>7919</v>
      </c>
      <c r="K514" s="18" t="s">
        <v>44</v>
      </c>
      <c r="L514" s="18" t="s">
        <v>7920</v>
      </c>
      <c r="M514" s="18" t="s">
        <v>46</v>
      </c>
      <c r="N514" s="18" t="s">
        <v>106</v>
      </c>
      <c r="O514" s="18" t="s">
        <v>7921</v>
      </c>
      <c r="P514" s="18" t="s">
        <v>160</v>
      </c>
      <c r="Q514" s="18" t="s">
        <v>50</v>
      </c>
      <c r="R514" s="18" t="s">
        <v>51</v>
      </c>
      <c r="S514" s="18" t="s">
        <v>2485</v>
      </c>
      <c r="T514" s="18" t="s">
        <v>2501</v>
      </c>
      <c r="U514" s="18" t="s">
        <v>7922</v>
      </c>
      <c r="V514" s="18" t="s">
        <v>55</v>
      </c>
      <c r="W514" s="18" t="s">
        <v>7923</v>
      </c>
      <c r="X514" s="18" t="s">
        <v>57</v>
      </c>
      <c r="Y514" s="18" t="s">
        <v>971</v>
      </c>
      <c r="Z514" s="18" t="s">
        <v>7924</v>
      </c>
      <c r="AA514" s="18" t="s">
        <v>7925</v>
      </c>
      <c r="AB514" s="18" t="s">
        <v>7926</v>
      </c>
      <c r="AC514" s="18" t="s">
        <v>7927</v>
      </c>
      <c r="AD514" s="18" t="s">
        <v>3686</v>
      </c>
      <c r="AE514" s="18" t="s">
        <v>62</v>
      </c>
      <c r="AF514" s="18" t="s">
        <v>7928</v>
      </c>
      <c r="AG514" s="18" t="s">
        <v>7929</v>
      </c>
      <c r="AH514" s="18" t="s">
        <v>7930</v>
      </c>
    </row>
    <row r="515" ht="25" customHeight="1" spans="1:34">
      <c r="A515" s="17" t="s">
        <v>35</v>
      </c>
      <c r="B515" s="18" t="s">
        <v>5894</v>
      </c>
      <c r="C515" s="18" t="s">
        <v>7387</v>
      </c>
      <c r="D515" s="18">
        <v>202409006</v>
      </c>
      <c r="E515" s="18" t="s">
        <v>7931</v>
      </c>
      <c r="F515" s="18" t="s">
        <v>7932</v>
      </c>
      <c r="G515" s="18" t="s">
        <v>7933</v>
      </c>
      <c r="H515" s="18" t="s">
        <v>7934</v>
      </c>
      <c r="I515" s="18" t="s">
        <v>7935</v>
      </c>
      <c r="J515" s="18" t="s">
        <v>7936</v>
      </c>
      <c r="K515" s="18" t="s">
        <v>44</v>
      </c>
      <c r="L515" s="18" t="s">
        <v>2992</v>
      </c>
      <c r="M515" s="18" t="s">
        <v>269</v>
      </c>
      <c r="N515" s="18" t="s">
        <v>47</v>
      </c>
      <c r="O515" s="18" t="s">
        <v>270</v>
      </c>
      <c r="P515" s="18" t="s">
        <v>393</v>
      </c>
      <c r="Q515" s="18" t="s">
        <v>50</v>
      </c>
      <c r="R515" s="18" t="s">
        <v>51</v>
      </c>
      <c r="S515" s="18" t="s">
        <v>7937</v>
      </c>
      <c r="T515" s="18" t="s">
        <v>2501</v>
      </c>
      <c r="U515" s="18" t="s">
        <v>987</v>
      </c>
      <c r="V515" s="18" t="s">
        <v>55</v>
      </c>
      <c r="W515" s="18" t="s">
        <v>7938</v>
      </c>
      <c r="X515" s="18" t="s">
        <v>65</v>
      </c>
      <c r="Y515" s="18" t="s">
        <v>3242</v>
      </c>
      <c r="Z515" s="18" t="s">
        <v>7939</v>
      </c>
      <c r="AA515" s="18" t="s">
        <v>7940</v>
      </c>
      <c r="AB515" s="18" t="s">
        <v>56</v>
      </c>
      <c r="AC515" s="18" t="s">
        <v>7941</v>
      </c>
      <c r="AD515" s="18" t="s">
        <v>7942</v>
      </c>
      <c r="AE515" s="18" t="s">
        <v>62</v>
      </c>
      <c r="AF515" s="18" t="s">
        <v>7943</v>
      </c>
      <c r="AG515" s="18" t="s">
        <v>7944</v>
      </c>
      <c r="AH515" s="18" t="s">
        <v>7945</v>
      </c>
    </row>
    <row r="516" ht="25" customHeight="1" spans="1:34">
      <c r="A516" s="17" t="s">
        <v>35</v>
      </c>
      <c r="B516" s="18" t="s">
        <v>5894</v>
      </c>
      <c r="C516" s="18" t="s">
        <v>7387</v>
      </c>
      <c r="D516" s="18">
        <v>202409006</v>
      </c>
      <c r="E516" s="18" t="s">
        <v>7946</v>
      </c>
      <c r="F516" s="18" t="s">
        <v>7947</v>
      </c>
      <c r="G516" s="18" t="s">
        <v>7948</v>
      </c>
      <c r="H516" s="18" t="s">
        <v>7949</v>
      </c>
      <c r="I516" s="18" t="s">
        <v>7950</v>
      </c>
      <c r="J516" s="18" t="s">
        <v>7951</v>
      </c>
      <c r="K516" s="18" t="s">
        <v>44</v>
      </c>
      <c r="L516" s="18" t="s">
        <v>7952</v>
      </c>
      <c r="M516" s="18" t="s">
        <v>124</v>
      </c>
      <c r="N516" s="18" t="s">
        <v>47</v>
      </c>
      <c r="O516" s="18" t="s">
        <v>308</v>
      </c>
      <c r="P516" s="18" t="s">
        <v>529</v>
      </c>
      <c r="Q516" s="18" t="s">
        <v>50</v>
      </c>
      <c r="R516" s="18" t="s">
        <v>51</v>
      </c>
      <c r="S516" s="18" t="s">
        <v>7953</v>
      </c>
      <c r="T516" s="18" t="s">
        <v>2501</v>
      </c>
      <c r="U516" s="18" t="s">
        <v>3456</v>
      </c>
      <c r="V516" s="18" t="s">
        <v>55</v>
      </c>
      <c r="W516" s="18" t="s">
        <v>7954</v>
      </c>
      <c r="X516" s="18" t="s">
        <v>57</v>
      </c>
      <c r="Y516" s="18" t="s">
        <v>1218</v>
      </c>
      <c r="Z516" s="18" t="s">
        <v>7955</v>
      </c>
      <c r="AA516" s="18" t="s">
        <v>7956</v>
      </c>
      <c r="AB516" s="18" t="s">
        <v>56</v>
      </c>
      <c r="AC516" s="18" t="s">
        <v>56</v>
      </c>
      <c r="AD516" s="18" t="s">
        <v>56</v>
      </c>
      <c r="AE516" s="18" t="s">
        <v>62</v>
      </c>
      <c r="AF516" s="18" t="s">
        <v>7957</v>
      </c>
      <c r="AG516" s="18" t="s">
        <v>7958</v>
      </c>
      <c r="AH516" s="18" t="s">
        <v>7959</v>
      </c>
    </row>
    <row r="517" ht="25" customHeight="1" spans="1:34">
      <c r="A517" s="17" t="s">
        <v>35</v>
      </c>
      <c r="B517" s="18" t="s">
        <v>5894</v>
      </c>
      <c r="C517" s="18" t="s">
        <v>7387</v>
      </c>
      <c r="D517" s="18">
        <v>202409006</v>
      </c>
      <c r="E517" s="18" t="s">
        <v>7960</v>
      </c>
      <c r="F517" s="18" t="s">
        <v>7961</v>
      </c>
      <c r="G517" s="18" t="s">
        <v>7962</v>
      </c>
      <c r="H517" s="18" t="s">
        <v>7963</v>
      </c>
      <c r="I517" s="18" t="s">
        <v>7964</v>
      </c>
      <c r="J517" s="18" t="s">
        <v>7965</v>
      </c>
      <c r="K517" s="18" t="s">
        <v>44</v>
      </c>
      <c r="L517" s="18" t="s">
        <v>7966</v>
      </c>
      <c r="M517" s="18" t="s">
        <v>124</v>
      </c>
      <c r="N517" s="18" t="s">
        <v>47</v>
      </c>
      <c r="O517" s="18" t="s">
        <v>48</v>
      </c>
      <c r="P517" s="18" t="s">
        <v>126</v>
      </c>
      <c r="Q517" s="18" t="s">
        <v>50</v>
      </c>
      <c r="R517" s="18" t="s">
        <v>51</v>
      </c>
      <c r="S517" s="18" t="s">
        <v>7967</v>
      </c>
      <c r="T517" s="18" t="s">
        <v>2501</v>
      </c>
      <c r="U517" s="18" t="s">
        <v>2642</v>
      </c>
      <c r="V517" s="18" t="s">
        <v>55</v>
      </c>
      <c r="W517" s="18" t="s">
        <v>56</v>
      </c>
      <c r="X517" s="18" t="s">
        <v>57</v>
      </c>
      <c r="Y517" s="18" t="s">
        <v>1093</v>
      </c>
      <c r="Z517" s="18" t="s">
        <v>7968</v>
      </c>
      <c r="AA517" s="18" t="s">
        <v>7969</v>
      </c>
      <c r="AB517" s="18" t="s">
        <v>7970</v>
      </c>
      <c r="AC517" s="18" t="s">
        <v>7971</v>
      </c>
      <c r="AD517" s="18" t="s">
        <v>7972</v>
      </c>
      <c r="AE517" s="18" t="s">
        <v>62</v>
      </c>
      <c r="AF517" s="18" t="s">
        <v>7973</v>
      </c>
      <c r="AG517" s="18" t="s">
        <v>7974</v>
      </c>
      <c r="AH517" s="18" t="s">
        <v>7975</v>
      </c>
    </row>
    <row r="518" ht="25" customHeight="1" spans="1:34">
      <c r="A518" s="17" t="s">
        <v>35</v>
      </c>
      <c r="B518" s="18" t="s">
        <v>5894</v>
      </c>
      <c r="C518" s="18" t="s">
        <v>7387</v>
      </c>
      <c r="D518" s="18">
        <v>202409006</v>
      </c>
      <c r="E518" s="18" t="s">
        <v>7976</v>
      </c>
      <c r="F518" s="18" t="s">
        <v>7977</v>
      </c>
      <c r="G518" s="18" t="s">
        <v>7978</v>
      </c>
      <c r="H518" s="18" t="s">
        <v>7979</v>
      </c>
      <c r="I518" s="18" t="s">
        <v>7980</v>
      </c>
      <c r="J518" s="18" t="s">
        <v>7981</v>
      </c>
      <c r="K518" s="18" t="s">
        <v>44</v>
      </c>
      <c r="L518" s="18" t="s">
        <v>7982</v>
      </c>
      <c r="M518" s="18" t="s">
        <v>46</v>
      </c>
      <c r="N518" s="18" t="s">
        <v>47</v>
      </c>
      <c r="O518" s="18" t="s">
        <v>215</v>
      </c>
      <c r="P518" s="18" t="s">
        <v>160</v>
      </c>
      <c r="Q518" s="18" t="s">
        <v>50</v>
      </c>
      <c r="R518" s="18" t="s">
        <v>51</v>
      </c>
      <c r="S518" s="18" t="s">
        <v>7983</v>
      </c>
      <c r="T518" s="18" t="s">
        <v>2564</v>
      </c>
      <c r="U518" s="18" t="s">
        <v>198</v>
      </c>
      <c r="V518" s="18" t="s">
        <v>55</v>
      </c>
      <c r="W518" s="18" t="s">
        <v>56</v>
      </c>
      <c r="X518" s="18" t="s">
        <v>57</v>
      </c>
      <c r="Y518" s="18" t="s">
        <v>971</v>
      </c>
      <c r="Z518" s="18" t="s">
        <v>7984</v>
      </c>
      <c r="AA518" s="18" t="s">
        <v>7985</v>
      </c>
      <c r="AB518" s="18" t="s">
        <v>7986</v>
      </c>
      <c r="AC518" s="18" t="s">
        <v>56</v>
      </c>
      <c r="AD518" s="18" t="s">
        <v>7987</v>
      </c>
      <c r="AE518" s="18" t="s">
        <v>62</v>
      </c>
      <c r="AF518" s="18" t="s">
        <v>7988</v>
      </c>
      <c r="AG518" s="18" t="s">
        <v>7989</v>
      </c>
      <c r="AH518" s="18" t="s">
        <v>7990</v>
      </c>
    </row>
    <row r="519" ht="25" customHeight="1" spans="1:34">
      <c r="A519" s="17" t="s">
        <v>35</v>
      </c>
      <c r="B519" s="18" t="s">
        <v>5894</v>
      </c>
      <c r="C519" s="18" t="s">
        <v>7387</v>
      </c>
      <c r="D519" s="18">
        <v>202409006</v>
      </c>
      <c r="E519" s="18" t="s">
        <v>7991</v>
      </c>
      <c r="F519" s="18" t="s">
        <v>7992</v>
      </c>
      <c r="G519" s="18" t="s">
        <v>7993</v>
      </c>
      <c r="H519" s="18" t="s">
        <v>7994</v>
      </c>
      <c r="I519" s="18" t="s">
        <v>7995</v>
      </c>
      <c r="J519" s="18" t="s">
        <v>7996</v>
      </c>
      <c r="K519" s="18" t="s">
        <v>44</v>
      </c>
      <c r="L519" s="18" t="s">
        <v>7997</v>
      </c>
      <c r="M519" s="18" t="s">
        <v>46</v>
      </c>
      <c r="N519" s="18" t="s">
        <v>106</v>
      </c>
      <c r="O519" s="18" t="s">
        <v>7998</v>
      </c>
      <c r="P519" s="18" t="s">
        <v>160</v>
      </c>
      <c r="Q519" s="18" t="s">
        <v>50</v>
      </c>
      <c r="R519" s="18" t="s">
        <v>51</v>
      </c>
      <c r="S519" s="18" t="s">
        <v>6131</v>
      </c>
      <c r="T519" s="18" t="s">
        <v>2501</v>
      </c>
      <c r="U519" s="18" t="s">
        <v>1617</v>
      </c>
      <c r="V519" s="18" t="s">
        <v>55</v>
      </c>
      <c r="W519" s="18" t="s">
        <v>56</v>
      </c>
      <c r="X519" s="18" t="s">
        <v>57</v>
      </c>
      <c r="Y519" s="18" t="s">
        <v>56</v>
      </c>
      <c r="Z519" s="18" t="s">
        <v>7999</v>
      </c>
      <c r="AA519" s="18" t="s">
        <v>8000</v>
      </c>
      <c r="AB519" s="18" t="s">
        <v>56</v>
      </c>
      <c r="AC519" s="18" t="s">
        <v>56</v>
      </c>
      <c r="AD519" s="18" t="s">
        <v>8001</v>
      </c>
      <c r="AE519" s="18" t="s">
        <v>56</v>
      </c>
      <c r="AF519" s="18" t="s">
        <v>8002</v>
      </c>
      <c r="AG519" s="18" t="s">
        <v>8003</v>
      </c>
      <c r="AH519" s="18" t="s">
        <v>8004</v>
      </c>
    </row>
    <row r="520" ht="25" customHeight="1" spans="1:34">
      <c r="A520" s="17" t="s">
        <v>35</v>
      </c>
      <c r="B520" s="18" t="s">
        <v>5894</v>
      </c>
      <c r="C520" s="18" t="s">
        <v>7387</v>
      </c>
      <c r="D520" s="18">
        <v>202409006</v>
      </c>
      <c r="E520" s="18" t="s">
        <v>8005</v>
      </c>
      <c r="F520" s="18" t="s">
        <v>8006</v>
      </c>
      <c r="G520" s="18" t="s">
        <v>8007</v>
      </c>
      <c r="H520" s="18" t="s">
        <v>8008</v>
      </c>
      <c r="I520" s="18" t="s">
        <v>8009</v>
      </c>
      <c r="J520" s="18" t="s">
        <v>8010</v>
      </c>
      <c r="K520" s="18" t="s">
        <v>44</v>
      </c>
      <c r="L520" s="18" t="s">
        <v>8011</v>
      </c>
      <c r="M520" s="18" t="s">
        <v>46</v>
      </c>
      <c r="N520" s="18" t="s">
        <v>47</v>
      </c>
      <c r="O520" s="18" t="s">
        <v>8012</v>
      </c>
      <c r="P520" s="18" t="s">
        <v>160</v>
      </c>
      <c r="Q520" s="18" t="s">
        <v>50</v>
      </c>
      <c r="R520" s="18" t="s">
        <v>51</v>
      </c>
      <c r="S520" s="18" t="s">
        <v>6915</v>
      </c>
      <c r="T520" s="18" t="s">
        <v>8013</v>
      </c>
      <c r="U520" s="18" t="s">
        <v>146</v>
      </c>
      <c r="V520" s="18" t="s">
        <v>55</v>
      </c>
      <c r="W520" s="18" t="s">
        <v>56</v>
      </c>
      <c r="X520" s="18" t="s">
        <v>65</v>
      </c>
      <c r="Y520" s="18" t="s">
        <v>8014</v>
      </c>
      <c r="Z520" s="18" t="s">
        <v>8015</v>
      </c>
      <c r="AA520" s="18" t="s">
        <v>8016</v>
      </c>
      <c r="AB520" s="18" t="s">
        <v>8017</v>
      </c>
      <c r="AC520" s="18" t="s">
        <v>8018</v>
      </c>
      <c r="AD520" s="18" t="s">
        <v>8019</v>
      </c>
      <c r="AE520" s="18" t="s">
        <v>62</v>
      </c>
      <c r="AF520" s="18" t="s">
        <v>8020</v>
      </c>
      <c r="AG520" s="18" t="s">
        <v>62</v>
      </c>
      <c r="AH520" s="18" t="s">
        <v>8021</v>
      </c>
    </row>
    <row r="521" ht="25" customHeight="1" spans="1:34">
      <c r="A521" s="17" t="s">
        <v>35</v>
      </c>
      <c r="B521" s="18" t="s">
        <v>5894</v>
      </c>
      <c r="C521" s="18" t="s">
        <v>7387</v>
      </c>
      <c r="D521" s="18">
        <v>202409006</v>
      </c>
      <c r="E521" s="18" t="s">
        <v>8022</v>
      </c>
      <c r="F521" s="18" t="s">
        <v>8023</v>
      </c>
      <c r="G521" s="18" t="s">
        <v>8024</v>
      </c>
      <c r="H521" s="18" t="s">
        <v>8025</v>
      </c>
      <c r="I521" s="18" t="s">
        <v>8026</v>
      </c>
      <c r="J521" s="18" t="s">
        <v>8027</v>
      </c>
      <c r="K521" s="18" t="s">
        <v>44</v>
      </c>
      <c r="L521" s="18" t="s">
        <v>8028</v>
      </c>
      <c r="M521" s="18" t="s">
        <v>6288</v>
      </c>
      <c r="N521" s="18" t="s">
        <v>47</v>
      </c>
      <c r="O521" s="18" t="s">
        <v>215</v>
      </c>
      <c r="P521" s="18" t="s">
        <v>160</v>
      </c>
      <c r="Q521" s="18" t="s">
        <v>50</v>
      </c>
      <c r="R521" s="18" t="s">
        <v>51</v>
      </c>
      <c r="S521" s="18" t="s">
        <v>694</v>
      </c>
      <c r="T521" s="18" t="s">
        <v>2501</v>
      </c>
      <c r="U521" s="18" t="s">
        <v>2019</v>
      </c>
      <c r="V521" s="18" t="s">
        <v>55</v>
      </c>
      <c r="W521" s="18" t="s">
        <v>56</v>
      </c>
      <c r="X521" s="18" t="s">
        <v>65</v>
      </c>
      <c r="Y521" s="18" t="s">
        <v>8029</v>
      </c>
      <c r="Z521" s="18" t="s">
        <v>8030</v>
      </c>
      <c r="AA521" s="18" t="s">
        <v>8031</v>
      </c>
      <c r="AB521" s="18" t="s">
        <v>7224</v>
      </c>
      <c r="AC521" s="18" t="s">
        <v>8032</v>
      </c>
      <c r="AD521" s="18" t="s">
        <v>8033</v>
      </c>
      <c r="AE521" s="18" t="s">
        <v>62</v>
      </c>
      <c r="AF521" s="18" t="s">
        <v>8034</v>
      </c>
      <c r="AG521" s="18" t="s">
        <v>8035</v>
      </c>
      <c r="AH521" s="18" t="s">
        <v>8036</v>
      </c>
    </row>
    <row r="522" ht="25" customHeight="1" spans="1:34">
      <c r="A522" s="17" t="s">
        <v>35</v>
      </c>
      <c r="B522" s="18" t="s">
        <v>5894</v>
      </c>
      <c r="C522" s="18" t="s">
        <v>7387</v>
      </c>
      <c r="D522" s="18">
        <v>202409006</v>
      </c>
      <c r="E522" s="18" t="s">
        <v>8037</v>
      </c>
      <c r="F522" s="18" t="s">
        <v>8038</v>
      </c>
      <c r="G522" s="18" t="s">
        <v>8039</v>
      </c>
      <c r="H522" s="18" t="s">
        <v>8040</v>
      </c>
      <c r="I522" s="18" t="s">
        <v>8041</v>
      </c>
      <c r="J522" s="18" t="s">
        <v>8042</v>
      </c>
      <c r="K522" s="18" t="s">
        <v>44</v>
      </c>
      <c r="L522" s="18" t="s">
        <v>8043</v>
      </c>
      <c r="M522" s="18" t="s">
        <v>269</v>
      </c>
      <c r="N522" s="18" t="s">
        <v>177</v>
      </c>
      <c r="O522" s="18" t="s">
        <v>8044</v>
      </c>
      <c r="P522" s="18" t="s">
        <v>126</v>
      </c>
      <c r="Q522" s="18" t="s">
        <v>50</v>
      </c>
      <c r="R522" s="18" t="s">
        <v>51</v>
      </c>
      <c r="S522" s="18" t="s">
        <v>8045</v>
      </c>
      <c r="T522" s="18" t="s">
        <v>2501</v>
      </c>
      <c r="U522" s="18" t="s">
        <v>1744</v>
      </c>
      <c r="V522" s="18" t="s">
        <v>55</v>
      </c>
      <c r="W522" s="18" t="s">
        <v>8046</v>
      </c>
      <c r="X522" s="18" t="s">
        <v>65</v>
      </c>
      <c r="Y522" s="18" t="s">
        <v>2468</v>
      </c>
      <c r="Z522" s="18" t="s">
        <v>8047</v>
      </c>
      <c r="AA522" s="18" t="s">
        <v>8048</v>
      </c>
      <c r="AB522" s="18" t="s">
        <v>56</v>
      </c>
      <c r="AC522" s="18" t="s">
        <v>56</v>
      </c>
      <c r="AD522" s="18" t="s">
        <v>8049</v>
      </c>
      <c r="AE522" s="18" t="s">
        <v>62</v>
      </c>
      <c r="AF522" s="18" t="s">
        <v>8050</v>
      </c>
      <c r="AG522" s="18" t="s">
        <v>8051</v>
      </c>
      <c r="AH522" s="18" t="s">
        <v>8052</v>
      </c>
    </row>
    <row r="523" ht="25" customHeight="1" spans="1:35">
      <c r="A523" s="17" t="s">
        <v>35</v>
      </c>
      <c r="B523" s="18" t="s">
        <v>5894</v>
      </c>
      <c r="C523" s="18" t="s">
        <v>8053</v>
      </c>
      <c r="D523" s="18">
        <v>202409007</v>
      </c>
      <c r="E523" s="18" t="s">
        <v>8054</v>
      </c>
      <c r="F523" s="18" t="s">
        <v>8055</v>
      </c>
      <c r="G523" s="18" t="s">
        <v>8056</v>
      </c>
      <c r="H523" s="18" t="s">
        <v>8057</v>
      </c>
      <c r="I523" s="18" t="s">
        <v>8058</v>
      </c>
      <c r="J523" s="18" t="s">
        <v>8059</v>
      </c>
      <c r="K523" s="18" t="s">
        <v>213</v>
      </c>
      <c r="L523" s="18" t="s">
        <v>8060</v>
      </c>
      <c r="M523" s="18" t="s">
        <v>46</v>
      </c>
      <c r="N523" s="18" t="s">
        <v>47</v>
      </c>
      <c r="O523" s="18" t="s">
        <v>215</v>
      </c>
      <c r="P523" s="18" t="s">
        <v>160</v>
      </c>
      <c r="Q523" s="18" t="s">
        <v>50</v>
      </c>
      <c r="R523" s="18" t="s">
        <v>51</v>
      </c>
      <c r="S523" s="18" t="s">
        <v>8061</v>
      </c>
      <c r="T523" s="18" t="s">
        <v>8062</v>
      </c>
      <c r="U523" s="18" t="s">
        <v>2340</v>
      </c>
      <c r="V523" s="18" t="s">
        <v>55</v>
      </c>
      <c r="W523" s="18" t="s">
        <v>56</v>
      </c>
      <c r="X523" s="18" t="s">
        <v>65</v>
      </c>
      <c r="Y523" s="18" t="s">
        <v>8063</v>
      </c>
      <c r="Z523" s="18" t="s">
        <v>8064</v>
      </c>
      <c r="AA523" s="18" t="s">
        <v>8065</v>
      </c>
      <c r="AB523" s="18" t="s">
        <v>56</v>
      </c>
      <c r="AC523" s="18" t="s">
        <v>56</v>
      </c>
      <c r="AD523" s="18" t="s">
        <v>8066</v>
      </c>
      <c r="AE523" s="18" t="s">
        <v>62</v>
      </c>
      <c r="AF523" s="18" t="s">
        <v>8067</v>
      </c>
      <c r="AG523" s="18" t="s">
        <v>8068</v>
      </c>
      <c r="AH523" s="18" t="s">
        <v>8069</v>
      </c>
      <c r="AI523" t="s">
        <v>65</v>
      </c>
    </row>
    <row r="524" ht="25" customHeight="1" spans="1:35">
      <c r="A524" s="17" t="s">
        <v>35</v>
      </c>
      <c r="B524" s="18" t="s">
        <v>5894</v>
      </c>
      <c r="C524" s="18" t="s">
        <v>8053</v>
      </c>
      <c r="D524" s="18">
        <v>202409007</v>
      </c>
      <c r="E524" s="18" t="s">
        <v>8070</v>
      </c>
      <c r="F524" s="18" t="s">
        <v>8071</v>
      </c>
      <c r="G524" s="18" t="s">
        <v>8072</v>
      </c>
      <c r="H524" s="18" t="s">
        <v>8073</v>
      </c>
      <c r="I524" s="18" t="s">
        <v>8074</v>
      </c>
      <c r="J524" s="18" t="s">
        <v>8075</v>
      </c>
      <c r="K524" s="18" t="s">
        <v>213</v>
      </c>
      <c r="L524" s="18" t="s">
        <v>8076</v>
      </c>
      <c r="M524" s="18" t="s">
        <v>2639</v>
      </c>
      <c r="N524" s="18" t="s">
        <v>47</v>
      </c>
      <c r="O524" s="18" t="s">
        <v>2640</v>
      </c>
      <c r="P524" s="18" t="s">
        <v>8077</v>
      </c>
      <c r="Q524" s="18" t="s">
        <v>50</v>
      </c>
      <c r="R524" s="18" t="s">
        <v>51</v>
      </c>
      <c r="S524" s="18" t="s">
        <v>309</v>
      </c>
      <c r="T524" s="18" t="s">
        <v>8078</v>
      </c>
      <c r="U524" s="18" t="s">
        <v>875</v>
      </c>
      <c r="V524" s="18" t="s">
        <v>55</v>
      </c>
      <c r="W524" s="18" t="s">
        <v>56</v>
      </c>
      <c r="X524" s="18" t="s">
        <v>57</v>
      </c>
      <c r="Y524" s="18" t="s">
        <v>4804</v>
      </c>
      <c r="Z524" s="18" t="s">
        <v>8079</v>
      </c>
      <c r="AA524" s="18" t="s">
        <v>8080</v>
      </c>
      <c r="AB524" s="18" t="s">
        <v>56</v>
      </c>
      <c r="AC524" s="18" t="s">
        <v>8081</v>
      </c>
      <c r="AD524" s="18" t="s">
        <v>8082</v>
      </c>
      <c r="AE524" s="18" t="s">
        <v>62</v>
      </c>
      <c r="AF524" s="18" t="s">
        <v>8083</v>
      </c>
      <c r="AG524" s="18" t="s">
        <v>8084</v>
      </c>
      <c r="AH524" s="18" t="s">
        <v>8085</v>
      </c>
      <c r="AI524" t="s">
        <v>65</v>
      </c>
    </row>
    <row r="525" ht="25" customHeight="1" spans="1:35">
      <c r="A525" s="17" t="s">
        <v>35</v>
      </c>
      <c r="B525" s="18" t="s">
        <v>5894</v>
      </c>
      <c r="C525" s="18" t="s">
        <v>8053</v>
      </c>
      <c r="D525" s="18">
        <v>202409007</v>
      </c>
      <c r="E525" s="18" t="s">
        <v>8086</v>
      </c>
      <c r="F525" s="18" t="s">
        <v>8087</v>
      </c>
      <c r="G525" s="18" t="s">
        <v>8088</v>
      </c>
      <c r="H525" s="18" t="s">
        <v>8089</v>
      </c>
      <c r="I525" s="18" t="s">
        <v>8090</v>
      </c>
      <c r="J525" s="18" t="s">
        <v>8091</v>
      </c>
      <c r="K525" s="18" t="s">
        <v>213</v>
      </c>
      <c r="L525" s="18" t="s">
        <v>8092</v>
      </c>
      <c r="M525" s="18" t="s">
        <v>46</v>
      </c>
      <c r="N525" s="18" t="s">
        <v>106</v>
      </c>
      <c r="O525" s="18" t="s">
        <v>1492</v>
      </c>
      <c r="P525" s="18" t="s">
        <v>196</v>
      </c>
      <c r="Q525" s="18" t="s">
        <v>50</v>
      </c>
      <c r="R525" s="18" t="s">
        <v>51</v>
      </c>
      <c r="S525" s="18" t="s">
        <v>6814</v>
      </c>
      <c r="T525" s="18" t="s">
        <v>3682</v>
      </c>
      <c r="U525" s="18" t="s">
        <v>1269</v>
      </c>
      <c r="V525" s="18" t="s">
        <v>55</v>
      </c>
      <c r="W525" s="18" t="s">
        <v>56</v>
      </c>
      <c r="X525" s="18" t="s">
        <v>65</v>
      </c>
      <c r="Y525" s="18" t="s">
        <v>8093</v>
      </c>
      <c r="Z525" s="18" t="s">
        <v>8094</v>
      </c>
      <c r="AA525" s="18" t="s">
        <v>8095</v>
      </c>
      <c r="AB525" s="18" t="s">
        <v>56</v>
      </c>
      <c r="AC525" s="18" t="s">
        <v>56</v>
      </c>
      <c r="AD525" s="18" t="s">
        <v>56</v>
      </c>
      <c r="AE525" s="18" t="s">
        <v>62</v>
      </c>
      <c r="AF525" s="18" t="s">
        <v>8096</v>
      </c>
      <c r="AG525" s="18" t="s">
        <v>8097</v>
      </c>
      <c r="AH525" s="18" t="s">
        <v>8098</v>
      </c>
      <c r="AI525" t="s">
        <v>65</v>
      </c>
    </row>
    <row r="526" ht="25" customHeight="1" spans="1:34">
      <c r="A526" s="17" t="s">
        <v>35</v>
      </c>
      <c r="B526" s="18" t="s">
        <v>5894</v>
      </c>
      <c r="C526" s="18" t="s">
        <v>8053</v>
      </c>
      <c r="D526" s="18">
        <v>202409007</v>
      </c>
      <c r="E526" s="18" t="s">
        <v>8099</v>
      </c>
      <c r="F526" s="18" t="s">
        <v>8100</v>
      </c>
      <c r="G526" s="18" t="s">
        <v>8101</v>
      </c>
      <c r="H526" s="18" t="s">
        <v>8102</v>
      </c>
      <c r="I526" s="18" t="s">
        <v>8103</v>
      </c>
      <c r="J526" s="18" t="s">
        <v>8104</v>
      </c>
      <c r="K526" s="18" t="s">
        <v>44</v>
      </c>
      <c r="L526" s="18" t="s">
        <v>8105</v>
      </c>
      <c r="M526" s="18" t="s">
        <v>46</v>
      </c>
      <c r="N526" s="18" t="s">
        <v>47</v>
      </c>
      <c r="O526" s="18" t="s">
        <v>1160</v>
      </c>
      <c r="P526" s="18" t="s">
        <v>1527</v>
      </c>
      <c r="Q526" s="18" t="s">
        <v>50</v>
      </c>
      <c r="R526" s="18" t="s">
        <v>51</v>
      </c>
      <c r="S526" s="18" t="s">
        <v>5144</v>
      </c>
      <c r="T526" s="18" t="s">
        <v>3682</v>
      </c>
      <c r="U526" s="18" t="s">
        <v>235</v>
      </c>
      <c r="V526" s="18" t="s">
        <v>55</v>
      </c>
      <c r="W526" s="18" t="s">
        <v>56</v>
      </c>
      <c r="X526" s="18" t="s">
        <v>65</v>
      </c>
      <c r="Y526" s="18" t="s">
        <v>8106</v>
      </c>
      <c r="Z526" s="18" t="s">
        <v>8107</v>
      </c>
      <c r="AA526" s="18" t="s">
        <v>8108</v>
      </c>
      <c r="AB526" s="18" t="s">
        <v>56</v>
      </c>
      <c r="AC526" s="18" t="s">
        <v>4341</v>
      </c>
      <c r="AD526" s="18" t="s">
        <v>8109</v>
      </c>
      <c r="AE526" s="18" t="s">
        <v>62</v>
      </c>
      <c r="AF526" s="18" t="s">
        <v>8110</v>
      </c>
      <c r="AG526" s="18" t="s">
        <v>8111</v>
      </c>
      <c r="AH526" s="18" t="s">
        <v>8112</v>
      </c>
    </row>
    <row r="527" ht="25" customHeight="1" spans="1:34">
      <c r="A527" s="17" t="s">
        <v>35</v>
      </c>
      <c r="B527" s="18" t="s">
        <v>5894</v>
      </c>
      <c r="C527" s="18" t="s">
        <v>8053</v>
      </c>
      <c r="D527" s="18">
        <v>202409007</v>
      </c>
      <c r="E527" s="18" t="s">
        <v>8113</v>
      </c>
      <c r="F527" s="18" t="s">
        <v>8114</v>
      </c>
      <c r="G527" s="18" t="s">
        <v>8115</v>
      </c>
      <c r="H527" s="18" t="s">
        <v>8116</v>
      </c>
      <c r="I527" s="18" t="s">
        <v>8117</v>
      </c>
      <c r="J527" s="18" t="s">
        <v>8118</v>
      </c>
      <c r="K527" s="18" t="s">
        <v>213</v>
      </c>
      <c r="L527" s="18" t="s">
        <v>8119</v>
      </c>
      <c r="M527" s="18" t="s">
        <v>46</v>
      </c>
      <c r="N527" s="18" t="s">
        <v>47</v>
      </c>
      <c r="O527" s="18" t="s">
        <v>8120</v>
      </c>
      <c r="P527" s="18" t="s">
        <v>8121</v>
      </c>
      <c r="Q527" s="18" t="s">
        <v>50</v>
      </c>
      <c r="R527" s="18" t="s">
        <v>51</v>
      </c>
      <c r="S527" s="18" t="s">
        <v>8122</v>
      </c>
      <c r="T527" s="18" t="s">
        <v>3682</v>
      </c>
      <c r="U527" s="18" t="s">
        <v>3167</v>
      </c>
      <c r="V527" s="18" t="s">
        <v>55</v>
      </c>
      <c r="W527" s="18" t="s">
        <v>56</v>
      </c>
      <c r="X527" s="18" t="s">
        <v>57</v>
      </c>
      <c r="Y527" s="18" t="s">
        <v>1759</v>
      </c>
      <c r="Z527" s="18" t="s">
        <v>8123</v>
      </c>
      <c r="AA527" s="18" t="s">
        <v>8124</v>
      </c>
      <c r="AB527" s="18" t="s">
        <v>56</v>
      </c>
      <c r="AC527" s="18" t="s">
        <v>56</v>
      </c>
      <c r="AD527" s="18" t="s">
        <v>8125</v>
      </c>
      <c r="AE527" s="18" t="s">
        <v>62</v>
      </c>
      <c r="AF527" s="18" t="s">
        <v>8126</v>
      </c>
      <c r="AG527" s="18" t="s">
        <v>62</v>
      </c>
      <c r="AH527" s="18" t="s">
        <v>8127</v>
      </c>
    </row>
    <row r="528" ht="25" customHeight="1" spans="1:34">
      <c r="A528" s="17" t="s">
        <v>35</v>
      </c>
      <c r="B528" s="18" t="s">
        <v>5894</v>
      </c>
      <c r="C528" s="18" t="s">
        <v>8053</v>
      </c>
      <c r="D528" s="18">
        <v>202409007</v>
      </c>
      <c r="E528" s="18" t="s">
        <v>8128</v>
      </c>
      <c r="F528" s="18" t="s">
        <v>8129</v>
      </c>
      <c r="G528" s="18" t="s">
        <v>8130</v>
      </c>
      <c r="H528" s="18" t="s">
        <v>8131</v>
      </c>
      <c r="I528" s="18" t="s">
        <v>8132</v>
      </c>
      <c r="J528" s="18" t="s">
        <v>8133</v>
      </c>
      <c r="K528" s="18" t="s">
        <v>213</v>
      </c>
      <c r="L528" s="18" t="s">
        <v>8134</v>
      </c>
      <c r="M528" s="18" t="s">
        <v>46</v>
      </c>
      <c r="N528" s="18" t="s">
        <v>47</v>
      </c>
      <c r="O528" s="18" t="s">
        <v>8135</v>
      </c>
      <c r="P528" s="18" t="s">
        <v>8136</v>
      </c>
      <c r="Q528" s="18" t="s">
        <v>50</v>
      </c>
      <c r="R528" s="18" t="s">
        <v>51</v>
      </c>
      <c r="S528" s="18" t="s">
        <v>4193</v>
      </c>
      <c r="T528" s="18" t="s">
        <v>8062</v>
      </c>
      <c r="U528" s="18" t="s">
        <v>8137</v>
      </c>
      <c r="V528" s="18" t="s">
        <v>55</v>
      </c>
      <c r="W528" s="18" t="s">
        <v>8138</v>
      </c>
      <c r="X528" s="18" t="s">
        <v>65</v>
      </c>
      <c r="Y528" s="18" t="s">
        <v>8139</v>
      </c>
      <c r="Z528" s="18" t="s">
        <v>8140</v>
      </c>
      <c r="AA528" s="18" t="s">
        <v>8141</v>
      </c>
      <c r="AB528" s="18" t="s">
        <v>56</v>
      </c>
      <c r="AC528" s="18" t="s">
        <v>8142</v>
      </c>
      <c r="AD528" s="18" t="s">
        <v>56</v>
      </c>
      <c r="AE528" s="18" t="s">
        <v>62</v>
      </c>
      <c r="AF528" s="18" t="s">
        <v>8143</v>
      </c>
      <c r="AG528" s="18" t="s">
        <v>8144</v>
      </c>
      <c r="AH528" s="18" t="s">
        <v>8145</v>
      </c>
    </row>
    <row r="529" ht="25" customHeight="1" spans="1:34">
      <c r="A529" s="17" t="s">
        <v>35</v>
      </c>
      <c r="B529" s="18" t="s">
        <v>5894</v>
      </c>
      <c r="C529" s="18" t="s">
        <v>8053</v>
      </c>
      <c r="D529" s="18">
        <v>202409007</v>
      </c>
      <c r="E529" s="18" t="s">
        <v>8146</v>
      </c>
      <c r="F529" s="18" t="s">
        <v>8147</v>
      </c>
      <c r="G529" s="18" t="s">
        <v>8148</v>
      </c>
      <c r="H529" s="18" t="s">
        <v>8149</v>
      </c>
      <c r="I529" s="18" t="s">
        <v>8150</v>
      </c>
      <c r="J529" s="18" t="s">
        <v>8151</v>
      </c>
      <c r="K529" s="18" t="s">
        <v>44</v>
      </c>
      <c r="L529" s="18" t="s">
        <v>8152</v>
      </c>
      <c r="M529" s="18" t="s">
        <v>46</v>
      </c>
      <c r="N529" s="18" t="s">
        <v>47</v>
      </c>
      <c r="O529" s="18" t="s">
        <v>215</v>
      </c>
      <c r="P529" s="18" t="s">
        <v>90</v>
      </c>
      <c r="Q529" s="18" t="s">
        <v>50</v>
      </c>
      <c r="R529" s="18" t="s">
        <v>51</v>
      </c>
      <c r="S529" s="18" t="s">
        <v>109</v>
      </c>
      <c r="T529" s="18" t="s">
        <v>8062</v>
      </c>
      <c r="U529" s="18" t="s">
        <v>110</v>
      </c>
      <c r="V529" s="18" t="s">
        <v>55</v>
      </c>
      <c r="W529" s="18" t="s">
        <v>8153</v>
      </c>
      <c r="X529" s="18" t="s">
        <v>57</v>
      </c>
      <c r="Y529" s="18" t="s">
        <v>8154</v>
      </c>
      <c r="Z529" s="18" t="s">
        <v>8155</v>
      </c>
      <c r="AA529" s="18" t="s">
        <v>8156</v>
      </c>
      <c r="AB529" s="18" t="s">
        <v>4242</v>
      </c>
      <c r="AC529" s="18" t="s">
        <v>56</v>
      </c>
      <c r="AD529" s="18" t="s">
        <v>8157</v>
      </c>
      <c r="AE529" s="18" t="s">
        <v>62</v>
      </c>
      <c r="AF529" s="18" t="s">
        <v>8158</v>
      </c>
      <c r="AG529" s="18" t="s">
        <v>8159</v>
      </c>
      <c r="AH529" s="18" t="s">
        <v>8160</v>
      </c>
    </row>
    <row r="530" ht="25" customHeight="1" spans="1:34">
      <c r="A530" s="17" t="s">
        <v>35</v>
      </c>
      <c r="B530" s="18" t="s">
        <v>5894</v>
      </c>
      <c r="C530" s="18" t="s">
        <v>8053</v>
      </c>
      <c r="D530" s="18">
        <v>202409007</v>
      </c>
      <c r="E530" s="18" t="s">
        <v>8161</v>
      </c>
      <c r="F530" s="18" t="s">
        <v>8162</v>
      </c>
      <c r="G530" s="18" t="s">
        <v>8163</v>
      </c>
      <c r="H530" s="18" t="s">
        <v>8164</v>
      </c>
      <c r="I530" s="18" t="s">
        <v>8165</v>
      </c>
      <c r="J530" s="18" t="s">
        <v>8166</v>
      </c>
      <c r="K530" s="18" t="s">
        <v>213</v>
      </c>
      <c r="L530" s="18" t="s">
        <v>8167</v>
      </c>
      <c r="M530" s="18" t="s">
        <v>46</v>
      </c>
      <c r="N530" s="18" t="s">
        <v>106</v>
      </c>
      <c r="O530" s="18" t="s">
        <v>143</v>
      </c>
      <c r="P530" s="18" t="s">
        <v>90</v>
      </c>
      <c r="Q530" s="18" t="s">
        <v>50</v>
      </c>
      <c r="R530" s="18" t="s">
        <v>51</v>
      </c>
      <c r="S530" s="18" t="s">
        <v>4878</v>
      </c>
      <c r="T530" s="18" t="s">
        <v>8168</v>
      </c>
      <c r="U530" s="18" t="s">
        <v>1163</v>
      </c>
      <c r="V530" s="18" t="s">
        <v>55</v>
      </c>
      <c r="W530" s="18" t="s">
        <v>8169</v>
      </c>
      <c r="X530" s="18" t="s">
        <v>65</v>
      </c>
      <c r="Y530" s="18" t="s">
        <v>8170</v>
      </c>
      <c r="Z530" s="18" t="s">
        <v>8171</v>
      </c>
      <c r="AA530" s="18" t="s">
        <v>8172</v>
      </c>
      <c r="AB530" s="18" t="s">
        <v>56</v>
      </c>
      <c r="AC530" s="18" t="s">
        <v>56</v>
      </c>
      <c r="AD530" s="18" t="s">
        <v>8173</v>
      </c>
      <c r="AE530" s="18" t="s">
        <v>62</v>
      </c>
      <c r="AF530" s="18" t="s">
        <v>8174</v>
      </c>
      <c r="AG530" s="18" t="s">
        <v>8175</v>
      </c>
      <c r="AH530" s="18" t="s">
        <v>8176</v>
      </c>
    </row>
    <row r="531" ht="25" customHeight="1" spans="1:34">
      <c r="A531" s="17" t="s">
        <v>35</v>
      </c>
      <c r="B531" s="18" t="s">
        <v>5894</v>
      </c>
      <c r="C531" s="18" t="s">
        <v>8053</v>
      </c>
      <c r="D531" s="18">
        <v>202409007</v>
      </c>
      <c r="E531" s="18" t="s">
        <v>8177</v>
      </c>
      <c r="F531" s="18" t="s">
        <v>8178</v>
      </c>
      <c r="G531" s="18" t="s">
        <v>8179</v>
      </c>
      <c r="H531" s="18" t="s">
        <v>8180</v>
      </c>
      <c r="I531" s="18" t="s">
        <v>8181</v>
      </c>
      <c r="J531" s="18" t="s">
        <v>8182</v>
      </c>
      <c r="K531" s="18" t="s">
        <v>44</v>
      </c>
      <c r="L531" s="18" t="s">
        <v>8183</v>
      </c>
      <c r="M531" s="18" t="s">
        <v>46</v>
      </c>
      <c r="N531" s="18" t="s">
        <v>47</v>
      </c>
      <c r="O531" s="18" t="s">
        <v>215</v>
      </c>
      <c r="P531" s="18" t="s">
        <v>160</v>
      </c>
      <c r="Q531" s="18" t="s">
        <v>50</v>
      </c>
      <c r="R531" s="18" t="s">
        <v>51</v>
      </c>
      <c r="S531" s="18" t="s">
        <v>8184</v>
      </c>
      <c r="T531" s="18" t="s">
        <v>8168</v>
      </c>
      <c r="U531" s="18" t="s">
        <v>3456</v>
      </c>
      <c r="V531" s="18" t="s">
        <v>55</v>
      </c>
      <c r="W531" s="18" t="s">
        <v>56</v>
      </c>
      <c r="X531" s="18" t="s">
        <v>65</v>
      </c>
      <c r="Y531" s="18" t="s">
        <v>342</v>
      </c>
      <c r="Z531" s="18" t="s">
        <v>8185</v>
      </c>
      <c r="AA531" s="18" t="s">
        <v>8186</v>
      </c>
      <c r="AB531" s="18" t="s">
        <v>56</v>
      </c>
      <c r="AC531" s="18" t="s">
        <v>8187</v>
      </c>
      <c r="AD531" s="18" t="s">
        <v>8188</v>
      </c>
      <c r="AE531" s="18" t="s">
        <v>62</v>
      </c>
      <c r="AF531" s="18" t="s">
        <v>8189</v>
      </c>
      <c r="AG531" s="18" t="s">
        <v>8190</v>
      </c>
      <c r="AH531" s="18" t="s">
        <v>8191</v>
      </c>
    </row>
    <row r="532" ht="25" customHeight="1" spans="1:34">
      <c r="A532" s="17" t="s">
        <v>35</v>
      </c>
      <c r="B532" s="18" t="s">
        <v>5894</v>
      </c>
      <c r="C532" s="18" t="s">
        <v>8053</v>
      </c>
      <c r="D532" s="18">
        <v>202409007</v>
      </c>
      <c r="E532" s="18" t="s">
        <v>8192</v>
      </c>
      <c r="F532" s="18" t="s">
        <v>8193</v>
      </c>
      <c r="G532" s="18" t="s">
        <v>8194</v>
      </c>
      <c r="H532" s="18" t="s">
        <v>8195</v>
      </c>
      <c r="I532" s="18" t="s">
        <v>8196</v>
      </c>
      <c r="J532" s="18" t="s">
        <v>8197</v>
      </c>
      <c r="K532" s="18" t="s">
        <v>44</v>
      </c>
      <c r="L532" s="18" t="s">
        <v>8198</v>
      </c>
      <c r="M532" s="18" t="s">
        <v>46</v>
      </c>
      <c r="N532" s="18" t="s">
        <v>106</v>
      </c>
      <c r="O532" s="18" t="s">
        <v>8199</v>
      </c>
      <c r="P532" s="18" t="s">
        <v>5312</v>
      </c>
      <c r="Q532" s="18" t="s">
        <v>50</v>
      </c>
      <c r="R532" s="18" t="s">
        <v>51</v>
      </c>
      <c r="S532" s="18" t="s">
        <v>394</v>
      </c>
      <c r="T532" s="18" t="s">
        <v>3682</v>
      </c>
      <c r="U532" s="18" t="s">
        <v>8200</v>
      </c>
      <c r="V532" s="18" t="s">
        <v>55</v>
      </c>
      <c r="W532" s="18" t="s">
        <v>56</v>
      </c>
      <c r="X532" s="18" t="s">
        <v>65</v>
      </c>
      <c r="Y532" s="18" t="s">
        <v>8201</v>
      </c>
      <c r="Z532" s="18" t="s">
        <v>8202</v>
      </c>
      <c r="AA532" s="18" t="s">
        <v>8203</v>
      </c>
      <c r="AB532" s="18" t="s">
        <v>8204</v>
      </c>
      <c r="AC532" s="18" t="s">
        <v>8205</v>
      </c>
      <c r="AD532" s="18" t="s">
        <v>8206</v>
      </c>
      <c r="AE532" s="18" t="s">
        <v>62</v>
      </c>
      <c r="AF532" s="18" t="s">
        <v>8207</v>
      </c>
      <c r="AG532" s="18" t="s">
        <v>8208</v>
      </c>
      <c r="AH532" s="18" t="s">
        <v>8209</v>
      </c>
    </row>
    <row r="533" ht="25" customHeight="1" spans="1:34">
      <c r="A533" s="17" t="s">
        <v>35</v>
      </c>
      <c r="B533" s="18" t="s">
        <v>5894</v>
      </c>
      <c r="C533" s="18" t="s">
        <v>8053</v>
      </c>
      <c r="D533" s="18">
        <v>202409007</v>
      </c>
      <c r="E533" s="18" t="s">
        <v>8210</v>
      </c>
      <c r="F533" s="18" t="s">
        <v>8211</v>
      </c>
      <c r="G533" s="18" t="s">
        <v>8212</v>
      </c>
      <c r="H533" s="18" t="s">
        <v>8213</v>
      </c>
      <c r="I533" s="18" t="s">
        <v>8214</v>
      </c>
      <c r="J533" s="18" t="s">
        <v>8215</v>
      </c>
      <c r="K533" s="18" t="s">
        <v>44</v>
      </c>
      <c r="L533" s="18" t="s">
        <v>8216</v>
      </c>
      <c r="M533" s="18" t="s">
        <v>269</v>
      </c>
      <c r="N533" s="18" t="s">
        <v>47</v>
      </c>
      <c r="O533" s="18" t="s">
        <v>270</v>
      </c>
      <c r="P533" s="18" t="s">
        <v>393</v>
      </c>
      <c r="Q533" s="18" t="s">
        <v>50</v>
      </c>
      <c r="R533" s="18" t="s">
        <v>51</v>
      </c>
      <c r="S533" s="18" t="s">
        <v>377</v>
      </c>
      <c r="T533" s="18" t="s">
        <v>8062</v>
      </c>
      <c r="U533" s="18" t="s">
        <v>2245</v>
      </c>
      <c r="V533" s="18" t="s">
        <v>55</v>
      </c>
      <c r="W533" s="18" t="s">
        <v>56</v>
      </c>
      <c r="X533" s="18" t="s">
        <v>65</v>
      </c>
      <c r="Y533" s="18" t="s">
        <v>311</v>
      </c>
      <c r="Z533" s="18" t="s">
        <v>8217</v>
      </c>
      <c r="AA533" s="18" t="s">
        <v>8218</v>
      </c>
      <c r="AB533" s="18" t="s">
        <v>56</v>
      </c>
      <c r="AC533" s="18" t="s">
        <v>8219</v>
      </c>
      <c r="AD533" s="18" t="s">
        <v>8220</v>
      </c>
      <c r="AE533" s="18" t="s">
        <v>62</v>
      </c>
      <c r="AF533" s="18" t="s">
        <v>8221</v>
      </c>
      <c r="AG533" s="18" t="s">
        <v>8222</v>
      </c>
      <c r="AH533" s="18" t="s">
        <v>8223</v>
      </c>
    </row>
    <row r="534" ht="25" customHeight="1" spans="1:34">
      <c r="A534" s="17" t="s">
        <v>35</v>
      </c>
      <c r="B534" s="18" t="s">
        <v>5894</v>
      </c>
      <c r="C534" s="18" t="s">
        <v>8053</v>
      </c>
      <c r="D534" s="18">
        <v>202409007</v>
      </c>
      <c r="E534" s="18" t="s">
        <v>8224</v>
      </c>
      <c r="F534" s="18" t="s">
        <v>8225</v>
      </c>
      <c r="G534" s="18" t="s">
        <v>8226</v>
      </c>
      <c r="H534" s="18" t="s">
        <v>8227</v>
      </c>
      <c r="I534" s="18" t="s">
        <v>8228</v>
      </c>
      <c r="J534" s="18" t="s">
        <v>8229</v>
      </c>
      <c r="K534" s="18" t="s">
        <v>213</v>
      </c>
      <c r="L534" s="18" t="s">
        <v>8230</v>
      </c>
      <c r="M534" s="18" t="s">
        <v>46</v>
      </c>
      <c r="N534" s="18" t="s">
        <v>47</v>
      </c>
      <c r="O534" s="18" t="s">
        <v>8231</v>
      </c>
      <c r="P534" s="18" t="s">
        <v>8232</v>
      </c>
      <c r="Q534" s="18" t="s">
        <v>50</v>
      </c>
      <c r="R534" s="18" t="s">
        <v>51</v>
      </c>
      <c r="S534" s="18" t="s">
        <v>4054</v>
      </c>
      <c r="T534" s="18" t="s">
        <v>3682</v>
      </c>
      <c r="U534" s="18" t="s">
        <v>4818</v>
      </c>
      <c r="V534" s="18" t="s">
        <v>55</v>
      </c>
      <c r="W534" s="18" t="s">
        <v>8233</v>
      </c>
      <c r="X534" s="18" t="s">
        <v>57</v>
      </c>
      <c r="Y534" s="18" t="s">
        <v>7425</v>
      </c>
      <c r="Z534" s="18" t="s">
        <v>8234</v>
      </c>
      <c r="AA534" s="18" t="s">
        <v>8235</v>
      </c>
      <c r="AB534" s="18" t="s">
        <v>56</v>
      </c>
      <c r="AC534" s="18" t="s">
        <v>56</v>
      </c>
      <c r="AD534" s="18" t="s">
        <v>8236</v>
      </c>
      <c r="AE534" s="18" t="s">
        <v>62</v>
      </c>
      <c r="AF534" s="18" t="s">
        <v>8237</v>
      </c>
      <c r="AG534" s="18" t="s">
        <v>8238</v>
      </c>
      <c r="AH534" s="18" t="s">
        <v>8239</v>
      </c>
    </row>
    <row r="535" ht="25" customHeight="1" spans="1:34">
      <c r="A535" s="17" t="s">
        <v>35</v>
      </c>
      <c r="B535" s="18" t="s">
        <v>5894</v>
      </c>
      <c r="C535" s="18" t="s">
        <v>8053</v>
      </c>
      <c r="D535" s="18">
        <v>202409007</v>
      </c>
      <c r="E535" s="18" t="s">
        <v>8240</v>
      </c>
      <c r="F535" s="18" t="s">
        <v>8241</v>
      </c>
      <c r="G535" s="18" t="s">
        <v>8242</v>
      </c>
      <c r="H535" s="18" t="s">
        <v>8243</v>
      </c>
      <c r="I535" s="18" t="s">
        <v>8244</v>
      </c>
      <c r="J535" s="18" t="s">
        <v>8245</v>
      </c>
      <c r="K535" s="18" t="s">
        <v>44</v>
      </c>
      <c r="L535" s="18" t="s">
        <v>8246</v>
      </c>
      <c r="M535" s="18" t="s">
        <v>269</v>
      </c>
      <c r="N535" s="18" t="s">
        <v>356</v>
      </c>
      <c r="O535" s="18" t="s">
        <v>270</v>
      </c>
      <c r="P535" s="18" t="s">
        <v>529</v>
      </c>
      <c r="Q535" s="18" t="s">
        <v>50</v>
      </c>
      <c r="R535" s="18" t="s">
        <v>51</v>
      </c>
      <c r="S535" s="18" t="s">
        <v>394</v>
      </c>
      <c r="T535" s="18" t="s">
        <v>8247</v>
      </c>
      <c r="U535" s="18" t="s">
        <v>5100</v>
      </c>
      <c r="V535" s="18" t="s">
        <v>55</v>
      </c>
      <c r="W535" s="18" t="s">
        <v>8248</v>
      </c>
      <c r="X535" s="18" t="s">
        <v>65</v>
      </c>
      <c r="Y535" s="18" t="s">
        <v>1234</v>
      </c>
      <c r="Z535" s="18" t="s">
        <v>8249</v>
      </c>
      <c r="AA535" s="18" t="s">
        <v>8250</v>
      </c>
      <c r="AB535" s="18" t="s">
        <v>4242</v>
      </c>
      <c r="AC535" s="18" t="s">
        <v>8251</v>
      </c>
      <c r="AD535" s="18" t="s">
        <v>8252</v>
      </c>
      <c r="AE535" s="18" t="s">
        <v>62</v>
      </c>
      <c r="AF535" s="18" t="s">
        <v>8253</v>
      </c>
      <c r="AG535" s="18" t="s">
        <v>8254</v>
      </c>
      <c r="AH535" s="18" t="s">
        <v>8255</v>
      </c>
    </row>
    <row r="536" ht="25" customHeight="1" spans="1:34">
      <c r="A536" s="17" t="s">
        <v>35</v>
      </c>
      <c r="B536" s="18" t="s">
        <v>5894</v>
      </c>
      <c r="C536" s="18" t="s">
        <v>8053</v>
      </c>
      <c r="D536" s="18">
        <v>202409007</v>
      </c>
      <c r="E536" s="18" t="s">
        <v>8256</v>
      </c>
      <c r="F536" s="18" t="s">
        <v>8257</v>
      </c>
      <c r="G536" s="18" t="s">
        <v>8258</v>
      </c>
      <c r="H536" s="18" t="s">
        <v>8259</v>
      </c>
      <c r="I536" s="18" t="s">
        <v>8260</v>
      </c>
      <c r="J536" s="18" t="s">
        <v>8261</v>
      </c>
      <c r="K536" s="18" t="s">
        <v>44</v>
      </c>
      <c r="L536" s="18" t="s">
        <v>8262</v>
      </c>
      <c r="M536" s="18" t="s">
        <v>124</v>
      </c>
      <c r="N536" s="18" t="s">
        <v>47</v>
      </c>
      <c r="O536" s="18" t="s">
        <v>727</v>
      </c>
      <c r="P536" s="18" t="s">
        <v>160</v>
      </c>
      <c r="Q536" s="18" t="s">
        <v>50</v>
      </c>
      <c r="R536" s="18" t="s">
        <v>51</v>
      </c>
      <c r="S536" s="18" t="s">
        <v>8263</v>
      </c>
      <c r="T536" s="18" t="s">
        <v>8264</v>
      </c>
      <c r="U536" s="18" t="s">
        <v>8265</v>
      </c>
      <c r="V536" s="18" t="s">
        <v>55</v>
      </c>
      <c r="W536" s="18" t="s">
        <v>56</v>
      </c>
      <c r="X536" s="18" t="s">
        <v>65</v>
      </c>
      <c r="Y536" s="18" t="s">
        <v>8266</v>
      </c>
      <c r="Z536" s="18" t="s">
        <v>8267</v>
      </c>
      <c r="AA536" s="18" t="s">
        <v>8268</v>
      </c>
      <c r="AB536" s="18" t="s">
        <v>56</v>
      </c>
      <c r="AC536" s="18" t="s">
        <v>8269</v>
      </c>
      <c r="AD536" s="18" t="s">
        <v>8270</v>
      </c>
      <c r="AE536" s="18" t="s">
        <v>62</v>
      </c>
      <c r="AF536" s="18" t="s">
        <v>8271</v>
      </c>
      <c r="AG536" s="18" t="s">
        <v>8272</v>
      </c>
      <c r="AH536" s="18" t="s">
        <v>8273</v>
      </c>
    </row>
    <row r="537" ht="25" customHeight="1" spans="1:34">
      <c r="A537" s="17" t="s">
        <v>35</v>
      </c>
      <c r="B537" s="18" t="s">
        <v>5894</v>
      </c>
      <c r="C537" s="18" t="s">
        <v>8053</v>
      </c>
      <c r="D537" s="18">
        <v>202409007</v>
      </c>
      <c r="E537" s="18" t="s">
        <v>8274</v>
      </c>
      <c r="F537" s="18" t="s">
        <v>8275</v>
      </c>
      <c r="G537" s="18" t="s">
        <v>8276</v>
      </c>
      <c r="H537" s="18" t="s">
        <v>8277</v>
      </c>
      <c r="I537" s="18" t="s">
        <v>8278</v>
      </c>
      <c r="J537" s="18" t="s">
        <v>8279</v>
      </c>
      <c r="K537" s="18" t="s">
        <v>213</v>
      </c>
      <c r="L537" s="18" t="s">
        <v>8280</v>
      </c>
      <c r="M537" s="18" t="s">
        <v>46</v>
      </c>
      <c r="N537" s="18" t="s">
        <v>47</v>
      </c>
      <c r="O537" s="18" t="s">
        <v>3150</v>
      </c>
      <c r="P537" s="18" t="s">
        <v>160</v>
      </c>
      <c r="Q537" s="18" t="s">
        <v>50</v>
      </c>
      <c r="R537" s="18" t="s">
        <v>51</v>
      </c>
      <c r="S537" s="18" t="s">
        <v>8281</v>
      </c>
      <c r="T537" s="18" t="s">
        <v>3682</v>
      </c>
      <c r="U537" s="18" t="s">
        <v>6815</v>
      </c>
      <c r="V537" s="18" t="s">
        <v>55</v>
      </c>
      <c r="W537" s="18" t="s">
        <v>56</v>
      </c>
      <c r="X537" s="18" t="s">
        <v>57</v>
      </c>
      <c r="Y537" s="18" t="s">
        <v>8282</v>
      </c>
      <c r="Z537" s="18" t="s">
        <v>8283</v>
      </c>
      <c r="AA537" s="18" t="s">
        <v>8284</v>
      </c>
      <c r="AB537" s="18" t="s">
        <v>4716</v>
      </c>
      <c r="AC537" s="18" t="s">
        <v>56</v>
      </c>
      <c r="AD537" s="18" t="s">
        <v>8285</v>
      </c>
      <c r="AE537" s="18" t="s">
        <v>62</v>
      </c>
      <c r="AF537" s="18" t="s">
        <v>8286</v>
      </c>
      <c r="AG537" s="18" t="s">
        <v>62</v>
      </c>
      <c r="AH537" s="18" t="s">
        <v>8287</v>
      </c>
    </row>
    <row r="538" ht="25" customHeight="1" spans="1:34">
      <c r="A538" s="17" t="s">
        <v>35</v>
      </c>
      <c r="B538" s="18" t="s">
        <v>5894</v>
      </c>
      <c r="C538" s="18" t="s">
        <v>8053</v>
      </c>
      <c r="D538" s="18">
        <v>202409007</v>
      </c>
      <c r="E538" s="18" t="s">
        <v>8288</v>
      </c>
      <c r="F538" s="18" t="s">
        <v>8289</v>
      </c>
      <c r="G538" s="18" t="s">
        <v>8290</v>
      </c>
      <c r="H538" s="18" t="s">
        <v>8291</v>
      </c>
      <c r="I538" s="18" t="s">
        <v>8292</v>
      </c>
      <c r="J538" s="18" t="s">
        <v>8293</v>
      </c>
      <c r="K538" s="18" t="s">
        <v>213</v>
      </c>
      <c r="L538" s="18" t="s">
        <v>8294</v>
      </c>
      <c r="M538" s="18" t="s">
        <v>46</v>
      </c>
      <c r="N538" s="18" t="s">
        <v>106</v>
      </c>
      <c r="O538" s="18" t="s">
        <v>8295</v>
      </c>
      <c r="P538" s="18" t="s">
        <v>5434</v>
      </c>
      <c r="Q538" s="18" t="s">
        <v>50</v>
      </c>
      <c r="R538" s="18" t="s">
        <v>51</v>
      </c>
      <c r="S538" s="18" t="s">
        <v>8296</v>
      </c>
      <c r="T538" s="18" t="s">
        <v>3682</v>
      </c>
      <c r="U538" s="18" t="s">
        <v>8297</v>
      </c>
      <c r="V538" s="18" t="s">
        <v>55</v>
      </c>
      <c r="W538" s="18" t="s">
        <v>8298</v>
      </c>
      <c r="X538" s="18" t="s">
        <v>57</v>
      </c>
      <c r="Y538" s="18" t="s">
        <v>2801</v>
      </c>
      <c r="Z538" s="18" t="s">
        <v>8299</v>
      </c>
      <c r="AA538" s="18" t="s">
        <v>8300</v>
      </c>
      <c r="AB538" s="18" t="s">
        <v>56</v>
      </c>
      <c r="AC538" s="18" t="s">
        <v>56</v>
      </c>
      <c r="AD538" s="18" t="s">
        <v>56</v>
      </c>
      <c r="AE538" s="18" t="s">
        <v>62</v>
      </c>
      <c r="AF538" s="18" t="s">
        <v>8301</v>
      </c>
      <c r="AG538" s="18" t="s">
        <v>8302</v>
      </c>
      <c r="AH538" s="18" t="s">
        <v>8303</v>
      </c>
    </row>
    <row r="539" ht="25" customHeight="1" spans="1:34">
      <c r="A539" s="17" t="s">
        <v>35</v>
      </c>
      <c r="B539" s="18" t="s">
        <v>5894</v>
      </c>
      <c r="C539" s="18" t="s">
        <v>8053</v>
      </c>
      <c r="D539" s="18">
        <v>202409007</v>
      </c>
      <c r="E539" s="18" t="s">
        <v>8304</v>
      </c>
      <c r="F539" s="18" t="s">
        <v>8305</v>
      </c>
      <c r="G539" s="18" t="s">
        <v>8306</v>
      </c>
      <c r="H539" s="18" t="s">
        <v>8307</v>
      </c>
      <c r="I539" s="18" t="s">
        <v>8308</v>
      </c>
      <c r="J539" s="18" t="s">
        <v>8309</v>
      </c>
      <c r="K539" s="18" t="s">
        <v>213</v>
      </c>
      <c r="L539" s="18" t="s">
        <v>8310</v>
      </c>
      <c r="M539" s="18" t="s">
        <v>46</v>
      </c>
      <c r="N539" s="18" t="s">
        <v>47</v>
      </c>
      <c r="O539" s="18" t="s">
        <v>308</v>
      </c>
      <c r="P539" s="18" t="s">
        <v>196</v>
      </c>
      <c r="Q539" s="18" t="s">
        <v>50</v>
      </c>
      <c r="R539" s="18" t="s">
        <v>51</v>
      </c>
      <c r="S539" s="18" t="s">
        <v>4193</v>
      </c>
      <c r="T539" s="18" t="s">
        <v>3682</v>
      </c>
      <c r="U539" s="18" t="s">
        <v>5281</v>
      </c>
      <c r="V539" s="18" t="s">
        <v>55</v>
      </c>
      <c r="W539" s="18" t="s">
        <v>8311</v>
      </c>
      <c r="X539" s="18" t="s">
        <v>65</v>
      </c>
      <c r="Y539" s="18" t="s">
        <v>924</v>
      </c>
      <c r="Z539" s="18" t="s">
        <v>8312</v>
      </c>
      <c r="AA539" s="18" t="s">
        <v>8313</v>
      </c>
      <c r="AB539" s="18" t="s">
        <v>56</v>
      </c>
      <c r="AC539" s="18" t="s">
        <v>56</v>
      </c>
      <c r="AD539" s="18" t="s">
        <v>8314</v>
      </c>
      <c r="AE539" s="18" t="s">
        <v>62</v>
      </c>
      <c r="AF539" s="18" t="s">
        <v>8315</v>
      </c>
      <c r="AG539" s="18" t="s">
        <v>8316</v>
      </c>
      <c r="AH539" s="18" t="s">
        <v>8317</v>
      </c>
    </row>
    <row r="540" ht="25" customHeight="1" spans="1:34">
      <c r="A540" s="17" t="s">
        <v>35</v>
      </c>
      <c r="B540" s="18" t="s">
        <v>5894</v>
      </c>
      <c r="C540" s="18" t="s">
        <v>8053</v>
      </c>
      <c r="D540" s="18">
        <v>202409007</v>
      </c>
      <c r="E540" s="18" t="s">
        <v>8318</v>
      </c>
      <c r="F540" s="18" t="s">
        <v>8319</v>
      </c>
      <c r="G540" s="18" t="s">
        <v>8320</v>
      </c>
      <c r="H540" s="18" t="s">
        <v>8321</v>
      </c>
      <c r="I540" s="18" t="s">
        <v>8322</v>
      </c>
      <c r="J540" s="18" t="s">
        <v>8323</v>
      </c>
      <c r="K540" s="18" t="s">
        <v>213</v>
      </c>
      <c r="L540" s="18" t="s">
        <v>8324</v>
      </c>
      <c r="M540" s="18" t="s">
        <v>411</v>
      </c>
      <c r="N540" s="18" t="s">
        <v>106</v>
      </c>
      <c r="O540" s="18" t="s">
        <v>986</v>
      </c>
      <c r="P540" s="18" t="s">
        <v>160</v>
      </c>
      <c r="Q540" s="18" t="s">
        <v>50</v>
      </c>
      <c r="R540" s="18" t="s">
        <v>51</v>
      </c>
      <c r="S540" s="18" t="s">
        <v>109</v>
      </c>
      <c r="T540" s="18" t="s">
        <v>3682</v>
      </c>
      <c r="U540" s="18" t="s">
        <v>987</v>
      </c>
      <c r="V540" s="18" t="s">
        <v>55</v>
      </c>
      <c r="W540" s="18" t="s">
        <v>8325</v>
      </c>
      <c r="X540" s="18" t="s">
        <v>65</v>
      </c>
      <c r="Y540" s="18" t="s">
        <v>8326</v>
      </c>
      <c r="Z540" s="18" t="s">
        <v>8327</v>
      </c>
      <c r="AA540" s="18" t="s">
        <v>8328</v>
      </c>
      <c r="AB540" s="18" t="s">
        <v>56</v>
      </c>
      <c r="AC540" s="18" t="s">
        <v>8329</v>
      </c>
      <c r="AD540" s="18" t="s">
        <v>8330</v>
      </c>
      <c r="AE540" s="18" t="s">
        <v>62</v>
      </c>
      <c r="AF540" s="18" t="s">
        <v>8331</v>
      </c>
      <c r="AG540" s="18" t="s">
        <v>8332</v>
      </c>
      <c r="AH540" s="18" t="s">
        <v>8333</v>
      </c>
    </row>
    <row r="541" ht="25" customHeight="1" spans="1:34">
      <c r="A541" s="17" t="s">
        <v>35</v>
      </c>
      <c r="B541" s="18" t="s">
        <v>5894</v>
      </c>
      <c r="C541" s="18" t="s">
        <v>8053</v>
      </c>
      <c r="D541" s="18">
        <v>202409007</v>
      </c>
      <c r="E541" s="18" t="s">
        <v>8334</v>
      </c>
      <c r="F541" s="18" t="s">
        <v>8335</v>
      </c>
      <c r="G541" s="18" t="s">
        <v>8336</v>
      </c>
      <c r="H541" s="18" t="s">
        <v>8337</v>
      </c>
      <c r="I541" s="18" t="s">
        <v>8338</v>
      </c>
      <c r="J541" s="18" t="s">
        <v>8339</v>
      </c>
      <c r="K541" s="18" t="s">
        <v>213</v>
      </c>
      <c r="L541" s="18" t="s">
        <v>8340</v>
      </c>
      <c r="M541" s="18" t="s">
        <v>46</v>
      </c>
      <c r="N541" s="18" t="s">
        <v>47</v>
      </c>
      <c r="O541" s="18" t="s">
        <v>48</v>
      </c>
      <c r="P541" s="18" t="s">
        <v>49</v>
      </c>
      <c r="Q541" s="18" t="s">
        <v>50</v>
      </c>
      <c r="R541" s="18" t="s">
        <v>51</v>
      </c>
      <c r="S541" s="18" t="s">
        <v>431</v>
      </c>
      <c r="T541" s="18" t="s">
        <v>3682</v>
      </c>
      <c r="U541" s="18" t="s">
        <v>8341</v>
      </c>
      <c r="V541" s="18" t="s">
        <v>55</v>
      </c>
      <c r="W541" s="18" t="s">
        <v>56</v>
      </c>
      <c r="X541" s="18" t="s">
        <v>57</v>
      </c>
      <c r="Y541" s="18" t="s">
        <v>450</v>
      </c>
      <c r="Z541" s="18" t="s">
        <v>8342</v>
      </c>
      <c r="AA541" s="18" t="s">
        <v>8343</v>
      </c>
      <c r="AB541" s="18" t="s">
        <v>56</v>
      </c>
      <c r="AC541" s="18" t="s">
        <v>56</v>
      </c>
      <c r="AD541" s="18" t="s">
        <v>8344</v>
      </c>
      <c r="AE541" s="18" t="s">
        <v>62</v>
      </c>
      <c r="AF541" s="18" t="s">
        <v>8345</v>
      </c>
      <c r="AG541" s="18" t="s">
        <v>8346</v>
      </c>
      <c r="AH541" s="18" t="s">
        <v>8347</v>
      </c>
    </row>
    <row r="542" ht="25" customHeight="1" spans="1:34">
      <c r="A542" s="17" t="s">
        <v>35</v>
      </c>
      <c r="B542" s="18" t="s">
        <v>5894</v>
      </c>
      <c r="C542" s="18" t="s">
        <v>8053</v>
      </c>
      <c r="D542" s="18">
        <v>202409007</v>
      </c>
      <c r="E542" s="18" t="s">
        <v>8348</v>
      </c>
      <c r="F542" s="18" t="s">
        <v>8349</v>
      </c>
      <c r="G542" s="18" t="s">
        <v>8350</v>
      </c>
      <c r="H542" s="18" t="s">
        <v>8351</v>
      </c>
      <c r="I542" s="18" t="s">
        <v>8352</v>
      </c>
      <c r="J542" s="18" t="s">
        <v>8353</v>
      </c>
      <c r="K542" s="18" t="s">
        <v>213</v>
      </c>
      <c r="L542" s="18" t="s">
        <v>8354</v>
      </c>
      <c r="M542" s="18" t="s">
        <v>46</v>
      </c>
      <c r="N542" s="18" t="s">
        <v>47</v>
      </c>
      <c r="O542" s="18" t="s">
        <v>8355</v>
      </c>
      <c r="P542" s="18" t="s">
        <v>8356</v>
      </c>
      <c r="Q542" s="18" t="s">
        <v>50</v>
      </c>
      <c r="R542" s="18" t="s">
        <v>51</v>
      </c>
      <c r="S542" s="18" t="s">
        <v>4712</v>
      </c>
      <c r="T542" s="18" t="s">
        <v>3682</v>
      </c>
      <c r="U542" s="18" t="s">
        <v>310</v>
      </c>
      <c r="V542" s="18" t="s">
        <v>55</v>
      </c>
      <c r="W542" s="18" t="s">
        <v>56</v>
      </c>
      <c r="X542" s="18" t="s">
        <v>65</v>
      </c>
      <c r="Y542" s="18" t="s">
        <v>971</v>
      </c>
      <c r="Z542" s="18" t="s">
        <v>8357</v>
      </c>
      <c r="AA542" s="18" t="s">
        <v>8358</v>
      </c>
      <c r="AB542" s="18" t="s">
        <v>56</v>
      </c>
      <c r="AC542" s="18" t="s">
        <v>56</v>
      </c>
      <c r="AD542" s="18" t="s">
        <v>8359</v>
      </c>
      <c r="AE542" s="18" t="s">
        <v>56</v>
      </c>
      <c r="AF542" s="18" t="s">
        <v>8360</v>
      </c>
      <c r="AG542" s="18" t="s">
        <v>62</v>
      </c>
      <c r="AH542" s="18" t="s">
        <v>8361</v>
      </c>
    </row>
    <row r="543" ht="25" customHeight="1" spans="1:34">
      <c r="A543" s="17" t="s">
        <v>35</v>
      </c>
      <c r="B543" s="18" t="s">
        <v>5894</v>
      </c>
      <c r="C543" s="18" t="s">
        <v>8053</v>
      </c>
      <c r="D543" s="18">
        <v>202409007</v>
      </c>
      <c r="E543" s="18" t="s">
        <v>8362</v>
      </c>
      <c r="F543" s="18" t="s">
        <v>8363</v>
      </c>
      <c r="G543" s="18" t="s">
        <v>8364</v>
      </c>
      <c r="H543" s="18" t="s">
        <v>6944</v>
      </c>
      <c r="I543" s="18" t="s">
        <v>4801</v>
      </c>
      <c r="J543" s="18" t="s">
        <v>8365</v>
      </c>
      <c r="K543" s="18" t="s">
        <v>44</v>
      </c>
      <c r="L543" s="18" t="s">
        <v>8366</v>
      </c>
      <c r="M543" s="18" t="s">
        <v>124</v>
      </c>
      <c r="N543" s="18" t="s">
        <v>47</v>
      </c>
      <c r="O543" s="18" t="s">
        <v>357</v>
      </c>
      <c r="P543" s="18" t="s">
        <v>358</v>
      </c>
      <c r="Q543" s="18" t="s">
        <v>50</v>
      </c>
      <c r="R543" s="18" t="s">
        <v>51</v>
      </c>
      <c r="S543" s="18" t="s">
        <v>377</v>
      </c>
      <c r="T543" s="18" t="s">
        <v>8062</v>
      </c>
      <c r="U543" s="18" t="s">
        <v>92</v>
      </c>
      <c r="V543" s="18" t="s">
        <v>55</v>
      </c>
      <c r="W543" s="18" t="s">
        <v>56</v>
      </c>
      <c r="X543" s="18" t="s">
        <v>65</v>
      </c>
      <c r="Y543" s="18" t="s">
        <v>7288</v>
      </c>
      <c r="Z543" s="18" t="s">
        <v>8367</v>
      </c>
      <c r="AA543" s="18" t="s">
        <v>8368</v>
      </c>
      <c r="AB543" s="18" t="s">
        <v>56</v>
      </c>
      <c r="AC543" s="18" t="s">
        <v>8369</v>
      </c>
      <c r="AD543" s="18" t="s">
        <v>8370</v>
      </c>
      <c r="AE543" s="18" t="s">
        <v>62</v>
      </c>
      <c r="AF543" s="18" t="s">
        <v>8371</v>
      </c>
      <c r="AG543" s="18" t="s">
        <v>62</v>
      </c>
      <c r="AH543" s="18" t="s">
        <v>8372</v>
      </c>
    </row>
    <row r="544" ht="25" customHeight="1" spans="1:34">
      <c r="A544" s="17" t="s">
        <v>35</v>
      </c>
      <c r="B544" s="18" t="s">
        <v>5894</v>
      </c>
      <c r="C544" s="18" t="s">
        <v>8053</v>
      </c>
      <c r="D544" s="18">
        <v>202409007</v>
      </c>
      <c r="E544" s="18" t="s">
        <v>8373</v>
      </c>
      <c r="F544" s="18" t="s">
        <v>8374</v>
      </c>
      <c r="G544" s="18" t="s">
        <v>8375</v>
      </c>
      <c r="H544" s="18" t="s">
        <v>8376</v>
      </c>
      <c r="I544" s="18" t="s">
        <v>8377</v>
      </c>
      <c r="J544" s="18" t="s">
        <v>8378</v>
      </c>
      <c r="K544" s="18" t="s">
        <v>213</v>
      </c>
      <c r="L544" s="18" t="s">
        <v>8379</v>
      </c>
      <c r="M544" s="18" t="s">
        <v>46</v>
      </c>
      <c r="N544" s="18" t="s">
        <v>106</v>
      </c>
      <c r="O544" s="18" t="s">
        <v>664</v>
      </c>
      <c r="P544" s="18" t="s">
        <v>529</v>
      </c>
      <c r="Q544" s="18" t="s">
        <v>50</v>
      </c>
      <c r="R544" s="18" t="s">
        <v>51</v>
      </c>
      <c r="S544" s="18" t="s">
        <v>8380</v>
      </c>
      <c r="T544" s="18" t="s">
        <v>8381</v>
      </c>
      <c r="U544" s="18" t="s">
        <v>8382</v>
      </c>
      <c r="V544" s="18" t="s">
        <v>55</v>
      </c>
      <c r="W544" s="18" t="s">
        <v>8383</v>
      </c>
      <c r="X544" s="18" t="s">
        <v>57</v>
      </c>
      <c r="Y544" s="18" t="s">
        <v>1270</v>
      </c>
      <c r="Z544" s="18" t="s">
        <v>8384</v>
      </c>
      <c r="AA544" s="18" t="s">
        <v>8385</v>
      </c>
      <c r="AB544" s="18" t="s">
        <v>56</v>
      </c>
      <c r="AC544" s="18" t="s">
        <v>56</v>
      </c>
      <c r="AD544" s="18" t="s">
        <v>56</v>
      </c>
      <c r="AE544" s="18" t="s">
        <v>62</v>
      </c>
      <c r="AF544" s="18" t="s">
        <v>8386</v>
      </c>
      <c r="AG544" s="18" t="s">
        <v>8387</v>
      </c>
      <c r="AH544" s="18" t="s">
        <v>8388</v>
      </c>
    </row>
    <row r="545" ht="25" customHeight="1" spans="1:34">
      <c r="A545" s="17" t="s">
        <v>35</v>
      </c>
      <c r="B545" s="18" t="s">
        <v>5894</v>
      </c>
      <c r="C545" s="18" t="s">
        <v>8053</v>
      </c>
      <c r="D545" s="18">
        <v>202409007</v>
      </c>
      <c r="E545" s="18" t="s">
        <v>8389</v>
      </c>
      <c r="F545" s="18" t="s">
        <v>8390</v>
      </c>
      <c r="G545" s="18" t="s">
        <v>8391</v>
      </c>
      <c r="H545" s="18" t="s">
        <v>8392</v>
      </c>
      <c r="I545" s="18" t="s">
        <v>8393</v>
      </c>
      <c r="J545" s="18" t="s">
        <v>8394</v>
      </c>
      <c r="K545" s="18" t="s">
        <v>213</v>
      </c>
      <c r="L545" s="18" t="s">
        <v>8395</v>
      </c>
      <c r="M545" s="18" t="s">
        <v>269</v>
      </c>
      <c r="N545" s="18" t="s">
        <v>47</v>
      </c>
      <c r="O545" s="18" t="s">
        <v>143</v>
      </c>
      <c r="P545" s="18" t="s">
        <v>144</v>
      </c>
      <c r="Q545" s="18" t="s">
        <v>50</v>
      </c>
      <c r="R545" s="18" t="s">
        <v>51</v>
      </c>
      <c r="S545" s="18" t="s">
        <v>394</v>
      </c>
      <c r="T545" s="18" t="s">
        <v>3682</v>
      </c>
      <c r="U545" s="18" t="s">
        <v>395</v>
      </c>
      <c r="V545" s="18" t="s">
        <v>55</v>
      </c>
      <c r="W545" s="18" t="s">
        <v>56</v>
      </c>
      <c r="X545" s="18" t="s">
        <v>65</v>
      </c>
      <c r="Y545" s="18" t="s">
        <v>8396</v>
      </c>
      <c r="Z545" s="18" t="s">
        <v>8397</v>
      </c>
      <c r="AA545" s="18" t="s">
        <v>8398</v>
      </c>
      <c r="AB545" s="18" t="s">
        <v>56</v>
      </c>
      <c r="AC545" s="18" t="s">
        <v>56</v>
      </c>
      <c r="AD545" s="18" t="s">
        <v>8399</v>
      </c>
      <c r="AE545" s="18" t="s">
        <v>62</v>
      </c>
      <c r="AF545" s="18" t="s">
        <v>8400</v>
      </c>
      <c r="AG545" s="18" t="s">
        <v>62</v>
      </c>
      <c r="AH545" s="18" t="s">
        <v>8401</v>
      </c>
    </row>
    <row r="546" ht="25" customHeight="1" spans="1:34">
      <c r="A546" s="17" t="s">
        <v>35</v>
      </c>
      <c r="B546" s="18" t="s">
        <v>5894</v>
      </c>
      <c r="C546" s="18" t="s">
        <v>8053</v>
      </c>
      <c r="D546" s="18">
        <v>202409007</v>
      </c>
      <c r="E546" s="18" t="s">
        <v>8402</v>
      </c>
      <c r="F546" s="18" t="s">
        <v>8403</v>
      </c>
      <c r="G546" s="18" t="s">
        <v>8404</v>
      </c>
      <c r="H546" s="18" t="s">
        <v>8405</v>
      </c>
      <c r="I546" s="18" t="s">
        <v>8406</v>
      </c>
      <c r="J546" s="18" t="s">
        <v>8407</v>
      </c>
      <c r="K546" s="18" t="s">
        <v>44</v>
      </c>
      <c r="L546" s="18" t="s">
        <v>8408</v>
      </c>
      <c r="M546" s="18" t="s">
        <v>46</v>
      </c>
      <c r="N546" s="18" t="s">
        <v>177</v>
      </c>
      <c r="O546" s="18" t="s">
        <v>357</v>
      </c>
      <c r="P546" s="18" t="s">
        <v>358</v>
      </c>
      <c r="Q546" s="18" t="s">
        <v>50</v>
      </c>
      <c r="R546" s="18" t="s">
        <v>51</v>
      </c>
      <c r="S546" s="18" t="s">
        <v>8409</v>
      </c>
      <c r="T546" s="18" t="s">
        <v>3682</v>
      </c>
      <c r="U546" s="18" t="s">
        <v>7922</v>
      </c>
      <c r="V546" s="18" t="s">
        <v>55</v>
      </c>
      <c r="W546" s="18" t="s">
        <v>56</v>
      </c>
      <c r="X546" s="18" t="s">
        <v>57</v>
      </c>
      <c r="Y546" s="18" t="s">
        <v>8410</v>
      </c>
      <c r="Z546" s="18" t="s">
        <v>8411</v>
      </c>
      <c r="AA546" s="18" t="s">
        <v>8412</v>
      </c>
      <c r="AB546" s="18" t="s">
        <v>8413</v>
      </c>
      <c r="AC546" s="18" t="s">
        <v>56</v>
      </c>
      <c r="AD546" s="18" t="s">
        <v>8414</v>
      </c>
      <c r="AE546" s="18" t="s">
        <v>62</v>
      </c>
      <c r="AF546" s="18" t="s">
        <v>8415</v>
      </c>
      <c r="AG546" s="18" t="s">
        <v>8416</v>
      </c>
      <c r="AH546" s="18" t="s">
        <v>8417</v>
      </c>
    </row>
    <row r="547" ht="25" customHeight="1" spans="1:34">
      <c r="A547" s="17" t="s">
        <v>35</v>
      </c>
      <c r="B547" s="18" t="s">
        <v>5894</v>
      </c>
      <c r="C547" s="18" t="s">
        <v>8053</v>
      </c>
      <c r="D547" s="18">
        <v>202409007</v>
      </c>
      <c r="E547" s="18" t="s">
        <v>8418</v>
      </c>
      <c r="F547" s="18" t="s">
        <v>8419</v>
      </c>
      <c r="G547" s="18" t="s">
        <v>8420</v>
      </c>
      <c r="H547" s="18" t="s">
        <v>8421</v>
      </c>
      <c r="I547" s="18" t="s">
        <v>8422</v>
      </c>
      <c r="J547" s="18" t="s">
        <v>8423</v>
      </c>
      <c r="K547" s="18" t="s">
        <v>44</v>
      </c>
      <c r="L547" s="18" t="s">
        <v>5822</v>
      </c>
      <c r="M547" s="18" t="s">
        <v>46</v>
      </c>
      <c r="N547" s="18" t="s">
        <v>47</v>
      </c>
      <c r="O547" s="18" t="s">
        <v>143</v>
      </c>
      <c r="P547" s="18" t="s">
        <v>160</v>
      </c>
      <c r="Q547" s="18" t="s">
        <v>50</v>
      </c>
      <c r="R547" s="18" t="s">
        <v>51</v>
      </c>
      <c r="S547" s="18" t="s">
        <v>109</v>
      </c>
      <c r="T547" s="18" t="s">
        <v>8062</v>
      </c>
      <c r="U547" s="18" t="s">
        <v>4104</v>
      </c>
      <c r="V547" s="18" t="s">
        <v>55</v>
      </c>
      <c r="W547" s="18" t="s">
        <v>56</v>
      </c>
      <c r="X547" s="18" t="s">
        <v>65</v>
      </c>
      <c r="Y547" s="18" t="s">
        <v>4921</v>
      </c>
      <c r="Z547" s="18" t="s">
        <v>8424</v>
      </c>
      <c r="AA547" s="18" t="s">
        <v>8425</v>
      </c>
      <c r="AB547" s="18" t="s">
        <v>56</v>
      </c>
      <c r="AC547" s="18" t="s">
        <v>56</v>
      </c>
      <c r="AD547" s="18" t="s">
        <v>56</v>
      </c>
      <c r="AE547" s="18" t="s">
        <v>62</v>
      </c>
      <c r="AF547" s="18" t="s">
        <v>8426</v>
      </c>
      <c r="AG547" s="18" t="s">
        <v>62</v>
      </c>
      <c r="AH547" s="18" t="s">
        <v>8427</v>
      </c>
    </row>
    <row r="548" ht="25" customHeight="1" spans="1:34">
      <c r="A548" s="17" t="s">
        <v>35</v>
      </c>
      <c r="B548" s="18" t="s">
        <v>5894</v>
      </c>
      <c r="C548" s="18" t="s">
        <v>8053</v>
      </c>
      <c r="D548" s="18">
        <v>202409007</v>
      </c>
      <c r="E548" s="18" t="s">
        <v>8428</v>
      </c>
      <c r="F548" s="18" t="s">
        <v>8429</v>
      </c>
      <c r="G548" s="18" t="s">
        <v>8430</v>
      </c>
      <c r="H548" s="18" t="s">
        <v>8431</v>
      </c>
      <c r="I548" s="18" t="s">
        <v>8432</v>
      </c>
      <c r="J548" s="18" t="s">
        <v>8433</v>
      </c>
      <c r="K548" s="18" t="s">
        <v>213</v>
      </c>
      <c r="L548" s="18" t="s">
        <v>8434</v>
      </c>
      <c r="M548" s="18" t="s">
        <v>46</v>
      </c>
      <c r="N548" s="18" t="s">
        <v>47</v>
      </c>
      <c r="O548" s="18" t="s">
        <v>8435</v>
      </c>
      <c r="P548" s="18" t="s">
        <v>8436</v>
      </c>
      <c r="Q548" s="18" t="s">
        <v>50</v>
      </c>
      <c r="R548" s="18" t="s">
        <v>51</v>
      </c>
      <c r="S548" s="18" t="s">
        <v>377</v>
      </c>
      <c r="T548" s="18" t="s">
        <v>3682</v>
      </c>
      <c r="U548" s="18" t="s">
        <v>2245</v>
      </c>
      <c r="V548" s="18" t="s">
        <v>55</v>
      </c>
      <c r="W548" s="18" t="s">
        <v>8437</v>
      </c>
      <c r="X548" s="18" t="s">
        <v>57</v>
      </c>
      <c r="Y548" s="18" t="s">
        <v>1759</v>
      </c>
      <c r="Z548" s="18" t="s">
        <v>8438</v>
      </c>
      <c r="AA548" s="18" t="s">
        <v>8439</v>
      </c>
      <c r="AB548" s="18" t="s">
        <v>8440</v>
      </c>
      <c r="AC548" s="18" t="s">
        <v>56</v>
      </c>
      <c r="AD548" s="18" t="s">
        <v>8441</v>
      </c>
      <c r="AE548" s="18" t="s">
        <v>62</v>
      </c>
      <c r="AF548" s="18" t="s">
        <v>8442</v>
      </c>
      <c r="AG548" s="18" t="s">
        <v>8443</v>
      </c>
      <c r="AH548" s="18" t="s">
        <v>8444</v>
      </c>
    </row>
    <row r="549" ht="25" customHeight="1" spans="1:34">
      <c r="A549" s="17" t="s">
        <v>35</v>
      </c>
      <c r="B549" s="18" t="s">
        <v>5894</v>
      </c>
      <c r="C549" s="18" t="s">
        <v>8053</v>
      </c>
      <c r="D549" s="18">
        <v>202409007</v>
      </c>
      <c r="E549" s="18" t="s">
        <v>8445</v>
      </c>
      <c r="F549" s="18" t="s">
        <v>8446</v>
      </c>
      <c r="G549" s="18" t="s">
        <v>8447</v>
      </c>
      <c r="H549" s="18" t="s">
        <v>8448</v>
      </c>
      <c r="I549" s="18" t="s">
        <v>8449</v>
      </c>
      <c r="J549" s="18" t="s">
        <v>8450</v>
      </c>
      <c r="K549" s="18" t="s">
        <v>213</v>
      </c>
      <c r="L549" s="18" t="s">
        <v>8451</v>
      </c>
      <c r="M549" s="18" t="s">
        <v>46</v>
      </c>
      <c r="N549" s="18" t="s">
        <v>47</v>
      </c>
      <c r="O549" s="18" t="s">
        <v>270</v>
      </c>
      <c r="P549" s="18" t="s">
        <v>160</v>
      </c>
      <c r="Q549" s="18" t="s">
        <v>50</v>
      </c>
      <c r="R549" s="18" t="s">
        <v>51</v>
      </c>
      <c r="S549" s="18" t="s">
        <v>291</v>
      </c>
      <c r="T549" s="18" t="s">
        <v>3682</v>
      </c>
      <c r="U549" s="18" t="s">
        <v>1649</v>
      </c>
      <c r="V549" s="18" t="s">
        <v>55</v>
      </c>
      <c r="W549" s="18" t="s">
        <v>8452</v>
      </c>
      <c r="X549" s="18" t="s">
        <v>65</v>
      </c>
      <c r="Y549" s="18" t="s">
        <v>397</v>
      </c>
      <c r="Z549" s="18" t="s">
        <v>8453</v>
      </c>
      <c r="AA549" s="18" t="s">
        <v>8454</v>
      </c>
      <c r="AB549" s="18" t="s">
        <v>56</v>
      </c>
      <c r="AC549" s="18" t="s">
        <v>8455</v>
      </c>
      <c r="AD549" s="18" t="s">
        <v>8456</v>
      </c>
      <c r="AE549" s="18" t="s">
        <v>56</v>
      </c>
      <c r="AF549" s="18" t="s">
        <v>8457</v>
      </c>
      <c r="AG549" s="18" t="s">
        <v>8458</v>
      </c>
      <c r="AH549" s="18" t="s">
        <v>8459</v>
      </c>
    </row>
    <row r="550" ht="25" customHeight="1" spans="1:34">
      <c r="A550" s="17" t="s">
        <v>35</v>
      </c>
      <c r="B550" s="18" t="s">
        <v>5894</v>
      </c>
      <c r="C550" s="18" t="s">
        <v>8053</v>
      </c>
      <c r="D550" s="18">
        <v>202409007</v>
      </c>
      <c r="E550" s="18" t="s">
        <v>8460</v>
      </c>
      <c r="F550" s="18" t="s">
        <v>8461</v>
      </c>
      <c r="G550" s="18" t="s">
        <v>8462</v>
      </c>
      <c r="H550" s="18" t="s">
        <v>8463</v>
      </c>
      <c r="I550" s="18" t="s">
        <v>8464</v>
      </c>
      <c r="J550" s="18" t="s">
        <v>8465</v>
      </c>
      <c r="K550" s="18" t="s">
        <v>213</v>
      </c>
      <c r="L550" s="18" t="s">
        <v>8466</v>
      </c>
      <c r="M550" s="18" t="s">
        <v>46</v>
      </c>
      <c r="N550" s="18" t="s">
        <v>106</v>
      </c>
      <c r="O550" s="18" t="s">
        <v>215</v>
      </c>
      <c r="P550" s="18" t="s">
        <v>160</v>
      </c>
      <c r="Q550" s="18" t="s">
        <v>50</v>
      </c>
      <c r="R550" s="18" t="s">
        <v>51</v>
      </c>
      <c r="S550" s="18" t="s">
        <v>8467</v>
      </c>
      <c r="T550" s="18" t="s">
        <v>8468</v>
      </c>
      <c r="U550" s="18" t="s">
        <v>1726</v>
      </c>
      <c r="V550" s="18" t="s">
        <v>55</v>
      </c>
      <c r="W550" s="18" t="s">
        <v>56</v>
      </c>
      <c r="X550" s="18" t="s">
        <v>57</v>
      </c>
      <c r="Y550" s="18" t="s">
        <v>1270</v>
      </c>
      <c r="Z550" s="18" t="s">
        <v>8469</v>
      </c>
      <c r="AA550" s="18" t="s">
        <v>8470</v>
      </c>
      <c r="AB550" s="18" t="s">
        <v>56</v>
      </c>
      <c r="AC550" s="18" t="s">
        <v>8471</v>
      </c>
      <c r="AD550" s="18" t="s">
        <v>8472</v>
      </c>
      <c r="AE550" s="18" t="s">
        <v>62</v>
      </c>
      <c r="AF550" s="18" t="s">
        <v>8473</v>
      </c>
      <c r="AG550" s="18" t="s">
        <v>8474</v>
      </c>
      <c r="AH550" s="18" t="s">
        <v>8475</v>
      </c>
    </row>
    <row r="551" ht="25" customHeight="1" spans="1:34">
      <c r="A551" s="17" t="s">
        <v>35</v>
      </c>
      <c r="B551" s="18" t="s">
        <v>5894</v>
      </c>
      <c r="C551" s="18" t="s">
        <v>8053</v>
      </c>
      <c r="D551" s="18">
        <v>202409007</v>
      </c>
      <c r="E551" s="18" t="s">
        <v>8476</v>
      </c>
      <c r="F551" s="18" t="s">
        <v>8477</v>
      </c>
      <c r="G551" s="18" t="s">
        <v>8478</v>
      </c>
      <c r="H551" s="18" t="s">
        <v>8479</v>
      </c>
      <c r="I551" s="18" t="s">
        <v>8480</v>
      </c>
      <c r="J551" s="18" t="s">
        <v>8481</v>
      </c>
      <c r="K551" s="18" t="s">
        <v>213</v>
      </c>
      <c r="L551" s="18" t="s">
        <v>8482</v>
      </c>
      <c r="M551" s="18" t="s">
        <v>46</v>
      </c>
      <c r="N551" s="18" t="s">
        <v>47</v>
      </c>
      <c r="O551" s="18" t="s">
        <v>727</v>
      </c>
      <c r="P551" s="18" t="s">
        <v>160</v>
      </c>
      <c r="Q551" s="18" t="s">
        <v>50</v>
      </c>
      <c r="R551" s="18" t="s">
        <v>51</v>
      </c>
      <c r="S551" s="18" t="s">
        <v>8483</v>
      </c>
      <c r="T551" s="18" t="s">
        <v>8062</v>
      </c>
      <c r="U551" s="18" t="s">
        <v>3456</v>
      </c>
      <c r="V551" s="18" t="s">
        <v>55</v>
      </c>
      <c r="W551" s="18" t="s">
        <v>56</v>
      </c>
      <c r="X551" s="18" t="s">
        <v>65</v>
      </c>
      <c r="Y551" s="18" t="s">
        <v>8484</v>
      </c>
      <c r="Z551" s="18" t="s">
        <v>8485</v>
      </c>
      <c r="AA551" s="18" t="s">
        <v>8486</v>
      </c>
      <c r="AB551" s="18" t="s">
        <v>56</v>
      </c>
      <c r="AC551" s="18" t="s">
        <v>56</v>
      </c>
      <c r="AD551" s="18" t="s">
        <v>8487</v>
      </c>
      <c r="AE551" s="18" t="s">
        <v>62</v>
      </c>
      <c r="AF551" s="18" t="s">
        <v>8488</v>
      </c>
      <c r="AG551" s="18" t="s">
        <v>8489</v>
      </c>
      <c r="AH551" s="18" t="s">
        <v>8490</v>
      </c>
    </row>
    <row r="552" ht="25" customHeight="1" spans="1:34">
      <c r="A552" s="17" t="s">
        <v>35</v>
      </c>
      <c r="B552" s="18" t="s">
        <v>5894</v>
      </c>
      <c r="C552" s="18" t="s">
        <v>8053</v>
      </c>
      <c r="D552" s="18">
        <v>202409007</v>
      </c>
      <c r="E552" s="18" t="s">
        <v>8491</v>
      </c>
      <c r="F552" s="18" t="s">
        <v>8492</v>
      </c>
      <c r="G552" s="18" t="s">
        <v>8493</v>
      </c>
      <c r="H552" s="18" t="s">
        <v>8494</v>
      </c>
      <c r="I552" s="18" t="s">
        <v>8495</v>
      </c>
      <c r="J552" s="18" t="s">
        <v>8496</v>
      </c>
      <c r="K552" s="18" t="s">
        <v>44</v>
      </c>
      <c r="L552" s="18" t="s">
        <v>8497</v>
      </c>
      <c r="M552" s="18" t="s">
        <v>46</v>
      </c>
      <c r="N552" s="18" t="s">
        <v>47</v>
      </c>
      <c r="O552" s="18" t="s">
        <v>357</v>
      </c>
      <c r="P552" s="18" t="s">
        <v>358</v>
      </c>
      <c r="Q552" s="18" t="s">
        <v>50</v>
      </c>
      <c r="R552" s="18" t="s">
        <v>51</v>
      </c>
      <c r="S552" s="18" t="s">
        <v>3367</v>
      </c>
      <c r="T552" s="18" t="s">
        <v>8498</v>
      </c>
      <c r="U552" s="18" t="s">
        <v>8499</v>
      </c>
      <c r="V552" s="18" t="s">
        <v>55</v>
      </c>
      <c r="W552" s="18" t="s">
        <v>56</v>
      </c>
      <c r="X552" s="18" t="s">
        <v>57</v>
      </c>
      <c r="Y552" s="18" t="s">
        <v>3486</v>
      </c>
      <c r="Z552" s="18" t="s">
        <v>8500</v>
      </c>
      <c r="AA552" s="18" t="s">
        <v>8501</v>
      </c>
      <c r="AB552" s="18" t="s">
        <v>56</v>
      </c>
      <c r="AC552" s="18" t="s">
        <v>8502</v>
      </c>
      <c r="AD552" s="18" t="s">
        <v>8503</v>
      </c>
      <c r="AE552" s="18" t="s">
        <v>62</v>
      </c>
      <c r="AF552" s="18" t="s">
        <v>8504</v>
      </c>
      <c r="AG552" s="18" t="s">
        <v>62</v>
      </c>
      <c r="AH552" s="18" t="s">
        <v>8505</v>
      </c>
    </row>
    <row r="553" ht="25" customHeight="1" spans="1:34">
      <c r="A553" s="17" t="s">
        <v>35</v>
      </c>
      <c r="B553" s="18" t="s">
        <v>5894</v>
      </c>
      <c r="C553" s="18" t="s">
        <v>8053</v>
      </c>
      <c r="D553" s="18">
        <v>202409007</v>
      </c>
      <c r="E553" s="18" t="s">
        <v>8506</v>
      </c>
      <c r="F553" s="18" t="s">
        <v>8507</v>
      </c>
      <c r="G553" s="18" t="s">
        <v>8508</v>
      </c>
      <c r="H553" s="18" t="s">
        <v>8509</v>
      </c>
      <c r="I553" s="18" t="s">
        <v>8510</v>
      </c>
      <c r="J553" s="18" t="s">
        <v>8511</v>
      </c>
      <c r="K553" s="18" t="s">
        <v>44</v>
      </c>
      <c r="L553" s="18" t="s">
        <v>8512</v>
      </c>
      <c r="M553" s="18" t="s">
        <v>269</v>
      </c>
      <c r="N553" s="18" t="s">
        <v>177</v>
      </c>
      <c r="O553" s="18" t="s">
        <v>215</v>
      </c>
      <c r="P553" s="18" t="s">
        <v>160</v>
      </c>
      <c r="Q553" s="18" t="s">
        <v>50</v>
      </c>
      <c r="R553" s="18" t="s">
        <v>51</v>
      </c>
      <c r="S553" s="18" t="s">
        <v>8513</v>
      </c>
      <c r="T553" s="18" t="s">
        <v>8514</v>
      </c>
      <c r="U553" s="18" t="s">
        <v>8515</v>
      </c>
      <c r="V553" s="18" t="s">
        <v>55</v>
      </c>
      <c r="W553" s="18" t="s">
        <v>56</v>
      </c>
      <c r="X553" s="18" t="s">
        <v>65</v>
      </c>
      <c r="Y553" s="18" t="s">
        <v>8516</v>
      </c>
      <c r="Z553" s="18" t="s">
        <v>8517</v>
      </c>
      <c r="AA553" s="18" t="s">
        <v>8518</v>
      </c>
      <c r="AB553" s="18" t="s">
        <v>56</v>
      </c>
      <c r="AC553" s="18" t="s">
        <v>8519</v>
      </c>
      <c r="AD553" s="18" t="s">
        <v>8520</v>
      </c>
      <c r="AE553" s="18" t="s">
        <v>62</v>
      </c>
      <c r="AF553" s="18" t="s">
        <v>8521</v>
      </c>
      <c r="AG553" s="18" t="s">
        <v>8522</v>
      </c>
      <c r="AH553" s="18" t="s">
        <v>8523</v>
      </c>
    </row>
    <row r="554" ht="25" customHeight="1" spans="1:34">
      <c r="A554" s="17" t="s">
        <v>35</v>
      </c>
      <c r="B554" s="18" t="s">
        <v>5894</v>
      </c>
      <c r="C554" s="18" t="s">
        <v>8053</v>
      </c>
      <c r="D554" s="18">
        <v>202409007</v>
      </c>
      <c r="E554" s="18" t="s">
        <v>8524</v>
      </c>
      <c r="F554" s="18" t="s">
        <v>8525</v>
      </c>
      <c r="G554" s="18" t="s">
        <v>8526</v>
      </c>
      <c r="H554" s="18" t="s">
        <v>8527</v>
      </c>
      <c r="I554" s="18" t="s">
        <v>8528</v>
      </c>
      <c r="J554" s="18" t="s">
        <v>8529</v>
      </c>
      <c r="K554" s="18" t="s">
        <v>213</v>
      </c>
      <c r="L554" s="18" t="s">
        <v>8530</v>
      </c>
      <c r="M554" s="18" t="s">
        <v>46</v>
      </c>
      <c r="N554" s="18" t="s">
        <v>47</v>
      </c>
      <c r="O554" s="18" t="s">
        <v>8531</v>
      </c>
      <c r="P554" s="18" t="s">
        <v>939</v>
      </c>
      <c r="Q554" s="18" t="s">
        <v>50</v>
      </c>
      <c r="R554" s="18" t="s">
        <v>51</v>
      </c>
      <c r="S554" s="18" t="s">
        <v>8532</v>
      </c>
      <c r="T554" s="18" t="s">
        <v>8533</v>
      </c>
      <c r="U554" s="18" t="s">
        <v>4194</v>
      </c>
      <c r="V554" s="18" t="s">
        <v>55</v>
      </c>
      <c r="W554" s="18" t="s">
        <v>8534</v>
      </c>
      <c r="X554" s="18" t="s">
        <v>65</v>
      </c>
      <c r="Y554" s="18" t="s">
        <v>8535</v>
      </c>
      <c r="Z554" s="18" t="s">
        <v>8536</v>
      </c>
      <c r="AA554" s="18" t="s">
        <v>8537</v>
      </c>
      <c r="AB554" s="18" t="s">
        <v>56</v>
      </c>
      <c r="AC554" s="18" t="s">
        <v>56</v>
      </c>
      <c r="AD554" s="18" t="s">
        <v>56</v>
      </c>
      <c r="AE554" s="18" t="s">
        <v>62</v>
      </c>
      <c r="AF554" s="18" t="s">
        <v>8538</v>
      </c>
      <c r="AG554" s="18" t="s">
        <v>8539</v>
      </c>
      <c r="AH554" s="18" t="s">
        <v>8540</v>
      </c>
    </row>
    <row r="555" ht="25" customHeight="1" spans="1:34">
      <c r="A555" s="17" t="s">
        <v>35</v>
      </c>
      <c r="B555" s="18" t="s">
        <v>5894</v>
      </c>
      <c r="C555" s="18" t="s">
        <v>8053</v>
      </c>
      <c r="D555" s="18">
        <v>202409007</v>
      </c>
      <c r="E555" s="18" t="s">
        <v>8541</v>
      </c>
      <c r="F555" s="18" t="s">
        <v>8542</v>
      </c>
      <c r="G555" s="18" t="s">
        <v>8543</v>
      </c>
      <c r="H555" s="18" t="s">
        <v>8544</v>
      </c>
      <c r="I555" s="18" t="s">
        <v>8545</v>
      </c>
      <c r="J555" s="18" t="s">
        <v>8546</v>
      </c>
      <c r="K555" s="18" t="s">
        <v>44</v>
      </c>
      <c r="L555" s="18" t="s">
        <v>8547</v>
      </c>
      <c r="M555" s="18" t="s">
        <v>46</v>
      </c>
      <c r="N555" s="18" t="s">
        <v>47</v>
      </c>
      <c r="O555" s="18" t="s">
        <v>143</v>
      </c>
      <c r="P555" s="18" t="s">
        <v>90</v>
      </c>
      <c r="Q555" s="18" t="s">
        <v>50</v>
      </c>
      <c r="R555" s="18" t="s">
        <v>51</v>
      </c>
      <c r="S555" s="18" t="s">
        <v>431</v>
      </c>
      <c r="T555" s="18" t="s">
        <v>8533</v>
      </c>
      <c r="U555" s="18" t="s">
        <v>310</v>
      </c>
      <c r="V555" s="18" t="s">
        <v>55</v>
      </c>
      <c r="W555" s="18" t="s">
        <v>8548</v>
      </c>
      <c r="X555" s="18" t="s">
        <v>57</v>
      </c>
      <c r="Y555" s="18" t="s">
        <v>8549</v>
      </c>
      <c r="Z555" s="18" t="s">
        <v>8550</v>
      </c>
      <c r="AA555" s="18" t="s">
        <v>8551</v>
      </c>
      <c r="AB555" s="18" t="s">
        <v>56</v>
      </c>
      <c r="AC555" s="18" t="s">
        <v>56</v>
      </c>
      <c r="AD555" s="18" t="s">
        <v>1307</v>
      </c>
      <c r="AE555" s="18" t="s">
        <v>62</v>
      </c>
      <c r="AF555" s="18" t="s">
        <v>8552</v>
      </c>
      <c r="AG555" s="18" t="s">
        <v>8553</v>
      </c>
      <c r="AH555" s="18" t="s">
        <v>8554</v>
      </c>
    </row>
    <row r="556" ht="25" customHeight="1" spans="1:34">
      <c r="A556" s="17" t="s">
        <v>35</v>
      </c>
      <c r="B556" s="18" t="s">
        <v>5894</v>
      </c>
      <c r="C556" s="18" t="s">
        <v>8053</v>
      </c>
      <c r="D556" s="18">
        <v>202409007</v>
      </c>
      <c r="E556" s="18" t="s">
        <v>8555</v>
      </c>
      <c r="F556" s="18" t="s">
        <v>8556</v>
      </c>
      <c r="G556" s="18" t="s">
        <v>8557</v>
      </c>
      <c r="H556" s="18" t="s">
        <v>8558</v>
      </c>
      <c r="I556" s="18" t="s">
        <v>8559</v>
      </c>
      <c r="J556" s="18" t="s">
        <v>8560</v>
      </c>
      <c r="K556" s="18" t="s">
        <v>44</v>
      </c>
      <c r="L556" s="18" t="s">
        <v>8561</v>
      </c>
      <c r="M556" s="18" t="s">
        <v>124</v>
      </c>
      <c r="N556" s="18" t="s">
        <v>106</v>
      </c>
      <c r="O556" s="18" t="s">
        <v>308</v>
      </c>
      <c r="P556" s="18" t="s">
        <v>196</v>
      </c>
      <c r="Q556" s="18" t="s">
        <v>50</v>
      </c>
      <c r="R556" s="18" t="s">
        <v>51</v>
      </c>
      <c r="S556" s="18" t="s">
        <v>2290</v>
      </c>
      <c r="T556" s="18" t="s">
        <v>3682</v>
      </c>
      <c r="U556" s="18" t="s">
        <v>235</v>
      </c>
      <c r="V556" s="18" t="s">
        <v>55</v>
      </c>
      <c r="W556" s="18" t="s">
        <v>56</v>
      </c>
      <c r="X556" s="18" t="s">
        <v>57</v>
      </c>
      <c r="Y556" s="18" t="s">
        <v>342</v>
      </c>
      <c r="Z556" s="18" t="s">
        <v>8562</v>
      </c>
      <c r="AA556" s="18" t="s">
        <v>8563</v>
      </c>
      <c r="AB556" s="18" t="s">
        <v>56</v>
      </c>
      <c r="AC556" s="18" t="s">
        <v>56</v>
      </c>
      <c r="AD556" s="18" t="s">
        <v>56</v>
      </c>
      <c r="AE556" s="18" t="s">
        <v>62</v>
      </c>
      <c r="AF556" s="18" t="s">
        <v>8564</v>
      </c>
      <c r="AG556" s="18" t="s">
        <v>62</v>
      </c>
      <c r="AH556" s="18" t="s">
        <v>8565</v>
      </c>
    </row>
    <row r="557" ht="25" customHeight="1" spans="1:34">
      <c r="A557" s="17" t="s">
        <v>35</v>
      </c>
      <c r="B557" s="18" t="s">
        <v>5894</v>
      </c>
      <c r="C557" s="18" t="s">
        <v>8053</v>
      </c>
      <c r="D557" s="18">
        <v>202409007</v>
      </c>
      <c r="E557" s="18" t="s">
        <v>8566</v>
      </c>
      <c r="F557" s="18" t="s">
        <v>8567</v>
      </c>
      <c r="G557" s="18" t="s">
        <v>8568</v>
      </c>
      <c r="H557" s="18" t="s">
        <v>8569</v>
      </c>
      <c r="I557" s="18" t="s">
        <v>8570</v>
      </c>
      <c r="J557" s="18" t="s">
        <v>8571</v>
      </c>
      <c r="K557" s="18" t="s">
        <v>213</v>
      </c>
      <c r="L557" s="18" t="s">
        <v>8572</v>
      </c>
      <c r="M557" s="18" t="s">
        <v>269</v>
      </c>
      <c r="N557" s="18" t="s">
        <v>106</v>
      </c>
      <c r="O557" s="18" t="s">
        <v>2213</v>
      </c>
      <c r="P557" s="18" t="s">
        <v>2214</v>
      </c>
      <c r="Q557" s="18" t="s">
        <v>50</v>
      </c>
      <c r="R557" s="18" t="s">
        <v>51</v>
      </c>
      <c r="S557" s="18" t="s">
        <v>109</v>
      </c>
      <c r="T557" s="18" t="s">
        <v>8062</v>
      </c>
      <c r="U557" s="18" t="s">
        <v>8573</v>
      </c>
      <c r="V557" s="18" t="s">
        <v>55</v>
      </c>
      <c r="W557" s="18" t="s">
        <v>56</v>
      </c>
      <c r="X557" s="18" t="s">
        <v>57</v>
      </c>
      <c r="Y557" s="18" t="s">
        <v>8574</v>
      </c>
      <c r="Z557" s="18" t="s">
        <v>8575</v>
      </c>
      <c r="AA557" s="18" t="s">
        <v>8576</v>
      </c>
      <c r="AB557" s="18" t="s">
        <v>56</v>
      </c>
      <c r="AC557" s="18" t="s">
        <v>56</v>
      </c>
      <c r="AD557" s="18" t="s">
        <v>8577</v>
      </c>
      <c r="AE557" s="18" t="s">
        <v>62</v>
      </c>
      <c r="AF557" s="18" t="s">
        <v>8578</v>
      </c>
      <c r="AG557" s="18" t="s">
        <v>62</v>
      </c>
      <c r="AH557" s="18" t="s">
        <v>8579</v>
      </c>
    </row>
    <row r="558" ht="25" customHeight="1" spans="1:34">
      <c r="A558" s="17" t="s">
        <v>35</v>
      </c>
      <c r="B558" s="18" t="s">
        <v>5894</v>
      </c>
      <c r="C558" s="18" t="s">
        <v>8053</v>
      </c>
      <c r="D558" s="18">
        <v>202409007</v>
      </c>
      <c r="E558" s="18" t="s">
        <v>8580</v>
      </c>
      <c r="F558" s="18" t="s">
        <v>8581</v>
      </c>
      <c r="G558" s="18" t="s">
        <v>8582</v>
      </c>
      <c r="H558" s="18" t="s">
        <v>8583</v>
      </c>
      <c r="I558" s="18" t="s">
        <v>8584</v>
      </c>
      <c r="J558" s="18" t="s">
        <v>8585</v>
      </c>
      <c r="K558" s="18" t="s">
        <v>213</v>
      </c>
      <c r="L558" s="18" t="s">
        <v>7886</v>
      </c>
      <c r="M558" s="18" t="s">
        <v>46</v>
      </c>
      <c r="N558" s="18" t="s">
        <v>47</v>
      </c>
      <c r="O558" s="18" t="s">
        <v>143</v>
      </c>
      <c r="P558" s="18" t="s">
        <v>144</v>
      </c>
      <c r="Q558" s="18" t="s">
        <v>50</v>
      </c>
      <c r="R558" s="18" t="s">
        <v>51</v>
      </c>
      <c r="S558" s="18" t="s">
        <v>145</v>
      </c>
      <c r="T558" s="18" t="s">
        <v>3682</v>
      </c>
      <c r="U558" s="18" t="s">
        <v>584</v>
      </c>
      <c r="V558" s="18" t="s">
        <v>55</v>
      </c>
      <c r="W558" s="18" t="s">
        <v>56</v>
      </c>
      <c r="X558" s="18" t="s">
        <v>65</v>
      </c>
      <c r="Y558" s="18" t="s">
        <v>3353</v>
      </c>
      <c r="Z558" s="18" t="s">
        <v>8586</v>
      </c>
      <c r="AA558" s="18" t="s">
        <v>8587</v>
      </c>
      <c r="AB558" s="18" t="s">
        <v>56</v>
      </c>
      <c r="AC558" s="18" t="s">
        <v>56</v>
      </c>
      <c r="AD558" s="18" t="s">
        <v>56</v>
      </c>
      <c r="AE558" s="18" t="s">
        <v>62</v>
      </c>
      <c r="AF558" s="18" t="s">
        <v>8588</v>
      </c>
      <c r="AG558" s="18" t="s">
        <v>8589</v>
      </c>
      <c r="AH558" s="18" t="s">
        <v>8590</v>
      </c>
    </row>
    <row r="559" ht="25" customHeight="1" spans="1:34">
      <c r="A559" s="17" t="s">
        <v>35</v>
      </c>
      <c r="B559" s="18" t="s">
        <v>5894</v>
      </c>
      <c r="C559" s="18" t="s">
        <v>8053</v>
      </c>
      <c r="D559" s="18">
        <v>202409007</v>
      </c>
      <c r="E559" s="18" t="s">
        <v>8591</v>
      </c>
      <c r="F559" s="18" t="s">
        <v>8592</v>
      </c>
      <c r="G559" s="18" t="s">
        <v>8593</v>
      </c>
      <c r="H559" s="18" t="s">
        <v>8594</v>
      </c>
      <c r="I559" s="18" t="s">
        <v>8595</v>
      </c>
      <c r="J559" s="18" t="s">
        <v>8596</v>
      </c>
      <c r="K559" s="18" t="s">
        <v>44</v>
      </c>
      <c r="L559" s="18" t="s">
        <v>8597</v>
      </c>
      <c r="M559" s="18" t="s">
        <v>269</v>
      </c>
      <c r="N559" s="18" t="s">
        <v>106</v>
      </c>
      <c r="O559" s="18" t="s">
        <v>215</v>
      </c>
      <c r="P559" s="18" t="s">
        <v>160</v>
      </c>
      <c r="Q559" s="18" t="s">
        <v>50</v>
      </c>
      <c r="R559" s="18" t="s">
        <v>51</v>
      </c>
      <c r="S559" s="18" t="s">
        <v>5144</v>
      </c>
      <c r="T559" s="18" t="s">
        <v>3682</v>
      </c>
      <c r="U559" s="18" t="s">
        <v>728</v>
      </c>
      <c r="V559" s="18" t="s">
        <v>55</v>
      </c>
      <c r="W559" s="18" t="s">
        <v>8598</v>
      </c>
      <c r="X559" s="18" t="s">
        <v>65</v>
      </c>
      <c r="Y559" s="18" t="s">
        <v>1078</v>
      </c>
      <c r="Z559" s="18" t="s">
        <v>8599</v>
      </c>
      <c r="AA559" s="18" t="s">
        <v>8600</v>
      </c>
      <c r="AB559" s="18" t="s">
        <v>8601</v>
      </c>
      <c r="AC559" s="18" t="s">
        <v>56</v>
      </c>
      <c r="AD559" s="18" t="s">
        <v>8602</v>
      </c>
      <c r="AE559" s="18" t="s">
        <v>62</v>
      </c>
      <c r="AF559" s="18" t="s">
        <v>8603</v>
      </c>
      <c r="AG559" s="18" t="s">
        <v>8604</v>
      </c>
      <c r="AH559" s="18" t="s">
        <v>8605</v>
      </c>
    </row>
    <row r="560" ht="25" customHeight="1" spans="1:34">
      <c r="A560" s="17" t="s">
        <v>35</v>
      </c>
      <c r="B560" s="18" t="s">
        <v>5894</v>
      </c>
      <c r="C560" s="18" t="s">
        <v>8053</v>
      </c>
      <c r="D560" s="18">
        <v>202409007</v>
      </c>
      <c r="E560" s="18" t="s">
        <v>8606</v>
      </c>
      <c r="F560" s="18" t="s">
        <v>8607</v>
      </c>
      <c r="G560" s="18" t="s">
        <v>8608</v>
      </c>
      <c r="H560" s="18" t="s">
        <v>8609</v>
      </c>
      <c r="I560" s="18" t="s">
        <v>8610</v>
      </c>
      <c r="J560" s="18" t="s">
        <v>8611</v>
      </c>
      <c r="K560" s="18" t="s">
        <v>44</v>
      </c>
      <c r="L560" s="18" t="s">
        <v>8612</v>
      </c>
      <c r="M560" s="18" t="s">
        <v>124</v>
      </c>
      <c r="N560" s="18" t="s">
        <v>47</v>
      </c>
      <c r="O560" s="18" t="s">
        <v>727</v>
      </c>
      <c r="P560" s="18" t="s">
        <v>939</v>
      </c>
      <c r="Q560" s="18" t="s">
        <v>50</v>
      </c>
      <c r="R560" s="18" t="s">
        <v>51</v>
      </c>
      <c r="S560" s="18" t="s">
        <v>8613</v>
      </c>
      <c r="T560" s="18" t="s">
        <v>3682</v>
      </c>
      <c r="U560" s="18" t="s">
        <v>3134</v>
      </c>
      <c r="V560" s="18" t="s">
        <v>55</v>
      </c>
      <c r="W560" s="18" t="s">
        <v>56</v>
      </c>
      <c r="X560" s="18" t="s">
        <v>57</v>
      </c>
      <c r="Y560" s="18" t="s">
        <v>8614</v>
      </c>
      <c r="Z560" s="18" t="s">
        <v>56</v>
      </c>
      <c r="AA560" s="18" t="s">
        <v>8615</v>
      </c>
      <c r="AB560" s="18" t="s">
        <v>56</v>
      </c>
      <c r="AC560" s="18" t="s">
        <v>2488</v>
      </c>
      <c r="AD560" s="18" t="s">
        <v>8616</v>
      </c>
      <c r="AE560" s="18" t="s">
        <v>62</v>
      </c>
      <c r="AF560" s="18" t="s">
        <v>8617</v>
      </c>
      <c r="AG560" s="18" t="s">
        <v>62</v>
      </c>
      <c r="AH560" s="18" t="s">
        <v>8618</v>
      </c>
    </row>
    <row r="561" ht="25" customHeight="1" spans="1:34">
      <c r="A561" s="17" t="s">
        <v>35</v>
      </c>
      <c r="B561" s="18" t="s">
        <v>5894</v>
      </c>
      <c r="C561" s="18" t="s">
        <v>8053</v>
      </c>
      <c r="D561" s="18">
        <v>202409007</v>
      </c>
      <c r="E561" s="18" t="s">
        <v>8619</v>
      </c>
      <c r="F561" s="18" t="s">
        <v>8620</v>
      </c>
      <c r="G561" s="18" t="s">
        <v>8621</v>
      </c>
      <c r="H561" s="18" t="s">
        <v>8622</v>
      </c>
      <c r="I561" s="18" t="s">
        <v>8623</v>
      </c>
      <c r="J561" s="18" t="s">
        <v>8624</v>
      </c>
      <c r="K561" s="18" t="s">
        <v>213</v>
      </c>
      <c r="L561" s="18" t="s">
        <v>8625</v>
      </c>
      <c r="M561" s="18" t="s">
        <v>46</v>
      </c>
      <c r="N561" s="18" t="s">
        <v>47</v>
      </c>
      <c r="O561" s="18" t="s">
        <v>1492</v>
      </c>
      <c r="P561" s="18" t="s">
        <v>7133</v>
      </c>
      <c r="Q561" s="18" t="s">
        <v>50</v>
      </c>
      <c r="R561" s="18" t="s">
        <v>51</v>
      </c>
      <c r="S561" s="18" t="s">
        <v>8626</v>
      </c>
      <c r="T561" s="18" t="s">
        <v>8078</v>
      </c>
      <c r="U561" s="18" t="s">
        <v>8627</v>
      </c>
      <c r="V561" s="18" t="s">
        <v>55</v>
      </c>
      <c r="W561" s="18" t="s">
        <v>56</v>
      </c>
      <c r="X561" s="18" t="s">
        <v>65</v>
      </c>
      <c r="Y561" s="18" t="s">
        <v>450</v>
      </c>
      <c r="Z561" s="18" t="s">
        <v>8628</v>
      </c>
      <c r="AA561" s="18" t="s">
        <v>8629</v>
      </c>
      <c r="AB561" s="18" t="s">
        <v>56</v>
      </c>
      <c r="AC561" s="18" t="s">
        <v>56</v>
      </c>
      <c r="AD561" s="18" t="s">
        <v>56</v>
      </c>
      <c r="AE561" s="18" t="s">
        <v>62</v>
      </c>
      <c r="AF561" s="18" t="s">
        <v>8630</v>
      </c>
      <c r="AG561" s="18" t="s">
        <v>62</v>
      </c>
      <c r="AH561" s="18" t="s">
        <v>8631</v>
      </c>
    </row>
    <row r="562" ht="25" customHeight="1" spans="1:34">
      <c r="A562" s="17" t="s">
        <v>35</v>
      </c>
      <c r="B562" s="18" t="s">
        <v>5894</v>
      </c>
      <c r="C562" s="18" t="s">
        <v>8053</v>
      </c>
      <c r="D562" s="18">
        <v>202409007</v>
      </c>
      <c r="E562" s="18" t="s">
        <v>8632</v>
      </c>
      <c r="F562" s="18" t="s">
        <v>8633</v>
      </c>
      <c r="G562" s="18" t="s">
        <v>8634</v>
      </c>
      <c r="H562" s="18" t="s">
        <v>8635</v>
      </c>
      <c r="I562" s="18" t="s">
        <v>8636</v>
      </c>
      <c r="J562" s="18" t="s">
        <v>8637</v>
      </c>
      <c r="K562" s="18" t="s">
        <v>213</v>
      </c>
      <c r="L562" s="18" t="s">
        <v>8638</v>
      </c>
      <c r="M562" s="18" t="s">
        <v>411</v>
      </c>
      <c r="N562" s="18" t="s">
        <v>47</v>
      </c>
      <c r="O562" s="18" t="s">
        <v>664</v>
      </c>
      <c r="P562" s="18" t="s">
        <v>529</v>
      </c>
      <c r="Q562" s="18" t="s">
        <v>50</v>
      </c>
      <c r="R562" s="18" t="s">
        <v>51</v>
      </c>
      <c r="S562" s="18" t="s">
        <v>4951</v>
      </c>
      <c r="T562" s="18" t="s">
        <v>8468</v>
      </c>
      <c r="U562" s="18" t="s">
        <v>8627</v>
      </c>
      <c r="V562" s="18" t="s">
        <v>55</v>
      </c>
      <c r="W562" s="18" t="s">
        <v>56</v>
      </c>
      <c r="X562" s="18" t="s">
        <v>57</v>
      </c>
      <c r="Y562" s="18" t="s">
        <v>8639</v>
      </c>
      <c r="Z562" s="18" t="s">
        <v>8640</v>
      </c>
      <c r="AA562" s="18" t="s">
        <v>8641</v>
      </c>
      <c r="AB562" s="18" t="s">
        <v>56</v>
      </c>
      <c r="AC562" s="18" t="s">
        <v>56</v>
      </c>
      <c r="AD562" s="18" t="s">
        <v>56</v>
      </c>
      <c r="AE562" s="18" t="s">
        <v>62</v>
      </c>
      <c r="AF562" s="18" t="s">
        <v>8642</v>
      </c>
      <c r="AG562" s="18" t="s">
        <v>62</v>
      </c>
      <c r="AH562" s="18" t="s">
        <v>8643</v>
      </c>
    </row>
    <row r="563" ht="25" customHeight="1" spans="1:34">
      <c r="A563" s="17" t="s">
        <v>35</v>
      </c>
      <c r="B563" s="18" t="s">
        <v>5894</v>
      </c>
      <c r="C563" s="18" t="s">
        <v>8053</v>
      </c>
      <c r="D563" s="18">
        <v>202409007</v>
      </c>
      <c r="E563" s="18" t="s">
        <v>8644</v>
      </c>
      <c r="F563" s="18" t="s">
        <v>8645</v>
      </c>
      <c r="G563" s="18" t="s">
        <v>8646</v>
      </c>
      <c r="H563" s="18" t="s">
        <v>8647</v>
      </c>
      <c r="I563" s="18" t="s">
        <v>8648</v>
      </c>
      <c r="J563" s="18" t="s">
        <v>8649</v>
      </c>
      <c r="K563" s="18" t="s">
        <v>213</v>
      </c>
      <c r="L563" s="18" t="s">
        <v>8230</v>
      </c>
      <c r="M563" s="18" t="s">
        <v>269</v>
      </c>
      <c r="N563" s="18" t="s">
        <v>47</v>
      </c>
      <c r="O563" s="18" t="s">
        <v>1160</v>
      </c>
      <c r="P563" s="18" t="s">
        <v>529</v>
      </c>
      <c r="Q563" s="18" t="s">
        <v>50</v>
      </c>
      <c r="R563" s="18" t="s">
        <v>51</v>
      </c>
      <c r="S563" s="18" t="s">
        <v>970</v>
      </c>
      <c r="T563" s="18" t="s">
        <v>3682</v>
      </c>
      <c r="U563" s="18" t="s">
        <v>875</v>
      </c>
      <c r="V563" s="18" t="s">
        <v>55</v>
      </c>
      <c r="W563" s="18" t="s">
        <v>8650</v>
      </c>
      <c r="X563" s="18" t="s">
        <v>57</v>
      </c>
      <c r="Y563" s="18" t="s">
        <v>8651</v>
      </c>
      <c r="Z563" s="18" t="s">
        <v>8652</v>
      </c>
      <c r="AA563" s="18" t="s">
        <v>8653</v>
      </c>
      <c r="AB563" s="18" t="s">
        <v>56</v>
      </c>
      <c r="AC563" s="18" t="s">
        <v>56</v>
      </c>
      <c r="AD563" s="18" t="s">
        <v>8654</v>
      </c>
      <c r="AE563" s="18" t="s">
        <v>62</v>
      </c>
      <c r="AF563" s="18" t="s">
        <v>8655</v>
      </c>
      <c r="AG563" s="18" t="s">
        <v>8656</v>
      </c>
      <c r="AH563" s="18" t="s">
        <v>8657</v>
      </c>
    </row>
    <row r="564" ht="25" customHeight="1" spans="1:34">
      <c r="A564" s="17" t="s">
        <v>35</v>
      </c>
      <c r="B564" s="18" t="s">
        <v>5894</v>
      </c>
      <c r="C564" s="18" t="s">
        <v>8053</v>
      </c>
      <c r="D564" s="18">
        <v>202409007</v>
      </c>
      <c r="E564" s="18" t="s">
        <v>8658</v>
      </c>
      <c r="F564" s="18" t="s">
        <v>8659</v>
      </c>
      <c r="G564" s="18" t="s">
        <v>8660</v>
      </c>
      <c r="H564" s="18" t="s">
        <v>8661</v>
      </c>
      <c r="I564" s="18" t="s">
        <v>8662</v>
      </c>
      <c r="J564" s="18" t="s">
        <v>8663</v>
      </c>
      <c r="K564" s="18" t="s">
        <v>44</v>
      </c>
      <c r="L564" s="18" t="s">
        <v>8664</v>
      </c>
      <c r="M564" s="18" t="s">
        <v>124</v>
      </c>
      <c r="N564" s="18" t="s">
        <v>47</v>
      </c>
      <c r="O564" s="18" t="s">
        <v>357</v>
      </c>
      <c r="P564" s="18" t="s">
        <v>358</v>
      </c>
      <c r="Q564" s="18" t="s">
        <v>50</v>
      </c>
      <c r="R564" s="18" t="s">
        <v>51</v>
      </c>
      <c r="S564" s="18" t="s">
        <v>394</v>
      </c>
      <c r="T564" s="18" t="s">
        <v>3682</v>
      </c>
      <c r="U564" s="18" t="s">
        <v>5100</v>
      </c>
      <c r="V564" s="18" t="s">
        <v>55</v>
      </c>
      <c r="W564" s="18" t="s">
        <v>8665</v>
      </c>
      <c r="X564" s="18" t="s">
        <v>57</v>
      </c>
      <c r="Y564" s="18" t="s">
        <v>549</v>
      </c>
      <c r="Z564" s="18" t="s">
        <v>8666</v>
      </c>
      <c r="AA564" s="18" t="s">
        <v>8667</v>
      </c>
      <c r="AB564" s="18" t="s">
        <v>56</v>
      </c>
      <c r="AC564" s="18" t="s">
        <v>56</v>
      </c>
      <c r="AD564" s="18" t="s">
        <v>8668</v>
      </c>
      <c r="AE564" s="18" t="s">
        <v>62</v>
      </c>
      <c r="AF564" s="18" t="s">
        <v>8669</v>
      </c>
      <c r="AG564" s="18" t="s">
        <v>8670</v>
      </c>
      <c r="AH564" s="18" t="s">
        <v>8671</v>
      </c>
    </row>
    <row r="565" ht="25" customHeight="1" spans="1:34">
      <c r="A565" s="17" t="s">
        <v>35</v>
      </c>
      <c r="B565" s="18" t="s">
        <v>5894</v>
      </c>
      <c r="C565" s="18" t="s">
        <v>8053</v>
      </c>
      <c r="D565" s="18">
        <v>202409007</v>
      </c>
      <c r="E565" s="18" t="s">
        <v>8672</v>
      </c>
      <c r="F565" s="18" t="s">
        <v>8673</v>
      </c>
      <c r="G565" s="18" t="s">
        <v>8674</v>
      </c>
      <c r="H565" s="18" t="s">
        <v>8675</v>
      </c>
      <c r="I565" s="18" t="s">
        <v>8676</v>
      </c>
      <c r="J565" s="18" t="s">
        <v>8677</v>
      </c>
      <c r="K565" s="18" t="s">
        <v>213</v>
      </c>
      <c r="L565" s="18" t="s">
        <v>8678</v>
      </c>
      <c r="M565" s="18" t="s">
        <v>46</v>
      </c>
      <c r="N565" s="18" t="s">
        <v>47</v>
      </c>
      <c r="O565" s="18" t="s">
        <v>215</v>
      </c>
      <c r="P565" s="18" t="s">
        <v>160</v>
      </c>
      <c r="Q565" s="18" t="s">
        <v>50</v>
      </c>
      <c r="R565" s="18" t="s">
        <v>51</v>
      </c>
      <c r="S565" s="18" t="s">
        <v>8679</v>
      </c>
      <c r="T565" s="18" t="s">
        <v>3682</v>
      </c>
      <c r="U565" s="18" t="s">
        <v>146</v>
      </c>
      <c r="V565" s="18" t="s">
        <v>55</v>
      </c>
      <c r="W565" s="18" t="s">
        <v>56</v>
      </c>
      <c r="X565" s="18" t="s">
        <v>65</v>
      </c>
      <c r="Y565" s="18" t="s">
        <v>1270</v>
      </c>
      <c r="Z565" s="18" t="s">
        <v>8680</v>
      </c>
      <c r="AA565" s="18" t="s">
        <v>8681</v>
      </c>
      <c r="AB565" s="18" t="s">
        <v>56</v>
      </c>
      <c r="AC565" s="18" t="s">
        <v>56</v>
      </c>
      <c r="AD565" s="18" t="s">
        <v>56</v>
      </c>
      <c r="AE565" s="18" t="s">
        <v>62</v>
      </c>
      <c r="AF565" s="18" t="s">
        <v>8682</v>
      </c>
      <c r="AG565" s="18" t="s">
        <v>8683</v>
      </c>
      <c r="AH565" s="18" t="s">
        <v>8684</v>
      </c>
    </row>
    <row r="566" ht="25" customHeight="1" spans="1:34">
      <c r="A566" s="17" t="s">
        <v>35</v>
      </c>
      <c r="B566" s="18" t="s">
        <v>5894</v>
      </c>
      <c r="C566" s="18" t="s">
        <v>8053</v>
      </c>
      <c r="D566" s="18">
        <v>202409007</v>
      </c>
      <c r="E566" s="18" t="s">
        <v>8685</v>
      </c>
      <c r="F566" s="18" t="s">
        <v>8686</v>
      </c>
      <c r="G566" s="18" t="s">
        <v>8687</v>
      </c>
      <c r="H566" s="18" t="s">
        <v>8688</v>
      </c>
      <c r="I566" s="18" t="s">
        <v>8689</v>
      </c>
      <c r="J566" s="18" t="s">
        <v>8690</v>
      </c>
      <c r="K566" s="18" t="s">
        <v>213</v>
      </c>
      <c r="L566" s="18" t="s">
        <v>8691</v>
      </c>
      <c r="M566" s="18" t="s">
        <v>124</v>
      </c>
      <c r="N566" s="18" t="s">
        <v>47</v>
      </c>
      <c r="O566" s="18" t="s">
        <v>308</v>
      </c>
      <c r="P566" s="18" t="s">
        <v>160</v>
      </c>
      <c r="Q566" s="18" t="s">
        <v>50</v>
      </c>
      <c r="R566" s="18" t="s">
        <v>51</v>
      </c>
      <c r="S566" s="18" t="s">
        <v>5707</v>
      </c>
      <c r="T566" s="18" t="s">
        <v>3682</v>
      </c>
      <c r="U566" s="18" t="s">
        <v>3241</v>
      </c>
      <c r="V566" s="18" t="s">
        <v>55</v>
      </c>
      <c r="W566" s="18" t="s">
        <v>8692</v>
      </c>
      <c r="X566" s="18" t="s">
        <v>65</v>
      </c>
      <c r="Y566" s="18" t="s">
        <v>6643</v>
      </c>
      <c r="Z566" s="18" t="s">
        <v>8693</v>
      </c>
      <c r="AA566" s="18" t="s">
        <v>8694</v>
      </c>
      <c r="AB566" s="18" t="s">
        <v>56</v>
      </c>
      <c r="AC566" s="18" t="s">
        <v>56</v>
      </c>
      <c r="AD566" s="18" t="s">
        <v>8695</v>
      </c>
      <c r="AE566" s="18" t="s">
        <v>62</v>
      </c>
      <c r="AF566" s="18" t="s">
        <v>8696</v>
      </c>
      <c r="AG566" s="18" t="s">
        <v>8697</v>
      </c>
      <c r="AH566" s="18" t="s">
        <v>8698</v>
      </c>
    </row>
    <row r="567" ht="25" customHeight="1" spans="1:34">
      <c r="A567" s="17" t="s">
        <v>35</v>
      </c>
      <c r="B567" s="18" t="s">
        <v>5894</v>
      </c>
      <c r="C567" s="18" t="s">
        <v>8053</v>
      </c>
      <c r="D567" s="18">
        <v>202409007</v>
      </c>
      <c r="E567" s="18" t="s">
        <v>8699</v>
      </c>
      <c r="F567" s="18" t="s">
        <v>8700</v>
      </c>
      <c r="G567" s="18" t="s">
        <v>8701</v>
      </c>
      <c r="H567" s="18" t="s">
        <v>8702</v>
      </c>
      <c r="I567" s="18" t="s">
        <v>8703</v>
      </c>
      <c r="J567" s="18" t="s">
        <v>8704</v>
      </c>
      <c r="K567" s="18" t="s">
        <v>213</v>
      </c>
      <c r="L567" s="18" t="s">
        <v>8705</v>
      </c>
      <c r="M567" s="18" t="s">
        <v>46</v>
      </c>
      <c r="N567" s="18" t="s">
        <v>106</v>
      </c>
      <c r="O567" s="18" t="s">
        <v>48</v>
      </c>
      <c r="P567" s="18" t="s">
        <v>49</v>
      </c>
      <c r="Q567" s="18" t="s">
        <v>50</v>
      </c>
      <c r="R567" s="18" t="s">
        <v>51</v>
      </c>
      <c r="S567" s="18" t="s">
        <v>431</v>
      </c>
      <c r="T567" s="18" t="s">
        <v>3682</v>
      </c>
      <c r="U567" s="18" t="s">
        <v>8706</v>
      </c>
      <c r="V567" s="18" t="s">
        <v>55</v>
      </c>
      <c r="W567" s="18" t="s">
        <v>56</v>
      </c>
      <c r="X567" s="18" t="s">
        <v>57</v>
      </c>
      <c r="Y567" s="18" t="s">
        <v>8707</v>
      </c>
      <c r="Z567" s="18" t="s">
        <v>8708</v>
      </c>
      <c r="AA567" s="18" t="s">
        <v>8709</v>
      </c>
      <c r="AB567" s="18" t="s">
        <v>56</v>
      </c>
      <c r="AC567" s="18" t="s">
        <v>56</v>
      </c>
      <c r="AD567" s="18" t="s">
        <v>8710</v>
      </c>
      <c r="AE567" s="18" t="s">
        <v>62</v>
      </c>
      <c r="AF567" s="18" t="s">
        <v>8711</v>
      </c>
      <c r="AG567" s="18" t="s">
        <v>62</v>
      </c>
      <c r="AH567" s="18" t="s">
        <v>8712</v>
      </c>
    </row>
    <row r="568" ht="25" customHeight="1" spans="1:34">
      <c r="A568" s="17" t="s">
        <v>35</v>
      </c>
      <c r="B568" s="18" t="s">
        <v>5894</v>
      </c>
      <c r="C568" s="18" t="s">
        <v>8053</v>
      </c>
      <c r="D568" s="18">
        <v>202409007</v>
      </c>
      <c r="E568" s="18" t="s">
        <v>8713</v>
      </c>
      <c r="F568" s="18" t="s">
        <v>8714</v>
      </c>
      <c r="G568" s="18" t="s">
        <v>8715</v>
      </c>
      <c r="H568" s="18" t="s">
        <v>8716</v>
      </c>
      <c r="I568" s="18" t="s">
        <v>8717</v>
      </c>
      <c r="J568" s="18" t="s">
        <v>8718</v>
      </c>
      <c r="K568" s="18" t="s">
        <v>213</v>
      </c>
      <c r="L568" s="18" t="s">
        <v>3835</v>
      </c>
      <c r="M568" s="18" t="s">
        <v>269</v>
      </c>
      <c r="N568" s="18" t="s">
        <v>106</v>
      </c>
      <c r="O568" s="18" t="s">
        <v>215</v>
      </c>
      <c r="P568" s="18" t="s">
        <v>160</v>
      </c>
      <c r="Q568" s="18" t="s">
        <v>50</v>
      </c>
      <c r="R568" s="18" t="s">
        <v>51</v>
      </c>
      <c r="S568" s="18" t="s">
        <v>5144</v>
      </c>
      <c r="T568" s="18" t="s">
        <v>3682</v>
      </c>
      <c r="U568" s="18" t="s">
        <v>1951</v>
      </c>
      <c r="V568" s="18" t="s">
        <v>55</v>
      </c>
      <c r="W568" s="18" t="s">
        <v>8719</v>
      </c>
      <c r="X568" s="18" t="s">
        <v>57</v>
      </c>
      <c r="Y568" s="18" t="s">
        <v>8720</v>
      </c>
      <c r="Z568" s="18" t="s">
        <v>8721</v>
      </c>
      <c r="AA568" s="18" t="s">
        <v>8722</v>
      </c>
      <c r="AB568" s="18" t="s">
        <v>56</v>
      </c>
      <c r="AC568" s="18" t="s">
        <v>8723</v>
      </c>
      <c r="AD568" s="18" t="s">
        <v>5030</v>
      </c>
      <c r="AE568" s="18" t="s">
        <v>62</v>
      </c>
      <c r="AF568" s="18" t="s">
        <v>8724</v>
      </c>
      <c r="AG568" s="18" t="s">
        <v>8725</v>
      </c>
      <c r="AH568" s="18" t="s">
        <v>8726</v>
      </c>
    </row>
    <row r="569" ht="25" customHeight="1" spans="1:34">
      <c r="A569" s="17" t="s">
        <v>35</v>
      </c>
      <c r="B569" s="18" t="s">
        <v>5894</v>
      </c>
      <c r="C569" s="18" t="s">
        <v>8053</v>
      </c>
      <c r="D569" s="18">
        <v>202409007</v>
      </c>
      <c r="E569" s="18" t="s">
        <v>8727</v>
      </c>
      <c r="F569" s="18" t="s">
        <v>8728</v>
      </c>
      <c r="G569" s="18" t="s">
        <v>8729</v>
      </c>
      <c r="H569" s="18" t="s">
        <v>8730</v>
      </c>
      <c r="I569" s="18" t="s">
        <v>8731</v>
      </c>
      <c r="J569" s="18" t="s">
        <v>8732</v>
      </c>
      <c r="K569" s="18" t="s">
        <v>44</v>
      </c>
      <c r="L569" s="18" t="s">
        <v>6561</v>
      </c>
      <c r="M569" s="18" t="s">
        <v>46</v>
      </c>
      <c r="N569" s="18" t="s">
        <v>177</v>
      </c>
      <c r="O569" s="18" t="s">
        <v>143</v>
      </c>
      <c r="P569" s="18" t="s">
        <v>376</v>
      </c>
      <c r="Q569" s="18" t="s">
        <v>50</v>
      </c>
      <c r="R569" s="18" t="s">
        <v>51</v>
      </c>
      <c r="S569" s="18" t="s">
        <v>145</v>
      </c>
      <c r="T569" s="18" t="s">
        <v>3682</v>
      </c>
      <c r="U569" s="18" t="s">
        <v>1696</v>
      </c>
      <c r="V569" s="18" t="s">
        <v>55</v>
      </c>
      <c r="W569" s="18" t="s">
        <v>8733</v>
      </c>
      <c r="X569" s="18" t="s">
        <v>65</v>
      </c>
      <c r="Y569" s="18" t="s">
        <v>8734</v>
      </c>
      <c r="Z569" s="18" t="s">
        <v>8735</v>
      </c>
      <c r="AA569" s="18" t="s">
        <v>8736</v>
      </c>
      <c r="AB569" s="18" t="s">
        <v>8440</v>
      </c>
      <c r="AC569" s="18" t="s">
        <v>56</v>
      </c>
      <c r="AD569" s="18" t="s">
        <v>56</v>
      </c>
      <c r="AE569" s="18" t="s">
        <v>62</v>
      </c>
      <c r="AF569" s="18" t="s">
        <v>8737</v>
      </c>
      <c r="AG569" s="18" t="s">
        <v>8738</v>
      </c>
      <c r="AH569" s="18" t="s">
        <v>8739</v>
      </c>
    </row>
    <row r="570" ht="25" customHeight="1" spans="1:34">
      <c r="A570" s="17" t="s">
        <v>35</v>
      </c>
      <c r="B570" s="18" t="s">
        <v>5894</v>
      </c>
      <c r="C570" s="18" t="s">
        <v>8053</v>
      </c>
      <c r="D570" s="18">
        <v>202409007</v>
      </c>
      <c r="E570" s="18" t="s">
        <v>8740</v>
      </c>
      <c r="F570" s="18" t="s">
        <v>8741</v>
      </c>
      <c r="G570" s="18" t="s">
        <v>8742</v>
      </c>
      <c r="H570" s="18" t="s">
        <v>8743</v>
      </c>
      <c r="I570" s="18" t="s">
        <v>8744</v>
      </c>
      <c r="J570" s="18" t="s">
        <v>8745</v>
      </c>
      <c r="K570" s="18" t="s">
        <v>44</v>
      </c>
      <c r="L570" s="18" t="s">
        <v>8746</v>
      </c>
      <c r="M570" s="18" t="s">
        <v>124</v>
      </c>
      <c r="N570" s="18" t="s">
        <v>47</v>
      </c>
      <c r="O570" s="18" t="s">
        <v>270</v>
      </c>
      <c r="P570" s="18" t="s">
        <v>393</v>
      </c>
      <c r="Q570" s="18" t="s">
        <v>50</v>
      </c>
      <c r="R570" s="18" t="s">
        <v>51</v>
      </c>
      <c r="S570" s="18" t="s">
        <v>4451</v>
      </c>
      <c r="T570" s="18" t="s">
        <v>8168</v>
      </c>
      <c r="U570" s="18" t="s">
        <v>2340</v>
      </c>
      <c r="V570" s="18" t="s">
        <v>55</v>
      </c>
      <c r="W570" s="18" t="s">
        <v>56</v>
      </c>
      <c r="X570" s="18" t="s">
        <v>57</v>
      </c>
      <c r="Y570" s="18" t="s">
        <v>1890</v>
      </c>
      <c r="Z570" s="18" t="s">
        <v>8747</v>
      </c>
      <c r="AA570" s="18" t="s">
        <v>8748</v>
      </c>
      <c r="AB570" s="18" t="s">
        <v>56</v>
      </c>
      <c r="AC570" s="18" t="s">
        <v>56</v>
      </c>
      <c r="AD570" s="18" t="s">
        <v>3686</v>
      </c>
      <c r="AE570" s="18" t="s">
        <v>62</v>
      </c>
      <c r="AF570" s="18" t="s">
        <v>8749</v>
      </c>
      <c r="AG570" s="18" t="s">
        <v>62</v>
      </c>
      <c r="AH570" s="18" t="s">
        <v>8750</v>
      </c>
    </row>
    <row r="571" ht="25" customHeight="1" spans="1:34">
      <c r="A571" s="17" t="s">
        <v>35</v>
      </c>
      <c r="B571" s="18" t="s">
        <v>5894</v>
      </c>
      <c r="C571" s="18" t="s">
        <v>8053</v>
      </c>
      <c r="D571" s="18">
        <v>202409007</v>
      </c>
      <c r="E571" s="18" t="s">
        <v>8751</v>
      </c>
      <c r="F571" s="18" t="s">
        <v>8752</v>
      </c>
      <c r="G571" s="18" t="s">
        <v>8753</v>
      </c>
      <c r="H571" s="18" t="s">
        <v>8754</v>
      </c>
      <c r="I571" s="18" t="s">
        <v>8755</v>
      </c>
      <c r="J571" s="18" t="s">
        <v>8756</v>
      </c>
      <c r="K571" s="18" t="s">
        <v>213</v>
      </c>
      <c r="L571" s="18" t="s">
        <v>8757</v>
      </c>
      <c r="M571" s="18" t="s">
        <v>124</v>
      </c>
      <c r="N571" s="18" t="s">
        <v>47</v>
      </c>
      <c r="O571" s="18" t="s">
        <v>270</v>
      </c>
      <c r="P571" s="18" t="s">
        <v>160</v>
      </c>
      <c r="Q571" s="18" t="s">
        <v>50</v>
      </c>
      <c r="R571" s="18" t="s">
        <v>51</v>
      </c>
      <c r="S571" s="18" t="s">
        <v>8758</v>
      </c>
      <c r="T571" s="18" t="s">
        <v>3682</v>
      </c>
      <c r="U571" s="18" t="s">
        <v>1744</v>
      </c>
      <c r="V571" s="18" t="s">
        <v>55</v>
      </c>
      <c r="W571" s="18" t="s">
        <v>8759</v>
      </c>
      <c r="X571" s="18" t="s">
        <v>65</v>
      </c>
      <c r="Y571" s="18" t="s">
        <v>8760</v>
      </c>
      <c r="Z571" s="18" t="s">
        <v>8761</v>
      </c>
      <c r="AA571" s="18" t="s">
        <v>8762</v>
      </c>
      <c r="AB571" s="18" t="s">
        <v>4242</v>
      </c>
      <c r="AC571" s="18" t="s">
        <v>8763</v>
      </c>
      <c r="AD571" s="18" t="s">
        <v>8764</v>
      </c>
      <c r="AE571" s="18" t="s">
        <v>62</v>
      </c>
      <c r="AF571" s="18" t="s">
        <v>8765</v>
      </c>
      <c r="AG571" s="18" t="s">
        <v>8766</v>
      </c>
      <c r="AH571" s="18" t="s">
        <v>8767</v>
      </c>
    </row>
    <row r="572" ht="25" customHeight="1" spans="1:34">
      <c r="A572" s="17" t="s">
        <v>35</v>
      </c>
      <c r="B572" s="18" t="s">
        <v>5894</v>
      </c>
      <c r="C572" s="18" t="s">
        <v>8053</v>
      </c>
      <c r="D572" s="18">
        <v>202409007</v>
      </c>
      <c r="E572" s="18" t="s">
        <v>8768</v>
      </c>
      <c r="F572" s="18" t="s">
        <v>8769</v>
      </c>
      <c r="G572" s="18" t="s">
        <v>8770</v>
      </c>
      <c r="H572" s="18" t="s">
        <v>8771</v>
      </c>
      <c r="I572" s="18" t="s">
        <v>8772</v>
      </c>
      <c r="J572" s="18" t="s">
        <v>8773</v>
      </c>
      <c r="K572" s="18" t="s">
        <v>213</v>
      </c>
      <c r="L572" s="18" t="s">
        <v>6561</v>
      </c>
      <c r="M572" s="18" t="s">
        <v>269</v>
      </c>
      <c r="N572" s="18" t="s">
        <v>47</v>
      </c>
      <c r="O572" s="18" t="s">
        <v>5691</v>
      </c>
      <c r="P572" s="18" t="s">
        <v>8774</v>
      </c>
      <c r="Q572" s="18" t="s">
        <v>50</v>
      </c>
      <c r="R572" s="18" t="s">
        <v>51</v>
      </c>
      <c r="S572" s="18" t="s">
        <v>8775</v>
      </c>
      <c r="T572" s="18" t="s">
        <v>3682</v>
      </c>
      <c r="U572" s="18" t="s">
        <v>326</v>
      </c>
      <c r="V572" s="18" t="s">
        <v>55</v>
      </c>
      <c r="W572" s="18" t="s">
        <v>8776</v>
      </c>
      <c r="X572" s="18" t="s">
        <v>65</v>
      </c>
      <c r="Y572" s="18" t="s">
        <v>585</v>
      </c>
      <c r="Z572" s="18" t="s">
        <v>8777</v>
      </c>
      <c r="AA572" s="18" t="s">
        <v>8778</v>
      </c>
      <c r="AB572" s="18" t="s">
        <v>56</v>
      </c>
      <c r="AC572" s="18" t="s">
        <v>8779</v>
      </c>
      <c r="AD572" s="18" t="s">
        <v>8780</v>
      </c>
      <c r="AE572" s="18" t="s">
        <v>62</v>
      </c>
      <c r="AF572" s="18" t="s">
        <v>8781</v>
      </c>
      <c r="AG572" s="18" t="s">
        <v>8782</v>
      </c>
      <c r="AH572" s="18" t="s">
        <v>8783</v>
      </c>
    </row>
    <row r="573" ht="25" customHeight="1" spans="1:34">
      <c r="A573" s="17" t="s">
        <v>35</v>
      </c>
      <c r="B573" s="18" t="s">
        <v>5894</v>
      </c>
      <c r="C573" s="18" t="s">
        <v>8053</v>
      </c>
      <c r="D573" s="18">
        <v>202409007</v>
      </c>
      <c r="E573" s="18" t="s">
        <v>8784</v>
      </c>
      <c r="F573" s="18" t="s">
        <v>8785</v>
      </c>
      <c r="G573" s="18" t="s">
        <v>8786</v>
      </c>
      <c r="H573" s="18" t="s">
        <v>1837</v>
      </c>
      <c r="I573" s="18" t="s">
        <v>8787</v>
      </c>
      <c r="J573" s="18" t="s">
        <v>8788</v>
      </c>
      <c r="K573" s="18" t="s">
        <v>213</v>
      </c>
      <c r="L573" s="18" t="s">
        <v>8789</v>
      </c>
      <c r="M573" s="18" t="s">
        <v>680</v>
      </c>
      <c r="N573" s="18" t="s">
        <v>106</v>
      </c>
      <c r="O573" s="18" t="s">
        <v>215</v>
      </c>
      <c r="P573" s="18" t="s">
        <v>160</v>
      </c>
      <c r="Q573" s="18" t="s">
        <v>50</v>
      </c>
      <c r="R573" s="18" t="s">
        <v>51</v>
      </c>
      <c r="S573" s="18" t="s">
        <v>8790</v>
      </c>
      <c r="T573" s="18" t="s">
        <v>8791</v>
      </c>
      <c r="U573" s="18" t="s">
        <v>1824</v>
      </c>
      <c r="V573" s="18" t="s">
        <v>55</v>
      </c>
      <c r="W573" s="18" t="s">
        <v>8759</v>
      </c>
      <c r="X573" s="18" t="s">
        <v>57</v>
      </c>
      <c r="Y573" s="18" t="s">
        <v>56</v>
      </c>
      <c r="Z573" s="18" t="s">
        <v>8792</v>
      </c>
      <c r="AA573" s="18" t="s">
        <v>8793</v>
      </c>
      <c r="AB573" s="18" t="s">
        <v>56</v>
      </c>
      <c r="AC573" s="18" t="s">
        <v>56</v>
      </c>
      <c r="AD573" s="18" t="s">
        <v>8794</v>
      </c>
      <c r="AE573" s="18" t="s">
        <v>62</v>
      </c>
      <c r="AF573" s="18" t="s">
        <v>8795</v>
      </c>
      <c r="AG573" s="18" t="s">
        <v>8796</v>
      </c>
      <c r="AH573" s="18" t="s">
        <v>8797</v>
      </c>
    </row>
    <row r="574" ht="25" customHeight="1" spans="1:34">
      <c r="A574" s="17" t="s">
        <v>35</v>
      </c>
      <c r="B574" s="18" t="s">
        <v>5894</v>
      </c>
      <c r="C574" s="18" t="s">
        <v>8053</v>
      </c>
      <c r="D574" s="18">
        <v>202409007</v>
      </c>
      <c r="E574" s="18" t="s">
        <v>8798</v>
      </c>
      <c r="F574" s="18" t="s">
        <v>8799</v>
      </c>
      <c r="G574" s="18" t="s">
        <v>8800</v>
      </c>
      <c r="H574" s="18" t="s">
        <v>8801</v>
      </c>
      <c r="I574" s="18" t="s">
        <v>8802</v>
      </c>
      <c r="J574" s="18" t="s">
        <v>8803</v>
      </c>
      <c r="K574" s="18" t="s">
        <v>44</v>
      </c>
      <c r="L574" s="18" t="s">
        <v>8804</v>
      </c>
      <c r="M574" s="18" t="s">
        <v>269</v>
      </c>
      <c r="N574" s="18" t="s">
        <v>106</v>
      </c>
      <c r="O574" s="18" t="s">
        <v>727</v>
      </c>
      <c r="P574" s="18" t="s">
        <v>160</v>
      </c>
      <c r="Q574" s="18" t="s">
        <v>50</v>
      </c>
      <c r="R574" s="18" t="s">
        <v>51</v>
      </c>
      <c r="S574" s="18" t="s">
        <v>394</v>
      </c>
      <c r="T574" s="18" t="s">
        <v>3682</v>
      </c>
      <c r="U574" s="18" t="s">
        <v>8805</v>
      </c>
      <c r="V574" s="18" t="s">
        <v>55</v>
      </c>
      <c r="W574" s="18" t="s">
        <v>8806</v>
      </c>
      <c r="X574" s="18" t="s">
        <v>65</v>
      </c>
      <c r="Y574" s="18" t="s">
        <v>8807</v>
      </c>
      <c r="Z574" s="18" t="s">
        <v>8808</v>
      </c>
      <c r="AA574" s="18" t="s">
        <v>8809</v>
      </c>
      <c r="AB574" s="18" t="s">
        <v>8810</v>
      </c>
      <c r="AC574" s="18" t="s">
        <v>56</v>
      </c>
      <c r="AD574" s="18" t="s">
        <v>8811</v>
      </c>
      <c r="AE574" s="18" t="s">
        <v>62</v>
      </c>
      <c r="AF574" s="18" t="s">
        <v>8812</v>
      </c>
      <c r="AG574" s="18" t="s">
        <v>8813</v>
      </c>
      <c r="AH574" s="18" t="s">
        <v>8814</v>
      </c>
    </row>
    <row r="575" ht="25" customHeight="1" spans="1:34">
      <c r="A575" s="17" t="s">
        <v>35</v>
      </c>
      <c r="B575" s="18" t="s">
        <v>5894</v>
      </c>
      <c r="C575" s="18" t="s">
        <v>8053</v>
      </c>
      <c r="D575" s="18">
        <v>202409007</v>
      </c>
      <c r="E575" s="18" t="s">
        <v>8815</v>
      </c>
      <c r="F575" s="18" t="s">
        <v>8816</v>
      </c>
      <c r="G575" s="18" t="s">
        <v>8817</v>
      </c>
      <c r="H575" s="18" t="s">
        <v>8818</v>
      </c>
      <c r="I575" s="18" t="s">
        <v>8819</v>
      </c>
      <c r="J575" s="18" t="s">
        <v>8820</v>
      </c>
      <c r="K575" s="18" t="s">
        <v>213</v>
      </c>
      <c r="L575" s="18" t="s">
        <v>8821</v>
      </c>
      <c r="M575" s="18" t="s">
        <v>269</v>
      </c>
      <c r="N575" s="18" t="s">
        <v>47</v>
      </c>
      <c r="O575" s="18" t="s">
        <v>215</v>
      </c>
      <c r="P575" s="18" t="s">
        <v>160</v>
      </c>
      <c r="Q575" s="18" t="s">
        <v>50</v>
      </c>
      <c r="R575" s="18" t="s">
        <v>51</v>
      </c>
      <c r="S575" s="18" t="s">
        <v>3592</v>
      </c>
      <c r="T575" s="18" t="s">
        <v>3682</v>
      </c>
      <c r="U575" s="18" t="s">
        <v>378</v>
      </c>
      <c r="V575" s="18" t="s">
        <v>55</v>
      </c>
      <c r="W575" s="18" t="s">
        <v>56</v>
      </c>
      <c r="X575" s="18" t="s">
        <v>65</v>
      </c>
      <c r="Y575" s="18" t="s">
        <v>8822</v>
      </c>
      <c r="Z575" s="18" t="s">
        <v>8823</v>
      </c>
      <c r="AA575" s="18" t="s">
        <v>8824</v>
      </c>
      <c r="AB575" s="18" t="s">
        <v>7224</v>
      </c>
      <c r="AC575" s="18" t="s">
        <v>56</v>
      </c>
      <c r="AD575" s="18" t="s">
        <v>8825</v>
      </c>
      <c r="AE575" s="18" t="s">
        <v>62</v>
      </c>
      <c r="AF575" s="18" t="s">
        <v>8826</v>
      </c>
      <c r="AG575" s="18" t="s">
        <v>62</v>
      </c>
      <c r="AH575" s="18" t="s">
        <v>8827</v>
      </c>
    </row>
    <row r="576" ht="25" customHeight="1" spans="1:34">
      <c r="A576" s="17" t="s">
        <v>35</v>
      </c>
      <c r="B576" s="18" t="s">
        <v>5894</v>
      </c>
      <c r="C576" s="18" t="s">
        <v>8053</v>
      </c>
      <c r="D576" s="18">
        <v>202409007</v>
      </c>
      <c r="E576" s="18" t="s">
        <v>8828</v>
      </c>
      <c r="F576" s="18" t="s">
        <v>8829</v>
      </c>
      <c r="G576" s="18" t="s">
        <v>8830</v>
      </c>
      <c r="H576" s="18" t="s">
        <v>8831</v>
      </c>
      <c r="I576" s="18" t="s">
        <v>8832</v>
      </c>
      <c r="J576" s="18" t="s">
        <v>8833</v>
      </c>
      <c r="K576" s="18" t="s">
        <v>213</v>
      </c>
      <c r="L576" s="18" t="s">
        <v>8834</v>
      </c>
      <c r="M576" s="18" t="s">
        <v>411</v>
      </c>
      <c r="N576" s="18" t="s">
        <v>106</v>
      </c>
      <c r="O576" s="18" t="s">
        <v>215</v>
      </c>
      <c r="P576" s="18" t="s">
        <v>160</v>
      </c>
      <c r="Q576" s="18" t="s">
        <v>50</v>
      </c>
      <c r="R576" s="18" t="s">
        <v>51</v>
      </c>
      <c r="S576" s="18" t="s">
        <v>145</v>
      </c>
      <c r="T576" s="18" t="s">
        <v>3682</v>
      </c>
      <c r="U576" s="18" t="s">
        <v>8835</v>
      </c>
      <c r="V576" s="18" t="s">
        <v>55</v>
      </c>
      <c r="W576" s="18" t="s">
        <v>8836</v>
      </c>
      <c r="X576" s="18" t="s">
        <v>57</v>
      </c>
      <c r="Y576" s="18" t="s">
        <v>8837</v>
      </c>
      <c r="Z576" s="18" t="s">
        <v>8838</v>
      </c>
      <c r="AA576" s="18" t="s">
        <v>8839</v>
      </c>
      <c r="AB576" s="18" t="s">
        <v>4242</v>
      </c>
      <c r="AC576" s="18" t="s">
        <v>56</v>
      </c>
      <c r="AD576" s="18" t="s">
        <v>8840</v>
      </c>
      <c r="AE576" s="18" t="s">
        <v>62</v>
      </c>
      <c r="AF576" s="18" t="s">
        <v>8841</v>
      </c>
      <c r="AG576" s="18" t="s">
        <v>8842</v>
      </c>
      <c r="AH576" s="18" t="s">
        <v>8843</v>
      </c>
    </row>
    <row r="577" ht="25" customHeight="1" spans="1:34">
      <c r="A577" s="17" t="s">
        <v>35</v>
      </c>
      <c r="B577" s="18" t="s">
        <v>5894</v>
      </c>
      <c r="C577" s="18" t="s">
        <v>8053</v>
      </c>
      <c r="D577" s="18">
        <v>202409007</v>
      </c>
      <c r="E577" s="18" t="s">
        <v>8844</v>
      </c>
      <c r="F577" s="18" t="s">
        <v>8845</v>
      </c>
      <c r="G577" s="18" t="s">
        <v>8846</v>
      </c>
      <c r="H577" s="18" t="s">
        <v>8847</v>
      </c>
      <c r="I577" s="18" t="s">
        <v>8848</v>
      </c>
      <c r="J577" s="18" t="s">
        <v>8849</v>
      </c>
      <c r="K577" s="18" t="s">
        <v>213</v>
      </c>
      <c r="L577" s="18" t="s">
        <v>5357</v>
      </c>
      <c r="M577" s="18" t="s">
        <v>46</v>
      </c>
      <c r="N577" s="18" t="s">
        <v>106</v>
      </c>
      <c r="O577" s="18" t="s">
        <v>4710</v>
      </c>
      <c r="P577" s="18" t="s">
        <v>4711</v>
      </c>
      <c r="Q577" s="18" t="s">
        <v>50</v>
      </c>
      <c r="R577" s="18" t="s">
        <v>51</v>
      </c>
      <c r="S577" s="18" t="s">
        <v>8850</v>
      </c>
      <c r="T577" s="18" t="s">
        <v>8533</v>
      </c>
      <c r="U577" s="18" t="s">
        <v>1905</v>
      </c>
      <c r="V577" s="18" t="s">
        <v>55</v>
      </c>
      <c r="W577" s="18" t="s">
        <v>56</v>
      </c>
      <c r="X577" s="18" t="s">
        <v>57</v>
      </c>
      <c r="Y577" s="18" t="s">
        <v>8851</v>
      </c>
      <c r="Z577" s="18" t="s">
        <v>8852</v>
      </c>
      <c r="AA577" s="18" t="s">
        <v>8853</v>
      </c>
      <c r="AB577" s="18" t="s">
        <v>56</v>
      </c>
      <c r="AC577" s="18" t="s">
        <v>56</v>
      </c>
      <c r="AD577" s="18" t="s">
        <v>8854</v>
      </c>
      <c r="AE577" s="18" t="s">
        <v>62</v>
      </c>
      <c r="AF577" s="18" t="s">
        <v>8855</v>
      </c>
      <c r="AG577" s="18" t="s">
        <v>8856</v>
      </c>
      <c r="AH577" s="18" t="s">
        <v>8857</v>
      </c>
    </row>
    <row r="578" ht="25" customHeight="1" spans="1:34">
      <c r="A578" s="17" t="s">
        <v>35</v>
      </c>
      <c r="B578" s="18" t="s">
        <v>5894</v>
      </c>
      <c r="C578" s="18" t="s">
        <v>8053</v>
      </c>
      <c r="D578" s="18">
        <v>202409007</v>
      </c>
      <c r="E578" s="18" t="s">
        <v>8858</v>
      </c>
      <c r="F578" s="18" t="s">
        <v>8859</v>
      </c>
      <c r="G578" s="18" t="s">
        <v>8860</v>
      </c>
      <c r="H578" s="18" t="s">
        <v>8861</v>
      </c>
      <c r="I578" s="18" t="s">
        <v>8862</v>
      </c>
      <c r="J578" s="18" t="s">
        <v>8863</v>
      </c>
      <c r="K578" s="18" t="s">
        <v>213</v>
      </c>
      <c r="L578" s="18" t="s">
        <v>8864</v>
      </c>
      <c r="M578" s="18" t="s">
        <v>269</v>
      </c>
      <c r="N578" s="18" t="s">
        <v>47</v>
      </c>
      <c r="O578" s="18" t="s">
        <v>8044</v>
      </c>
      <c r="P578" s="18" t="s">
        <v>8865</v>
      </c>
      <c r="Q578" s="18" t="s">
        <v>50</v>
      </c>
      <c r="R578" s="18" t="s">
        <v>51</v>
      </c>
      <c r="S578" s="18" t="s">
        <v>8866</v>
      </c>
      <c r="T578" s="18" t="s">
        <v>3682</v>
      </c>
      <c r="U578" s="18" t="s">
        <v>310</v>
      </c>
      <c r="V578" s="18" t="s">
        <v>55</v>
      </c>
      <c r="W578" s="18" t="s">
        <v>56</v>
      </c>
      <c r="X578" s="18" t="s">
        <v>65</v>
      </c>
      <c r="Y578" s="18" t="s">
        <v>4777</v>
      </c>
      <c r="Z578" s="18" t="s">
        <v>8867</v>
      </c>
      <c r="AA578" s="18" t="s">
        <v>8868</v>
      </c>
      <c r="AB578" s="18" t="s">
        <v>56</v>
      </c>
      <c r="AC578" s="18" t="s">
        <v>8869</v>
      </c>
      <c r="AD578" s="18" t="s">
        <v>8870</v>
      </c>
      <c r="AE578" s="18" t="s">
        <v>62</v>
      </c>
      <c r="AF578" s="18" t="s">
        <v>8871</v>
      </c>
      <c r="AG578" s="18" t="s">
        <v>62</v>
      </c>
      <c r="AH578" s="18" t="s">
        <v>8872</v>
      </c>
    </row>
    <row r="579" ht="25" customHeight="1" spans="1:34">
      <c r="A579" s="17" t="s">
        <v>35</v>
      </c>
      <c r="B579" s="18" t="s">
        <v>5894</v>
      </c>
      <c r="C579" s="18" t="s">
        <v>8053</v>
      </c>
      <c r="D579" s="18">
        <v>202409007</v>
      </c>
      <c r="E579" s="18" t="s">
        <v>8873</v>
      </c>
      <c r="F579" s="18" t="s">
        <v>8874</v>
      </c>
      <c r="G579" s="18" t="s">
        <v>8875</v>
      </c>
      <c r="H579" s="18" t="s">
        <v>8876</v>
      </c>
      <c r="I579" s="18" t="s">
        <v>8877</v>
      </c>
      <c r="J579" s="18" t="s">
        <v>8878</v>
      </c>
      <c r="K579" s="18" t="s">
        <v>213</v>
      </c>
      <c r="L579" s="18" t="s">
        <v>938</v>
      </c>
      <c r="M579" s="18" t="s">
        <v>46</v>
      </c>
      <c r="N579" s="18" t="s">
        <v>47</v>
      </c>
      <c r="O579" s="18" t="s">
        <v>8879</v>
      </c>
      <c r="P579" s="18" t="s">
        <v>8880</v>
      </c>
      <c r="Q579" s="18" t="s">
        <v>50</v>
      </c>
      <c r="R579" s="18" t="s">
        <v>51</v>
      </c>
      <c r="S579" s="18" t="s">
        <v>3166</v>
      </c>
      <c r="T579" s="18" t="s">
        <v>3682</v>
      </c>
      <c r="U579" s="18" t="s">
        <v>547</v>
      </c>
      <c r="V579" s="18" t="s">
        <v>55</v>
      </c>
      <c r="W579" s="18" t="s">
        <v>8881</v>
      </c>
      <c r="X579" s="18" t="s">
        <v>65</v>
      </c>
      <c r="Y579" s="18" t="s">
        <v>342</v>
      </c>
      <c r="Z579" s="18" t="s">
        <v>8882</v>
      </c>
      <c r="AA579" s="18" t="s">
        <v>8883</v>
      </c>
      <c r="AB579" s="18" t="s">
        <v>56</v>
      </c>
      <c r="AC579" s="18" t="s">
        <v>8884</v>
      </c>
      <c r="AD579" s="18" t="s">
        <v>8885</v>
      </c>
      <c r="AE579" s="18" t="s">
        <v>62</v>
      </c>
      <c r="AF579" s="18" t="s">
        <v>8886</v>
      </c>
      <c r="AG579" s="18" t="s">
        <v>8887</v>
      </c>
      <c r="AH579" s="18" t="s">
        <v>8888</v>
      </c>
    </row>
    <row r="580" ht="25" customHeight="1" spans="1:34">
      <c r="A580" s="17" t="s">
        <v>35</v>
      </c>
      <c r="B580" s="18" t="s">
        <v>5894</v>
      </c>
      <c r="C580" s="18" t="s">
        <v>8053</v>
      </c>
      <c r="D580" s="18">
        <v>202409007</v>
      </c>
      <c r="E580" s="18" t="s">
        <v>8889</v>
      </c>
      <c r="F580" s="18" t="s">
        <v>8890</v>
      </c>
      <c r="G580" s="18" t="s">
        <v>8891</v>
      </c>
      <c r="H580" s="18" t="s">
        <v>8892</v>
      </c>
      <c r="I580" s="18" t="s">
        <v>2255</v>
      </c>
      <c r="J580" s="18" t="s">
        <v>8893</v>
      </c>
      <c r="K580" s="18" t="s">
        <v>213</v>
      </c>
      <c r="L580" s="18" t="s">
        <v>7584</v>
      </c>
      <c r="M580" s="18" t="s">
        <v>46</v>
      </c>
      <c r="N580" s="18" t="s">
        <v>47</v>
      </c>
      <c r="O580" s="18" t="s">
        <v>1459</v>
      </c>
      <c r="P580" s="18" t="s">
        <v>2259</v>
      </c>
      <c r="Q580" s="18" t="s">
        <v>50</v>
      </c>
      <c r="R580" s="18" t="s">
        <v>51</v>
      </c>
      <c r="S580" s="18" t="s">
        <v>309</v>
      </c>
      <c r="T580" s="18" t="s">
        <v>3682</v>
      </c>
      <c r="U580" s="18" t="s">
        <v>8894</v>
      </c>
      <c r="V580" s="18" t="s">
        <v>55</v>
      </c>
      <c r="W580" s="18" t="s">
        <v>8895</v>
      </c>
      <c r="X580" s="18" t="s">
        <v>57</v>
      </c>
      <c r="Y580" s="18" t="s">
        <v>3242</v>
      </c>
      <c r="Z580" s="18" t="s">
        <v>8896</v>
      </c>
      <c r="AA580" s="18" t="s">
        <v>8897</v>
      </c>
      <c r="AB580" s="18" t="s">
        <v>56</v>
      </c>
      <c r="AC580" s="18" t="s">
        <v>56</v>
      </c>
      <c r="AD580" s="18" t="s">
        <v>8898</v>
      </c>
      <c r="AE580" s="18" t="s">
        <v>62</v>
      </c>
      <c r="AF580" s="18" t="s">
        <v>8899</v>
      </c>
      <c r="AG580" s="18" t="s">
        <v>8900</v>
      </c>
      <c r="AH580" s="18" t="s">
        <v>8901</v>
      </c>
    </row>
    <row r="581" ht="25" customHeight="1" spans="1:34">
      <c r="A581" s="17" t="s">
        <v>35</v>
      </c>
      <c r="B581" s="18" t="s">
        <v>5894</v>
      </c>
      <c r="C581" s="18" t="s">
        <v>8053</v>
      </c>
      <c r="D581" s="18">
        <v>202409007</v>
      </c>
      <c r="E581" s="18" t="s">
        <v>8902</v>
      </c>
      <c r="F581" s="18" t="s">
        <v>8903</v>
      </c>
      <c r="G581" s="18" t="s">
        <v>8904</v>
      </c>
      <c r="H581" s="18" t="s">
        <v>8905</v>
      </c>
      <c r="I581" s="18" t="s">
        <v>8906</v>
      </c>
      <c r="J581" s="18" t="s">
        <v>8907</v>
      </c>
      <c r="K581" s="18" t="s">
        <v>213</v>
      </c>
      <c r="L581" s="18" t="s">
        <v>4979</v>
      </c>
      <c r="M581" s="18" t="s">
        <v>46</v>
      </c>
      <c r="N581" s="18" t="s">
        <v>47</v>
      </c>
      <c r="O581" s="18" t="s">
        <v>8908</v>
      </c>
      <c r="P581" s="18" t="s">
        <v>8909</v>
      </c>
      <c r="Q581" s="18" t="s">
        <v>50</v>
      </c>
      <c r="R581" s="18" t="s">
        <v>51</v>
      </c>
      <c r="S581" s="18" t="s">
        <v>8910</v>
      </c>
      <c r="T581" s="18" t="s">
        <v>3682</v>
      </c>
      <c r="U581" s="18" t="s">
        <v>3456</v>
      </c>
      <c r="V581" s="18" t="s">
        <v>55</v>
      </c>
      <c r="W581" s="18" t="s">
        <v>8911</v>
      </c>
      <c r="X581" s="18" t="s">
        <v>57</v>
      </c>
      <c r="Y581" s="18" t="s">
        <v>8912</v>
      </c>
      <c r="Z581" s="18" t="s">
        <v>8913</v>
      </c>
      <c r="AA581" s="18" t="s">
        <v>8914</v>
      </c>
      <c r="AB581" s="18" t="s">
        <v>56</v>
      </c>
      <c r="AC581" s="18" t="s">
        <v>56</v>
      </c>
      <c r="AD581" s="18" t="s">
        <v>8915</v>
      </c>
      <c r="AE581" s="18" t="s">
        <v>62</v>
      </c>
      <c r="AF581" s="18" t="s">
        <v>8916</v>
      </c>
      <c r="AG581" s="18" t="s">
        <v>8917</v>
      </c>
      <c r="AH581" s="18" t="s">
        <v>8918</v>
      </c>
    </row>
    <row r="582" ht="25" customHeight="1" spans="1:34">
      <c r="A582" s="17" t="s">
        <v>35</v>
      </c>
      <c r="B582" s="18" t="s">
        <v>5894</v>
      </c>
      <c r="C582" s="18" t="s">
        <v>8053</v>
      </c>
      <c r="D582" s="18">
        <v>202409007</v>
      </c>
      <c r="E582" s="18" t="s">
        <v>8919</v>
      </c>
      <c r="F582" s="18" t="s">
        <v>8920</v>
      </c>
      <c r="G582" s="18" t="s">
        <v>8921</v>
      </c>
      <c r="H582" s="18" t="s">
        <v>8922</v>
      </c>
      <c r="I582" s="18" t="s">
        <v>8923</v>
      </c>
      <c r="J582" s="18" t="s">
        <v>8924</v>
      </c>
      <c r="K582" s="18" t="s">
        <v>44</v>
      </c>
      <c r="L582" s="18" t="s">
        <v>8925</v>
      </c>
      <c r="M582" s="18" t="s">
        <v>46</v>
      </c>
      <c r="N582" s="18" t="s">
        <v>47</v>
      </c>
      <c r="O582" s="18" t="s">
        <v>308</v>
      </c>
      <c r="P582" s="18" t="s">
        <v>271</v>
      </c>
      <c r="Q582" s="18" t="s">
        <v>50</v>
      </c>
      <c r="R582" s="18" t="s">
        <v>51</v>
      </c>
      <c r="S582" s="18" t="s">
        <v>3592</v>
      </c>
      <c r="T582" s="18" t="s">
        <v>3682</v>
      </c>
      <c r="U582" s="18" t="s">
        <v>547</v>
      </c>
      <c r="V582" s="18" t="s">
        <v>55</v>
      </c>
      <c r="W582" s="18" t="s">
        <v>8926</v>
      </c>
      <c r="X582" s="18" t="s">
        <v>57</v>
      </c>
      <c r="Y582" s="18" t="s">
        <v>8927</v>
      </c>
      <c r="Z582" s="18" t="s">
        <v>8928</v>
      </c>
      <c r="AA582" s="18" t="s">
        <v>8929</v>
      </c>
      <c r="AB582" s="18" t="s">
        <v>56</v>
      </c>
      <c r="AC582" s="18" t="s">
        <v>56</v>
      </c>
      <c r="AD582" s="18" t="s">
        <v>8930</v>
      </c>
      <c r="AE582" s="18" t="s">
        <v>56</v>
      </c>
      <c r="AF582" s="18" t="s">
        <v>8931</v>
      </c>
      <c r="AG582" s="18" t="s">
        <v>8932</v>
      </c>
      <c r="AH582" s="18" t="s">
        <v>8933</v>
      </c>
    </row>
    <row r="583" ht="25" customHeight="1" spans="1:34">
      <c r="A583" s="17" t="s">
        <v>35</v>
      </c>
      <c r="B583" s="18" t="s">
        <v>5894</v>
      </c>
      <c r="C583" s="18" t="s">
        <v>8053</v>
      </c>
      <c r="D583" s="18">
        <v>202409007</v>
      </c>
      <c r="E583" s="18" t="s">
        <v>8934</v>
      </c>
      <c r="F583" s="18" t="s">
        <v>8935</v>
      </c>
      <c r="G583" s="18" t="s">
        <v>8936</v>
      </c>
      <c r="H583" s="18" t="s">
        <v>8937</v>
      </c>
      <c r="I583" s="18" t="s">
        <v>8938</v>
      </c>
      <c r="J583" s="18" t="s">
        <v>8939</v>
      </c>
      <c r="K583" s="18" t="s">
        <v>213</v>
      </c>
      <c r="L583" s="18" t="s">
        <v>8940</v>
      </c>
      <c r="M583" s="18" t="s">
        <v>46</v>
      </c>
      <c r="N583" s="18" t="s">
        <v>47</v>
      </c>
      <c r="O583" s="18" t="s">
        <v>1046</v>
      </c>
      <c r="P583" s="18" t="s">
        <v>271</v>
      </c>
      <c r="Q583" s="18" t="s">
        <v>50</v>
      </c>
      <c r="R583" s="18" t="s">
        <v>51</v>
      </c>
      <c r="S583" s="18" t="s">
        <v>377</v>
      </c>
      <c r="T583" s="18" t="s">
        <v>3682</v>
      </c>
      <c r="U583" s="18" t="s">
        <v>6759</v>
      </c>
      <c r="V583" s="18" t="s">
        <v>55</v>
      </c>
      <c r="W583" s="18" t="s">
        <v>8941</v>
      </c>
      <c r="X583" s="18" t="s">
        <v>57</v>
      </c>
      <c r="Y583" s="18" t="s">
        <v>1270</v>
      </c>
      <c r="Z583" s="18" t="s">
        <v>8942</v>
      </c>
      <c r="AA583" s="18" t="s">
        <v>8943</v>
      </c>
      <c r="AB583" s="18" t="s">
        <v>56</v>
      </c>
      <c r="AC583" s="18" t="s">
        <v>56</v>
      </c>
      <c r="AD583" s="18" t="s">
        <v>8944</v>
      </c>
      <c r="AE583" s="18" t="s">
        <v>62</v>
      </c>
      <c r="AF583" s="18" t="s">
        <v>8945</v>
      </c>
      <c r="AG583" s="18" t="s">
        <v>8946</v>
      </c>
      <c r="AH583" s="18" t="s">
        <v>8947</v>
      </c>
    </row>
    <row r="584" ht="25" customHeight="1" spans="1:34">
      <c r="A584" s="17" t="s">
        <v>35</v>
      </c>
      <c r="B584" s="18" t="s">
        <v>5894</v>
      </c>
      <c r="C584" s="18" t="s">
        <v>8053</v>
      </c>
      <c r="D584" s="18">
        <v>202409007</v>
      </c>
      <c r="E584" s="18" t="s">
        <v>8948</v>
      </c>
      <c r="F584" s="18" t="s">
        <v>8949</v>
      </c>
      <c r="G584" s="18" t="s">
        <v>8950</v>
      </c>
      <c r="H584" s="18" t="s">
        <v>8951</v>
      </c>
      <c r="I584" s="18" t="s">
        <v>8952</v>
      </c>
      <c r="J584" s="18" t="s">
        <v>8953</v>
      </c>
      <c r="K584" s="18" t="s">
        <v>213</v>
      </c>
      <c r="L584" s="18" t="s">
        <v>8954</v>
      </c>
      <c r="M584" s="18" t="s">
        <v>46</v>
      </c>
      <c r="N584" s="18" t="s">
        <v>106</v>
      </c>
      <c r="O584" s="18" t="s">
        <v>2018</v>
      </c>
      <c r="P584" s="18" t="s">
        <v>1527</v>
      </c>
      <c r="Q584" s="18" t="s">
        <v>50</v>
      </c>
      <c r="R584" s="18" t="s">
        <v>51</v>
      </c>
      <c r="S584" s="18" t="s">
        <v>5371</v>
      </c>
      <c r="T584" s="18" t="s">
        <v>3682</v>
      </c>
      <c r="U584" s="18" t="s">
        <v>728</v>
      </c>
      <c r="V584" s="18" t="s">
        <v>55</v>
      </c>
      <c r="W584" s="18" t="s">
        <v>56</v>
      </c>
      <c r="X584" s="18" t="s">
        <v>65</v>
      </c>
      <c r="Y584" s="18" t="s">
        <v>8955</v>
      </c>
      <c r="Z584" s="18" t="s">
        <v>8956</v>
      </c>
      <c r="AA584" s="18" t="s">
        <v>8957</v>
      </c>
      <c r="AB584" s="18" t="s">
        <v>56</v>
      </c>
      <c r="AC584" s="18" t="s">
        <v>8958</v>
      </c>
      <c r="AD584" s="18" t="s">
        <v>8959</v>
      </c>
      <c r="AE584" s="18" t="s">
        <v>62</v>
      </c>
      <c r="AF584" s="18" t="s">
        <v>8960</v>
      </c>
      <c r="AG584" s="18" t="s">
        <v>8961</v>
      </c>
      <c r="AH584" s="18" t="s">
        <v>8962</v>
      </c>
    </row>
    <row r="585" ht="25" customHeight="1" spans="1:34">
      <c r="A585" s="17" t="s">
        <v>35</v>
      </c>
      <c r="B585" s="18" t="s">
        <v>5894</v>
      </c>
      <c r="C585" s="18" t="s">
        <v>8053</v>
      </c>
      <c r="D585" s="18">
        <v>202409007</v>
      </c>
      <c r="E585" s="18" t="s">
        <v>8963</v>
      </c>
      <c r="F585" s="18" t="s">
        <v>8964</v>
      </c>
      <c r="G585" s="18" t="s">
        <v>8965</v>
      </c>
      <c r="H585" s="18" t="s">
        <v>8966</v>
      </c>
      <c r="I585" s="18" t="s">
        <v>8967</v>
      </c>
      <c r="J585" s="18" t="s">
        <v>8968</v>
      </c>
      <c r="K585" s="18" t="s">
        <v>213</v>
      </c>
      <c r="L585" s="18" t="s">
        <v>8969</v>
      </c>
      <c r="M585" s="18" t="s">
        <v>46</v>
      </c>
      <c r="N585" s="18" t="s">
        <v>47</v>
      </c>
      <c r="O585" s="18" t="s">
        <v>8970</v>
      </c>
      <c r="P585" s="18" t="s">
        <v>1442</v>
      </c>
      <c r="Q585" s="18" t="s">
        <v>50</v>
      </c>
      <c r="R585" s="18" t="s">
        <v>51</v>
      </c>
      <c r="S585" s="18" t="s">
        <v>8971</v>
      </c>
      <c r="T585" s="18" t="s">
        <v>3682</v>
      </c>
      <c r="U585" s="18" t="s">
        <v>448</v>
      </c>
      <c r="V585" s="18" t="s">
        <v>55</v>
      </c>
      <c r="W585" s="18" t="s">
        <v>56</v>
      </c>
      <c r="X585" s="18" t="s">
        <v>65</v>
      </c>
      <c r="Y585" s="18" t="s">
        <v>971</v>
      </c>
      <c r="Z585" s="18" t="s">
        <v>8972</v>
      </c>
      <c r="AA585" s="18" t="s">
        <v>8973</v>
      </c>
      <c r="AB585" s="18" t="s">
        <v>56</v>
      </c>
      <c r="AC585" s="18" t="s">
        <v>56</v>
      </c>
      <c r="AD585" s="18" t="s">
        <v>8974</v>
      </c>
      <c r="AE585" s="18" t="s">
        <v>62</v>
      </c>
      <c r="AF585" s="18" t="s">
        <v>8975</v>
      </c>
      <c r="AG585" s="18" t="s">
        <v>62</v>
      </c>
      <c r="AH585" s="18" t="s">
        <v>8976</v>
      </c>
    </row>
    <row r="586" ht="25" customHeight="1" spans="1:34">
      <c r="A586" s="17" t="s">
        <v>35</v>
      </c>
      <c r="B586" s="18" t="s">
        <v>5894</v>
      </c>
      <c r="C586" s="18" t="s">
        <v>8053</v>
      </c>
      <c r="D586" s="18">
        <v>202409007</v>
      </c>
      <c r="E586" s="18" t="s">
        <v>8977</v>
      </c>
      <c r="F586" s="18" t="s">
        <v>8978</v>
      </c>
      <c r="G586" s="18" t="s">
        <v>8979</v>
      </c>
      <c r="H586" s="18" t="s">
        <v>8980</v>
      </c>
      <c r="I586" s="18" t="s">
        <v>8981</v>
      </c>
      <c r="J586" s="18" t="s">
        <v>8982</v>
      </c>
      <c r="K586" s="18" t="s">
        <v>213</v>
      </c>
      <c r="L586" s="18" t="s">
        <v>8983</v>
      </c>
      <c r="M586" s="18" t="s">
        <v>46</v>
      </c>
      <c r="N586" s="18" t="s">
        <v>106</v>
      </c>
      <c r="O586" s="18" t="s">
        <v>2689</v>
      </c>
      <c r="P586" s="18" t="s">
        <v>4367</v>
      </c>
      <c r="Q586" s="18" t="s">
        <v>50</v>
      </c>
      <c r="R586" s="18" t="s">
        <v>51</v>
      </c>
      <c r="S586" s="18" t="s">
        <v>8984</v>
      </c>
      <c r="T586" s="18" t="s">
        <v>8168</v>
      </c>
      <c r="U586" s="18" t="s">
        <v>310</v>
      </c>
      <c r="V586" s="18" t="s">
        <v>55</v>
      </c>
      <c r="W586" s="18" t="s">
        <v>56</v>
      </c>
      <c r="X586" s="18" t="s">
        <v>65</v>
      </c>
      <c r="Y586" s="18" t="s">
        <v>5189</v>
      </c>
      <c r="Z586" s="18" t="s">
        <v>8985</v>
      </c>
      <c r="AA586" s="18" t="s">
        <v>8986</v>
      </c>
      <c r="AB586" s="18" t="s">
        <v>56</v>
      </c>
      <c r="AC586" s="18" t="s">
        <v>8987</v>
      </c>
      <c r="AD586" s="18" t="s">
        <v>8988</v>
      </c>
      <c r="AE586" s="18" t="s">
        <v>62</v>
      </c>
      <c r="AF586" s="18" t="s">
        <v>8989</v>
      </c>
      <c r="AG586" s="18" t="s">
        <v>62</v>
      </c>
      <c r="AH586" s="18" t="s">
        <v>8990</v>
      </c>
    </row>
    <row r="587" ht="25" customHeight="1" spans="1:34">
      <c r="A587" s="17" t="s">
        <v>35</v>
      </c>
      <c r="B587" s="18" t="s">
        <v>5894</v>
      </c>
      <c r="C587" s="18" t="s">
        <v>8053</v>
      </c>
      <c r="D587" s="18">
        <v>202409007</v>
      </c>
      <c r="E587" s="18" t="s">
        <v>8991</v>
      </c>
      <c r="F587" s="18" t="s">
        <v>8992</v>
      </c>
      <c r="G587" s="18" t="s">
        <v>8993</v>
      </c>
      <c r="H587" s="18" t="s">
        <v>8994</v>
      </c>
      <c r="I587" s="18" t="s">
        <v>8995</v>
      </c>
      <c r="J587" s="18" t="s">
        <v>8996</v>
      </c>
      <c r="K587" s="18" t="s">
        <v>213</v>
      </c>
      <c r="L587" s="18" t="s">
        <v>8997</v>
      </c>
      <c r="M587" s="18" t="s">
        <v>269</v>
      </c>
      <c r="N587" s="18" t="s">
        <v>47</v>
      </c>
      <c r="O587" s="18" t="s">
        <v>215</v>
      </c>
      <c r="P587" s="18" t="s">
        <v>160</v>
      </c>
      <c r="Q587" s="18" t="s">
        <v>50</v>
      </c>
      <c r="R587" s="18" t="s">
        <v>51</v>
      </c>
      <c r="S587" s="18" t="s">
        <v>1788</v>
      </c>
      <c r="T587" s="18" t="s">
        <v>8062</v>
      </c>
      <c r="U587" s="18" t="s">
        <v>1232</v>
      </c>
      <c r="V587" s="18" t="s">
        <v>55</v>
      </c>
      <c r="W587" s="18" t="s">
        <v>56</v>
      </c>
      <c r="X587" s="18" t="s">
        <v>65</v>
      </c>
      <c r="Y587" s="18" t="s">
        <v>8998</v>
      </c>
      <c r="Z587" s="18" t="s">
        <v>8999</v>
      </c>
      <c r="AA587" s="18" t="s">
        <v>9000</v>
      </c>
      <c r="AB587" s="18" t="s">
        <v>56</v>
      </c>
      <c r="AC587" s="18" t="s">
        <v>56</v>
      </c>
      <c r="AD587" s="18" t="s">
        <v>9001</v>
      </c>
      <c r="AE587" s="18" t="s">
        <v>62</v>
      </c>
      <c r="AF587" s="18" t="s">
        <v>9002</v>
      </c>
      <c r="AG587" s="18" t="s">
        <v>62</v>
      </c>
      <c r="AH587" s="18" t="s">
        <v>9003</v>
      </c>
    </row>
    <row r="588" ht="25" customHeight="1" spans="1:34">
      <c r="A588" s="17" t="s">
        <v>35</v>
      </c>
      <c r="B588" s="18" t="s">
        <v>5894</v>
      </c>
      <c r="C588" s="18" t="s">
        <v>8053</v>
      </c>
      <c r="D588" s="18">
        <v>202409007</v>
      </c>
      <c r="E588" s="18" t="s">
        <v>9004</v>
      </c>
      <c r="F588" s="18" t="s">
        <v>9005</v>
      </c>
      <c r="G588" s="18" t="s">
        <v>9006</v>
      </c>
      <c r="H588" s="18" t="s">
        <v>9007</v>
      </c>
      <c r="I588" s="18" t="s">
        <v>9008</v>
      </c>
      <c r="J588" s="18" t="s">
        <v>9009</v>
      </c>
      <c r="K588" s="18" t="s">
        <v>44</v>
      </c>
      <c r="L588" s="18" t="s">
        <v>9010</v>
      </c>
      <c r="M588" s="18" t="s">
        <v>46</v>
      </c>
      <c r="N588" s="18" t="s">
        <v>47</v>
      </c>
      <c r="O588" s="18" t="s">
        <v>215</v>
      </c>
      <c r="P588" s="18" t="s">
        <v>160</v>
      </c>
      <c r="Q588" s="18" t="s">
        <v>50</v>
      </c>
      <c r="R588" s="18" t="s">
        <v>51</v>
      </c>
      <c r="S588" s="18" t="s">
        <v>9011</v>
      </c>
      <c r="T588" s="18" t="s">
        <v>8168</v>
      </c>
      <c r="U588" s="18" t="s">
        <v>3923</v>
      </c>
      <c r="V588" s="18" t="s">
        <v>55</v>
      </c>
      <c r="W588" s="18" t="s">
        <v>9012</v>
      </c>
      <c r="X588" s="18" t="s">
        <v>65</v>
      </c>
      <c r="Y588" s="18" t="s">
        <v>9013</v>
      </c>
      <c r="Z588" s="18" t="s">
        <v>9014</v>
      </c>
      <c r="AA588" s="18" t="s">
        <v>9015</v>
      </c>
      <c r="AB588" s="18" t="s">
        <v>56</v>
      </c>
      <c r="AC588" s="18" t="s">
        <v>56</v>
      </c>
      <c r="AD588" s="18" t="s">
        <v>9016</v>
      </c>
      <c r="AE588" s="18" t="s">
        <v>62</v>
      </c>
      <c r="AF588" s="18" t="s">
        <v>9017</v>
      </c>
      <c r="AG588" s="18" t="s">
        <v>62</v>
      </c>
      <c r="AH588" s="18" t="s">
        <v>9018</v>
      </c>
    </row>
    <row r="589" ht="25" customHeight="1" spans="1:34">
      <c r="A589" s="17" t="s">
        <v>35</v>
      </c>
      <c r="B589" s="18" t="s">
        <v>5894</v>
      </c>
      <c r="C589" s="18" t="s">
        <v>8053</v>
      </c>
      <c r="D589" s="18">
        <v>202409007</v>
      </c>
      <c r="E589" s="18" t="s">
        <v>9019</v>
      </c>
      <c r="F589" s="18" t="s">
        <v>9020</v>
      </c>
      <c r="G589" s="18" t="s">
        <v>9021</v>
      </c>
      <c r="H589" s="18" t="s">
        <v>9022</v>
      </c>
      <c r="I589" s="18" t="s">
        <v>9023</v>
      </c>
      <c r="J589" s="18" t="s">
        <v>9024</v>
      </c>
      <c r="K589" s="18" t="s">
        <v>44</v>
      </c>
      <c r="L589" s="18" t="s">
        <v>9025</v>
      </c>
      <c r="M589" s="18" t="s">
        <v>269</v>
      </c>
      <c r="N589" s="18" t="s">
        <v>177</v>
      </c>
      <c r="O589" s="18" t="s">
        <v>215</v>
      </c>
      <c r="P589" s="18" t="s">
        <v>160</v>
      </c>
      <c r="Q589" s="18" t="s">
        <v>50</v>
      </c>
      <c r="R589" s="18" t="s">
        <v>51</v>
      </c>
      <c r="S589" s="18" t="s">
        <v>8613</v>
      </c>
      <c r="T589" s="18" t="s">
        <v>8381</v>
      </c>
      <c r="U589" s="18" t="s">
        <v>9026</v>
      </c>
      <c r="V589" s="18" t="s">
        <v>55</v>
      </c>
      <c r="W589" s="18" t="s">
        <v>9027</v>
      </c>
      <c r="X589" s="18" t="s">
        <v>65</v>
      </c>
      <c r="Y589" s="18" t="s">
        <v>293</v>
      </c>
      <c r="Z589" s="18" t="s">
        <v>9028</v>
      </c>
      <c r="AA589" s="18" t="s">
        <v>9029</v>
      </c>
      <c r="AB589" s="18" t="s">
        <v>56</v>
      </c>
      <c r="AC589" s="18" t="s">
        <v>56</v>
      </c>
      <c r="AD589" s="18" t="s">
        <v>3825</v>
      </c>
      <c r="AE589" s="18" t="s">
        <v>62</v>
      </c>
      <c r="AF589" s="18" t="s">
        <v>9030</v>
      </c>
      <c r="AG589" s="18" t="s">
        <v>9031</v>
      </c>
      <c r="AH589" s="18" t="s">
        <v>9032</v>
      </c>
    </row>
    <row r="590" ht="25" customHeight="1" spans="1:35">
      <c r="A590" s="17" t="s">
        <v>35</v>
      </c>
      <c r="B590" s="18" t="s">
        <v>9033</v>
      </c>
      <c r="C590" s="18" t="s">
        <v>9034</v>
      </c>
      <c r="D590" s="18">
        <v>202409008</v>
      </c>
      <c r="E590" s="18" t="s">
        <v>9035</v>
      </c>
      <c r="F590" s="18" t="s">
        <v>9036</v>
      </c>
      <c r="G590" s="18" t="s">
        <v>9037</v>
      </c>
      <c r="H590" s="18" t="s">
        <v>9038</v>
      </c>
      <c r="I590" s="18" t="s">
        <v>9039</v>
      </c>
      <c r="J590" s="18" t="s">
        <v>9040</v>
      </c>
      <c r="K590" s="18" t="s">
        <v>44</v>
      </c>
      <c r="L590" s="18" t="s">
        <v>1935</v>
      </c>
      <c r="M590" s="18" t="s">
        <v>46</v>
      </c>
      <c r="N590" s="18" t="s">
        <v>106</v>
      </c>
      <c r="O590" s="18" t="s">
        <v>4710</v>
      </c>
      <c r="P590" s="18" t="s">
        <v>4711</v>
      </c>
      <c r="Q590" s="18" t="s">
        <v>50</v>
      </c>
      <c r="R590" s="18" t="s">
        <v>51</v>
      </c>
      <c r="S590" s="18" t="s">
        <v>9041</v>
      </c>
      <c r="T590" s="18" t="s">
        <v>2501</v>
      </c>
      <c r="U590" s="18" t="s">
        <v>9042</v>
      </c>
      <c r="V590" s="18" t="s">
        <v>55</v>
      </c>
      <c r="W590" s="18" t="s">
        <v>56</v>
      </c>
      <c r="X590" s="18" t="s">
        <v>57</v>
      </c>
      <c r="Y590" s="18" t="s">
        <v>2416</v>
      </c>
      <c r="Z590" s="18" t="s">
        <v>9043</v>
      </c>
      <c r="AA590" s="18" t="s">
        <v>9044</v>
      </c>
      <c r="AB590" s="18" t="s">
        <v>56</v>
      </c>
      <c r="AC590" s="18" t="s">
        <v>56</v>
      </c>
      <c r="AD590" s="18" t="s">
        <v>9045</v>
      </c>
      <c r="AE590" s="18" t="s">
        <v>62</v>
      </c>
      <c r="AF590" s="18" t="s">
        <v>9046</v>
      </c>
      <c r="AG590" s="18" t="s">
        <v>9047</v>
      </c>
      <c r="AH590" s="18" t="s">
        <v>9048</v>
      </c>
      <c r="AI590" t="s">
        <v>65</v>
      </c>
    </row>
    <row r="591" ht="25" customHeight="1" spans="1:35">
      <c r="A591" s="17" t="s">
        <v>35</v>
      </c>
      <c r="B591" s="18" t="s">
        <v>9033</v>
      </c>
      <c r="C591" s="18" t="s">
        <v>9034</v>
      </c>
      <c r="D591" s="18">
        <v>202409008</v>
      </c>
      <c r="E591" s="18" t="s">
        <v>9049</v>
      </c>
      <c r="F591" s="18" t="s">
        <v>9050</v>
      </c>
      <c r="G591" s="18" t="s">
        <v>9051</v>
      </c>
      <c r="H591" s="18" t="s">
        <v>9052</v>
      </c>
      <c r="I591" s="18" t="s">
        <v>9053</v>
      </c>
      <c r="J591" s="18" t="s">
        <v>9054</v>
      </c>
      <c r="K591" s="18" t="s">
        <v>44</v>
      </c>
      <c r="L591" s="18" t="s">
        <v>9055</v>
      </c>
      <c r="M591" s="18" t="s">
        <v>46</v>
      </c>
      <c r="N591" s="18" t="s">
        <v>106</v>
      </c>
      <c r="O591" s="18" t="s">
        <v>9056</v>
      </c>
      <c r="P591" s="18" t="s">
        <v>9057</v>
      </c>
      <c r="Q591" s="18" t="s">
        <v>50</v>
      </c>
      <c r="R591" s="18" t="s">
        <v>51</v>
      </c>
      <c r="S591" s="18" t="s">
        <v>9058</v>
      </c>
      <c r="T591" s="18" t="s">
        <v>2501</v>
      </c>
      <c r="U591" s="18" t="s">
        <v>9059</v>
      </c>
      <c r="V591" s="18" t="s">
        <v>55</v>
      </c>
      <c r="W591" s="18" t="s">
        <v>56</v>
      </c>
      <c r="X591" s="18" t="s">
        <v>65</v>
      </c>
      <c r="Y591" s="18" t="s">
        <v>9060</v>
      </c>
      <c r="Z591" s="18" t="s">
        <v>9061</v>
      </c>
      <c r="AA591" s="18" t="s">
        <v>9062</v>
      </c>
      <c r="AB591" s="18" t="s">
        <v>56</v>
      </c>
      <c r="AC591" s="18" t="s">
        <v>9063</v>
      </c>
      <c r="AD591" s="18" t="s">
        <v>56</v>
      </c>
      <c r="AE591" s="18" t="s">
        <v>62</v>
      </c>
      <c r="AF591" s="18" t="s">
        <v>9064</v>
      </c>
      <c r="AG591" s="18" t="s">
        <v>9065</v>
      </c>
      <c r="AH591" s="18" t="s">
        <v>9066</v>
      </c>
      <c r="AI591" t="s">
        <v>65</v>
      </c>
    </row>
    <row r="592" ht="25" customHeight="1" spans="1:35">
      <c r="A592" s="17" t="s">
        <v>35</v>
      </c>
      <c r="B592" s="18" t="s">
        <v>9033</v>
      </c>
      <c r="C592" s="18" t="s">
        <v>9034</v>
      </c>
      <c r="D592" s="18">
        <v>202409008</v>
      </c>
      <c r="E592" s="18" t="s">
        <v>9067</v>
      </c>
      <c r="F592" s="18" t="s">
        <v>9068</v>
      </c>
      <c r="G592" s="18" t="s">
        <v>9069</v>
      </c>
      <c r="H592" s="18" t="s">
        <v>9070</v>
      </c>
      <c r="I592" s="18" t="s">
        <v>9071</v>
      </c>
      <c r="J592" s="18" t="s">
        <v>9072</v>
      </c>
      <c r="K592" s="18" t="s">
        <v>213</v>
      </c>
      <c r="L592" s="18" t="s">
        <v>9073</v>
      </c>
      <c r="M592" s="18" t="s">
        <v>46</v>
      </c>
      <c r="N592" s="18" t="s">
        <v>47</v>
      </c>
      <c r="O592" s="18" t="s">
        <v>9074</v>
      </c>
      <c r="P592" s="18" t="s">
        <v>376</v>
      </c>
      <c r="Q592" s="18" t="s">
        <v>50</v>
      </c>
      <c r="R592" s="18" t="s">
        <v>51</v>
      </c>
      <c r="S592" s="18" t="s">
        <v>7719</v>
      </c>
      <c r="T592" s="18" t="s">
        <v>2501</v>
      </c>
      <c r="U592" s="18" t="s">
        <v>3456</v>
      </c>
      <c r="V592" s="18" t="s">
        <v>55</v>
      </c>
      <c r="W592" s="18" t="s">
        <v>9075</v>
      </c>
      <c r="X592" s="18" t="s">
        <v>65</v>
      </c>
      <c r="Y592" s="18" t="s">
        <v>1759</v>
      </c>
      <c r="Z592" s="18" t="s">
        <v>9076</v>
      </c>
      <c r="AA592" s="18" t="s">
        <v>9077</v>
      </c>
      <c r="AB592" s="18" t="s">
        <v>56</v>
      </c>
      <c r="AC592" s="18" t="s">
        <v>56</v>
      </c>
      <c r="AD592" s="18" t="s">
        <v>2136</v>
      </c>
      <c r="AE592" s="18" t="s">
        <v>62</v>
      </c>
      <c r="AF592" s="18" t="s">
        <v>9078</v>
      </c>
      <c r="AG592" s="18" t="s">
        <v>9079</v>
      </c>
      <c r="AH592" s="18" t="s">
        <v>9080</v>
      </c>
      <c r="AI592" t="s">
        <v>65</v>
      </c>
    </row>
    <row r="593" ht="25" customHeight="1" spans="1:34">
      <c r="A593" s="17" t="s">
        <v>35</v>
      </c>
      <c r="B593" s="18" t="s">
        <v>9033</v>
      </c>
      <c r="C593" s="18" t="s">
        <v>9034</v>
      </c>
      <c r="D593" s="18">
        <v>202409008</v>
      </c>
      <c r="E593" s="18" t="s">
        <v>9081</v>
      </c>
      <c r="F593" s="18" t="s">
        <v>9082</v>
      </c>
      <c r="G593" s="18" t="s">
        <v>9083</v>
      </c>
      <c r="H593" s="18" t="s">
        <v>9084</v>
      </c>
      <c r="I593" s="18" t="s">
        <v>9085</v>
      </c>
      <c r="J593" s="18" t="s">
        <v>9086</v>
      </c>
      <c r="K593" s="18" t="s">
        <v>213</v>
      </c>
      <c r="L593" s="18" t="s">
        <v>9087</v>
      </c>
      <c r="M593" s="18" t="s">
        <v>46</v>
      </c>
      <c r="N593" s="18" t="s">
        <v>177</v>
      </c>
      <c r="O593" s="18" t="s">
        <v>9088</v>
      </c>
      <c r="P593" s="18" t="s">
        <v>90</v>
      </c>
      <c r="Q593" s="18" t="s">
        <v>50</v>
      </c>
      <c r="R593" s="18" t="s">
        <v>51</v>
      </c>
      <c r="S593" s="18" t="s">
        <v>7394</v>
      </c>
      <c r="T593" s="18" t="s">
        <v>2501</v>
      </c>
      <c r="U593" s="18" t="s">
        <v>9089</v>
      </c>
      <c r="V593" s="18" t="s">
        <v>55</v>
      </c>
      <c r="W593" s="18" t="s">
        <v>9090</v>
      </c>
      <c r="X593" s="18" t="s">
        <v>65</v>
      </c>
      <c r="Y593" s="18" t="s">
        <v>1234</v>
      </c>
      <c r="Z593" s="18" t="s">
        <v>9091</v>
      </c>
      <c r="AA593" s="18" t="s">
        <v>9092</v>
      </c>
      <c r="AB593" s="18" t="s">
        <v>9093</v>
      </c>
      <c r="AC593" s="18" t="s">
        <v>9094</v>
      </c>
      <c r="AD593" s="18" t="s">
        <v>9095</v>
      </c>
      <c r="AE593" s="18" t="s">
        <v>62</v>
      </c>
      <c r="AF593" s="18" t="s">
        <v>9096</v>
      </c>
      <c r="AG593" s="18" t="s">
        <v>9097</v>
      </c>
      <c r="AH593" s="18" t="s">
        <v>9098</v>
      </c>
    </row>
    <row r="594" ht="25" customHeight="1" spans="1:34">
      <c r="A594" s="17" t="s">
        <v>35</v>
      </c>
      <c r="B594" s="18" t="s">
        <v>9033</v>
      </c>
      <c r="C594" s="18" t="s">
        <v>9034</v>
      </c>
      <c r="D594" s="18">
        <v>202409008</v>
      </c>
      <c r="E594" s="18" t="s">
        <v>9099</v>
      </c>
      <c r="F594" s="18" t="s">
        <v>9100</v>
      </c>
      <c r="G594" s="18" t="s">
        <v>9101</v>
      </c>
      <c r="H594" s="18" t="s">
        <v>9102</v>
      </c>
      <c r="I594" s="18" t="s">
        <v>9103</v>
      </c>
      <c r="J594" s="18" t="s">
        <v>9104</v>
      </c>
      <c r="K594" s="18" t="s">
        <v>44</v>
      </c>
      <c r="L594" s="18" t="s">
        <v>9105</v>
      </c>
      <c r="M594" s="18" t="s">
        <v>46</v>
      </c>
      <c r="N594" s="18" t="s">
        <v>47</v>
      </c>
      <c r="O594" s="18" t="s">
        <v>9106</v>
      </c>
      <c r="P594" s="18" t="s">
        <v>160</v>
      </c>
      <c r="Q594" s="18" t="s">
        <v>50</v>
      </c>
      <c r="R594" s="18" t="s">
        <v>51</v>
      </c>
      <c r="S594" s="18" t="s">
        <v>9107</v>
      </c>
      <c r="T594" s="18" t="s">
        <v>2501</v>
      </c>
      <c r="U594" s="18" t="s">
        <v>8137</v>
      </c>
      <c r="V594" s="18" t="s">
        <v>55</v>
      </c>
      <c r="W594" s="18" t="s">
        <v>9108</v>
      </c>
      <c r="X594" s="18" t="s">
        <v>57</v>
      </c>
      <c r="Y594" s="18" t="s">
        <v>1063</v>
      </c>
      <c r="Z594" s="18" t="s">
        <v>9109</v>
      </c>
      <c r="AA594" s="18" t="s">
        <v>9110</v>
      </c>
      <c r="AB594" s="18" t="s">
        <v>56</v>
      </c>
      <c r="AC594" s="18" t="s">
        <v>56</v>
      </c>
      <c r="AD594" s="18" t="s">
        <v>56</v>
      </c>
      <c r="AE594" s="18" t="s">
        <v>62</v>
      </c>
      <c r="AF594" s="18" t="s">
        <v>9111</v>
      </c>
      <c r="AG594" s="18" t="s">
        <v>9112</v>
      </c>
      <c r="AH594" s="18" t="s">
        <v>9113</v>
      </c>
    </row>
    <row r="595" ht="25" customHeight="1" spans="1:34">
      <c r="A595" s="17" t="s">
        <v>35</v>
      </c>
      <c r="B595" s="18" t="s">
        <v>9033</v>
      </c>
      <c r="C595" s="18" t="s">
        <v>9034</v>
      </c>
      <c r="D595" s="18">
        <v>202409008</v>
      </c>
      <c r="E595" s="18" t="s">
        <v>9114</v>
      </c>
      <c r="F595" s="18" t="s">
        <v>9115</v>
      </c>
      <c r="G595" s="18" t="s">
        <v>9116</v>
      </c>
      <c r="H595" s="18" t="s">
        <v>9117</v>
      </c>
      <c r="I595" s="18" t="s">
        <v>9118</v>
      </c>
      <c r="J595" s="18" t="s">
        <v>9119</v>
      </c>
      <c r="K595" s="18" t="s">
        <v>44</v>
      </c>
      <c r="L595" s="18" t="s">
        <v>9120</v>
      </c>
      <c r="M595" s="18" t="s">
        <v>269</v>
      </c>
      <c r="N595" s="18" t="s">
        <v>47</v>
      </c>
      <c r="O595" s="18" t="s">
        <v>3055</v>
      </c>
      <c r="P595" s="18" t="s">
        <v>160</v>
      </c>
      <c r="Q595" s="18" t="s">
        <v>50</v>
      </c>
      <c r="R595" s="18" t="s">
        <v>51</v>
      </c>
      <c r="S595" s="18" t="s">
        <v>3383</v>
      </c>
      <c r="T595" s="18" t="s">
        <v>2564</v>
      </c>
      <c r="U595" s="18" t="s">
        <v>5297</v>
      </c>
      <c r="V595" s="18" t="s">
        <v>55</v>
      </c>
      <c r="W595" s="18" t="s">
        <v>9121</v>
      </c>
      <c r="X595" s="18" t="s">
        <v>65</v>
      </c>
      <c r="Y595" s="18" t="s">
        <v>1759</v>
      </c>
      <c r="Z595" s="18" t="s">
        <v>9122</v>
      </c>
      <c r="AA595" s="18" t="s">
        <v>9123</v>
      </c>
      <c r="AB595" s="18" t="s">
        <v>9124</v>
      </c>
      <c r="AC595" s="18" t="s">
        <v>9125</v>
      </c>
      <c r="AD595" s="18" t="s">
        <v>9126</v>
      </c>
      <c r="AE595" s="18" t="s">
        <v>62</v>
      </c>
      <c r="AF595" s="18" t="s">
        <v>9127</v>
      </c>
      <c r="AG595" s="18" t="s">
        <v>9128</v>
      </c>
      <c r="AH595" s="18" t="s">
        <v>9129</v>
      </c>
    </row>
    <row r="596" ht="25" customHeight="1" spans="1:34">
      <c r="A596" s="17" t="s">
        <v>35</v>
      </c>
      <c r="B596" s="18" t="s">
        <v>9033</v>
      </c>
      <c r="C596" s="18" t="s">
        <v>9034</v>
      </c>
      <c r="D596" s="18">
        <v>202409008</v>
      </c>
      <c r="E596" s="18" t="s">
        <v>9130</v>
      </c>
      <c r="F596" s="18" t="s">
        <v>9131</v>
      </c>
      <c r="G596" s="18" t="s">
        <v>9132</v>
      </c>
      <c r="H596" s="18" t="s">
        <v>9133</v>
      </c>
      <c r="I596" s="18" t="s">
        <v>9134</v>
      </c>
      <c r="J596" s="18" t="s">
        <v>9135</v>
      </c>
      <c r="K596" s="18" t="s">
        <v>44</v>
      </c>
      <c r="L596" s="18" t="s">
        <v>9136</v>
      </c>
      <c r="M596" s="18" t="s">
        <v>46</v>
      </c>
      <c r="N596" s="18" t="s">
        <v>106</v>
      </c>
      <c r="O596" s="18" t="s">
        <v>9137</v>
      </c>
      <c r="P596" s="18" t="s">
        <v>160</v>
      </c>
      <c r="Q596" s="18" t="s">
        <v>50</v>
      </c>
      <c r="R596" s="18" t="s">
        <v>51</v>
      </c>
      <c r="S596" s="18" t="s">
        <v>9138</v>
      </c>
      <c r="T596" s="18" t="s">
        <v>2501</v>
      </c>
      <c r="U596" s="18" t="s">
        <v>9139</v>
      </c>
      <c r="V596" s="18" t="s">
        <v>55</v>
      </c>
      <c r="W596" s="18" t="s">
        <v>56</v>
      </c>
      <c r="X596" s="18" t="s">
        <v>57</v>
      </c>
      <c r="Y596" s="18" t="s">
        <v>450</v>
      </c>
      <c r="Z596" s="18" t="s">
        <v>9140</v>
      </c>
      <c r="AA596" s="18" t="s">
        <v>9141</v>
      </c>
      <c r="AB596" s="18" t="s">
        <v>56</v>
      </c>
      <c r="AC596" s="18" t="s">
        <v>56</v>
      </c>
      <c r="AD596" s="18" t="s">
        <v>56</v>
      </c>
      <c r="AE596" s="18" t="s">
        <v>62</v>
      </c>
      <c r="AF596" s="18" t="s">
        <v>9142</v>
      </c>
      <c r="AG596" s="18" t="s">
        <v>9143</v>
      </c>
      <c r="AH596" s="18" t="s">
        <v>9144</v>
      </c>
    </row>
    <row r="597" ht="25" customHeight="1" spans="1:34">
      <c r="A597" s="17" t="s">
        <v>35</v>
      </c>
      <c r="B597" s="18" t="s">
        <v>9033</v>
      </c>
      <c r="C597" s="18" t="s">
        <v>9034</v>
      </c>
      <c r="D597" s="18">
        <v>202409008</v>
      </c>
      <c r="E597" s="18" t="s">
        <v>9145</v>
      </c>
      <c r="F597" s="18" t="s">
        <v>9146</v>
      </c>
      <c r="G597" s="18" t="s">
        <v>9147</v>
      </c>
      <c r="H597" s="18" t="s">
        <v>9148</v>
      </c>
      <c r="I597" s="18" t="s">
        <v>9149</v>
      </c>
      <c r="J597" s="18" t="s">
        <v>9150</v>
      </c>
      <c r="K597" s="18" t="s">
        <v>213</v>
      </c>
      <c r="L597" s="18" t="s">
        <v>9151</v>
      </c>
      <c r="M597" s="18" t="s">
        <v>269</v>
      </c>
      <c r="N597" s="18" t="s">
        <v>356</v>
      </c>
      <c r="O597" s="18" t="s">
        <v>9152</v>
      </c>
      <c r="P597" s="18" t="s">
        <v>160</v>
      </c>
      <c r="Q597" s="18" t="s">
        <v>50</v>
      </c>
      <c r="R597" s="18" t="s">
        <v>51</v>
      </c>
      <c r="S597" s="18" t="s">
        <v>3760</v>
      </c>
      <c r="T597" s="18" t="s">
        <v>2501</v>
      </c>
      <c r="U597" s="18" t="s">
        <v>9153</v>
      </c>
      <c r="V597" s="18" t="s">
        <v>55</v>
      </c>
      <c r="W597" s="18" t="s">
        <v>9154</v>
      </c>
      <c r="X597" s="18" t="s">
        <v>65</v>
      </c>
      <c r="Y597" s="18" t="s">
        <v>4804</v>
      </c>
      <c r="Z597" s="18" t="s">
        <v>9155</v>
      </c>
      <c r="AA597" s="18" t="s">
        <v>9156</v>
      </c>
      <c r="AB597" s="18" t="s">
        <v>56</v>
      </c>
      <c r="AC597" s="18" t="s">
        <v>9157</v>
      </c>
      <c r="AD597" s="18" t="s">
        <v>9158</v>
      </c>
      <c r="AE597" s="18" t="s">
        <v>62</v>
      </c>
      <c r="AF597" s="18" t="s">
        <v>9159</v>
      </c>
      <c r="AG597" s="18" t="s">
        <v>9160</v>
      </c>
      <c r="AH597" s="18" t="s">
        <v>9161</v>
      </c>
    </row>
    <row r="598" ht="25" customHeight="1" spans="1:34">
      <c r="A598" s="17" t="s">
        <v>35</v>
      </c>
      <c r="B598" s="18" t="s">
        <v>9033</v>
      </c>
      <c r="C598" s="18" t="s">
        <v>9034</v>
      </c>
      <c r="D598" s="18">
        <v>202409008</v>
      </c>
      <c r="E598" s="18" t="s">
        <v>9162</v>
      </c>
      <c r="F598" s="18" t="s">
        <v>9163</v>
      </c>
      <c r="G598" s="18" t="s">
        <v>9164</v>
      </c>
      <c r="H598" s="18" t="s">
        <v>9165</v>
      </c>
      <c r="I598" s="18" t="s">
        <v>9166</v>
      </c>
      <c r="J598" s="18" t="s">
        <v>9167</v>
      </c>
      <c r="K598" s="18" t="s">
        <v>44</v>
      </c>
      <c r="L598" s="18" t="s">
        <v>9168</v>
      </c>
      <c r="M598" s="18" t="s">
        <v>46</v>
      </c>
      <c r="N598" s="18" t="s">
        <v>106</v>
      </c>
      <c r="O598" s="18" t="s">
        <v>215</v>
      </c>
      <c r="P598" s="18" t="s">
        <v>144</v>
      </c>
      <c r="Q598" s="18" t="s">
        <v>50</v>
      </c>
      <c r="R598" s="18" t="s">
        <v>51</v>
      </c>
      <c r="S598" s="18" t="s">
        <v>1425</v>
      </c>
      <c r="T598" s="18" t="s">
        <v>2564</v>
      </c>
      <c r="U598" s="18" t="s">
        <v>8297</v>
      </c>
      <c r="V598" s="18" t="s">
        <v>55</v>
      </c>
      <c r="W598" s="18" t="s">
        <v>9169</v>
      </c>
      <c r="X598" s="18" t="s">
        <v>57</v>
      </c>
      <c r="Y598" s="18" t="s">
        <v>56</v>
      </c>
      <c r="Z598" s="18" t="s">
        <v>9170</v>
      </c>
      <c r="AA598" s="18" t="s">
        <v>9171</v>
      </c>
      <c r="AB598" s="18" t="s">
        <v>9172</v>
      </c>
      <c r="AC598" s="18" t="s">
        <v>56</v>
      </c>
      <c r="AD598" s="18" t="s">
        <v>56</v>
      </c>
      <c r="AE598" s="18" t="s">
        <v>62</v>
      </c>
      <c r="AF598" s="18" t="s">
        <v>9173</v>
      </c>
      <c r="AG598" s="18" t="s">
        <v>9174</v>
      </c>
      <c r="AH598" s="18" t="s">
        <v>9175</v>
      </c>
    </row>
    <row r="599" ht="25" customHeight="1" spans="1:35">
      <c r="A599" s="17" t="s">
        <v>35</v>
      </c>
      <c r="B599" s="18" t="s">
        <v>9033</v>
      </c>
      <c r="C599" s="18" t="s">
        <v>9176</v>
      </c>
      <c r="D599" s="18">
        <v>202409009</v>
      </c>
      <c r="E599" s="18" t="s">
        <v>9177</v>
      </c>
      <c r="F599" s="18" t="s">
        <v>9178</v>
      </c>
      <c r="G599" s="18" t="s">
        <v>9179</v>
      </c>
      <c r="H599" s="18" t="s">
        <v>9180</v>
      </c>
      <c r="I599" s="18" t="s">
        <v>9181</v>
      </c>
      <c r="J599" s="18" t="s">
        <v>9182</v>
      </c>
      <c r="K599" s="18" t="s">
        <v>213</v>
      </c>
      <c r="L599" s="18" t="s">
        <v>5902</v>
      </c>
      <c r="M599" s="18" t="s">
        <v>124</v>
      </c>
      <c r="N599" s="18" t="s">
        <v>106</v>
      </c>
      <c r="O599" s="18" t="s">
        <v>2689</v>
      </c>
      <c r="P599" s="18" t="s">
        <v>4367</v>
      </c>
      <c r="Q599" s="18" t="s">
        <v>50</v>
      </c>
      <c r="R599" s="18" t="s">
        <v>51</v>
      </c>
      <c r="S599" s="18" t="s">
        <v>9183</v>
      </c>
      <c r="T599" s="18" t="s">
        <v>3682</v>
      </c>
      <c r="U599" s="18" t="s">
        <v>1394</v>
      </c>
      <c r="V599" s="18" t="s">
        <v>55</v>
      </c>
      <c r="W599" s="18" t="s">
        <v>9184</v>
      </c>
      <c r="X599" s="18" t="s">
        <v>57</v>
      </c>
      <c r="Y599" s="18" t="s">
        <v>397</v>
      </c>
      <c r="Z599" s="18" t="s">
        <v>9185</v>
      </c>
      <c r="AA599" s="18" t="s">
        <v>9186</v>
      </c>
      <c r="AB599" s="18" t="s">
        <v>56</v>
      </c>
      <c r="AC599" s="18" t="s">
        <v>9187</v>
      </c>
      <c r="AD599" s="18" t="s">
        <v>843</v>
      </c>
      <c r="AE599" s="18" t="s">
        <v>62</v>
      </c>
      <c r="AF599" s="18" t="s">
        <v>9188</v>
      </c>
      <c r="AG599" s="18" t="s">
        <v>9189</v>
      </c>
      <c r="AH599" s="18" t="s">
        <v>9190</v>
      </c>
      <c r="AI599" t="s">
        <v>65</v>
      </c>
    </row>
    <row r="600" ht="25" customHeight="1" spans="1:35">
      <c r="A600" s="17" t="s">
        <v>35</v>
      </c>
      <c r="B600" s="18" t="s">
        <v>9033</v>
      </c>
      <c r="C600" s="18" t="s">
        <v>9176</v>
      </c>
      <c r="D600" s="18">
        <v>202409009</v>
      </c>
      <c r="E600" s="18" t="s">
        <v>9191</v>
      </c>
      <c r="F600" s="18" t="s">
        <v>9192</v>
      </c>
      <c r="G600" s="18" t="s">
        <v>9193</v>
      </c>
      <c r="H600" s="18" t="s">
        <v>9194</v>
      </c>
      <c r="I600" s="18" t="s">
        <v>9195</v>
      </c>
      <c r="J600" s="18" t="s">
        <v>9196</v>
      </c>
      <c r="K600" s="18" t="s">
        <v>213</v>
      </c>
      <c r="L600" s="18" t="s">
        <v>9197</v>
      </c>
      <c r="M600" s="18" t="s">
        <v>46</v>
      </c>
      <c r="N600" s="18" t="s">
        <v>106</v>
      </c>
      <c r="O600" s="18" t="s">
        <v>1492</v>
      </c>
      <c r="P600" s="18" t="s">
        <v>7133</v>
      </c>
      <c r="Q600" s="18" t="s">
        <v>50</v>
      </c>
      <c r="R600" s="18" t="s">
        <v>51</v>
      </c>
      <c r="S600" s="18" t="s">
        <v>4054</v>
      </c>
      <c r="T600" s="18" t="s">
        <v>3682</v>
      </c>
      <c r="U600" s="18" t="s">
        <v>1744</v>
      </c>
      <c r="V600" s="18" t="s">
        <v>55</v>
      </c>
      <c r="W600" s="18" t="s">
        <v>56</v>
      </c>
      <c r="X600" s="18" t="s">
        <v>65</v>
      </c>
      <c r="Y600" s="18" t="s">
        <v>9198</v>
      </c>
      <c r="Z600" s="18" t="s">
        <v>9199</v>
      </c>
      <c r="AA600" s="18" t="s">
        <v>9200</v>
      </c>
      <c r="AB600" s="18" t="s">
        <v>9201</v>
      </c>
      <c r="AC600" s="18" t="s">
        <v>56</v>
      </c>
      <c r="AD600" s="18" t="s">
        <v>9202</v>
      </c>
      <c r="AE600" s="18" t="s">
        <v>62</v>
      </c>
      <c r="AF600" s="18" t="s">
        <v>9203</v>
      </c>
      <c r="AG600" s="18" t="s">
        <v>9204</v>
      </c>
      <c r="AH600" s="18" t="s">
        <v>9205</v>
      </c>
      <c r="AI600" t="s">
        <v>65</v>
      </c>
    </row>
    <row r="601" ht="25" customHeight="1" spans="1:34">
      <c r="A601" s="17" t="s">
        <v>35</v>
      </c>
      <c r="B601" s="18" t="s">
        <v>9033</v>
      </c>
      <c r="C601" s="18" t="s">
        <v>9176</v>
      </c>
      <c r="D601" s="18">
        <v>202409009</v>
      </c>
      <c r="E601" s="18" t="s">
        <v>9206</v>
      </c>
      <c r="F601" s="18" t="s">
        <v>9207</v>
      </c>
      <c r="G601" s="18" t="s">
        <v>9208</v>
      </c>
      <c r="H601" s="18" t="s">
        <v>9209</v>
      </c>
      <c r="I601" s="18" t="s">
        <v>9210</v>
      </c>
      <c r="J601" s="18" t="s">
        <v>9211</v>
      </c>
      <c r="K601" s="18" t="s">
        <v>213</v>
      </c>
      <c r="L601" s="18" t="s">
        <v>9212</v>
      </c>
      <c r="M601" s="18" t="s">
        <v>46</v>
      </c>
      <c r="N601" s="18" t="s">
        <v>106</v>
      </c>
      <c r="O601" s="18" t="s">
        <v>9213</v>
      </c>
      <c r="P601" s="18" t="s">
        <v>9214</v>
      </c>
      <c r="Q601" s="18" t="s">
        <v>50</v>
      </c>
      <c r="R601" s="18" t="s">
        <v>51</v>
      </c>
      <c r="S601" s="18" t="s">
        <v>9215</v>
      </c>
      <c r="T601" s="18" t="s">
        <v>3682</v>
      </c>
      <c r="U601" s="18" t="s">
        <v>1824</v>
      </c>
      <c r="V601" s="18" t="s">
        <v>55</v>
      </c>
      <c r="W601" s="18" t="s">
        <v>9216</v>
      </c>
      <c r="X601" s="18" t="s">
        <v>65</v>
      </c>
      <c r="Y601" s="18" t="s">
        <v>9217</v>
      </c>
      <c r="Z601" s="18" t="s">
        <v>9218</v>
      </c>
      <c r="AA601" s="18" t="s">
        <v>9219</v>
      </c>
      <c r="AB601" s="18" t="s">
        <v>418</v>
      </c>
      <c r="AC601" s="18" t="s">
        <v>56</v>
      </c>
      <c r="AD601" s="18" t="s">
        <v>56</v>
      </c>
      <c r="AE601" s="18" t="s">
        <v>62</v>
      </c>
      <c r="AF601" s="18" t="s">
        <v>9220</v>
      </c>
      <c r="AG601" s="18" t="s">
        <v>9221</v>
      </c>
      <c r="AH601" s="18" t="s">
        <v>9222</v>
      </c>
    </row>
    <row r="602" ht="25" customHeight="1" spans="1:34">
      <c r="A602" s="17" t="s">
        <v>35</v>
      </c>
      <c r="B602" s="18" t="s">
        <v>9033</v>
      </c>
      <c r="C602" s="18" t="s">
        <v>9176</v>
      </c>
      <c r="D602" s="18">
        <v>202409009</v>
      </c>
      <c r="E602" s="18" t="s">
        <v>9223</v>
      </c>
      <c r="F602" s="18" t="s">
        <v>9224</v>
      </c>
      <c r="G602" s="18" t="s">
        <v>9225</v>
      </c>
      <c r="H602" s="18" t="s">
        <v>9226</v>
      </c>
      <c r="I602" s="18" t="s">
        <v>9227</v>
      </c>
      <c r="J602" s="18" t="s">
        <v>9228</v>
      </c>
      <c r="K602" s="18" t="s">
        <v>213</v>
      </c>
      <c r="L602" s="18" t="s">
        <v>9229</v>
      </c>
      <c r="M602" s="18" t="s">
        <v>124</v>
      </c>
      <c r="N602" s="18" t="s">
        <v>177</v>
      </c>
      <c r="O602" s="18" t="s">
        <v>89</v>
      </c>
      <c r="P602" s="18" t="s">
        <v>90</v>
      </c>
      <c r="Q602" s="18" t="s">
        <v>50</v>
      </c>
      <c r="R602" s="18" t="s">
        <v>51</v>
      </c>
      <c r="S602" s="18" t="s">
        <v>394</v>
      </c>
      <c r="T602" s="18" t="s">
        <v>3682</v>
      </c>
      <c r="U602" s="18" t="s">
        <v>728</v>
      </c>
      <c r="V602" s="18" t="s">
        <v>55</v>
      </c>
      <c r="W602" s="18" t="s">
        <v>9230</v>
      </c>
      <c r="X602" s="18" t="s">
        <v>57</v>
      </c>
      <c r="Y602" s="18" t="s">
        <v>9231</v>
      </c>
      <c r="Z602" s="18" t="s">
        <v>9232</v>
      </c>
      <c r="AA602" s="18" t="s">
        <v>9233</v>
      </c>
      <c r="AB602" s="18" t="s">
        <v>56</v>
      </c>
      <c r="AC602" s="18" t="s">
        <v>9234</v>
      </c>
      <c r="AD602" s="18" t="s">
        <v>9235</v>
      </c>
      <c r="AE602" s="18" t="s">
        <v>62</v>
      </c>
      <c r="AF602" s="18" t="s">
        <v>9236</v>
      </c>
      <c r="AG602" s="18" t="s">
        <v>9237</v>
      </c>
      <c r="AH602" s="18" t="s">
        <v>9238</v>
      </c>
    </row>
    <row r="603" ht="25" customHeight="1" spans="1:34">
      <c r="A603" s="17" t="s">
        <v>35</v>
      </c>
      <c r="B603" s="18" t="s">
        <v>9033</v>
      </c>
      <c r="C603" s="18" t="s">
        <v>9176</v>
      </c>
      <c r="D603" s="18">
        <v>202409009</v>
      </c>
      <c r="E603" s="18" t="s">
        <v>9239</v>
      </c>
      <c r="F603" s="18" t="s">
        <v>9240</v>
      </c>
      <c r="G603" s="18" t="s">
        <v>9241</v>
      </c>
      <c r="H603" s="18" t="s">
        <v>9242</v>
      </c>
      <c r="I603" s="18" t="s">
        <v>9243</v>
      </c>
      <c r="J603" s="18" t="s">
        <v>9244</v>
      </c>
      <c r="K603" s="18" t="s">
        <v>213</v>
      </c>
      <c r="L603" s="18" t="s">
        <v>9245</v>
      </c>
      <c r="M603" s="18" t="s">
        <v>46</v>
      </c>
      <c r="N603" s="18" t="s">
        <v>106</v>
      </c>
      <c r="O603" s="18" t="s">
        <v>9246</v>
      </c>
      <c r="P603" s="18" t="s">
        <v>160</v>
      </c>
      <c r="Q603" s="18" t="s">
        <v>50</v>
      </c>
      <c r="R603" s="18" t="s">
        <v>51</v>
      </c>
      <c r="S603" s="18" t="s">
        <v>8626</v>
      </c>
      <c r="T603" s="18" t="s">
        <v>3682</v>
      </c>
      <c r="U603" s="18" t="s">
        <v>9247</v>
      </c>
      <c r="V603" s="18" t="s">
        <v>55</v>
      </c>
      <c r="W603" s="18" t="s">
        <v>9248</v>
      </c>
      <c r="X603" s="18" t="s">
        <v>57</v>
      </c>
      <c r="Y603" s="18" t="s">
        <v>9249</v>
      </c>
      <c r="Z603" s="18" t="s">
        <v>9250</v>
      </c>
      <c r="AA603" s="18" t="s">
        <v>9251</v>
      </c>
      <c r="AB603" s="18" t="s">
        <v>9252</v>
      </c>
      <c r="AC603" s="18" t="s">
        <v>9253</v>
      </c>
      <c r="AD603" s="18" t="s">
        <v>9254</v>
      </c>
      <c r="AE603" s="18" t="s">
        <v>62</v>
      </c>
      <c r="AF603" s="18" t="s">
        <v>9255</v>
      </c>
      <c r="AG603" s="18" t="s">
        <v>9256</v>
      </c>
      <c r="AH603" s="18" t="s">
        <v>9257</v>
      </c>
    </row>
    <row r="604" ht="25" customHeight="1" spans="1:34">
      <c r="A604" s="17" t="s">
        <v>35</v>
      </c>
      <c r="B604" s="18" t="s">
        <v>9033</v>
      </c>
      <c r="C604" s="18" t="s">
        <v>9176</v>
      </c>
      <c r="D604" s="18">
        <v>202409009</v>
      </c>
      <c r="E604" s="18" t="s">
        <v>9258</v>
      </c>
      <c r="F604" s="18" t="s">
        <v>9259</v>
      </c>
      <c r="G604" s="18" t="s">
        <v>9260</v>
      </c>
      <c r="H604" s="18" t="s">
        <v>9261</v>
      </c>
      <c r="I604" s="18" t="s">
        <v>9262</v>
      </c>
      <c r="J604" s="18" t="s">
        <v>9263</v>
      </c>
      <c r="K604" s="18" t="s">
        <v>213</v>
      </c>
      <c r="L604" s="18" t="s">
        <v>9264</v>
      </c>
      <c r="M604" s="18" t="s">
        <v>46</v>
      </c>
      <c r="N604" s="18" t="s">
        <v>177</v>
      </c>
      <c r="O604" s="18" t="s">
        <v>9265</v>
      </c>
      <c r="P604" s="18" t="s">
        <v>9266</v>
      </c>
      <c r="Q604" s="18" t="s">
        <v>50</v>
      </c>
      <c r="R604" s="18" t="s">
        <v>51</v>
      </c>
      <c r="S604" s="18" t="s">
        <v>9267</v>
      </c>
      <c r="T604" s="18" t="s">
        <v>3682</v>
      </c>
      <c r="U604" s="18" t="s">
        <v>9268</v>
      </c>
      <c r="V604" s="18" t="s">
        <v>55</v>
      </c>
      <c r="W604" s="18" t="s">
        <v>9269</v>
      </c>
      <c r="X604" s="18" t="s">
        <v>65</v>
      </c>
      <c r="Y604" s="18" t="s">
        <v>2416</v>
      </c>
      <c r="Z604" s="18" t="s">
        <v>9270</v>
      </c>
      <c r="AA604" s="18" t="s">
        <v>9271</v>
      </c>
      <c r="AB604" s="18" t="s">
        <v>9272</v>
      </c>
      <c r="AC604" s="18" t="s">
        <v>9273</v>
      </c>
      <c r="AD604" s="18" t="s">
        <v>9274</v>
      </c>
      <c r="AE604" s="18" t="s">
        <v>62</v>
      </c>
      <c r="AF604" s="18" t="s">
        <v>9275</v>
      </c>
      <c r="AG604" s="18" t="s">
        <v>9276</v>
      </c>
      <c r="AH604" s="18" t="s">
        <v>9277</v>
      </c>
    </row>
    <row r="605" ht="25" customHeight="1" spans="1:34">
      <c r="A605" s="17" t="s">
        <v>35</v>
      </c>
      <c r="B605" s="18" t="s">
        <v>9033</v>
      </c>
      <c r="C605" s="18" t="s">
        <v>9176</v>
      </c>
      <c r="D605" s="18">
        <v>202409009</v>
      </c>
      <c r="E605" s="18" t="s">
        <v>9278</v>
      </c>
      <c r="F605" s="18" t="s">
        <v>9279</v>
      </c>
      <c r="G605" s="18" t="s">
        <v>9280</v>
      </c>
      <c r="H605" s="18" t="s">
        <v>9281</v>
      </c>
      <c r="I605" s="18" t="s">
        <v>9282</v>
      </c>
      <c r="J605" s="18" t="s">
        <v>9283</v>
      </c>
      <c r="K605" s="18" t="s">
        <v>213</v>
      </c>
      <c r="L605" s="18" t="s">
        <v>2483</v>
      </c>
      <c r="M605" s="18" t="s">
        <v>46</v>
      </c>
      <c r="N605" s="18" t="s">
        <v>106</v>
      </c>
      <c r="O605" s="18" t="s">
        <v>1046</v>
      </c>
      <c r="P605" s="18" t="s">
        <v>9284</v>
      </c>
      <c r="Q605" s="18" t="s">
        <v>50</v>
      </c>
      <c r="R605" s="18" t="s">
        <v>51</v>
      </c>
      <c r="S605" s="18" t="s">
        <v>9285</v>
      </c>
      <c r="T605" s="18" t="s">
        <v>3682</v>
      </c>
      <c r="U605" s="18" t="s">
        <v>9286</v>
      </c>
      <c r="V605" s="18" t="s">
        <v>55</v>
      </c>
      <c r="W605" s="18" t="s">
        <v>56</v>
      </c>
      <c r="X605" s="18" t="s">
        <v>57</v>
      </c>
      <c r="Y605" s="18" t="s">
        <v>9287</v>
      </c>
      <c r="Z605" s="18" t="s">
        <v>9288</v>
      </c>
      <c r="AA605" s="18" t="s">
        <v>9289</v>
      </c>
      <c r="AB605" s="18" t="s">
        <v>56</v>
      </c>
      <c r="AC605" s="18" t="s">
        <v>56</v>
      </c>
      <c r="AD605" s="18" t="s">
        <v>9290</v>
      </c>
      <c r="AE605" s="18" t="s">
        <v>62</v>
      </c>
      <c r="AF605" s="18" t="s">
        <v>9291</v>
      </c>
      <c r="AG605" s="18" t="s">
        <v>9292</v>
      </c>
      <c r="AH605" s="18" t="s">
        <v>9293</v>
      </c>
    </row>
    <row r="606" ht="25" customHeight="1" spans="1:35">
      <c r="A606" s="17" t="s">
        <v>35</v>
      </c>
      <c r="B606" s="18" t="s">
        <v>9033</v>
      </c>
      <c r="C606" s="18" t="s">
        <v>9294</v>
      </c>
      <c r="D606" s="18">
        <v>202409010</v>
      </c>
      <c r="E606" s="18" t="s">
        <v>9295</v>
      </c>
      <c r="F606" s="18" t="s">
        <v>9296</v>
      </c>
      <c r="G606" s="18" t="s">
        <v>9297</v>
      </c>
      <c r="H606" s="18" t="s">
        <v>9298</v>
      </c>
      <c r="I606" s="18" t="s">
        <v>9299</v>
      </c>
      <c r="J606" s="18" t="s">
        <v>9300</v>
      </c>
      <c r="K606" s="18" t="s">
        <v>213</v>
      </c>
      <c r="L606" s="18" t="s">
        <v>9301</v>
      </c>
      <c r="M606" s="18" t="s">
        <v>269</v>
      </c>
      <c r="N606" s="18" t="s">
        <v>356</v>
      </c>
      <c r="O606" s="18" t="s">
        <v>270</v>
      </c>
      <c r="P606" s="18" t="s">
        <v>393</v>
      </c>
      <c r="Q606" s="18" t="s">
        <v>50</v>
      </c>
      <c r="R606" s="18" t="s">
        <v>51</v>
      </c>
      <c r="S606" s="18" t="s">
        <v>9302</v>
      </c>
      <c r="T606" s="18" t="s">
        <v>9303</v>
      </c>
      <c r="U606" s="18" t="s">
        <v>1394</v>
      </c>
      <c r="V606" s="18" t="s">
        <v>55</v>
      </c>
      <c r="W606" s="18" t="s">
        <v>9304</v>
      </c>
      <c r="X606" s="18" t="s">
        <v>65</v>
      </c>
      <c r="Y606" s="18" t="s">
        <v>5708</v>
      </c>
      <c r="Z606" s="18" t="s">
        <v>9305</v>
      </c>
      <c r="AA606" s="18" t="s">
        <v>9306</v>
      </c>
      <c r="AB606" s="18" t="s">
        <v>9307</v>
      </c>
      <c r="AC606" s="18" t="s">
        <v>9308</v>
      </c>
      <c r="AD606" s="18" t="s">
        <v>9309</v>
      </c>
      <c r="AE606" s="18" t="s">
        <v>62</v>
      </c>
      <c r="AF606" s="18" t="s">
        <v>9310</v>
      </c>
      <c r="AG606" s="18" t="s">
        <v>9311</v>
      </c>
      <c r="AH606" s="18" t="s">
        <v>9312</v>
      </c>
      <c r="AI606" t="s">
        <v>65</v>
      </c>
    </row>
    <row r="607" ht="25" customHeight="1" spans="1:35">
      <c r="A607" s="17" t="s">
        <v>35</v>
      </c>
      <c r="B607" s="18" t="s">
        <v>9033</v>
      </c>
      <c r="C607" s="18" t="s">
        <v>9294</v>
      </c>
      <c r="D607" s="18">
        <v>202409010</v>
      </c>
      <c r="E607" s="18" t="s">
        <v>9313</v>
      </c>
      <c r="F607" s="18" t="s">
        <v>9314</v>
      </c>
      <c r="G607" s="18" t="s">
        <v>9315</v>
      </c>
      <c r="H607" s="18" t="s">
        <v>9316</v>
      </c>
      <c r="I607" s="18" t="s">
        <v>9317</v>
      </c>
      <c r="J607" s="18" t="s">
        <v>9318</v>
      </c>
      <c r="K607" s="18" t="s">
        <v>44</v>
      </c>
      <c r="L607" s="18" t="s">
        <v>9319</v>
      </c>
      <c r="M607" s="18" t="s">
        <v>124</v>
      </c>
      <c r="N607" s="18" t="s">
        <v>356</v>
      </c>
      <c r="O607" s="18" t="s">
        <v>1160</v>
      </c>
      <c r="P607" s="18" t="s">
        <v>144</v>
      </c>
      <c r="Q607" s="18" t="s">
        <v>50</v>
      </c>
      <c r="R607" s="18" t="s">
        <v>51</v>
      </c>
      <c r="S607" s="18" t="s">
        <v>52</v>
      </c>
      <c r="T607" s="18" t="s">
        <v>1217</v>
      </c>
      <c r="U607" s="18" t="s">
        <v>9320</v>
      </c>
      <c r="V607" s="18" t="s">
        <v>55</v>
      </c>
      <c r="W607" s="18" t="s">
        <v>9321</v>
      </c>
      <c r="X607" s="18" t="s">
        <v>57</v>
      </c>
      <c r="Y607" s="18" t="s">
        <v>450</v>
      </c>
      <c r="Z607" s="18" t="s">
        <v>9322</v>
      </c>
      <c r="AA607" s="18" t="s">
        <v>9323</v>
      </c>
      <c r="AB607" s="18" t="s">
        <v>56</v>
      </c>
      <c r="AC607" s="18" t="s">
        <v>56</v>
      </c>
      <c r="AD607" s="18" t="s">
        <v>9324</v>
      </c>
      <c r="AE607" s="18" t="s">
        <v>62</v>
      </c>
      <c r="AF607" s="18" t="s">
        <v>9325</v>
      </c>
      <c r="AG607" s="18" t="s">
        <v>9326</v>
      </c>
      <c r="AH607" s="18" t="s">
        <v>9327</v>
      </c>
      <c r="AI607" t="s">
        <v>65</v>
      </c>
    </row>
    <row r="608" ht="25" customHeight="1" spans="1:34">
      <c r="A608" s="17" t="s">
        <v>35</v>
      </c>
      <c r="B608" s="18" t="s">
        <v>9033</v>
      </c>
      <c r="C608" s="18" t="s">
        <v>9294</v>
      </c>
      <c r="D608" s="18">
        <v>202409010</v>
      </c>
      <c r="E608" s="18" t="s">
        <v>9328</v>
      </c>
      <c r="F608" s="18" t="s">
        <v>9329</v>
      </c>
      <c r="G608" s="18" t="s">
        <v>9330</v>
      </c>
      <c r="H608" s="18" t="s">
        <v>9331</v>
      </c>
      <c r="I608" s="18" t="s">
        <v>9332</v>
      </c>
      <c r="J608" s="18" t="s">
        <v>9333</v>
      </c>
      <c r="K608" s="18" t="s">
        <v>213</v>
      </c>
      <c r="L608" s="18" t="s">
        <v>9334</v>
      </c>
      <c r="M608" s="18" t="s">
        <v>46</v>
      </c>
      <c r="N608" s="18" t="s">
        <v>106</v>
      </c>
      <c r="O608" s="18" t="s">
        <v>7887</v>
      </c>
      <c r="P608" s="18" t="s">
        <v>8136</v>
      </c>
      <c r="Q608" s="18" t="s">
        <v>50</v>
      </c>
      <c r="R608" s="18" t="s">
        <v>51</v>
      </c>
      <c r="S608" s="18" t="s">
        <v>5144</v>
      </c>
      <c r="T608" s="18" t="s">
        <v>1217</v>
      </c>
      <c r="U608" s="18" t="s">
        <v>9335</v>
      </c>
      <c r="V608" s="18" t="s">
        <v>55</v>
      </c>
      <c r="W608" s="18" t="s">
        <v>56</v>
      </c>
      <c r="X608" s="18" t="s">
        <v>65</v>
      </c>
      <c r="Y608" s="18" t="s">
        <v>483</v>
      </c>
      <c r="Z608" s="18" t="s">
        <v>9336</v>
      </c>
      <c r="AA608" s="18" t="s">
        <v>9337</v>
      </c>
      <c r="AB608" s="18" t="s">
        <v>56</v>
      </c>
      <c r="AC608" s="18" t="s">
        <v>9338</v>
      </c>
      <c r="AD608" s="18" t="s">
        <v>56</v>
      </c>
      <c r="AE608" s="18" t="s">
        <v>62</v>
      </c>
      <c r="AF608" s="18" t="s">
        <v>9339</v>
      </c>
      <c r="AG608" s="18" t="s">
        <v>9340</v>
      </c>
      <c r="AH608" s="18" t="s">
        <v>9341</v>
      </c>
    </row>
    <row r="609" ht="25" customHeight="1" spans="1:34">
      <c r="A609" s="17" t="s">
        <v>35</v>
      </c>
      <c r="B609" s="18" t="s">
        <v>9033</v>
      </c>
      <c r="C609" s="18" t="s">
        <v>9294</v>
      </c>
      <c r="D609" s="18">
        <v>202409010</v>
      </c>
      <c r="E609" s="18" t="s">
        <v>9342</v>
      </c>
      <c r="F609" s="18" t="s">
        <v>9343</v>
      </c>
      <c r="G609" s="18" t="s">
        <v>9344</v>
      </c>
      <c r="H609" s="18" t="s">
        <v>9345</v>
      </c>
      <c r="I609" s="18" t="s">
        <v>9346</v>
      </c>
      <c r="J609" s="18" t="s">
        <v>9347</v>
      </c>
      <c r="K609" s="18" t="s">
        <v>213</v>
      </c>
      <c r="L609" s="18" t="s">
        <v>9348</v>
      </c>
      <c r="M609" s="18" t="s">
        <v>269</v>
      </c>
      <c r="N609" s="18" t="s">
        <v>106</v>
      </c>
      <c r="O609" s="18" t="s">
        <v>143</v>
      </c>
      <c r="P609" s="18" t="s">
        <v>144</v>
      </c>
      <c r="Q609" s="18" t="s">
        <v>50</v>
      </c>
      <c r="R609" s="18" t="s">
        <v>51</v>
      </c>
      <c r="S609" s="18" t="s">
        <v>145</v>
      </c>
      <c r="T609" s="18" t="s">
        <v>1217</v>
      </c>
      <c r="U609" s="18" t="s">
        <v>9349</v>
      </c>
      <c r="V609" s="18" t="s">
        <v>55</v>
      </c>
      <c r="W609" s="18" t="s">
        <v>56</v>
      </c>
      <c r="X609" s="18" t="s">
        <v>65</v>
      </c>
      <c r="Y609" s="18" t="s">
        <v>549</v>
      </c>
      <c r="Z609" s="18" t="s">
        <v>9350</v>
      </c>
      <c r="AA609" s="18" t="s">
        <v>9351</v>
      </c>
      <c r="AB609" s="18" t="s">
        <v>56</v>
      </c>
      <c r="AC609" s="18" t="s">
        <v>56</v>
      </c>
      <c r="AD609" s="18" t="s">
        <v>9352</v>
      </c>
      <c r="AE609" s="18" t="s">
        <v>9353</v>
      </c>
      <c r="AF609" s="18" t="s">
        <v>9354</v>
      </c>
      <c r="AG609" s="18" t="s">
        <v>9355</v>
      </c>
      <c r="AH609" s="18" t="s">
        <v>9356</v>
      </c>
    </row>
    <row r="610" ht="25" customHeight="1" spans="1:34">
      <c r="A610" s="17" t="s">
        <v>35</v>
      </c>
      <c r="B610" s="18" t="s">
        <v>9033</v>
      </c>
      <c r="C610" s="18" t="s">
        <v>9294</v>
      </c>
      <c r="D610" s="18">
        <v>202409010</v>
      </c>
      <c r="E610" s="18" t="s">
        <v>9357</v>
      </c>
      <c r="F610" s="18" t="s">
        <v>9358</v>
      </c>
      <c r="G610" s="18" t="s">
        <v>9359</v>
      </c>
      <c r="H610" s="18" t="s">
        <v>9360</v>
      </c>
      <c r="I610" s="18" t="s">
        <v>9361</v>
      </c>
      <c r="J610" s="18" t="s">
        <v>9362</v>
      </c>
      <c r="K610" s="18" t="s">
        <v>213</v>
      </c>
      <c r="L610" s="18" t="s">
        <v>9363</v>
      </c>
      <c r="M610" s="18" t="s">
        <v>269</v>
      </c>
      <c r="N610" s="18" t="s">
        <v>177</v>
      </c>
      <c r="O610" s="18" t="s">
        <v>9364</v>
      </c>
      <c r="P610" s="18" t="s">
        <v>804</v>
      </c>
      <c r="Q610" s="18" t="s">
        <v>50</v>
      </c>
      <c r="R610" s="18" t="s">
        <v>51</v>
      </c>
      <c r="S610" s="18" t="s">
        <v>145</v>
      </c>
      <c r="T610" s="18" t="s">
        <v>1217</v>
      </c>
      <c r="U610" s="18" t="s">
        <v>3981</v>
      </c>
      <c r="V610" s="18" t="s">
        <v>55</v>
      </c>
      <c r="W610" s="18" t="s">
        <v>56</v>
      </c>
      <c r="X610" s="18" t="s">
        <v>65</v>
      </c>
      <c r="Y610" s="18" t="s">
        <v>9365</v>
      </c>
      <c r="Z610" s="18" t="s">
        <v>9366</v>
      </c>
      <c r="AA610" s="18" t="s">
        <v>9367</v>
      </c>
      <c r="AB610" s="18" t="s">
        <v>9368</v>
      </c>
      <c r="AC610" s="18" t="s">
        <v>9369</v>
      </c>
      <c r="AD610" s="18" t="s">
        <v>9370</v>
      </c>
      <c r="AE610" s="18" t="s">
        <v>62</v>
      </c>
      <c r="AF610" s="18" t="s">
        <v>9371</v>
      </c>
      <c r="AG610" s="18" t="s">
        <v>9372</v>
      </c>
      <c r="AH610" s="18" t="s">
        <v>9373</v>
      </c>
    </row>
    <row r="611" ht="25" customHeight="1" spans="1:35">
      <c r="A611" s="17" t="s">
        <v>35</v>
      </c>
      <c r="B611" s="18" t="s">
        <v>9374</v>
      </c>
      <c r="C611" s="18" t="s">
        <v>9375</v>
      </c>
      <c r="D611" s="18">
        <v>202409011</v>
      </c>
      <c r="E611" s="18" t="s">
        <v>9376</v>
      </c>
      <c r="F611" s="18" t="s">
        <v>9377</v>
      </c>
      <c r="G611" s="18" t="s">
        <v>9378</v>
      </c>
      <c r="H611" s="18" t="s">
        <v>9379</v>
      </c>
      <c r="I611" s="18" t="s">
        <v>9380</v>
      </c>
      <c r="J611" s="18" t="s">
        <v>9381</v>
      </c>
      <c r="K611" s="18" t="s">
        <v>44</v>
      </c>
      <c r="L611" s="18" t="s">
        <v>9382</v>
      </c>
      <c r="M611" s="18" t="s">
        <v>46</v>
      </c>
      <c r="N611" s="18" t="s">
        <v>47</v>
      </c>
      <c r="O611" s="18" t="s">
        <v>357</v>
      </c>
      <c r="P611" s="18" t="s">
        <v>358</v>
      </c>
      <c r="Q611" s="18" t="s">
        <v>50</v>
      </c>
      <c r="R611" s="18" t="s">
        <v>51</v>
      </c>
      <c r="S611" s="18" t="s">
        <v>431</v>
      </c>
      <c r="T611" s="18" t="s">
        <v>2672</v>
      </c>
      <c r="U611" s="18" t="s">
        <v>839</v>
      </c>
      <c r="V611" s="18" t="s">
        <v>55</v>
      </c>
      <c r="W611" s="18" t="s">
        <v>9383</v>
      </c>
      <c r="X611" s="18" t="s">
        <v>57</v>
      </c>
      <c r="Y611" s="18" t="s">
        <v>9384</v>
      </c>
      <c r="Z611" s="18" t="s">
        <v>9385</v>
      </c>
      <c r="AA611" s="18" t="s">
        <v>9386</v>
      </c>
      <c r="AB611" s="18" t="s">
        <v>56</v>
      </c>
      <c r="AC611" s="18" t="s">
        <v>9387</v>
      </c>
      <c r="AD611" s="18" t="s">
        <v>6292</v>
      </c>
      <c r="AE611" s="18" t="s">
        <v>62</v>
      </c>
      <c r="AF611" s="18" t="s">
        <v>9388</v>
      </c>
      <c r="AG611" s="18" t="s">
        <v>9389</v>
      </c>
      <c r="AH611" s="18" t="s">
        <v>9390</v>
      </c>
      <c r="AI611" t="s">
        <v>65</v>
      </c>
    </row>
    <row r="612" ht="25" customHeight="1" spans="1:35">
      <c r="A612" s="17" t="s">
        <v>35</v>
      </c>
      <c r="B612" s="18" t="s">
        <v>9374</v>
      </c>
      <c r="C612" s="18" t="s">
        <v>9375</v>
      </c>
      <c r="D612" s="18">
        <v>202409011</v>
      </c>
      <c r="E612" s="18" t="s">
        <v>9391</v>
      </c>
      <c r="F612" s="18" t="s">
        <v>9392</v>
      </c>
      <c r="G612" s="18" t="s">
        <v>9393</v>
      </c>
      <c r="H612" s="18" t="s">
        <v>9394</v>
      </c>
      <c r="I612" s="18" t="s">
        <v>9395</v>
      </c>
      <c r="J612" s="18" t="s">
        <v>9396</v>
      </c>
      <c r="K612" s="18" t="s">
        <v>44</v>
      </c>
      <c r="L612" s="18" t="s">
        <v>9397</v>
      </c>
      <c r="M612" s="18" t="s">
        <v>46</v>
      </c>
      <c r="N612" s="18" t="s">
        <v>47</v>
      </c>
      <c r="O612" s="18" t="s">
        <v>143</v>
      </c>
      <c r="P612" s="18" t="s">
        <v>160</v>
      </c>
      <c r="Q612" s="18" t="s">
        <v>50</v>
      </c>
      <c r="R612" s="18" t="s">
        <v>51</v>
      </c>
      <c r="S612" s="18" t="s">
        <v>52</v>
      </c>
      <c r="T612" s="18" t="s">
        <v>2501</v>
      </c>
      <c r="U612" s="18" t="s">
        <v>2068</v>
      </c>
      <c r="V612" s="18" t="s">
        <v>55</v>
      </c>
      <c r="W612" s="18" t="s">
        <v>2979</v>
      </c>
      <c r="X612" s="18" t="s">
        <v>65</v>
      </c>
      <c r="Y612" s="18" t="s">
        <v>9398</v>
      </c>
      <c r="Z612" s="18" t="s">
        <v>9399</v>
      </c>
      <c r="AA612" s="18" t="s">
        <v>9400</v>
      </c>
      <c r="AB612" s="18" t="s">
        <v>56</v>
      </c>
      <c r="AC612" s="18" t="s">
        <v>9401</v>
      </c>
      <c r="AD612" s="18" t="s">
        <v>9402</v>
      </c>
      <c r="AE612" s="18" t="s">
        <v>62</v>
      </c>
      <c r="AF612" s="18" t="s">
        <v>9403</v>
      </c>
      <c r="AG612" s="18" t="s">
        <v>9404</v>
      </c>
      <c r="AH612" s="18" t="s">
        <v>9405</v>
      </c>
      <c r="AI612" t="s">
        <v>65</v>
      </c>
    </row>
    <row r="613" ht="25" customHeight="1" spans="1:35">
      <c r="A613" s="17" t="s">
        <v>35</v>
      </c>
      <c r="B613" s="18" t="s">
        <v>9374</v>
      </c>
      <c r="C613" s="18" t="s">
        <v>9375</v>
      </c>
      <c r="D613" s="18">
        <v>202409011</v>
      </c>
      <c r="E613" s="18" t="s">
        <v>9406</v>
      </c>
      <c r="F613" s="18" t="s">
        <v>9407</v>
      </c>
      <c r="G613" s="18" t="s">
        <v>9408</v>
      </c>
      <c r="H613" s="18" t="s">
        <v>9409</v>
      </c>
      <c r="I613" s="18" t="s">
        <v>9410</v>
      </c>
      <c r="J613" s="18" t="s">
        <v>9411</v>
      </c>
      <c r="K613" s="18" t="s">
        <v>44</v>
      </c>
      <c r="L613" s="18" t="s">
        <v>9412</v>
      </c>
      <c r="M613" s="18" t="s">
        <v>46</v>
      </c>
      <c r="N613" s="18" t="s">
        <v>47</v>
      </c>
      <c r="O613" s="18" t="s">
        <v>270</v>
      </c>
      <c r="P613" s="18" t="s">
        <v>393</v>
      </c>
      <c r="Q613" s="18" t="s">
        <v>50</v>
      </c>
      <c r="R613" s="18" t="s">
        <v>51</v>
      </c>
      <c r="S613" s="18" t="s">
        <v>498</v>
      </c>
      <c r="T613" s="18" t="s">
        <v>2501</v>
      </c>
      <c r="U613" s="18" t="s">
        <v>92</v>
      </c>
      <c r="V613" s="18" t="s">
        <v>55</v>
      </c>
      <c r="W613" s="18" t="s">
        <v>56</v>
      </c>
      <c r="X613" s="18" t="s">
        <v>65</v>
      </c>
      <c r="Y613" s="18" t="s">
        <v>9413</v>
      </c>
      <c r="Z613" s="18" t="s">
        <v>9414</v>
      </c>
      <c r="AA613" s="18" t="s">
        <v>9415</v>
      </c>
      <c r="AB613" s="18" t="s">
        <v>56</v>
      </c>
      <c r="AC613" s="18" t="s">
        <v>9416</v>
      </c>
      <c r="AD613" s="18" t="s">
        <v>9417</v>
      </c>
      <c r="AE613" s="18" t="s">
        <v>62</v>
      </c>
      <c r="AF613" s="18" t="s">
        <v>9418</v>
      </c>
      <c r="AG613" s="18" t="s">
        <v>62</v>
      </c>
      <c r="AH613" s="18" t="s">
        <v>9419</v>
      </c>
      <c r="AI613" t="s">
        <v>65</v>
      </c>
    </row>
    <row r="614" ht="25" customHeight="1" spans="1:34">
      <c r="A614" s="17" t="s">
        <v>35</v>
      </c>
      <c r="B614" s="18" t="s">
        <v>9374</v>
      </c>
      <c r="C614" s="18" t="s">
        <v>9375</v>
      </c>
      <c r="D614" s="18">
        <v>202409011</v>
      </c>
      <c r="E614" s="18" t="s">
        <v>9420</v>
      </c>
      <c r="F614" s="18" t="s">
        <v>9421</v>
      </c>
      <c r="G614" s="18" t="s">
        <v>9422</v>
      </c>
      <c r="H614" s="18" t="s">
        <v>9423</v>
      </c>
      <c r="I614" s="18" t="s">
        <v>9424</v>
      </c>
      <c r="J614" s="18" t="s">
        <v>9425</v>
      </c>
      <c r="K614" s="18" t="s">
        <v>44</v>
      </c>
      <c r="L614" s="18" t="s">
        <v>9426</v>
      </c>
      <c r="M614" s="18" t="s">
        <v>46</v>
      </c>
      <c r="N614" s="18" t="s">
        <v>47</v>
      </c>
      <c r="O614" s="18" t="s">
        <v>215</v>
      </c>
      <c r="P614" s="18" t="s">
        <v>160</v>
      </c>
      <c r="Q614" s="18" t="s">
        <v>50</v>
      </c>
      <c r="R614" s="18" t="s">
        <v>51</v>
      </c>
      <c r="S614" s="18" t="s">
        <v>498</v>
      </c>
      <c r="T614" s="18" t="s">
        <v>2672</v>
      </c>
      <c r="U614" s="18" t="s">
        <v>499</v>
      </c>
      <c r="V614" s="18" t="s">
        <v>55</v>
      </c>
      <c r="W614" s="18" t="s">
        <v>1115</v>
      </c>
      <c r="X614" s="18" t="s">
        <v>57</v>
      </c>
      <c r="Y614" s="18" t="s">
        <v>9427</v>
      </c>
      <c r="Z614" s="18" t="s">
        <v>9428</v>
      </c>
      <c r="AA614" s="18" t="s">
        <v>9429</v>
      </c>
      <c r="AB614" s="18" t="s">
        <v>56</v>
      </c>
      <c r="AC614" s="18" t="s">
        <v>56</v>
      </c>
      <c r="AD614" s="18" t="s">
        <v>9430</v>
      </c>
      <c r="AE614" s="18" t="s">
        <v>62</v>
      </c>
      <c r="AF614" s="18" t="s">
        <v>9431</v>
      </c>
      <c r="AG614" s="18" t="s">
        <v>9432</v>
      </c>
      <c r="AH614" s="18" t="s">
        <v>9433</v>
      </c>
    </row>
    <row r="615" ht="25" customHeight="1" spans="1:34">
      <c r="A615" s="17" t="s">
        <v>35</v>
      </c>
      <c r="B615" s="18" t="s">
        <v>9374</v>
      </c>
      <c r="C615" s="18" t="s">
        <v>9375</v>
      </c>
      <c r="D615" s="18">
        <v>202409011</v>
      </c>
      <c r="E615" s="18" t="s">
        <v>9434</v>
      </c>
      <c r="F615" s="18" t="s">
        <v>9435</v>
      </c>
      <c r="G615" s="18" t="s">
        <v>9436</v>
      </c>
      <c r="H615" s="18" t="s">
        <v>9437</v>
      </c>
      <c r="I615" s="18" t="s">
        <v>9438</v>
      </c>
      <c r="J615" s="18" t="s">
        <v>9439</v>
      </c>
      <c r="K615" s="18" t="s">
        <v>213</v>
      </c>
      <c r="L615" s="18" t="s">
        <v>4727</v>
      </c>
      <c r="M615" s="18" t="s">
        <v>46</v>
      </c>
      <c r="N615" s="18" t="s">
        <v>47</v>
      </c>
      <c r="O615" s="18" t="s">
        <v>89</v>
      </c>
      <c r="P615" s="18" t="s">
        <v>529</v>
      </c>
      <c r="Q615" s="18" t="s">
        <v>50</v>
      </c>
      <c r="R615" s="18" t="s">
        <v>51</v>
      </c>
      <c r="S615" s="18" t="s">
        <v>498</v>
      </c>
      <c r="T615" s="18" t="s">
        <v>9440</v>
      </c>
      <c r="U615" s="18" t="s">
        <v>499</v>
      </c>
      <c r="V615" s="18" t="s">
        <v>55</v>
      </c>
      <c r="W615" s="18" t="s">
        <v>9441</v>
      </c>
      <c r="X615" s="18" t="s">
        <v>65</v>
      </c>
      <c r="Y615" s="18" t="s">
        <v>397</v>
      </c>
      <c r="Z615" s="18" t="s">
        <v>9442</v>
      </c>
      <c r="AA615" s="18" t="s">
        <v>9443</v>
      </c>
      <c r="AB615" s="18" t="s">
        <v>56</v>
      </c>
      <c r="AC615" s="18" t="s">
        <v>56</v>
      </c>
      <c r="AD615" s="18" t="s">
        <v>9444</v>
      </c>
      <c r="AE615" s="18" t="s">
        <v>62</v>
      </c>
      <c r="AF615" s="18" t="s">
        <v>9445</v>
      </c>
      <c r="AG615" s="18" t="s">
        <v>9446</v>
      </c>
      <c r="AH615" s="18" t="s">
        <v>9447</v>
      </c>
    </row>
    <row r="616" ht="25" customHeight="1" spans="1:34">
      <c r="A616" s="17" t="s">
        <v>35</v>
      </c>
      <c r="B616" s="18" t="s">
        <v>9374</v>
      </c>
      <c r="C616" s="18" t="s">
        <v>9375</v>
      </c>
      <c r="D616" s="18">
        <v>202409011</v>
      </c>
      <c r="E616" s="18" t="s">
        <v>9448</v>
      </c>
      <c r="F616" s="18" t="s">
        <v>9449</v>
      </c>
      <c r="G616" s="18" t="s">
        <v>9450</v>
      </c>
      <c r="H616" s="18" t="s">
        <v>9451</v>
      </c>
      <c r="I616" s="18" t="s">
        <v>9452</v>
      </c>
      <c r="J616" s="18" t="s">
        <v>9453</v>
      </c>
      <c r="K616" s="18" t="s">
        <v>44</v>
      </c>
      <c r="L616" s="18" t="s">
        <v>9454</v>
      </c>
      <c r="M616" s="18" t="s">
        <v>231</v>
      </c>
      <c r="N616" s="18" t="s">
        <v>106</v>
      </c>
      <c r="O616" s="18" t="s">
        <v>9455</v>
      </c>
      <c r="P616" s="18" t="s">
        <v>160</v>
      </c>
      <c r="Q616" s="18" t="s">
        <v>50</v>
      </c>
      <c r="R616" s="18" t="s">
        <v>51</v>
      </c>
      <c r="S616" s="18" t="s">
        <v>9456</v>
      </c>
      <c r="T616" s="18" t="s">
        <v>3084</v>
      </c>
      <c r="U616" s="18" t="s">
        <v>1678</v>
      </c>
      <c r="V616" s="18" t="s">
        <v>55</v>
      </c>
      <c r="W616" s="18" t="s">
        <v>9457</v>
      </c>
      <c r="X616" s="18" t="s">
        <v>57</v>
      </c>
      <c r="Y616" s="18" t="s">
        <v>1218</v>
      </c>
      <c r="Z616" s="18" t="s">
        <v>9458</v>
      </c>
      <c r="AA616" s="18" t="s">
        <v>9459</v>
      </c>
      <c r="AB616" s="18" t="s">
        <v>9460</v>
      </c>
      <c r="AC616" s="18" t="s">
        <v>56</v>
      </c>
      <c r="AD616" s="18" t="s">
        <v>56</v>
      </c>
      <c r="AE616" s="18" t="s">
        <v>62</v>
      </c>
      <c r="AF616" s="18" t="s">
        <v>9461</v>
      </c>
      <c r="AG616" s="18" t="s">
        <v>9462</v>
      </c>
      <c r="AH616" s="18" t="s">
        <v>9463</v>
      </c>
    </row>
    <row r="617" ht="25" customHeight="1" spans="1:34">
      <c r="A617" s="17" t="s">
        <v>35</v>
      </c>
      <c r="B617" s="18" t="s">
        <v>9374</v>
      </c>
      <c r="C617" s="18" t="s">
        <v>9375</v>
      </c>
      <c r="D617" s="18">
        <v>202409011</v>
      </c>
      <c r="E617" s="18" t="s">
        <v>9464</v>
      </c>
      <c r="F617" s="18" t="s">
        <v>9465</v>
      </c>
      <c r="G617" s="18" t="s">
        <v>9466</v>
      </c>
      <c r="H617" s="18" t="s">
        <v>9467</v>
      </c>
      <c r="I617" s="18" t="s">
        <v>9468</v>
      </c>
      <c r="J617" s="18" t="s">
        <v>9469</v>
      </c>
      <c r="K617" s="18" t="s">
        <v>44</v>
      </c>
      <c r="L617" s="18" t="s">
        <v>9470</v>
      </c>
      <c r="M617" s="18" t="s">
        <v>46</v>
      </c>
      <c r="N617" s="18" t="s">
        <v>177</v>
      </c>
      <c r="O617" s="18" t="s">
        <v>664</v>
      </c>
      <c r="P617" s="18" t="s">
        <v>529</v>
      </c>
      <c r="Q617" s="18" t="s">
        <v>805</v>
      </c>
      <c r="R617" s="18" t="s">
        <v>806</v>
      </c>
      <c r="S617" s="18" t="s">
        <v>2102</v>
      </c>
      <c r="T617" s="18" t="s">
        <v>2672</v>
      </c>
      <c r="U617" s="18" t="s">
        <v>9471</v>
      </c>
      <c r="V617" s="18" t="s">
        <v>55</v>
      </c>
      <c r="W617" s="18" t="s">
        <v>56</v>
      </c>
      <c r="X617" s="18" t="s">
        <v>65</v>
      </c>
      <c r="Y617" s="18" t="s">
        <v>483</v>
      </c>
      <c r="Z617" s="18" t="s">
        <v>9472</v>
      </c>
      <c r="AA617" s="18" t="s">
        <v>9473</v>
      </c>
      <c r="AB617" s="18" t="s">
        <v>56</v>
      </c>
      <c r="AC617" s="18" t="s">
        <v>9474</v>
      </c>
      <c r="AD617" s="18" t="s">
        <v>9475</v>
      </c>
      <c r="AE617" s="18" t="s">
        <v>62</v>
      </c>
      <c r="AF617" s="18" t="s">
        <v>9476</v>
      </c>
      <c r="AG617" s="18" t="s">
        <v>62</v>
      </c>
      <c r="AH617" s="18" t="s">
        <v>9477</v>
      </c>
    </row>
    <row r="618" ht="25" customHeight="1" spans="1:34">
      <c r="A618" s="17" t="s">
        <v>35</v>
      </c>
      <c r="B618" s="18" t="s">
        <v>9374</v>
      </c>
      <c r="C618" s="18" t="s">
        <v>9375</v>
      </c>
      <c r="D618" s="18">
        <v>202409011</v>
      </c>
      <c r="E618" s="18" t="s">
        <v>9478</v>
      </c>
      <c r="F618" s="18" t="s">
        <v>9479</v>
      </c>
      <c r="G618" s="18" t="s">
        <v>9480</v>
      </c>
      <c r="H618" s="18" t="s">
        <v>9481</v>
      </c>
      <c r="I618" s="18" t="s">
        <v>9482</v>
      </c>
      <c r="J618" s="18" t="s">
        <v>9483</v>
      </c>
      <c r="K618" s="18" t="s">
        <v>44</v>
      </c>
      <c r="L618" s="18" t="s">
        <v>9484</v>
      </c>
      <c r="M618" s="18" t="s">
        <v>46</v>
      </c>
      <c r="N618" s="18" t="s">
        <v>177</v>
      </c>
      <c r="O618" s="18" t="s">
        <v>270</v>
      </c>
      <c r="P618" s="18" t="s">
        <v>393</v>
      </c>
      <c r="Q618" s="18" t="s">
        <v>805</v>
      </c>
      <c r="R618" s="18" t="s">
        <v>806</v>
      </c>
      <c r="S618" s="18" t="s">
        <v>2102</v>
      </c>
      <c r="T618" s="18" t="s">
        <v>2672</v>
      </c>
      <c r="U618" s="18" t="s">
        <v>9471</v>
      </c>
      <c r="V618" s="18" t="s">
        <v>55</v>
      </c>
      <c r="W618" s="18" t="s">
        <v>9485</v>
      </c>
      <c r="X618" s="18" t="s">
        <v>57</v>
      </c>
      <c r="Y618" s="18" t="s">
        <v>9486</v>
      </c>
      <c r="Z618" s="18" t="s">
        <v>9487</v>
      </c>
      <c r="AA618" s="18" t="s">
        <v>9488</v>
      </c>
      <c r="AB618" s="18" t="s">
        <v>56</v>
      </c>
      <c r="AC618" s="18" t="s">
        <v>9489</v>
      </c>
      <c r="AD618" s="18" t="s">
        <v>9490</v>
      </c>
      <c r="AE618" s="18" t="s">
        <v>62</v>
      </c>
      <c r="AF618" s="18" t="s">
        <v>9491</v>
      </c>
      <c r="AG618" s="18" t="s">
        <v>9492</v>
      </c>
      <c r="AH618" s="18" t="s">
        <v>9493</v>
      </c>
    </row>
    <row r="619" ht="25" customHeight="1" spans="1:34">
      <c r="A619" s="17" t="s">
        <v>35</v>
      </c>
      <c r="B619" s="18" t="s">
        <v>9374</v>
      </c>
      <c r="C619" s="18" t="s">
        <v>9375</v>
      </c>
      <c r="D619" s="18">
        <v>202409011</v>
      </c>
      <c r="E619" s="18" t="s">
        <v>9494</v>
      </c>
      <c r="F619" s="18" t="s">
        <v>9495</v>
      </c>
      <c r="G619" s="18" t="s">
        <v>9496</v>
      </c>
      <c r="H619" s="18" t="s">
        <v>9497</v>
      </c>
      <c r="I619" s="18" t="s">
        <v>9498</v>
      </c>
      <c r="J619" s="18" t="s">
        <v>9499</v>
      </c>
      <c r="K619" s="18" t="s">
        <v>44</v>
      </c>
      <c r="L619" s="18" t="s">
        <v>9500</v>
      </c>
      <c r="M619" s="18" t="s">
        <v>46</v>
      </c>
      <c r="N619" s="18" t="s">
        <v>177</v>
      </c>
      <c r="O619" s="18" t="s">
        <v>9501</v>
      </c>
      <c r="P619" s="18" t="s">
        <v>160</v>
      </c>
      <c r="Q619" s="18" t="s">
        <v>50</v>
      </c>
      <c r="R619" s="18" t="s">
        <v>51</v>
      </c>
      <c r="S619" s="18" t="s">
        <v>9502</v>
      </c>
      <c r="T619" s="18" t="s">
        <v>9503</v>
      </c>
      <c r="U619" s="18" t="s">
        <v>146</v>
      </c>
      <c r="V619" s="18" t="s">
        <v>55</v>
      </c>
      <c r="W619" s="18" t="s">
        <v>9504</v>
      </c>
      <c r="X619" s="18" t="s">
        <v>65</v>
      </c>
      <c r="Y619" s="18" t="s">
        <v>5979</v>
      </c>
      <c r="Z619" s="18" t="s">
        <v>9505</v>
      </c>
      <c r="AA619" s="18" t="s">
        <v>9506</v>
      </c>
      <c r="AB619" s="18" t="s">
        <v>56</v>
      </c>
      <c r="AC619" s="18" t="s">
        <v>56</v>
      </c>
      <c r="AD619" s="18" t="s">
        <v>9507</v>
      </c>
      <c r="AE619" s="18" t="s">
        <v>62</v>
      </c>
      <c r="AF619" s="18" t="s">
        <v>9508</v>
      </c>
      <c r="AG619" s="18" t="s">
        <v>9509</v>
      </c>
      <c r="AH619" s="18" t="s">
        <v>9510</v>
      </c>
    </row>
    <row r="620" ht="25" customHeight="1" spans="1:34">
      <c r="A620" s="17" t="s">
        <v>35</v>
      </c>
      <c r="B620" s="18" t="s">
        <v>9374</v>
      </c>
      <c r="C620" s="18" t="s">
        <v>9375</v>
      </c>
      <c r="D620" s="18">
        <v>202409011</v>
      </c>
      <c r="E620" s="18" t="s">
        <v>9511</v>
      </c>
      <c r="F620" s="18" t="s">
        <v>9512</v>
      </c>
      <c r="G620" s="18" t="s">
        <v>9513</v>
      </c>
      <c r="H620" s="18" t="s">
        <v>9514</v>
      </c>
      <c r="I620" s="18" t="s">
        <v>9515</v>
      </c>
      <c r="J620" s="18" t="s">
        <v>9516</v>
      </c>
      <c r="K620" s="18" t="s">
        <v>44</v>
      </c>
      <c r="L620" s="18" t="s">
        <v>9500</v>
      </c>
      <c r="M620" s="18" t="s">
        <v>46</v>
      </c>
      <c r="N620" s="18" t="s">
        <v>47</v>
      </c>
      <c r="O620" s="18" t="s">
        <v>9517</v>
      </c>
      <c r="P620" s="18" t="s">
        <v>90</v>
      </c>
      <c r="Q620" s="18" t="s">
        <v>50</v>
      </c>
      <c r="R620" s="18" t="s">
        <v>51</v>
      </c>
      <c r="S620" s="18" t="s">
        <v>109</v>
      </c>
      <c r="T620" s="18" t="s">
        <v>2672</v>
      </c>
      <c r="U620" s="18" t="s">
        <v>75</v>
      </c>
      <c r="V620" s="18" t="s">
        <v>55</v>
      </c>
      <c r="W620" s="18" t="s">
        <v>56</v>
      </c>
      <c r="X620" s="18" t="s">
        <v>57</v>
      </c>
      <c r="Y620" s="18" t="s">
        <v>9518</v>
      </c>
      <c r="Z620" s="18" t="s">
        <v>9519</v>
      </c>
      <c r="AA620" s="18" t="s">
        <v>9520</v>
      </c>
      <c r="AB620" s="18" t="s">
        <v>56</v>
      </c>
      <c r="AC620" s="18" t="s">
        <v>9521</v>
      </c>
      <c r="AD620" s="18" t="s">
        <v>9522</v>
      </c>
      <c r="AE620" s="18" t="s">
        <v>62</v>
      </c>
      <c r="AF620" s="18" t="s">
        <v>9523</v>
      </c>
      <c r="AG620" s="18" t="s">
        <v>62</v>
      </c>
      <c r="AH620" s="18" t="s">
        <v>9524</v>
      </c>
    </row>
    <row r="621" ht="25" customHeight="1" spans="1:34">
      <c r="A621" s="17" t="s">
        <v>35</v>
      </c>
      <c r="B621" s="18" t="s">
        <v>9374</v>
      </c>
      <c r="C621" s="18" t="s">
        <v>9375</v>
      </c>
      <c r="D621" s="18">
        <v>202409011</v>
      </c>
      <c r="E621" s="18" t="s">
        <v>9525</v>
      </c>
      <c r="F621" s="18" t="s">
        <v>9526</v>
      </c>
      <c r="G621" s="18" t="s">
        <v>9527</v>
      </c>
      <c r="H621" s="18" t="s">
        <v>9528</v>
      </c>
      <c r="I621" s="18" t="s">
        <v>9529</v>
      </c>
      <c r="J621" s="18" t="s">
        <v>9530</v>
      </c>
      <c r="K621" s="18" t="s">
        <v>44</v>
      </c>
      <c r="L621" s="18" t="s">
        <v>9531</v>
      </c>
      <c r="M621" s="18" t="s">
        <v>46</v>
      </c>
      <c r="N621" s="18" t="s">
        <v>47</v>
      </c>
      <c r="O621" s="18" t="s">
        <v>143</v>
      </c>
      <c r="P621" s="18" t="s">
        <v>529</v>
      </c>
      <c r="Q621" s="18" t="s">
        <v>50</v>
      </c>
      <c r="R621" s="18" t="s">
        <v>51</v>
      </c>
      <c r="S621" s="18" t="s">
        <v>394</v>
      </c>
      <c r="T621" s="18" t="s">
        <v>3084</v>
      </c>
      <c r="U621" s="18" t="s">
        <v>5539</v>
      </c>
      <c r="V621" s="18" t="s">
        <v>55</v>
      </c>
      <c r="W621" s="18" t="s">
        <v>56</v>
      </c>
      <c r="X621" s="18" t="s">
        <v>65</v>
      </c>
      <c r="Y621" s="18" t="s">
        <v>9532</v>
      </c>
      <c r="Z621" s="18" t="s">
        <v>9533</v>
      </c>
      <c r="AA621" s="18" t="s">
        <v>9534</v>
      </c>
      <c r="AB621" s="18" t="s">
        <v>56</v>
      </c>
      <c r="AC621" s="18" t="s">
        <v>56</v>
      </c>
      <c r="AD621" s="18" t="s">
        <v>9535</v>
      </c>
      <c r="AE621" s="18" t="s">
        <v>62</v>
      </c>
      <c r="AF621" s="18" t="s">
        <v>9536</v>
      </c>
      <c r="AG621" s="18" t="s">
        <v>62</v>
      </c>
      <c r="AH621" s="18" t="s">
        <v>9537</v>
      </c>
    </row>
    <row r="622" ht="25" customHeight="1" spans="1:34">
      <c r="A622" s="17" t="s">
        <v>35</v>
      </c>
      <c r="B622" s="18" t="s">
        <v>9374</v>
      </c>
      <c r="C622" s="18" t="s">
        <v>9375</v>
      </c>
      <c r="D622" s="18">
        <v>202409011</v>
      </c>
      <c r="E622" s="18" t="s">
        <v>9538</v>
      </c>
      <c r="F622" s="18" t="s">
        <v>9539</v>
      </c>
      <c r="G622" s="18" t="s">
        <v>9540</v>
      </c>
      <c r="H622" s="18" t="s">
        <v>9541</v>
      </c>
      <c r="I622" s="18" t="s">
        <v>9542</v>
      </c>
      <c r="J622" s="18" t="s">
        <v>9543</v>
      </c>
      <c r="K622" s="18" t="s">
        <v>213</v>
      </c>
      <c r="L622" s="18" t="s">
        <v>9544</v>
      </c>
      <c r="M622" s="18" t="s">
        <v>46</v>
      </c>
      <c r="N622" s="18" t="s">
        <v>47</v>
      </c>
      <c r="O622" s="18" t="s">
        <v>215</v>
      </c>
      <c r="P622" s="18" t="s">
        <v>160</v>
      </c>
      <c r="Q622" s="18" t="s">
        <v>50</v>
      </c>
      <c r="R622" s="18" t="s">
        <v>51</v>
      </c>
      <c r="S622" s="18" t="s">
        <v>2102</v>
      </c>
      <c r="T622" s="18" t="s">
        <v>2672</v>
      </c>
      <c r="U622" s="18" t="s">
        <v>8499</v>
      </c>
      <c r="V622" s="18" t="s">
        <v>55</v>
      </c>
      <c r="W622" s="18" t="s">
        <v>56</v>
      </c>
      <c r="X622" s="18" t="s">
        <v>65</v>
      </c>
      <c r="Y622" s="18" t="s">
        <v>1202</v>
      </c>
      <c r="Z622" s="18" t="s">
        <v>9545</v>
      </c>
      <c r="AA622" s="18" t="s">
        <v>9546</v>
      </c>
      <c r="AB622" s="18" t="s">
        <v>2819</v>
      </c>
      <c r="AC622" s="18" t="s">
        <v>9547</v>
      </c>
      <c r="AD622" s="18" t="s">
        <v>3171</v>
      </c>
      <c r="AE622" s="18" t="s">
        <v>62</v>
      </c>
      <c r="AF622" s="18" t="s">
        <v>9548</v>
      </c>
      <c r="AG622" s="18" t="s">
        <v>9549</v>
      </c>
      <c r="AH622" s="18" t="s">
        <v>9550</v>
      </c>
    </row>
    <row r="623" ht="25" customHeight="1" spans="1:34">
      <c r="A623" s="17" t="s">
        <v>35</v>
      </c>
      <c r="B623" s="18" t="s">
        <v>9374</v>
      </c>
      <c r="C623" s="18" t="s">
        <v>9375</v>
      </c>
      <c r="D623" s="18">
        <v>202409011</v>
      </c>
      <c r="E623" s="18" t="s">
        <v>9551</v>
      </c>
      <c r="F623" s="18" t="s">
        <v>9552</v>
      </c>
      <c r="G623" s="18" t="s">
        <v>9553</v>
      </c>
      <c r="H623" s="18" t="s">
        <v>9554</v>
      </c>
      <c r="I623" s="18" t="s">
        <v>9555</v>
      </c>
      <c r="J623" s="18" t="s">
        <v>9556</v>
      </c>
      <c r="K623" s="18" t="s">
        <v>44</v>
      </c>
      <c r="L623" s="18" t="s">
        <v>8983</v>
      </c>
      <c r="M623" s="18" t="s">
        <v>46</v>
      </c>
      <c r="N623" s="18" t="s">
        <v>47</v>
      </c>
      <c r="O623" s="18" t="s">
        <v>215</v>
      </c>
      <c r="P623" s="18" t="s">
        <v>160</v>
      </c>
      <c r="Q623" s="18" t="s">
        <v>50</v>
      </c>
      <c r="R623" s="18" t="s">
        <v>51</v>
      </c>
      <c r="S623" s="18" t="s">
        <v>498</v>
      </c>
      <c r="T623" s="18" t="s">
        <v>2672</v>
      </c>
      <c r="U623" s="18" t="s">
        <v>146</v>
      </c>
      <c r="V623" s="18" t="s">
        <v>55</v>
      </c>
      <c r="W623" s="18" t="s">
        <v>56</v>
      </c>
      <c r="X623" s="18" t="s">
        <v>57</v>
      </c>
      <c r="Y623" s="18" t="s">
        <v>433</v>
      </c>
      <c r="Z623" s="18" t="s">
        <v>9557</v>
      </c>
      <c r="AA623" s="18" t="s">
        <v>9558</v>
      </c>
      <c r="AB623" s="18" t="s">
        <v>56</v>
      </c>
      <c r="AC623" s="18" t="s">
        <v>56</v>
      </c>
      <c r="AD623" s="18" t="s">
        <v>56</v>
      </c>
      <c r="AE623" s="18" t="s">
        <v>62</v>
      </c>
      <c r="AF623" s="18" t="s">
        <v>9559</v>
      </c>
      <c r="AG623" s="18" t="s">
        <v>62</v>
      </c>
      <c r="AH623" s="18" t="s">
        <v>9560</v>
      </c>
    </row>
    <row r="624" ht="25" customHeight="1" spans="1:34">
      <c r="A624" s="17" t="s">
        <v>35</v>
      </c>
      <c r="B624" s="18" t="s">
        <v>9374</v>
      </c>
      <c r="C624" s="18" t="s">
        <v>9375</v>
      </c>
      <c r="D624" s="18">
        <v>202409011</v>
      </c>
      <c r="E624" s="18" t="s">
        <v>9561</v>
      </c>
      <c r="F624" s="18" t="s">
        <v>9562</v>
      </c>
      <c r="G624" s="18" t="s">
        <v>9563</v>
      </c>
      <c r="H624" s="18" t="s">
        <v>9564</v>
      </c>
      <c r="I624" s="18" t="s">
        <v>9565</v>
      </c>
      <c r="J624" s="18" t="s">
        <v>9566</v>
      </c>
      <c r="K624" s="18" t="s">
        <v>44</v>
      </c>
      <c r="L624" s="18" t="s">
        <v>9567</v>
      </c>
      <c r="M624" s="18" t="s">
        <v>46</v>
      </c>
      <c r="N624" s="18" t="s">
        <v>106</v>
      </c>
      <c r="O624" s="18" t="s">
        <v>9568</v>
      </c>
      <c r="P624" s="18" t="s">
        <v>2214</v>
      </c>
      <c r="Q624" s="18" t="s">
        <v>50</v>
      </c>
      <c r="R624" s="18" t="s">
        <v>51</v>
      </c>
      <c r="S624" s="18" t="s">
        <v>394</v>
      </c>
      <c r="T624" s="18" t="s">
        <v>3084</v>
      </c>
      <c r="U624" s="18" t="s">
        <v>361</v>
      </c>
      <c r="V624" s="18" t="s">
        <v>55</v>
      </c>
      <c r="W624" s="18" t="s">
        <v>56</v>
      </c>
      <c r="X624" s="18" t="s">
        <v>57</v>
      </c>
      <c r="Y624" s="18" t="s">
        <v>9569</v>
      </c>
      <c r="Z624" s="18" t="s">
        <v>9570</v>
      </c>
      <c r="AA624" s="18" t="s">
        <v>9571</v>
      </c>
      <c r="AB624" s="18" t="s">
        <v>56</v>
      </c>
      <c r="AC624" s="18" t="s">
        <v>56</v>
      </c>
      <c r="AD624" s="18" t="s">
        <v>9572</v>
      </c>
      <c r="AE624" s="18" t="s">
        <v>62</v>
      </c>
      <c r="AF624" s="18" t="s">
        <v>9573</v>
      </c>
      <c r="AG624" s="18" t="s">
        <v>62</v>
      </c>
      <c r="AH624" s="18" t="s">
        <v>9574</v>
      </c>
    </row>
    <row r="625" ht="25" customHeight="1" spans="1:34">
      <c r="A625" s="17" t="s">
        <v>35</v>
      </c>
      <c r="B625" s="18" t="s">
        <v>9374</v>
      </c>
      <c r="C625" s="18" t="s">
        <v>9375</v>
      </c>
      <c r="D625" s="18">
        <v>202409011</v>
      </c>
      <c r="E625" s="18" t="s">
        <v>9575</v>
      </c>
      <c r="F625" s="18" t="s">
        <v>9576</v>
      </c>
      <c r="G625" s="18" t="s">
        <v>9577</v>
      </c>
      <c r="H625" s="18" t="s">
        <v>9578</v>
      </c>
      <c r="I625" s="18" t="s">
        <v>9579</v>
      </c>
      <c r="J625" s="18" t="s">
        <v>9580</v>
      </c>
      <c r="K625" s="18" t="s">
        <v>44</v>
      </c>
      <c r="L625" s="18" t="s">
        <v>9581</v>
      </c>
      <c r="M625" s="18" t="s">
        <v>411</v>
      </c>
      <c r="N625" s="18" t="s">
        <v>106</v>
      </c>
      <c r="O625" s="18" t="s">
        <v>215</v>
      </c>
      <c r="P625" s="18" t="s">
        <v>160</v>
      </c>
      <c r="Q625" s="18" t="s">
        <v>50</v>
      </c>
      <c r="R625" s="18" t="s">
        <v>51</v>
      </c>
      <c r="S625" s="18" t="s">
        <v>9582</v>
      </c>
      <c r="T625" s="18" t="s">
        <v>2672</v>
      </c>
      <c r="U625" s="18" t="s">
        <v>1951</v>
      </c>
      <c r="V625" s="18" t="s">
        <v>55</v>
      </c>
      <c r="W625" s="18" t="s">
        <v>9583</v>
      </c>
      <c r="X625" s="18" t="s">
        <v>57</v>
      </c>
      <c r="Y625" s="18" t="s">
        <v>9584</v>
      </c>
      <c r="Z625" s="18" t="s">
        <v>9585</v>
      </c>
      <c r="AA625" s="18" t="s">
        <v>9586</v>
      </c>
      <c r="AB625" s="18" t="s">
        <v>56</v>
      </c>
      <c r="AC625" s="18" t="s">
        <v>56</v>
      </c>
      <c r="AD625" s="18" t="s">
        <v>56</v>
      </c>
      <c r="AE625" s="18" t="s">
        <v>62</v>
      </c>
      <c r="AF625" s="18" t="s">
        <v>9587</v>
      </c>
      <c r="AG625" s="18" t="s">
        <v>9588</v>
      </c>
      <c r="AH625" s="18" t="s">
        <v>9589</v>
      </c>
    </row>
    <row r="626" ht="25" customHeight="1" spans="1:34">
      <c r="A626" s="17" t="s">
        <v>35</v>
      </c>
      <c r="B626" s="18" t="s">
        <v>9374</v>
      </c>
      <c r="C626" s="18" t="s">
        <v>9375</v>
      </c>
      <c r="D626" s="18">
        <v>202409011</v>
      </c>
      <c r="E626" s="18" t="s">
        <v>9590</v>
      </c>
      <c r="F626" s="18" t="s">
        <v>9591</v>
      </c>
      <c r="G626" s="18" t="s">
        <v>9592</v>
      </c>
      <c r="H626" s="18" t="s">
        <v>9593</v>
      </c>
      <c r="I626" s="18" t="s">
        <v>9594</v>
      </c>
      <c r="J626" s="18" t="s">
        <v>9595</v>
      </c>
      <c r="K626" s="18" t="s">
        <v>44</v>
      </c>
      <c r="L626" s="18" t="s">
        <v>9596</v>
      </c>
      <c r="M626" s="18" t="s">
        <v>46</v>
      </c>
      <c r="N626" s="18" t="s">
        <v>106</v>
      </c>
      <c r="O626" s="18" t="s">
        <v>143</v>
      </c>
      <c r="P626" s="18" t="s">
        <v>144</v>
      </c>
      <c r="Q626" s="18" t="s">
        <v>50</v>
      </c>
      <c r="R626" s="18" t="s">
        <v>51</v>
      </c>
      <c r="S626" s="18" t="s">
        <v>5144</v>
      </c>
      <c r="T626" s="18" t="s">
        <v>2672</v>
      </c>
      <c r="U626" s="18" t="s">
        <v>9597</v>
      </c>
      <c r="V626" s="18" t="s">
        <v>55</v>
      </c>
      <c r="W626" s="18" t="s">
        <v>56</v>
      </c>
      <c r="X626" s="18" t="s">
        <v>65</v>
      </c>
      <c r="Y626" s="18" t="s">
        <v>56</v>
      </c>
      <c r="Z626" s="18" t="s">
        <v>9598</v>
      </c>
      <c r="AA626" s="18" t="s">
        <v>9599</v>
      </c>
      <c r="AB626" s="18" t="s">
        <v>56</v>
      </c>
      <c r="AC626" s="18" t="s">
        <v>56</v>
      </c>
      <c r="AD626" s="18" t="s">
        <v>9600</v>
      </c>
      <c r="AE626" s="18" t="s">
        <v>62</v>
      </c>
      <c r="AF626" s="18" t="s">
        <v>9601</v>
      </c>
      <c r="AG626" s="18" t="s">
        <v>62</v>
      </c>
      <c r="AH626" s="18" t="s">
        <v>9602</v>
      </c>
    </row>
    <row r="627" ht="25" customHeight="1" spans="1:34">
      <c r="A627" s="17" t="s">
        <v>35</v>
      </c>
      <c r="B627" s="18" t="s">
        <v>9374</v>
      </c>
      <c r="C627" s="18" t="s">
        <v>9375</v>
      </c>
      <c r="D627" s="18">
        <v>202409011</v>
      </c>
      <c r="E627" s="18" t="s">
        <v>9603</v>
      </c>
      <c r="F627" s="18" t="s">
        <v>9604</v>
      </c>
      <c r="G627" s="18" t="s">
        <v>9605</v>
      </c>
      <c r="H627" s="18" t="s">
        <v>9606</v>
      </c>
      <c r="I627" s="18" t="s">
        <v>9607</v>
      </c>
      <c r="J627" s="18" t="s">
        <v>9608</v>
      </c>
      <c r="K627" s="18" t="s">
        <v>44</v>
      </c>
      <c r="L627" s="18" t="s">
        <v>9609</v>
      </c>
      <c r="M627" s="18" t="s">
        <v>124</v>
      </c>
      <c r="N627" s="18" t="s">
        <v>47</v>
      </c>
      <c r="O627" s="18" t="s">
        <v>143</v>
      </c>
      <c r="P627" s="18" t="s">
        <v>144</v>
      </c>
      <c r="Q627" s="18" t="s">
        <v>50</v>
      </c>
      <c r="R627" s="18" t="s">
        <v>51</v>
      </c>
      <c r="S627" s="18" t="s">
        <v>394</v>
      </c>
      <c r="T627" s="18" t="s">
        <v>2501</v>
      </c>
      <c r="U627" s="18" t="s">
        <v>1004</v>
      </c>
      <c r="V627" s="18" t="s">
        <v>55</v>
      </c>
      <c r="W627" s="18" t="s">
        <v>56</v>
      </c>
      <c r="X627" s="18" t="s">
        <v>65</v>
      </c>
      <c r="Y627" s="18" t="s">
        <v>9610</v>
      </c>
      <c r="Z627" s="18" t="s">
        <v>9611</v>
      </c>
      <c r="AA627" s="18" t="s">
        <v>9612</v>
      </c>
      <c r="AB627" s="18" t="s">
        <v>6832</v>
      </c>
      <c r="AC627" s="18" t="s">
        <v>9613</v>
      </c>
      <c r="AD627" s="18" t="s">
        <v>56</v>
      </c>
      <c r="AE627" s="18" t="s">
        <v>62</v>
      </c>
      <c r="AF627" s="18" t="s">
        <v>9614</v>
      </c>
      <c r="AG627" s="18" t="s">
        <v>62</v>
      </c>
      <c r="AH627" s="18" t="s">
        <v>9615</v>
      </c>
    </row>
    <row r="628" ht="25" customHeight="1" spans="1:34">
      <c r="A628" s="17" t="s">
        <v>35</v>
      </c>
      <c r="B628" s="18" t="s">
        <v>9374</v>
      </c>
      <c r="C628" s="18" t="s">
        <v>9375</v>
      </c>
      <c r="D628" s="18">
        <v>202409011</v>
      </c>
      <c r="E628" s="18" t="s">
        <v>9616</v>
      </c>
      <c r="F628" s="18" t="s">
        <v>9617</v>
      </c>
      <c r="G628" s="18" t="s">
        <v>9618</v>
      </c>
      <c r="H628" s="18" t="s">
        <v>9619</v>
      </c>
      <c r="I628" s="18" t="s">
        <v>9620</v>
      </c>
      <c r="J628" s="18" t="s">
        <v>9621</v>
      </c>
      <c r="K628" s="18" t="s">
        <v>213</v>
      </c>
      <c r="L628" s="18" t="s">
        <v>9622</v>
      </c>
      <c r="M628" s="18" t="s">
        <v>46</v>
      </c>
      <c r="N628" s="18" t="s">
        <v>47</v>
      </c>
      <c r="O628" s="18" t="s">
        <v>215</v>
      </c>
      <c r="P628" s="18" t="s">
        <v>529</v>
      </c>
      <c r="Q628" s="18" t="s">
        <v>50</v>
      </c>
      <c r="R628" s="18" t="s">
        <v>51</v>
      </c>
      <c r="S628" s="18" t="s">
        <v>498</v>
      </c>
      <c r="T628" s="18" t="s">
        <v>2672</v>
      </c>
      <c r="U628" s="18" t="s">
        <v>499</v>
      </c>
      <c r="V628" s="18" t="s">
        <v>55</v>
      </c>
      <c r="W628" s="18" t="s">
        <v>9623</v>
      </c>
      <c r="X628" s="18" t="s">
        <v>65</v>
      </c>
      <c r="Y628" s="18" t="s">
        <v>1923</v>
      </c>
      <c r="Z628" s="18" t="s">
        <v>9624</v>
      </c>
      <c r="AA628" s="18" t="s">
        <v>9625</v>
      </c>
      <c r="AB628" s="18" t="s">
        <v>56</v>
      </c>
      <c r="AC628" s="18" t="s">
        <v>9626</v>
      </c>
      <c r="AD628" s="18" t="s">
        <v>56</v>
      </c>
      <c r="AE628" s="18" t="s">
        <v>62</v>
      </c>
      <c r="AF628" s="18" t="s">
        <v>9431</v>
      </c>
      <c r="AG628" s="18" t="s">
        <v>9627</v>
      </c>
      <c r="AH628" s="18" t="s">
        <v>9628</v>
      </c>
    </row>
    <row r="629" ht="25" customHeight="1" spans="1:34">
      <c r="A629" s="17" t="s">
        <v>35</v>
      </c>
      <c r="B629" s="18" t="s">
        <v>9374</v>
      </c>
      <c r="C629" s="18" t="s">
        <v>9375</v>
      </c>
      <c r="D629" s="18">
        <v>202409011</v>
      </c>
      <c r="E629" s="18" t="s">
        <v>9629</v>
      </c>
      <c r="F629" s="18" t="s">
        <v>9630</v>
      </c>
      <c r="G629" s="18" t="s">
        <v>9631</v>
      </c>
      <c r="H629" s="18" t="s">
        <v>9632</v>
      </c>
      <c r="I629" s="18" t="s">
        <v>9633</v>
      </c>
      <c r="J629" s="18" t="s">
        <v>9634</v>
      </c>
      <c r="K629" s="18" t="s">
        <v>44</v>
      </c>
      <c r="L629" s="18" t="s">
        <v>9635</v>
      </c>
      <c r="M629" s="18" t="s">
        <v>411</v>
      </c>
      <c r="N629" s="18" t="s">
        <v>106</v>
      </c>
      <c r="O629" s="18" t="s">
        <v>143</v>
      </c>
      <c r="P629" s="18" t="s">
        <v>90</v>
      </c>
      <c r="Q629" s="18" t="s">
        <v>50</v>
      </c>
      <c r="R629" s="18" t="s">
        <v>51</v>
      </c>
      <c r="S629" s="18" t="s">
        <v>694</v>
      </c>
      <c r="T629" s="18" t="s">
        <v>9440</v>
      </c>
      <c r="U629" s="18" t="s">
        <v>378</v>
      </c>
      <c r="V629" s="18" t="s">
        <v>55</v>
      </c>
      <c r="W629" s="18" t="s">
        <v>9636</v>
      </c>
      <c r="X629" s="18" t="s">
        <v>65</v>
      </c>
      <c r="Y629" s="18" t="s">
        <v>9637</v>
      </c>
      <c r="Z629" s="18" t="s">
        <v>9638</v>
      </c>
      <c r="AA629" s="18" t="s">
        <v>9639</v>
      </c>
      <c r="AB629" s="18" t="s">
        <v>9640</v>
      </c>
      <c r="AC629" s="18" t="s">
        <v>9641</v>
      </c>
      <c r="AD629" s="18" t="s">
        <v>9642</v>
      </c>
      <c r="AE629" s="18" t="s">
        <v>62</v>
      </c>
      <c r="AF629" s="18" t="s">
        <v>9643</v>
      </c>
      <c r="AG629" s="18" t="s">
        <v>9644</v>
      </c>
      <c r="AH629" s="18" t="s">
        <v>9645</v>
      </c>
    </row>
    <row r="630" ht="25" customHeight="1" spans="1:34">
      <c r="A630" s="17" t="s">
        <v>35</v>
      </c>
      <c r="B630" s="18" t="s">
        <v>9374</v>
      </c>
      <c r="C630" s="18" t="s">
        <v>9375</v>
      </c>
      <c r="D630" s="18">
        <v>202409011</v>
      </c>
      <c r="E630" s="18" t="s">
        <v>9646</v>
      </c>
      <c r="F630" s="18" t="s">
        <v>9647</v>
      </c>
      <c r="G630" s="18" t="s">
        <v>9648</v>
      </c>
      <c r="H630" s="18" t="s">
        <v>9649</v>
      </c>
      <c r="I630" s="18" t="s">
        <v>9650</v>
      </c>
      <c r="J630" s="18" t="s">
        <v>9651</v>
      </c>
      <c r="K630" s="18" t="s">
        <v>213</v>
      </c>
      <c r="L630" s="18" t="s">
        <v>9652</v>
      </c>
      <c r="M630" s="18" t="s">
        <v>46</v>
      </c>
      <c r="N630" s="18" t="s">
        <v>177</v>
      </c>
      <c r="O630" s="18" t="s">
        <v>3024</v>
      </c>
      <c r="P630" s="18" t="s">
        <v>9653</v>
      </c>
      <c r="Q630" s="18" t="s">
        <v>50</v>
      </c>
      <c r="R630" s="18" t="s">
        <v>51</v>
      </c>
      <c r="S630" s="18" t="s">
        <v>145</v>
      </c>
      <c r="T630" s="18" t="s">
        <v>2690</v>
      </c>
      <c r="U630" s="18" t="s">
        <v>1047</v>
      </c>
      <c r="V630" s="18" t="s">
        <v>55</v>
      </c>
      <c r="W630" s="18" t="s">
        <v>56</v>
      </c>
      <c r="X630" s="18" t="s">
        <v>65</v>
      </c>
      <c r="Y630" s="18" t="s">
        <v>9654</v>
      </c>
      <c r="Z630" s="18" t="s">
        <v>9655</v>
      </c>
      <c r="AA630" s="18" t="s">
        <v>9656</v>
      </c>
      <c r="AB630" s="18" t="s">
        <v>56</v>
      </c>
      <c r="AC630" s="18" t="s">
        <v>56</v>
      </c>
      <c r="AD630" s="18" t="s">
        <v>9657</v>
      </c>
      <c r="AE630" s="18" t="s">
        <v>62</v>
      </c>
      <c r="AF630" s="18" t="s">
        <v>9658</v>
      </c>
      <c r="AG630" s="18" t="s">
        <v>62</v>
      </c>
      <c r="AH630" s="18" t="s">
        <v>9659</v>
      </c>
    </row>
    <row r="631" ht="25" customHeight="1" spans="1:34">
      <c r="A631" s="17" t="s">
        <v>35</v>
      </c>
      <c r="B631" s="18" t="s">
        <v>9374</v>
      </c>
      <c r="C631" s="18" t="s">
        <v>9375</v>
      </c>
      <c r="D631" s="18">
        <v>202409011</v>
      </c>
      <c r="E631" s="18" t="s">
        <v>9660</v>
      </c>
      <c r="F631" s="18" t="s">
        <v>9661</v>
      </c>
      <c r="G631" s="18" t="s">
        <v>9662</v>
      </c>
      <c r="H631" s="18" t="s">
        <v>9663</v>
      </c>
      <c r="I631" s="18" t="s">
        <v>9664</v>
      </c>
      <c r="J631" s="18" t="s">
        <v>9665</v>
      </c>
      <c r="K631" s="18" t="s">
        <v>44</v>
      </c>
      <c r="L631" s="18" t="s">
        <v>9666</v>
      </c>
      <c r="M631" s="18" t="s">
        <v>46</v>
      </c>
      <c r="N631" s="18" t="s">
        <v>47</v>
      </c>
      <c r="O631" s="18" t="s">
        <v>2706</v>
      </c>
      <c r="P631" s="18" t="s">
        <v>9667</v>
      </c>
      <c r="Q631" s="18" t="s">
        <v>50</v>
      </c>
      <c r="R631" s="18" t="s">
        <v>51</v>
      </c>
      <c r="S631" s="18" t="s">
        <v>109</v>
      </c>
      <c r="T631" s="18" t="s">
        <v>9668</v>
      </c>
      <c r="U631" s="18" t="s">
        <v>987</v>
      </c>
      <c r="V631" s="18" t="s">
        <v>55</v>
      </c>
      <c r="W631" s="18" t="s">
        <v>9669</v>
      </c>
      <c r="X631" s="18" t="s">
        <v>57</v>
      </c>
      <c r="Y631" s="18" t="s">
        <v>9670</v>
      </c>
      <c r="Z631" s="18" t="s">
        <v>9671</v>
      </c>
      <c r="AA631" s="18" t="s">
        <v>9672</v>
      </c>
      <c r="AB631" s="18" t="s">
        <v>56</v>
      </c>
      <c r="AC631" s="18" t="s">
        <v>9673</v>
      </c>
      <c r="AD631" s="18" t="s">
        <v>9674</v>
      </c>
      <c r="AE631" s="18" t="s">
        <v>62</v>
      </c>
      <c r="AF631" s="18" t="s">
        <v>9675</v>
      </c>
      <c r="AG631" s="18" t="s">
        <v>9676</v>
      </c>
      <c r="AH631" s="18" t="s">
        <v>9677</v>
      </c>
    </row>
    <row r="632" ht="25" customHeight="1" spans="1:34">
      <c r="A632" s="17" t="s">
        <v>35</v>
      </c>
      <c r="B632" s="18" t="s">
        <v>9374</v>
      </c>
      <c r="C632" s="18" t="s">
        <v>9375</v>
      </c>
      <c r="D632" s="18">
        <v>202409011</v>
      </c>
      <c r="E632" s="18" t="s">
        <v>9678</v>
      </c>
      <c r="F632" s="18" t="s">
        <v>9679</v>
      </c>
      <c r="G632" s="18" t="s">
        <v>9680</v>
      </c>
      <c r="H632" s="18" t="s">
        <v>9681</v>
      </c>
      <c r="I632" s="18" t="s">
        <v>9682</v>
      </c>
      <c r="J632" s="18" t="s">
        <v>9683</v>
      </c>
      <c r="K632" s="18" t="s">
        <v>44</v>
      </c>
      <c r="L632" s="18" t="s">
        <v>3966</v>
      </c>
      <c r="M632" s="18" t="s">
        <v>46</v>
      </c>
      <c r="N632" s="18" t="s">
        <v>106</v>
      </c>
      <c r="O632" s="18" t="s">
        <v>143</v>
      </c>
      <c r="P632" s="18" t="s">
        <v>160</v>
      </c>
      <c r="Q632" s="18" t="s">
        <v>50</v>
      </c>
      <c r="R632" s="18" t="s">
        <v>51</v>
      </c>
      <c r="S632" s="18" t="s">
        <v>145</v>
      </c>
      <c r="T632" s="18" t="s">
        <v>2548</v>
      </c>
      <c r="U632" s="18" t="s">
        <v>1269</v>
      </c>
      <c r="V632" s="18" t="s">
        <v>55</v>
      </c>
      <c r="W632" s="18" t="s">
        <v>56</v>
      </c>
      <c r="X632" s="18" t="s">
        <v>65</v>
      </c>
      <c r="Y632" s="18" t="s">
        <v>9684</v>
      </c>
      <c r="Z632" s="18" t="s">
        <v>9685</v>
      </c>
      <c r="AA632" s="18" t="s">
        <v>9686</v>
      </c>
      <c r="AB632" s="18" t="s">
        <v>56</v>
      </c>
      <c r="AC632" s="18" t="s">
        <v>56</v>
      </c>
      <c r="AD632" s="18" t="s">
        <v>9687</v>
      </c>
      <c r="AE632" s="18" t="s">
        <v>62</v>
      </c>
      <c r="AF632" s="18" t="s">
        <v>9688</v>
      </c>
      <c r="AG632" s="18" t="s">
        <v>62</v>
      </c>
      <c r="AH632" s="18" t="s">
        <v>9689</v>
      </c>
    </row>
    <row r="633" ht="25" customHeight="1" spans="1:34">
      <c r="A633" s="17" t="s">
        <v>35</v>
      </c>
      <c r="B633" s="18" t="s">
        <v>9374</v>
      </c>
      <c r="C633" s="18" t="s">
        <v>9375</v>
      </c>
      <c r="D633" s="18">
        <v>202409011</v>
      </c>
      <c r="E633" s="18" t="s">
        <v>9690</v>
      </c>
      <c r="F633" s="18" t="s">
        <v>9691</v>
      </c>
      <c r="G633" s="18" t="s">
        <v>9692</v>
      </c>
      <c r="H633" s="18" t="s">
        <v>9693</v>
      </c>
      <c r="I633" s="18" t="s">
        <v>9694</v>
      </c>
      <c r="J633" s="18" t="s">
        <v>9695</v>
      </c>
      <c r="K633" s="18" t="s">
        <v>44</v>
      </c>
      <c r="L633" s="18" t="s">
        <v>9696</v>
      </c>
      <c r="M633" s="18" t="s">
        <v>411</v>
      </c>
      <c r="N633" s="18" t="s">
        <v>47</v>
      </c>
      <c r="O633" s="18" t="s">
        <v>143</v>
      </c>
      <c r="P633" s="18" t="s">
        <v>160</v>
      </c>
      <c r="Q633" s="18" t="s">
        <v>50</v>
      </c>
      <c r="R633" s="18" t="s">
        <v>51</v>
      </c>
      <c r="S633" s="18" t="s">
        <v>431</v>
      </c>
      <c r="T633" s="18" t="s">
        <v>2672</v>
      </c>
      <c r="U633" s="18" t="s">
        <v>9697</v>
      </c>
      <c r="V633" s="18" t="s">
        <v>55</v>
      </c>
      <c r="W633" s="18" t="s">
        <v>56</v>
      </c>
      <c r="X633" s="18" t="s">
        <v>65</v>
      </c>
      <c r="Y633" s="18" t="s">
        <v>9698</v>
      </c>
      <c r="Z633" s="18" t="s">
        <v>9699</v>
      </c>
      <c r="AA633" s="18" t="s">
        <v>9700</v>
      </c>
      <c r="AB633" s="18" t="s">
        <v>56</v>
      </c>
      <c r="AC633" s="18" t="s">
        <v>9701</v>
      </c>
      <c r="AD633" s="18" t="s">
        <v>9702</v>
      </c>
      <c r="AE633" s="18" t="s">
        <v>62</v>
      </c>
      <c r="AF633" s="18" t="s">
        <v>9703</v>
      </c>
      <c r="AG633" s="18" t="s">
        <v>62</v>
      </c>
      <c r="AH633" s="18" t="s">
        <v>9704</v>
      </c>
    </row>
    <row r="634" ht="25" customHeight="1" spans="1:34">
      <c r="A634" s="17" t="s">
        <v>35</v>
      </c>
      <c r="B634" s="18" t="s">
        <v>9374</v>
      </c>
      <c r="C634" s="18" t="s">
        <v>9375</v>
      </c>
      <c r="D634" s="18">
        <v>202409011</v>
      </c>
      <c r="E634" s="18" t="s">
        <v>9705</v>
      </c>
      <c r="F634" s="18" t="s">
        <v>9706</v>
      </c>
      <c r="G634" s="18" t="s">
        <v>9707</v>
      </c>
      <c r="H634" s="18" t="s">
        <v>9708</v>
      </c>
      <c r="I634" s="18" t="s">
        <v>9709</v>
      </c>
      <c r="J634" s="18" t="s">
        <v>9710</v>
      </c>
      <c r="K634" s="18" t="s">
        <v>44</v>
      </c>
      <c r="L634" s="18" t="s">
        <v>9711</v>
      </c>
      <c r="M634" s="18" t="s">
        <v>46</v>
      </c>
      <c r="N634" s="18" t="s">
        <v>177</v>
      </c>
      <c r="O634" s="18" t="s">
        <v>143</v>
      </c>
      <c r="P634" s="18" t="s">
        <v>529</v>
      </c>
      <c r="Q634" s="18" t="s">
        <v>50</v>
      </c>
      <c r="R634" s="18" t="s">
        <v>51</v>
      </c>
      <c r="S634" s="18" t="s">
        <v>145</v>
      </c>
      <c r="T634" s="18" t="s">
        <v>2672</v>
      </c>
      <c r="U634" s="18" t="s">
        <v>9712</v>
      </c>
      <c r="V634" s="18" t="s">
        <v>55</v>
      </c>
      <c r="W634" s="18" t="s">
        <v>56</v>
      </c>
      <c r="X634" s="18" t="s">
        <v>65</v>
      </c>
      <c r="Y634" s="18" t="s">
        <v>924</v>
      </c>
      <c r="Z634" s="18" t="s">
        <v>9713</v>
      </c>
      <c r="AA634" s="18" t="s">
        <v>9714</v>
      </c>
      <c r="AB634" s="18" t="s">
        <v>56</v>
      </c>
      <c r="AC634" s="18" t="s">
        <v>9715</v>
      </c>
      <c r="AD634" s="18" t="s">
        <v>9716</v>
      </c>
      <c r="AE634" s="18" t="s">
        <v>62</v>
      </c>
      <c r="AF634" s="18" t="s">
        <v>9717</v>
      </c>
      <c r="AG634" s="18" t="s">
        <v>9718</v>
      </c>
      <c r="AH634" s="18" t="s">
        <v>9719</v>
      </c>
    </row>
    <row r="635" ht="25" customHeight="1" spans="1:34">
      <c r="A635" s="17" t="s">
        <v>35</v>
      </c>
      <c r="B635" s="18" t="s">
        <v>9374</v>
      </c>
      <c r="C635" s="18" t="s">
        <v>9375</v>
      </c>
      <c r="D635" s="18">
        <v>202409011</v>
      </c>
      <c r="E635" s="18" t="s">
        <v>9720</v>
      </c>
      <c r="F635" s="18" t="s">
        <v>9721</v>
      </c>
      <c r="G635" s="18" t="s">
        <v>9722</v>
      </c>
      <c r="H635" s="18" t="s">
        <v>9723</v>
      </c>
      <c r="I635" s="18" t="s">
        <v>9724</v>
      </c>
      <c r="J635" s="18" t="s">
        <v>9725</v>
      </c>
      <c r="K635" s="18" t="s">
        <v>44</v>
      </c>
      <c r="L635" s="18" t="s">
        <v>9726</v>
      </c>
      <c r="M635" s="18" t="s">
        <v>46</v>
      </c>
      <c r="N635" s="18" t="s">
        <v>106</v>
      </c>
      <c r="O635" s="18" t="s">
        <v>89</v>
      </c>
      <c r="P635" s="18" t="s">
        <v>90</v>
      </c>
      <c r="Q635" s="18" t="s">
        <v>50</v>
      </c>
      <c r="R635" s="18" t="s">
        <v>51</v>
      </c>
      <c r="S635" s="18" t="s">
        <v>9727</v>
      </c>
      <c r="T635" s="18" t="s">
        <v>9728</v>
      </c>
      <c r="U635" s="18" t="s">
        <v>9729</v>
      </c>
      <c r="V635" s="18" t="s">
        <v>55</v>
      </c>
      <c r="W635" s="18" t="s">
        <v>9730</v>
      </c>
      <c r="X635" s="18" t="s">
        <v>65</v>
      </c>
      <c r="Y635" s="18" t="s">
        <v>9731</v>
      </c>
      <c r="Z635" s="18" t="s">
        <v>9732</v>
      </c>
      <c r="AA635" s="18" t="s">
        <v>9733</v>
      </c>
      <c r="AB635" s="18" t="s">
        <v>56</v>
      </c>
      <c r="AC635" s="18" t="s">
        <v>56</v>
      </c>
      <c r="AD635" s="18" t="s">
        <v>9734</v>
      </c>
      <c r="AE635" s="18" t="s">
        <v>62</v>
      </c>
      <c r="AF635" s="18" t="s">
        <v>9735</v>
      </c>
      <c r="AG635" s="18" t="s">
        <v>62</v>
      </c>
      <c r="AH635" s="18" t="s">
        <v>9736</v>
      </c>
    </row>
    <row r="636" ht="25" customHeight="1" spans="1:34">
      <c r="A636" s="17" t="s">
        <v>35</v>
      </c>
      <c r="B636" s="18" t="s">
        <v>9374</v>
      </c>
      <c r="C636" s="18" t="s">
        <v>9375</v>
      </c>
      <c r="D636" s="18">
        <v>202409011</v>
      </c>
      <c r="E636" s="18" t="s">
        <v>9737</v>
      </c>
      <c r="F636" s="18" t="s">
        <v>9738</v>
      </c>
      <c r="G636" s="18" t="s">
        <v>9739</v>
      </c>
      <c r="H636" s="18" t="s">
        <v>9740</v>
      </c>
      <c r="I636" s="18" t="s">
        <v>9741</v>
      </c>
      <c r="J636" s="18" t="s">
        <v>9742</v>
      </c>
      <c r="K636" s="18" t="s">
        <v>213</v>
      </c>
      <c r="L636" s="18" t="s">
        <v>9743</v>
      </c>
      <c r="M636" s="18" t="s">
        <v>411</v>
      </c>
      <c r="N636" s="18" t="s">
        <v>106</v>
      </c>
      <c r="O636" s="18" t="s">
        <v>922</v>
      </c>
      <c r="P636" s="18" t="s">
        <v>233</v>
      </c>
      <c r="Q636" s="18" t="s">
        <v>50</v>
      </c>
      <c r="R636" s="18" t="s">
        <v>51</v>
      </c>
      <c r="S636" s="18" t="s">
        <v>145</v>
      </c>
      <c r="T636" s="18" t="s">
        <v>2690</v>
      </c>
      <c r="U636" s="18" t="s">
        <v>235</v>
      </c>
      <c r="V636" s="18" t="s">
        <v>55</v>
      </c>
      <c r="W636" s="18" t="s">
        <v>56</v>
      </c>
      <c r="X636" s="18" t="s">
        <v>65</v>
      </c>
      <c r="Y636" s="18" t="s">
        <v>9744</v>
      </c>
      <c r="Z636" s="18" t="s">
        <v>9745</v>
      </c>
      <c r="AA636" s="18" t="s">
        <v>9746</v>
      </c>
      <c r="AB636" s="18" t="s">
        <v>56</v>
      </c>
      <c r="AC636" s="18" t="s">
        <v>9747</v>
      </c>
      <c r="AD636" s="18" t="s">
        <v>9748</v>
      </c>
      <c r="AE636" s="18" t="s">
        <v>62</v>
      </c>
      <c r="AF636" s="18" t="s">
        <v>9749</v>
      </c>
      <c r="AG636" s="18" t="s">
        <v>62</v>
      </c>
      <c r="AH636" s="18" t="s">
        <v>9750</v>
      </c>
    </row>
    <row r="637" ht="25" customHeight="1" spans="1:34">
      <c r="A637" s="17" t="s">
        <v>35</v>
      </c>
      <c r="B637" s="18" t="s">
        <v>9374</v>
      </c>
      <c r="C637" s="18" t="s">
        <v>9375</v>
      </c>
      <c r="D637" s="18">
        <v>202409011</v>
      </c>
      <c r="E637" s="18" t="s">
        <v>9751</v>
      </c>
      <c r="F637" s="18" t="s">
        <v>9752</v>
      </c>
      <c r="G637" s="18" t="s">
        <v>9753</v>
      </c>
      <c r="H637" s="18" t="s">
        <v>9754</v>
      </c>
      <c r="I637" s="18" t="s">
        <v>9755</v>
      </c>
      <c r="J637" s="18" t="s">
        <v>9756</v>
      </c>
      <c r="K637" s="18" t="s">
        <v>44</v>
      </c>
      <c r="L637" s="18" t="s">
        <v>9757</v>
      </c>
      <c r="M637" s="18" t="s">
        <v>124</v>
      </c>
      <c r="N637" s="18" t="s">
        <v>47</v>
      </c>
      <c r="O637" s="18" t="s">
        <v>215</v>
      </c>
      <c r="P637" s="18" t="s">
        <v>160</v>
      </c>
      <c r="Q637" s="18" t="s">
        <v>50</v>
      </c>
      <c r="R637" s="18" t="s">
        <v>51</v>
      </c>
      <c r="S637" s="18" t="s">
        <v>394</v>
      </c>
      <c r="T637" s="18" t="s">
        <v>3084</v>
      </c>
      <c r="U637" s="18" t="s">
        <v>1696</v>
      </c>
      <c r="V637" s="18" t="s">
        <v>55</v>
      </c>
      <c r="W637" s="18" t="s">
        <v>56</v>
      </c>
      <c r="X637" s="18" t="s">
        <v>57</v>
      </c>
      <c r="Y637" s="18" t="s">
        <v>483</v>
      </c>
      <c r="Z637" s="18" t="s">
        <v>9758</v>
      </c>
      <c r="AA637" s="18" t="s">
        <v>9759</v>
      </c>
      <c r="AB637" s="18" t="s">
        <v>56</v>
      </c>
      <c r="AC637" s="18" t="s">
        <v>56</v>
      </c>
      <c r="AD637" s="18" t="s">
        <v>9760</v>
      </c>
      <c r="AE637" s="18" t="s">
        <v>62</v>
      </c>
      <c r="AF637" s="18" t="s">
        <v>9761</v>
      </c>
      <c r="AG637" s="18" t="s">
        <v>62</v>
      </c>
      <c r="AH637" s="18" t="s">
        <v>9762</v>
      </c>
    </row>
    <row r="638" ht="25" customHeight="1" spans="1:34">
      <c r="A638" s="17" t="s">
        <v>35</v>
      </c>
      <c r="B638" s="18" t="s">
        <v>9374</v>
      </c>
      <c r="C638" s="18" t="s">
        <v>9375</v>
      </c>
      <c r="D638" s="18">
        <v>202409011</v>
      </c>
      <c r="E638" s="18" t="s">
        <v>9763</v>
      </c>
      <c r="F638" s="18" t="s">
        <v>9764</v>
      </c>
      <c r="G638" s="18" t="s">
        <v>9765</v>
      </c>
      <c r="H638" s="18" t="s">
        <v>9766</v>
      </c>
      <c r="I638" s="18" t="s">
        <v>9767</v>
      </c>
      <c r="J638" s="18" t="s">
        <v>9768</v>
      </c>
      <c r="K638" s="18" t="s">
        <v>44</v>
      </c>
      <c r="L638" s="18" t="s">
        <v>9769</v>
      </c>
      <c r="M638" s="18" t="s">
        <v>46</v>
      </c>
      <c r="N638" s="18" t="s">
        <v>47</v>
      </c>
      <c r="O638" s="18" t="s">
        <v>308</v>
      </c>
      <c r="P638" s="18" t="s">
        <v>196</v>
      </c>
      <c r="Q638" s="18" t="s">
        <v>50</v>
      </c>
      <c r="R638" s="18" t="s">
        <v>51</v>
      </c>
      <c r="S638" s="18" t="s">
        <v>498</v>
      </c>
      <c r="T638" s="18" t="s">
        <v>9770</v>
      </c>
      <c r="U638" s="18" t="s">
        <v>75</v>
      </c>
      <c r="V638" s="18" t="s">
        <v>55</v>
      </c>
      <c r="W638" s="18" t="s">
        <v>9771</v>
      </c>
      <c r="X638" s="18" t="s">
        <v>57</v>
      </c>
      <c r="Y638" s="18" t="s">
        <v>9772</v>
      </c>
      <c r="Z638" s="18" t="s">
        <v>9773</v>
      </c>
      <c r="AA638" s="18" t="s">
        <v>9774</v>
      </c>
      <c r="AB638" s="18" t="s">
        <v>56</v>
      </c>
      <c r="AC638" s="18" t="s">
        <v>56</v>
      </c>
      <c r="AD638" s="18" t="s">
        <v>9775</v>
      </c>
      <c r="AE638" s="18" t="s">
        <v>62</v>
      </c>
      <c r="AF638" s="18" t="s">
        <v>9776</v>
      </c>
      <c r="AG638" s="18" t="s">
        <v>62</v>
      </c>
      <c r="AH638" s="18" t="s">
        <v>9777</v>
      </c>
    </row>
    <row r="639" ht="25" customHeight="1" spans="1:34">
      <c r="A639" s="17" t="s">
        <v>35</v>
      </c>
      <c r="B639" s="18" t="s">
        <v>9374</v>
      </c>
      <c r="C639" s="18" t="s">
        <v>9375</v>
      </c>
      <c r="D639" s="18">
        <v>202409011</v>
      </c>
      <c r="E639" s="18" t="s">
        <v>9778</v>
      </c>
      <c r="F639" s="18" t="s">
        <v>9779</v>
      </c>
      <c r="G639" s="18" t="s">
        <v>9780</v>
      </c>
      <c r="H639" s="18" t="s">
        <v>9781</v>
      </c>
      <c r="I639" s="18" t="s">
        <v>9782</v>
      </c>
      <c r="J639" s="18" t="s">
        <v>9783</v>
      </c>
      <c r="K639" s="18" t="s">
        <v>44</v>
      </c>
      <c r="L639" s="18" t="s">
        <v>7745</v>
      </c>
      <c r="M639" s="18" t="s">
        <v>46</v>
      </c>
      <c r="N639" s="18" t="s">
        <v>47</v>
      </c>
      <c r="O639" s="18" t="s">
        <v>125</v>
      </c>
      <c r="P639" s="18" t="s">
        <v>126</v>
      </c>
      <c r="Q639" s="18" t="s">
        <v>50</v>
      </c>
      <c r="R639" s="18" t="s">
        <v>51</v>
      </c>
      <c r="S639" s="18" t="s">
        <v>9784</v>
      </c>
      <c r="T639" s="18" t="s">
        <v>2501</v>
      </c>
      <c r="U639" s="18" t="s">
        <v>146</v>
      </c>
      <c r="V639" s="18" t="s">
        <v>55</v>
      </c>
      <c r="W639" s="18" t="s">
        <v>56</v>
      </c>
      <c r="X639" s="18" t="s">
        <v>57</v>
      </c>
      <c r="Y639" s="18" t="s">
        <v>1410</v>
      </c>
      <c r="Z639" s="18" t="s">
        <v>9785</v>
      </c>
      <c r="AA639" s="18" t="s">
        <v>9786</v>
      </c>
      <c r="AB639" s="18" t="s">
        <v>56</v>
      </c>
      <c r="AC639" s="18" t="s">
        <v>56</v>
      </c>
      <c r="AD639" s="18" t="s">
        <v>9787</v>
      </c>
      <c r="AE639" s="18" t="s">
        <v>62</v>
      </c>
      <c r="AF639" s="18" t="s">
        <v>9788</v>
      </c>
      <c r="AG639" s="18" t="s">
        <v>62</v>
      </c>
      <c r="AH639" s="18" t="s">
        <v>9789</v>
      </c>
    </row>
    <row r="640" ht="25" customHeight="1" spans="1:34">
      <c r="A640" s="17" t="s">
        <v>35</v>
      </c>
      <c r="B640" s="18" t="s">
        <v>9374</v>
      </c>
      <c r="C640" s="18" t="s">
        <v>9375</v>
      </c>
      <c r="D640" s="18">
        <v>202409011</v>
      </c>
      <c r="E640" s="18" t="s">
        <v>9790</v>
      </c>
      <c r="F640" s="18" t="s">
        <v>9791</v>
      </c>
      <c r="G640" s="18" t="s">
        <v>9792</v>
      </c>
      <c r="H640" s="18" t="s">
        <v>9793</v>
      </c>
      <c r="I640" s="18" t="s">
        <v>9794</v>
      </c>
      <c r="J640" s="18" t="s">
        <v>9795</v>
      </c>
      <c r="K640" s="18" t="s">
        <v>44</v>
      </c>
      <c r="L640" s="18" t="s">
        <v>9796</v>
      </c>
      <c r="M640" s="18" t="s">
        <v>46</v>
      </c>
      <c r="N640" s="18" t="s">
        <v>47</v>
      </c>
      <c r="O640" s="18" t="s">
        <v>89</v>
      </c>
      <c r="P640" s="18" t="s">
        <v>90</v>
      </c>
      <c r="Q640" s="18" t="s">
        <v>50</v>
      </c>
      <c r="R640" s="18" t="s">
        <v>51</v>
      </c>
      <c r="S640" s="18" t="s">
        <v>145</v>
      </c>
      <c r="T640" s="18" t="s">
        <v>2690</v>
      </c>
      <c r="U640" s="18" t="s">
        <v>292</v>
      </c>
      <c r="V640" s="18" t="s">
        <v>55</v>
      </c>
      <c r="W640" s="18" t="s">
        <v>56</v>
      </c>
      <c r="X640" s="18" t="s">
        <v>57</v>
      </c>
      <c r="Y640" s="18" t="s">
        <v>9797</v>
      </c>
      <c r="Z640" s="18" t="s">
        <v>9798</v>
      </c>
      <c r="AA640" s="18" t="s">
        <v>9799</v>
      </c>
      <c r="AB640" s="18" t="s">
        <v>56</v>
      </c>
      <c r="AC640" s="18" t="s">
        <v>56</v>
      </c>
      <c r="AD640" s="18" t="s">
        <v>9800</v>
      </c>
      <c r="AE640" s="18" t="s">
        <v>62</v>
      </c>
      <c r="AF640" s="18" t="s">
        <v>9801</v>
      </c>
      <c r="AG640" s="18" t="s">
        <v>62</v>
      </c>
      <c r="AH640" s="18" t="s">
        <v>9802</v>
      </c>
    </row>
    <row r="641" ht="25" customHeight="1" spans="1:34">
      <c r="A641" s="17" t="s">
        <v>35</v>
      </c>
      <c r="B641" s="18" t="s">
        <v>9374</v>
      </c>
      <c r="C641" s="18" t="s">
        <v>9375</v>
      </c>
      <c r="D641" s="18">
        <v>202409011</v>
      </c>
      <c r="E641" s="18" t="s">
        <v>9803</v>
      </c>
      <c r="F641" s="18" t="s">
        <v>9804</v>
      </c>
      <c r="G641" s="18" t="s">
        <v>9805</v>
      </c>
      <c r="H641" s="18" t="s">
        <v>9806</v>
      </c>
      <c r="I641" s="18" t="s">
        <v>9807</v>
      </c>
      <c r="J641" s="18" t="s">
        <v>9808</v>
      </c>
      <c r="K641" s="18" t="s">
        <v>44</v>
      </c>
      <c r="L641" s="18" t="s">
        <v>8451</v>
      </c>
      <c r="M641" s="18" t="s">
        <v>46</v>
      </c>
      <c r="N641" s="18" t="s">
        <v>177</v>
      </c>
      <c r="O641" s="18" t="s">
        <v>215</v>
      </c>
      <c r="P641" s="18" t="s">
        <v>160</v>
      </c>
      <c r="Q641" s="18" t="s">
        <v>50</v>
      </c>
      <c r="R641" s="18" t="s">
        <v>51</v>
      </c>
      <c r="S641" s="18" t="s">
        <v>9809</v>
      </c>
      <c r="T641" s="18" t="s">
        <v>3084</v>
      </c>
      <c r="U641" s="18" t="s">
        <v>235</v>
      </c>
      <c r="V641" s="18" t="s">
        <v>55</v>
      </c>
      <c r="W641" s="18" t="s">
        <v>56</v>
      </c>
      <c r="X641" s="18" t="s">
        <v>65</v>
      </c>
      <c r="Y641" s="18" t="s">
        <v>9810</v>
      </c>
      <c r="Z641" s="18" t="s">
        <v>9811</v>
      </c>
      <c r="AA641" s="18" t="s">
        <v>9812</v>
      </c>
      <c r="AB641" s="18" t="s">
        <v>56</v>
      </c>
      <c r="AC641" s="18" t="s">
        <v>9813</v>
      </c>
      <c r="AD641" s="18" t="s">
        <v>9814</v>
      </c>
      <c r="AE641" s="18" t="s">
        <v>62</v>
      </c>
      <c r="AF641" s="18" t="s">
        <v>9815</v>
      </c>
      <c r="AG641" s="18" t="s">
        <v>62</v>
      </c>
      <c r="AH641" s="18" t="s">
        <v>9816</v>
      </c>
    </row>
    <row r="642" ht="25" customHeight="1" spans="1:34">
      <c r="A642" s="17" t="s">
        <v>35</v>
      </c>
      <c r="B642" s="18" t="s">
        <v>9374</v>
      </c>
      <c r="C642" s="18" t="s">
        <v>9375</v>
      </c>
      <c r="D642" s="18">
        <v>202409011</v>
      </c>
      <c r="E642" s="18" t="s">
        <v>9817</v>
      </c>
      <c r="F642" s="18" t="s">
        <v>9818</v>
      </c>
      <c r="G642" s="18" t="s">
        <v>9819</v>
      </c>
      <c r="H642" s="18" t="s">
        <v>9820</v>
      </c>
      <c r="I642" s="18" t="s">
        <v>9821</v>
      </c>
      <c r="J642" s="18" t="s">
        <v>9822</v>
      </c>
      <c r="K642" s="18" t="s">
        <v>44</v>
      </c>
      <c r="L642" s="18" t="s">
        <v>9823</v>
      </c>
      <c r="M642" s="18" t="s">
        <v>680</v>
      </c>
      <c r="N642" s="18" t="s">
        <v>177</v>
      </c>
      <c r="O642" s="18" t="s">
        <v>125</v>
      </c>
      <c r="P642" s="18" t="s">
        <v>529</v>
      </c>
      <c r="Q642" s="18" t="s">
        <v>50</v>
      </c>
      <c r="R642" s="18" t="s">
        <v>51</v>
      </c>
      <c r="S642" s="18" t="s">
        <v>394</v>
      </c>
      <c r="T642" s="18" t="s">
        <v>9728</v>
      </c>
      <c r="U642" s="18" t="s">
        <v>1824</v>
      </c>
      <c r="V642" s="18" t="s">
        <v>55</v>
      </c>
      <c r="W642" s="18" t="s">
        <v>9824</v>
      </c>
      <c r="X642" s="18" t="s">
        <v>57</v>
      </c>
      <c r="Y642" s="18" t="s">
        <v>9584</v>
      </c>
      <c r="Z642" s="18" t="s">
        <v>9825</v>
      </c>
      <c r="AA642" s="18" t="s">
        <v>9826</v>
      </c>
      <c r="AB642" s="18" t="s">
        <v>56</v>
      </c>
      <c r="AC642" s="18" t="s">
        <v>9827</v>
      </c>
      <c r="AD642" s="18" t="s">
        <v>9828</v>
      </c>
      <c r="AE642" s="18" t="s">
        <v>62</v>
      </c>
      <c r="AF642" s="18" t="s">
        <v>9829</v>
      </c>
      <c r="AG642" s="18" t="s">
        <v>9830</v>
      </c>
      <c r="AH642" s="18" t="s">
        <v>9831</v>
      </c>
    </row>
    <row r="643" ht="25" customHeight="1" spans="1:34">
      <c r="A643" s="17" t="s">
        <v>35</v>
      </c>
      <c r="B643" s="18" t="s">
        <v>9374</v>
      </c>
      <c r="C643" s="18" t="s">
        <v>9375</v>
      </c>
      <c r="D643" s="18">
        <v>202409011</v>
      </c>
      <c r="E643" s="18" t="s">
        <v>9832</v>
      </c>
      <c r="F643" s="18" t="s">
        <v>9833</v>
      </c>
      <c r="G643" s="18" t="s">
        <v>9834</v>
      </c>
      <c r="H643" s="18" t="s">
        <v>9835</v>
      </c>
      <c r="I643" s="18" t="s">
        <v>9836</v>
      </c>
      <c r="J643" s="18" t="s">
        <v>9837</v>
      </c>
      <c r="K643" s="18" t="s">
        <v>44</v>
      </c>
      <c r="L643" s="18" t="s">
        <v>9838</v>
      </c>
      <c r="M643" s="18" t="s">
        <v>124</v>
      </c>
      <c r="N643" s="18" t="s">
        <v>47</v>
      </c>
      <c r="O643" s="18" t="s">
        <v>270</v>
      </c>
      <c r="P643" s="18" t="s">
        <v>393</v>
      </c>
      <c r="Q643" s="18" t="s">
        <v>50</v>
      </c>
      <c r="R643" s="18" t="s">
        <v>51</v>
      </c>
      <c r="S643" s="18" t="s">
        <v>394</v>
      </c>
      <c r="T643" s="18" t="s">
        <v>3084</v>
      </c>
      <c r="U643" s="18" t="s">
        <v>2245</v>
      </c>
      <c r="V643" s="18" t="s">
        <v>55</v>
      </c>
      <c r="W643" s="18" t="s">
        <v>9839</v>
      </c>
      <c r="X643" s="18" t="s">
        <v>65</v>
      </c>
      <c r="Y643" s="18" t="s">
        <v>9840</v>
      </c>
      <c r="Z643" s="18" t="s">
        <v>9841</v>
      </c>
      <c r="AA643" s="18" t="s">
        <v>9842</v>
      </c>
      <c r="AB643" s="18" t="s">
        <v>56</v>
      </c>
      <c r="AC643" s="18" t="s">
        <v>56</v>
      </c>
      <c r="AD643" s="18" t="s">
        <v>9843</v>
      </c>
      <c r="AE643" s="18" t="s">
        <v>62</v>
      </c>
      <c r="AF643" s="18" t="s">
        <v>9844</v>
      </c>
      <c r="AG643" s="18" t="s">
        <v>9845</v>
      </c>
      <c r="AH643" s="18" t="s">
        <v>9846</v>
      </c>
    </row>
    <row r="644" ht="25" customHeight="1" spans="1:34">
      <c r="A644" s="17" t="s">
        <v>35</v>
      </c>
      <c r="B644" s="18" t="s">
        <v>9374</v>
      </c>
      <c r="C644" s="18" t="s">
        <v>9375</v>
      </c>
      <c r="D644" s="18">
        <v>202409011</v>
      </c>
      <c r="E644" s="18" t="s">
        <v>9847</v>
      </c>
      <c r="F644" s="18" t="s">
        <v>9848</v>
      </c>
      <c r="G644" s="18" t="s">
        <v>9849</v>
      </c>
      <c r="H644" s="18" t="s">
        <v>9850</v>
      </c>
      <c r="I644" s="18" t="s">
        <v>9851</v>
      </c>
      <c r="J644" s="18" t="s">
        <v>9852</v>
      </c>
      <c r="K644" s="18" t="s">
        <v>44</v>
      </c>
      <c r="L644" s="18" t="s">
        <v>9853</v>
      </c>
      <c r="M644" s="18" t="s">
        <v>46</v>
      </c>
      <c r="N644" s="18" t="s">
        <v>47</v>
      </c>
      <c r="O644" s="18" t="s">
        <v>648</v>
      </c>
      <c r="P644" s="18" t="s">
        <v>1442</v>
      </c>
      <c r="Q644" s="18" t="s">
        <v>50</v>
      </c>
      <c r="R644" s="18" t="s">
        <v>51</v>
      </c>
      <c r="S644" s="18" t="s">
        <v>498</v>
      </c>
      <c r="T644" s="18" t="s">
        <v>3084</v>
      </c>
      <c r="U644" s="18" t="s">
        <v>75</v>
      </c>
      <c r="V644" s="18" t="s">
        <v>55</v>
      </c>
      <c r="W644" s="18" t="s">
        <v>56</v>
      </c>
      <c r="X644" s="18" t="s">
        <v>65</v>
      </c>
      <c r="Y644" s="18" t="s">
        <v>4791</v>
      </c>
      <c r="Z644" s="18" t="s">
        <v>9854</v>
      </c>
      <c r="AA644" s="18" t="s">
        <v>9855</v>
      </c>
      <c r="AB644" s="18" t="s">
        <v>56</v>
      </c>
      <c r="AC644" s="18" t="s">
        <v>56</v>
      </c>
      <c r="AD644" s="18" t="s">
        <v>9856</v>
      </c>
      <c r="AE644" s="18" t="s">
        <v>56</v>
      </c>
      <c r="AF644" s="18" t="s">
        <v>9857</v>
      </c>
      <c r="AG644" s="18" t="s">
        <v>9858</v>
      </c>
      <c r="AH644" s="18" t="s">
        <v>9859</v>
      </c>
    </row>
    <row r="645" ht="25" customHeight="1" spans="1:34">
      <c r="A645" s="17" t="s">
        <v>35</v>
      </c>
      <c r="B645" s="18" t="s">
        <v>9374</v>
      </c>
      <c r="C645" s="18" t="s">
        <v>9375</v>
      </c>
      <c r="D645" s="18">
        <v>202409011</v>
      </c>
      <c r="E645" s="18" t="s">
        <v>9860</v>
      </c>
      <c r="F645" s="18" t="s">
        <v>9861</v>
      </c>
      <c r="G645" s="18" t="s">
        <v>9862</v>
      </c>
      <c r="H645" s="18" t="s">
        <v>9863</v>
      </c>
      <c r="I645" s="18" t="s">
        <v>9864</v>
      </c>
      <c r="J645" s="18" t="s">
        <v>9865</v>
      </c>
      <c r="K645" s="18" t="s">
        <v>44</v>
      </c>
      <c r="L645" s="18" t="s">
        <v>9866</v>
      </c>
      <c r="M645" s="18" t="s">
        <v>124</v>
      </c>
      <c r="N645" s="18" t="s">
        <v>177</v>
      </c>
      <c r="O645" s="18" t="s">
        <v>727</v>
      </c>
      <c r="P645" s="18" t="s">
        <v>160</v>
      </c>
      <c r="Q645" s="18" t="s">
        <v>805</v>
      </c>
      <c r="R645" s="18" t="s">
        <v>806</v>
      </c>
      <c r="S645" s="18" t="s">
        <v>6247</v>
      </c>
      <c r="T645" s="18" t="s">
        <v>2672</v>
      </c>
      <c r="U645" s="18" t="s">
        <v>161</v>
      </c>
      <c r="V645" s="18" t="s">
        <v>55</v>
      </c>
      <c r="W645" s="18" t="s">
        <v>56</v>
      </c>
      <c r="X645" s="18" t="s">
        <v>65</v>
      </c>
      <c r="Y645" s="18" t="s">
        <v>9867</v>
      </c>
      <c r="Z645" s="18" t="s">
        <v>9868</v>
      </c>
      <c r="AA645" s="18" t="s">
        <v>9869</v>
      </c>
      <c r="AB645" s="18" t="s">
        <v>9870</v>
      </c>
      <c r="AC645" s="18" t="s">
        <v>9871</v>
      </c>
      <c r="AD645" s="18" t="s">
        <v>9872</v>
      </c>
      <c r="AE645" s="18" t="s">
        <v>62</v>
      </c>
      <c r="AF645" s="18" t="s">
        <v>9873</v>
      </c>
      <c r="AG645" s="18" t="s">
        <v>9874</v>
      </c>
      <c r="AH645" s="18" t="s">
        <v>9875</v>
      </c>
    </row>
    <row r="646" ht="25" customHeight="1" spans="1:34">
      <c r="A646" s="17" t="s">
        <v>35</v>
      </c>
      <c r="B646" s="18" t="s">
        <v>9374</v>
      </c>
      <c r="C646" s="18" t="s">
        <v>9375</v>
      </c>
      <c r="D646" s="18">
        <v>202409011</v>
      </c>
      <c r="E646" s="18" t="s">
        <v>9876</v>
      </c>
      <c r="F646" s="18" t="s">
        <v>9877</v>
      </c>
      <c r="G646" s="18" t="s">
        <v>9878</v>
      </c>
      <c r="H646" s="18" t="s">
        <v>9879</v>
      </c>
      <c r="I646" s="18" t="s">
        <v>9880</v>
      </c>
      <c r="J646" s="18" t="s">
        <v>9881</v>
      </c>
      <c r="K646" s="18" t="s">
        <v>44</v>
      </c>
      <c r="L646" s="18" t="s">
        <v>9882</v>
      </c>
      <c r="M646" s="18" t="s">
        <v>46</v>
      </c>
      <c r="N646" s="18" t="s">
        <v>47</v>
      </c>
      <c r="O646" s="18" t="s">
        <v>9883</v>
      </c>
      <c r="P646" s="18" t="s">
        <v>196</v>
      </c>
      <c r="Q646" s="18" t="s">
        <v>50</v>
      </c>
      <c r="R646" s="18" t="s">
        <v>51</v>
      </c>
      <c r="S646" s="18" t="s">
        <v>970</v>
      </c>
      <c r="T646" s="18" t="s">
        <v>2672</v>
      </c>
      <c r="U646" s="18" t="s">
        <v>617</v>
      </c>
      <c r="V646" s="18" t="s">
        <v>55</v>
      </c>
      <c r="W646" s="18" t="s">
        <v>56</v>
      </c>
      <c r="X646" s="18" t="s">
        <v>57</v>
      </c>
      <c r="Y646" s="18" t="s">
        <v>9884</v>
      </c>
      <c r="Z646" s="18" t="s">
        <v>9885</v>
      </c>
      <c r="AA646" s="18" t="s">
        <v>9886</v>
      </c>
      <c r="AB646" s="18" t="s">
        <v>56</v>
      </c>
      <c r="AC646" s="18" t="s">
        <v>9887</v>
      </c>
      <c r="AD646" s="18" t="s">
        <v>9888</v>
      </c>
      <c r="AE646" s="18" t="s">
        <v>62</v>
      </c>
      <c r="AF646" s="18" t="s">
        <v>9889</v>
      </c>
      <c r="AG646" s="18" t="s">
        <v>62</v>
      </c>
      <c r="AH646" s="18" t="s">
        <v>9890</v>
      </c>
    </row>
    <row r="647" ht="25" customHeight="1" spans="1:34">
      <c r="A647" s="17" t="s">
        <v>35</v>
      </c>
      <c r="B647" s="18" t="s">
        <v>9374</v>
      </c>
      <c r="C647" s="18" t="s">
        <v>9375</v>
      </c>
      <c r="D647" s="18">
        <v>202409011</v>
      </c>
      <c r="E647" s="18" t="s">
        <v>9891</v>
      </c>
      <c r="F647" s="18" t="s">
        <v>9892</v>
      </c>
      <c r="G647" s="18" t="s">
        <v>9893</v>
      </c>
      <c r="H647" s="18" t="s">
        <v>9894</v>
      </c>
      <c r="I647" s="18" t="s">
        <v>9895</v>
      </c>
      <c r="J647" s="18" t="s">
        <v>9896</v>
      </c>
      <c r="K647" s="18" t="s">
        <v>44</v>
      </c>
      <c r="L647" s="18" t="s">
        <v>9897</v>
      </c>
      <c r="M647" s="18" t="s">
        <v>46</v>
      </c>
      <c r="N647" s="18" t="s">
        <v>47</v>
      </c>
      <c r="O647" s="18" t="s">
        <v>215</v>
      </c>
      <c r="P647" s="18" t="s">
        <v>160</v>
      </c>
      <c r="Q647" s="18" t="s">
        <v>50</v>
      </c>
      <c r="R647" s="18" t="s">
        <v>51</v>
      </c>
      <c r="S647" s="18" t="s">
        <v>394</v>
      </c>
      <c r="T647" s="18" t="s">
        <v>9898</v>
      </c>
      <c r="U647" s="18" t="s">
        <v>2053</v>
      </c>
      <c r="V647" s="18" t="s">
        <v>55</v>
      </c>
      <c r="W647" s="18" t="s">
        <v>9899</v>
      </c>
      <c r="X647" s="18" t="s">
        <v>57</v>
      </c>
      <c r="Y647" s="18" t="s">
        <v>3353</v>
      </c>
      <c r="Z647" s="18" t="s">
        <v>9900</v>
      </c>
      <c r="AA647" s="18" t="s">
        <v>9901</v>
      </c>
      <c r="AB647" s="18" t="s">
        <v>56</v>
      </c>
      <c r="AC647" s="18" t="s">
        <v>56</v>
      </c>
      <c r="AD647" s="18" t="s">
        <v>9902</v>
      </c>
      <c r="AE647" s="18" t="s">
        <v>9903</v>
      </c>
      <c r="AF647" s="18" t="s">
        <v>9904</v>
      </c>
      <c r="AG647" s="18" t="s">
        <v>9905</v>
      </c>
      <c r="AH647" s="18" t="s">
        <v>9906</v>
      </c>
    </row>
    <row r="648" ht="25" customHeight="1" spans="1:34">
      <c r="A648" s="17" t="s">
        <v>35</v>
      </c>
      <c r="B648" s="18" t="s">
        <v>9374</v>
      </c>
      <c r="C648" s="18" t="s">
        <v>9375</v>
      </c>
      <c r="D648" s="18">
        <v>202409011</v>
      </c>
      <c r="E648" s="18" t="s">
        <v>9907</v>
      </c>
      <c r="F648" s="18" t="s">
        <v>9908</v>
      </c>
      <c r="G648" s="18" t="s">
        <v>9909</v>
      </c>
      <c r="H648" s="18" t="s">
        <v>9910</v>
      </c>
      <c r="I648" s="18" t="s">
        <v>9911</v>
      </c>
      <c r="J648" s="18" t="s">
        <v>9912</v>
      </c>
      <c r="K648" s="18" t="s">
        <v>44</v>
      </c>
      <c r="L648" s="18" t="s">
        <v>9913</v>
      </c>
      <c r="M648" s="18" t="s">
        <v>46</v>
      </c>
      <c r="N648" s="18" t="s">
        <v>47</v>
      </c>
      <c r="O648" s="18" t="s">
        <v>215</v>
      </c>
      <c r="P648" s="18" t="s">
        <v>160</v>
      </c>
      <c r="Q648" s="18" t="s">
        <v>50</v>
      </c>
      <c r="R648" s="18" t="s">
        <v>51</v>
      </c>
      <c r="S648" s="18" t="s">
        <v>145</v>
      </c>
      <c r="T648" s="18" t="s">
        <v>2690</v>
      </c>
      <c r="U648" s="18" t="s">
        <v>1696</v>
      </c>
      <c r="V648" s="18" t="s">
        <v>55</v>
      </c>
      <c r="W648" s="18" t="s">
        <v>56</v>
      </c>
      <c r="X648" s="18" t="s">
        <v>57</v>
      </c>
      <c r="Y648" s="18" t="s">
        <v>9914</v>
      </c>
      <c r="Z648" s="18" t="s">
        <v>9915</v>
      </c>
      <c r="AA648" s="18" t="s">
        <v>9916</v>
      </c>
      <c r="AB648" s="18" t="s">
        <v>56</v>
      </c>
      <c r="AC648" s="18" t="s">
        <v>56</v>
      </c>
      <c r="AD648" s="18" t="s">
        <v>56</v>
      </c>
      <c r="AE648" s="18" t="s">
        <v>62</v>
      </c>
      <c r="AF648" s="18" t="s">
        <v>9917</v>
      </c>
      <c r="AG648" s="18" t="s">
        <v>62</v>
      </c>
      <c r="AH648" s="18" t="s">
        <v>9918</v>
      </c>
    </row>
    <row r="649" ht="25" customHeight="1" spans="1:34">
      <c r="A649" s="17" t="s">
        <v>35</v>
      </c>
      <c r="B649" s="18" t="s">
        <v>9374</v>
      </c>
      <c r="C649" s="18" t="s">
        <v>9375</v>
      </c>
      <c r="D649" s="18">
        <v>202409011</v>
      </c>
      <c r="E649" s="18" t="s">
        <v>9919</v>
      </c>
      <c r="F649" s="18" t="s">
        <v>9920</v>
      </c>
      <c r="G649" s="18" t="s">
        <v>9921</v>
      </c>
      <c r="H649" s="18" t="s">
        <v>9922</v>
      </c>
      <c r="I649" s="18" t="s">
        <v>9923</v>
      </c>
      <c r="J649" s="18" t="s">
        <v>9924</v>
      </c>
      <c r="K649" s="18" t="s">
        <v>44</v>
      </c>
      <c r="L649" s="18" t="s">
        <v>9925</v>
      </c>
      <c r="M649" s="18" t="s">
        <v>269</v>
      </c>
      <c r="N649" s="18" t="s">
        <v>47</v>
      </c>
      <c r="O649" s="18" t="s">
        <v>215</v>
      </c>
      <c r="P649" s="18" t="s">
        <v>160</v>
      </c>
      <c r="Q649" s="18" t="s">
        <v>50</v>
      </c>
      <c r="R649" s="18" t="s">
        <v>51</v>
      </c>
      <c r="S649" s="18" t="s">
        <v>5144</v>
      </c>
      <c r="T649" s="18" t="s">
        <v>360</v>
      </c>
      <c r="U649" s="18" t="s">
        <v>9926</v>
      </c>
      <c r="V649" s="18" t="s">
        <v>55</v>
      </c>
      <c r="W649" s="18" t="s">
        <v>56</v>
      </c>
      <c r="X649" s="18" t="s">
        <v>57</v>
      </c>
      <c r="Y649" s="18" t="s">
        <v>971</v>
      </c>
      <c r="Z649" s="18" t="s">
        <v>9927</v>
      </c>
      <c r="AA649" s="18" t="s">
        <v>9928</v>
      </c>
      <c r="AB649" s="18" t="s">
        <v>56</v>
      </c>
      <c r="AC649" s="18" t="s">
        <v>9929</v>
      </c>
      <c r="AD649" s="18" t="s">
        <v>56</v>
      </c>
      <c r="AE649" s="18" t="s">
        <v>62</v>
      </c>
      <c r="AF649" s="18" t="s">
        <v>9930</v>
      </c>
      <c r="AG649" s="18" t="s">
        <v>9931</v>
      </c>
      <c r="AH649" s="18" t="s">
        <v>9932</v>
      </c>
    </row>
    <row r="650" ht="25" customHeight="1" spans="1:34">
      <c r="A650" s="17" t="s">
        <v>35</v>
      </c>
      <c r="B650" s="18" t="s">
        <v>9374</v>
      </c>
      <c r="C650" s="18" t="s">
        <v>9375</v>
      </c>
      <c r="D650" s="18">
        <v>202409011</v>
      </c>
      <c r="E650" s="18" t="s">
        <v>9933</v>
      </c>
      <c r="F650" s="18" t="s">
        <v>9934</v>
      </c>
      <c r="G650" s="18" t="s">
        <v>9935</v>
      </c>
      <c r="H650" s="18" t="s">
        <v>9936</v>
      </c>
      <c r="I650" s="18" t="s">
        <v>9937</v>
      </c>
      <c r="J650" s="18" t="s">
        <v>9938</v>
      </c>
      <c r="K650" s="18" t="s">
        <v>44</v>
      </c>
      <c r="L650" s="18" t="s">
        <v>9939</v>
      </c>
      <c r="M650" s="18" t="s">
        <v>46</v>
      </c>
      <c r="N650" s="18" t="s">
        <v>356</v>
      </c>
      <c r="O650" s="18" t="s">
        <v>9940</v>
      </c>
      <c r="P650" s="18" t="s">
        <v>3038</v>
      </c>
      <c r="Q650" s="18" t="s">
        <v>50</v>
      </c>
      <c r="R650" s="18" t="s">
        <v>51</v>
      </c>
      <c r="S650" s="18" t="s">
        <v>1986</v>
      </c>
      <c r="T650" s="18" t="s">
        <v>3084</v>
      </c>
      <c r="U650" s="18" t="s">
        <v>6515</v>
      </c>
      <c r="V650" s="18" t="s">
        <v>55</v>
      </c>
      <c r="W650" s="18" t="s">
        <v>9941</v>
      </c>
      <c r="X650" s="18" t="s">
        <v>65</v>
      </c>
      <c r="Y650" s="18" t="s">
        <v>9584</v>
      </c>
      <c r="Z650" s="18" t="s">
        <v>9942</v>
      </c>
      <c r="AA650" s="18" t="s">
        <v>9943</v>
      </c>
      <c r="AB650" s="18" t="s">
        <v>56</v>
      </c>
      <c r="AC650" s="18" t="s">
        <v>9944</v>
      </c>
      <c r="AD650" s="18" t="s">
        <v>56</v>
      </c>
      <c r="AE650" s="18" t="s">
        <v>62</v>
      </c>
      <c r="AF650" s="18" t="s">
        <v>9945</v>
      </c>
      <c r="AG650" s="18" t="s">
        <v>9946</v>
      </c>
      <c r="AH650" s="18" t="s">
        <v>9947</v>
      </c>
    </row>
    <row r="651" ht="25" customHeight="1" spans="1:34">
      <c r="A651" s="17" t="s">
        <v>35</v>
      </c>
      <c r="B651" s="18" t="s">
        <v>9374</v>
      </c>
      <c r="C651" s="18" t="s">
        <v>9375</v>
      </c>
      <c r="D651" s="18">
        <v>202409011</v>
      </c>
      <c r="E651" s="18" t="s">
        <v>9948</v>
      </c>
      <c r="F651" s="18" t="s">
        <v>9949</v>
      </c>
      <c r="G651" s="18" t="s">
        <v>9950</v>
      </c>
      <c r="H651" s="18" t="s">
        <v>9951</v>
      </c>
      <c r="I651" s="18" t="s">
        <v>9952</v>
      </c>
      <c r="J651" s="18" t="s">
        <v>9953</v>
      </c>
      <c r="K651" s="18" t="s">
        <v>44</v>
      </c>
      <c r="L651" s="18" t="s">
        <v>9954</v>
      </c>
      <c r="M651" s="18" t="s">
        <v>46</v>
      </c>
      <c r="N651" s="18" t="s">
        <v>47</v>
      </c>
      <c r="O651" s="18" t="s">
        <v>308</v>
      </c>
      <c r="P651" s="18" t="s">
        <v>529</v>
      </c>
      <c r="Q651" s="18" t="s">
        <v>50</v>
      </c>
      <c r="R651" s="18" t="s">
        <v>51</v>
      </c>
      <c r="S651" s="18" t="s">
        <v>9582</v>
      </c>
      <c r="T651" s="18" t="s">
        <v>2672</v>
      </c>
      <c r="U651" s="18" t="s">
        <v>5344</v>
      </c>
      <c r="V651" s="18" t="s">
        <v>55</v>
      </c>
      <c r="W651" s="18" t="s">
        <v>2726</v>
      </c>
      <c r="X651" s="18" t="s">
        <v>57</v>
      </c>
      <c r="Y651" s="18" t="s">
        <v>971</v>
      </c>
      <c r="Z651" s="18" t="s">
        <v>9955</v>
      </c>
      <c r="AA651" s="18" t="s">
        <v>9956</v>
      </c>
      <c r="AB651" s="18" t="s">
        <v>56</v>
      </c>
      <c r="AC651" s="18" t="s">
        <v>56</v>
      </c>
      <c r="AD651" s="18" t="s">
        <v>9957</v>
      </c>
      <c r="AE651" s="18" t="s">
        <v>62</v>
      </c>
      <c r="AF651" s="18" t="s">
        <v>9958</v>
      </c>
      <c r="AG651" s="18" t="s">
        <v>9959</v>
      </c>
      <c r="AH651" s="18" t="s">
        <v>9960</v>
      </c>
    </row>
    <row r="652" ht="25" customHeight="1" spans="1:34">
      <c r="A652" s="17" t="s">
        <v>35</v>
      </c>
      <c r="B652" s="18" t="s">
        <v>9374</v>
      </c>
      <c r="C652" s="18" t="s">
        <v>9375</v>
      </c>
      <c r="D652" s="18">
        <v>202409011</v>
      </c>
      <c r="E652" s="18" t="s">
        <v>9961</v>
      </c>
      <c r="F652" s="18" t="s">
        <v>9962</v>
      </c>
      <c r="G652" s="18" t="s">
        <v>9963</v>
      </c>
      <c r="H652" s="18" t="s">
        <v>9964</v>
      </c>
      <c r="I652" s="18" t="s">
        <v>9965</v>
      </c>
      <c r="J652" s="18" t="s">
        <v>9966</v>
      </c>
      <c r="K652" s="18" t="s">
        <v>44</v>
      </c>
      <c r="L652" s="18" t="s">
        <v>9967</v>
      </c>
      <c r="M652" s="18" t="s">
        <v>46</v>
      </c>
      <c r="N652" s="18" t="s">
        <v>47</v>
      </c>
      <c r="O652" s="18" t="s">
        <v>357</v>
      </c>
      <c r="P652" s="18" t="s">
        <v>358</v>
      </c>
      <c r="Q652" s="18" t="s">
        <v>50</v>
      </c>
      <c r="R652" s="18" t="s">
        <v>51</v>
      </c>
      <c r="S652" s="18" t="s">
        <v>694</v>
      </c>
      <c r="T652" s="18" t="s">
        <v>9440</v>
      </c>
      <c r="U652" s="18" t="s">
        <v>9968</v>
      </c>
      <c r="V652" s="18" t="s">
        <v>55</v>
      </c>
      <c r="W652" s="18" t="s">
        <v>9969</v>
      </c>
      <c r="X652" s="18" t="s">
        <v>65</v>
      </c>
      <c r="Y652" s="18" t="s">
        <v>971</v>
      </c>
      <c r="Z652" s="18" t="s">
        <v>56</v>
      </c>
      <c r="AA652" s="18" t="s">
        <v>56</v>
      </c>
      <c r="AB652" s="18" t="s">
        <v>56</v>
      </c>
      <c r="AC652" s="18" t="s">
        <v>9970</v>
      </c>
      <c r="AD652" s="18" t="s">
        <v>9971</v>
      </c>
      <c r="AE652" s="18" t="s">
        <v>62</v>
      </c>
      <c r="AF652" s="18" t="s">
        <v>9972</v>
      </c>
      <c r="AG652" s="18" t="s">
        <v>9973</v>
      </c>
      <c r="AH652" s="18" t="s">
        <v>9974</v>
      </c>
    </row>
    <row r="653" ht="25" customHeight="1" spans="1:34">
      <c r="A653" s="17" t="s">
        <v>35</v>
      </c>
      <c r="B653" s="18" t="s">
        <v>9374</v>
      </c>
      <c r="C653" s="18" t="s">
        <v>9375</v>
      </c>
      <c r="D653" s="18">
        <v>202409011</v>
      </c>
      <c r="E653" s="18" t="s">
        <v>9975</v>
      </c>
      <c r="F653" s="18" t="s">
        <v>9976</v>
      </c>
      <c r="G653" s="18" t="s">
        <v>9977</v>
      </c>
      <c r="H653" s="18" t="s">
        <v>9978</v>
      </c>
      <c r="I653" s="18" t="s">
        <v>9979</v>
      </c>
      <c r="J653" s="18" t="s">
        <v>9980</v>
      </c>
      <c r="K653" s="18" t="s">
        <v>44</v>
      </c>
      <c r="L653" s="18" t="s">
        <v>7584</v>
      </c>
      <c r="M653" s="18" t="s">
        <v>46</v>
      </c>
      <c r="N653" s="18" t="s">
        <v>47</v>
      </c>
      <c r="O653" s="18" t="s">
        <v>143</v>
      </c>
      <c r="P653" s="18" t="s">
        <v>529</v>
      </c>
      <c r="Q653" s="18" t="s">
        <v>50</v>
      </c>
      <c r="R653" s="18" t="s">
        <v>51</v>
      </c>
      <c r="S653" s="18" t="s">
        <v>394</v>
      </c>
      <c r="T653" s="18" t="s">
        <v>9981</v>
      </c>
      <c r="U653" s="18" t="s">
        <v>5571</v>
      </c>
      <c r="V653" s="18" t="s">
        <v>55</v>
      </c>
      <c r="W653" s="18" t="s">
        <v>9982</v>
      </c>
      <c r="X653" s="18" t="s">
        <v>65</v>
      </c>
      <c r="Y653" s="18" t="s">
        <v>9983</v>
      </c>
      <c r="Z653" s="18" t="s">
        <v>9984</v>
      </c>
      <c r="AA653" s="18" t="s">
        <v>9985</v>
      </c>
      <c r="AB653" s="18" t="s">
        <v>56</v>
      </c>
      <c r="AC653" s="18" t="s">
        <v>56</v>
      </c>
      <c r="AD653" s="18" t="s">
        <v>56</v>
      </c>
      <c r="AE653" s="18" t="s">
        <v>62</v>
      </c>
      <c r="AF653" s="18" t="s">
        <v>9986</v>
      </c>
      <c r="AG653" s="18" t="s">
        <v>9987</v>
      </c>
      <c r="AH653" s="18" t="s">
        <v>9988</v>
      </c>
    </row>
    <row r="654" ht="25" customHeight="1" spans="1:34">
      <c r="A654" s="17" t="s">
        <v>35</v>
      </c>
      <c r="B654" s="18" t="s">
        <v>9374</v>
      </c>
      <c r="C654" s="18" t="s">
        <v>9375</v>
      </c>
      <c r="D654" s="18">
        <v>202409011</v>
      </c>
      <c r="E654" s="18" t="s">
        <v>9989</v>
      </c>
      <c r="F654" s="18" t="s">
        <v>9990</v>
      </c>
      <c r="G654" s="18" t="s">
        <v>9991</v>
      </c>
      <c r="H654" s="18" t="s">
        <v>9992</v>
      </c>
      <c r="I654" s="18" t="s">
        <v>9993</v>
      </c>
      <c r="J654" s="18" t="s">
        <v>9994</v>
      </c>
      <c r="K654" s="18" t="s">
        <v>44</v>
      </c>
      <c r="L654" s="18" t="s">
        <v>9995</v>
      </c>
      <c r="M654" s="18" t="s">
        <v>411</v>
      </c>
      <c r="N654" s="18" t="s">
        <v>177</v>
      </c>
      <c r="O654" s="18" t="s">
        <v>143</v>
      </c>
      <c r="P654" s="18" t="s">
        <v>144</v>
      </c>
      <c r="Q654" s="18" t="s">
        <v>50</v>
      </c>
      <c r="R654" s="18" t="s">
        <v>51</v>
      </c>
      <c r="S654" s="18" t="s">
        <v>2102</v>
      </c>
      <c r="T654" s="18" t="s">
        <v>9898</v>
      </c>
      <c r="U654" s="18" t="s">
        <v>9471</v>
      </c>
      <c r="V654" s="18" t="s">
        <v>55</v>
      </c>
      <c r="W654" s="18" t="s">
        <v>56</v>
      </c>
      <c r="X654" s="18" t="s">
        <v>65</v>
      </c>
      <c r="Y654" s="18" t="s">
        <v>9996</v>
      </c>
      <c r="Z654" s="18" t="s">
        <v>9997</v>
      </c>
      <c r="AA654" s="18" t="s">
        <v>9998</v>
      </c>
      <c r="AB654" s="18" t="s">
        <v>56</v>
      </c>
      <c r="AC654" s="18" t="s">
        <v>56</v>
      </c>
      <c r="AD654" s="18" t="s">
        <v>9999</v>
      </c>
      <c r="AE654" s="18" t="s">
        <v>62</v>
      </c>
      <c r="AF654" s="18" t="s">
        <v>10000</v>
      </c>
      <c r="AG654" s="18" t="s">
        <v>10001</v>
      </c>
      <c r="AH654" s="18" t="s">
        <v>10002</v>
      </c>
    </row>
    <row r="655" ht="25" customHeight="1" spans="1:34">
      <c r="A655" s="17" t="s">
        <v>35</v>
      </c>
      <c r="B655" s="18" t="s">
        <v>9374</v>
      </c>
      <c r="C655" s="18" t="s">
        <v>9375</v>
      </c>
      <c r="D655" s="18">
        <v>202409011</v>
      </c>
      <c r="E655" s="18" t="s">
        <v>10003</v>
      </c>
      <c r="F655" s="18" t="s">
        <v>10004</v>
      </c>
      <c r="G655" s="18" t="s">
        <v>10005</v>
      </c>
      <c r="H655" s="18" t="s">
        <v>10006</v>
      </c>
      <c r="I655" s="18" t="s">
        <v>10007</v>
      </c>
      <c r="J655" s="18" t="s">
        <v>10008</v>
      </c>
      <c r="K655" s="18" t="s">
        <v>44</v>
      </c>
      <c r="L655" s="18" t="s">
        <v>10009</v>
      </c>
      <c r="M655" s="18" t="s">
        <v>269</v>
      </c>
      <c r="N655" s="18" t="s">
        <v>47</v>
      </c>
      <c r="O655" s="18" t="s">
        <v>357</v>
      </c>
      <c r="P655" s="18" t="s">
        <v>358</v>
      </c>
      <c r="Q655" s="18" t="s">
        <v>50</v>
      </c>
      <c r="R655" s="18" t="s">
        <v>51</v>
      </c>
      <c r="S655" s="18" t="s">
        <v>3367</v>
      </c>
      <c r="T655" s="18" t="s">
        <v>9440</v>
      </c>
      <c r="U655" s="18" t="s">
        <v>146</v>
      </c>
      <c r="V655" s="18" t="s">
        <v>55</v>
      </c>
      <c r="W655" s="18" t="s">
        <v>10010</v>
      </c>
      <c r="X655" s="18" t="s">
        <v>57</v>
      </c>
      <c r="Y655" s="18" t="s">
        <v>10011</v>
      </c>
      <c r="Z655" s="18" t="s">
        <v>10012</v>
      </c>
      <c r="AA655" s="18" t="s">
        <v>10013</v>
      </c>
      <c r="AB655" s="18" t="s">
        <v>56</v>
      </c>
      <c r="AC655" s="18" t="s">
        <v>56</v>
      </c>
      <c r="AD655" s="18" t="s">
        <v>10014</v>
      </c>
      <c r="AE655" s="18" t="s">
        <v>62</v>
      </c>
      <c r="AF655" s="18" t="s">
        <v>10015</v>
      </c>
      <c r="AG655" s="18" t="s">
        <v>10016</v>
      </c>
      <c r="AH655" s="18" t="s">
        <v>10017</v>
      </c>
    </row>
    <row r="656" ht="25" customHeight="1" spans="1:34">
      <c r="A656" s="17" t="s">
        <v>35</v>
      </c>
      <c r="B656" s="18" t="s">
        <v>9374</v>
      </c>
      <c r="C656" s="18" t="s">
        <v>9375</v>
      </c>
      <c r="D656" s="18">
        <v>202409011</v>
      </c>
      <c r="E656" s="18" t="s">
        <v>10018</v>
      </c>
      <c r="F656" s="18" t="s">
        <v>10019</v>
      </c>
      <c r="G656" s="18" t="s">
        <v>10020</v>
      </c>
      <c r="H656" s="18" t="s">
        <v>10021</v>
      </c>
      <c r="I656" s="18" t="s">
        <v>10022</v>
      </c>
      <c r="J656" s="18" t="s">
        <v>10023</v>
      </c>
      <c r="K656" s="18" t="s">
        <v>44</v>
      </c>
      <c r="L656" s="18" t="s">
        <v>10024</v>
      </c>
      <c r="M656" s="18" t="s">
        <v>124</v>
      </c>
      <c r="N656" s="18" t="s">
        <v>177</v>
      </c>
      <c r="O656" s="18" t="s">
        <v>1160</v>
      </c>
      <c r="P656" s="18" t="s">
        <v>1527</v>
      </c>
      <c r="Q656" s="18" t="s">
        <v>805</v>
      </c>
      <c r="R656" s="18" t="s">
        <v>806</v>
      </c>
      <c r="S656" s="18" t="s">
        <v>394</v>
      </c>
      <c r="T656" s="18" t="s">
        <v>807</v>
      </c>
      <c r="U656" s="18" t="s">
        <v>75</v>
      </c>
      <c r="V656" s="18" t="s">
        <v>55</v>
      </c>
      <c r="W656" s="18" t="s">
        <v>56</v>
      </c>
      <c r="X656" s="18" t="s">
        <v>65</v>
      </c>
      <c r="Y656" s="18" t="s">
        <v>10025</v>
      </c>
      <c r="Z656" s="18" t="s">
        <v>10026</v>
      </c>
      <c r="AA656" s="18" t="s">
        <v>10027</v>
      </c>
      <c r="AB656" s="18" t="s">
        <v>4325</v>
      </c>
      <c r="AC656" s="18" t="s">
        <v>10028</v>
      </c>
      <c r="AD656" s="18" t="s">
        <v>10029</v>
      </c>
      <c r="AE656" s="18" t="s">
        <v>62</v>
      </c>
      <c r="AF656" s="18" t="s">
        <v>10030</v>
      </c>
      <c r="AG656" s="18" t="s">
        <v>62</v>
      </c>
      <c r="AH656" s="18" t="s">
        <v>10031</v>
      </c>
    </row>
    <row r="657" ht="25" customHeight="1" spans="1:34">
      <c r="A657" s="17" t="s">
        <v>35</v>
      </c>
      <c r="B657" s="18" t="s">
        <v>9374</v>
      </c>
      <c r="C657" s="18" t="s">
        <v>9375</v>
      </c>
      <c r="D657" s="18">
        <v>202409011</v>
      </c>
      <c r="E657" s="18" t="s">
        <v>10032</v>
      </c>
      <c r="F657" s="18" t="s">
        <v>10033</v>
      </c>
      <c r="G657" s="18" t="s">
        <v>10034</v>
      </c>
      <c r="H657" s="18" t="s">
        <v>10035</v>
      </c>
      <c r="I657" s="18" t="s">
        <v>10036</v>
      </c>
      <c r="J657" s="18" t="s">
        <v>10037</v>
      </c>
      <c r="K657" s="18" t="s">
        <v>44</v>
      </c>
      <c r="L657" s="18" t="s">
        <v>10038</v>
      </c>
      <c r="M657" s="18" t="s">
        <v>124</v>
      </c>
      <c r="N657" s="18" t="s">
        <v>356</v>
      </c>
      <c r="O657" s="18" t="s">
        <v>1160</v>
      </c>
      <c r="P657" s="18" t="s">
        <v>1527</v>
      </c>
      <c r="Q657" s="18" t="s">
        <v>805</v>
      </c>
      <c r="R657" s="18" t="s">
        <v>806</v>
      </c>
      <c r="S657" s="18" t="s">
        <v>6247</v>
      </c>
      <c r="T657" s="18" t="s">
        <v>2672</v>
      </c>
      <c r="U657" s="18" t="s">
        <v>310</v>
      </c>
      <c r="V657" s="18" t="s">
        <v>55</v>
      </c>
      <c r="W657" s="18" t="s">
        <v>56</v>
      </c>
      <c r="X657" s="18" t="s">
        <v>57</v>
      </c>
      <c r="Y657" s="18" t="s">
        <v>10039</v>
      </c>
      <c r="Z657" s="18" t="s">
        <v>10040</v>
      </c>
      <c r="AA657" s="18" t="s">
        <v>10041</v>
      </c>
      <c r="AB657" s="18" t="s">
        <v>10042</v>
      </c>
      <c r="AC657" s="18" t="s">
        <v>10043</v>
      </c>
      <c r="AD657" s="18" t="s">
        <v>10044</v>
      </c>
      <c r="AE657" s="18" t="s">
        <v>62</v>
      </c>
      <c r="AF657" s="18" t="s">
        <v>10045</v>
      </c>
      <c r="AG657" s="18" t="s">
        <v>62</v>
      </c>
      <c r="AH657" s="18" t="s">
        <v>10046</v>
      </c>
    </row>
    <row r="658" ht="25" customHeight="1" spans="1:34">
      <c r="A658" s="17" t="s">
        <v>35</v>
      </c>
      <c r="B658" s="18" t="s">
        <v>9374</v>
      </c>
      <c r="C658" s="18" t="s">
        <v>9375</v>
      </c>
      <c r="D658" s="18">
        <v>202409011</v>
      </c>
      <c r="E658" s="18" t="s">
        <v>10047</v>
      </c>
      <c r="F658" s="18" t="s">
        <v>10048</v>
      </c>
      <c r="G658" s="18" t="s">
        <v>10049</v>
      </c>
      <c r="H658" s="18" t="s">
        <v>10050</v>
      </c>
      <c r="I658" s="18" t="s">
        <v>10051</v>
      </c>
      <c r="J658" s="18" t="s">
        <v>10052</v>
      </c>
      <c r="K658" s="18" t="s">
        <v>44</v>
      </c>
      <c r="L658" s="18" t="s">
        <v>7772</v>
      </c>
      <c r="M658" s="18" t="s">
        <v>46</v>
      </c>
      <c r="N658" s="18" t="s">
        <v>47</v>
      </c>
      <c r="O658" s="18" t="s">
        <v>1160</v>
      </c>
      <c r="P658" s="18" t="s">
        <v>1527</v>
      </c>
      <c r="Q658" s="18" t="s">
        <v>50</v>
      </c>
      <c r="R658" s="18" t="s">
        <v>51</v>
      </c>
      <c r="S658" s="18" t="s">
        <v>1616</v>
      </c>
      <c r="T658" s="18" t="s">
        <v>9440</v>
      </c>
      <c r="U658" s="18" t="s">
        <v>1678</v>
      </c>
      <c r="V658" s="18" t="s">
        <v>55</v>
      </c>
      <c r="W658" s="18" t="s">
        <v>10053</v>
      </c>
      <c r="X658" s="18" t="s">
        <v>65</v>
      </c>
      <c r="Y658" s="18" t="s">
        <v>10054</v>
      </c>
      <c r="Z658" s="18" t="s">
        <v>10055</v>
      </c>
      <c r="AA658" s="18" t="s">
        <v>10056</v>
      </c>
      <c r="AB658" s="18" t="s">
        <v>10057</v>
      </c>
      <c r="AC658" s="18" t="s">
        <v>56</v>
      </c>
      <c r="AD658" s="18" t="s">
        <v>10058</v>
      </c>
      <c r="AE658" s="18" t="s">
        <v>62</v>
      </c>
      <c r="AF658" s="18" t="s">
        <v>10059</v>
      </c>
      <c r="AG658" s="18" t="s">
        <v>10060</v>
      </c>
      <c r="AH658" s="18" t="s">
        <v>10061</v>
      </c>
    </row>
    <row r="659" ht="25" customHeight="1" spans="1:34">
      <c r="A659" s="17" t="s">
        <v>35</v>
      </c>
      <c r="B659" s="18" t="s">
        <v>9374</v>
      </c>
      <c r="C659" s="18" t="s">
        <v>9375</v>
      </c>
      <c r="D659" s="18">
        <v>202409011</v>
      </c>
      <c r="E659" s="18" t="s">
        <v>10062</v>
      </c>
      <c r="F659" s="18" t="s">
        <v>10063</v>
      </c>
      <c r="G659" s="18" t="s">
        <v>10064</v>
      </c>
      <c r="H659" s="18" t="s">
        <v>10065</v>
      </c>
      <c r="I659" s="18" t="s">
        <v>10066</v>
      </c>
      <c r="J659" s="18" t="s">
        <v>10067</v>
      </c>
      <c r="K659" s="18" t="s">
        <v>44</v>
      </c>
      <c r="L659" s="18" t="s">
        <v>9484</v>
      </c>
      <c r="M659" s="18" t="s">
        <v>124</v>
      </c>
      <c r="N659" s="18" t="s">
        <v>47</v>
      </c>
      <c r="O659" s="18" t="s">
        <v>308</v>
      </c>
      <c r="P659" s="18" t="s">
        <v>160</v>
      </c>
      <c r="Q659" s="18" t="s">
        <v>50</v>
      </c>
      <c r="R659" s="18" t="s">
        <v>51</v>
      </c>
      <c r="S659" s="18" t="s">
        <v>2102</v>
      </c>
      <c r="T659" s="18" t="s">
        <v>3084</v>
      </c>
      <c r="U659" s="18" t="s">
        <v>10068</v>
      </c>
      <c r="V659" s="18" t="s">
        <v>55</v>
      </c>
      <c r="W659" s="18" t="s">
        <v>9121</v>
      </c>
      <c r="X659" s="18" t="s">
        <v>65</v>
      </c>
      <c r="Y659" s="18" t="s">
        <v>9914</v>
      </c>
      <c r="Z659" s="18" t="s">
        <v>10069</v>
      </c>
      <c r="AA659" s="18" t="s">
        <v>10070</v>
      </c>
      <c r="AB659" s="18" t="s">
        <v>10071</v>
      </c>
      <c r="AC659" s="18" t="s">
        <v>10072</v>
      </c>
      <c r="AD659" s="18" t="s">
        <v>5001</v>
      </c>
      <c r="AE659" s="18" t="s">
        <v>62</v>
      </c>
      <c r="AF659" s="18" t="s">
        <v>10073</v>
      </c>
      <c r="AG659" s="18" t="s">
        <v>10074</v>
      </c>
      <c r="AH659" s="18" t="s">
        <v>10075</v>
      </c>
    </row>
    <row r="660" ht="25" customHeight="1" spans="1:34">
      <c r="A660" s="17" t="s">
        <v>35</v>
      </c>
      <c r="B660" s="18" t="s">
        <v>9374</v>
      </c>
      <c r="C660" s="18" t="s">
        <v>9375</v>
      </c>
      <c r="D660" s="18">
        <v>202409011</v>
      </c>
      <c r="E660" s="18" t="s">
        <v>10076</v>
      </c>
      <c r="F660" s="18" t="s">
        <v>10077</v>
      </c>
      <c r="G660" s="18" t="s">
        <v>10078</v>
      </c>
      <c r="H660" s="18" t="s">
        <v>10079</v>
      </c>
      <c r="I660" s="18" t="s">
        <v>10080</v>
      </c>
      <c r="J660" s="18" t="s">
        <v>10081</v>
      </c>
      <c r="K660" s="18" t="s">
        <v>44</v>
      </c>
      <c r="L660" s="18" t="s">
        <v>10082</v>
      </c>
      <c r="M660" s="18" t="s">
        <v>124</v>
      </c>
      <c r="N660" s="18" t="s">
        <v>177</v>
      </c>
      <c r="O660" s="18" t="s">
        <v>125</v>
      </c>
      <c r="P660" s="18" t="s">
        <v>126</v>
      </c>
      <c r="Q660" s="18" t="s">
        <v>50</v>
      </c>
      <c r="R660" s="18" t="s">
        <v>51</v>
      </c>
      <c r="S660" s="18" t="s">
        <v>6247</v>
      </c>
      <c r="T660" s="18" t="s">
        <v>10083</v>
      </c>
      <c r="U660" s="18" t="s">
        <v>10084</v>
      </c>
      <c r="V660" s="18" t="s">
        <v>55</v>
      </c>
      <c r="W660" s="18" t="s">
        <v>10085</v>
      </c>
      <c r="X660" s="18" t="s">
        <v>65</v>
      </c>
      <c r="Y660" s="18" t="s">
        <v>10086</v>
      </c>
      <c r="Z660" s="18" t="s">
        <v>10087</v>
      </c>
      <c r="AA660" s="18" t="s">
        <v>10088</v>
      </c>
      <c r="AB660" s="18" t="s">
        <v>56</v>
      </c>
      <c r="AC660" s="18" t="s">
        <v>10089</v>
      </c>
      <c r="AD660" s="18" t="s">
        <v>10090</v>
      </c>
      <c r="AE660" s="18" t="s">
        <v>62</v>
      </c>
      <c r="AF660" s="18" t="s">
        <v>10091</v>
      </c>
      <c r="AG660" s="18" t="s">
        <v>10092</v>
      </c>
      <c r="AH660" s="18" t="s">
        <v>10093</v>
      </c>
    </row>
    <row r="661" ht="25" customHeight="1" spans="1:34">
      <c r="A661" s="17" t="s">
        <v>35</v>
      </c>
      <c r="B661" s="18" t="s">
        <v>9374</v>
      </c>
      <c r="C661" s="18" t="s">
        <v>9375</v>
      </c>
      <c r="D661" s="18">
        <v>202409011</v>
      </c>
      <c r="E661" s="18" t="s">
        <v>10094</v>
      </c>
      <c r="F661" s="18" t="s">
        <v>10095</v>
      </c>
      <c r="G661" s="18" t="s">
        <v>10096</v>
      </c>
      <c r="H661" s="18" t="s">
        <v>10097</v>
      </c>
      <c r="I661" s="18" t="s">
        <v>10098</v>
      </c>
      <c r="J661" s="18" t="s">
        <v>10099</v>
      </c>
      <c r="K661" s="18" t="s">
        <v>44</v>
      </c>
      <c r="L661" s="18" t="s">
        <v>10100</v>
      </c>
      <c r="M661" s="18" t="s">
        <v>46</v>
      </c>
      <c r="N661" s="18" t="s">
        <v>47</v>
      </c>
      <c r="O661" s="18" t="s">
        <v>125</v>
      </c>
      <c r="P661" s="18" t="s">
        <v>126</v>
      </c>
      <c r="Q661" s="18" t="s">
        <v>50</v>
      </c>
      <c r="R661" s="18" t="s">
        <v>51</v>
      </c>
      <c r="S661" s="18" t="s">
        <v>498</v>
      </c>
      <c r="T661" s="18" t="s">
        <v>10101</v>
      </c>
      <c r="U661" s="18" t="s">
        <v>92</v>
      </c>
      <c r="V661" s="18" t="s">
        <v>55</v>
      </c>
      <c r="W661" s="18" t="s">
        <v>56</v>
      </c>
      <c r="X661" s="18" t="s">
        <v>65</v>
      </c>
      <c r="Y661" s="18" t="s">
        <v>10102</v>
      </c>
      <c r="Z661" s="18" t="s">
        <v>10103</v>
      </c>
      <c r="AA661" s="18" t="s">
        <v>10104</v>
      </c>
      <c r="AB661" s="18" t="s">
        <v>56</v>
      </c>
      <c r="AC661" s="18" t="s">
        <v>56</v>
      </c>
      <c r="AD661" s="18" t="s">
        <v>10105</v>
      </c>
      <c r="AE661" s="18" t="s">
        <v>62</v>
      </c>
      <c r="AF661" s="18" t="s">
        <v>10106</v>
      </c>
      <c r="AG661" s="18" t="s">
        <v>62</v>
      </c>
      <c r="AH661" s="18" t="s">
        <v>10107</v>
      </c>
    </row>
    <row r="662" ht="25" customHeight="1" spans="1:34">
      <c r="A662" s="17" t="s">
        <v>35</v>
      </c>
      <c r="B662" s="18" t="s">
        <v>9374</v>
      </c>
      <c r="C662" s="18" t="s">
        <v>9375</v>
      </c>
      <c r="D662" s="18">
        <v>202409011</v>
      </c>
      <c r="E662" s="18" t="s">
        <v>10108</v>
      </c>
      <c r="F662" s="18" t="s">
        <v>10109</v>
      </c>
      <c r="G662" s="18" t="s">
        <v>10110</v>
      </c>
      <c r="H662" s="18" t="s">
        <v>10111</v>
      </c>
      <c r="I662" s="18" t="s">
        <v>10112</v>
      </c>
      <c r="J662" s="18" t="s">
        <v>10113</v>
      </c>
      <c r="K662" s="18" t="s">
        <v>44</v>
      </c>
      <c r="L662" s="18" t="s">
        <v>5397</v>
      </c>
      <c r="M662" s="18" t="s">
        <v>46</v>
      </c>
      <c r="N662" s="18" t="s">
        <v>47</v>
      </c>
      <c r="O662" s="18" t="s">
        <v>1459</v>
      </c>
      <c r="P662" s="18" t="s">
        <v>144</v>
      </c>
      <c r="Q662" s="18" t="s">
        <v>50</v>
      </c>
      <c r="R662" s="18" t="s">
        <v>51</v>
      </c>
      <c r="S662" s="18" t="s">
        <v>7487</v>
      </c>
      <c r="T662" s="18" t="s">
        <v>2501</v>
      </c>
      <c r="U662" s="18" t="s">
        <v>696</v>
      </c>
      <c r="V662" s="18" t="s">
        <v>55</v>
      </c>
      <c r="W662" s="18" t="s">
        <v>56</v>
      </c>
      <c r="X662" s="18" t="s">
        <v>65</v>
      </c>
      <c r="Y662" s="18" t="s">
        <v>147</v>
      </c>
      <c r="Z662" s="18" t="s">
        <v>10114</v>
      </c>
      <c r="AA662" s="18" t="s">
        <v>10115</v>
      </c>
      <c r="AB662" s="18" t="s">
        <v>56</v>
      </c>
      <c r="AC662" s="18" t="s">
        <v>10116</v>
      </c>
      <c r="AD662" s="18" t="s">
        <v>10117</v>
      </c>
      <c r="AE662" s="18" t="s">
        <v>56</v>
      </c>
      <c r="AF662" s="18" t="s">
        <v>10118</v>
      </c>
      <c r="AG662" s="18" t="s">
        <v>62</v>
      </c>
      <c r="AH662" s="18" t="s">
        <v>10119</v>
      </c>
    </row>
    <row r="663" ht="25" customHeight="1" spans="1:34">
      <c r="A663" s="17" t="s">
        <v>35</v>
      </c>
      <c r="B663" s="18" t="s">
        <v>9374</v>
      </c>
      <c r="C663" s="18" t="s">
        <v>9375</v>
      </c>
      <c r="D663" s="18">
        <v>202409011</v>
      </c>
      <c r="E663" s="18" t="s">
        <v>10120</v>
      </c>
      <c r="F663" s="18" t="s">
        <v>10121</v>
      </c>
      <c r="G663" s="18" t="s">
        <v>10122</v>
      </c>
      <c r="H663" s="18" t="s">
        <v>10123</v>
      </c>
      <c r="I663" s="18" t="s">
        <v>10124</v>
      </c>
      <c r="J663" s="18" t="s">
        <v>10125</v>
      </c>
      <c r="K663" s="18" t="s">
        <v>44</v>
      </c>
      <c r="L663" s="18" t="s">
        <v>7772</v>
      </c>
      <c r="M663" s="18" t="s">
        <v>46</v>
      </c>
      <c r="N663" s="18" t="s">
        <v>47</v>
      </c>
      <c r="O663" s="18" t="s">
        <v>10126</v>
      </c>
      <c r="P663" s="18" t="s">
        <v>160</v>
      </c>
      <c r="Q663" s="18" t="s">
        <v>805</v>
      </c>
      <c r="R663" s="18" t="s">
        <v>806</v>
      </c>
      <c r="S663" s="18" t="s">
        <v>377</v>
      </c>
      <c r="T663" s="18" t="s">
        <v>2672</v>
      </c>
      <c r="U663" s="18" t="s">
        <v>2245</v>
      </c>
      <c r="V663" s="18" t="s">
        <v>55</v>
      </c>
      <c r="W663" s="18" t="s">
        <v>56</v>
      </c>
      <c r="X663" s="18" t="s">
        <v>65</v>
      </c>
      <c r="Y663" s="18" t="s">
        <v>10127</v>
      </c>
      <c r="Z663" s="18" t="s">
        <v>10128</v>
      </c>
      <c r="AA663" s="18" t="s">
        <v>10129</v>
      </c>
      <c r="AB663" s="18" t="s">
        <v>56</v>
      </c>
      <c r="AC663" s="18" t="s">
        <v>56</v>
      </c>
      <c r="AD663" s="18" t="s">
        <v>10130</v>
      </c>
      <c r="AE663" s="18" t="s">
        <v>62</v>
      </c>
      <c r="AF663" s="18" t="s">
        <v>10131</v>
      </c>
      <c r="AG663" s="18" t="s">
        <v>62</v>
      </c>
      <c r="AH663" s="18" t="s">
        <v>10132</v>
      </c>
    </row>
    <row r="664" ht="25" customHeight="1" spans="1:34">
      <c r="A664" s="17" t="s">
        <v>35</v>
      </c>
      <c r="B664" s="18" t="s">
        <v>9374</v>
      </c>
      <c r="C664" s="18" t="s">
        <v>9375</v>
      </c>
      <c r="D664" s="18">
        <v>202409011</v>
      </c>
      <c r="E664" s="18" t="s">
        <v>10133</v>
      </c>
      <c r="F664" s="18" t="s">
        <v>10134</v>
      </c>
      <c r="G664" s="18" t="s">
        <v>10135</v>
      </c>
      <c r="H664" s="18" t="s">
        <v>10136</v>
      </c>
      <c r="I664" s="18" t="s">
        <v>10137</v>
      </c>
      <c r="J664" s="18" t="s">
        <v>10138</v>
      </c>
      <c r="K664" s="18" t="s">
        <v>44</v>
      </c>
      <c r="L664" s="18" t="s">
        <v>1903</v>
      </c>
      <c r="M664" s="18" t="s">
        <v>46</v>
      </c>
      <c r="N664" s="18" t="s">
        <v>47</v>
      </c>
      <c r="O664" s="18" t="s">
        <v>664</v>
      </c>
      <c r="P664" s="18" t="s">
        <v>126</v>
      </c>
      <c r="Q664" s="18" t="s">
        <v>50</v>
      </c>
      <c r="R664" s="18" t="s">
        <v>51</v>
      </c>
      <c r="S664" s="18" t="s">
        <v>394</v>
      </c>
      <c r="T664" s="18" t="s">
        <v>3084</v>
      </c>
      <c r="U664" s="18" t="s">
        <v>5100</v>
      </c>
      <c r="V664" s="18" t="s">
        <v>55</v>
      </c>
      <c r="W664" s="18" t="s">
        <v>56</v>
      </c>
      <c r="X664" s="18" t="s">
        <v>57</v>
      </c>
      <c r="Y664" s="18" t="s">
        <v>10139</v>
      </c>
      <c r="Z664" s="18" t="s">
        <v>10140</v>
      </c>
      <c r="AA664" s="18" t="s">
        <v>10141</v>
      </c>
      <c r="AB664" s="18" t="s">
        <v>56</v>
      </c>
      <c r="AC664" s="18" t="s">
        <v>10142</v>
      </c>
      <c r="AD664" s="18" t="s">
        <v>10143</v>
      </c>
      <c r="AE664" s="18" t="s">
        <v>62</v>
      </c>
      <c r="AF664" s="18" t="s">
        <v>10144</v>
      </c>
      <c r="AG664" s="18" t="s">
        <v>10145</v>
      </c>
      <c r="AH664" s="18" t="s">
        <v>10146</v>
      </c>
    </row>
    <row r="665" ht="25" customHeight="1" spans="1:34">
      <c r="A665" s="17" t="s">
        <v>35</v>
      </c>
      <c r="B665" s="18" t="s">
        <v>9374</v>
      </c>
      <c r="C665" s="18" t="s">
        <v>9375</v>
      </c>
      <c r="D665" s="18">
        <v>202409011</v>
      </c>
      <c r="E665" s="18" t="s">
        <v>10147</v>
      </c>
      <c r="F665" s="18" t="s">
        <v>6753</v>
      </c>
      <c r="G665" s="18" t="s">
        <v>10148</v>
      </c>
      <c r="H665" s="18" t="s">
        <v>10149</v>
      </c>
      <c r="I665" s="18" t="s">
        <v>10150</v>
      </c>
      <c r="J665" s="18" t="s">
        <v>10151</v>
      </c>
      <c r="K665" s="18" t="s">
        <v>44</v>
      </c>
      <c r="L665" s="18" t="s">
        <v>4727</v>
      </c>
      <c r="M665" s="18" t="s">
        <v>411</v>
      </c>
      <c r="N665" s="18" t="s">
        <v>47</v>
      </c>
      <c r="O665" s="18" t="s">
        <v>143</v>
      </c>
      <c r="P665" s="18" t="s">
        <v>144</v>
      </c>
      <c r="Q665" s="18" t="s">
        <v>50</v>
      </c>
      <c r="R665" s="18" t="s">
        <v>51</v>
      </c>
      <c r="S665" s="18" t="s">
        <v>2102</v>
      </c>
      <c r="T665" s="18" t="s">
        <v>9898</v>
      </c>
      <c r="U665" s="18" t="s">
        <v>1970</v>
      </c>
      <c r="V665" s="18" t="s">
        <v>55</v>
      </c>
      <c r="W665" s="18" t="s">
        <v>56</v>
      </c>
      <c r="X665" s="18" t="s">
        <v>57</v>
      </c>
      <c r="Y665" s="18" t="s">
        <v>1759</v>
      </c>
      <c r="Z665" s="18" t="s">
        <v>10152</v>
      </c>
      <c r="AA665" s="18" t="s">
        <v>10153</v>
      </c>
      <c r="AB665" s="18" t="s">
        <v>56</v>
      </c>
      <c r="AC665" s="18" t="s">
        <v>10154</v>
      </c>
      <c r="AD665" s="18" t="s">
        <v>10155</v>
      </c>
      <c r="AE665" s="18" t="s">
        <v>62</v>
      </c>
      <c r="AF665" s="18" t="s">
        <v>10156</v>
      </c>
      <c r="AG665" s="18" t="s">
        <v>10157</v>
      </c>
      <c r="AH665" s="18" t="s">
        <v>10158</v>
      </c>
    </row>
    <row r="666" ht="25" customHeight="1" spans="1:34">
      <c r="A666" s="17" t="s">
        <v>35</v>
      </c>
      <c r="B666" s="18" t="s">
        <v>9374</v>
      </c>
      <c r="C666" s="18" t="s">
        <v>9375</v>
      </c>
      <c r="D666" s="18">
        <v>202409011</v>
      </c>
      <c r="E666" s="18" t="s">
        <v>10159</v>
      </c>
      <c r="F666" s="18" t="s">
        <v>10160</v>
      </c>
      <c r="G666" s="18" t="s">
        <v>10161</v>
      </c>
      <c r="H666" s="18" t="s">
        <v>10162</v>
      </c>
      <c r="I666" s="18" t="s">
        <v>10163</v>
      </c>
      <c r="J666" s="18" t="s">
        <v>10164</v>
      </c>
      <c r="K666" s="18" t="s">
        <v>213</v>
      </c>
      <c r="L666" s="18" t="s">
        <v>10165</v>
      </c>
      <c r="M666" s="18" t="s">
        <v>124</v>
      </c>
      <c r="N666" s="18" t="s">
        <v>47</v>
      </c>
      <c r="O666" s="18" t="s">
        <v>143</v>
      </c>
      <c r="P666" s="18" t="s">
        <v>144</v>
      </c>
      <c r="Q666" s="18" t="s">
        <v>50</v>
      </c>
      <c r="R666" s="18" t="s">
        <v>51</v>
      </c>
      <c r="S666" s="18" t="s">
        <v>10166</v>
      </c>
      <c r="T666" s="18" t="s">
        <v>2501</v>
      </c>
      <c r="U666" s="18" t="s">
        <v>856</v>
      </c>
      <c r="V666" s="18" t="s">
        <v>55</v>
      </c>
      <c r="W666" s="18" t="s">
        <v>56</v>
      </c>
      <c r="X666" s="18" t="s">
        <v>65</v>
      </c>
      <c r="Y666" s="18" t="s">
        <v>10167</v>
      </c>
      <c r="Z666" s="18" t="s">
        <v>10168</v>
      </c>
      <c r="AA666" s="18" t="s">
        <v>10169</v>
      </c>
      <c r="AB666" s="18" t="s">
        <v>56</v>
      </c>
      <c r="AC666" s="18" t="s">
        <v>56</v>
      </c>
      <c r="AD666" s="18" t="s">
        <v>10170</v>
      </c>
      <c r="AE666" s="18" t="s">
        <v>62</v>
      </c>
      <c r="AF666" s="18" t="s">
        <v>10171</v>
      </c>
      <c r="AG666" s="18" t="s">
        <v>62</v>
      </c>
      <c r="AH666" s="18" t="s">
        <v>10172</v>
      </c>
    </row>
    <row r="667" ht="25" customHeight="1" spans="1:34">
      <c r="A667" s="17" t="s">
        <v>35</v>
      </c>
      <c r="B667" s="18" t="s">
        <v>9374</v>
      </c>
      <c r="C667" s="18" t="s">
        <v>9375</v>
      </c>
      <c r="D667" s="18">
        <v>202409011</v>
      </c>
      <c r="E667" s="18" t="s">
        <v>10173</v>
      </c>
      <c r="F667" s="18" t="s">
        <v>10174</v>
      </c>
      <c r="G667" s="18" t="s">
        <v>10175</v>
      </c>
      <c r="H667" s="18" t="s">
        <v>10176</v>
      </c>
      <c r="I667" s="18" t="s">
        <v>10177</v>
      </c>
      <c r="J667" s="18" t="s">
        <v>10178</v>
      </c>
      <c r="K667" s="18" t="s">
        <v>213</v>
      </c>
      <c r="L667" s="18" t="s">
        <v>10179</v>
      </c>
      <c r="M667" s="18" t="s">
        <v>124</v>
      </c>
      <c r="N667" s="18" t="s">
        <v>177</v>
      </c>
      <c r="O667" s="18" t="s">
        <v>308</v>
      </c>
      <c r="P667" s="18" t="s">
        <v>196</v>
      </c>
      <c r="Q667" s="18" t="s">
        <v>50</v>
      </c>
      <c r="R667" s="18" t="s">
        <v>51</v>
      </c>
      <c r="S667" s="18" t="s">
        <v>394</v>
      </c>
      <c r="T667" s="18" t="s">
        <v>360</v>
      </c>
      <c r="U667" s="18" t="s">
        <v>10180</v>
      </c>
      <c r="V667" s="18" t="s">
        <v>55</v>
      </c>
      <c r="W667" s="18" t="s">
        <v>10181</v>
      </c>
      <c r="X667" s="18" t="s">
        <v>65</v>
      </c>
      <c r="Y667" s="18" t="s">
        <v>10182</v>
      </c>
      <c r="Z667" s="18" t="s">
        <v>10183</v>
      </c>
      <c r="AA667" s="18" t="s">
        <v>10184</v>
      </c>
      <c r="AB667" s="18" t="s">
        <v>56</v>
      </c>
      <c r="AC667" s="18" t="s">
        <v>56</v>
      </c>
      <c r="AD667" s="18" t="s">
        <v>10185</v>
      </c>
      <c r="AE667" s="18" t="s">
        <v>62</v>
      </c>
      <c r="AF667" s="18" t="s">
        <v>10186</v>
      </c>
      <c r="AG667" s="18" t="s">
        <v>10187</v>
      </c>
      <c r="AH667" s="18" t="s">
        <v>10188</v>
      </c>
    </row>
    <row r="668" ht="25" customHeight="1" spans="1:34">
      <c r="A668" s="17" t="s">
        <v>35</v>
      </c>
      <c r="B668" s="18" t="s">
        <v>9374</v>
      </c>
      <c r="C668" s="18" t="s">
        <v>9375</v>
      </c>
      <c r="D668" s="18">
        <v>202409011</v>
      </c>
      <c r="E668" s="18" t="s">
        <v>10189</v>
      </c>
      <c r="F668" s="18" t="s">
        <v>10190</v>
      </c>
      <c r="G668" s="18" t="s">
        <v>10191</v>
      </c>
      <c r="H668" s="18" t="s">
        <v>10192</v>
      </c>
      <c r="I668" s="18" t="s">
        <v>10193</v>
      </c>
      <c r="J668" s="18" t="s">
        <v>10194</v>
      </c>
      <c r="K668" s="18" t="s">
        <v>44</v>
      </c>
      <c r="L668" s="18" t="s">
        <v>10195</v>
      </c>
      <c r="M668" s="18" t="s">
        <v>46</v>
      </c>
      <c r="N668" s="18" t="s">
        <v>47</v>
      </c>
      <c r="O668" s="18" t="s">
        <v>3997</v>
      </c>
      <c r="P668" s="18" t="s">
        <v>2289</v>
      </c>
      <c r="Q668" s="18" t="s">
        <v>50</v>
      </c>
      <c r="R668" s="18" t="s">
        <v>51</v>
      </c>
      <c r="S668" s="18" t="s">
        <v>109</v>
      </c>
      <c r="T668" s="18" t="s">
        <v>2690</v>
      </c>
      <c r="U668" s="18" t="s">
        <v>378</v>
      </c>
      <c r="V668" s="18" t="s">
        <v>55</v>
      </c>
      <c r="W668" s="18" t="s">
        <v>56</v>
      </c>
      <c r="X668" s="18" t="s">
        <v>65</v>
      </c>
      <c r="Y668" s="18" t="s">
        <v>342</v>
      </c>
      <c r="Z668" s="18" t="s">
        <v>10196</v>
      </c>
      <c r="AA668" s="18" t="s">
        <v>10197</v>
      </c>
      <c r="AB668" s="18" t="s">
        <v>56</v>
      </c>
      <c r="AC668" s="18" t="s">
        <v>10198</v>
      </c>
      <c r="AD668" s="18" t="s">
        <v>10199</v>
      </c>
      <c r="AE668" s="18" t="s">
        <v>62</v>
      </c>
      <c r="AF668" s="18" t="s">
        <v>10200</v>
      </c>
      <c r="AG668" s="18" t="s">
        <v>62</v>
      </c>
      <c r="AH668" s="18" t="s">
        <v>10201</v>
      </c>
    </row>
    <row r="669" ht="25" customHeight="1" spans="1:34">
      <c r="A669" s="17" t="s">
        <v>35</v>
      </c>
      <c r="B669" s="18" t="s">
        <v>9374</v>
      </c>
      <c r="C669" s="18" t="s">
        <v>9375</v>
      </c>
      <c r="D669" s="18">
        <v>202409011</v>
      </c>
      <c r="E669" s="18" t="s">
        <v>10202</v>
      </c>
      <c r="F669" s="18" t="s">
        <v>10203</v>
      </c>
      <c r="G669" s="18" t="s">
        <v>10204</v>
      </c>
      <c r="H669" s="18" t="s">
        <v>10205</v>
      </c>
      <c r="I669" s="18" t="s">
        <v>10206</v>
      </c>
      <c r="J669" s="18" t="s">
        <v>10207</v>
      </c>
      <c r="K669" s="18" t="s">
        <v>44</v>
      </c>
      <c r="L669" s="18" t="s">
        <v>10208</v>
      </c>
      <c r="M669" s="18" t="s">
        <v>680</v>
      </c>
      <c r="N669" s="18" t="s">
        <v>47</v>
      </c>
      <c r="O669" s="18" t="s">
        <v>125</v>
      </c>
      <c r="P669" s="18" t="s">
        <v>126</v>
      </c>
      <c r="Q669" s="18" t="s">
        <v>50</v>
      </c>
      <c r="R669" s="18" t="s">
        <v>51</v>
      </c>
      <c r="S669" s="18" t="s">
        <v>377</v>
      </c>
      <c r="T669" s="18" t="s">
        <v>3084</v>
      </c>
      <c r="U669" s="18" t="s">
        <v>5281</v>
      </c>
      <c r="V669" s="18" t="s">
        <v>55</v>
      </c>
      <c r="W669" s="18" t="s">
        <v>56</v>
      </c>
      <c r="X669" s="18" t="s">
        <v>65</v>
      </c>
      <c r="Y669" s="18" t="s">
        <v>971</v>
      </c>
      <c r="Z669" s="18" t="s">
        <v>10209</v>
      </c>
      <c r="AA669" s="18" t="s">
        <v>10210</v>
      </c>
      <c r="AB669" s="18" t="s">
        <v>56</v>
      </c>
      <c r="AC669" s="18" t="s">
        <v>10211</v>
      </c>
      <c r="AD669" s="18" t="s">
        <v>10212</v>
      </c>
      <c r="AE669" s="18" t="s">
        <v>62</v>
      </c>
      <c r="AF669" s="18" t="s">
        <v>10213</v>
      </c>
      <c r="AG669" s="18" t="s">
        <v>10214</v>
      </c>
      <c r="AH669" s="18" t="s">
        <v>10215</v>
      </c>
    </row>
    <row r="670" ht="25" customHeight="1" spans="1:34">
      <c r="A670" s="17" t="s">
        <v>35</v>
      </c>
      <c r="B670" s="18" t="s">
        <v>9374</v>
      </c>
      <c r="C670" s="18" t="s">
        <v>9375</v>
      </c>
      <c r="D670" s="18">
        <v>202409011</v>
      </c>
      <c r="E670" s="18" t="s">
        <v>10216</v>
      </c>
      <c r="F670" s="18" t="s">
        <v>10217</v>
      </c>
      <c r="G670" s="18" t="s">
        <v>10218</v>
      </c>
      <c r="H670" s="18" t="s">
        <v>10219</v>
      </c>
      <c r="I670" s="18" t="s">
        <v>10220</v>
      </c>
      <c r="J670" s="18" t="s">
        <v>10221</v>
      </c>
      <c r="K670" s="18" t="s">
        <v>44</v>
      </c>
      <c r="L670" s="18" t="s">
        <v>10222</v>
      </c>
      <c r="M670" s="18" t="s">
        <v>124</v>
      </c>
      <c r="N670" s="18" t="s">
        <v>47</v>
      </c>
      <c r="O670" s="18" t="s">
        <v>308</v>
      </c>
      <c r="P670" s="18" t="s">
        <v>196</v>
      </c>
      <c r="Q670" s="18" t="s">
        <v>50</v>
      </c>
      <c r="R670" s="18" t="s">
        <v>51</v>
      </c>
      <c r="S670" s="18" t="s">
        <v>325</v>
      </c>
      <c r="T670" s="18" t="s">
        <v>2501</v>
      </c>
      <c r="U670" s="18" t="s">
        <v>4104</v>
      </c>
      <c r="V670" s="18" t="s">
        <v>55</v>
      </c>
      <c r="W670" s="18" t="s">
        <v>56</v>
      </c>
      <c r="X670" s="18" t="s">
        <v>57</v>
      </c>
      <c r="Y670" s="18" t="s">
        <v>1218</v>
      </c>
      <c r="Z670" s="18" t="s">
        <v>10223</v>
      </c>
      <c r="AA670" s="18" t="s">
        <v>10224</v>
      </c>
      <c r="AB670" s="18" t="s">
        <v>56</v>
      </c>
      <c r="AC670" s="18" t="s">
        <v>56</v>
      </c>
      <c r="AD670" s="18" t="s">
        <v>10225</v>
      </c>
      <c r="AE670" s="18" t="s">
        <v>62</v>
      </c>
      <c r="AF670" s="18" t="s">
        <v>10226</v>
      </c>
      <c r="AG670" s="18" t="s">
        <v>10227</v>
      </c>
      <c r="AH670" s="18" t="s">
        <v>10228</v>
      </c>
    </row>
    <row r="671" ht="25" customHeight="1" spans="1:34">
      <c r="A671" s="17" t="s">
        <v>35</v>
      </c>
      <c r="B671" s="18" t="s">
        <v>9374</v>
      </c>
      <c r="C671" s="18" t="s">
        <v>9375</v>
      </c>
      <c r="D671" s="18">
        <v>202409011</v>
      </c>
      <c r="E671" s="18" t="s">
        <v>10229</v>
      </c>
      <c r="F671" s="18" t="s">
        <v>10230</v>
      </c>
      <c r="G671" s="18" t="s">
        <v>10231</v>
      </c>
      <c r="H671" s="18" t="s">
        <v>10232</v>
      </c>
      <c r="I671" s="18" t="s">
        <v>10233</v>
      </c>
      <c r="J671" s="18" t="s">
        <v>10234</v>
      </c>
      <c r="K671" s="18" t="s">
        <v>44</v>
      </c>
      <c r="L671" s="18" t="s">
        <v>8246</v>
      </c>
      <c r="M671" s="18" t="s">
        <v>2847</v>
      </c>
      <c r="N671" s="18" t="s">
        <v>177</v>
      </c>
      <c r="O671" s="18" t="s">
        <v>10235</v>
      </c>
      <c r="P671" s="18" t="s">
        <v>529</v>
      </c>
      <c r="Q671" s="18" t="s">
        <v>50</v>
      </c>
      <c r="R671" s="18" t="s">
        <v>51</v>
      </c>
      <c r="S671" s="18" t="s">
        <v>970</v>
      </c>
      <c r="T671" s="18" t="s">
        <v>2690</v>
      </c>
      <c r="U671" s="18" t="s">
        <v>2019</v>
      </c>
      <c r="V671" s="18" t="s">
        <v>55</v>
      </c>
      <c r="W671" s="18" t="s">
        <v>10236</v>
      </c>
      <c r="X671" s="18" t="s">
        <v>65</v>
      </c>
      <c r="Y671" s="18" t="s">
        <v>1108</v>
      </c>
      <c r="Z671" s="18" t="s">
        <v>10237</v>
      </c>
      <c r="AA671" s="18" t="s">
        <v>10238</v>
      </c>
      <c r="AB671" s="18" t="s">
        <v>56</v>
      </c>
      <c r="AC671" s="18" t="s">
        <v>56</v>
      </c>
      <c r="AD671" s="18" t="s">
        <v>56</v>
      </c>
      <c r="AE671" s="18" t="s">
        <v>62</v>
      </c>
      <c r="AF671" s="18" t="s">
        <v>10239</v>
      </c>
      <c r="AG671" s="18" t="s">
        <v>10240</v>
      </c>
      <c r="AH671" s="18" t="s">
        <v>10241</v>
      </c>
    </row>
    <row r="672" ht="25" customHeight="1" spans="1:34">
      <c r="A672" s="17" t="s">
        <v>35</v>
      </c>
      <c r="B672" s="18" t="s">
        <v>9374</v>
      </c>
      <c r="C672" s="18" t="s">
        <v>9375</v>
      </c>
      <c r="D672" s="18">
        <v>202409011</v>
      </c>
      <c r="E672" s="18" t="s">
        <v>10242</v>
      </c>
      <c r="F672" s="18" t="s">
        <v>10243</v>
      </c>
      <c r="G672" s="18" t="s">
        <v>10244</v>
      </c>
      <c r="H672" s="18" t="s">
        <v>10245</v>
      </c>
      <c r="I672" s="18" t="s">
        <v>10246</v>
      </c>
      <c r="J672" s="18" t="s">
        <v>10247</v>
      </c>
      <c r="K672" s="18" t="s">
        <v>213</v>
      </c>
      <c r="L672" s="18" t="s">
        <v>10248</v>
      </c>
      <c r="M672" s="18" t="s">
        <v>124</v>
      </c>
      <c r="N672" s="18" t="s">
        <v>47</v>
      </c>
      <c r="O672" s="18" t="s">
        <v>727</v>
      </c>
      <c r="P672" s="18" t="s">
        <v>939</v>
      </c>
      <c r="Q672" s="18" t="s">
        <v>50</v>
      </c>
      <c r="R672" s="18" t="s">
        <v>51</v>
      </c>
      <c r="S672" s="18" t="s">
        <v>970</v>
      </c>
      <c r="T672" s="18" t="s">
        <v>10249</v>
      </c>
      <c r="U672" s="18" t="s">
        <v>1649</v>
      </c>
      <c r="V672" s="18" t="s">
        <v>55</v>
      </c>
      <c r="W672" s="18" t="s">
        <v>56</v>
      </c>
      <c r="X672" s="18" t="s">
        <v>65</v>
      </c>
      <c r="Y672" s="18" t="s">
        <v>327</v>
      </c>
      <c r="Z672" s="18" t="s">
        <v>10250</v>
      </c>
      <c r="AA672" s="18" t="s">
        <v>10251</v>
      </c>
      <c r="AB672" s="18" t="s">
        <v>10252</v>
      </c>
      <c r="AC672" s="18" t="s">
        <v>10253</v>
      </c>
      <c r="AD672" s="18" t="s">
        <v>10254</v>
      </c>
      <c r="AE672" s="18" t="s">
        <v>62</v>
      </c>
      <c r="AF672" s="18" t="s">
        <v>10255</v>
      </c>
      <c r="AG672" s="18" t="s">
        <v>62</v>
      </c>
      <c r="AH672" s="18" t="s">
        <v>10256</v>
      </c>
    </row>
    <row r="673" ht="25" customHeight="1" spans="1:34">
      <c r="A673" s="17" t="s">
        <v>35</v>
      </c>
      <c r="B673" s="18" t="s">
        <v>9374</v>
      </c>
      <c r="C673" s="18" t="s">
        <v>9375</v>
      </c>
      <c r="D673" s="18">
        <v>202409011</v>
      </c>
      <c r="E673" s="18" t="s">
        <v>10257</v>
      </c>
      <c r="F673" s="18" t="s">
        <v>10258</v>
      </c>
      <c r="G673" s="18" t="s">
        <v>10259</v>
      </c>
      <c r="H673" s="18" t="s">
        <v>10260</v>
      </c>
      <c r="I673" s="18" t="s">
        <v>10261</v>
      </c>
      <c r="J673" s="18" t="s">
        <v>10262</v>
      </c>
      <c r="K673" s="18" t="s">
        <v>44</v>
      </c>
      <c r="L673" s="18" t="s">
        <v>10263</v>
      </c>
      <c r="M673" s="18" t="s">
        <v>46</v>
      </c>
      <c r="N673" s="18" t="s">
        <v>47</v>
      </c>
      <c r="O673" s="18" t="s">
        <v>727</v>
      </c>
      <c r="P673" s="18" t="s">
        <v>160</v>
      </c>
      <c r="Q673" s="18" t="s">
        <v>50</v>
      </c>
      <c r="R673" s="18" t="s">
        <v>51</v>
      </c>
      <c r="S673" s="18" t="s">
        <v>694</v>
      </c>
      <c r="T673" s="18" t="s">
        <v>9440</v>
      </c>
      <c r="U673" s="18" t="s">
        <v>1696</v>
      </c>
      <c r="V673" s="18" t="s">
        <v>55</v>
      </c>
      <c r="W673" s="18" t="s">
        <v>56</v>
      </c>
      <c r="X673" s="18" t="s">
        <v>65</v>
      </c>
      <c r="Y673" s="18" t="s">
        <v>10264</v>
      </c>
      <c r="Z673" s="18" t="s">
        <v>10265</v>
      </c>
      <c r="AA673" s="18" t="s">
        <v>10266</v>
      </c>
      <c r="AB673" s="18" t="s">
        <v>56</v>
      </c>
      <c r="AC673" s="18" t="s">
        <v>56</v>
      </c>
      <c r="AD673" s="18" t="s">
        <v>10267</v>
      </c>
      <c r="AE673" s="18" t="s">
        <v>62</v>
      </c>
      <c r="AF673" s="18" t="s">
        <v>10268</v>
      </c>
      <c r="AG673" s="18" t="s">
        <v>10269</v>
      </c>
      <c r="AH673" s="18" t="s">
        <v>10270</v>
      </c>
    </row>
    <row r="674" ht="25" customHeight="1" spans="1:34">
      <c r="A674" s="17" t="s">
        <v>35</v>
      </c>
      <c r="B674" s="18" t="s">
        <v>9374</v>
      </c>
      <c r="C674" s="18" t="s">
        <v>9375</v>
      </c>
      <c r="D674" s="18">
        <v>202409011</v>
      </c>
      <c r="E674" s="18" t="s">
        <v>10271</v>
      </c>
      <c r="F674" s="18" t="s">
        <v>10272</v>
      </c>
      <c r="G674" s="18" t="s">
        <v>10273</v>
      </c>
      <c r="H674" s="18" t="s">
        <v>10274</v>
      </c>
      <c r="I674" s="18" t="s">
        <v>10275</v>
      </c>
      <c r="J674" s="18" t="s">
        <v>10276</v>
      </c>
      <c r="K674" s="18" t="s">
        <v>213</v>
      </c>
      <c r="L674" s="18" t="s">
        <v>10277</v>
      </c>
      <c r="M674" s="18" t="s">
        <v>46</v>
      </c>
      <c r="N674" s="18" t="s">
        <v>47</v>
      </c>
      <c r="O674" s="18" t="s">
        <v>73</v>
      </c>
      <c r="P674" s="18" t="s">
        <v>74</v>
      </c>
      <c r="Q674" s="18" t="s">
        <v>50</v>
      </c>
      <c r="R674" s="18" t="s">
        <v>51</v>
      </c>
      <c r="S674" s="18" t="s">
        <v>145</v>
      </c>
      <c r="T674" s="18" t="s">
        <v>2690</v>
      </c>
      <c r="U674" s="18" t="s">
        <v>1251</v>
      </c>
      <c r="V674" s="18" t="s">
        <v>55</v>
      </c>
      <c r="W674" s="18" t="s">
        <v>56</v>
      </c>
      <c r="X674" s="18" t="s">
        <v>57</v>
      </c>
      <c r="Y674" s="18" t="s">
        <v>1234</v>
      </c>
      <c r="Z674" s="18" t="s">
        <v>10278</v>
      </c>
      <c r="AA674" s="18" t="s">
        <v>10279</v>
      </c>
      <c r="AB674" s="18" t="s">
        <v>56</v>
      </c>
      <c r="AC674" s="18" t="s">
        <v>56</v>
      </c>
      <c r="AD674" s="18" t="s">
        <v>10280</v>
      </c>
      <c r="AE674" s="18" t="s">
        <v>62</v>
      </c>
      <c r="AF674" s="18" t="s">
        <v>10281</v>
      </c>
      <c r="AG674" s="18" t="s">
        <v>62</v>
      </c>
      <c r="AH674" s="18" t="s">
        <v>10282</v>
      </c>
    </row>
    <row r="675" ht="25" customHeight="1" spans="1:34">
      <c r="A675" s="17" t="s">
        <v>35</v>
      </c>
      <c r="B675" s="18" t="s">
        <v>9374</v>
      </c>
      <c r="C675" s="18" t="s">
        <v>9375</v>
      </c>
      <c r="D675" s="18">
        <v>202409011</v>
      </c>
      <c r="E675" s="18" t="s">
        <v>10283</v>
      </c>
      <c r="F675" s="18" t="s">
        <v>10284</v>
      </c>
      <c r="G675" s="18" t="s">
        <v>10285</v>
      </c>
      <c r="H675" s="18" t="s">
        <v>10286</v>
      </c>
      <c r="I675" s="18" t="s">
        <v>10287</v>
      </c>
      <c r="J675" s="18" t="s">
        <v>10288</v>
      </c>
      <c r="K675" s="18" t="s">
        <v>44</v>
      </c>
      <c r="L675" s="18" t="s">
        <v>10289</v>
      </c>
      <c r="M675" s="18" t="s">
        <v>269</v>
      </c>
      <c r="N675" s="18" t="s">
        <v>47</v>
      </c>
      <c r="O675" s="18" t="s">
        <v>125</v>
      </c>
      <c r="P675" s="18" t="s">
        <v>126</v>
      </c>
      <c r="Q675" s="18" t="s">
        <v>50</v>
      </c>
      <c r="R675" s="18" t="s">
        <v>51</v>
      </c>
      <c r="S675" s="18" t="s">
        <v>694</v>
      </c>
      <c r="T675" s="18" t="s">
        <v>360</v>
      </c>
      <c r="U675" s="18" t="s">
        <v>1678</v>
      </c>
      <c r="V675" s="18" t="s">
        <v>55</v>
      </c>
      <c r="W675" s="18" t="s">
        <v>56</v>
      </c>
      <c r="X675" s="18" t="s">
        <v>65</v>
      </c>
      <c r="Y675" s="18" t="s">
        <v>6643</v>
      </c>
      <c r="Z675" s="18" t="s">
        <v>10290</v>
      </c>
      <c r="AA675" s="18" t="s">
        <v>10291</v>
      </c>
      <c r="AB675" s="18" t="s">
        <v>10292</v>
      </c>
      <c r="AC675" s="18" t="s">
        <v>10293</v>
      </c>
      <c r="AD675" s="18" t="s">
        <v>10294</v>
      </c>
      <c r="AE675" s="18" t="s">
        <v>62</v>
      </c>
      <c r="AF675" s="18" t="s">
        <v>10295</v>
      </c>
      <c r="AG675" s="18" t="s">
        <v>10296</v>
      </c>
      <c r="AH675" s="18" t="s">
        <v>10297</v>
      </c>
    </row>
    <row r="676" ht="25" customHeight="1" spans="1:34">
      <c r="A676" s="17" t="s">
        <v>35</v>
      </c>
      <c r="B676" s="18" t="s">
        <v>9374</v>
      </c>
      <c r="C676" s="18" t="s">
        <v>9375</v>
      </c>
      <c r="D676" s="18">
        <v>202409011</v>
      </c>
      <c r="E676" s="18" t="s">
        <v>10298</v>
      </c>
      <c r="F676" s="18" t="s">
        <v>10299</v>
      </c>
      <c r="G676" s="18" t="s">
        <v>10300</v>
      </c>
      <c r="H676" s="18" t="s">
        <v>10301</v>
      </c>
      <c r="I676" s="18" t="s">
        <v>10302</v>
      </c>
      <c r="J676" s="18" t="s">
        <v>10303</v>
      </c>
      <c r="K676" s="18" t="s">
        <v>44</v>
      </c>
      <c r="L676" s="18" t="s">
        <v>355</v>
      </c>
      <c r="M676" s="18" t="s">
        <v>269</v>
      </c>
      <c r="N676" s="18" t="s">
        <v>47</v>
      </c>
      <c r="O676" s="18" t="s">
        <v>357</v>
      </c>
      <c r="P676" s="18" t="s">
        <v>358</v>
      </c>
      <c r="Q676" s="18" t="s">
        <v>50</v>
      </c>
      <c r="R676" s="18" t="s">
        <v>51</v>
      </c>
      <c r="S676" s="18" t="s">
        <v>694</v>
      </c>
      <c r="T676" s="18" t="s">
        <v>9440</v>
      </c>
      <c r="U676" s="18" t="s">
        <v>1047</v>
      </c>
      <c r="V676" s="18" t="s">
        <v>55</v>
      </c>
      <c r="W676" s="18" t="s">
        <v>56</v>
      </c>
      <c r="X676" s="18" t="s">
        <v>65</v>
      </c>
      <c r="Y676" s="18" t="s">
        <v>450</v>
      </c>
      <c r="Z676" s="18" t="s">
        <v>10304</v>
      </c>
      <c r="AA676" s="18" t="s">
        <v>10305</v>
      </c>
      <c r="AB676" s="18" t="s">
        <v>56</v>
      </c>
      <c r="AC676" s="18" t="s">
        <v>56</v>
      </c>
      <c r="AD676" s="18" t="s">
        <v>10306</v>
      </c>
      <c r="AE676" s="18" t="s">
        <v>62</v>
      </c>
      <c r="AF676" s="18" t="s">
        <v>10307</v>
      </c>
      <c r="AG676" s="18" t="s">
        <v>62</v>
      </c>
      <c r="AH676" s="18" t="s">
        <v>10308</v>
      </c>
    </row>
    <row r="677" ht="25" customHeight="1" spans="1:34">
      <c r="A677" s="17" t="s">
        <v>35</v>
      </c>
      <c r="B677" s="18" t="s">
        <v>9374</v>
      </c>
      <c r="C677" s="18" t="s">
        <v>9375</v>
      </c>
      <c r="D677" s="18">
        <v>202409011</v>
      </c>
      <c r="E677" s="18" t="s">
        <v>10309</v>
      </c>
      <c r="F677" s="18" t="s">
        <v>10310</v>
      </c>
      <c r="G677" s="18" t="s">
        <v>10311</v>
      </c>
      <c r="H677" s="18" t="s">
        <v>10312</v>
      </c>
      <c r="I677" s="18" t="s">
        <v>10313</v>
      </c>
      <c r="J677" s="18" t="s">
        <v>10314</v>
      </c>
      <c r="K677" s="18" t="s">
        <v>44</v>
      </c>
      <c r="L677" s="18" t="s">
        <v>10315</v>
      </c>
      <c r="M677" s="18" t="s">
        <v>269</v>
      </c>
      <c r="N677" s="18" t="s">
        <v>177</v>
      </c>
      <c r="O677" s="18" t="s">
        <v>143</v>
      </c>
      <c r="P677" s="18" t="s">
        <v>144</v>
      </c>
      <c r="Q677" s="18" t="s">
        <v>50</v>
      </c>
      <c r="R677" s="18" t="s">
        <v>51</v>
      </c>
      <c r="S677" s="18" t="s">
        <v>970</v>
      </c>
      <c r="T677" s="18" t="s">
        <v>2672</v>
      </c>
      <c r="U677" s="18" t="s">
        <v>987</v>
      </c>
      <c r="V677" s="18" t="s">
        <v>55</v>
      </c>
      <c r="W677" s="18" t="s">
        <v>56</v>
      </c>
      <c r="X677" s="18" t="s">
        <v>57</v>
      </c>
      <c r="Y677" s="18" t="s">
        <v>4879</v>
      </c>
      <c r="Z677" s="18" t="s">
        <v>10316</v>
      </c>
      <c r="AA677" s="18" t="s">
        <v>10317</v>
      </c>
      <c r="AB677" s="18" t="s">
        <v>56</v>
      </c>
      <c r="AC677" s="18" t="s">
        <v>10318</v>
      </c>
      <c r="AD677" s="18" t="s">
        <v>10319</v>
      </c>
      <c r="AE677" s="18" t="s">
        <v>62</v>
      </c>
      <c r="AF677" s="18" t="s">
        <v>10320</v>
      </c>
      <c r="AG677" s="18" t="s">
        <v>10321</v>
      </c>
      <c r="AH677" s="18" t="s">
        <v>10322</v>
      </c>
    </row>
    <row r="678" ht="25" customHeight="1" spans="1:34">
      <c r="A678" s="17" t="s">
        <v>35</v>
      </c>
      <c r="B678" s="18" t="s">
        <v>9374</v>
      </c>
      <c r="C678" s="18" t="s">
        <v>9375</v>
      </c>
      <c r="D678" s="18">
        <v>202409011</v>
      </c>
      <c r="E678" s="18" t="s">
        <v>10323</v>
      </c>
      <c r="F678" s="18" t="s">
        <v>10324</v>
      </c>
      <c r="G678" s="18" t="s">
        <v>10325</v>
      </c>
      <c r="H678" s="18" t="s">
        <v>10326</v>
      </c>
      <c r="I678" s="18" t="s">
        <v>10327</v>
      </c>
      <c r="J678" s="18" t="s">
        <v>10328</v>
      </c>
      <c r="K678" s="18" t="s">
        <v>44</v>
      </c>
      <c r="L678" s="18" t="s">
        <v>10329</v>
      </c>
      <c r="M678" s="18" t="s">
        <v>124</v>
      </c>
      <c r="N678" s="18" t="s">
        <v>106</v>
      </c>
      <c r="O678" s="18" t="s">
        <v>727</v>
      </c>
      <c r="P678" s="18" t="s">
        <v>939</v>
      </c>
      <c r="Q678" s="18" t="s">
        <v>50</v>
      </c>
      <c r="R678" s="18" t="s">
        <v>51</v>
      </c>
      <c r="S678" s="18" t="s">
        <v>10330</v>
      </c>
      <c r="T678" s="18" t="s">
        <v>360</v>
      </c>
      <c r="U678" s="18" t="s">
        <v>5358</v>
      </c>
      <c r="V678" s="18" t="s">
        <v>55</v>
      </c>
      <c r="W678" s="18" t="s">
        <v>10331</v>
      </c>
      <c r="X678" s="18" t="s">
        <v>57</v>
      </c>
      <c r="Y678" s="18" t="s">
        <v>10332</v>
      </c>
      <c r="Z678" s="18" t="s">
        <v>10333</v>
      </c>
      <c r="AA678" s="18" t="s">
        <v>10334</v>
      </c>
      <c r="AB678" s="18" t="s">
        <v>56</v>
      </c>
      <c r="AC678" s="18" t="s">
        <v>56</v>
      </c>
      <c r="AD678" s="18" t="s">
        <v>10335</v>
      </c>
      <c r="AE678" s="18" t="s">
        <v>62</v>
      </c>
      <c r="AF678" s="18" t="s">
        <v>10336</v>
      </c>
      <c r="AG678" s="18" t="s">
        <v>10337</v>
      </c>
      <c r="AH678" s="18" t="s">
        <v>10338</v>
      </c>
    </row>
    <row r="679" ht="25" customHeight="1" spans="1:34">
      <c r="A679" s="17" t="s">
        <v>35</v>
      </c>
      <c r="B679" s="18" t="s">
        <v>9374</v>
      </c>
      <c r="C679" s="18" t="s">
        <v>9375</v>
      </c>
      <c r="D679" s="18">
        <v>202409011</v>
      </c>
      <c r="E679" s="18" t="s">
        <v>10339</v>
      </c>
      <c r="F679" s="18" t="s">
        <v>10340</v>
      </c>
      <c r="G679" s="18" t="s">
        <v>10341</v>
      </c>
      <c r="H679" s="18" t="s">
        <v>10342</v>
      </c>
      <c r="I679" s="18" t="s">
        <v>10343</v>
      </c>
      <c r="J679" s="18" t="s">
        <v>10344</v>
      </c>
      <c r="K679" s="18" t="s">
        <v>44</v>
      </c>
      <c r="L679" s="18" t="s">
        <v>10345</v>
      </c>
      <c r="M679" s="18" t="s">
        <v>124</v>
      </c>
      <c r="N679" s="18" t="s">
        <v>47</v>
      </c>
      <c r="O679" s="18" t="s">
        <v>727</v>
      </c>
      <c r="P679" s="18" t="s">
        <v>939</v>
      </c>
      <c r="Q679" s="18" t="s">
        <v>50</v>
      </c>
      <c r="R679" s="18" t="s">
        <v>51</v>
      </c>
      <c r="S679" s="18" t="s">
        <v>5144</v>
      </c>
      <c r="T679" s="18" t="s">
        <v>360</v>
      </c>
      <c r="U679" s="18" t="s">
        <v>9926</v>
      </c>
      <c r="V679" s="18" t="s">
        <v>55</v>
      </c>
      <c r="W679" s="18" t="s">
        <v>10346</v>
      </c>
      <c r="X679" s="18" t="s">
        <v>57</v>
      </c>
      <c r="Y679" s="18" t="s">
        <v>1618</v>
      </c>
      <c r="Z679" s="18" t="s">
        <v>10347</v>
      </c>
      <c r="AA679" s="18" t="s">
        <v>10348</v>
      </c>
      <c r="AB679" s="18" t="s">
        <v>56</v>
      </c>
      <c r="AC679" s="18" t="s">
        <v>56</v>
      </c>
      <c r="AD679" s="18" t="s">
        <v>10349</v>
      </c>
      <c r="AE679" s="18" t="s">
        <v>62</v>
      </c>
      <c r="AF679" s="18" t="s">
        <v>10350</v>
      </c>
      <c r="AG679" s="18" t="s">
        <v>62</v>
      </c>
      <c r="AH679" s="18" t="s">
        <v>10351</v>
      </c>
    </row>
    <row r="680" ht="25" customHeight="1" spans="1:34">
      <c r="A680" s="17" t="s">
        <v>35</v>
      </c>
      <c r="B680" s="18" t="s">
        <v>9374</v>
      </c>
      <c r="C680" s="18" t="s">
        <v>9375</v>
      </c>
      <c r="D680" s="18">
        <v>202409011</v>
      </c>
      <c r="E680" s="18" t="s">
        <v>10352</v>
      </c>
      <c r="F680" s="18" t="s">
        <v>10353</v>
      </c>
      <c r="G680" s="18" t="s">
        <v>10354</v>
      </c>
      <c r="H680" s="18" t="s">
        <v>10355</v>
      </c>
      <c r="I680" s="18" t="s">
        <v>10356</v>
      </c>
      <c r="J680" s="18" t="s">
        <v>10357</v>
      </c>
      <c r="K680" s="18" t="s">
        <v>213</v>
      </c>
      <c r="L680" s="18" t="s">
        <v>10358</v>
      </c>
      <c r="M680" s="18" t="s">
        <v>124</v>
      </c>
      <c r="N680" s="18" t="s">
        <v>47</v>
      </c>
      <c r="O680" s="18" t="s">
        <v>125</v>
      </c>
      <c r="P680" s="18" t="s">
        <v>1300</v>
      </c>
      <c r="Q680" s="18" t="s">
        <v>50</v>
      </c>
      <c r="R680" s="18" t="s">
        <v>51</v>
      </c>
      <c r="S680" s="18" t="s">
        <v>498</v>
      </c>
      <c r="T680" s="18" t="s">
        <v>2672</v>
      </c>
      <c r="U680" s="18" t="s">
        <v>4818</v>
      </c>
      <c r="V680" s="18" t="s">
        <v>55</v>
      </c>
      <c r="W680" s="18" t="s">
        <v>56</v>
      </c>
      <c r="X680" s="18" t="s">
        <v>65</v>
      </c>
      <c r="Y680" s="18" t="s">
        <v>6872</v>
      </c>
      <c r="Z680" s="18" t="s">
        <v>10359</v>
      </c>
      <c r="AA680" s="18" t="s">
        <v>10360</v>
      </c>
      <c r="AB680" s="18" t="s">
        <v>56</v>
      </c>
      <c r="AC680" s="18" t="s">
        <v>10361</v>
      </c>
      <c r="AD680" s="18" t="s">
        <v>10362</v>
      </c>
      <c r="AE680" s="18" t="s">
        <v>62</v>
      </c>
      <c r="AF680" s="18" t="s">
        <v>10363</v>
      </c>
      <c r="AG680" s="18" t="s">
        <v>10364</v>
      </c>
      <c r="AH680" s="18" t="s">
        <v>10365</v>
      </c>
    </row>
    <row r="681" ht="25" customHeight="1" spans="1:34">
      <c r="A681" s="17" t="s">
        <v>35</v>
      </c>
      <c r="B681" s="18" t="s">
        <v>9374</v>
      </c>
      <c r="C681" s="18" t="s">
        <v>9375</v>
      </c>
      <c r="D681" s="18">
        <v>202409011</v>
      </c>
      <c r="E681" s="18" t="s">
        <v>10366</v>
      </c>
      <c r="F681" s="18" t="s">
        <v>10367</v>
      </c>
      <c r="G681" s="18" t="s">
        <v>10368</v>
      </c>
      <c r="H681" s="18" t="s">
        <v>10369</v>
      </c>
      <c r="I681" s="18" t="s">
        <v>10370</v>
      </c>
      <c r="J681" s="18" t="s">
        <v>10371</v>
      </c>
      <c r="K681" s="18" t="s">
        <v>44</v>
      </c>
      <c r="L681" s="18" t="s">
        <v>4410</v>
      </c>
      <c r="M681" s="18" t="s">
        <v>2847</v>
      </c>
      <c r="N681" s="18" t="s">
        <v>106</v>
      </c>
      <c r="O681" s="18" t="s">
        <v>727</v>
      </c>
      <c r="P681" s="18" t="s">
        <v>126</v>
      </c>
      <c r="Q681" s="18" t="s">
        <v>50</v>
      </c>
      <c r="R681" s="18" t="s">
        <v>51</v>
      </c>
      <c r="S681" s="18" t="s">
        <v>2102</v>
      </c>
      <c r="T681" s="18" t="s">
        <v>10372</v>
      </c>
      <c r="U681" s="18" t="s">
        <v>1461</v>
      </c>
      <c r="V681" s="18" t="s">
        <v>55</v>
      </c>
      <c r="W681" s="18" t="s">
        <v>10373</v>
      </c>
      <c r="X681" s="18" t="s">
        <v>65</v>
      </c>
      <c r="Y681" s="18" t="s">
        <v>10374</v>
      </c>
      <c r="Z681" s="18" t="s">
        <v>10375</v>
      </c>
      <c r="AA681" s="18" t="s">
        <v>10376</v>
      </c>
      <c r="AB681" s="18" t="s">
        <v>10377</v>
      </c>
      <c r="AC681" s="18" t="s">
        <v>56</v>
      </c>
      <c r="AD681" s="18" t="s">
        <v>10378</v>
      </c>
      <c r="AE681" s="18" t="s">
        <v>62</v>
      </c>
      <c r="AF681" s="18" t="s">
        <v>10379</v>
      </c>
      <c r="AG681" s="18" t="s">
        <v>10380</v>
      </c>
      <c r="AH681" s="18" t="s">
        <v>10381</v>
      </c>
    </row>
    <row r="682" ht="25" customHeight="1" spans="1:34">
      <c r="A682" s="17" t="s">
        <v>35</v>
      </c>
      <c r="B682" s="18" t="s">
        <v>9374</v>
      </c>
      <c r="C682" s="18" t="s">
        <v>9375</v>
      </c>
      <c r="D682" s="18">
        <v>202409011</v>
      </c>
      <c r="E682" s="18" t="s">
        <v>10382</v>
      </c>
      <c r="F682" s="18" t="s">
        <v>10383</v>
      </c>
      <c r="G682" s="18" t="s">
        <v>10384</v>
      </c>
      <c r="H682" s="18" t="s">
        <v>10385</v>
      </c>
      <c r="I682" s="18" t="s">
        <v>10386</v>
      </c>
      <c r="J682" s="18" t="s">
        <v>10387</v>
      </c>
      <c r="K682" s="18" t="s">
        <v>44</v>
      </c>
      <c r="L682" s="18" t="s">
        <v>10388</v>
      </c>
      <c r="M682" s="18" t="s">
        <v>2847</v>
      </c>
      <c r="N682" s="18" t="s">
        <v>47</v>
      </c>
      <c r="O682" s="18" t="s">
        <v>727</v>
      </c>
      <c r="P682" s="18" t="s">
        <v>939</v>
      </c>
      <c r="Q682" s="18" t="s">
        <v>50</v>
      </c>
      <c r="R682" s="18" t="s">
        <v>51</v>
      </c>
      <c r="S682" s="18" t="s">
        <v>970</v>
      </c>
      <c r="T682" s="18" t="s">
        <v>10389</v>
      </c>
      <c r="U682" s="18" t="s">
        <v>1744</v>
      </c>
      <c r="V682" s="18" t="s">
        <v>55</v>
      </c>
      <c r="W682" s="18" t="s">
        <v>56</v>
      </c>
      <c r="X682" s="18" t="s">
        <v>57</v>
      </c>
      <c r="Y682" s="18" t="s">
        <v>10390</v>
      </c>
      <c r="Z682" s="18" t="s">
        <v>10391</v>
      </c>
      <c r="AA682" s="18" t="s">
        <v>10392</v>
      </c>
      <c r="AB682" s="18" t="s">
        <v>1050</v>
      </c>
      <c r="AC682" s="18" t="s">
        <v>56</v>
      </c>
      <c r="AD682" s="18" t="s">
        <v>10393</v>
      </c>
      <c r="AE682" s="18" t="s">
        <v>62</v>
      </c>
      <c r="AF682" s="18" t="s">
        <v>10394</v>
      </c>
      <c r="AG682" s="18" t="s">
        <v>10395</v>
      </c>
      <c r="AH682" s="18" t="s">
        <v>10396</v>
      </c>
    </row>
    <row r="683" ht="25" customHeight="1" spans="1:34">
      <c r="A683" s="17" t="s">
        <v>35</v>
      </c>
      <c r="B683" s="18" t="s">
        <v>9374</v>
      </c>
      <c r="C683" s="18" t="s">
        <v>9375</v>
      </c>
      <c r="D683" s="18">
        <v>202409011</v>
      </c>
      <c r="E683" s="18" t="s">
        <v>10397</v>
      </c>
      <c r="F683" s="18" t="s">
        <v>10398</v>
      </c>
      <c r="G683" s="18" t="s">
        <v>10399</v>
      </c>
      <c r="H683" s="18" t="s">
        <v>10400</v>
      </c>
      <c r="I683" s="18" t="s">
        <v>10401</v>
      </c>
      <c r="J683" s="18" t="s">
        <v>10402</v>
      </c>
      <c r="K683" s="18" t="s">
        <v>44</v>
      </c>
      <c r="L683" s="18" t="s">
        <v>10403</v>
      </c>
      <c r="M683" s="18" t="s">
        <v>46</v>
      </c>
      <c r="N683" s="18" t="s">
        <v>47</v>
      </c>
      <c r="O683" s="18" t="s">
        <v>6975</v>
      </c>
      <c r="P683" s="18" t="s">
        <v>10404</v>
      </c>
      <c r="Q683" s="18" t="s">
        <v>50</v>
      </c>
      <c r="R683" s="18" t="s">
        <v>51</v>
      </c>
      <c r="S683" s="18" t="s">
        <v>7409</v>
      </c>
      <c r="T683" s="18" t="s">
        <v>2501</v>
      </c>
      <c r="U683" s="18" t="s">
        <v>235</v>
      </c>
      <c r="V683" s="18" t="s">
        <v>55</v>
      </c>
      <c r="W683" s="18" t="s">
        <v>56</v>
      </c>
      <c r="X683" s="18" t="s">
        <v>65</v>
      </c>
      <c r="Y683" s="18" t="s">
        <v>10405</v>
      </c>
      <c r="Z683" s="18" t="s">
        <v>10406</v>
      </c>
      <c r="AA683" s="18" t="s">
        <v>10407</v>
      </c>
      <c r="AB683" s="18" t="s">
        <v>56</v>
      </c>
      <c r="AC683" s="18" t="s">
        <v>10408</v>
      </c>
      <c r="AD683" s="18" t="s">
        <v>10409</v>
      </c>
      <c r="AE683" s="18" t="s">
        <v>62</v>
      </c>
      <c r="AF683" s="18" t="s">
        <v>10410</v>
      </c>
      <c r="AG683" s="18" t="s">
        <v>62</v>
      </c>
      <c r="AH683" s="18" t="s">
        <v>10411</v>
      </c>
    </row>
    <row r="684" ht="25" customHeight="1" spans="1:34">
      <c r="A684" s="17" t="s">
        <v>35</v>
      </c>
      <c r="B684" s="18" t="s">
        <v>9374</v>
      </c>
      <c r="C684" s="18" t="s">
        <v>9375</v>
      </c>
      <c r="D684" s="18">
        <v>202409011</v>
      </c>
      <c r="E684" s="18" t="s">
        <v>10412</v>
      </c>
      <c r="F684" s="18" t="s">
        <v>10413</v>
      </c>
      <c r="G684" s="18" t="s">
        <v>10414</v>
      </c>
      <c r="H684" s="18" t="s">
        <v>10415</v>
      </c>
      <c r="I684" s="18" t="s">
        <v>10416</v>
      </c>
      <c r="J684" s="18" t="s">
        <v>10417</v>
      </c>
      <c r="K684" s="18" t="s">
        <v>44</v>
      </c>
      <c r="L684" s="18" t="s">
        <v>10418</v>
      </c>
      <c r="M684" s="18" t="s">
        <v>46</v>
      </c>
      <c r="N684" s="18" t="s">
        <v>47</v>
      </c>
      <c r="O684" s="18" t="s">
        <v>6372</v>
      </c>
      <c r="P684" s="18" t="s">
        <v>108</v>
      </c>
      <c r="Q684" s="18" t="s">
        <v>50</v>
      </c>
      <c r="R684" s="18" t="s">
        <v>51</v>
      </c>
      <c r="S684" s="18" t="s">
        <v>5144</v>
      </c>
      <c r="T684" s="18" t="s">
        <v>2672</v>
      </c>
      <c r="U684" s="18" t="s">
        <v>395</v>
      </c>
      <c r="V684" s="18" t="s">
        <v>55</v>
      </c>
      <c r="W684" s="18" t="s">
        <v>56</v>
      </c>
      <c r="X684" s="18" t="s">
        <v>57</v>
      </c>
      <c r="Y684" s="18" t="s">
        <v>10419</v>
      </c>
      <c r="Z684" s="18" t="s">
        <v>10420</v>
      </c>
      <c r="AA684" s="18" t="s">
        <v>10421</v>
      </c>
      <c r="AB684" s="18" t="s">
        <v>56</v>
      </c>
      <c r="AC684" s="18" t="s">
        <v>10422</v>
      </c>
      <c r="AD684" s="18" t="s">
        <v>10423</v>
      </c>
      <c r="AE684" s="18" t="s">
        <v>62</v>
      </c>
      <c r="AF684" s="18" t="s">
        <v>10424</v>
      </c>
      <c r="AG684" s="18" t="s">
        <v>10425</v>
      </c>
      <c r="AH684" s="18" t="s">
        <v>10426</v>
      </c>
    </row>
    <row r="685" ht="25" customHeight="1" spans="1:34">
      <c r="A685" s="17" t="s">
        <v>35</v>
      </c>
      <c r="B685" s="18" t="s">
        <v>9374</v>
      </c>
      <c r="C685" s="18" t="s">
        <v>9375</v>
      </c>
      <c r="D685" s="18">
        <v>202409011</v>
      </c>
      <c r="E685" s="18" t="s">
        <v>10427</v>
      </c>
      <c r="F685" s="18" t="s">
        <v>10428</v>
      </c>
      <c r="G685" s="18" t="s">
        <v>10429</v>
      </c>
      <c r="H685" s="18" t="s">
        <v>10430</v>
      </c>
      <c r="I685" s="18" t="s">
        <v>10431</v>
      </c>
      <c r="J685" s="18" t="s">
        <v>10432</v>
      </c>
      <c r="K685" s="18" t="s">
        <v>44</v>
      </c>
      <c r="L685" s="18" t="s">
        <v>5646</v>
      </c>
      <c r="M685" s="18" t="s">
        <v>46</v>
      </c>
      <c r="N685" s="18" t="s">
        <v>106</v>
      </c>
      <c r="O685" s="18" t="s">
        <v>986</v>
      </c>
      <c r="P685" s="18" t="s">
        <v>1300</v>
      </c>
      <c r="Q685" s="18" t="s">
        <v>50</v>
      </c>
      <c r="R685" s="18" t="s">
        <v>51</v>
      </c>
      <c r="S685" s="18" t="s">
        <v>694</v>
      </c>
      <c r="T685" s="18" t="s">
        <v>9440</v>
      </c>
      <c r="U685" s="18" t="s">
        <v>1617</v>
      </c>
      <c r="V685" s="18" t="s">
        <v>55</v>
      </c>
      <c r="W685" s="18" t="s">
        <v>10433</v>
      </c>
      <c r="X685" s="18" t="s">
        <v>57</v>
      </c>
      <c r="Y685" s="18" t="s">
        <v>293</v>
      </c>
      <c r="Z685" s="18" t="s">
        <v>10434</v>
      </c>
      <c r="AA685" s="18" t="s">
        <v>10435</v>
      </c>
      <c r="AB685" s="18" t="s">
        <v>10436</v>
      </c>
      <c r="AC685" s="18" t="s">
        <v>56</v>
      </c>
      <c r="AD685" s="18" t="s">
        <v>56</v>
      </c>
      <c r="AE685" s="18" t="s">
        <v>62</v>
      </c>
      <c r="AF685" s="18" t="s">
        <v>10437</v>
      </c>
      <c r="AG685" s="18" t="s">
        <v>10438</v>
      </c>
      <c r="AH685" s="18" t="s">
        <v>10439</v>
      </c>
    </row>
    <row r="686" ht="25" customHeight="1" spans="1:34">
      <c r="A686" s="17" t="s">
        <v>35</v>
      </c>
      <c r="B686" s="18" t="s">
        <v>9374</v>
      </c>
      <c r="C686" s="18" t="s">
        <v>9375</v>
      </c>
      <c r="D686" s="18">
        <v>202409011</v>
      </c>
      <c r="E686" s="18" t="s">
        <v>10440</v>
      </c>
      <c r="F686" s="18" t="s">
        <v>10441</v>
      </c>
      <c r="G686" s="18" t="s">
        <v>10442</v>
      </c>
      <c r="H686" s="18" t="s">
        <v>10443</v>
      </c>
      <c r="I686" s="18" t="s">
        <v>10444</v>
      </c>
      <c r="J686" s="18" t="s">
        <v>10445</v>
      </c>
      <c r="K686" s="18" t="s">
        <v>44</v>
      </c>
      <c r="L686" s="18" t="s">
        <v>10446</v>
      </c>
      <c r="M686" s="18" t="s">
        <v>411</v>
      </c>
      <c r="N686" s="18" t="s">
        <v>47</v>
      </c>
      <c r="O686" s="18" t="s">
        <v>2689</v>
      </c>
      <c r="P686" s="18" t="s">
        <v>4367</v>
      </c>
      <c r="Q686" s="18" t="s">
        <v>50</v>
      </c>
      <c r="R686" s="18" t="s">
        <v>51</v>
      </c>
      <c r="S686" s="18" t="s">
        <v>498</v>
      </c>
      <c r="T686" s="18" t="s">
        <v>2672</v>
      </c>
      <c r="U686" s="18" t="s">
        <v>146</v>
      </c>
      <c r="V686" s="18" t="s">
        <v>55</v>
      </c>
      <c r="W686" s="18" t="s">
        <v>56</v>
      </c>
      <c r="X686" s="18" t="s">
        <v>65</v>
      </c>
      <c r="Y686" s="18" t="s">
        <v>1270</v>
      </c>
      <c r="Z686" s="18" t="s">
        <v>10447</v>
      </c>
      <c r="AA686" s="18" t="s">
        <v>10448</v>
      </c>
      <c r="AB686" s="18" t="s">
        <v>56</v>
      </c>
      <c r="AC686" s="18" t="s">
        <v>10449</v>
      </c>
      <c r="AD686" s="18" t="s">
        <v>10450</v>
      </c>
      <c r="AE686" s="18" t="s">
        <v>62</v>
      </c>
      <c r="AF686" s="18" t="s">
        <v>10451</v>
      </c>
      <c r="AG686" s="18" t="s">
        <v>62</v>
      </c>
      <c r="AH686" s="18" t="s">
        <v>10452</v>
      </c>
    </row>
    <row r="687" ht="25" customHeight="1" spans="1:34">
      <c r="A687" s="17" t="s">
        <v>35</v>
      </c>
      <c r="B687" s="18" t="s">
        <v>9374</v>
      </c>
      <c r="C687" s="18" t="s">
        <v>9375</v>
      </c>
      <c r="D687" s="18">
        <v>202409011</v>
      </c>
      <c r="E687" s="18" t="s">
        <v>10453</v>
      </c>
      <c r="F687" s="18" t="s">
        <v>10454</v>
      </c>
      <c r="G687" s="18" t="s">
        <v>10455</v>
      </c>
      <c r="H687" s="18" t="s">
        <v>10456</v>
      </c>
      <c r="I687" s="18" t="s">
        <v>10457</v>
      </c>
      <c r="J687" s="18" t="s">
        <v>10458</v>
      </c>
      <c r="K687" s="18" t="s">
        <v>44</v>
      </c>
      <c r="L687" s="18" t="s">
        <v>10459</v>
      </c>
      <c r="M687" s="18" t="s">
        <v>46</v>
      </c>
      <c r="N687" s="18" t="s">
        <v>106</v>
      </c>
      <c r="O687" s="18" t="s">
        <v>195</v>
      </c>
      <c r="P687" s="18" t="s">
        <v>5479</v>
      </c>
      <c r="Q687" s="18" t="s">
        <v>50</v>
      </c>
      <c r="R687" s="18" t="s">
        <v>51</v>
      </c>
      <c r="S687" s="18" t="s">
        <v>8613</v>
      </c>
      <c r="T687" s="18" t="s">
        <v>2501</v>
      </c>
      <c r="U687" s="18" t="s">
        <v>1905</v>
      </c>
      <c r="V687" s="18" t="s">
        <v>55</v>
      </c>
      <c r="W687" s="18" t="s">
        <v>56</v>
      </c>
      <c r="X687" s="18" t="s">
        <v>57</v>
      </c>
      <c r="Y687" s="18" t="s">
        <v>10460</v>
      </c>
      <c r="Z687" s="18" t="s">
        <v>10461</v>
      </c>
      <c r="AA687" s="18" t="s">
        <v>10462</v>
      </c>
      <c r="AB687" s="18" t="s">
        <v>56</v>
      </c>
      <c r="AC687" s="18" t="s">
        <v>56</v>
      </c>
      <c r="AD687" s="18" t="s">
        <v>10463</v>
      </c>
      <c r="AE687" s="18" t="s">
        <v>62</v>
      </c>
      <c r="AF687" s="18" t="s">
        <v>10464</v>
      </c>
      <c r="AG687" s="18" t="s">
        <v>10465</v>
      </c>
      <c r="AH687" s="18" t="s">
        <v>10466</v>
      </c>
    </row>
    <row r="688" ht="25" customHeight="1" spans="1:34">
      <c r="A688" s="17" t="s">
        <v>35</v>
      </c>
      <c r="B688" s="18" t="s">
        <v>9374</v>
      </c>
      <c r="C688" s="18" t="s">
        <v>9375</v>
      </c>
      <c r="D688" s="18">
        <v>202409011</v>
      </c>
      <c r="E688" s="18" t="s">
        <v>10467</v>
      </c>
      <c r="F688" s="18" t="s">
        <v>10468</v>
      </c>
      <c r="G688" s="18" t="s">
        <v>10469</v>
      </c>
      <c r="H688" s="18" t="s">
        <v>10470</v>
      </c>
      <c r="I688" s="18" t="s">
        <v>10471</v>
      </c>
      <c r="J688" s="18" t="s">
        <v>10472</v>
      </c>
      <c r="K688" s="18" t="s">
        <v>44</v>
      </c>
      <c r="L688" s="18" t="s">
        <v>10473</v>
      </c>
      <c r="M688" s="18" t="s">
        <v>46</v>
      </c>
      <c r="N688" s="18" t="s">
        <v>47</v>
      </c>
      <c r="O688" s="18" t="s">
        <v>8135</v>
      </c>
      <c r="P688" s="18" t="s">
        <v>8136</v>
      </c>
      <c r="Q688" s="18" t="s">
        <v>50</v>
      </c>
      <c r="R688" s="18" t="s">
        <v>51</v>
      </c>
      <c r="S688" s="18" t="s">
        <v>145</v>
      </c>
      <c r="T688" s="18" t="s">
        <v>2672</v>
      </c>
      <c r="U688" s="18" t="s">
        <v>10474</v>
      </c>
      <c r="V688" s="18" t="s">
        <v>55</v>
      </c>
      <c r="W688" s="18" t="s">
        <v>56</v>
      </c>
      <c r="X688" s="18" t="s">
        <v>57</v>
      </c>
      <c r="Y688" s="18" t="s">
        <v>3353</v>
      </c>
      <c r="Z688" s="18" t="s">
        <v>10475</v>
      </c>
      <c r="AA688" s="18" t="s">
        <v>10476</v>
      </c>
      <c r="AB688" s="18" t="s">
        <v>56</v>
      </c>
      <c r="AC688" s="18" t="s">
        <v>56</v>
      </c>
      <c r="AD688" s="18" t="s">
        <v>10477</v>
      </c>
      <c r="AE688" s="18" t="s">
        <v>62</v>
      </c>
      <c r="AF688" s="18" t="s">
        <v>10478</v>
      </c>
      <c r="AG688" s="18" t="s">
        <v>10479</v>
      </c>
      <c r="AH688" s="18" t="s">
        <v>10480</v>
      </c>
    </row>
    <row r="689" ht="25" customHeight="1" spans="1:34">
      <c r="A689" s="17" t="s">
        <v>35</v>
      </c>
      <c r="B689" s="18" t="s">
        <v>9374</v>
      </c>
      <c r="C689" s="18" t="s">
        <v>9375</v>
      </c>
      <c r="D689" s="18">
        <v>202409011</v>
      </c>
      <c r="E689" s="18" t="s">
        <v>10481</v>
      </c>
      <c r="F689" s="18" t="s">
        <v>10482</v>
      </c>
      <c r="G689" s="18" t="s">
        <v>10483</v>
      </c>
      <c r="H689" s="18" t="s">
        <v>10484</v>
      </c>
      <c r="I689" s="18" t="s">
        <v>10485</v>
      </c>
      <c r="J689" s="18" t="s">
        <v>10486</v>
      </c>
      <c r="K689" s="18" t="s">
        <v>44</v>
      </c>
      <c r="L689" s="18" t="s">
        <v>10487</v>
      </c>
      <c r="M689" s="18" t="s">
        <v>46</v>
      </c>
      <c r="N689" s="18" t="s">
        <v>47</v>
      </c>
      <c r="O689" s="18" t="s">
        <v>6343</v>
      </c>
      <c r="P689" s="18" t="s">
        <v>196</v>
      </c>
      <c r="Q689" s="18" t="s">
        <v>50</v>
      </c>
      <c r="R689" s="18" t="s">
        <v>51</v>
      </c>
      <c r="S689" s="18" t="s">
        <v>4103</v>
      </c>
      <c r="T689" s="18" t="s">
        <v>9440</v>
      </c>
      <c r="U689" s="18" t="s">
        <v>10488</v>
      </c>
      <c r="V689" s="18" t="s">
        <v>55</v>
      </c>
      <c r="W689" s="18" t="s">
        <v>10489</v>
      </c>
      <c r="X689" s="18" t="s">
        <v>57</v>
      </c>
      <c r="Y689" s="18" t="s">
        <v>10490</v>
      </c>
      <c r="Z689" s="18" t="s">
        <v>10491</v>
      </c>
      <c r="AA689" s="18" t="s">
        <v>10492</v>
      </c>
      <c r="AB689" s="18" t="s">
        <v>56</v>
      </c>
      <c r="AC689" s="18" t="s">
        <v>56</v>
      </c>
      <c r="AD689" s="18" t="s">
        <v>10493</v>
      </c>
      <c r="AE689" s="18" t="s">
        <v>62</v>
      </c>
      <c r="AF689" s="18" t="s">
        <v>10494</v>
      </c>
      <c r="AG689" s="18" t="s">
        <v>10495</v>
      </c>
      <c r="AH689" s="18" t="s">
        <v>10496</v>
      </c>
    </row>
    <row r="690" ht="25" customHeight="1" spans="1:34">
      <c r="A690" s="17" t="s">
        <v>35</v>
      </c>
      <c r="B690" s="18" t="s">
        <v>9374</v>
      </c>
      <c r="C690" s="18" t="s">
        <v>9375</v>
      </c>
      <c r="D690" s="18">
        <v>202409011</v>
      </c>
      <c r="E690" s="18" t="s">
        <v>10497</v>
      </c>
      <c r="F690" s="18" t="s">
        <v>10498</v>
      </c>
      <c r="G690" s="18" t="s">
        <v>10499</v>
      </c>
      <c r="H690" s="18" t="s">
        <v>10500</v>
      </c>
      <c r="I690" s="18" t="s">
        <v>10501</v>
      </c>
      <c r="J690" s="18" t="s">
        <v>10502</v>
      </c>
      <c r="K690" s="18" t="s">
        <v>44</v>
      </c>
      <c r="L690" s="18" t="s">
        <v>10503</v>
      </c>
      <c r="M690" s="18" t="s">
        <v>411</v>
      </c>
      <c r="N690" s="18" t="s">
        <v>47</v>
      </c>
      <c r="O690" s="18" t="s">
        <v>215</v>
      </c>
      <c r="P690" s="18" t="s">
        <v>160</v>
      </c>
      <c r="Q690" s="18" t="s">
        <v>50</v>
      </c>
      <c r="R690" s="18" t="s">
        <v>51</v>
      </c>
      <c r="S690" s="18" t="s">
        <v>694</v>
      </c>
      <c r="T690" s="18" t="s">
        <v>2501</v>
      </c>
      <c r="U690" s="18" t="s">
        <v>2397</v>
      </c>
      <c r="V690" s="18" t="s">
        <v>55</v>
      </c>
      <c r="W690" s="18" t="s">
        <v>10504</v>
      </c>
      <c r="X690" s="18" t="s">
        <v>65</v>
      </c>
      <c r="Y690" s="18" t="s">
        <v>971</v>
      </c>
      <c r="Z690" s="18" t="s">
        <v>10505</v>
      </c>
      <c r="AA690" s="18" t="s">
        <v>10506</v>
      </c>
      <c r="AB690" s="18" t="s">
        <v>56</v>
      </c>
      <c r="AC690" s="18" t="s">
        <v>10507</v>
      </c>
      <c r="AD690" s="18" t="s">
        <v>10508</v>
      </c>
      <c r="AE690" s="18" t="s">
        <v>62</v>
      </c>
      <c r="AF690" s="18" t="s">
        <v>10509</v>
      </c>
      <c r="AG690" s="18" t="s">
        <v>10510</v>
      </c>
      <c r="AH690" s="18" t="s">
        <v>10511</v>
      </c>
    </row>
    <row r="691" ht="25" customHeight="1" spans="1:34">
      <c r="A691" s="17" t="s">
        <v>35</v>
      </c>
      <c r="B691" s="18" t="s">
        <v>9374</v>
      </c>
      <c r="C691" s="18" t="s">
        <v>9375</v>
      </c>
      <c r="D691" s="18">
        <v>202409011</v>
      </c>
      <c r="E691" s="18" t="s">
        <v>10512</v>
      </c>
      <c r="F691" s="18" t="s">
        <v>10513</v>
      </c>
      <c r="G691" s="18" t="s">
        <v>10514</v>
      </c>
      <c r="H691" s="18" t="s">
        <v>10515</v>
      </c>
      <c r="I691" s="18" t="s">
        <v>10516</v>
      </c>
      <c r="J691" s="18" t="s">
        <v>10517</v>
      </c>
      <c r="K691" s="18" t="s">
        <v>44</v>
      </c>
      <c r="L691" s="18" t="s">
        <v>10518</v>
      </c>
      <c r="M691" s="18" t="s">
        <v>46</v>
      </c>
      <c r="N691" s="18" t="s">
        <v>177</v>
      </c>
      <c r="O691" s="18" t="s">
        <v>215</v>
      </c>
      <c r="P691" s="18" t="s">
        <v>160</v>
      </c>
      <c r="Q691" s="18" t="s">
        <v>50</v>
      </c>
      <c r="R691" s="18" t="s">
        <v>51</v>
      </c>
      <c r="S691" s="18" t="s">
        <v>9582</v>
      </c>
      <c r="T691" s="18" t="s">
        <v>2672</v>
      </c>
      <c r="U691" s="18" t="s">
        <v>4116</v>
      </c>
      <c r="V691" s="18" t="s">
        <v>55</v>
      </c>
      <c r="W691" s="18" t="s">
        <v>10519</v>
      </c>
      <c r="X691" s="18" t="s">
        <v>65</v>
      </c>
      <c r="Y691" s="18" t="s">
        <v>2801</v>
      </c>
      <c r="Z691" s="18" t="s">
        <v>10520</v>
      </c>
      <c r="AA691" s="18" t="s">
        <v>10521</v>
      </c>
      <c r="AB691" s="18" t="s">
        <v>56</v>
      </c>
      <c r="AC691" s="18" t="s">
        <v>56</v>
      </c>
      <c r="AD691" s="18" t="s">
        <v>56</v>
      </c>
      <c r="AE691" s="18" t="s">
        <v>62</v>
      </c>
      <c r="AF691" s="18" t="s">
        <v>10522</v>
      </c>
      <c r="AG691" s="18" t="s">
        <v>10523</v>
      </c>
      <c r="AH691" s="18" t="s">
        <v>10524</v>
      </c>
    </row>
    <row r="692" ht="25" customHeight="1" spans="1:34">
      <c r="A692" s="17" t="s">
        <v>35</v>
      </c>
      <c r="B692" s="18" t="s">
        <v>9374</v>
      </c>
      <c r="C692" s="18" t="s">
        <v>9375</v>
      </c>
      <c r="D692" s="18">
        <v>202409011</v>
      </c>
      <c r="E692" s="18" t="s">
        <v>10525</v>
      </c>
      <c r="F692" s="18" t="s">
        <v>10526</v>
      </c>
      <c r="G692" s="18" t="s">
        <v>10527</v>
      </c>
      <c r="H692" s="18" t="s">
        <v>10528</v>
      </c>
      <c r="I692" s="18" t="s">
        <v>10529</v>
      </c>
      <c r="J692" s="18" t="s">
        <v>10530</v>
      </c>
      <c r="K692" s="18" t="s">
        <v>44</v>
      </c>
      <c r="L692" s="18" t="s">
        <v>10531</v>
      </c>
      <c r="M692" s="18" t="s">
        <v>46</v>
      </c>
      <c r="N692" s="18" t="s">
        <v>177</v>
      </c>
      <c r="O692" s="18" t="s">
        <v>215</v>
      </c>
      <c r="P692" s="18" t="s">
        <v>160</v>
      </c>
      <c r="Q692" s="18" t="s">
        <v>50</v>
      </c>
      <c r="R692" s="18" t="s">
        <v>51</v>
      </c>
      <c r="S692" s="18" t="s">
        <v>10532</v>
      </c>
      <c r="T692" s="18" t="s">
        <v>9728</v>
      </c>
      <c r="U692" s="18" t="s">
        <v>8297</v>
      </c>
      <c r="V692" s="18" t="s">
        <v>55</v>
      </c>
      <c r="W692" s="18" t="s">
        <v>10533</v>
      </c>
      <c r="X692" s="18" t="s">
        <v>57</v>
      </c>
      <c r="Y692" s="18" t="s">
        <v>10534</v>
      </c>
      <c r="Z692" s="18" t="s">
        <v>10535</v>
      </c>
      <c r="AA692" s="18" t="s">
        <v>10535</v>
      </c>
      <c r="AB692" s="18" t="s">
        <v>10536</v>
      </c>
      <c r="AC692" s="18" t="s">
        <v>56</v>
      </c>
      <c r="AD692" s="18" t="s">
        <v>10537</v>
      </c>
      <c r="AE692" s="18" t="s">
        <v>62</v>
      </c>
      <c r="AF692" s="18" t="s">
        <v>10538</v>
      </c>
      <c r="AG692" s="18" t="s">
        <v>10539</v>
      </c>
      <c r="AH692" s="18" t="s">
        <v>10540</v>
      </c>
    </row>
    <row r="693" ht="25" customHeight="1" spans="1:34">
      <c r="A693" s="17" t="s">
        <v>35</v>
      </c>
      <c r="B693" s="18" t="s">
        <v>9374</v>
      </c>
      <c r="C693" s="18" t="s">
        <v>9375</v>
      </c>
      <c r="D693" s="18">
        <v>202409011</v>
      </c>
      <c r="E693" s="18" t="s">
        <v>10541</v>
      </c>
      <c r="F693" s="18" t="s">
        <v>405</v>
      </c>
      <c r="G693" s="18" t="s">
        <v>10542</v>
      </c>
      <c r="H693" s="18" t="s">
        <v>10543</v>
      </c>
      <c r="I693" s="18" t="s">
        <v>10544</v>
      </c>
      <c r="J693" s="18" t="s">
        <v>10545</v>
      </c>
      <c r="K693" s="18" t="s">
        <v>44</v>
      </c>
      <c r="L693" s="18" t="s">
        <v>10546</v>
      </c>
      <c r="M693" s="18" t="s">
        <v>411</v>
      </c>
      <c r="N693" s="18" t="s">
        <v>47</v>
      </c>
      <c r="O693" s="18" t="s">
        <v>143</v>
      </c>
      <c r="P693" s="18" t="s">
        <v>160</v>
      </c>
      <c r="Q693" s="18" t="s">
        <v>50</v>
      </c>
      <c r="R693" s="18" t="s">
        <v>51</v>
      </c>
      <c r="S693" s="18" t="s">
        <v>109</v>
      </c>
      <c r="T693" s="18" t="s">
        <v>2690</v>
      </c>
      <c r="U693" s="18" t="s">
        <v>3650</v>
      </c>
      <c r="V693" s="18" t="s">
        <v>55</v>
      </c>
      <c r="W693" s="18" t="s">
        <v>10547</v>
      </c>
      <c r="X693" s="18" t="s">
        <v>57</v>
      </c>
      <c r="Y693" s="18" t="s">
        <v>10548</v>
      </c>
      <c r="Z693" s="18" t="s">
        <v>10549</v>
      </c>
      <c r="AA693" s="18" t="s">
        <v>10550</v>
      </c>
      <c r="AB693" s="18" t="s">
        <v>10551</v>
      </c>
      <c r="AC693" s="18" t="s">
        <v>10552</v>
      </c>
      <c r="AD693" s="18" t="s">
        <v>10553</v>
      </c>
      <c r="AE693" s="18" t="s">
        <v>62</v>
      </c>
      <c r="AF693" s="18" t="s">
        <v>10554</v>
      </c>
      <c r="AG693" s="18" t="s">
        <v>10555</v>
      </c>
      <c r="AH693" s="18" t="s">
        <v>10556</v>
      </c>
    </row>
    <row r="694" ht="25" customHeight="1" spans="1:34">
      <c r="A694" s="17" t="s">
        <v>35</v>
      </c>
      <c r="B694" s="18" t="s">
        <v>9374</v>
      </c>
      <c r="C694" s="18" t="s">
        <v>9375</v>
      </c>
      <c r="D694" s="18">
        <v>202409011</v>
      </c>
      <c r="E694" s="18" t="s">
        <v>10557</v>
      </c>
      <c r="F694" s="18" t="s">
        <v>10558</v>
      </c>
      <c r="G694" s="18" t="s">
        <v>10559</v>
      </c>
      <c r="H694" s="18" t="s">
        <v>10560</v>
      </c>
      <c r="I694" s="18" t="s">
        <v>10561</v>
      </c>
      <c r="J694" s="18" t="s">
        <v>10562</v>
      </c>
      <c r="K694" s="18" t="s">
        <v>44</v>
      </c>
      <c r="L694" s="18" t="s">
        <v>5963</v>
      </c>
      <c r="M694" s="18" t="s">
        <v>124</v>
      </c>
      <c r="N694" s="18" t="s">
        <v>177</v>
      </c>
      <c r="O694" s="18" t="s">
        <v>125</v>
      </c>
      <c r="P694" s="18" t="s">
        <v>126</v>
      </c>
      <c r="Q694" s="18" t="s">
        <v>805</v>
      </c>
      <c r="R694" s="18" t="s">
        <v>806</v>
      </c>
      <c r="S694" s="18" t="s">
        <v>394</v>
      </c>
      <c r="T694" s="18" t="s">
        <v>807</v>
      </c>
      <c r="U694" s="18" t="s">
        <v>10563</v>
      </c>
      <c r="V694" s="18" t="s">
        <v>55</v>
      </c>
      <c r="W694" s="18" t="s">
        <v>56</v>
      </c>
      <c r="X694" s="18" t="s">
        <v>65</v>
      </c>
      <c r="Y694" s="18" t="s">
        <v>10564</v>
      </c>
      <c r="Z694" s="18" t="s">
        <v>10565</v>
      </c>
      <c r="AA694" s="18" t="s">
        <v>10566</v>
      </c>
      <c r="AB694" s="18" t="s">
        <v>974</v>
      </c>
      <c r="AC694" s="18" t="s">
        <v>10567</v>
      </c>
      <c r="AD694" s="18" t="s">
        <v>10568</v>
      </c>
      <c r="AE694" s="18" t="s">
        <v>62</v>
      </c>
      <c r="AF694" s="18" t="s">
        <v>10569</v>
      </c>
      <c r="AG694" s="18" t="s">
        <v>10570</v>
      </c>
      <c r="AH694" s="18" t="s">
        <v>10571</v>
      </c>
    </row>
    <row r="695" ht="25" customHeight="1" spans="1:34">
      <c r="A695" s="17" t="s">
        <v>35</v>
      </c>
      <c r="B695" s="18" t="s">
        <v>9374</v>
      </c>
      <c r="C695" s="18" t="s">
        <v>9375</v>
      </c>
      <c r="D695" s="18">
        <v>202409011</v>
      </c>
      <c r="E695" s="18" t="s">
        <v>10572</v>
      </c>
      <c r="F695" s="18" t="s">
        <v>10573</v>
      </c>
      <c r="G695" s="18" t="s">
        <v>10574</v>
      </c>
      <c r="H695" s="18" t="s">
        <v>10575</v>
      </c>
      <c r="I695" s="18" t="s">
        <v>10576</v>
      </c>
      <c r="J695" s="18" t="s">
        <v>10577</v>
      </c>
      <c r="K695" s="18" t="s">
        <v>213</v>
      </c>
      <c r="L695" s="18" t="s">
        <v>10578</v>
      </c>
      <c r="M695" s="18" t="s">
        <v>2847</v>
      </c>
      <c r="N695" s="18" t="s">
        <v>177</v>
      </c>
      <c r="O695" s="18" t="s">
        <v>215</v>
      </c>
      <c r="P695" s="18" t="s">
        <v>160</v>
      </c>
      <c r="Q695" s="18" t="s">
        <v>50</v>
      </c>
      <c r="R695" s="18" t="s">
        <v>51</v>
      </c>
      <c r="S695" s="18" t="s">
        <v>970</v>
      </c>
      <c r="T695" s="18" t="s">
        <v>10579</v>
      </c>
      <c r="U695" s="18" t="s">
        <v>3241</v>
      </c>
      <c r="V695" s="18" t="s">
        <v>55</v>
      </c>
      <c r="W695" s="18" t="s">
        <v>56</v>
      </c>
      <c r="X695" s="18" t="s">
        <v>57</v>
      </c>
      <c r="Y695" s="18" t="s">
        <v>10580</v>
      </c>
      <c r="Z695" s="18" t="s">
        <v>10581</v>
      </c>
      <c r="AA695" s="18" t="s">
        <v>10582</v>
      </c>
      <c r="AB695" s="18" t="s">
        <v>56</v>
      </c>
      <c r="AC695" s="18" t="s">
        <v>10583</v>
      </c>
      <c r="AD695" s="18" t="s">
        <v>10584</v>
      </c>
      <c r="AE695" s="18" t="s">
        <v>56</v>
      </c>
      <c r="AF695" s="18" t="s">
        <v>10585</v>
      </c>
      <c r="AG695" s="18" t="s">
        <v>62</v>
      </c>
      <c r="AH695" s="18" t="s">
        <v>10586</v>
      </c>
    </row>
    <row r="696" ht="25" customHeight="1" spans="1:34">
      <c r="A696" s="17" t="s">
        <v>35</v>
      </c>
      <c r="B696" s="18" t="s">
        <v>9374</v>
      </c>
      <c r="C696" s="18" t="s">
        <v>9375</v>
      </c>
      <c r="D696" s="18">
        <v>202409011</v>
      </c>
      <c r="E696" s="18" t="s">
        <v>10587</v>
      </c>
      <c r="F696" s="18" t="s">
        <v>10588</v>
      </c>
      <c r="G696" s="18" t="s">
        <v>10589</v>
      </c>
      <c r="H696" s="18" t="s">
        <v>10590</v>
      </c>
      <c r="I696" s="18" t="s">
        <v>10591</v>
      </c>
      <c r="J696" s="18" t="s">
        <v>10592</v>
      </c>
      <c r="K696" s="18" t="s">
        <v>44</v>
      </c>
      <c r="L696" s="18" t="s">
        <v>10593</v>
      </c>
      <c r="M696" s="18" t="s">
        <v>2639</v>
      </c>
      <c r="N696" s="18" t="s">
        <v>177</v>
      </c>
      <c r="O696" s="18" t="s">
        <v>2640</v>
      </c>
      <c r="P696" s="18" t="s">
        <v>144</v>
      </c>
      <c r="Q696" s="18" t="s">
        <v>50</v>
      </c>
      <c r="R696" s="18" t="s">
        <v>51</v>
      </c>
      <c r="S696" s="18" t="s">
        <v>970</v>
      </c>
      <c r="T696" s="18" t="s">
        <v>2501</v>
      </c>
      <c r="U696" s="18" t="s">
        <v>10594</v>
      </c>
      <c r="V696" s="18" t="s">
        <v>55</v>
      </c>
      <c r="W696" s="18" t="s">
        <v>56</v>
      </c>
      <c r="X696" s="18" t="s">
        <v>57</v>
      </c>
      <c r="Y696" s="18" t="s">
        <v>293</v>
      </c>
      <c r="Z696" s="18" t="s">
        <v>10595</v>
      </c>
      <c r="AA696" s="18" t="s">
        <v>10596</v>
      </c>
      <c r="AB696" s="18" t="s">
        <v>56</v>
      </c>
      <c r="AC696" s="18" t="s">
        <v>10597</v>
      </c>
      <c r="AD696" s="18" t="s">
        <v>10598</v>
      </c>
      <c r="AE696" s="18" t="s">
        <v>62</v>
      </c>
      <c r="AF696" s="18" t="s">
        <v>10599</v>
      </c>
      <c r="AG696" s="18" t="s">
        <v>10600</v>
      </c>
      <c r="AH696" s="18" t="s">
        <v>10601</v>
      </c>
    </row>
    <row r="697" ht="25" customHeight="1" spans="1:34">
      <c r="A697" s="17" t="s">
        <v>35</v>
      </c>
      <c r="B697" s="18" t="s">
        <v>9374</v>
      </c>
      <c r="C697" s="18" t="s">
        <v>9375</v>
      </c>
      <c r="D697" s="18">
        <v>202409011</v>
      </c>
      <c r="E697" s="18" t="s">
        <v>10602</v>
      </c>
      <c r="F697" s="18" t="s">
        <v>10603</v>
      </c>
      <c r="G697" s="18" t="s">
        <v>10604</v>
      </c>
      <c r="H697" s="18" t="s">
        <v>10605</v>
      </c>
      <c r="I697" s="18" t="s">
        <v>10606</v>
      </c>
      <c r="J697" s="18" t="s">
        <v>10607</v>
      </c>
      <c r="K697" s="18" t="s">
        <v>44</v>
      </c>
      <c r="L697" s="18" t="s">
        <v>10608</v>
      </c>
      <c r="M697" s="18" t="s">
        <v>680</v>
      </c>
      <c r="N697" s="18" t="s">
        <v>47</v>
      </c>
      <c r="O697" s="18" t="s">
        <v>125</v>
      </c>
      <c r="P697" s="18" t="s">
        <v>126</v>
      </c>
      <c r="Q697" s="18" t="s">
        <v>50</v>
      </c>
      <c r="R697" s="18" t="s">
        <v>51</v>
      </c>
      <c r="S697" s="18" t="s">
        <v>10609</v>
      </c>
      <c r="T697" s="18" t="s">
        <v>2501</v>
      </c>
      <c r="U697" s="18" t="s">
        <v>1426</v>
      </c>
      <c r="V697" s="18" t="s">
        <v>55</v>
      </c>
      <c r="W697" s="18" t="s">
        <v>10610</v>
      </c>
      <c r="X697" s="18" t="s">
        <v>57</v>
      </c>
      <c r="Y697" s="18" t="s">
        <v>10611</v>
      </c>
      <c r="Z697" s="18" t="s">
        <v>10612</v>
      </c>
      <c r="AA697" s="18" t="s">
        <v>10613</v>
      </c>
      <c r="AB697" s="18" t="s">
        <v>56</v>
      </c>
      <c r="AC697" s="18" t="s">
        <v>10614</v>
      </c>
      <c r="AD697" s="18" t="s">
        <v>10615</v>
      </c>
      <c r="AE697" s="18" t="s">
        <v>62</v>
      </c>
      <c r="AF697" s="18" t="s">
        <v>10616</v>
      </c>
      <c r="AG697" s="18" t="s">
        <v>10617</v>
      </c>
      <c r="AH697" s="18" t="s">
        <v>10618</v>
      </c>
    </row>
    <row r="698" ht="25" customHeight="1" spans="1:34">
      <c r="A698" s="17" t="s">
        <v>35</v>
      </c>
      <c r="B698" s="18" t="s">
        <v>9374</v>
      </c>
      <c r="C698" s="18" t="s">
        <v>9375</v>
      </c>
      <c r="D698" s="18">
        <v>202409011</v>
      </c>
      <c r="E698" s="18" t="s">
        <v>10619</v>
      </c>
      <c r="F698" s="18" t="s">
        <v>10620</v>
      </c>
      <c r="G698" s="18" t="s">
        <v>10621</v>
      </c>
      <c r="H698" s="18" t="s">
        <v>10622</v>
      </c>
      <c r="I698" s="18" t="s">
        <v>10623</v>
      </c>
      <c r="J698" s="18" t="s">
        <v>10624</v>
      </c>
      <c r="K698" s="18" t="s">
        <v>44</v>
      </c>
      <c r="L698" s="18" t="s">
        <v>10625</v>
      </c>
      <c r="M698" s="18" t="s">
        <v>46</v>
      </c>
      <c r="N698" s="18" t="s">
        <v>177</v>
      </c>
      <c r="O698" s="18" t="s">
        <v>215</v>
      </c>
      <c r="P698" s="18" t="s">
        <v>90</v>
      </c>
      <c r="Q698" s="18" t="s">
        <v>50</v>
      </c>
      <c r="R698" s="18" t="s">
        <v>51</v>
      </c>
      <c r="S698" s="18" t="s">
        <v>145</v>
      </c>
      <c r="T698" s="18" t="s">
        <v>2672</v>
      </c>
      <c r="U698" s="18" t="s">
        <v>9729</v>
      </c>
      <c r="V698" s="18" t="s">
        <v>55</v>
      </c>
      <c r="W698" s="18" t="s">
        <v>10626</v>
      </c>
      <c r="X698" s="18" t="s">
        <v>57</v>
      </c>
      <c r="Y698" s="18" t="s">
        <v>10627</v>
      </c>
      <c r="Z698" s="18" t="s">
        <v>10628</v>
      </c>
      <c r="AA698" s="18" t="s">
        <v>10629</v>
      </c>
      <c r="AB698" s="18" t="s">
        <v>56</v>
      </c>
      <c r="AC698" s="18" t="s">
        <v>56</v>
      </c>
      <c r="AD698" s="18" t="s">
        <v>56</v>
      </c>
      <c r="AE698" s="18" t="s">
        <v>62</v>
      </c>
      <c r="AF698" s="18" t="s">
        <v>10630</v>
      </c>
      <c r="AG698" s="18" t="s">
        <v>10631</v>
      </c>
      <c r="AH698" s="18" t="s">
        <v>10632</v>
      </c>
    </row>
    <row r="699" ht="25" customHeight="1" spans="1:34">
      <c r="A699" s="17" t="s">
        <v>35</v>
      </c>
      <c r="B699" s="18" t="s">
        <v>9374</v>
      </c>
      <c r="C699" s="18" t="s">
        <v>9375</v>
      </c>
      <c r="D699" s="18">
        <v>202409011</v>
      </c>
      <c r="E699" s="18" t="s">
        <v>10633</v>
      </c>
      <c r="F699" s="18" t="s">
        <v>10634</v>
      </c>
      <c r="G699" s="18" t="s">
        <v>10635</v>
      </c>
      <c r="H699" s="18" t="s">
        <v>10636</v>
      </c>
      <c r="I699" s="18" t="s">
        <v>10637</v>
      </c>
      <c r="J699" s="18" t="s">
        <v>10638</v>
      </c>
      <c r="K699" s="18" t="s">
        <v>44</v>
      </c>
      <c r="L699" s="18" t="s">
        <v>10639</v>
      </c>
      <c r="M699" s="18" t="s">
        <v>411</v>
      </c>
      <c r="N699" s="18" t="s">
        <v>47</v>
      </c>
      <c r="O699" s="18" t="s">
        <v>308</v>
      </c>
      <c r="P699" s="18" t="s">
        <v>90</v>
      </c>
      <c r="Q699" s="18" t="s">
        <v>50</v>
      </c>
      <c r="R699" s="18" t="s">
        <v>51</v>
      </c>
      <c r="S699" s="18" t="s">
        <v>694</v>
      </c>
      <c r="T699" s="18" t="s">
        <v>9440</v>
      </c>
      <c r="U699" s="18" t="s">
        <v>2053</v>
      </c>
      <c r="V699" s="18" t="s">
        <v>55</v>
      </c>
      <c r="W699" s="18" t="s">
        <v>10640</v>
      </c>
      <c r="X699" s="18" t="s">
        <v>65</v>
      </c>
      <c r="Y699" s="18" t="s">
        <v>10641</v>
      </c>
      <c r="Z699" s="18" t="s">
        <v>10642</v>
      </c>
      <c r="AA699" s="18" t="s">
        <v>10643</v>
      </c>
      <c r="AB699" s="18" t="s">
        <v>10644</v>
      </c>
      <c r="AC699" s="18" t="s">
        <v>56</v>
      </c>
      <c r="AD699" s="18" t="s">
        <v>10645</v>
      </c>
      <c r="AE699" s="18" t="s">
        <v>62</v>
      </c>
      <c r="AF699" s="18" t="s">
        <v>10646</v>
      </c>
      <c r="AG699" s="18" t="s">
        <v>10647</v>
      </c>
      <c r="AH699" s="18" t="s">
        <v>10648</v>
      </c>
    </row>
    <row r="700" ht="25" customHeight="1" spans="1:35">
      <c r="A700" s="17" t="s">
        <v>35</v>
      </c>
      <c r="B700" s="18" t="s">
        <v>9374</v>
      </c>
      <c r="C700" s="18" t="s">
        <v>10649</v>
      </c>
      <c r="D700" s="18">
        <v>202409012</v>
      </c>
      <c r="E700" s="18" t="s">
        <v>10650</v>
      </c>
      <c r="F700" s="18" t="s">
        <v>10651</v>
      </c>
      <c r="G700" s="18" t="s">
        <v>10652</v>
      </c>
      <c r="H700" s="18" t="s">
        <v>10653</v>
      </c>
      <c r="I700" s="18" t="s">
        <v>10654</v>
      </c>
      <c r="J700" s="18" t="s">
        <v>10655</v>
      </c>
      <c r="K700" s="18" t="s">
        <v>44</v>
      </c>
      <c r="L700" s="18" t="s">
        <v>10656</v>
      </c>
      <c r="M700" s="18" t="s">
        <v>46</v>
      </c>
      <c r="N700" s="18" t="s">
        <v>47</v>
      </c>
      <c r="O700" s="18" t="s">
        <v>89</v>
      </c>
      <c r="P700" s="18" t="s">
        <v>90</v>
      </c>
      <c r="Q700" s="18" t="s">
        <v>50</v>
      </c>
      <c r="R700" s="18" t="s">
        <v>51</v>
      </c>
      <c r="S700" s="18" t="s">
        <v>10657</v>
      </c>
      <c r="T700" s="18" t="s">
        <v>1284</v>
      </c>
      <c r="U700" s="18" t="s">
        <v>217</v>
      </c>
      <c r="V700" s="18" t="s">
        <v>55</v>
      </c>
      <c r="W700" s="18" t="s">
        <v>56</v>
      </c>
      <c r="X700" s="18" t="s">
        <v>65</v>
      </c>
      <c r="Y700" s="18" t="s">
        <v>56</v>
      </c>
      <c r="Z700" s="18" t="s">
        <v>10658</v>
      </c>
      <c r="AA700" s="18" t="s">
        <v>10659</v>
      </c>
      <c r="AB700" s="18" t="s">
        <v>1237</v>
      </c>
      <c r="AC700" s="18" t="s">
        <v>56</v>
      </c>
      <c r="AD700" s="18" t="s">
        <v>1273</v>
      </c>
      <c r="AE700" s="18" t="s">
        <v>62</v>
      </c>
      <c r="AF700" s="18" t="s">
        <v>10660</v>
      </c>
      <c r="AG700" s="18" t="s">
        <v>62</v>
      </c>
      <c r="AH700" s="18" t="s">
        <v>10661</v>
      </c>
      <c r="AI700" t="s">
        <v>65</v>
      </c>
    </row>
    <row r="701" ht="25" customHeight="1" spans="1:35">
      <c r="A701" s="17" t="s">
        <v>35</v>
      </c>
      <c r="B701" s="18" t="s">
        <v>9374</v>
      </c>
      <c r="C701" s="18" t="s">
        <v>10649</v>
      </c>
      <c r="D701" s="18">
        <v>202409012</v>
      </c>
      <c r="E701" s="18" t="s">
        <v>10662</v>
      </c>
      <c r="F701" s="18" t="s">
        <v>10663</v>
      </c>
      <c r="G701" s="18" t="s">
        <v>10664</v>
      </c>
      <c r="H701" s="18" t="s">
        <v>10665</v>
      </c>
      <c r="I701" s="18" t="s">
        <v>10666</v>
      </c>
      <c r="J701" s="18" t="s">
        <v>10667</v>
      </c>
      <c r="K701" s="18" t="s">
        <v>44</v>
      </c>
      <c r="L701" s="18" t="s">
        <v>10668</v>
      </c>
      <c r="M701" s="18" t="s">
        <v>46</v>
      </c>
      <c r="N701" s="18" t="s">
        <v>47</v>
      </c>
      <c r="O701" s="18" t="s">
        <v>10669</v>
      </c>
      <c r="P701" s="18" t="s">
        <v>393</v>
      </c>
      <c r="Q701" s="18" t="s">
        <v>50</v>
      </c>
      <c r="R701" s="18" t="s">
        <v>51</v>
      </c>
      <c r="S701" s="18" t="s">
        <v>10670</v>
      </c>
      <c r="T701" s="18" t="s">
        <v>10671</v>
      </c>
      <c r="U701" s="18" t="s">
        <v>10672</v>
      </c>
      <c r="V701" s="18" t="s">
        <v>55</v>
      </c>
      <c r="W701" s="18" t="s">
        <v>10673</v>
      </c>
      <c r="X701" s="18" t="s">
        <v>57</v>
      </c>
      <c r="Y701" s="18" t="s">
        <v>10674</v>
      </c>
      <c r="Z701" s="18" t="s">
        <v>10675</v>
      </c>
      <c r="AA701" s="18" t="s">
        <v>10676</v>
      </c>
      <c r="AB701" s="18" t="s">
        <v>56</v>
      </c>
      <c r="AC701" s="18" t="s">
        <v>56</v>
      </c>
      <c r="AD701" s="18" t="s">
        <v>56</v>
      </c>
      <c r="AE701" s="18" t="s">
        <v>62</v>
      </c>
      <c r="AF701" s="18" t="s">
        <v>10677</v>
      </c>
      <c r="AG701" s="18" t="s">
        <v>10678</v>
      </c>
      <c r="AH701" s="18" t="s">
        <v>10679</v>
      </c>
      <c r="AI701" t="s">
        <v>65</v>
      </c>
    </row>
    <row r="702" ht="25" customHeight="1" spans="1:35">
      <c r="A702" s="17" t="s">
        <v>35</v>
      </c>
      <c r="B702" s="18" t="s">
        <v>9374</v>
      </c>
      <c r="C702" s="18" t="s">
        <v>10649</v>
      </c>
      <c r="D702" s="18">
        <v>202409012</v>
      </c>
      <c r="E702" s="18" t="s">
        <v>10680</v>
      </c>
      <c r="F702" s="18" t="s">
        <v>10681</v>
      </c>
      <c r="G702" s="18" t="s">
        <v>10682</v>
      </c>
      <c r="H702" s="18" t="s">
        <v>10683</v>
      </c>
      <c r="I702" s="18" t="s">
        <v>10684</v>
      </c>
      <c r="J702" s="18" t="s">
        <v>10685</v>
      </c>
      <c r="K702" s="18" t="s">
        <v>213</v>
      </c>
      <c r="L702" s="18" t="s">
        <v>3498</v>
      </c>
      <c r="M702" s="18" t="s">
        <v>46</v>
      </c>
      <c r="N702" s="18" t="s">
        <v>47</v>
      </c>
      <c r="O702" s="18" t="s">
        <v>648</v>
      </c>
      <c r="P702" s="18" t="s">
        <v>10686</v>
      </c>
      <c r="Q702" s="18" t="s">
        <v>50</v>
      </c>
      <c r="R702" s="18" t="s">
        <v>51</v>
      </c>
      <c r="S702" s="18" t="s">
        <v>2950</v>
      </c>
      <c r="T702" s="18" t="s">
        <v>10687</v>
      </c>
      <c r="U702" s="18" t="s">
        <v>161</v>
      </c>
      <c r="V702" s="18" t="s">
        <v>55</v>
      </c>
      <c r="W702" s="18" t="s">
        <v>56</v>
      </c>
      <c r="X702" s="18" t="s">
        <v>65</v>
      </c>
      <c r="Y702" s="18" t="s">
        <v>5189</v>
      </c>
      <c r="Z702" s="18" t="s">
        <v>10688</v>
      </c>
      <c r="AA702" s="18" t="s">
        <v>10689</v>
      </c>
      <c r="AB702" s="18" t="s">
        <v>56</v>
      </c>
      <c r="AC702" s="18" t="s">
        <v>56</v>
      </c>
      <c r="AD702" s="18" t="s">
        <v>10690</v>
      </c>
      <c r="AE702" s="18" t="s">
        <v>62</v>
      </c>
      <c r="AF702" s="18" t="s">
        <v>10691</v>
      </c>
      <c r="AG702" s="18" t="s">
        <v>10692</v>
      </c>
      <c r="AH702" s="18" t="s">
        <v>10693</v>
      </c>
      <c r="AI702" t="s">
        <v>65</v>
      </c>
    </row>
    <row r="703" ht="25" customHeight="1" spans="1:35">
      <c r="A703" s="17" t="s">
        <v>35</v>
      </c>
      <c r="B703" s="18" t="s">
        <v>9374</v>
      </c>
      <c r="C703" s="18" t="s">
        <v>10649</v>
      </c>
      <c r="D703" s="18">
        <v>202409012</v>
      </c>
      <c r="E703" s="18" t="s">
        <v>10694</v>
      </c>
      <c r="F703" s="18" t="s">
        <v>10695</v>
      </c>
      <c r="G703" s="18" t="s">
        <v>10696</v>
      </c>
      <c r="H703" s="18" t="s">
        <v>10697</v>
      </c>
      <c r="I703" s="18" t="s">
        <v>10698</v>
      </c>
      <c r="J703" s="18" t="s">
        <v>10699</v>
      </c>
      <c r="K703" s="18" t="s">
        <v>44</v>
      </c>
      <c r="L703" s="18" t="s">
        <v>10700</v>
      </c>
      <c r="M703" s="18" t="s">
        <v>46</v>
      </c>
      <c r="N703" s="18" t="s">
        <v>47</v>
      </c>
      <c r="O703" s="18" t="s">
        <v>648</v>
      </c>
      <c r="P703" s="18" t="s">
        <v>10686</v>
      </c>
      <c r="Q703" s="18" t="s">
        <v>50</v>
      </c>
      <c r="R703" s="18" t="s">
        <v>51</v>
      </c>
      <c r="S703" s="18" t="s">
        <v>10701</v>
      </c>
      <c r="T703" s="18" t="s">
        <v>10702</v>
      </c>
      <c r="U703" s="18" t="s">
        <v>3456</v>
      </c>
      <c r="V703" s="18" t="s">
        <v>55</v>
      </c>
      <c r="W703" s="18" t="s">
        <v>56</v>
      </c>
      <c r="X703" s="18" t="s">
        <v>65</v>
      </c>
      <c r="Y703" s="18" t="s">
        <v>10703</v>
      </c>
      <c r="Z703" s="18" t="s">
        <v>10704</v>
      </c>
      <c r="AA703" s="18" t="s">
        <v>10705</v>
      </c>
      <c r="AB703" s="18" t="s">
        <v>56</v>
      </c>
      <c r="AC703" s="18" t="s">
        <v>10706</v>
      </c>
      <c r="AD703" s="18" t="s">
        <v>10707</v>
      </c>
      <c r="AE703" s="18" t="s">
        <v>62</v>
      </c>
      <c r="AF703" s="18" t="s">
        <v>10708</v>
      </c>
      <c r="AG703" s="18" t="s">
        <v>10709</v>
      </c>
      <c r="AH703" s="18" t="s">
        <v>10710</v>
      </c>
      <c r="AI703" t="s">
        <v>65</v>
      </c>
    </row>
    <row r="704" ht="25" customHeight="1" spans="1:34">
      <c r="A704" s="17" t="s">
        <v>35</v>
      </c>
      <c r="B704" s="18" t="s">
        <v>9374</v>
      </c>
      <c r="C704" s="18" t="s">
        <v>10649</v>
      </c>
      <c r="D704" s="18">
        <v>202409012</v>
      </c>
      <c r="E704" s="18" t="s">
        <v>10711</v>
      </c>
      <c r="F704" s="18" t="s">
        <v>10712</v>
      </c>
      <c r="G704" s="18" t="s">
        <v>10713</v>
      </c>
      <c r="H704" s="18" t="s">
        <v>10714</v>
      </c>
      <c r="I704" s="18" t="s">
        <v>10715</v>
      </c>
      <c r="J704" s="18" t="s">
        <v>10716</v>
      </c>
      <c r="K704" s="18" t="s">
        <v>44</v>
      </c>
      <c r="L704" s="18" t="s">
        <v>10717</v>
      </c>
      <c r="M704" s="18" t="s">
        <v>46</v>
      </c>
      <c r="N704" s="18" t="s">
        <v>47</v>
      </c>
      <c r="O704" s="18" t="s">
        <v>215</v>
      </c>
      <c r="P704" s="18" t="s">
        <v>160</v>
      </c>
      <c r="Q704" s="18" t="s">
        <v>50</v>
      </c>
      <c r="R704" s="18" t="s">
        <v>51</v>
      </c>
      <c r="S704" s="18" t="s">
        <v>10718</v>
      </c>
      <c r="T704" s="18" t="s">
        <v>9303</v>
      </c>
      <c r="U704" s="18" t="s">
        <v>8573</v>
      </c>
      <c r="V704" s="18" t="s">
        <v>55</v>
      </c>
      <c r="W704" s="18" t="s">
        <v>56</v>
      </c>
      <c r="X704" s="18" t="s">
        <v>65</v>
      </c>
      <c r="Y704" s="18" t="s">
        <v>10719</v>
      </c>
      <c r="Z704" s="18" t="s">
        <v>10720</v>
      </c>
      <c r="AA704" s="18" t="s">
        <v>10721</v>
      </c>
      <c r="AB704" s="18" t="s">
        <v>56</v>
      </c>
      <c r="AC704" s="18" t="s">
        <v>56</v>
      </c>
      <c r="AD704" s="18" t="s">
        <v>56</v>
      </c>
      <c r="AE704" s="18" t="s">
        <v>10722</v>
      </c>
      <c r="AF704" s="18" t="s">
        <v>10723</v>
      </c>
      <c r="AG704" s="18" t="s">
        <v>10724</v>
      </c>
      <c r="AH704" s="18" t="s">
        <v>10725</v>
      </c>
    </row>
    <row r="705" ht="25" customHeight="1" spans="1:34">
      <c r="A705" s="17" t="s">
        <v>35</v>
      </c>
      <c r="B705" s="18" t="s">
        <v>9374</v>
      </c>
      <c r="C705" s="18" t="s">
        <v>10649</v>
      </c>
      <c r="D705" s="18">
        <v>202409012</v>
      </c>
      <c r="E705" s="18" t="s">
        <v>10726</v>
      </c>
      <c r="F705" s="18" t="s">
        <v>10727</v>
      </c>
      <c r="G705" s="18" t="s">
        <v>10728</v>
      </c>
      <c r="H705" s="18" t="s">
        <v>10729</v>
      </c>
      <c r="I705" s="18" t="s">
        <v>10730</v>
      </c>
      <c r="J705" s="18" t="s">
        <v>10731</v>
      </c>
      <c r="K705" s="18" t="s">
        <v>44</v>
      </c>
      <c r="L705" s="18" t="s">
        <v>10732</v>
      </c>
      <c r="M705" s="18" t="s">
        <v>269</v>
      </c>
      <c r="N705" s="18" t="s">
        <v>177</v>
      </c>
      <c r="O705" s="18" t="s">
        <v>215</v>
      </c>
      <c r="P705" s="18" t="s">
        <v>160</v>
      </c>
      <c r="Q705" s="18" t="s">
        <v>805</v>
      </c>
      <c r="R705" s="18" t="s">
        <v>806</v>
      </c>
      <c r="S705" s="18" t="s">
        <v>2102</v>
      </c>
      <c r="T705" s="18" t="s">
        <v>10733</v>
      </c>
      <c r="U705" s="18" t="s">
        <v>10734</v>
      </c>
      <c r="V705" s="18" t="s">
        <v>55</v>
      </c>
      <c r="W705" s="18" t="s">
        <v>2358</v>
      </c>
      <c r="X705" s="18" t="s">
        <v>65</v>
      </c>
      <c r="Y705" s="18" t="s">
        <v>971</v>
      </c>
      <c r="Z705" s="18" t="s">
        <v>10735</v>
      </c>
      <c r="AA705" s="18" t="s">
        <v>10736</v>
      </c>
      <c r="AB705" s="18" t="s">
        <v>56</v>
      </c>
      <c r="AC705" s="18" t="s">
        <v>10737</v>
      </c>
      <c r="AD705" s="18" t="s">
        <v>10738</v>
      </c>
      <c r="AE705" s="18" t="s">
        <v>62</v>
      </c>
      <c r="AF705" s="18" t="s">
        <v>10739</v>
      </c>
      <c r="AG705" s="18" t="s">
        <v>10740</v>
      </c>
      <c r="AH705" s="18" t="s">
        <v>10741</v>
      </c>
    </row>
    <row r="706" ht="25" customHeight="1" spans="1:34">
      <c r="A706" s="17" t="s">
        <v>35</v>
      </c>
      <c r="B706" s="18" t="s">
        <v>9374</v>
      </c>
      <c r="C706" s="18" t="s">
        <v>10649</v>
      </c>
      <c r="D706" s="18">
        <v>202409012</v>
      </c>
      <c r="E706" s="18" t="s">
        <v>10742</v>
      </c>
      <c r="F706" s="18" t="s">
        <v>10743</v>
      </c>
      <c r="G706" s="18" t="s">
        <v>10744</v>
      </c>
      <c r="H706" s="18" t="s">
        <v>10745</v>
      </c>
      <c r="I706" s="18" t="s">
        <v>10746</v>
      </c>
      <c r="J706" s="18" t="s">
        <v>10747</v>
      </c>
      <c r="K706" s="18" t="s">
        <v>44</v>
      </c>
      <c r="L706" s="18" t="s">
        <v>10748</v>
      </c>
      <c r="M706" s="18" t="s">
        <v>46</v>
      </c>
      <c r="N706" s="18" t="s">
        <v>47</v>
      </c>
      <c r="O706" s="18" t="s">
        <v>143</v>
      </c>
      <c r="P706" s="18" t="s">
        <v>804</v>
      </c>
      <c r="Q706" s="18" t="s">
        <v>50</v>
      </c>
      <c r="R706" s="18" t="s">
        <v>51</v>
      </c>
      <c r="S706" s="18" t="s">
        <v>291</v>
      </c>
      <c r="T706" s="18" t="s">
        <v>10749</v>
      </c>
      <c r="U706" s="18" t="s">
        <v>10750</v>
      </c>
      <c r="V706" s="18" t="s">
        <v>55</v>
      </c>
      <c r="W706" s="18" t="s">
        <v>56</v>
      </c>
      <c r="X706" s="18" t="s">
        <v>57</v>
      </c>
      <c r="Y706" s="18" t="s">
        <v>1218</v>
      </c>
      <c r="Z706" s="18" t="s">
        <v>10751</v>
      </c>
      <c r="AA706" s="18" t="s">
        <v>10752</v>
      </c>
      <c r="AB706" s="18" t="s">
        <v>10753</v>
      </c>
      <c r="AC706" s="18" t="s">
        <v>56</v>
      </c>
      <c r="AD706" s="18" t="s">
        <v>10754</v>
      </c>
      <c r="AE706" s="18" t="s">
        <v>62</v>
      </c>
      <c r="AF706" s="18" t="s">
        <v>10755</v>
      </c>
      <c r="AG706" s="18" t="s">
        <v>10756</v>
      </c>
      <c r="AH706" s="18" t="s">
        <v>10757</v>
      </c>
    </row>
    <row r="707" ht="25" customHeight="1" spans="1:34">
      <c r="A707" s="17" t="s">
        <v>35</v>
      </c>
      <c r="B707" s="18" t="s">
        <v>9374</v>
      </c>
      <c r="C707" s="18" t="s">
        <v>10649</v>
      </c>
      <c r="D707" s="18">
        <v>202409012</v>
      </c>
      <c r="E707" s="18" t="s">
        <v>10758</v>
      </c>
      <c r="F707" s="18" t="s">
        <v>10759</v>
      </c>
      <c r="G707" s="18" t="s">
        <v>10760</v>
      </c>
      <c r="H707" s="18" t="s">
        <v>10761</v>
      </c>
      <c r="I707" s="18" t="s">
        <v>10762</v>
      </c>
      <c r="J707" s="18" t="s">
        <v>10763</v>
      </c>
      <c r="K707" s="18" t="s">
        <v>44</v>
      </c>
      <c r="L707" s="18" t="s">
        <v>10764</v>
      </c>
      <c r="M707" s="18" t="s">
        <v>46</v>
      </c>
      <c r="N707" s="18" t="s">
        <v>47</v>
      </c>
      <c r="O707" s="18" t="s">
        <v>125</v>
      </c>
      <c r="P707" s="18" t="s">
        <v>126</v>
      </c>
      <c r="Q707" s="18" t="s">
        <v>50</v>
      </c>
      <c r="R707" s="18" t="s">
        <v>51</v>
      </c>
      <c r="S707" s="18" t="s">
        <v>5435</v>
      </c>
      <c r="T707" s="18" t="s">
        <v>10671</v>
      </c>
      <c r="U707" s="18" t="s">
        <v>235</v>
      </c>
      <c r="V707" s="18" t="s">
        <v>55</v>
      </c>
      <c r="W707" s="18" t="s">
        <v>56</v>
      </c>
      <c r="X707" s="18" t="s">
        <v>57</v>
      </c>
      <c r="Y707" s="18" t="s">
        <v>10765</v>
      </c>
      <c r="Z707" s="18" t="s">
        <v>10766</v>
      </c>
      <c r="AA707" s="18" t="s">
        <v>10767</v>
      </c>
      <c r="AB707" s="18" t="s">
        <v>56</v>
      </c>
      <c r="AC707" s="18" t="s">
        <v>56</v>
      </c>
      <c r="AD707" s="18" t="s">
        <v>10768</v>
      </c>
      <c r="AE707" s="18" t="s">
        <v>62</v>
      </c>
      <c r="AF707" s="18" t="s">
        <v>10769</v>
      </c>
      <c r="AG707" s="18" t="s">
        <v>62</v>
      </c>
      <c r="AH707" s="18" t="s">
        <v>10770</v>
      </c>
    </row>
    <row r="708" ht="25" customHeight="1" spans="1:34">
      <c r="A708" s="17" t="s">
        <v>35</v>
      </c>
      <c r="B708" s="18" t="s">
        <v>9374</v>
      </c>
      <c r="C708" s="18" t="s">
        <v>10649</v>
      </c>
      <c r="D708" s="18">
        <v>202409012</v>
      </c>
      <c r="E708" s="18" t="s">
        <v>10771</v>
      </c>
      <c r="F708" s="18" t="s">
        <v>10772</v>
      </c>
      <c r="G708" s="18" t="s">
        <v>10773</v>
      </c>
      <c r="H708" s="18" t="s">
        <v>10774</v>
      </c>
      <c r="I708" s="18" t="s">
        <v>10775</v>
      </c>
      <c r="J708" s="18" t="s">
        <v>10776</v>
      </c>
      <c r="K708" s="18" t="s">
        <v>44</v>
      </c>
      <c r="L708" s="18" t="s">
        <v>10777</v>
      </c>
      <c r="M708" s="18" t="s">
        <v>46</v>
      </c>
      <c r="N708" s="18" t="s">
        <v>177</v>
      </c>
      <c r="O708" s="18" t="s">
        <v>215</v>
      </c>
      <c r="P708" s="18" t="s">
        <v>393</v>
      </c>
      <c r="Q708" s="18" t="s">
        <v>805</v>
      </c>
      <c r="R708" s="18" t="s">
        <v>806</v>
      </c>
      <c r="S708" s="18" t="s">
        <v>4208</v>
      </c>
      <c r="T708" s="18" t="s">
        <v>10778</v>
      </c>
      <c r="U708" s="18" t="s">
        <v>649</v>
      </c>
      <c r="V708" s="18" t="s">
        <v>55</v>
      </c>
      <c r="W708" s="18" t="s">
        <v>56</v>
      </c>
      <c r="X708" s="18" t="s">
        <v>57</v>
      </c>
      <c r="Y708" s="18" t="s">
        <v>10779</v>
      </c>
      <c r="Z708" s="18" t="s">
        <v>10780</v>
      </c>
      <c r="AA708" s="18" t="s">
        <v>10781</v>
      </c>
      <c r="AB708" s="18" t="s">
        <v>56</v>
      </c>
      <c r="AC708" s="18" t="s">
        <v>10782</v>
      </c>
      <c r="AD708" s="18" t="s">
        <v>10783</v>
      </c>
      <c r="AE708" s="18" t="s">
        <v>62</v>
      </c>
      <c r="AF708" s="18" t="s">
        <v>10784</v>
      </c>
      <c r="AG708" s="18" t="s">
        <v>62</v>
      </c>
      <c r="AH708" s="18" t="s">
        <v>10785</v>
      </c>
    </row>
    <row r="709" ht="25" customHeight="1" spans="1:34">
      <c r="A709" s="17" t="s">
        <v>35</v>
      </c>
      <c r="B709" s="18" t="s">
        <v>9374</v>
      </c>
      <c r="C709" s="18" t="s">
        <v>10649</v>
      </c>
      <c r="D709" s="18">
        <v>202409012</v>
      </c>
      <c r="E709" s="18" t="s">
        <v>10786</v>
      </c>
      <c r="F709" s="18" t="s">
        <v>10787</v>
      </c>
      <c r="G709" s="18" t="s">
        <v>10788</v>
      </c>
      <c r="H709" s="18" t="s">
        <v>10789</v>
      </c>
      <c r="I709" s="18" t="s">
        <v>10790</v>
      </c>
      <c r="J709" s="18" t="s">
        <v>10791</v>
      </c>
      <c r="K709" s="18" t="s">
        <v>44</v>
      </c>
      <c r="L709" s="18" t="s">
        <v>10792</v>
      </c>
      <c r="M709" s="18" t="s">
        <v>46</v>
      </c>
      <c r="N709" s="18" t="s">
        <v>47</v>
      </c>
      <c r="O709" s="18" t="s">
        <v>270</v>
      </c>
      <c r="P709" s="18" t="s">
        <v>393</v>
      </c>
      <c r="Q709" s="18" t="s">
        <v>50</v>
      </c>
      <c r="R709" s="18" t="s">
        <v>51</v>
      </c>
      <c r="S709" s="18" t="s">
        <v>4878</v>
      </c>
      <c r="T709" s="18" t="s">
        <v>10793</v>
      </c>
      <c r="U709" s="18" t="s">
        <v>8573</v>
      </c>
      <c r="V709" s="18" t="s">
        <v>55</v>
      </c>
      <c r="W709" s="18" t="s">
        <v>56</v>
      </c>
      <c r="X709" s="18" t="s">
        <v>57</v>
      </c>
      <c r="Y709" s="18" t="s">
        <v>940</v>
      </c>
      <c r="Z709" s="18" t="s">
        <v>10794</v>
      </c>
      <c r="AA709" s="18" t="s">
        <v>10795</v>
      </c>
      <c r="AB709" s="18" t="s">
        <v>56</v>
      </c>
      <c r="AC709" s="18" t="s">
        <v>10796</v>
      </c>
      <c r="AD709" s="18" t="s">
        <v>10797</v>
      </c>
      <c r="AE709" s="18" t="s">
        <v>62</v>
      </c>
      <c r="AF709" s="18" t="s">
        <v>10798</v>
      </c>
      <c r="AG709" s="18" t="s">
        <v>10799</v>
      </c>
      <c r="AH709" s="18" t="s">
        <v>10800</v>
      </c>
    </row>
    <row r="710" ht="25" customHeight="1" spans="1:34">
      <c r="A710" s="17" t="s">
        <v>35</v>
      </c>
      <c r="B710" s="18" t="s">
        <v>9374</v>
      </c>
      <c r="C710" s="18" t="s">
        <v>10649</v>
      </c>
      <c r="D710" s="18">
        <v>202409012</v>
      </c>
      <c r="E710" s="18" t="s">
        <v>10801</v>
      </c>
      <c r="F710" s="18" t="s">
        <v>10802</v>
      </c>
      <c r="G710" s="18" t="s">
        <v>10803</v>
      </c>
      <c r="H710" s="18" t="s">
        <v>10804</v>
      </c>
      <c r="I710" s="18" t="s">
        <v>10805</v>
      </c>
      <c r="J710" s="18" t="s">
        <v>10806</v>
      </c>
      <c r="K710" s="18" t="s">
        <v>44</v>
      </c>
      <c r="L710" s="18" t="s">
        <v>6758</v>
      </c>
      <c r="M710" s="18" t="s">
        <v>46</v>
      </c>
      <c r="N710" s="18" t="s">
        <v>47</v>
      </c>
      <c r="O710" s="18" t="s">
        <v>143</v>
      </c>
      <c r="P710" s="18" t="s">
        <v>144</v>
      </c>
      <c r="Q710" s="18" t="s">
        <v>50</v>
      </c>
      <c r="R710" s="18" t="s">
        <v>51</v>
      </c>
      <c r="S710" s="18" t="s">
        <v>10807</v>
      </c>
      <c r="T710" s="18" t="s">
        <v>10808</v>
      </c>
      <c r="U710" s="18" t="s">
        <v>161</v>
      </c>
      <c r="V710" s="18" t="s">
        <v>55</v>
      </c>
      <c r="W710" s="18" t="s">
        <v>10809</v>
      </c>
      <c r="X710" s="18" t="s">
        <v>65</v>
      </c>
      <c r="Y710" s="18" t="s">
        <v>76</v>
      </c>
      <c r="Z710" s="18" t="s">
        <v>10810</v>
      </c>
      <c r="AA710" s="18" t="s">
        <v>10811</v>
      </c>
      <c r="AB710" s="18" t="s">
        <v>56</v>
      </c>
      <c r="AC710" s="18" t="s">
        <v>56</v>
      </c>
      <c r="AD710" s="18" t="s">
        <v>10812</v>
      </c>
      <c r="AE710" s="18" t="s">
        <v>62</v>
      </c>
      <c r="AF710" s="18" t="s">
        <v>10813</v>
      </c>
      <c r="AG710" s="18" t="s">
        <v>10814</v>
      </c>
      <c r="AH710" s="18" t="s">
        <v>10815</v>
      </c>
    </row>
    <row r="711" ht="25" customHeight="1" spans="1:34">
      <c r="A711" s="17" t="s">
        <v>35</v>
      </c>
      <c r="B711" s="18" t="s">
        <v>9374</v>
      </c>
      <c r="C711" s="18" t="s">
        <v>10649</v>
      </c>
      <c r="D711" s="18">
        <v>202409012</v>
      </c>
      <c r="E711" s="18" t="s">
        <v>10816</v>
      </c>
      <c r="F711" s="18" t="s">
        <v>10817</v>
      </c>
      <c r="G711" s="18" t="s">
        <v>10818</v>
      </c>
      <c r="H711" s="18" t="s">
        <v>10819</v>
      </c>
      <c r="I711" s="18" t="s">
        <v>10820</v>
      </c>
      <c r="J711" s="18" t="s">
        <v>10821</v>
      </c>
      <c r="K711" s="18" t="s">
        <v>44</v>
      </c>
      <c r="L711" s="18" t="s">
        <v>10822</v>
      </c>
      <c r="M711" s="18" t="s">
        <v>46</v>
      </c>
      <c r="N711" s="18" t="s">
        <v>47</v>
      </c>
      <c r="O711" s="18" t="s">
        <v>357</v>
      </c>
      <c r="P711" s="18" t="s">
        <v>358</v>
      </c>
      <c r="Q711" s="18" t="s">
        <v>50</v>
      </c>
      <c r="R711" s="18" t="s">
        <v>51</v>
      </c>
      <c r="S711" s="18" t="s">
        <v>109</v>
      </c>
      <c r="T711" s="18" t="s">
        <v>10823</v>
      </c>
      <c r="U711" s="18" t="s">
        <v>1696</v>
      </c>
      <c r="V711" s="18" t="s">
        <v>55</v>
      </c>
      <c r="W711" s="18" t="s">
        <v>56</v>
      </c>
      <c r="X711" s="18" t="s">
        <v>57</v>
      </c>
      <c r="Y711" s="18" t="s">
        <v>10824</v>
      </c>
      <c r="Z711" s="18" t="s">
        <v>10825</v>
      </c>
      <c r="AA711" s="18" t="s">
        <v>10826</v>
      </c>
      <c r="AB711" s="18" t="s">
        <v>56</v>
      </c>
      <c r="AC711" s="18" t="s">
        <v>10827</v>
      </c>
      <c r="AD711" s="18" t="s">
        <v>7064</v>
      </c>
      <c r="AE711" s="18" t="s">
        <v>62</v>
      </c>
      <c r="AF711" s="18" t="s">
        <v>10828</v>
      </c>
      <c r="AG711" s="18" t="s">
        <v>10829</v>
      </c>
      <c r="AH711" s="18" t="s">
        <v>10830</v>
      </c>
    </row>
    <row r="712" ht="25" customHeight="1" spans="1:34">
      <c r="A712" s="17" t="s">
        <v>35</v>
      </c>
      <c r="B712" s="18" t="s">
        <v>9374</v>
      </c>
      <c r="C712" s="18" t="s">
        <v>10649</v>
      </c>
      <c r="D712" s="18">
        <v>202409012</v>
      </c>
      <c r="E712" s="18" t="s">
        <v>10831</v>
      </c>
      <c r="F712" s="18" t="s">
        <v>10832</v>
      </c>
      <c r="G712" s="18" t="s">
        <v>10833</v>
      </c>
      <c r="H712" s="18" t="s">
        <v>10834</v>
      </c>
      <c r="I712" s="18" t="s">
        <v>10835</v>
      </c>
      <c r="J712" s="18" t="s">
        <v>10836</v>
      </c>
      <c r="K712" s="18" t="s">
        <v>213</v>
      </c>
      <c r="L712" s="18" t="s">
        <v>10837</v>
      </c>
      <c r="M712" s="18" t="s">
        <v>46</v>
      </c>
      <c r="N712" s="18" t="s">
        <v>47</v>
      </c>
      <c r="O712" s="18" t="s">
        <v>215</v>
      </c>
      <c r="P712" s="18" t="s">
        <v>160</v>
      </c>
      <c r="Q712" s="18" t="s">
        <v>50</v>
      </c>
      <c r="R712" s="18" t="s">
        <v>51</v>
      </c>
      <c r="S712" s="18" t="s">
        <v>91</v>
      </c>
      <c r="T712" s="18" t="s">
        <v>1182</v>
      </c>
      <c r="U712" s="18" t="s">
        <v>274</v>
      </c>
      <c r="V712" s="18" t="s">
        <v>55</v>
      </c>
      <c r="W712" s="18" t="s">
        <v>56</v>
      </c>
      <c r="X712" s="18" t="s">
        <v>65</v>
      </c>
      <c r="Y712" s="18" t="s">
        <v>1410</v>
      </c>
      <c r="Z712" s="18" t="s">
        <v>10838</v>
      </c>
      <c r="AA712" s="18" t="s">
        <v>10839</v>
      </c>
      <c r="AB712" s="18" t="s">
        <v>10840</v>
      </c>
      <c r="AC712" s="18" t="s">
        <v>10841</v>
      </c>
      <c r="AD712" s="18" t="s">
        <v>10842</v>
      </c>
      <c r="AE712" s="18" t="s">
        <v>62</v>
      </c>
      <c r="AF712" s="18" t="s">
        <v>10843</v>
      </c>
      <c r="AG712" s="18" t="s">
        <v>10844</v>
      </c>
      <c r="AH712" s="18" t="s">
        <v>10845</v>
      </c>
    </row>
    <row r="713" ht="25" customHeight="1" spans="1:34">
      <c r="A713" s="17" t="s">
        <v>35</v>
      </c>
      <c r="B713" s="18" t="s">
        <v>9374</v>
      </c>
      <c r="C713" s="18" t="s">
        <v>10649</v>
      </c>
      <c r="D713" s="18">
        <v>202409012</v>
      </c>
      <c r="E713" s="18" t="s">
        <v>10846</v>
      </c>
      <c r="F713" s="18" t="s">
        <v>10847</v>
      </c>
      <c r="G713" s="18" t="s">
        <v>10848</v>
      </c>
      <c r="H713" s="18" t="s">
        <v>10849</v>
      </c>
      <c r="I713" s="18" t="s">
        <v>10850</v>
      </c>
      <c r="J713" s="18" t="s">
        <v>10851</v>
      </c>
      <c r="K713" s="18" t="s">
        <v>44</v>
      </c>
      <c r="L713" s="18" t="s">
        <v>10852</v>
      </c>
      <c r="M713" s="18" t="s">
        <v>2847</v>
      </c>
      <c r="N713" s="18" t="s">
        <v>47</v>
      </c>
      <c r="O713" s="18" t="s">
        <v>10853</v>
      </c>
      <c r="P713" s="18" t="s">
        <v>160</v>
      </c>
      <c r="Q713" s="18" t="s">
        <v>50</v>
      </c>
      <c r="R713" s="18" t="s">
        <v>51</v>
      </c>
      <c r="S713" s="18" t="s">
        <v>10854</v>
      </c>
      <c r="T713" s="18" t="s">
        <v>10855</v>
      </c>
      <c r="U713" s="18" t="s">
        <v>8835</v>
      </c>
      <c r="V713" s="18" t="s">
        <v>55</v>
      </c>
      <c r="W713" s="18" t="s">
        <v>56</v>
      </c>
      <c r="X713" s="18" t="s">
        <v>65</v>
      </c>
      <c r="Y713" s="18" t="s">
        <v>293</v>
      </c>
      <c r="Z713" s="18" t="s">
        <v>10856</v>
      </c>
      <c r="AA713" s="18" t="s">
        <v>10857</v>
      </c>
      <c r="AB713" s="18" t="s">
        <v>56</v>
      </c>
      <c r="AC713" s="18" t="s">
        <v>56</v>
      </c>
      <c r="AD713" s="18" t="s">
        <v>56</v>
      </c>
      <c r="AE713" s="18" t="s">
        <v>62</v>
      </c>
      <c r="AF713" s="18" t="s">
        <v>10858</v>
      </c>
      <c r="AG713" s="18" t="s">
        <v>10859</v>
      </c>
      <c r="AH713" s="18" t="s">
        <v>10860</v>
      </c>
    </row>
    <row r="714" ht="25" customHeight="1" spans="1:34">
      <c r="A714" s="17" t="s">
        <v>35</v>
      </c>
      <c r="B714" s="18" t="s">
        <v>9374</v>
      </c>
      <c r="C714" s="18" t="s">
        <v>10649</v>
      </c>
      <c r="D714" s="18">
        <v>202409012</v>
      </c>
      <c r="E714" s="18" t="s">
        <v>10861</v>
      </c>
      <c r="F714" s="18" t="s">
        <v>10862</v>
      </c>
      <c r="G714" s="18" t="s">
        <v>10863</v>
      </c>
      <c r="H714" s="18" t="s">
        <v>10864</v>
      </c>
      <c r="I714" s="18" t="s">
        <v>10865</v>
      </c>
      <c r="J714" s="18" t="s">
        <v>10866</v>
      </c>
      <c r="K714" s="18" t="s">
        <v>44</v>
      </c>
      <c r="L714" s="18" t="s">
        <v>10867</v>
      </c>
      <c r="M714" s="18" t="s">
        <v>46</v>
      </c>
      <c r="N714" s="18" t="s">
        <v>47</v>
      </c>
      <c r="O714" s="18" t="s">
        <v>10868</v>
      </c>
      <c r="P714" s="18" t="s">
        <v>160</v>
      </c>
      <c r="Q714" s="18" t="s">
        <v>50</v>
      </c>
      <c r="R714" s="18" t="s">
        <v>51</v>
      </c>
      <c r="S714" s="18" t="s">
        <v>2740</v>
      </c>
      <c r="T714" s="18" t="s">
        <v>10869</v>
      </c>
      <c r="U714" s="18" t="s">
        <v>10870</v>
      </c>
      <c r="V714" s="18" t="s">
        <v>55</v>
      </c>
      <c r="W714" s="18" t="s">
        <v>56</v>
      </c>
      <c r="X714" s="18" t="s">
        <v>65</v>
      </c>
      <c r="Y714" s="18" t="s">
        <v>342</v>
      </c>
      <c r="Z714" s="18" t="s">
        <v>10871</v>
      </c>
      <c r="AA714" s="18" t="s">
        <v>10872</v>
      </c>
      <c r="AB714" s="18" t="s">
        <v>56</v>
      </c>
      <c r="AC714" s="18" t="s">
        <v>56</v>
      </c>
      <c r="AD714" s="18" t="s">
        <v>10873</v>
      </c>
      <c r="AE714" s="18" t="s">
        <v>62</v>
      </c>
      <c r="AF714" s="18" t="s">
        <v>10874</v>
      </c>
      <c r="AG714" s="18" t="s">
        <v>62</v>
      </c>
      <c r="AH714" s="18" t="s">
        <v>10875</v>
      </c>
    </row>
    <row r="715" ht="25" customHeight="1" spans="1:34">
      <c r="A715" s="17" t="s">
        <v>35</v>
      </c>
      <c r="B715" s="18" t="s">
        <v>9374</v>
      </c>
      <c r="C715" s="18" t="s">
        <v>10649</v>
      </c>
      <c r="D715" s="18">
        <v>202409012</v>
      </c>
      <c r="E715" s="18" t="s">
        <v>10876</v>
      </c>
      <c r="F715" s="18" t="s">
        <v>10877</v>
      </c>
      <c r="G715" s="18" t="s">
        <v>10878</v>
      </c>
      <c r="H715" s="18" t="s">
        <v>10879</v>
      </c>
      <c r="I715" s="18" t="s">
        <v>10880</v>
      </c>
      <c r="J715" s="18" t="s">
        <v>10881</v>
      </c>
      <c r="K715" s="18" t="s">
        <v>44</v>
      </c>
      <c r="L715" s="18" t="s">
        <v>10882</v>
      </c>
      <c r="M715" s="18" t="s">
        <v>269</v>
      </c>
      <c r="N715" s="18" t="s">
        <v>47</v>
      </c>
      <c r="O715" s="18" t="s">
        <v>2213</v>
      </c>
      <c r="P715" s="18" t="s">
        <v>160</v>
      </c>
      <c r="Q715" s="18" t="s">
        <v>50</v>
      </c>
      <c r="R715" s="18" t="s">
        <v>51</v>
      </c>
      <c r="S715" s="18" t="s">
        <v>10883</v>
      </c>
      <c r="T715" s="18" t="s">
        <v>10884</v>
      </c>
      <c r="U715" s="18" t="s">
        <v>2340</v>
      </c>
      <c r="V715" s="18" t="s">
        <v>55</v>
      </c>
      <c r="W715" s="18" t="s">
        <v>56</v>
      </c>
      <c r="X715" s="18" t="s">
        <v>65</v>
      </c>
      <c r="Y715" s="18" t="s">
        <v>1218</v>
      </c>
      <c r="Z715" s="18" t="s">
        <v>10885</v>
      </c>
      <c r="AA715" s="18" t="s">
        <v>10886</v>
      </c>
      <c r="AB715" s="18" t="s">
        <v>56</v>
      </c>
      <c r="AC715" s="18" t="s">
        <v>56</v>
      </c>
      <c r="AD715" s="18" t="s">
        <v>56</v>
      </c>
      <c r="AE715" s="18" t="s">
        <v>62</v>
      </c>
      <c r="AF715" s="18" t="s">
        <v>10887</v>
      </c>
      <c r="AG715" s="18" t="s">
        <v>10888</v>
      </c>
      <c r="AH715" s="18" t="s">
        <v>10889</v>
      </c>
    </row>
    <row r="716" ht="25" customHeight="1" spans="1:34">
      <c r="A716" s="17" t="s">
        <v>35</v>
      </c>
      <c r="B716" s="18" t="s">
        <v>9374</v>
      </c>
      <c r="C716" s="18" t="s">
        <v>10649</v>
      </c>
      <c r="D716" s="18">
        <v>202409012</v>
      </c>
      <c r="E716" s="18" t="s">
        <v>10890</v>
      </c>
      <c r="F716" s="18" t="s">
        <v>10891</v>
      </c>
      <c r="G716" s="18" t="s">
        <v>10892</v>
      </c>
      <c r="H716" s="18" t="s">
        <v>10893</v>
      </c>
      <c r="I716" s="18" t="s">
        <v>10894</v>
      </c>
      <c r="J716" s="18" t="s">
        <v>10895</v>
      </c>
      <c r="K716" s="18" t="s">
        <v>213</v>
      </c>
      <c r="L716" s="18" t="s">
        <v>10896</v>
      </c>
      <c r="M716" s="18" t="s">
        <v>46</v>
      </c>
      <c r="N716" s="18" t="s">
        <v>106</v>
      </c>
      <c r="O716" s="18" t="s">
        <v>215</v>
      </c>
      <c r="P716" s="18" t="s">
        <v>160</v>
      </c>
      <c r="Q716" s="18" t="s">
        <v>50</v>
      </c>
      <c r="R716" s="18" t="s">
        <v>51</v>
      </c>
      <c r="S716" s="18" t="s">
        <v>8409</v>
      </c>
      <c r="T716" s="18" t="s">
        <v>10897</v>
      </c>
      <c r="U716" s="18" t="s">
        <v>2993</v>
      </c>
      <c r="V716" s="18" t="s">
        <v>55</v>
      </c>
      <c r="W716" s="18" t="s">
        <v>10898</v>
      </c>
      <c r="X716" s="18" t="s">
        <v>65</v>
      </c>
      <c r="Y716" s="18" t="s">
        <v>1218</v>
      </c>
      <c r="Z716" s="18" t="s">
        <v>10899</v>
      </c>
      <c r="AA716" s="18" t="s">
        <v>10900</v>
      </c>
      <c r="AB716" s="18" t="s">
        <v>56</v>
      </c>
      <c r="AC716" s="18" t="s">
        <v>56</v>
      </c>
      <c r="AD716" s="18" t="s">
        <v>10901</v>
      </c>
      <c r="AE716" s="18" t="s">
        <v>62</v>
      </c>
      <c r="AF716" s="18" t="s">
        <v>10902</v>
      </c>
      <c r="AG716" s="18" t="s">
        <v>10903</v>
      </c>
      <c r="AH716" s="18" t="s">
        <v>10904</v>
      </c>
    </row>
    <row r="717" ht="25" customHeight="1" spans="1:34">
      <c r="A717" s="17" t="s">
        <v>35</v>
      </c>
      <c r="B717" s="18" t="s">
        <v>9374</v>
      </c>
      <c r="C717" s="18" t="s">
        <v>10649</v>
      </c>
      <c r="D717" s="18">
        <v>202409012</v>
      </c>
      <c r="E717" s="18" t="s">
        <v>10905</v>
      </c>
      <c r="F717" s="18" t="s">
        <v>10906</v>
      </c>
      <c r="G717" s="18" t="s">
        <v>10907</v>
      </c>
      <c r="H717" s="18" t="s">
        <v>10908</v>
      </c>
      <c r="I717" s="18" t="s">
        <v>10909</v>
      </c>
      <c r="J717" s="18" t="s">
        <v>10910</v>
      </c>
      <c r="K717" s="18" t="s">
        <v>44</v>
      </c>
      <c r="L717" s="18" t="s">
        <v>3068</v>
      </c>
      <c r="M717" s="18" t="s">
        <v>46</v>
      </c>
      <c r="N717" s="18" t="s">
        <v>106</v>
      </c>
      <c r="O717" s="18" t="s">
        <v>10911</v>
      </c>
      <c r="P717" s="18" t="s">
        <v>160</v>
      </c>
      <c r="Q717" s="18" t="s">
        <v>50</v>
      </c>
      <c r="R717" s="18" t="s">
        <v>51</v>
      </c>
      <c r="S717" s="18" t="s">
        <v>377</v>
      </c>
      <c r="T717" s="18" t="s">
        <v>10912</v>
      </c>
      <c r="U717" s="18" t="s">
        <v>10913</v>
      </c>
      <c r="V717" s="18" t="s">
        <v>55</v>
      </c>
      <c r="W717" s="18" t="s">
        <v>56</v>
      </c>
      <c r="X717" s="18" t="s">
        <v>65</v>
      </c>
      <c r="Y717" s="18" t="s">
        <v>10914</v>
      </c>
      <c r="Z717" s="18" t="s">
        <v>10915</v>
      </c>
      <c r="AA717" s="18" t="s">
        <v>10916</v>
      </c>
      <c r="AB717" s="18" t="s">
        <v>10917</v>
      </c>
      <c r="AC717" s="18" t="s">
        <v>10918</v>
      </c>
      <c r="AD717" s="18" t="s">
        <v>10919</v>
      </c>
      <c r="AE717" s="18" t="s">
        <v>62</v>
      </c>
      <c r="AF717" s="18" t="s">
        <v>10920</v>
      </c>
      <c r="AG717" s="18" t="s">
        <v>10921</v>
      </c>
      <c r="AH717" s="18" t="s">
        <v>10922</v>
      </c>
    </row>
    <row r="718" ht="25" customHeight="1" spans="1:34">
      <c r="A718" s="17" t="s">
        <v>35</v>
      </c>
      <c r="B718" s="18" t="s">
        <v>9374</v>
      </c>
      <c r="C718" s="18" t="s">
        <v>10649</v>
      </c>
      <c r="D718" s="18">
        <v>202409012</v>
      </c>
      <c r="E718" s="18" t="s">
        <v>10923</v>
      </c>
      <c r="F718" s="18" t="s">
        <v>10924</v>
      </c>
      <c r="G718" s="18" t="s">
        <v>10925</v>
      </c>
      <c r="H718" s="18" t="s">
        <v>10926</v>
      </c>
      <c r="I718" s="18" t="s">
        <v>10927</v>
      </c>
      <c r="J718" s="18" t="s">
        <v>10928</v>
      </c>
      <c r="K718" s="18" t="s">
        <v>44</v>
      </c>
      <c r="L718" s="18" t="s">
        <v>10929</v>
      </c>
      <c r="M718" s="18" t="s">
        <v>46</v>
      </c>
      <c r="N718" s="18" t="s">
        <v>106</v>
      </c>
      <c r="O718" s="18" t="s">
        <v>89</v>
      </c>
      <c r="P718" s="18" t="s">
        <v>90</v>
      </c>
      <c r="Q718" s="18" t="s">
        <v>50</v>
      </c>
      <c r="R718" s="18" t="s">
        <v>51</v>
      </c>
      <c r="S718" s="18" t="s">
        <v>8613</v>
      </c>
      <c r="T718" s="18" t="s">
        <v>10930</v>
      </c>
      <c r="U718" s="18" t="s">
        <v>10931</v>
      </c>
      <c r="V718" s="18" t="s">
        <v>55</v>
      </c>
      <c r="W718" s="18" t="s">
        <v>10932</v>
      </c>
      <c r="X718" s="18" t="s">
        <v>57</v>
      </c>
      <c r="Y718" s="18" t="s">
        <v>549</v>
      </c>
      <c r="Z718" s="18" t="s">
        <v>10933</v>
      </c>
      <c r="AA718" s="18" t="s">
        <v>10934</v>
      </c>
      <c r="AB718" s="18" t="s">
        <v>56</v>
      </c>
      <c r="AC718" s="18" t="s">
        <v>56</v>
      </c>
      <c r="AD718" s="18" t="s">
        <v>10935</v>
      </c>
      <c r="AE718" s="18" t="s">
        <v>62</v>
      </c>
      <c r="AF718" s="18" t="s">
        <v>10936</v>
      </c>
      <c r="AG718" s="18" t="s">
        <v>10937</v>
      </c>
      <c r="AH718" s="18" t="s">
        <v>10938</v>
      </c>
    </row>
    <row r="719" ht="25" customHeight="1" spans="1:34">
      <c r="A719" s="17" t="s">
        <v>35</v>
      </c>
      <c r="B719" s="18" t="s">
        <v>9374</v>
      </c>
      <c r="C719" s="18" t="s">
        <v>10649</v>
      </c>
      <c r="D719" s="18">
        <v>202409012</v>
      </c>
      <c r="E719" s="18" t="s">
        <v>10939</v>
      </c>
      <c r="F719" s="18" t="s">
        <v>10940</v>
      </c>
      <c r="G719" s="18" t="s">
        <v>10941</v>
      </c>
      <c r="H719" s="18" t="s">
        <v>10942</v>
      </c>
      <c r="I719" s="18" t="s">
        <v>10943</v>
      </c>
      <c r="J719" s="18" t="s">
        <v>10944</v>
      </c>
      <c r="K719" s="18" t="s">
        <v>44</v>
      </c>
      <c r="L719" s="18" t="s">
        <v>355</v>
      </c>
      <c r="M719" s="18" t="s">
        <v>46</v>
      </c>
      <c r="N719" s="18" t="s">
        <v>47</v>
      </c>
      <c r="O719" s="18" t="s">
        <v>10945</v>
      </c>
      <c r="P719" s="18" t="s">
        <v>529</v>
      </c>
      <c r="Q719" s="18" t="s">
        <v>50</v>
      </c>
      <c r="R719" s="18" t="s">
        <v>51</v>
      </c>
      <c r="S719" s="18" t="s">
        <v>5144</v>
      </c>
      <c r="T719" s="18" t="s">
        <v>10946</v>
      </c>
      <c r="U719" s="18" t="s">
        <v>395</v>
      </c>
      <c r="V719" s="18" t="s">
        <v>55</v>
      </c>
      <c r="W719" s="18" t="s">
        <v>56</v>
      </c>
      <c r="X719" s="18" t="s">
        <v>65</v>
      </c>
      <c r="Y719" s="18" t="s">
        <v>10947</v>
      </c>
      <c r="Z719" s="18" t="s">
        <v>10948</v>
      </c>
      <c r="AA719" s="18" t="s">
        <v>10949</v>
      </c>
      <c r="AB719" s="18" t="s">
        <v>56</v>
      </c>
      <c r="AC719" s="18" t="s">
        <v>10950</v>
      </c>
      <c r="AD719" s="18" t="s">
        <v>56</v>
      </c>
      <c r="AE719" s="18" t="s">
        <v>62</v>
      </c>
      <c r="AF719" s="18" t="s">
        <v>10951</v>
      </c>
      <c r="AG719" s="18" t="s">
        <v>62</v>
      </c>
      <c r="AH719" s="18" t="s">
        <v>10952</v>
      </c>
    </row>
    <row r="720" ht="25" customHeight="1" spans="1:34">
      <c r="A720" s="17" t="s">
        <v>35</v>
      </c>
      <c r="B720" s="18" t="s">
        <v>9374</v>
      </c>
      <c r="C720" s="18" t="s">
        <v>10649</v>
      </c>
      <c r="D720" s="18">
        <v>202409012</v>
      </c>
      <c r="E720" s="18" t="s">
        <v>10953</v>
      </c>
      <c r="F720" s="18" t="s">
        <v>10954</v>
      </c>
      <c r="G720" s="18" t="s">
        <v>10955</v>
      </c>
      <c r="H720" s="18" t="s">
        <v>10956</v>
      </c>
      <c r="I720" s="18" t="s">
        <v>10957</v>
      </c>
      <c r="J720" s="18" t="s">
        <v>10958</v>
      </c>
      <c r="K720" s="18" t="s">
        <v>44</v>
      </c>
      <c r="L720" s="18" t="s">
        <v>3425</v>
      </c>
      <c r="M720" s="18" t="s">
        <v>46</v>
      </c>
      <c r="N720" s="18" t="s">
        <v>47</v>
      </c>
      <c r="O720" s="18" t="s">
        <v>215</v>
      </c>
      <c r="P720" s="18" t="s">
        <v>160</v>
      </c>
      <c r="Q720" s="18" t="s">
        <v>50</v>
      </c>
      <c r="R720" s="18" t="s">
        <v>51</v>
      </c>
      <c r="S720" s="18" t="s">
        <v>498</v>
      </c>
      <c r="T720" s="18" t="s">
        <v>10912</v>
      </c>
      <c r="U720" s="18" t="s">
        <v>5281</v>
      </c>
      <c r="V720" s="18" t="s">
        <v>55</v>
      </c>
      <c r="W720" s="18" t="s">
        <v>56</v>
      </c>
      <c r="X720" s="18" t="s">
        <v>57</v>
      </c>
      <c r="Y720" s="18" t="s">
        <v>585</v>
      </c>
      <c r="Z720" s="18" t="s">
        <v>10959</v>
      </c>
      <c r="AA720" s="18" t="s">
        <v>10960</v>
      </c>
      <c r="AB720" s="18" t="s">
        <v>10961</v>
      </c>
      <c r="AC720" s="18" t="s">
        <v>56</v>
      </c>
      <c r="AD720" s="18" t="s">
        <v>56</v>
      </c>
      <c r="AE720" s="18" t="s">
        <v>62</v>
      </c>
      <c r="AF720" s="18" t="s">
        <v>10962</v>
      </c>
      <c r="AG720" s="18" t="s">
        <v>62</v>
      </c>
      <c r="AH720" s="18" t="s">
        <v>10963</v>
      </c>
    </row>
    <row r="721" ht="25" customHeight="1" spans="1:34">
      <c r="A721" s="17" t="s">
        <v>35</v>
      </c>
      <c r="B721" s="18" t="s">
        <v>9374</v>
      </c>
      <c r="C721" s="18" t="s">
        <v>10649</v>
      </c>
      <c r="D721" s="18">
        <v>202409012</v>
      </c>
      <c r="E721" s="18" t="s">
        <v>10964</v>
      </c>
      <c r="F721" s="18" t="s">
        <v>10965</v>
      </c>
      <c r="G721" s="18" t="s">
        <v>10966</v>
      </c>
      <c r="H721" s="18" t="s">
        <v>10967</v>
      </c>
      <c r="I721" s="18" t="s">
        <v>10968</v>
      </c>
      <c r="J721" s="18" t="s">
        <v>10969</v>
      </c>
      <c r="K721" s="18" t="s">
        <v>44</v>
      </c>
      <c r="L721" s="18" t="s">
        <v>10970</v>
      </c>
      <c r="M721" s="18" t="s">
        <v>46</v>
      </c>
      <c r="N721" s="18" t="s">
        <v>177</v>
      </c>
      <c r="O721" s="18" t="s">
        <v>125</v>
      </c>
      <c r="P721" s="18" t="s">
        <v>126</v>
      </c>
      <c r="Q721" s="18" t="s">
        <v>50</v>
      </c>
      <c r="R721" s="18" t="s">
        <v>51</v>
      </c>
      <c r="S721" s="18" t="s">
        <v>2102</v>
      </c>
      <c r="T721" s="18" t="s">
        <v>10971</v>
      </c>
      <c r="U721" s="18" t="s">
        <v>10972</v>
      </c>
      <c r="V721" s="18" t="s">
        <v>55</v>
      </c>
      <c r="W721" s="18" t="s">
        <v>56</v>
      </c>
      <c r="X721" s="18" t="s">
        <v>65</v>
      </c>
      <c r="Y721" s="18" t="s">
        <v>379</v>
      </c>
      <c r="Z721" s="18" t="s">
        <v>10973</v>
      </c>
      <c r="AA721" s="18" t="s">
        <v>10974</v>
      </c>
      <c r="AB721" s="18" t="s">
        <v>56</v>
      </c>
      <c r="AC721" s="18" t="s">
        <v>10975</v>
      </c>
      <c r="AD721" s="18" t="s">
        <v>10976</v>
      </c>
      <c r="AE721" s="18" t="s">
        <v>62</v>
      </c>
      <c r="AF721" s="18" t="s">
        <v>10977</v>
      </c>
      <c r="AG721" s="18" t="s">
        <v>10978</v>
      </c>
      <c r="AH721" s="18" t="s">
        <v>10979</v>
      </c>
    </row>
    <row r="722" ht="25" customHeight="1" spans="1:34">
      <c r="A722" s="17" t="s">
        <v>35</v>
      </c>
      <c r="B722" s="18" t="s">
        <v>9374</v>
      </c>
      <c r="C722" s="18" t="s">
        <v>10649</v>
      </c>
      <c r="D722" s="18">
        <v>202409012</v>
      </c>
      <c r="E722" s="18" t="s">
        <v>10980</v>
      </c>
      <c r="F722" s="18" t="s">
        <v>10981</v>
      </c>
      <c r="G722" s="18" t="s">
        <v>10982</v>
      </c>
      <c r="H722" s="18" t="s">
        <v>10983</v>
      </c>
      <c r="I722" s="18" t="s">
        <v>10984</v>
      </c>
      <c r="J722" s="18" t="s">
        <v>10985</v>
      </c>
      <c r="K722" s="18" t="s">
        <v>44</v>
      </c>
      <c r="L722" s="18" t="s">
        <v>10986</v>
      </c>
      <c r="M722" s="18" t="s">
        <v>411</v>
      </c>
      <c r="N722" s="18" t="s">
        <v>106</v>
      </c>
      <c r="O722" s="18" t="s">
        <v>215</v>
      </c>
      <c r="P722" s="18" t="s">
        <v>160</v>
      </c>
      <c r="Q722" s="18" t="s">
        <v>50</v>
      </c>
      <c r="R722" s="18" t="s">
        <v>51</v>
      </c>
      <c r="S722" s="18" t="s">
        <v>109</v>
      </c>
      <c r="T722" s="18" t="s">
        <v>10823</v>
      </c>
      <c r="U722" s="18" t="s">
        <v>9729</v>
      </c>
      <c r="V722" s="18" t="s">
        <v>55</v>
      </c>
      <c r="W722" s="18" t="s">
        <v>10987</v>
      </c>
      <c r="X722" s="18" t="s">
        <v>57</v>
      </c>
      <c r="Y722" s="18" t="s">
        <v>5400</v>
      </c>
      <c r="Z722" s="18" t="s">
        <v>10988</v>
      </c>
      <c r="AA722" s="18" t="s">
        <v>10989</v>
      </c>
      <c r="AB722" s="18" t="s">
        <v>10990</v>
      </c>
      <c r="AC722" s="18" t="s">
        <v>10991</v>
      </c>
      <c r="AD722" s="18" t="s">
        <v>10992</v>
      </c>
      <c r="AE722" s="18" t="s">
        <v>62</v>
      </c>
      <c r="AF722" s="18" t="s">
        <v>10993</v>
      </c>
      <c r="AG722" s="18" t="s">
        <v>10994</v>
      </c>
      <c r="AH722" s="18" t="s">
        <v>10995</v>
      </c>
    </row>
    <row r="723" ht="25" customHeight="1" spans="1:34">
      <c r="A723" s="17" t="s">
        <v>35</v>
      </c>
      <c r="B723" s="18" t="s">
        <v>9374</v>
      </c>
      <c r="C723" s="18" t="s">
        <v>10649</v>
      </c>
      <c r="D723" s="18">
        <v>202409012</v>
      </c>
      <c r="E723" s="18" t="s">
        <v>10996</v>
      </c>
      <c r="F723" s="18" t="s">
        <v>10997</v>
      </c>
      <c r="G723" s="18" t="s">
        <v>10998</v>
      </c>
      <c r="H723" s="18" t="s">
        <v>10999</v>
      </c>
      <c r="I723" s="18" t="s">
        <v>11000</v>
      </c>
      <c r="J723" s="18" t="s">
        <v>11001</v>
      </c>
      <c r="K723" s="18" t="s">
        <v>44</v>
      </c>
      <c r="L723" s="18" t="s">
        <v>8230</v>
      </c>
      <c r="M723" s="18" t="s">
        <v>46</v>
      </c>
      <c r="N723" s="18" t="s">
        <v>47</v>
      </c>
      <c r="O723" s="18" t="s">
        <v>664</v>
      </c>
      <c r="P723" s="18" t="s">
        <v>529</v>
      </c>
      <c r="Q723" s="18" t="s">
        <v>50</v>
      </c>
      <c r="R723" s="18" t="s">
        <v>51</v>
      </c>
      <c r="S723" s="18" t="s">
        <v>5144</v>
      </c>
      <c r="T723" s="18" t="s">
        <v>10897</v>
      </c>
      <c r="U723" s="18" t="s">
        <v>11002</v>
      </c>
      <c r="V723" s="18" t="s">
        <v>55</v>
      </c>
      <c r="W723" s="18" t="s">
        <v>7064</v>
      </c>
      <c r="X723" s="18" t="s">
        <v>65</v>
      </c>
      <c r="Y723" s="18" t="s">
        <v>293</v>
      </c>
      <c r="Z723" s="18" t="s">
        <v>11003</v>
      </c>
      <c r="AA723" s="18" t="s">
        <v>11004</v>
      </c>
      <c r="AB723" s="18" t="s">
        <v>56</v>
      </c>
      <c r="AC723" s="18" t="s">
        <v>11005</v>
      </c>
      <c r="AD723" s="18" t="s">
        <v>11006</v>
      </c>
      <c r="AE723" s="18" t="s">
        <v>62</v>
      </c>
      <c r="AF723" s="18" t="s">
        <v>11007</v>
      </c>
      <c r="AG723" s="18" t="s">
        <v>11008</v>
      </c>
      <c r="AH723" s="18" t="s">
        <v>11009</v>
      </c>
    </row>
    <row r="724" ht="25" customHeight="1" spans="1:34">
      <c r="A724" s="17" t="s">
        <v>35</v>
      </c>
      <c r="B724" s="18" t="s">
        <v>9374</v>
      </c>
      <c r="C724" s="18" t="s">
        <v>10649</v>
      </c>
      <c r="D724" s="18">
        <v>202409012</v>
      </c>
      <c r="E724" s="18" t="s">
        <v>11010</v>
      </c>
      <c r="F724" s="18" t="s">
        <v>11011</v>
      </c>
      <c r="G724" s="18" t="s">
        <v>11012</v>
      </c>
      <c r="H724" s="18" t="s">
        <v>11013</v>
      </c>
      <c r="I724" s="18" t="s">
        <v>11014</v>
      </c>
      <c r="J724" s="18" t="s">
        <v>11015</v>
      </c>
      <c r="K724" s="18" t="s">
        <v>213</v>
      </c>
      <c r="L724" s="18" t="s">
        <v>11016</v>
      </c>
      <c r="M724" s="18" t="s">
        <v>46</v>
      </c>
      <c r="N724" s="18" t="s">
        <v>47</v>
      </c>
      <c r="O724" s="18" t="s">
        <v>11017</v>
      </c>
      <c r="P724" s="18" t="s">
        <v>529</v>
      </c>
      <c r="Q724" s="18" t="s">
        <v>50</v>
      </c>
      <c r="R724" s="18" t="s">
        <v>51</v>
      </c>
      <c r="S724" s="18" t="s">
        <v>11018</v>
      </c>
      <c r="T724" s="18" t="s">
        <v>11019</v>
      </c>
      <c r="U724" s="18" t="s">
        <v>5281</v>
      </c>
      <c r="V724" s="18" t="s">
        <v>55</v>
      </c>
      <c r="W724" s="18" t="s">
        <v>11020</v>
      </c>
      <c r="X724" s="18" t="s">
        <v>57</v>
      </c>
      <c r="Y724" s="18" t="s">
        <v>11021</v>
      </c>
      <c r="Z724" s="18" t="s">
        <v>11022</v>
      </c>
      <c r="AA724" s="18" t="s">
        <v>11023</v>
      </c>
      <c r="AB724" s="18" t="s">
        <v>56</v>
      </c>
      <c r="AC724" s="18" t="s">
        <v>56</v>
      </c>
      <c r="AD724" s="18" t="s">
        <v>56</v>
      </c>
      <c r="AE724" s="18" t="s">
        <v>62</v>
      </c>
      <c r="AF724" s="18" t="s">
        <v>11024</v>
      </c>
      <c r="AG724" s="18" t="s">
        <v>11025</v>
      </c>
      <c r="AH724" s="18" t="s">
        <v>11026</v>
      </c>
    </row>
    <row r="725" ht="25" customHeight="1" spans="1:34">
      <c r="A725" s="17" t="s">
        <v>35</v>
      </c>
      <c r="B725" s="18" t="s">
        <v>9374</v>
      </c>
      <c r="C725" s="18" t="s">
        <v>10649</v>
      </c>
      <c r="D725" s="18">
        <v>202409012</v>
      </c>
      <c r="E725" s="18" t="s">
        <v>11027</v>
      </c>
      <c r="F725" s="18" t="s">
        <v>11028</v>
      </c>
      <c r="G725" s="18" t="s">
        <v>11029</v>
      </c>
      <c r="H725" s="18" t="s">
        <v>11030</v>
      </c>
      <c r="I725" s="18" t="s">
        <v>11031</v>
      </c>
      <c r="J725" s="18" t="s">
        <v>11032</v>
      </c>
      <c r="K725" s="18" t="s">
        <v>44</v>
      </c>
      <c r="L725" s="18" t="s">
        <v>11033</v>
      </c>
      <c r="M725" s="18" t="s">
        <v>411</v>
      </c>
      <c r="N725" s="18" t="s">
        <v>47</v>
      </c>
      <c r="O725" s="18" t="s">
        <v>270</v>
      </c>
      <c r="P725" s="18" t="s">
        <v>393</v>
      </c>
      <c r="Q725" s="18" t="s">
        <v>50</v>
      </c>
      <c r="R725" s="18" t="s">
        <v>51</v>
      </c>
      <c r="S725" s="18" t="s">
        <v>5144</v>
      </c>
      <c r="T725" s="18" t="s">
        <v>10823</v>
      </c>
      <c r="U725" s="18" t="s">
        <v>1348</v>
      </c>
      <c r="V725" s="18" t="s">
        <v>55</v>
      </c>
      <c r="W725" s="18" t="s">
        <v>56</v>
      </c>
      <c r="X725" s="18" t="s">
        <v>57</v>
      </c>
      <c r="Y725" s="18" t="s">
        <v>11034</v>
      </c>
      <c r="Z725" s="18" t="s">
        <v>11035</v>
      </c>
      <c r="AA725" s="18" t="s">
        <v>11036</v>
      </c>
      <c r="AB725" s="18" t="s">
        <v>11037</v>
      </c>
      <c r="AC725" s="18" t="s">
        <v>56</v>
      </c>
      <c r="AD725" s="18" t="s">
        <v>56</v>
      </c>
      <c r="AE725" s="18" t="s">
        <v>62</v>
      </c>
      <c r="AF725" s="18" t="s">
        <v>11038</v>
      </c>
      <c r="AG725" s="18" t="s">
        <v>11039</v>
      </c>
      <c r="AH725" s="18" t="s">
        <v>11040</v>
      </c>
    </row>
    <row r="726" ht="25" customHeight="1" spans="1:34">
      <c r="A726" s="17" t="s">
        <v>35</v>
      </c>
      <c r="B726" s="18" t="s">
        <v>9374</v>
      </c>
      <c r="C726" s="18" t="s">
        <v>10649</v>
      </c>
      <c r="D726" s="18">
        <v>202409012</v>
      </c>
      <c r="E726" s="18" t="s">
        <v>11041</v>
      </c>
      <c r="F726" s="18" t="s">
        <v>11042</v>
      </c>
      <c r="G726" s="18" t="s">
        <v>11043</v>
      </c>
      <c r="H726" s="18" t="s">
        <v>11044</v>
      </c>
      <c r="I726" s="18" t="s">
        <v>11045</v>
      </c>
      <c r="J726" s="18" t="s">
        <v>11046</v>
      </c>
      <c r="K726" s="18" t="s">
        <v>213</v>
      </c>
      <c r="L726" s="18" t="s">
        <v>11047</v>
      </c>
      <c r="M726" s="18" t="s">
        <v>231</v>
      </c>
      <c r="N726" s="18" t="s">
        <v>177</v>
      </c>
      <c r="O726" s="18" t="s">
        <v>215</v>
      </c>
      <c r="P726" s="18" t="s">
        <v>160</v>
      </c>
      <c r="Q726" s="18" t="s">
        <v>805</v>
      </c>
      <c r="R726" s="18" t="s">
        <v>806</v>
      </c>
      <c r="S726" s="18" t="s">
        <v>5144</v>
      </c>
      <c r="T726" s="18" t="s">
        <v>11048</v>
      </c>
      <c r="U726" s="18" t="s">
        <v>11049</v>
      </c>
      <c r="V726" s="18" t="s">
        <v>55</v>
      </c>
      <c r="W726" s="18" t="s">
        <v>11050</v>
      </c>
      <c r="X726" s="18" t="s">
        <v>57</v>
      </c>
      <c r="Y726" s="18" t="s">
        <v>11051</v>
      </c>
      <c r="Z726" s="18" t="s">
        <v>11052</v>
      </c>
      <c r="AA726" s="18" t="s">
        <v>11053</v>
      </c>
      <c r="AB726" s="18" t="s">
        <v>56</v>
      </c>
      <c r="AC726" s="18" t="s">
        <v>56</v>
      </c>
      <c r="AD726" s="18" t="s">
        <v>11054</v>
      </c>
      <c r="AE726" s="18" t="s">
        <v>62</v>
      </c>
      <c r="AF726" s="18" t="s">
        <v>11055</v>
      </c>
      <c r="AG726" s="18" t="s">
        <v>11056</v>
      </c>
      <c r="AH726" s="18" t="s">
        <v>11057</v>
      </c>
    </row>
    <row r="727" ht="25" customHeight="1" spans="1:34">
      <c r="A727" s="17" t="s">
        <v>35</v>
      </c>
      <c r="B727" s="18" t="s">
        <v>9374</v>
      </c>
      <c r="C727" s="18" t="s">
        <v>10649</v>
      </c>
      <c r="D727" s="18">
        <v>202409012</v>
      </c>
      <c r="E727" s="18" t="s">
        <v>11058</v>
      </c>
      <c r="F727" s="18" t="s">
        <v>11059</v>
      </c>
      <c r="G727" s="18" t="s">
        <v>11060</v>
      </c>
      <c r="H727" s="18" t="s">
        <v>11061</v>
      </c>
      <c r="I727" s="18" t="s">
        <v>11062</v>
      </c>
      <c r="J727" s="18" t="s">
        <v>11063</v>
      </c>
      <c r="K727" s="18" t="s">
        <v>44</v>
      </c>
      <c r="L727" s="18" t="s">
        <v>11064</v>
      </c>
      <c r="M727" s="18" t="s">
        <v>46</v>
      </c>
      <c r="N727" s="18" t="s">
        <v>47</v>
      </c>
      <c r="O727" s="18" t="s">
        <v>215</v>
      </c>
      <c r="P727" s="18" t="s">
        <v>160</v>
      </c>
      <c r="Q727" s="18" t="s">
        <v>50</v>
      </c>
      <c r="R727" s="18" t="s">
        <v>51</v>
      </c>
      <c r="S727" s="18" t="s">
        <v>11065</v>
      </c>
      <c r="T727" s="18" t="s">
        <v>2339</v>
      </c>
      <c r="U727" s="18" t="s">
        <v>2642</v>
      </c>
      <c r="V727" s="18" t="s">
        <v>55</v>
      </c>
      <c r="W727" s="18" t="s">
        <v>11066</v>
      </c>
      <c r="X727" s="18" t="s">
        <v>65</v>
      </c>
      <c r="Y727" s="18" t="s">
        <v>9013</v>
      </c>
      <c r="Z727" s="18" t="s">
        <v>11067</v>
      </c>
      <c r="AA727" s="18" t="s">
        <v>11068</v>
      </c>
      <c r="AB727" s="18" t="s">
        <v>56</v>
      </c>
      <c r="AC727" s="18" t="s">
        <v>56</v>
      </c>
      <c r="AD727" s="18" t="s">
        <v>11069</v>
      </c>
      <c r="AE727" s="18" t="s">
        <v>62</v>
      </c>
      <c r="AF727" s="18" t="s">
        <v>11070</v>
      </c>
      <c r="AG727" s="18" t="s">
        <v>62</v>
      </c>
      <c r="AH727" s="18" t="s">
        <v>11071</v>
      </c>
    </row>
    <row r="728" ht="25" customHeight="1" spans="1:34">
      <c r="A728" s="17" t="s">
        <v>35</v>
      </c>
      <c r="B728" s="18" t="s">
        <v>9374</v>
      </c>
      <c r="C728" s="18" t="s">
        <v>10649</v>
      </c>
      <c r="D728" s="18">
        <v>202409012</v>
      </c>
      <c r="E728" s="18" t="s">
        <v>11072</v>
      </c>
      <c r="F728" s="18" t="s">
        <v>11073</v>
      </c>
      <c r="G728" s="18" t="s">
        <v>11074</v>
      </c>
      <c r="H728" s="18" t="s">
        <v>11075</v>
      </c>
      <c r="I728" s="18" t="s">
        <v>11076</v>
      </c>
      <c r="J728" s="18" t="s">
        <v>11077</v>
      </c>
      <c r="K728" s="18" t="s">
        <v>44</v>
      </c>
      <c r="L728" s="18" t="s">
        <v>11078</v>
      </c>
      <c r="M728" s="18" t="s">
        <v>46</v>
      </c>
      <c r="N728" s="18" t="s">
        <v>47</v>
      </c>
      <c r="O728" s="18" t="s">
        <v>11079</v>
      </c>
      <c r="P728" s="18" t="s">
        <v>1300</v>
      </c>
      <c r="Q728" s="18" t="s">
        <v>50</v>
      </c>
      <c r="R728" s="18" t="s">
        <v>51</v>
      </c>
      <c r="S728" s="18" t="s">
        <v>11080</v>
      </c>
      <c r="T728" s="18" t="s">
        <v>11081</v>
      </c>
      <c r="U728" s="18" t="s">
        <v>3456</v>
      </c>
      <c r="V728" s="18" t="s">
        <v>55</v>
      </c>
      <c r="W728" s="18" t="s">
        <v>56</v>
      </c>
      <c r="X728" s="18" t="s">
        <v>65</v>
      </c>
      <c r="Y728" s="18" t="s">
        <v>5708</v>
      </c>
      <c r="Z728" s="18" t="s">
        <v>11082</v>
      </c>
      <c r="AA728" s="18" t="s">
        <v>11083</v>
      </c>
      <c r="AB728" s="18" t="s">
        <v>56</v>
      </c>
      <c r="AC728" s="18" t="s">
        <v>11084</v>
      </c>
      <c r="AD728" s="18" t="s">
        <v>56</v>
      </c>
      <c r="AE728" s="18" t="s">
        <v>62</v>
      </c>
      <c r="AF728" s="18" t="s">
        <v>11085</v>
      </c>
      <c r="AG728" s="18" t="s">
        <v>62</v>
      </c>
      <c r="AH728" s="18" t="s">
        <v>11086</v>
      </c>
    </row>
    <row r="729" ht="25" customHeight="1" spans="1:34">
      <c r="A729" s="17" t="s">
        <v>35</v>
      </c>
      <c r="B729" s="18" t="s">
        <v>9374</v>
      </c>
      <c r="C729" s="18" t="s">
        <v>10649</v>
      </c>
      <c r="D729" s="18">
        <v>202409012</v>
      </c>
      <c r="E729" s="18" t="s">
        <v>11087</v>
      </c>
      <c r="F729" s="18" t="s">
        <v>11088</v>
      </c>
      <c r="G729" s="18" t="s">
        <v>11089</v>
      </c>
      <c r="H729" s="18" t="s">
        <v>11090</v>
      </c>
      <c r="I729" s="18" t="s">
        <v>11091</v>
      </c>
      <c r="J729" s="18" t="s">
        <v>11092</v>
      </c>
      <c r="K729" s="18" t="s">
        <v>213</v>
      </c>
      <c r="L729" s="18" t="s">
        <v>11093</v>
      </c>
      <c r="M729" s="18" t="s">
        <v>46</v>
      </c>
      <c r="N729" s="18" t="s">
        <v>47</v>
      </c>
      <c r="O729" s="18" t="s">
        <v>11094</v>
      </c>
      <c r="P729" s="18" t="s">
        <v>160</v>
      </c>
      <c r="Q729" s="18" t="s">
        <v>50</v>
      </c>
      <c r="R729" s="18" t="s">
        <v>51</v>
      </c>
      <c r="S729" s="18" t="s">
        <v>11095</v>
      </c>
      <c r="T729" s="18" t="s">
        <v>11096</v>
      </c>
      <c r="U729" s="18" t="s">
        <v>1394</v>
      </c>
      <c r="V729" s="18" t="s">
        <v>55</v>
      </c>
      <c r="W729" s="18" t="s">
        <v>11097</v>
      </c>
      <c r="X729" s="18" t="s">
        <v>57</v>
      </c>
      <c r="Y729" s="18" t="s">
        <v>293</v>
      </c>
      <c r="Z729" s="18" t="s">
        <v>11098</v>
      </c>
      <c r="AA729" s="18" t="s">
        <v>11099</v>
      </c>
      <c r="AB729" s="18" t="s">
        <v>1050</v>
      </c>
      <c r="AC729" s="18" t="s">
        <v>56</v>
      </c>
      <c r="AD729" s="18" t="s">
        <v>11100</v>
      </c>
      <c r="AE729" s="18" t="s">
        <v>62</v>
      </c>
      <c r="AF729" s="18" t="s">
        <v>11101</v>
      </c>
      <c r="AG729" s="18" t="s">
        <v>11102</v>
      </c>
      <c r="AH729" s="18" t="s">
        <v>11103</v>
      </c>
    </row>
    <row r="730" ht="25" customHeight="1" spans="1:34">
      <c r="A730" s="17" t="s">
        <v>35</v>
      </c>
      <c r="B730" s="18" t="s">
        <v>9374</v>
      </c>
      <c r="C730" s="18" t="s">
        <v>10649</v>
      </c>
      <c r="D730" s="18">
        <v>202409012</v>
      </c>
      <c r="E730" s="18" t="s">
        <v>11104</v>
      </c>
      <c r="F730" s="18" t="s">
        <v>11105</v>
      </c>
      <c r="G730" s="18" t="s">
        <v>11106</v>
      </c>
      <c r="H730" s="18" t="s">
        <v>11107</v>
      </c>
      <c r="I730" s="18" t="s">
        <v>11108</v>
      </c>
      <c r="J730" s="18" t="s">
        <v>11109</v>
      </c>
      <c r="K730" s="18" t="s">
        <v>44</v>
      </c>
      <c r="L730" s="18" t="s">
        <v>4919</v>
      </c>
      <c r="M730" s="18" t="s">
        <v>46</v>
      </c>
      <c r="N730" s="18" t="s">
        <v>47</v>
      </c>
      <c r="O730" s="18" t="s">
        <v>143</v>
      </c>
      <c r="P730" s="18" t="s">
        <v>144</v>
      </c>
      <c r="Q730" s="18" t="s">
        <v>50</v>
      </c>
      <c r="R730" s="18" t="s">
        <v>51</v>
      </c>
      <c r="S730" s="18" t="s">
        <v>11110</v>
      </c>
      <c r="T730" s="18" t="s">
        <v>11111</v>
      </c>
      <c r="U730" s="18" t="s">
        <v>11112</v>
      </c>
      <c r="V730" s="18" t="s">
        <v>55</v>
      </c>
      <c r="W730" s="18" t="s">
        <v>56</v>
      </c>
      <c r="X730" s="18" t="s">
        <v>65</v>
      </c>
      <c r="Y730" s="18" t="s">
        <v>5708</v>
      </c>
      <c r="Z730" s="18" t="s">
        <v>11113</v>
      </c>
      <c r="AA730" s="18" t="s">
        <v>11114</v>
      </c>
      <c r="AB730" s="18" t="s">
        <v>56</v>
      </c>
      <c r="AC730" s="18" t="s">
        <v>11115</v>
      </c>
      <c r="AD730" s="18" t="s">
        <v>11116</v>
      </c>
      <c r="AE730" s="18" t="s">
        <v>62</v>
      </c>
      <c r="AF730" s="18" t="s">
        <v>11117</v>
      </c>
      <c r="AG730" s="18" t="s">
        <v>11118</v>
      </c>
      <c r="AH730" s="18" t="s">
        <v>11119</v>
      </c>
    </row>
    <row r="731" ht="25" customHeight="1" spans="1:34">
      <c r="A731" s="17" t="s">
        <v>35</v>
      </c>
      <c r="B731" s="18" t="s">
        <v>9374</v>
      </c>
      <c r="C731" s="18" t="s">
        <v>10649</v>
      </c>
      <c r="D731" s="18">
        <v>202409012</v>
      </c>
      <c r="E731" s="18" t="s">
        <v>11120</v>
      </c>
      <c r="F731" s="18" t="s">
        <v>11121</v>
      </c>
      <c r="G731" s="18" t="s">
        <v>11122</v>
      </c>
      <c r="H731" s="18" t="s">
        <v>11123</v>
      </c>
      <c r="I731" s="18" t="s">
        <v>11124</v>
      </c>
      <c r="J731" s="18" t="s">
        <v>11125</v>
      </c>
      <c r="K731" s="18" t="s">
        <v>44</v>
      </c>
      <c r="L731" s="18" t="s">
        <v>11126</v>
      </c>
      <c r="M731" s="18" t="s">
        <v>46</v>
      </c>
      <c r="N731" s="18" t="s">
        <v>47</v>
      </c>
      <c r="O731" s="18" t="s">
        <v>215</v>
      </c>
      <c r="P731" s="18" t="s">
        <v>160</v>
      </c>
      <c r="Q731" s="18" t="s">
        <v>50</v>
      </c>
      <c r="R731" s="18" t="s">
        <v>51</v>
      </c>
      <c r="S731" s="18" t="s">
        <v>665</v>
      </c>
      <c r="T731" s="18" t="s">
        <v>11127</v>
      </c>
      <c r="U731" s="18" t="s">
        <v>1125</v>
      </c>
      <c r="V731" s="18" t="s">
        <v>55</v>
      </c>
      <c r="W731" s="18" t="s">
        <v>11128</v>
      </c>
      <c r="X731" s="18" t="s">
        <v>57</v>
      </c>
      <c r="Y731" s="18" t="s">
        <v>293</v>
      </c>
      <c r="Z731" s="18" t="s">
        <v>11129</v>
      </c>
      <c r="AA731" s="18" t="s">
        <v>11130</v>
      </c>
      <c r="AB731" s="18" t="s">
        <v>56</v>
      </c>
      <c r="AC731" s="18" t="s">
        <v>56</v>
      </c>
      <c r="AD731" s="18" t="s">
        <v>56</v>
      </c>
      <c r="AE731" s="18" t="s">
        <v>62</v>
      </c>
      <c r="AF731" s="18" t="s">
        <v>11131</v>
      </c>
      <c r="AG731" s="18" t="s">
        <v>11132</v>
      </c>
      <c r="AH731" s="18" t="s">
        <v>11133</v>
      </c>
    </row>
    <row r="732" ht="25" customHeight="1" spans="1:34">
      <c r="A732" s="17" t="s">
        <v>35</v>
      </c>
      <c r="B732" s="18" t="s">
        <v>9374</v>
      </c>
      <c r="C732" s="18" t="s">
        <v>10649</v>
      </c>
      <c r="D732" s="18">
        <v>202409012</v>
      </c>
      <c r="E732" s="18" t="s">
        <v>11134</v>
      </c>
      <c r="F732" s="18" t="s">
        <v>11135</v>
      </c>
      <c r="G732" s="18" t="s">
        <v>11136</v>
      </c>
      <c r="H732" s="18" t="s">
        <v>11137</v>
      </c>
      <c r="I732" s="18" t="s">
        <v>11138</v>
      </c>
      <c r="J732" s="18" t="s">
        <v>11139</v>
      </c>
      <c r="K732" s="18" t="s">
        <v>44</v>
      </c>
      <c r="L732" s="18" t="s">
        <v>11140</v>
      </c>
      <c r="M732" s="18" t="s">
        <v>46</v>
      </c>
      <c r="N732" s="18" t="s">
        <v>47</v>
      </c>
      <c r="O732" s="18" t="s">
        <v>215</v>
      </c>
      <c r="P732" s="18" t="s">
        <v>160</v>
      </c>
      <c r="Q732" s="18" t="s">
        <v>50</v>
      </c>
      <c r="R732" s="18" t="s">
        <v>51</v>
      </c>
      <c r="S732" s="18" t="s">
        <v>498</v>
      </c>
      <c r="T732" s="18" t="s">
        <v>11141</v>
      </c>
      <c r="U732" s="18" t="s">
        <v>378</v>
      </c>
      <c r="V732" s="18" t="s">
        <v>55</v>
      </c>
      <c r="W732" s="18" t="s">
        <v>11142</v>
      </c>
      <c r="X732" s="18" t="s">
        <v>65</v>
      </c>
      <c r="Y732" s="18" t="s">
        <v>11143</v>
      </c>
      <c r="Z732" s="18" t="s">
        <v>11144</v>
      </c>
      <c r="AA732" s="18" t="s">
        <v>11145</v>
      </c>
      <c r="AB732" s="18" t="s">
        <v>56</v>
      </c>
      <c r="AC732" s="18" t="s">
        <v>56</v>
      </c>
      <c r="AD732" s="18" t="s">
        <v>56</v>
      </c>
      <c r="AE732" s="18" t="s">
        <v>62</v>
      </c>
      <c r="AF732" s="18" t="s">
        <v>11146</v>
      </c>
      <c r="AG732" s="18" t="s">
        <v>11147</v>
      </c>
      <c r="AH732" s="18" t="s">
        <v>11148</v>
      </c>
    </row>
    <row r="733" ht="25" customHeight="1" spans="1:34">
      <c r="A733" s="17" t="s">
        <v>35</v>
      </c>
      <c r="B733" s="18" t="s">
        <v>9374</v>
      </c>
      <c r="C733" s="18" t="s">
        <v>10649</v>
      </c>
      <c r="D733" s="18">
        <v>202409012</v>
      </c>
      <c r="E733" s="18" t="s">
        <v>11149</v>
      </c>
      <c r="F733" s="18" t="s">
        <v>11150</v>
      </c>
      <c r="G733" s="18" t="s">
        <v>11151</v>
      </c>
      <c r="H733" s="18" t="s">
        <v>11152</v>
      </c>
      <c r="I733" s="18" t="s">
        <v>11153</v>
      </c>
      <c r="J733" s="18" t="s">
        <v>11154</v>
      </c>
      <c r="K733" s="18" t="s">
        <v>213</v>
      </c>
      <c r="L733" s="18" t="s">
        <v>11155</v>
      </c>
      <c r="M733" s="18" t="s">
        <v>46</v>
      </c>
      <c r="N733" s="18" t="s">
        <v>47</v>
      </c>
      <c r="O733" s="18" t="s">
        <v>215</v>
      </c>
      <c r="P733" s="18" t="s">
        <v>160</v>
      </c>
      <c r="Q733" s="18" t="s">
        <v>50</v>
      </c>
      <c r="R733" s="18" t="s">
        <v>51</v>
      </c>
      <c r="S733" s="18" t="s">
        <v>11156</v>
      </c>
      <c r="T733" s="18" t="s">
        <v>9303</v>
      </c>
      <c r="U733" s="18" t="s">
        <v>11157</v>
      </c>
      <c r="V733" s="18" t="s">
        <v>55</v>
      </c>
      <c r="W733" s="18" t="s">
        <v>56</v>
      </c>
      <c r="X733" s="18" t="s">
        <v>65</v>
      </c>
      <c r="Y733" s="18" t="s">
        <v>11158</v>
      </c>
      <c r="Z733" s="18" t="s">
        <v>11159</v>
      </c>
      <c r="AA733" s="18" t="s">
        <v>11160</v>
      </c>
      <c r="AB733" s="18" t="s">
        <v>56</v>
      </c>
      <c r="AC733" s="18" t="s">
        <v>56</v>
      </c>
      <c r="AD733" s="18" t="s">
        <v>11161</v>
      </c>
      <c r="AE733" s="18" t="s">
        <v>62</v>
      </c>
      <c r="AF733" s="18" t="s">
        <v>11162</v>
      </c>
      <c r="AG733" s="18" t="s">
        <v>62</v>
      </c>
      <c r="AH733" s="18" t="s">
        <v>11163</v>
      </c>
    </row>
    <row r="734" ht="25" customHeight="1" spans="1:34">
      <c r="A734" s="17" t="s">
        <v>35</v>
      </c>
      <c r="B734" s="18" t="s">
        <v>9374</v>
      </c>
      <c r="C734" s="18" t="s">
        <v>10649</v>
      </c>
      <c r="D734" s="18">
        <v>202409012</v>
      </c>
      <c r="E734" s="18" t="s">
        <v>11164</v>
      </c>
      <c r="F734" s="18" t="s">
        <v>11165</v>
      </c>
      <c r="G734" s="18" t="s">
        <v>11166</v>
      </c>
      <c r="H734" s="18" t="s">
        <v>11167</v>
      </c>
      <c r="I734" s="18" t="s">
        <v>11168</v>
      </c>
      <c r="J734" s="18" t="s">
        <v>11169</v>
      </c>
      <c r="K734" s="18" t="s">
        <v>44</v>
      </c>
      <c r="L734" s="18" t="s">
        <v>11170</v>
      </c>
      <c r="M734" s="18" t="s">
        <v>46</v>
      </c>
      <c r="N734" s="18" t="s">
        <v>47</v>
      </c>
      <c r="O734" s="18" t="s">
        <v>986</v>
      </c>
      <c r="P734" s="18" t="s">
        <v>90</v>
      </c>
      <c r="Q734" s="18" t="s">
        <v>50</v>
      </c>
      <c r="R734" s="18" t="s">
        <v>51</v>
      </c>
      <c r="S734" s="18" t="s">
        <v>11171</v>
      </c>
      <c r="T734" s="18" t="s">
        <v>10808</v>
      </c>
      <c r="U734" s="18" t="s">
        <v>11172</v>
      </c>
      <c r="V734" s="18" t="s">
        <v>55</v>
      </c>
      <c r="W734" s="18" t="s">
        <v>8548</v>
      </c>
      <c r="X734" s="18" t="s">
        <v>65</v>
      </c>
      <c r="Y734" s="18" t="s">
        <v>4309</v>
      </c>
      <c r="Z734" s="18" t="s">
        <v>11173</v>
      </c>
      <c r="AA734" s="18" t="s">
        <v>11174</v>
      </c>
      <c r="AB734" s="18" t="s">
        <v>56</v>
      </c>
      <c r="AC734" s="18" t="s">
        <v>56</v>
      </c>
      <c r="AD734" s="18" t="s">
        <v>11175</v>
      </c>
      <c r="AE734" s="18" t="s">
        <v>62</v>
      </c>
      <c r="AF734" s="18" t="s">
        <v>11176</v>
      </c>
      <c r="AG734" s="18" t="s">
        <v>11177</v>
      </c>
      <c r="AH734" s="18" t="s">
        <v>11178</v>
      </c>
    </row>
    <row r="735" ht="25" customHeight="1" spans="1:34">
      <c r="A735" s="17" t="s">
        <v>35</v>
      </c>
      <c r="B735" s="18" t="s">
        <v>9374</v>
      </c>
      <c r="C735" s="18" t="s">
        <v>10649</v>
      </c>
      <c r="D735" s="18">
        <v>202409012</v>
      </c>
      <c r="E735" s="18" t="s">
        <v>11179</v>
      </c>
      <c r="F735" s="18" t="s">
        <v>11180</v>
      </c>
      <c r="G735" s="18" t="s">
        <v>11181</v>
      </c>
      <c r="H735" s="18" t="s">
        <v>11182</v>
      </c>
      <c r="I735" s="18" t="s">
        <v>11183</v>
      </c>
      <c r="J735" s="18" t="s">
        <v>11184</v>
      </c>
      <c r="K735" s="18" t="s">
        <v>44</v>
      </c>
      <c r="L735" s="18" t="s">
        <v>11185</v>
      </c>
      <c r="M735" s="18" t="s">
        <v>46</v>
      </c>
      <c r="N735" s="18" t="s">
        <v>177</v>
      </c>
      <c r="O735" s="18" t="s">
        <v>270</v>
      </c>
      <c r="P735" s="18" t="s">
        <v>393</v>
      </c>
      <c r="Q735" s="18" t="s">
        <v>50</v>
      </c>
      <c r="R735" s="18" t="s">
        <v>51</v>
      </c>
      <c r="S735" s="18" t="s">
        <v>412</v>
      </c>
      <c r="T735" s="18" t="s">
        <v>1284</v>
      </c>
      <c r="U735" s="18" t="s">
        <v>6515</v>
      </c>
      <c r="V735" s="18" t="s">
        <v>55</v>
      </c>
      <c r="W735" s="18" t="s">
        <v>11186</v>
      </c>
      <c r="X735" s="18" t="s">
        <v>65</v>
      </c>
      <c r="Y735" s="18" t="s">
        <v>1759</v>
      </c>
      <c r="Z735" s="18" t="s">
        <v>11187</v>
      </c>
      <c r="AA735" s="18" t="s">
        <v>11188</v>
      </c>
      <c r="AB735" s="18" t="s">
        <v>56</v>
      </c>
      <c r="AC735" s="18" t="s">
        <v>56</v>
      </c>
      <c r="AD735" s="18" t="s">
        <v>56</v>
      </c>
      <c r="AE735" s="18" t="s">
        <v>62</v>
      </c>
      <c r="AF735" s="18" t="s">
        <v>11189</v>
      </c>
      <c r="AG735" s="18" t="s">
        <v>11190</v>
      </c>
      <c r="AH735" s="18" t="s">
        <v>11191</v>
      </c>
    </row>
    <row r="736" ht="25" customHeight="1" spans="1:34">
      <c r="A736" s="17" t="s">
        <v>35</v>
      </c>
      <c r="B736" s="18" t="s">
        <v>9374</v>
      </c>
      <c r="C736" s="18" t="s">
        <v>10649</v>
      </c>
      <c r="D736" s="18">
        <v>202409012</v>
      </c>
      <c r="E736" s="18" t="s">
        <v>11192</v>
      </c>
      <c r="F736" s="18" t="s">
        <v>11193</v>
      </c>
      <c r="G736" s="18" t="s">
        <v>11194</v>
      </c>
      <c r="H736" s="18" t="s">
        <v>11195</v>
      </c>
      <c r="I736" s="18" t="s">
        <v>11196</v>
      </c>
      <c r="J736" s="18" t="s">
        <v>11197</v>
      </c>
      <c r="K736" s="18" t="s">
        <v>44</v>
      </c>
      <c r="L736" s="18" t="s">
        <v>11198</v>
      </c>
      <c r="M736" s="18" t="s">
        <v>46</v>
      </c>
      <c r="N736" s="18" t="s">
        <v>177</v>
      </c>
      <c r="O736" s="18" t="s">
        <v>2484</v>
      </c>
      <c r="P736" s="18" t="s">
        <v>271</v>
      </c>
      <c r="Q736" s="18" t="s">
        <v>805</v>
      </c>
      <c r="R736" s="18" t="s">
        <v>806</v>
      </c>
      <c r="S736" s="18" t="s">
        <v>2102</v>
      </c>
      <c r="T736" s="18" t="s">
        <v>11199</v>
      </c>
      <c r="U736" s="18" t="s">
        <v>1951</v>
      </c>
      <c r="V736" s="18" t="s">
        <v>55</v>
      </c>
      <c r="W736" s="18" t="s">
        <v>56</v>
      </c>
      <c r="X736" s="18" t="s">
        <v>65</v>
      </c>
      <c r="Y736" s="18" t="s">
        <v>11200</v>
      </c>
      <c r="Z736" s="18" t="s">
        <v>11201</v>
      </c>
      <c r="AA736" s="18" t="s">
        <v>11202</v>
      </c>
      <c r="AB736" s="18" t="s">
        <v>56</v>
      </c>
      <c r="AC736" s="18" t="s">
        <v>56</v>
      </c>
      <c r="AD736" s="18" t="s">
        <v>56</v>
      </c>
      <c r="AE736" s="18" t="s">
        <v>62</v>
      </c>
      <c r="AF736" s="18" t="s">
        <v>11203</v>
      </c>
      <c r="AG736" s="18" t="s">
        <v>11204</v>
      </c>
      <c r="AH736" s="18" t="s">
        <v>11205</v>
      </c>
    </row>
    <row r="737" ht="25" customHeight="1" spans="1:34">
      <c r="A737" s="17" t="s">
        <v>35</v>
      </c>
      <c r="B737" s="18" t="s">
        <v>9374</v>
      </c>
      <c r="C737" s="18" t="s">
        <v>10649</v>
      </c>
      <c r="D737" s="18">
        <v>202409012</v>
      </c>
      <c r="E737" s="18" t="s">
        <v>11206</v>
      </c>
      <c r="F737" s="18" t="s">
        <v>11207</v>
      </c>
      <c r="G737" s="18" t="s">
        <v>11208</v>
      </c>
      <c r="H737" s="18" t="s">
        <v>11209</v>
      </c>
      <c r="I737" s="18" t="s">
        <v>11210</v>
      </c>
      <c r="J737" s="18" t="s">
        <v>11211</v>
      </c>
      <c r="K737" s="18" t="s">
        <v>44</v>
      </c>
      <c r="L737" s="18" t="s">
        <v>11212</v>
      </c>
      <c r="M737" s="18" t="s">
        <v>46</v>
      </c>
      <c r="N737" s="18" t="s">
        <v>47</v>
      </c>
      <c r="O737" s="18" t="s">
        <v>357</v>
      </c>
      <c r="P737" s="18" t="s">
        <v>358</v>
      </c>
      <c r="Q737" s="18" t="s">
        <v>50</v>
      </c>
      <c r="R737" s="18" t="s">
        <v>51</v>
      </c>
      <c r="S737" s="18" t="s">
        <v>11213</v>
      </c>
      <c r="T737" s="18" t="s">
        <v>11214</v>
      </c>
      <c r="U737" s="18" t="s">
        <v>4818</v>
      </c>
      <c r="V737" s="18" t="s">
        <v>55</v>
      </c>
      <c r="W737" s="18" t="s">
        <v>56</v>
      </c>
      <c r="X737" s="18" t="s">
        <v>65</v>
      </c>
      <c r="Y737" s="18" t="s">
        <v>11215</v>
      </c>
      <c r="Z737" s="18" t="s">
        <v>11216</v>
      </c>
      <c r="AA737" s="18" t="s">
        <v>11217</v>
      </c>
      <c r="AB737" s="18" t="s">
        <v>56</v>
      </c>
      <c r="AC737" s="18" t="s">
        <v>56</v>
      </c>
      <c r="AD737" s="18" t="s">
        <v>3825</v>
      </c>
      <c r="AE737" s="18" t="s">
        <v>62</v>
      </c>
      <c r="AF737" s="18" t="s">
        <v>11218</v>
      </c>
      <c r="AG737" s="18" t="s">
        <v>11219</v>
      </c>
      <c r="AH737" s="18" t="s">
        <v>11220</v>
      </c>
    </row>
    <row r="738" ht="25" customHeight="1" spans="1:34">
      <c r="A738" s="17" t="s">
        <v>35</v>
      </c>
      <c r="B738" s="18" t="s">
        <v>9374</v>
      </c>
      <c r="C738" s="18" t="s">
        <v>10649</v>
      </c>
      <c r="D738" s="18">
        <v>202409012</v>
      </c>
      <c r="E738" s="18" t="s">
        <v>11221</v>
      </c>
      <c r="F738" s="18" t="s">
        <v>11222</v>
      </c>
      <c r="G738" s="18" t="s">
        <v>11223</v>
      </c>
      <c r="H738" s="18" t="s">
        <v>11224</v>
      </c>
      <c r="I738" s="18" t="s">
        <v>11225</v>
      </c>
      <c r="J738" s="18" t="s">
        <v>11226</v>
      </c>
      <c r="K738" s="18" t="s">
        <v>44</v>
      </c>
      <c r="L738" s="18" t="s">
        <v>11227</v>
      </c>
      <c r="M738" s="18" t="s">
        <v>46</v>
      </c>
      <c r="N738" s="18" t="s">
        <v>47</v>
      </c>
      <c r="O738" s="18" t="s">
        <v>357</v>
      </c>
      <c r="P738" s="18" t="s">
        <v>358</v>
      </c>
      <c r="Q738" s="18" t="s">
        <v>50</v>
      </c>
      <c r="R738" s="18" t="s">
        <v>51</v>
      </c>
      <c r="S738" s="18" t="s">
        <v>52</v>
      </c>
      <c r="T738" s="18" t="s">
        <v>1648</v>
      </c>
      <c r="U738" s="18" t="s">
        <v>1017</v>
      </c>
      <c r="V738" s="18" t="s">
        <v>55</v>
      </c>
      <c r="W738" s="18" t="s">
        <v>56</v>
      </c>
      <c r="X738" s="18" t="s">
        <v>57</v>
      </c>
      <c r="Y738" s="18" t="s">
        <v>1270</v>
      </c>
      <c r="Z738" s="18" t="s">
        <v>11228</v>
      </c>
      <c r="AA738" s="18" t="s">
        <v>11229</v>
      </c>
      <c r="AB738" s="18" t="s">
        <v>56</v>
      </c>
      <c r="AC738" s="18" t="s">
        <v>11230</v>
      </c>
      <c r="AD738" s="18" t="s">
        <v>56</v>
      </c>
      <c r="AE738" s="18" t="s">
        <v>62</v>
      </c>
      <c r="AF738" s="18" t="s">
        <v>11231</v>
      </c>
      <c r="AG738" s="18" t="s">
        <v>11232</v>
      </c>
      <c r="AH738" s="18" t="s">
        <v>11233</v>
      </c>
    </row>
    <row r="739" ht="25" customHeight="1" spans="1:34">
      <c r="A739" s="17" t="s">
        <v>35</v>
      </c>
      <c r="B739" s="18" t="s">
        <v>9374</v>
      </c>
      <c r="C739" s="18" t="s">
        <v>10649</v>
      </c>
      <c r="D739" s="18">
        <v>202409012</v>
      </c>
      <c r="E739" s="18" t="s">
        <v>11234</v>
      </c>
      <c r="F739" s="18" t="s">
        <v>11235</v>
      </c>
      <c r="G739" s="18" t="s">
        <v>11236</v>
      </c>
      <c r="H739" s="18" t="s">
        <v>11237</v>
      </c>
      <c r="I739" s="18" t="s">
        <v>11238</v>
      </c>
      <c r="J739" s="18" t="s">
        <v>11239</v>
      </c>
      <c r="K739" s="18" t="s">
        <v>44</v>
      </c>
      <c r="L739" s="18" t="s">
        <v>5370</v>
      </c>
      <c r="M739" s="18" t="s">
        <v>680</v>
      </c>
      <c r="N739" s="18" t="s">
        <v>47</v>
      </c>
      <c r="O739" s="18" t="s">
        <v>215</v>
      </c>
      <c r="P739" s="18" t="s">
        <v>160</v>
      </c>
      <c r="Q739" s="18" t="s">
        <v>50</v>
      </c>
      <c r="R739" s="18" t="s">
        <v>51</v>
      </c>
      <c r="S739" s="18" t="s">
        <v>11240</v>
      </c>
      <c r="T739" s="18" t="s">
        <v>10912</v>
      </c>
      <c r="U739" s="18" t="s">
        <v>3923</v>
      </c>
      <c r="V739" s="18" t="s">
        <v>55</v>
      </c>
      <c r="W739" s="18" t="s">
        <v>56</v>
      </c>
      <c r="X739" s="18" t="s">
        <v>65</v>
      </c>
      <c r="Y739" s="18" t="s">
        <v>971</v>
      </c>
      <c r="Z739" s="18" t="s">
        <v>11241</v>
      </c>
      <c r="AA739" s="18" t="s">
        <v>11242</v>
      </c>
      <c r="AB739" s="18" t="s">
        <v>11243</v>
      </c>
      <c r="AC739" s="18" t="s">
        <v>56</v>
      </c>
      <c r="AD739" s="18" t="s">
        <v>11244</v>
      </c>
      <c r="AE739" s="18" t="s">
        <v>62</v>
      </c>
      <c r="AF739" s="18" t="s">
        <v>11245</v>
      </c>
      <c r="AG739" s="18" t="s">
        <v>11246</v>
      </c>
      <c r="AH739" s="18" t="s">
        <v>11247</v>
      </c>
    </row>
    <row r="740" ht="25" customHeight="1" spans="1:34">
      <c r="A740" s="17" t="s">
        <v>35</v>
      </c>
      <c r="B740" s="18" t="s">
        <v>9374</v>
      </c>
      <c r="C740" s="18" t="s">
        <v>10649</v>
      </c>
      <c r="D740" s="18">
        <v>202409012</v>
      </c>
      <c r="E740" s="18" t="s">
        <v>11248</v>
      </c>
      <c r="F740" s="18" t="s">
        <v>11249</v>
      </c>
      <c r="G740" s="18" t="s">
        <v>11250</v>
      </c>
      <c r="H740" s="18" t="s">
        <v>11251</v>
      </c>
      <c r="I740" s="18" t="s">
        <v>11252</v>
      </c>
      <c r="J740" s="18" t="s">
        <v>11253</v>
      </c>
      <c r="K740" s="18" t="s">
        <v>213</v>
      </c>
      <c r="L740" s="18" t="s">
        <v>11254</v>
      </c>
      <c r="M740" s="18" t="s">
        <v>46</v>
      </c>
      <c r="N740" s="18" t="s">
        <v>47</v>
      </c>
      <c r="O740" s="18" t="s">
        <v>215</v>
      </c>
      <c r="P740" s="18" t="s">
        <v>160</v>
      </c>
      <c r="Q740" s="18" t="s">
        <v>50</v>
      </c>
      <c r="R740" s="18" t="s">
        <v>51</v>
      </c>
      <c r="S740" s="18" t="s">
        <v>11255</v>
      </c>
      <c r="T740" s="18" t="s">
        <v>10687</v>
      </c>
      <c r="U740" s="18" t="s">
        <v>146</v>
      </c>
      <c r="V740" s="18" t="s">
        <v>55</v>
      </c>
      <c r="W740" s="18" t="s">
        <v>56</v>
      </c>
      <c r="X740" s="18" t="s">
        <v>65</v>
      </c>
      <c r="Y740" s="18" t="s">
        <v>11256</v>
      </c>
      <c r="Z740" s="18" t="s">
        <v>11257</v>
      </c>
      <c r="AA740" s="18" t="s">
        <v>11258</v>
      </c>
      <c r="AB740" s="18" t="s">
        <v>56</v>
      </c>
      <c r="AC740" s="18" t="s">
        <v>11259</v>
      </c>
      <c r="AD740" s="18" t="s">
        <v>11260</v>
      </c>
      <c r="AE740" s="18" t="s">
        <v>62</v>
      </c>
      <c r="AF740" s="18" t="s">
        <v>11261</v>
      </c>
      <c r="AG740" s="18" t="s">
        <v>62</v>
      </c>
      <c r="AH740" s="18" t="s">
        <v>11262</v>
      </c>
    </row>
    <row r="741" ht="25" customHeight="1" spans="1:34">
      <c r="A741" s="17" t="s">
        <v>35</v>
      </c>
      <c r="B741" s="18" t="s">
        <v>9374</v>
      </c>
      <c r="C741" s="18" t="s">
        <v>10649</v>
      </c>
      <c r="D741" s="18">
        <v>202409012</v>
      </c>
      <c r="E741" s="18" t="s">
        <v>11263</v>
      </c>
      <c r="F741" s="18" t="s">
        <v>11264</v>
      </c>
      <c r="G741" s="18" t="s">
        <v>11265</v>
      </c>
      <c r="H741" s="18" t="s">
        <v>11266</v>
      </c>
      <c r="I741" s="18" t="s">
        <v>11267</v>
      </c>
      <c r="J741" s="18" t="s">
        <v>11268</v>
      </c>
      <c r="K741" s="18" t="s">
        <v>44</v>
      </c>
      <c r="L741" s="18" t="s">
        <v>11269</v>
      </c>
      <c r="M741" s="18" t="s">
        <v>680</v>
      </c>
      <c r="N741" s="18" t="s">
        <v>106</v>
      </c>
      <c r="O741" s="18" t="s">
        <v>125</v>
      </c>
      <c r="P741" s="18" t="s">
        <v>126</v>
      </c>
      <c r="Q741" s="18" t="s">
        <v>50</v>
      </c>
      <c r="R741" s="18" t="s">
        <v>51</v>
      </c>
      <c r="S741" s="18" t="s">
        <v>11270</v>
      </c>
      <c r="T741" s="18" t="s">
        <v>10687</v>
      </c>
      <c r="U741" s="18" t="s">
        <v>1394</v>
      </c>
      <c r="V741" s="18" t="s">
        <v>55</v>
      </c>
      <c r="W741" s="18" t="s">
        <v>56</v>
      </c>
      <c r="X741" s="18" t="s">
        <v>65</v>
      </c>
      <c r="Y741" s="18" t="s">
        <v>11271</v>
      </c>
      <c r="Z741" s="18" t="s">
        <v>11272</v>
      </c>
      <c r="AA741" s="18" t="s">
        <v>11273</v>
      </c>
      <c r="AB741" s="18" t="s">
        <v>56</v>
      </c>
      <c r="AC741" s="18" t="s">
        <v>56</v>
      </c>
      <c r="AD741" s="18" t="s">
        <v>11274</v>
      </c>
      <c r="AE741" s="18" t="s">
        <v>62</v>
      </c>
      <c r="AF741" s="18" t="s">
        <v>11275</v>
      </c>
      <c r="AG741" s="18" t="s">
        <v>11276</v>
      </c>
      <c r="AH741" s="18" t="s">
        <v>11277</v>
      </c>
    </row>
    <row r="742" ht="25" customHeight="1" spans="1:34">
      <c r="A742" s="17" t="s">
        <v>35</v>
      </c>
      <c r="B742" s="18" t="s">
        <v>9374</v>
      </c>
      <c r="C742" s="18" t="s">
        <v>10649</v>
      </c>
      <c r="D742" s="18">
        <v>202409012</v>
      </c>
      <c r="E742" s="18" t="s">
        <v>11278</v>
      </c>
      <c r="F742" s="18" t="s">
        <v>11279</v>
      </c>
      <c r="G742" s="18" t="s">
        <v>11280</v>
      </c>
      <c r="H742" s="18" t="s">
        <v>11281</v>
      </c>
      <c r="I742" s="18" t="s">
        <v>11282</v>
      </c>
      <c r="J742" s="18" t="s">
        <v>11283</v>
      </c>
      <c r="K742" s="18" t="s">
        <v>44</v>
      </c>
      <c r="L742" s="18" t="s">
        <v>11284</v>
      </c>
      <c r="M742" s="18" t="s">
        <v>2847</v>
      </c>
      <c r="N742" s="18" t="s">
        <v>47</v>
      </c>
      <c r="O742" s="18" t="s">
        <v>727</v>
      </c>
      <c r="P742" s="18" t="s">
        <v>939</v>
      </c>
      <c r="Q742" s="18" t="s">
        <v>50</v>
      </c>
      <c r="R742" s="18" t="s">
        <v>51</v>
      </c>
      <c r="S742" s="18" t="s">
        <v>970</v>
      </c>
      <c r="T742" s="18" t="s">
        <v>11285</v>
      </c>
      <c r="U742" s="18" t="s">
        <v>3241</v>
      </c>
      <c r="V742" s="18" t="s">
        <v>55</v>
      </c>
      <c r="W742" s="18" t="s">
        <v>56</v>
      </c>
      <c r="X742" s="18" t="s">
        <v>65</v>
      </c>
      <c r="Y742" s="18" t="s">
        <v>293</v>
      </c>
      <c r="Z742" s="18" t="s">
        <v>11286</v>
      </c>
      <c r="AA742" s="18" t="s">
        <v>11287</v>
      </c>
      <c r="AB742" s="18" t="s">
        <v>56</v>
      </c>
      <c r="AC742" s="18" t="s">
        <v>56</v>
      </c>
      <c r="AD742" s="18" t="s">
        <v>56</v>
      </c>
      <c r="AE742" s="18" t="s">
        <v>62</v>
      </c>
      <c r="AF742" s="18" t="s">
        <v>11288</v>
      </c>
      <c r="AG742" s="18" t="s">
        <v>62</v>
      </c>
      <c r="AH742" s="18" t="s">
        <v>11289</v>
      </c>
    </row>
    <row r="743" ht="25" customHeight="1" spans="1:34">
      <c r="A743" s="17" t="s">
        <v>35</v>
      </c>
      <c r="B743" s="18" t="s">
        <v>9374</v>
      </c>
      <c r="C743" s="18" t="s">
        <v>10649</v>
      </c>
      <c r="D743" s="18">
        <v>202409012</v>
      </c>
      <c r="E743" s="18" t="s">
        <v>11290</v>
      </c>
      <c r="F743" s="18" t="s">
        <v>11291</v>
      </c>
      <c r="G743" s="18" t="s">
        <v>11292</v>
      </c>
      <c r="H743" s="18" t="s">
        <v>11293</v>
      </c>
      <c r="I743" s="18" t="s">
        <v>11294</v>
      </c>
      <c r="J743" s="18" t="s">
        <v>11295</v>
      </c>
      <c r="K743" s="18" t="s">
        <v>44</v>
      </c>
      <c r="L743" s="18" t="s">
        <v>11296</v>
      </c>
      <c r="M743" s="18" t="s">
        <v>46</v>
      </c>
      <c r="N743" s="18" t="s">
        <v>47</v>
      </c>
      <c r="O743" s="18" t="s">
        <v>215</v>
      </c>
      <c r="P743" s="18" t="s">
        <v>160</v>
      </c>
      <c r="Q743" s="18" t="s">
        <v>50</v>
      </c>
      <c r="R743" s="18" t="s">
        <v>51</v>
      </c>
      <c r="S743" s="18" t="s">
        <v>7773</v>
      </c>
      <c r="T743" s="18" t="s">
        <v>11297</v>
      </c>
      <c r="U743" s="18" t="s">
        <v>75</v>
      </c>
      <c r="V743" s="18" t="s">
        <v>55</v>
      </c>
      <c r="W743" s="18" t="s">
        <v>56</v>
      </c>
      <c r="X743" s="18" t="s">
        <v>65</v>
      </c>
      <c r="Y743" s="18" t="s">
        <v>1019</v>
      </c>
      <c r="Z743" s="18" t="s">
        <v>11298</v>
      </c>
      <c r="AA743" s="18" t="s">
        <v>11299</v>
      </c>
      <c r="AB743" s="18" t="s">
        <v>11300</v>
      </c>
      <c r="AC743" s="18" t="s">
        <v>11301</v>
      </c>
      <c r="AD743" s="18" t="s">
        <v>11302</v>
      </c>
      <c r="AE743" s="18" t="s">
        <v>62</v>
      </c>
      <c r="AF743" s="18" t="s">
        <v>11303</v>
      </c>
      <c r="AG743" s="18" t="s">
        <v>11304</v>
      </c>
      <c r="AH743" s="18" t="s">
        <v>11305</v>
      </c>
    </row>
    <row r="744" ht="25" customHeight="1" spans="1:34">
      <c r="A744" s="17" t="s">
        <v>35</v>
      </c>
      <c r="B744" s="18" t="s">
        <v>9374</v>
      </c>
      <c r="C744" s="18" t="s">
        <v>10649</v>
      </c>
      <c r="D744" s="18">
        <v>202409012</v>
      </c>
      <c r="E744" s="18" t="s">
        <v>11306</v>
      </c>
      <c r="F744" s="18" t="s">
        <v>11307</v>
      </c>
      <c r="G744" s="18" t="s">
        <v>11308</v>
      </c>
      <c r="H744" s="18" t="s">
        <v>11309</v>
      </c>
      <c r="I744" s="18" t="s">
        <v>11310</v>
      </c>
      <c r="J744" s="18" t="s">
        <v>11311</v>
      </c>
      <c r="K744" s="18" t="s">
        <v>44</v>
      </c>
      <c r="L744" s="18" t="s">
        <v>11312</v>
      </c>
      <c r="M744" s="18" t="s">
        <v>46</v>
      </c>
      <c r="N744" s="18" t="s">
        <v>47</v>
      </c>
      <c r="O744" s="18" t="s">
        <v>215</v>
      </c>
      <c r="P744" s="18" t="s">
        <v>160</v>
      </c>
      <c r="Q744" s="18" t="s">
        <v>50</v>
      </c>
      <c r="R744" s="18" t="s">
        <v>51</v>
      </c>
      <c r="S744" s="18" t="s">
        <v>11171</v>
      </c>
      <c r="T744" s="18" t="s">
        <v>11096</v>
      </c>
      <c r="U744" s="18" t="s">
        <v>326</v>
      </c>
      <c r="V744" s="18" t="s">
        <v>55</v>
      </c>
      <c r="W744" s="18" t="s">
        <v>56</v>
      </c>
      <c r="X744" s="18" t="s">
        <v>65</v>
      </c>
      <c r="Y744" s="18" t="s">
        <v>11313</v>
      </c>
      <c r="Z744" s="18" t="s">
        <v>11314</v>
      </c>
      <c r="AA744" s="18" t="s">
        <v>11315</v>
      </c>
      <c r="AB744" s="18" t="s">
        <v>56</v>
      </c>
      <c r="AC744" s="18" t="s">
        <v>56</v>
      </c>
      <c r="AD744" s="18" t="s">
        <v>11316</v>
      </c>
      <c r="AE744" s="18" t="s">
        <v>62</v>
      </c>
      <c r="AF744" s="18" t="s">
        <v>11317</v>
      </c>
      <c r="AG744" s="18" t="s">
        <v>62</v>
      </c>
      <c r="AH744" s="18" t="s">
        <v>11318</v>
      </c>
    </row>
    <row r="745" ht="25" customHeight="1" spans="1:34">
      <c r="A745" s="17" t="s">
        <v>35</v>
      </c>
      <c r="B745" s="18" t="s">
        <v>9374</v>
      </c>
      <c r="C745" s="18" t="s">
        <v>10649</v>
      </c>
      <c r="D745" s="18">
        <v>202409012</v>
      </c>
      <c r="E745" s="18" t="s">
        <v>11319</v>
      </c>
      <c r="F745" s="18" t="s">
        <v>11320</v>
      </c>
      <c r="G745" s="18" t="s">
        <v>11321</v>
      </c>
      <c r="H745" s="18" t="s">
        <v>11322</v>
      </c>
      <c r="I745" s="18" t="s">
        <v>11323</v>
      </c>
      <c r="J745" s="18" t="s">
        <v>11324</v>
      </c>
      <c r="K745" s="18" t="s">
        <v>44</v>
      </c>
      <c r="L745" s="18" t="s">
        <v>11325</v>
      </c>
      <c r="M745" s="18" t="s">
        <v>124</v>
      </c>
      <c r="N745" s="18" t="s">
        <v>47</v>
      </c>
      <c r="O745" s="18" t="s">
        <v>143</v>
      </c>
      <c r="P745" s="18" t="s">
        <v>144</v>
      </c>
      <c r="Q745" s="18" t="s">
        <v>50</v>
      </c>
      <c r="R745" s="18" t="s">
        <v>51</v>
      </c>
      <c r="S745" s="18" t="s">
        <v>8263</v>
      </c>
      <c r="T745" s="18" t="s">
        <v>11326</v>
      </c>
      <c r="U745" s="18" t="s">
        <v>146</v>
      </c>
      <c r="V745" s="18" t="s">
        <v>55</v>
      </c>
      <c r="W745" s="18" t="s">
        <v>56</v>
      </c>
      <c r="X745" s="18" t="s">
        <v>65</v>
      </c>
      <c r="Y745" s="18" t="s">
        <v>11327</v>
      </c>
      <c r="Z745" s="18" t="s">
        <v>11328</v>
      </c>
      <c r="AA745" s="18" t="s">
        <v>11329</v>
      </c>
      <c r="AB745" s="18" t="s">
        <v>11330</v>
      </c>
      <c r="AC745" s="18" t="s">
        <v>11331</v>
      </c>
      <c r="AD745" s="18" t="s">
        <v>56</v>
      </c>
      <c r="AE745" s="18" t="s">
        <v>62</v>
      </c>
      <c r="AF745" s="18" t="s">
        <v>11332</v>
      </c>
      <c r="AG745" s="18" t="s">
        <v>62</v>
      </c>
      <c r="AH745" s="18" t="s">
        <v>11333</v>
      </c>
    </row>
    <row r="746" ht="25" customHeight="1" spans="1:34">
      <c r="A746" s="17" t="s">
        <v>35</v>
      </c>
      <c r="B746" s="18" t="s">
        <v>9374</v>
      </c>
      <c r="C746" s="18" t="s">
        <v>10649</v>
      </c>
      <c r="D746" s="18">
        <v>202409012</v>
      </c>
      <c r="E746" s="18" t="s">
        <v>11334</v>
      </c>
      <c r="F746" s="18" t="s">
        <v>11335</v>
      </c>
      <c r="G746" s="18" t="s">
        <v>11336</v>
      </c>
      <c r="H746" s="18" t="s">
        <v>11337</v>
      </c>
      <c r="I746" s="18" t="s">
        <v>11338</v>
      </c>
      <c r="J746" s="18" t="s">
        <v>11339</v>
      </c>
      <c r="K746" s="18" t="s">
        <v>44</v>
      </c>
      <c r="L746" s="18" t="s">
        <v>11340</v>
      </c>
      <c r="M746" s="18" t="s">
        <v>411</v>
      </c>
      <c r="N746" s="18" t="s">
        <v>47</v>
      </c>
      <c r="O746" s="18" t="s">
        <v>986</v>
      </c>
      <c r="P746" s="18" t="s">
        <v>1300</v>
      </c>
      <c r="Q746" s="18" t="s">
        <v>50</v>
      </c>
      <c r="R746" s="18" t="s">
        <v>51</v>
      </c>
      <c r="S746" s="18" t="s">
        <v>7617</v>
      </c>
      <c r="T746" s="18" t="s">
        <v>11341</v>
      </c>
      <c r="U746" s="18" t="s">
        <v>217</v>
      </c>
      <c r="V746" s="18" t="s">
        <v>55</v>
      </c>
      <c r="W746" s="18" t="s">
        <v>56</v>
      </c>
      <c r="X746" s="18" t="s">
        <v>57</v>
      </c>
      <c r="Y746" s="18" t="s">
        <v>4544</v>
      </c>
      <c r="Z746" s="18" t="s">
        <v>11342</v>
      </c>
      <c r="AA746" s="18" t="s">
        <v>11343</v>
      </c>
      <c r="AB746" s="18" t="s">
        <v>11344</v>
      </c>
      <c r="AC746" s="18" t="s">
        <v>56</v>
      </c>
      <c r="AD746" s="18" t="s">
        <v>56</v>
      </c>
      <c r="AE746" s="18" t="s">
        <v>62</v>
      </c>
      <c r="AF746" s="18" t="s">
        <v>11345</v>
      </c>
      <c r="AG746" s="18" t="s">
        <v>62</v>
      </c>
      <c r="AH746" s="18" t="s">
        <v>11346</v>
      </c>
    </row>
    <row r="747" ht="25" customHeight="1" spans="1:34">
      <c r="A747" s="17" t="s">
        <v>35</v>
      </c>
      <c r="B747" s="18" t="s">
        <v>9374</v>
      </c>
      <c r="C747" s="18" t="s">
        <v>10649</v>
      </c>
      <c r="D747" s="18">
        <v>202409012</v>
      </c>
      <c r="E747" s="18" t="s">
        <v>11347</v>
      </c>
      <c r="F747" s="18" t="s">
        <v>11348</v>
      </c>
      <c r="G747" s="18" t="s">
        <v>11349</v>
      </c>
      <c r="H747" s="18" t="s">
        <v>11350</v>
      </c>
      <c r="I747" s="18" t="s">
        <v>11351</v>
      </c>
      <c r="J747" s="18" t="s">
        <v>11352</v>
      </c>
      <c r="K747" s="18" t="s">
        <v>44</v>
      </c>
      <c r="L747" s="18" t="s">
        <v>11353</v>
      </c>
      <c r="M747" s="18" t="s">
        <v>269</v>
      </c>
      <c r="N747" s="18" t="s">
        <v>47</v>
      </c>
      <c r="O747" s="18" t="s">
        <v>143</v>
      </c>
      <c r="P747" s="18" t="s">
        <v>144</v>
      </c>
      <c r="Q747" s="18" t="s">
        <v>50</v>
      </c>
      <c r="R747" s="18" t="s">
        <v>51</v>
      </c>
      <c r="S747" s="18" t="s">
        <v>291</v>
      </c>
      <c r="T747" s="18" t="s">
        <v>11096</v>
      </c>
      <c r="U747" s="18" t="s">
        <v>633</v>
      </c>
      <c r="V747" s="18" t="s">
        <v>55</v>
      </c>
      <c r="W747" s="18" t="s">
        <v>11354</v>
      </c>
      <c r="X747" s="18" t="s">
        <v>65</v>
      </c>
      <c r="Y747" s="18" t="s">
        <v>1445</v>
      </c>
      <c r="Z747" s="18" t="s">
        <v>11355</v>
      </c>
      <c r="AA747" s="18" t="s">
        <v>11356</v>
      </c>
      <c r="AB747" s="18" t="s">
        <v>56</v>
      </c>
      <c r="AC747" s="18" t="s">
        <v>11357</v>
      </c>
      <c r="AD747" s="18" t="s">
        <v>11358</v>
      </c>
      <c r="AE747" s="18" t="s">
        <v>62</v>
      </c>
      <c r="AF747" s="18" t="s">
        <v>11359</v>
      </c>
      <c r="AG747" s="18" t="s">
        <v>11360</v>
      </c>
      <c r="AH747" s="18" t="s">
        <v>11361</v>
      </c>
    </row>
    <row r="748" ht="25" customHeight="1" spans="1:34">
      <c r="A748" s="17" t="s">
        <v>35</v>
      </c>
      <c r="B748" s="18" t="s">
        <v>9374</v>
      </c>
      <c r="C748" s="18" t="s">
        <v>10649</v>
      </c>
      <c r="D748" s="18">
        <v>202409012</v>
      </c>
      <c r="E748" s="18" t="s">
        <v>11362</v>
      </c>
      <c r="F748" s="18" t="s">
        <v>11363</v>
      </c>
      <c r="G748" s="18" t="s">
        <v>11364</v>
      </c>
      <c r="H748" s="18" t="s">
        <v>11365</v>
      </c>
      <c r="I748" s="18" t="s">
        <v>11366</v>
      </c>
      <c r="J748" s="18" t="s">
        <v>11367</v>
      </c>
      <c r="K748" s="18" t="s">
        <v>44</v>
      </c>
      <c r="L748" s="18" t="s">
        <v>3955</v>
      </c>
      <c r="M748" s="18" t="s">
        <v>46</v>
      </c>
      <c r="N748" s="18" t="s">
        <v>177</v>
      </c>
      <c r="O748" s="18" t="s">
        <v>215</v>
      </c>
      <c r="P748" s="18" t="s">
        <v>160</v>
      </c>
      <c r="Q748" s="18" t="s">
        <v>50</v>
      </c>
      <c r="R748" s="18" t="s">
        <v>51</v>
      </c>
      <c r="S748" s="18" t="s">
        <v>11368</v>
      </c>
      <c r="T748" s="18" t="s">
        <v>9303</v>
      </c>
      <c r="U748" s="18" t="s">
        <v>1251</v>
      </c>
      <c r="V748" s="18" t="s">
        <v>55</v>
      </c>
      <c r="W748" s="18" t="s">
        <v>56</v>
      </c>
      <c r="X748" s="18" t="s">
        <v>65</v>
      </c>
      <c r="Y748" s="18" t="s">
        <v>11369</v>
      </c>
      <c r="Z748" s="18" t="s">
        <v>11370</v>
      </c>
      <c r="AA748" s="18" t="s">
        <v>11371</v>
      </c>
      <c r="AB748" s="18" t="s">
        <v>56</v>
      </c>
      <c r="AC748" s="18" t="s">
        <v>56</v>
      </c>
      <c r="AD748" s="18" t="s">
        <v>7708</v>
      </c>
      <c r="AE748" s="18" t="s">
        <v>62</v>
      </c>
      <c r="AF748" s="18" t="s">
        <v>11372</v>
      </c>
      <c r="AG748" s="18" t="s">
        <v>62</v>
      </c>
      <c r="AH748" s="18" t="s">
        <v>11373</v>
      </c>
    </row>
    <row r="749" ht="25" customHeight="1" spans="1:34">
      <c r="A749" s="17" t="s">
        <v>35</v>
      </c>
      <c r="B749" s="18" t="s">
        <v>9374</v>
      </c>
      <c r="C749" s="18" t="s">
        <v>10649</v>
      </c>
      <c r="D749" s="18">
        <v>202409012</v>
      </c>
      <c r="E749" s="18" t="s">
        <v>11374</v>
      </c>
      <c r="F749" s="18" t="s">
        <v>11375</v>
      </c>
      <c r="G749" s="18" t="s">
        <v>11376</v>
      </c>
      <c r="H749" s="18" t="s">
        <v>11377</v>
      </c>
      <c r="I749" s="18" t="s">
        <v>11378</v>
      </c>
      <c r="J749" s="18" t="s">
        <v>11379</v>
      </c>
      <c r="K749" s="18" t="s">
        <v>44</v>
      </c>
      <c r="L749" s="18" t="s">
        <v>11380</v>
      </c>
      <c r="M749" s="18" t="s">
        <v>124</v>
      </c>
      <c r="N749" s="18" t="s">
        <v>47</v>
      </c>
      <c r="O749" s="18" t="s">
        <v>215</v>
      </c>
      <c r="P749" s="18" t="s">
        <v>160</v>
      </c>
      <c r="Q749" s="18" t="s">
        <v>50</v>
      </c>
      <c r="R749" s="18" t="s">
        <v>51</v>
      </c>
      <c r="S749" s="18" t="s">
        <v>2485</v>
      </c>
      <c r="T749" s="18" t="s">
        <v>2729</v>
      </c>
      <c r="U749" s="18" t="s">
        <v>413</v>
      </c>
      <c r="V749" s="18" t="s">
        <v>55</v>
      </c>
      <c r="W749" s="18" t="s">
        <v>56</v>
      </c>
      <c r="X749" s="18" t="s">
        <v>65</v>
      </c>
      <c r="Y749" s="18" t="s">
        <v>11381</v>
      </c>
      <c r="Z749" s="18" t="s">
        <v>11382</v>
      </c>
      <c r="AA749" s="18" t="s">
        <v>11383</v>
      </c>
      <c r="AB749" s="18" t="s">
        <v>56</v>
      </c>
      <c r="AC749" s="18" t="s">
        <v>56</v>
      </c>
      <c r="AD749" s="18" t="s">
        <v>1430</v>
      </c>
      <c r="AE749" s="18" t="s">
        <v>11375</v>
      </c>
      <c r="AF749" s="18" t="s">
        <v>11384</v>
      </c>
      <c r="AG749" s="18" t="s">
        <v>11385</v>
      </c>
      <c r="AH749" s="18" t="s">
        <v>11386</v>
      </c>
    </row>
    <row r="750" ht="25" customHeight="1" spans="1:34">
      <c r="A750" s="17" t="s">
        <v>35</v>
      </c>
      <c r="B750" s="18" t="s">
        <v>9374</v>
      </c>
      <c r="C750" s="18" t="s">
        <v>10649</v>
      </c>
      <c r="D750" s="18">
        <v>202409012</v>
      </c>
      <c r="E750" s="18" t="s">
        <v>11387</v>
      </c>
      <c r="F750" s="18" t="s">
        <v>11388</v>
      </c>
      <c r="G750" s="18" t="s">
        <v>11389</v>
      </c>
      <c r="H750" s="18" t="s">
        <v>11390</v>
      </c>
      <c r="I750" s="18" t="s">
        <v>11391</v>
      </c>
      <c r="J750" s="18" t="s">
        <v>11392</v>
      </c>
      <c r="K750" s="18" t="s">
        <v>213</v>
      </c>
      <c r="L750" s="18" t="s">
        <v>11393</v>
      </c>
      <c r="M750" s="18" t="s">
        <v>46</v>
      </c>
      <c r="N750" s="18" t="s">
        <v>177</v>
      </c>
      <c r="O750" s="18" t="s">
        <v>143</v>
      </c>
      <c r="P750" s="18" t="s">
        <v>1442</v>
      </c>
      <c r="Q750" s="18" t="s">
        <v>50</v>
      </c>
      <c r="R750" s="18" t="s">
        <v>51</v>
      </c>
      <c r="S750" s="18" t="s">
        <v>5144</v>
      </c>
      <c r="T750" s="18" t="s">
        <v>11394</v>
      </c>
      <c r="U750" s="18" t="s">
        <v>9926</v>
      </c>
      <c r="V750" s="18" t="s">
        <v>55</v>
      </c>
      <c r="W750" s="18" t="s">
        <v>11395</v>
      </c>
      <c r="X750" s="18" t="s">
        <v>65</v>
      </c>
      <c r="Y750" s="18" t="s">
        <v>11396</v>
      </c>
      <c r="Z750" s="18" t="s">
        <v>11397</v>
      </c>
      <c r="AA750" s="18" t="s">
        <v>11398</v>
      </c>
      <c r="AB750" s="18" t="s">
        <v>11399</v>
      </c>
      <c r="AC750" s="18" t="s">
        <v>11400</v>
      </c>
      <c r="AD750" s="18" t="s">
        <v>56</v>
      </c>
      <c r="AE750" s="18" t="s">
        <v>62</v>
      </c>
      <c r="AF750" s="18" t="s">
        <v>11401</v>
      </c>
      <c r="AG750" s="18" t="s">
        <v>11402</v>
      </c>
      <c r="AH750" s="18" t="s">
        <v>11403</v>
      </c>
    </row>
    <row r="751" ht="25" customHeight="1" spans="1:34">
      <c r="A751" s="17" t="s">
        <v>35</v>
      </c>
      <c r="B751" s="18" t="s">
        <v>9374</v>
      </c>
      <c r="C751" s="18" t="s">
        <v>10649</v>
      </c>
      <c r="D751" s="18">
        <v>202409012</v>
      </c>
      <c r="E751" s="18" t="s">
        <v>11404</v>
      </c>
      <c r="F751" s="18" t="s">
        <v>11405</v>
      </c>
      <c r="G751" s="18" t="s">
        <v>11406</v>
      </c>
      <c r="H751" s="18" t="s">
        <v>11407</v>
      </c>
      <c r="I751" s="18" t="s">
        <v>11408</v>
      </c>
      <c r="J751" s="18" t="s">
        <v>11409</v>
      </c>
      <c r="K751" s="18" t="s">
        <v>44</v>
      </c>
      <c r="L751" s="18" t="s">
        <v>11410</v>
      </c>
      <c r="M751" s="18" t="s">
        <v>46</v>
      </c>
      <c r="N751" s="18" t="s">
        <v>47</v>
      </c>
      <c r="O751" s="18" t="s">
        <v>3216</v>
      </c>
      <c r="P751" s="18" t="s">
        <v>11411</v>
      </c>
      <c r="Q751" s="18" t="s">
        <v>50</v>
      </c>
      <c r="R751" s="18" t="s">
        <v>51</v>
      </c>
      <c r="S751" s="18" t="s">
        <v>11412</v>
      </c>
      <c r="T751" s="18" t="s">
        <v>11413</v>
      </c>
      <c r="U751" s="18" t="s">
        <v>274</v>
      </c>
      <c r="V751" s="18" t="s">
        <v>55</v>
      </c>
      <c r="W751" s="18" t="s">
        <v>56</v>
      </c>
      <c r="X751" s="18" t="s">
        <v>65</v>
      </c>
      <c r="Y751" s="18" t="s">
        <v>9744</v>
      </c>
      <c r="Z751" s="18" t="s">
        <v>11414</v>
      </c>
      <c r="AA751" s="18" t="s">
        <v>11415</v>
      </c>
      <c r="AB751" s="18" t="s">
        <v>56</v>
      </c>
      <c r="AC751" s="18" t="s">
        <v>11416</v>
      </c>
      <c r="AD751" s="18" t="s">
        <v>11417</v>
      </c>
      <c r="AE751" s="18" t="s">
        <v>62</v>
      </c>
      <c r="AF751" s="18" t="s">
        <v>11418</v>
      </c>
      <c r="AG751" s="18" t="s">
        <v>11419</v>
      </c>
      <c r="AH751" s="18" t="s">
        <v>11420</v>
      </c>
    </row>
    <row r="752" ht="25" customHeight="1" spans="1:34">
      <c r="A752" s="17" t="s">
        <v>35</v>
      </c>
      <c r="B752" s="18" t="s">
        <v>9374</v>
      </c>
      <c r="C752" s="18" t="s">
        <v>10649</v>
      </c>
      <c r="D752" s="18">
        <v>202409012</v>
      </c>
      <c r="E752" s="18" t="s">
        <v>11421</v>
      </c>
      <c r="F752" s="18" t="s">
        <v>11422</v>
      </c>
      <c r="G752" s="18" t="s">
        <v>11423</v>
      </c>
      <c r="H752" s="18" t="s">
        <v>11424</v>
      </c>
      <c r="I752" s="18" t="s">
        <v>11425</v>
      </c>
      <c r="J752" s="18" t="s">
        <v>11426</v>
      </c>
      <c r="K752" s="18" t="s">
        <v>44</v>
      </c>
      <c r="L752" s="18" t="s">
        <v>7132</v>
      </c>
      <c r="M752" s="18" t="s">
        <v>46</v>
      </c>
      <c r="N752" s="18" t="s">
        <v>47</v>
      </c>
      <c r="O752" s="18" t="s">
        <v>215</v>
      </c>
      <c r="P752" s="18" t="s">
        <v>160</v>
      </c>
      <c r="Q752" s="18" t="s">
        <v>50</v>
      </c>
      <c r="R752" s="18" t="s">
        <v>51</v>
      </c>
      <c r="S752" s="18" t="s">
        <v>5435</v>
      </c>
      <c r="T752" s="18" t="s">
        <v>9303</v>
      </c>
      <c r="U752" s="18" t="s">
        <v>1905</v>
      </c>
      <c r="V752" s="18" t="s">
        <v>55</v>
      </c>
      <c r="W752" s="18" t="s">
        <v>56</v>
      </c>
      <c r="X752" s="18" t="s">
        <v>57</v>
      </c>
      <c r="Y752" s="18" t="s">
        <v>450</v>
      </c>
      <c r="Z752" s="18" t="s">
        <v>11427</v>
      </c>
      <c r="AA752" s="18" t="s">
        <v>11428</v>
      </c>
      <c r="AB752" s="18" t="s">
        <v>56</v>
      </c>
      <c r="AC752" s="18" t="s">
        <v>56</v>
      </c>
      <c r="AD752" s="18" t="s">
        <v>3825</v>
      </c>
      <c r="AE752" s="18" t="s">
        <v>62</v>
      </c>
      <c r="AF752" s="18" t="s">
        <v>11429</v>
      </c>
      <c r="AG752" s="18" t="s">
        <v>11430</v>
      </c>
      <c r="AH752" s="18" t="s">
        <v>11431</v>
      </c>
    </row>
    <row r="753" ht="25" customHeight="1" spans="1:34">
      <c r="A753" s="17" t="s">
        <v>35</v>
      </c>
      <c r="B753" s="18" t="s">
        <v>9374</v>
      </c>
      <c r="C753" s="18" t="s">
        <v>10649</v>
      </c>
      <c r="D753" s="18">
        <v>202409012</v>
      </c>
      <c r="E753" s="18" t="s">
        <v>11432</v>
      </c>
      <c r="F753" s="18" t="s">
        <v>11433</v>
      </c>
      <c r="G753" s="18" t="s">
        <v>11434</v>
      </c>
      <c r="H753" s="18" t="s">
        <v>11435</v>
      </c>
      <c r="I753" s="18" t="s">
        <v>11436</v>
      </c>
      <c r="J753" s="18" t="s">
        <v>11437</v>
      </c>
      <c r="K753" s="18" t="s">
        <v>44</v>
      </c>
      <c r="L753" s="18" t="s">
        <v>11438</v>
      </c>
      <c r="M753" s="18" t="s">
        <v>269</v>
      </c>
      <c r="N753" s="18" t="s">
        <v>106</v>
      </c>
      <c r="O753" s="18" t="s">
        <v>270</v>
      </c>
      <c r="P753" s="18" t="s">
        <v>160</v>
      </c>
      <c r="Q753" s="18" t="s">
        <v>50</v>
      </c>
      <c r="R753" s="18" t="s">
        <v>51</v>
      </c>
      <c r="S753" s="18" t="s">
        <v>394</v>
      </c>
      <c r="T753" s="18" t="s">
        <v>11439</v>
      </c>
      <c r="U753" s="18" t="s">
        <v>11440</v>
      </c>
      <c r="V753" s="18" t="s">
        <v>55</v>
      </c>
      <c r="W753" s="18" t="s">
        <v>56</v>
      </c>
      <c r="X753" s="18" t="s">
        <v>65</v>
      </c>
      <c r="Y753" s="18" t="s">
        <v>11441</v>
      </c>
      <c r="Z753" s="18" t="s">
        <v>11442</v>
      </c>
      <c r="AA753" s="18" t="s">
        <v>11443</v>
      </c>
      <c r="AB753" s="18" t="s">
        <v>56</v>
      </c>
      <c r="AC753" s="18" t="s">
        <v>11444</v>
      </c>
      <c r="AD753" s="18" t="s">
        <v>11445</v>
      </c>
      <c r="AE753" s="18" t="s">
        <v>62</v>
      </c>
      <c r="AF753" s="18" t="s">
        <v>11446</v>
      </c>
      <c r="AG753" s="18" t="s">
        <v>62</v>
      </c>
      <c r="AH753" s="18" t="s">
        <v>11447</v>
      </c>
    </row>
    <row r="754" ht="25" customHeight="1" spans="1:34">
      <c r="A754" s="17" t="s">
        <v>35</v>
      </c>
      <c r="B754" s="18" t="s">
        <v>9374</v>
      </c>
      <c r="C754" s="18" t="s">
        <v>10649</v>
      </c>
      <c r="D754" s="18">
        <v>202409012</v>
      </c>
      <c r="E754" s="18" t="s">
        <v>11448</v>
      </c>
      <c r="F754" s="18" t="s">
        <v>11449</v>
      </c>
      <c r="G754" s="18" t="s">
        <v>11450</v>
      </c>
      <c r="H754" s="18" t="s">
        <v>11451</v>
      </c>
      <c r="I754" s="18" t="s">
        <v>11452</v>
      </c>
      <c r="J754" s="18" t="s">
        <v>11453</v>
      </c>
      <c r="K754" s="18" t="s">
        <v>44</v>
      </c>
      <c r="L754" s="18" t="s">
        <v>11454</v>
      </c>
      <c r="M754" s="18" t="s">
        <v>680</v>
      </c>
      <c r="N754" s="18" t="s">
        <v>177</v>
      </c>
      <c r="O754" s="18" t="s">
        <v>215</v>
      </c>
      <c r="P754" s="18" t="s">
        <v>160</v>
      </c>
      <c r="Q754" s="18" t="s">
        <v>50</v>
      </c>
      <c r="R754" s="18" t="s">
        <v>51</v>
      </c>
      <c r="S754" s="18" t="s">
        <v>10883</v>
      </c>
      <c r="T754" s="18" t="s">
        <v>11455</v>
      </c>
      <c r="U754" s="18" t="s">
        <v>8297</v>
      </c>
      <c r="V754" s="18" t="s">
        <v>55</v>
      </c>
      <c r="W754" s="18" t="s">
        <v>56</v>
      </c>
      <c r="X754" s="18" t="s">
        <v>65</v>
      </c>
      <c r="Y754" s="18" t="s">
        <v>11456</v>
      </c>
      <c r="Z754" s="18" t="s">
        <v>11457</v>
      </c>
      <c r="AA754" s="18" t="s">
        <v>11458</v>
      </c>
      <c r="AB754" s="18" t="s">
        <v>56</v>
      </c>
      <c r="AC754" s="18" t="s">
        <v>11459</v>
      </c>
      <c r="AD754" s="18" t="s">
        <v>56</v>
      </c>
      <c r="AE754" s="18" t="s">
        <v>62</v>
      </c>
      <c r="AF754" s="18" t="s">
        <v>11460</v>
      </c>
      <c r="AG754" s="18" t="s">
        <v>11461</v>
      </c>
      <c r="AH754" s="18" t="s">
        <v>11462</v>
      </c>
    </row>
    <row r="755" ht="25" customHeight="1" spans="1:34">
      <c r="A755" s="17" t="s">
        <v>35</v>
      </c>
      <c r="B755" s="18" t="s">
        <v>9374</v>
      </c>
      <c r="C755" s="18" t="s">
        <v>10649</v>
      </c>
      <c r="D755" s="18">
        <v>202409012</v>
      </c>
      <c r="E755" s="18" t="s">
        <v>11463</v>
      </c>
      <c r="F755" s="18" t="s">
        <v>11464</v>
      </c>
      <c r="G755" s="18" t="s">
        <v>11465</v>
      </c>
      <c r="H755" s="18" t="s">
        <v>11466</v>
      </c>
      <c r="I755" s="18" t="s">
        <v>11467</v>
      </c>
      <c r="J755" s="18" t="s">
        <v>11468</v>
      </c>
      <c r="K755" s="18" t="s">
        <v>44</v>
      </c>
      <c r="L755" s="18" t="s">
        <v>10546</v>
      </c>
      <c r="M755" s="18" t="s">
        <v>46</v>
      </c>
      <c r="N755" s="18" t="s">
        <v>47</v>
      </c>
      <c r="O755" s="18" t="s">
        <v>11469</v>
      </c>
      <c r="P755" s="18" t="s">
        <v>90</v>
      </c>
      <c r="Q755" s="18" t="s">
        <v>50</v>
      </c>
      <c r="R755" s="18" t="s">
        <v>51</v>
      </c>
      <c r="S755" s="18" t="s">
        <v>5415</v>
      </c>
      <c r="T755" s="18" t="s">
        <v>11470</v>
      </c>
      <c r="U755" s="18" t="s">
        <v>11471</v>
      </c>
      <c r="V755" s="18" t="s">
        <v>55</v>
      </c>
      <c r="W755" s="18" t="s">
        <v>56</v>
      </c>
      <c r="X755" s="18" t="s">
        <v>65</v>
      </c>
      <c r="Y755" s="18" t="s">
        <v>11472</v>
      </c>
      <c r="Z755" s="18" t="s">
        <v>11473</v>
      </c>
      <c r="AA755" s="18" t="s">
        <v>11474</v>
      </c>
      <c r="AB755" s="18" t="s">
        <v>56</v>
      </c>
      <c r="AC755" s="18" t="s">
        <v>11475</v>
      </c>
      <c r="AD755" s="18" t="s">
        <v>11476</v>
      </c>
      <c r="AE755" s="18" t="s">
        <v>62</v>
      </c>
      <c r="AF755" s="18" t="s">
        <v>11477</v>
      </c>
      <c r="AG755" s="18" t="s">
        <v>62</v>
      </c>
      <c r="AH755" s="18" t="s">
        <v>11478</v>
      </c>
    </row>
    <row r="756" ht="25" customHeight="1" spans="1:34">
      <c r="A756" s="17" t="s">
        <v>35</v>
      </c>
      <c r="B756" s="18" t="s">
        <v>9374</v>
      </c>
      <c r="C756" s="18" t="s">
        <v>10649</v>
      </c>
      <c r="D756" s="18">
        <v>202409012</v>
      </c>
      <c r="E756" s="18" t="s">
        <v>11479</v>
      </c>
      <c r="F756" s="18" t="s">
        <v>11480</v>
      </c>
      <c r="G756" s="18" t="s">
        <v>11481</v>
      </c>
      <c r="H756" s="18" t="s">
        <v>11482</v>
      </c>
      <c r="I756" s="18" t="s">
        <v>11483</v>
      </c>
      <c r="J756" s="18" t="s">
        <v>11484</v>
      </c>
      <c r="K756" s="18" t="s">
        <v>44</v>
      </c>
      <c r="L756" s="18" t="s">
        <v>11485</v>
      </c>
      <c r="M756" s="18" t="s">
        <v>124</v>
      </c>
      <c r="N756" s="18" t="s">
        <v>106</v>
      </c>
      <c r="O756" s="18" t="s">
        <v>727</v>
      </c>
      <c r="P756" s="18" t="s">
        <v>939</v>
      </c>
      <c r="Q756" s="18" t="s">
        <v>50</v>
      </c>
      <c r="R756" s="18" t="s">
        <v>51</v>
      </c>
      <c r="S756" s="18" t="s">
        <v>6247</v>
      </c>
      <c r="T756" s="18" t="s">
        <v>11486</v>
      </c>
      <c r="U756" s="18" t="s">
        <v>2132</v>
      </c>
      <c r="V756" s="18" t="s">
        <v>55</v>
      </c>
      <c r="W756" s="18" t="s">
        <v>11487</v>
      </c>
      <c r="X756" s="18" t="s">
        <v>65</v>
      </c>
      <c r="Y756" s="18" t="s">
        <v>1618</v>
      </c>
      <c r="Z756" s="18" t="s">
        <v>11488</v>
      </c>
      <c r="AA756" s="18" t="s">
        <v>11489</v>
      </c>
      <c r="AB756" s="18" t="s">
        <v>56</v>
      </c>
      <c r="AC756" s="18" t="s">
        <v>56</v>
      </c>
      <c r="AD756" s="18" t="s">
        <v>11490</v>
      </c>
      <c r="AE756" s="18" t="s">
        <v>62</v>
      </c>
      <c r="AF756" s="18" t="s">
        <v>11491</v>
      </c>
      <c r="AG756" s="18" t="s">
        <v>11492</v>
      </c>
      <c r="AH756" s="18" t="s">
        <v>11493</v>
      </c>
    </row>
    <row r="757" ht="25" customHeight="1" spans="1:34">
      <c r="A757" s="17" t="s">
        <v>35</v>
      </c>
      <c r="B757" s="18" t="s">
        <v>9374</v>
      </c>
      <c r="C757" s="18" t="s">
        <v>10649</v>
      </c>
      <c r="D757" s="18">
        <v>202409012</v>
      </c>
      <c r="E757" s="18" t="s">
        <v>11494</v>
      </c>
      <c r="F757" s="18" t="s">
        <v>11495</v>
      </c>
      <c r="G757" s="18" t="s">
        <v>11496</v>
      </c>
      <c r="H757" s="18" t="s">
        <v>11497</v>
      </c>
      <c r="I757" s="18" t="s">
        <v>11498</v>
      </c>
      <c r="J757" s="18" t="s">
        <v>11499</v>
      </c>
      <c r="K757" s="18" t="s">
        <v>44</v>
      </c>
      <c r="L757" s="18" t="s">
        <v>11500</v>
      </c>
      <c r="M757" s="18" t="s">
        <v>269</v>
      </c>
      <c r="N757" s="18" t="s">
        <v>177</v>
      </c>
      <c r="O757" s="18" t="s">
        <v>357</v>
      </c>
      <c r="P757" s="18" t="s">
        <v>358</v>
      </c>
      <c r="Q757" s="18" t="s">
        <v>50</v>
      </c>
      <c r="R757" s="18" t="s">
        <v>51</v>
      </c>
      <c r="S757" s="18" t="s">
        <v>52</v>
      </c>
      <c r="T757" s="18" t="s">
        <v>1302</v>
      </c>
      <c r="U757" s="18" t="s">
        <v>5965</v>
      </c>
      <c r="V757" s="18" t="s">
        <v>55</v>
      </c>
      <c r="W757" s="18" t="s">
        <v>56</v>
      </c>
      <c r="X757" s="18" t="s">
        <v>65</v>
      </c>
      <c r="Y757" s="18" t="s">
        <v>483</v>
      </c>
      <c r="Z757" s="18" t="s">
        <v>11501</v>
      </c>
      <c r="AA757" s="18" t="s">
        <v>11502</v>
      </c>
      <c r="AB757" s="18" t="s">
        <v>56</v>
      </c>
      <c r="AC757" s="18" t="s">
        <v>11503</v>
      </c>
      <c r="AD757" s="18" t="s">
        <v>11504</v>
      </c>
      <c r="AE757" s="18" t="s">
        <v>62</v>
      </c>
      <c r="AF757" s="18" t="s">
        <v>11505</v>
      </c>
      <c r="AG757" s="18" t="s">
        <v>11506</v>
      </c>
      <c r="AH757" s="18" t="s">
        <v>11507</v>
      </c>
    </row>
    <row r="758" ht="25" customHeight="1" spans="1:34">
      <c r="A758" s="17" t="s">
        <v>35</v>
      </c>
      <c r="B758" s="18" t="s">
        <v>9374</v>
      </c>
      <c r="C758" s="18" t="s">
        <v>10649</v>
      </c>
      <c r="D758" s="18">
        <v>202409012</v>
      </c>
      <c r="E758" s="18" t="s">
        <v>11508</v>
      </c>
      <c r="F758" s="18" t="s">
        <v>11509</v>
      </c>
      <c r="G758" s="18" t="s">
        <v>11510</v>
      </c>
      <c r="H758" s="18" t="s">
        <v>11511</v>
      </c>
      <c r="I758" s="18" t="s">
        <v>11512</v>
      </c>
      <c r="J758" s="18" t="s">
        <v>11513</v>
      </c>
      <c r="K758" s="18" t="s">
        <v>44</v>
      </c>
      <c r="L758" s="18" t="s">
        <v>11514</v>
      </c>
      <c r="M758" s="18" t="s">
        <v>46</v>
      </c>
      <c r="N758" s="18" t="s">
        <v>47</v>
      </c>
      <c r="O758" s="18" t="s">
        <v>4101</v>
      </c>
      <c r="P758" s="18" t="s">
        <v>11515</v>
      </c>
      <c r="Q758" s="18" t="s">
        <v>50</v>
      </c>
      <c r="R758" s="18" t="s">
        <v>51</v>
      </c>
      <c r="S758" s="18" t="s">
        <v>4850</v>
      </c>
      <c r="T758" s="18" t="s">
        <v>11516</v>
      </c>
      <c r="U758" s="18" t="s">
        <v>146</v>
      </c>
      <c r="V758" s="18" t="s">
        <v>55</v>
      </c>
      <c r="W758" s="18" t="s">
        <v>56</v>
      </c>
      <c r="X758" s="18" t="s">
        <v>65</v>
      </c>
      <c r="Y758" s="18" t="s">
        <v>11517</v>
      </c>
      <c r="Z758" s="18" t="s">
        <v>11518</v>
      </c>
      <c r="AA758" s="18" t="s">
        <v>11519</v>
      </c>
      <c r="AB758" s="18" t="s">
        <v>56</v>
      </c>
      <c r="AC758" s="18" t="s">
        <v>56</v>
      </c>
      <c r="AD758" s="18" t="s">
        <v>11520</v>
      </c>
      <c r="AE758" s="18" t="s">
        <v>62</v>
      </c>
      <c r="AF758" s="18" t="s">
        <v>11521</v>
      </c>
      <c r="AG758" s="18" t="s">
        <v>62</v>
      </c>
      <c r="AH758" s="18" t="s">
        <v>11522</v>
      </c>
    </row>
    <row r="759" ht="25" customHeight="1" spans="1:34">
      <c r="A759" s="17" t="s">
        <v>35</v>
      </c>
      <c r="B759" s="18" t="s">
        <v>9374</v>
      </c>
      <c r="C759" s="18" t="s">
        <v>10649</v>
      </c>
      <c r="D759" s="18">
        <v>202409012</v>
      </c>
      <c r="E759" s="18" t="s">
        <v>11523</v>
      </c>
      <c r="F759" s="18" t="s">
        <v>11524</v>
      </c>
      <c r="G759" s="18" t="s">
        <v>11525</v>
      </c>
      <c r="H759" s="18" t="s">
        <v>11526</v>
      </c>
      <c r="I759" s="18" t="s">
        <v>11527</v>
      </c>
      <c r="J759" s="18" t="s">
        <v>11528</v>
      </c>
      <c r="K759" s="18" t="s">
        <v>213</v>
      </c>
      <c r="L759" s="18" t="s">
        <v>11529</v>
      </c>
      <c r="M759" s="18" t="s">
        <v>46</v>
      </c>
      <c r="N759" s="18" t="s">
        <v>47</v>
      </c>
      <c r="O759" s="18" t="s">
        <v>215</v>
      </c>
      <c r="P759" s="18" t="s">
        <v>160</v>
      </c>
      <c r="Q759" s="18" t="s">
        <v>50</v>
      </c>
      <c r="R759" s="18" t="s">
        <v>51</v>
      </c>
      <c r="S759" s="18" t="s">
        <v>11530</v>
      </c>
      <c r="T759" s="18" t="s">
        <v>1648</v>
      </c>
      <c r="U759" s="18" t="s">
        <v>310</v>
      </c>
      <c r="V759" s="18" t="s">
        <v>55</v>
      </c>
      <c r="W759" s="18" t="s">
        <v>56</v>
      </c>
      <c r="X759" s="18" t="s">
        <v>65</v>
      </c>
      <c r="Y759" s="18" t="s">
        <v>11531</v>
      </c>
      <c r="Z759" s="18" t="s">
        <v>11532</v>
      </c>
      <c r="AA759" s="18" t="s">
        <v>11533</v>
      </c>
      <c r="AB759" s="18" t="s">
        <v>56</v>
      </c>
      <c r="AC759" s="18" t="s">
        <v>56</v>
      </c>
      <c r="AD759" s="18" t="s">
        <v>11534</v>
      </c>
      <c r="AE759" s="18" t="s">
        <v>62</v>
      </c>
      <c r="AF759" s="18" t="s">
        <v>11535</v>
      </c>
      <c r="AG759" s="18" t="s">
        <v>62</v>
      </c>
      <c r="AH759" s="18" t="s">
        <v>11536</v>
      </c>
    </row>
    <row r="760" ht="25" customHeight="1" spans="1:34">
      <c r="A760" s="17" t="s">
        <v>35</v>
      </c>
      <c r="B760" s="18" t="s">
        <v>9374</v>
      </c>
      <c r="C760" s="18" t="s">
        <v>10649</v>
      </c>
      <c r="D760" s="18">
        <v>202409012</v>
      </c>
      <c r="E760" s="18" t="s">
        <v>11537</v>
      </c>
      <c r="F760" s="18" t="s">
        <v>11538</v>
      </c>
      <c r="G760" s="18" t="s">
        <v>11539</v>
      </c>
      <c r="H760" s="18" t="s">
        <v>11540</v>
      </c>
      <c r="I760" s="18" t="s">
        <v>11541</v>
      </c>
      <c r="J760" s="18" t="s">
        <v>11542</v>
      </c>
      <c r="K760" s="18" t="s">
        <v>44</v>
      </c>
      <c r="L760" s="18" t="s">
        <v>11543</v>
      </c>
      <c r="M760" s="18" t="s">
        <v>411</v>
      </c>
      <c r="N760" s="18" t="s">
        <v>47</v>
      </c>
      <c r="O760" s="18" t="s">
        <v>357</v>
      </c>
      <c r="P760" s="18" t="s">
        <v>804</v>
      </c>
      <c r="Q760" s="18" t="s">
        <v>50</v>
      </c>
      <c r="R760" s="18" t="s">
        <v>51</v>
      </c>
      <c r="S760" s="18" t="s">
        <v>1712</v>
      </c>
      <c r="T760" s="18" t="s">
        <v>11544</v>
      </c>
      <c r="U760" s="18" t="s">
        <v>1905</v>
      </c>
      <c r="V760" s="18" t="s">
        <v>55</v>
      </c>
      <c r="W760" s="18" t="s">
        <v>11545</v>
      </c>
      <c r="X760" s="18" t="s">
        <v>65</v>
      </c>
      <c r="Y760" s="18" t="s">
        <v>11546</v>
      </c>
      <c r="Z760" s="18" t="s">
        <v>11547</v>
      </c>
      <c r="AA760" s="18" t="s">
        <v>11548</v>
      </c>
      <c r="AB760" s="18" t="s">
        <v>56</v>
      </c>
      <c r="AC760" s="18" t="s">
        <v>11549</v>
      </c>
      <c r="AD760" s="18" t="s">
        <v>11550</v>
      </c>
      <c r="AE760" s="18" t="s">
        <v>62</v>
      </c>
      <c r="AF760" s="18" t="s">
        <v>11551</v>
      </c>
      <c r="AG760" s="18" t="s">
        <v>11552</v>
      </c>
      <c r="AH760" s="18" t="s">
        <v>11553</v>
      </c>
    </row>
    <row r="761" ht="25" customHeight="1" spans="1:34">
      <c r="A761" s="17" t="s">
        <v>35</v>
      </c>
      <c r="B761" s="18" t="s">
        <v>9374</v>
      </c>
      <c r="C761" s="18" t="s">
        <v>10649</v>
      </c>
      <c r="D761" s="18">
        <v>202409012</v>
      </c>
      <c r="E761" s="18" t="s">
        <v>11554</v>
      </c>
      <c r="F761" s="18" t="s">
        <v>11555</v>
      </c>
      <c r="G761" s="18" t="s">
        <v>11556</v>
      </c>
      <c r="H761" s="18" t="s">
        <v>11557</v>
      </c>
      <c r="I761" s="18" t="s">
        <v>11558</v>
      </c>
      <c r="J761" s="18" t="s">
        <v>11559</v>
      </c>
      <c r="K761" s="18" t="s">
        <v>44</v>
      </c>
      <c r="L761" s="18" t="s">
        <v>11560</v>
      </c>
      <c r="M761" s="18" t="s">
        <v>46</v>
      </c>
      <c r="N761" s="18" t="s">
        <v>47</v>
      </c>
      <c r="O761" s="18" t="s">
        <v>270</v>
      </c>
      <c r="P761" s="18" t="s">
        <v>393</v>
      </c>
      <c r="Q761" s="18" t="s">
        <v>50</v>
      </c>
      <c r="R761" s="18" t="s">
        <v>51</v>
      </c>
      <c r="S761" s="18" t="s">
        <v>694</v>
      </c>
      <c r="T761" s="18" t="s">
        <v>11561</v>
      </c>
      <c r="U761" s="18" t="s">
        <v>92</v>
      </c>
      <c r="V761" s="18" t="s">
        <v>55</v>
      </c>
      <c r="W761" s="18" t="s">
        <v>56</v>
      </c>
      <c r="X761" s="18" t="s">
        <v>65</v>
      </c>
      <c r="Y761" s="18" t="s">
        <v>11562</v>
      </c>
      <c r="Z761" s="18" t="s">
        <v>11563</v>
      </c>
      <c r="AA761" s="18" t="s">
        <v>11564</v>
      </c>
      <c r="AB761" s="18" t="s">
        <v>56</v>
      </c>
      <c r="AC761" s="18" t="s">
        <v>11565</v>
      </c>
      <c r="AD761" s="18" t="s">
        <v>11566</v>
      </c>
      <c r="AE761" s="18" t="s">
        <v>62</v>
      </c>
      <c r="AF761" s="18" t="s">
        <v>11567</v>
      </c>
      <c r="AG761" s="18" t="s">
        <v>62</v>
      </c>
      <c r="AH761" s="18" t="s">
        <v>11568</v>
      </c>
    </row>
    <row r="762" ht="25" customHeight="1" spans="1:34">
      <c r="A762" s="17" t="s">
        <v>35</v>
      </c>
      <c r="B762" s="18" t="s">
        <v>9374</v>
      </c>
      <c r="C762" s="18" t="s">
        <v>10649</v>
      </c>
      <c r="D762" s="18">
        <v>202409012</v>
      </c>
      <c r="E762" s="18" t="s">
        <v>11569</v>
      </c>
      <c r="F762" s="18" t="s">
        <v>11570</v>
      </c>
      <c r="G762" s="18" t="s">
        <v>11571</v>
      </c>
      <c r="H762" s="18" t="s">
        <v>11572</v>
      </c>
      <c r="I762" s="18" t="s">
        <v>11573</v>
      </c>
      <c r="J762" s="18" t="s">
        <v>11574</v>
      </c>
      <c r="K762" s="18" t="s">
        <v>44</v>
      </c>
      <c r="L762" s="18" t="s">
        <v>11575</v>
      </c>
      <c r="M762" s="18" t="s">
        <v>269</v>
      </c>
      <c r="N762" s="18" t="s">
        <v>47</v>
      </c>
      <c r="O762" s="18" t="s">
        <v>215</v>
      </c>
      <c r="P762" s="18" t="s">
        <v>160</v>
      </c>
      <c r="Q762" s="18" t="s">
        <v>50</v>
      </c>
      <c r="R762" s="18" t="s">
        <v>51</v>
      </c>
      <c r="S762" s="18" t="s">
        <v>394</v>
      </c>
      <c r="T762" s="18" t="s">
        <v>11576</v>
      </c>
      <c r="U762" s="18" t="s">
        <v>2625</v>
      </c>
      <c r="V762" s="18" t="s">
        <v>55</v>
      </c>
      <c r="W762" s="18" t="s">
        <v>11577</v>
      </c>
      <c r="X762" s="18" t="s">
        <v>57</v>
      </c>
      <c r="Y762" s="18" t="s">
        <v>971</v>
      </c>
      <c r="Z762" s="18" t="s">
        <v>11578</v>
      </c>
      <c r="AA762" s="18" t="s">
        <v>11579</v>
      </c>
      <c r="AB762" s="18" t="s">
        <v>56</v>
      </c>
      <c r="AC762" s="18" t="s">
        <v>56</v>
      </c>
      <c r="AD762" s="18" t="s">
        <v>11580</v>
      </c>
      <c r="AE762" s="18" t="s">
        <v>62</v>
      </c>
      <c r="AF762" s="18" t="s">
        <v>11581</v>
      </c>
      <c r="AG762" s="18" t="s">
        <v>11582</v>
      </c>
      <c r="AH762" s="18" t="s">
        <v>11583</v>
      </c>
    </row>
    <row r="763" ht="25" customHeight="1" spans="1:34">
      <c r="A763" s="17" t="s">
        <v>35</v>
      </c>
      <c r="B763" s="18" t="s">
        <v>9374</v>
      </c>
      <c r="C763" s="18" t="s">
        <v>10649</v>
      </c>
      <c r="D763" s="18">
        <v>202409012</v>
      </c>
      <c r="E763" s="18" t="s">
        <v>11584</v>
      </c>
      <c r="F763" s="18" t="s">
        <v>11585</v>
      </c>
      <c r="G763" s="18" t="s">
        <v>11586</v>
      </c>
      <c r="H763" s="18" t="s">
        <v>11587</v>
      </c>
      <c r="I763" s="18" t="s">
        <v>11588</v>
      </c>
      <c r="J763" s="18" t="s">
        <v>11589</v>
      </c>
      <c r="K763" s="18" t="s">
        <v>44</v>
      </c>
      <c r="L763" s="18" t="s">
        <v>11590</v>
      </c>
      <c r="M763" s="18" t="s">
        <v>411</v>
      </c>
      <c r="N763" s="18" t="s">
        <v>47</v>
      </c>
      <c r="O763" s="18" t="s">
        <v>143</v>
      </c>
      <c r="P763" s="18" t="s">
        <v>144</v>
      </c>
      <c r="Q763" s="18" t="s">
        <v>50</v>
      </c>
      <c r="R763" s="18" t="s">
        <v>51</v>
      </c>
      <c r="S763" s="18" t="s">
        <v>145</v>
      </c>
      <c r="T763" s="18" t="s">
        <v>11096</v>
      </c>
      <c r="U763" s="18" t="s">
        <v>5416</v>
      </c>
      <c r="V763" s="18" t="s">
        <v>55</v>
      </c>
      <c r="W763" s="18" t="s">
        <v>11591</v>
      </c>
      <c r="X763" s="18" t="s">
        <v>65</v>
      </c>
      <c r="Y763" s="18" t="s">
        <v>56</v>
      </c>
      <c r="Z763" s="18" t="s">
        <v>11592</v>
      </c>
      <c r="AA763" s="18" t="s">
        <v>11593</v>
      </c>
      <c r="AB763" s="18" t="s">
        <v>56</v>
      </c>
      <c r="AC763" s="18" t="s">
        <v>11594</v>
      </c>
      <c r="AD763" s="18" t="s">
        <v>56</v>
      </c>
      <c r="AE763" s="18" t="s">
        <v>62</v>
      </c>
      <c r="AF763" s="18" t="s">
        <v>11595</v>
      </c>
      <c r="AG763" s="18" t="s">
        <v>11596</v>
      </c>
      <c r="AH763" s="18" t="s">
        <v>11597</v>
      </c>
    </row>
    <row r="764" ht="25" customHeight="1" spans="1:34">
      <c r="A764" s="17" t="s">
        <v>35</v>
      </c>
      <c r="B764" s="18" t="s">
        <v>9374</v>
      </c>
      <c r="C764" s="18" t="s">
        <v>10649</v>
      </c>
      <c r="D764" s="18">
        <v>202409012</v>
      </c>
      <c r="E764" s="18" t="s">
        <v>11598</v>
      </c>
      <c r="F764" s="18" t="s">
        <v>11599</v>
      </c>
      <c r="G764" s="18" t="s">
        <v>11600</v>
      </c>
      <c r="H764" s="18" t="s">
        <v>11601</v>
      </c>
      <c r="I764" s="18" t="s">
        <v>7513</v>
      </c>
      <c r="J764" s="18" t="s">
        <v>11602</v>
      </c>
      <c r="K764" s="18" t="s">
        <v>213</v>
      </c>
      <c r="L764" s="18" t="s">
        <v>11603</v>
      </c>
      <c r="M764" s="18" t="s">
        <v>46</v>
      </c>
      <c r="N764" s="18" t="s">
        <v>47</v>
      </c>
      <c r="O764" s="18" t="s">
        <v>215</v>
      </c>
      <c r="P764" s="18" t="s">
        <v>160</v>
      </c>
      <c r="Q764" s="18" t="s">
        <v>50</v>
      </c>
      <c r="R764" s="18" t="s">
        <v>51</v>
      </c>
      <c r="S764" s="18" t="s">
        <v>394</v>
      </c>
      <c r="T764" s="18" t="s">
        <v>11604</v>
      </c>
      <c r="U764" s="18" t="s">
        <v>2642</v>
      </c>
      <c r="V764" s="18" t="s">
        <v>55</v>
      </c>
      <c r="W764" s="18" t="s">
        <v>11605</v>
      </c>
      <c r="X764" s="18" t="s">
        <v>57</v>
      </c>
      <c r="Y764" s="18" t="s">
        <v>11606</v>
      </c>
      <c r="Z764" s="18" t="s">
        <v>11607</v>
      </c>
      <c r="AA764" s="18" t="s">
        <v>11608</v>
      </c>
      <c r="AB764" s="18" t="s">
        <v>56</v>
      </c>
      <c r="AC764" s="18" t="s">
        <v>56</v>
      </c>
      <c r="AD764" s="18" t="s">
        <v>56</v>
      </c>
      <c r="AE764" s="18" t="s">
        <v>62</v>
      </c>
      <c r="AF764" s="18" t="s">
        <v>11609</v>
      </c>
      <c r="AG764" s="18" t="s">
        <v>11610</v>
      </c>
      <c r="AH764" s="18" t="s">
        <v>11611</v>
      </c>
    </row>
    <row r="765" ht="25" customHeight="1" spans="1:34">
      <c r="A765" s="17" t="s">
        <v>35</v>
      </c>
      <c r="B765" s="18" t="s">
        <v>9374</v>
      </c>
      <c r="C765" s="18" t="s">
        <v>10649</v>
      </c>
      <c r="D765" s="18">
        <v>202409012</v>
      </c>
      <c r="E765" s="18" t="s">
        <v>11612</v>
      </c>
      <c r="F765" s="18" t="s">
        <v>11613</v>
      </c>
      <c r="G765" s="18" t="s">
        <v>11614</v>
      </c>
      <c r="H765" s="18" t="s">
        <v>11615</v>
      </c>
      <c r="I765" s="18" t="s">
        <v>11616</v>
      </c>
      <c r="J765" s="18" t="s">
        <v>11617</v>
      </c>
      <c r="K765" s="18" t="s">
        <v>44</v>
      </c>
      <c r="L765" s="18" t="s">
        <v>1615</v>
      </c>
      <c r="M765" s="18" t="s">
        <v>1317</v>
      </c>
      <c r="N765" s="18" t="s">
        <v>106</v>
      </c>
      <c r="O765" s="18" t="s">
        <v>215</v>
      </c>
      <c r="P765" s="18" t="s">
        <v>160</v>
      </c>
      <c r="Q765" s="18" t="s">
        <v>50</v>
      </c>
      <c r="R765" s="18" t="s">
        <v>51</v>
      </c>
      <c r="S765" s="18" t="s">
        <v>665</v>
      </c>
      <c r="T765" s="18" t="s">
        <v>10912</v>
      </c>
      <c r="U765" s="18" t="s">
        <v>1251</v>
      </c>
      <c r="V765" s="18" t="s">
        <v>55</v>
      </c>
      <c r="W765" s="18" t="s">
        <v>56</v>
      </c>
      <c r="X765" s="18" t="s">
        <v>57</v>
      </c>
      <c r="Y765" s="18" t="s">
        <v>56</v>
      </c>
      <c r="Z765" s="18" t="s">
        <v>11618</v>
      </c>
      <c r="AA765" s="18" t="s">
        <v>11619</v>
      </c>
      <c r="AB765" s="18" t="s">
        <v>56</v>
      </c>
      <c r="AC765" s="18" t="s">
        <v>56</v>
      </c>
      <c r="AD765" s="18" t="s">
        <v>5374</v>
      </c>
      <c r="AE765" s="18" t="s">
        <v>62</v>
      </c>
      <c r="AF765" s="18" t="s">
        <v>11620</v>
      </c>
      <c r="AG765" s="18" t="s">
        <v>62</v>
      </c>
      <c r="AH765" s="18" t="s">
        <v>11621</v>
      </c>
    </row>
    <row r="766" ht="25" customHeight="1" spans="1:34">
      <c r="A766" s="17" t="s">
        <v>35</v>
      </c>
      <c r="B766" s="18" t="s">
        <v>9374</v>
      </c>
      <c r="C766" s="18" t="s">
        <v>10649</v>
      </c>
      <c r="D766" s="18">
        <v>202409012</v>
      </c>
      <c r="E766" s="18" t="s">
        <v>11622</v>
      </c>
      <c r="F766" s="18" t="s">
        <v>11623</v>
      </c>
      <c r="G766" s="18" t="s">
        <v>11624</v>
      </c>
      <c r="H766" s="18" t="s">
        <v>11625</v>
      </c>
      <c r="I766" s="18" t="s">
        <v>11626</v>
      </c>
      <c r="J766" s="18" t="s">
        <v>11627</v>
      </c>
      <c r="K766" s="18" t="s">
        <v>44</v>
      </c>
      <c r="L766" s="18" t="s">
        <v>11628</v>
      </c>
      <c r="M766" s="18" t="s">
        <v>46</v>
      </c>
      <c r="N766" s="18" t="s">
        <v>47</v>
      </c>
      <c r="O766" s="18" t="s">
        <v>89</v>
      </c>
      <c r="P766" s="18" t="s">
        <v>90</v>
      </c>
      <c r="Q766" s="18" t="s">
        <v>50</v>
      </c>
      <c r="R766" s="18" t="s">
        <v>51</v>
      </c>
      <c r="S766" s="18" t="s">
        <v>11629</v>
      </c>
      <c r="T766" s="18" t="s">
        <v>11630</v>
      </c>
      <c r="U766" s="18" t="s">
        <v>6515</v>
      </c>
      <c r="V766" s="18" t="s">
        <v>55</v>
      </c>
      <c r="W766" s="18" t="s">
        <v>56</v>
      </c>
      <c r="X766" s="18" t="s">
        <v>57</v>
      </c>
      <c r="Y766" s="18" t="s">
        <v>11631</v>
      </c>
      <c r="Z766" s="18" t="s">
        <v>11632</v>
      </c>
      <c r="AA766" s="18" t="s">
        <v>11633</v>
      </c>
      <c r="AB766" s="18" t="s">
        <v>56</v>
      </c>
      <c r="AC766" s="18" t="s">
        <v>11634</v>
      </c>
      <c r="AD766" s="18" t="s">
        <v>11635</v>
      </c>
      <c r="AE766" s="18" t="s">
        <v>62</v>
      </c>
      <c r="AF766" s="18" t="s">
        <v>11636</v>
      </c>
      <c r="AG766" s="18" t="s">
        <v>11637</v>
      </c>
      <c r="AH766" s="18" t="s">
        <v>11638</v>
      </c>
    </row>
    <row r="767" ht="25" customHeight="1" spans="1:34">
      <c r="A767" s="17" t="s">
        <v>35</v>
      </c>
      <c r="B767" s="18" t="s">
        <v>9374</v>
      </c>
      <c r="C767" s="18" t="s">
        <v>10649</v>
      </c>
      <c r="D767" s="18">
        <v>202409012</v>
      </c>
      <c r="E767" s="18" t="s">
        <v>11639</v>
      </c>
      <c r="F767" s="18" t="s">
        <v>11640</v>
      </c>
      <c r="G767" s="18" t="s">
        <v>11641</v>
      </c>
      <c r="H767" s="18" t="s">
        <v>11642</v>
      </c>
      <c r="I767" s="18" t="s">
        <v>11643</v>
      </c>
      <c r="J767" s="18" t="s">
        <v>11644</v>
      </c>
      <c r="K767" s="18" t="s">
        <v>213</v>
      </c>
      <c r="L767" s="18" t="s">
        <v>11645</v>
      </c>
      <c r="M767" s="18" t="s">
        <v>46</v>
      </c>
      <c r="N767" s="18" t="s">
        <v>106</v>
      </c>
      <c r="O767" s="18" t="s">
        <v>10235</v>
      </c>
      <c r="P767" s="18" t="s">
        <v>126</v>
      </c>
      <c r="Q767" s="18" t="s">
        <v>50</v>
      </c>
      <c r="R767" s="18" t="s">
        <v>51</v>
      </c>
      <c r="S767" s="18" t="s">
        <v>109</v>
      </c>
      <c r="T767" s="18" t="s">
        <v>11646</v>
      </c>
      <c r="U767" s="18" t="s">
        <v>1269</v>
      </c>
      <c r="V767" s="18" t="s">
        <v>55</v>
      </c>
      <c r="W767" s="18" t="s">
        <v>56</v>
      </c>
      <c r="X767" s="18" t="s">
        <v>65</v>
      </c>
      <c r="Y767" s="18" t="s">
        <v>11647</v>
      </c>
      <c r="Z767" s="18" t="s">
        <v>11648</v>
      </c>
      <c r="AA767" s="18" t="s">
        <v>11649</v>
      </c>
      <c r="AB767" s="18" t="s">
        <v>56</v>
      </c>
      <c r="AC767" s="18" t="s">
        <v>56</v>
      </c>
      <c r="AD767" s="18" t="s">
        <v>56</v>
      </c>
      <c r="AE767" s="18" t="s">
        <v>62</v>
      </c>
      <c r="AF767" s="18" t="s">
        <v>11650</v>
      </c>
      <c r="AG767" s="18" t="s">
        <v>11651</v>
      </c>
      <c r="AH767" s="18" t="s">
        <v>11652</v>
      </c>
    </row>
    <row r="768" ht="25" customHeight="1" spans="1:34">
      <c r="A768" s="17" t="s">
        <v>35</v>
      </c>
      <c r="B768" s="18" t="s">
        <v>9374</v>
      </c>
      <c r="C768" s="18" t="s">
        <v>10649</v>
      </c>
      <c r="D768" s="18">
        <v>202409012</v>
      </c>
      <c r="E768" s="18" t="s">
        <v>11653</v>
      </c>
      <c r="F768" s="18" t="s">
        <v>11654</v>
      </c>
      <c r="G768" s="18" t="s">
        <v>11655</v>
      </c>
      <c r="H768" s="18" t="s">
        <v>11656</v>
      </c>
      <c r="I768" s="18" t="s">
        <v>11657</v>
      </c>
      <c r="J768" s="18" t="s">
        <v>11658</v>
      </c>
      <c r="K768" s="18" t="s">
        <v>213</v>
      </c>
      <c r="L768" s="18" t="s">
        <v>11659</v>
      </c>
      <c r="M768" s="18" t="s">
        <v>46</v>
      </c>
      <c r="N768" s="18" t="s">
        <v>47</v>
      </c>
      <c r="O768" s="18" t="s">
        <v>125</v>
      </c>
      <c r="P768" s="18" t="s">
        <v>160</v>
      </c>
      <c r="Q768" s="18" t="s">
        <v>50</v>
      </c>
      <c r="R768" s="18" t="s">
        <v>51</v>
      </c>
      <c r="S768" s="18" t="s">
        <v>11660</v>
      </c>
      <c r="T768" s="18" t="s">
        <v>11661</v>
      </c>
      <c r="U768" s="18" t="s">
        <v>310</v>
      </c>
      <c r="V768" s="18" t="s">
        <v>55</v>
      </c>
      <c r="W768" s="18" t="s">
        <v>11662</v>
      </c>
      <c r="X768" s="18" t="s">
        <v>65</v>
      </c>
      <c r="Y768" s="18" t="s">
        <v>11663</v>
      </c>
      <c r="Z768" s="18" t="s">
        <v>11664</v>
      </c>
      <c r="AA768" s="18" t="s">
        <v>11665</v>
      </c>
      <c r="AB768" s="18" t="s">
        <v>56</v>
      </c>
      <c r="AC768" s="18" t="s">
        <v>56</v>
      </c>
      <c r="AD768" s="18" t="s">
        <v>11666</v>
      </c>
      <c r="AE768" s="18" t="s">
        <v>62</v>
      </c>
      <c r="AF768" s="18" t="s">
        <v>11667</v>
      </c>
      <c r="AG768" s="18" t="s">
        <v>11668</v>
      </c>
      <c r="AH768" s="18" t="s">
        <v>11669</v>
      </c>
    </row>
    <row r="769" ht="25" customHeight="1" spans="1:34">
      <c r="A769" s="17" t="s">
        <v>35</v>
      </c>
      <c r="B769" s="18" t="s">
        <v>9374</v>
      </c>
      <c r="C769" s="18" t="s">
        <v>10649</v>
      </c>
      <c r="D769" s="18">
        <v>202409012</v>
      </c>
      <c r="E769" s="18" t="s">
        <v>11670</v>
      </c>
      <c r="F769" s="18" t="s">
        <v>11671</v>
      </c>
      <c r="G769" s="18" t="s">
        <v>11672</v>
      </c>
      <c r="H769" s="18" t="s">
        <v>11673</v>
      </c>
      <c r="I769" s="18" t="s">
        <v>11674</v>
      </c>
      <c r="J769" s="18" t="s">
        <v>11675</v>
      </c>
      <c r="K769" s="18" t="s">
        <v>44</v>
      </c>
      <c r="L769" s="18" t="s">
        <v>11676</v>
      </c>
      <c r="M769" s="18" t="s">
        <v>680</v>
      </c>
      <c r="N769" s="18" t="s">
        <v>106</v>
      </c>
      <c r="O769" s="18" t="s">
        <v>215</v>
      </c>
      <c r="P769" s="18" t="s">
        <v>160</v>
      </c>
      <c r="Q769" s="18" t="s">
        <v>50</v>
      </c>
      <c r="R769" s="18" t="s">
        <v>51</v>
      </c>
      <c r="S769" s="18" t="s">
        <v>11270</v>
      </c>
      <c r="T769" s="18" t="s">
        <v>11677</v>
      </c>
      <c r="U769" s="18" t="s">
        <v>1744</v>
      </c>
      <c r="V769" s="18" t="s">
        <v>55</v>
      </c>
      <c r="W769" s="18" t="s">
        <v>11678</v>
      </c>
      <c r="X769" s="18" t="s">
        <v>57</v>
      </c>
      <c r="Y769" s="18" t="s">
        <v>1410</v>
      </c>
      <c r="Z769" s="18" t="s">
        <v>11679</v>
      </c>
      <c r="AA769" s="18" t="s">
        <v>11680</v>
      </c>
      <c r="AB769" s="18" t="s">
        <v>11681</v>
      </c>
      <c r="AC769" s="18" t="s">
        <v>11682</v>
      </c>
      <c r="AD769" s="18" t="s">
        <v>11683</v>
      </c>
      <c r="AE769" s="18" t="s">
        <v>62</v>
      </c>
      <c r="AF769" s="18" t="s">
        <v>11684</v>
      </c>
      <c r="AG769" s="18" t="s">
        <v>11685</v>
      </c>
      <c r="AH769" s="18" t="s">
        <v>11686</v>
      </c>
    </row>
    <row r="770" ht="25" customHeight="1" spans="1:34">
      <c r="A770" s="17" t="s">
        <v>35</v>
      </c>
      <c r="B770" s="18" t="s">
        <v>9374</v>
      </c>
      <c r="C770" s="18" t="s">
        <v>10649</v>
      </c>
      <c r="D770" s="18">
        <v>202409012</v>
      </c>
      <c r="E770" s="18" t="s">
        <v>11687</v>
      </c>
      <c r="F770" s="18" t="s">
        <v>11688</v>
      </c>
      <c r="G770" s="18" t="s">
        <v>11689</v>
      </c>
      <c r="H770" s="18" t="s">
        <v>11690</v>
      </c>
      <c r="I770" s="18" t="s">
        <v>11691</v>
      </c>
      <c r="J770" s="18" t="s">
        <v>11692</v>
      </c>
      <c r="K770" s="18" t="s">
        <v>213</v>
      </c>
      <c r="L770" s="18" t="s">
        <v>11693</v>
      </c>
      <c r="M770" s="18" t="s">
        <v>124</v>
      </c>
      <c r="N770" s="18" t="s">
        <v>106</v>
      </c>
      <c r="O770" s="18" t="s">
        <v>215</v>
      </c>
      <c r="P770" s="18" t="s">
        <v>160</v>
      </c>
      <c r="Q770" s="18" t="s">
        <v>50</v>
      </c>
      <c r="R770" s="18" t="s">
        <v>51</v>
      </c>
      <c r="S770" s="18" t="s">
        <v>11694</v>
      </c>
      <c r="T770" s="18" t="s">
        <v>11695</v>
      </c>
      <c r="U770" s="18" t="s">
        <v>2451</v>
      </c>
      <c r="V770" s="18" t="s">
        <v>55</v>
      </c>
      <c r="W770" s="18" t="s">
        <v>11696</v>
      </c>
      <c r="X770" s="18" t="s">
        <v>65</v>
      </c>
      <c r="Y770" s="18" t="s">
        <v>1270</v>
      </c>
      <c r="Z770" s="18" t="s">
        <v>11697</v>
      </c>
      <c r="AA770" s="18" t="s">
        <v>11698</v>
      </c>
      <c r="AB770" s="18" t="s">
        <v>56</v>
      </c>
      <c r="AC770" s="18" t="s">
        <v>56</v>
      </c>
      <c r="AD770" s="18" t="s">
        <v>11699</v>
      </c>
      <c r="AE770" s="18" t="s">
        <v>62</v>
      </c>
      <c r="AF770" s="18" t="s">
        <v>11700</v>
      </c>
      <c r="AG770" s="18" t="s">
        <v>11701</v>
      </c>
      <c r="AH770" s="18" t="s">
        <v>11702</v>
      </c>
    </row>
    <row r="771" ht="25" customHeight="1" spans="1:34">
      <c r="A771" s="17" t="s">
        <v>35</v>
      </c>
      <c r="B771" s="18" t="s">
        <v>9374</v>
      </c>
      <c r="C771" s="18" t="s">
        <v>10649</v>
      </c>
      <c r="D771" s="18">
        <v>202409012</v>
      </c>
      <c r="E771" s="18" t="s">
        <v>11703</v>
      </c>
      <c r="F771" s="18" t="s">
        <v>11704</v>
      </c>
      <c r="G771" s="18" t="s">
        <v>11705</v>
      </c>
      <c r="H771" s="18" t="s">
        <v>11706</v>
      </c>
      <c r="I771" s="18" t="s">
        <v>11707</v>
      </c>
      <c r="J771" s="18" t="s">
        <v>11708</v>
      </c>
      <c r="K771" s="18" t="s">
        <v>44</v>
      </c>
      <c r="L771" s="18" t="s">
        <v>11709</v>
      </c>
      <c r="M771" s="18" t="s">
        <v>46</v>
      </c>
      <c r="N771" s="18" t="s">
        <v>47</v>
      </c>
      <c r="O771" s="18" t="s">
        <v>11710</v>
      </c>
      <c r="P771" s="18" t="s">
        <v>90</v>
      </c>
      <c r="Q771" s="18" t="s">
        <v>50</v>
      </c>
      <c r="R771" s="18" t="s">
        <v>51</v>
      </c>
      <c r="S771" s="18" t="s">
        <v>11711</v>
      </c>
      <c r="T771" s="18" t="s">
        <v>9303</v>
      </c>
      <c r="U771" s="18" t="s">
        <v>1251</v>
      </c>
      <c r="V771" s="18" t="s">
        <v>55</v>
      </c>
      <c r="W771" s="18" t="s">
        <v>11712</v>
      </c>
      <c r="X771" s="18" t="s">
        <v>65</v>
      </c>
      <c r="Y771" s="18" t="s">
        <v>11713</v>
      </c>
      <c r="Z771" s="18" t="s">
        <v>11714</v>
      </c>
      <c r="AA771" s="18" t="s">
        <v>11715</v>
      </c>
      <c r="AB771" s="18" t="s">
        <v>56</v>
      </c>
      <c r="AC771" s="18" t="s">
        <v>56</v>
      </c>
      <c r="AD771" s="18" t="s">
        <v>11716</v>
      </c>
      <c r="AE771" s="18" t="s">
        <v>62</v>
      </c>
      <c r="AF771" s="18" t="s">
        <v>11717</v>
      </c>
      <c r="AG771" s="18" t="s">
        <v>11718</v>
      </c>
      <c r="AH771" s="18" t="s">
        <v>11719</v>
      </c>
    </row>
    <row r="772" ht="25" customHeight="1" spans="1:34">
      <c r="A772" s="17" t="s">
        <v>35</v>
      </c>
      <c r="B772" s="18" t="s">
        <v>9374</v>
      </c>
      <c r="C772" s="18" t="s">
        <v>10649</v>
      </c>
      <c r="D772" s="18">
        <v>202409012</v>
      </c>
      <c r="E772" s="18" t="s">
        <v>11720</v>
      </c>
      <c r="F772" s="18" t="s">
        <v>11721</v>
      </c>
      <c r="G772" s="18" t="s">
        <v>11722</v>
      </c>
      <c r="H772" s="18" t="s">
        <v>11723</v>
      </c>
      <c r="I772" s="18" t="s">
        <v>11724</v>
      </c>
      <c r="J772" s="18" t="s">
        <v>11725</v>
      </c>
      <c r="K772" s="18" t="s">
        <v>213</v>
      </c>
      <c r="L772" s="18" t="s">
        <v>11726</v>
      </c>
      <c r="M772" s="18" t="s">
        <v>46</v>
      </c>
      <c r="N772" s="18" t="s">
        <v>47</v>
      </c>
      <c r="O772" s="18" t="s">
        <v>270</v>
      </c>
      <c r="P772" s="18" t="s">
        <v>393</v>
      </c>
      <c r="Q772" s="18" t="s">
        <v>50</v>
      </c>
      <c r="R772" s="18" t="s">
        <v>51</v>
      </c>
      <c r="S772" s="18" t="s">
        <v>109</v>
      </c>
      <c r="T772" s="18" t="s">
        <v>11727</v>
      </c>
      <c r="U772" s="18" t="s">
        <v>4131</v>
      </c>
      <c r="V772" s="18" t="s">
        <v>55</v>
      </c>
      <c r="W772" s="18" t="s">
        <v>56</v>
      </c>
      <c r="X772" s="18" t="s">
        <v>57</v>
      </c>
      <c r="Y772" s="18" t="s">
        <v>3168</v>
      </c>
      <c r="Z772" s="18" t="s">
        <v>11728</v>
      </c>
      <c r="AA772" s="18" t="s">
        <v>11729</v>
      </c>
      <c r="AB772" s="18" t="s">
        <v>56</v>
      </c>
      <c r="AC772" s="18" t="s">
        <v>56</v>
      </c>
      <c r="AD772" s="18" t="s">
        <v>7562</v>
      </c>
      <c r="AE772" s="18" t="s">
        <v>62</v>
      </c>
      <c r="AF772" s="18" t="s">
        <v>11730</v>
      </c>
      <c r="AG772" s="18" t="s">
        <v>62</v>
      </c>
      <c r="AH772" s="18" t="s">
        <v>11731</v>
      </c>
    </row>
    <row r="773" ht="25" customHeight="1" spans="1:34">
      <c r="A773" s="17" t="s">
        <v>35</v>
      </c>
      <c r="B773" s="18" t="s">
        <v>9374</v>
      </c>
      <c r="C773" s="18" t="s">
        <v>10649</v>
      </c>
      <c r="D773" s="18">
        <v>202409012</v>
      </c>
      <c r="E773" s="18" t="s">
        <v>11732</v>
      </c>
      <c r="F773" s="18" t="s">
        <v>11733</v>
      </c>
      <c r="G773" s="18" t="s">
        <v>11734</v>
      </c>
      <c r="H773" s="18" t="s">
        <v>11735</v>
      </c>
      <c r="I773" s="18" t="s">
        <v>11736</v>
      </c>
      <c r="J773" s="18" t="s">
        <v>11737</v>
      </c>
      <c r="K773" s="18" t="s">
        <v>213</v>
      </c>
      <c r="L773" s="18" t="s">
        <v>6317</v>
      </c>
      <c r="M773" s="18" t="s">
        <v>46</v>
      </c>
      <c r="N773" s="18" t="s">
        <v>356</v>
      </c>
      <c r="O773" s="18" t="s">
        <v>2689</v>
      </c>
      <c r="P773" s="18" t="s">
        <v>4367</v>
      </c>
      <c r="Q773" s="18" t="s">
        <v>50</v>
      </c>
      <c r="R773" s="18" t="s">
        <v>51</v>
      </c>
      <c r="S773" s="18" t="s">
        <v>394</v>
      </c>
      <c r="T773" s="18" t="s">
        <v>11738</v>
      </c>
      <c r="U773" s="18" t="s">
        <v>395</v>
      </c>
      <c r="V773" s="18" t="s">
        <v>55</v>
      </c>
      <c r="W773" s="18" t="s">
        <v>56</v>
      </c>
      <c r="X773" s="18" t="s">
        <v>65</v>
      </c>
      <c r="Y773" s="18" t="s">
        <v>11739</v>
      </c>
      <c r="Z773" s="18" t="s">
        <v>11740</v>
      </c>
      <c r="AA773" s="18" t="s">
        <v>11741</v>
      </c>
      <c r="AB773" s="18" t="s">
        <v>56</v>
      </c>
      <c r="AC773" s="18" t="s">
        <v>56</v>
      </c>
      <c r="AD773" s="18" t="s">
        <v>11742</v>
      </c>
      <c r="AE773" s="18" t="s">
        <v>62</v>
      </c>
      <c r="AF773" s="18" t="s">
        <v>11743</v>
      </c>
      <c r="AG773" s="18" t="s">
        <v>62</v>
      </c>
      <c r="AH773" s="18" t="s">
        <v>11744</v>
      </c>
    </row>
    <row r="774" ht="25" customHeight="1" spans="1:34">
      <c r="A774" s="17" t="s">
        <v>35</v>
      </c>
      <c r="B774" s="18" t="s">
        <v>9374</v>
      </c>
      <c r="C774" s="18" t="s">
        <v>10649</v>
      </c>
      <c r="D774" s="18">
        <v>202409012</v>
      </c>
      <c r="E774" s="18" t="s">
        <v>11745</v>
      </c>
      <c r="F774" s="18" t="s">
        <v>11746</v>
      </c>
      <c r="G774" s="18" t="s">
        <v>11747</v>
      </c>
      <c r="H774" s="18" t="s">
        <v>11748</v>
      </c>
      <c r="I774" s="18" t="s">
        <v>11749</v>
      </c>
      <c r="J774" s="18" t="s">
        <v>11750</v>
      </c>
      <c r="K774" s="18" t="s">
        <v>44</v>
      </c>
      <c r="L774" s="18" t="s">
        <v>11751</v>
      </c>
      <c r="M774" s="18" t="s">
        <v>46</v>
      </c>
      <c r="N774" s="18" t="s">
        <v>177</v>
      </c>
      <c r="O774" s="18" t="s">
        <v>727</v>
      </c>
      <c r="P774" s="18" t="s">
        <v>804</v>
      </c>
      <c r="Q774" s="18" t="s">
        <v>805</v>
      </c>
      <c r="R774" s="18" t="s">
        <v>806</v>
      </c>
      <c r="S774" s="18" t="s">
        <v>2102</v>
      </c>
      <c r="T774" s="18" t="s">
        <v>11752</v>
      </c>
      <c r="U774" s="18" t="s">
        <v>235</v>
      </c>
      <c r="V774" s="18" t="s">
        <v>55</v>
      </c>
      <c r="W774" s="18" t="s">
        <v>56</v>
      </c>
      <c r="X774" s="18" t="s">
        <v>65</v>
      </c>
      <c r="Y774" s="18" t="s">
        <v>11753</v>
      </c>
      <c r="Z774" s="18" t="s">
        <v>11754</v>
      </c>
      <c r="AA774" s="18" t="s">
        <v>11755</v>
      </c>
      <c r="AB774" s="18" t="s">
        <v>56</v>
      </c>
      <c r="AC774" s="18" t="s">
        <v>11756</v>
      </c>
      <c r="AD774" s="18" t="s">
        <v>11757</v>
      </c>
      <c r="AE774" s="18" t="s">
        <v>62</v>
      </c>
      <c r="AF774" s="18" t="s">
        <v>11758</v>
      </c>
      <c r="AG774" s="18" t="s">
        <v>11759</v>
      </c>
      <c r="AH774" s="18" t="s">
        <v>11760</v>
      </c>
    </row>
    <row r="775" ht="25" customHeight="1" spans="1:34">
      <c r="A775" s="17" t="s">
        <v>35</v>
      </c>
      <c r="B775" s="18" t="s">
        <v>9374</v>
      </c>
      <c r="C775" s="18" t="s">
        <v>10649</v>
      </c>
      <c r="D775" s="18">
        <v>202409012</v>
      </c>
      <c r="E775" s="18" t="s">
        <v>11761</v>
      </c>
      <c r="F775" s="18" t="s">
        <v>11762</v>
      </c>
      <c r="G775" s="18" t="s">
        <v>11763</v>
      </c>
      <c r="H775" s="18" t="s">
        <v>11764</v>
      </c>
      <c r="I775" s="18" t="s">
        <v>11765</v>
      </c>
      <c r="J775" s="18" t="s">
        <v>11766</v>
      </c>
      <c r="K775" s="18" t="s">
        <v>44</v>
      </c>
      <c r="L775" s="18" t="s">
        <v>11767</v>
      </c>
      <c r="M775" s="18" t="s">
        <v>46</v>
      </c>
      <c r="N775" s="18" t="s">
        <v>177</v>
      </c>
      <c r="O775" s="18" t="s">
        <v>125</v>
      </c>
      <c r="P775" s="18" t="s">
        <v>126</v>
      </c>
      <c r="Q775" s="18" t="s">
        <v>50</v>
      </c>
      <c r="R775" s="18" t="s">
        <v>51</v>
      </c>
      <c r="S775" s="18" t="s">
        <v>1677</v>
      </c>
      <c r="T775" s="18" t="s">
        <v>1319</v>
      </c>
      <c r="U775" s="18" t="s">
        <v>1251</v>
      </c>
      <c r="V775" s="18" t="s">
        <v>55</v>
      </c>
      <c r="W775" s="18" t="s">
        <v>56</v>
      </c>
      <c r="X775" s="18" t="s">
        <v>65</v>
      </c>
      <c r="Y775" s="18" t="s">
        <v>11768</v>
      </c>
      <c r="Z775" s="18" t="s">
        <v>11769</v>
      </c>
      <c r="AA775" s="18" t="s">
        <v>11770</v>
      </c>
      <c r="AB775" s="18" t="s">
        <v>56</v>
      </c>
      <c r="AC775" s="18" t="s">
        <v>4341</v>
      </c>
      <c r="AD775" s="18" t="s">
        <v>11771</v>
      </c>
      <c r="AE775" s="18" t="s">
        <v>62</v>
      </c>
      <c r="AF775" s="18" t="s">
        <v>11772</v>
      </c>
      <c r="AG775" s="18" t="s">
        <v>11773</v>
      </c>
      <c r="AH775" s="18" t="s">
        <v>11774</v>
      </c>
    </row>
    <row r="776" ht="25" customHeight="1" spans="1:34">
      <c r="A776" s="17" t="s">
        <v>35</v>
      </c>
      <c r="B776" s="18" t="s">
        <v>9374</v>
      </c>
      <c r="C776" s="18" t="s">
        <v>10649</v>
      </c>
      <c r="D776" s="18">
        <v>202409012</v>
      </c>
      <c r="E776" s="18" t="s">
        <v>11775</v>
      </c>
      <c r="F776" s="18" t="s">
        <v>11776</v>
      </c>
      <c r="G776" s="18" t="s">
        <v>11777</v>
      </c>
      <c r="H776" s="18" t="s">
        <v>11778</v>
      </c>
      <c r="I776" s="18" t="s">
        <v>11779</v>
      </c>
      <c r="J776" s="18" t="s">
        <v>11780</v>
      </c>
      <c r="K776" s="18" t="s">
        <v>44</v>
      </c>
      <c r="L776" s="18" t="s">
        <v>2258</v>
      </c>
      <c r="M776" s="18" t="s">
        <v>46</v>
      </c>
      <c r="N776" s="18" t="s">
        <v>47</v>
      </c>
      <c r="O776" s="18" t="s">
        <v>215</v>
      </c>
      <c r="P776" s="18" t="s">
        <v>160</v>
      </c>
      <c r="Q776" s="18" t="s">
        <v>50</v>
      </c>
      <c r="R776" s="18" t="s">
        <v>51</v>
      </c>
      <c r="S776" s="18" t="s">
        <v>8281</v>
      </c>
      <c r="T776" s="18" t="s">
        <v>10671</v>
      </c>
      <c r="U776" s="18" t="s">
        <v>499</v>
      </c>
      <c r="V776" s="18" t="s">
        <v>55</v>
      </c>
      <c r="W776" s="18" t="s">
        <v>56</v>
      </c>
      <c r="X776" s="18" t="s">
        <v>57</v>
      </c>
      <c r="Y776" s="18" t="s">
        <v>11781</v>
      </c>
      <c r="Z776" s="18" t="s">
        <v>11782</v>
      </c>
      <c r="AA776" s="18" t="s">
        <v>11783</v>
      </c>
      <c r="AB776" s="18" t="s">
        <v>56</v>
      </c>
      <c r="AC776" s="18" t="s">
        <v>56</v>
      </c>
      <c r="AD776" s="18" t="s">
        <v>11784</v>
      </c>
      <c r="AE776" s="18" t="s">
        <v>62</v>
      </c>
      <c r="AF776" s="18" t="s">
        <v>11785</v>
      </c>
      <c r="AG776" s="18" t="s">
        <v>11786</v>
      </c>
      <c r="AH776" s="18" t="s">
        <v>11787</v>
      </c>
    </row>
    <row r="777" ht="25" customHeight="1" spans="1:34">
      <c r="A777" s="17" t="s">
        <v>35</v>
      </c>
      <c r="B777" s="18" t="s">
        <v>9374</v>
      </c>
      <c r="C777" s="18" t="s">
        <v>10649</v>
      </c>
      <c r="D777" s="18">
        <v>202409012</v>
      </c>
      <c r="E777" s="18" t="s">
        <v>11788</v>
      </c>
      <c r="F777" s="18" t="s">
        <v>11789</v>
      </c>
      <c r="G777" s="18" t="s">
        <v>11790</v>
      </c>
      <c r="H777" s="18" t="s">
        <v>11791</v>
      </c>
      <c r="I777" s="18" t="s">
        <v>11792</v>
      </c>
      <c r="J777" s="18" t="s">
        <v>11793</v>
      </c>
      <c r="K777" s="18" t="s">
        <v>44</v>
      </c>
      <c r="L777" s="18" t="s">
        <v>11794</v>
      </c>
      <c r="M777" s="18" t="s">
        <v>46</v>
      </c>
      <c r="N777" s="18" t="s">
        <v>177</v>
      </c>
      <c r="O777" s="18" t="s">
        <v>215</v>
      </c>
      <c r="P777" s="18" t="s">
        <v>160</v>
      </c>
      <c r="Q777" s="18" t="s">
        <v>805</v>
      </c>
      <c r="R777" s="18" t="s">
        <v>806</v>
      </c>
      <c r="S777" s="18" t="s">
        <v>394</v>
      </c>
      <c r="T777" s="18" t="s">
        <v>11795</v>
      </c>
      <c r="U777" s="18" t="s">
        <v>11796</v>
      </c>
      <c r="V777" s="18" t="s">
        <v>55</v>
      </c>
      <c r="W777" s="18" t="s">
        <v>7062</v>
      </c>
      <c r="X777" s="18" t="s">
        <v>57</v>
      </c>
      <c r="Y777" s="18" t="s">
        <v>2879</v>
      </c>
      <c r="Z777" s="18" t="s">
        <v>11797</v>
      </c>
      <c r="AA777" s="18" t="s">
        <v>11798</v>
      </c>
      <c r="AB777" s="18" t="s">
        <v>11799</v>
      </c>
      <c r="AC777" s="18" t="s">
        <v>11800</v>
      </c>
      <c r="AD777" s="18" t="s">
        <v>6964</v>
      </c>
      <c r="AE777" s="18" t="s">
        <v>62</v>
      </c>
      <c r="AF777" s="18" t="s">
        <v>11801</v>
      </c>
      <c r="AG777" s="18" t="s">
        <v>62</v>
      </c>
      <c r="AH777" s="18" t="s">
        <v>11802</v>
      </c>
    </row>
    <row r="778" ht="25" customHeight="1" spans="1:34">
      <c r="A778" s="17" t="s">
        <v>35</v>
      </c>
      <c r="B778" s="18" t="s">
        <v>9374</v>
      </c>
      <c r="C778" s="18" t="s">
        <v>10649</v>
      </c>
      <c r="D778" s="18">
        <v>202409012</v>
      </c>
      <c r="E778" s="18" t="s">
        <v>11803</v>
      </c>
      <c r="F778" s="18" t="s">
        <v>11804</v>
      </c>
      <c r="G778" s="18" t="s">
        <v>11805</v>
      </c>
      <c r="H778" s="18" t="s">
        <v>11806</v>
      </c>
      <c r="I778" s="18" t="s">
        <v>11807</v>
      </c>
      <c r="J778" s="18" t="s">
        <v>11808</v>
      </c>
      <c r="K778" s="18" t="s">
        <v>44</v>
      </c>
      <c r="L778" s="18" t="s">
        <v>11809</v>
      </c>
      <c r="M778" s="18" t="s">
        <v>5792</v>
      </c>
      <c r="N778" s="18" t="s">
        <v>106</v>
      </c>
      <c r="O778" s="18" t="s">
        <v>215</v>
      </c>
      <c r="P778" s="18" t="s">
        <v>160</v>
      </c>
      <c r="Q778" s="18" t="s">
        <v>50</v>
      </c>
      <c r="R778" s="18" t="s">
        <v>51</v>
      </c>
      <c r="S778" s="18" t="s">
        <v>2485</v>
      </c>
      <c r="T778" s="18" t="s">
        <v>11810</v>
      </c>
      <c r="U778" s="18" t="s">
        <v>11811</v>
      </c>
      <c r="V778" s="18" t="s">
        <v>55</v>
      </c>
      <c r="W778" s="18" t="s">
        <v>11812</v>
      </c>
      <c r="X778" s="18" t="s">
        <v>65</v>
      </c>
      <c r="Y778" s="18" t="s">
        <v>397</v>
      </c>
      <c r="Z778" s="18" t="s">
        <v>11813</v>
      </c>
      <c r="AA778" s="18" t="s">
        <v>11814</v>
      </c>
      <c r="AB778" s="18" t="s">
        <v>56</v>
      </c>
      <c r="AC778" s="18" t="s">
        <v>11815</v>
      </c>
      <c r="AD778" s="18" t="s">
        <v>11816</v>
      </c>
      <c r="AE778" s="18" t="s">
        <v>62</v>
      </c>
      <c r="AF778" s="18" t="s">
        <v>11817</v>
      </c>
      <c r="AG778" s="18" t="s">
        <v>11818</v>
      </c>
      <c r="AH778" s="18" t="s">
        <v>11819</v>
      </c>
    </row>
    <row r="779" ht="25" customHeight="1" spans="1:34">
      <c r="A779" s="17" t="s">
        <v>35</v>
      </c>
      <c r="B779" s="18" t="s">
        <v>9374</v>
      </c>
      <c r="C779" s="18" t="s">
        <v>10649</v>
      </c>
      <c r="D779" s="18">
        <v>202409012</v>
      </c>
      <c r="E779" s="18" t="s">
        <v>11820</v>
      </c>
      <c r="F779" s="18" t="s">
        <v>11821</v>
      </c>
      <c r="G779" s="18" t="s">
        <v>11822</v>
      </c>
      <c r="H779" s="18" t="s">
        <v>11823</v>
      </c>
      <c r="I779" s="18" t="s">
        <v>11824</v>
      </c>
      <c r="J779" s="18" t="s">
        <v>11825</v>
      </c>
      <c r="K779" s="18" t="s">
        <v>213</v>
      </c>
      <c r="L779" s="18" t="s">
        <v>11826</v>
      </c>
      <c r="M779" s="18" t="s">
        <v>46</v>
      </c>
      <c r="N779" s="18" t="s">
        <v>106</v>
      </c>
      <c r="O779" s="18" t="s">
        <v>7162</v>
      </c>
      <c r="P779" s="18" t="s">
        <v>90</v>
      </c>
      <c r="Q779" s="18" t="s">
        <v>805</v>
      </c>
      <c r="R779" s="18" t="s">
        <v>806</v>
      </c>
      <c r="S779" s="18" t="s">
        <v>11827</v>
      </c>
      <c r="T779" s="18" t="s">
        <v>11828</v>
      </c>
      <c r="U779" s="18" t="s">
        <v>5330</v>
      </c>
      <c r="V779" s="18" t="s">
        <v>55</v>
      </c>
      <c r="W779" s="18" t="s">
        <v>56</v>
      </c>
      <c r="X779" s="18" t="s">
        <v>57</v>
      </c>
      <c r="Y779" s="18" t="s">
        <v>2069</v>
      </c>
      <c r="Z779" s="18" t="s">
        <v>11829</v>
      </c>
      <c r="AA779" s="18" t="s">
        <v>11830</v>
      </c>
      <c r="AB779" s="18" t="s">
        <v>56</v>
      </c>
      <c r="AC779" s="18" t="s">
        <v>56</v>
      </c>
      <c r="AD779" s="18" t="s">
        <v>11831</v>
      </c>
      <c r="AE779" s="18" t="s">
        <v>62</v>
      </c>
      <c r="AF779" s="18" t="s">
        <v>11832</v>
      </c>
      <c r="AG779" s="18" t="s">
        <v>11833</v>
      </c>
      <c r="AH779" s="18" t="s">
        <v>11834</v>
      </c>
    </row>
    <row r="780" ht="25" customHeight="1" spans="1:34">
      <c r="A780" s="17" t="s">
        <v>35</v>
      </c>
      <c r="B780" s="18" t="s">
        <v>9374</v>
      </c>
      <c r="C780" s="18" t="s">
        <v>10649</v>
      </c>
      <c r="D780" s="18">
        <v>202409012</v>
      </c>
      <c r="E780" s="18" t="s">
        <v>11835</v>
      </c>
      <c r="F780" s="18" t="s">
        <v>11836</v>
      </c>
      <c r="G780" s="18" t="s">
        <v>11837</v>
      </c>
      <c r="H780" s="18" t="s">
        <v>11838</v>
      </c>
      <c r="I780" s="18" t="s">
        <v>11839</v>
      </c>
      <c r="J780" s="18" t="s">
        <v>11840</v>
      </c>
      <c r="K780" s="18" t="s">
        <v>213</v>
      </c>
      <c r="L780" s="18" t="s">
        <v>11841</v>
      </c>
      <c r="M780" s="18" t="s">
        <v>680</v>
      </c>
      <c r="N780" s="18" t="s">
        <v>47</v>
      </c>
      <c r="O780" s="18" t="s">
        <v>357</v>
      </c>
      <c r="P780" s="18" t="s">
        <v>358</v>
      </c>
      <c r="Q780" s="18" t="s">
        <v>50</v>
      </c>
      <c r="R780" s="18" t="s">
        <v>51</v>
      </c>
      <c r="S780" s="18" t="s">
        <v>11842</v>
      </c>
      <c r="T780" s="18" t="s">
        <v>11843</v>
      </c>
      <c r="U780" s="18" t="s">
        <v>2340</v>
      </c>
      <c r="V780" s="18" t="s">
        <v>55</v>
      </c>
      <c r="W780" s="18" t="s">
        <v>56</v>
      </c>
      <c r="X780" s="18" t="s">
        <v>57</v>
      </c>
      <c r="Y780" s="18" t="s">
        <v>11844</v>
      </c>
      <c r="Z780" s="18" t="s">
        <v>11845</v>
      </c>
      <c r="AA780" s="18" t="s">
        <v>11846</v>
      </c>
      <c r="AB780" s="18" t="s">
        <v>56</v>
      </c>
      <c r="AC780" s="18" t="s">
        <v>56</v>
      </c>
      <c r="AD780" s="18" t="s">
        <v>56</v>
      </c>
      <c r="AE780" s="18" t="s">
        <v>62</v>
      </c>
      <c r="AF780" s="18" t="s">
        <v>11847</v>
      </c>
      <c r="AG780" s="18" t="s">
        <v>62</v>
      </c>
      <c r="AH780" s="18" t="s">
        <v>11848</v>
      </c>
    </row>
    <row r="781" ht="25" customHeight="1" spans="1:34">
      <c r="A781" s="17" t="s">
        <v>35</v>
      </c>
      <c r="B781" s="18" t="s">
        <v>9374</v>
      </c>
      <c r="C781" s="18" t="s">
        <v>10649</v>
      </c>
      <c r="D781" s="18">
        <v>202409012</v>
      </c>
      <c r="E781" s="18" t="s">
        <v>11849</v>
      </c>
      <c r="F781" s="18" t="s">
        <v>11850</v>
      </c>
      <c r="G781" s="18" t="s">
        <v>11851</v>
      </c>
      <c r="H781" s="18" t="s">
        <v>11852</v>
      </c>
      <c r="I781" s="18" t="s">
        <v>11853</v>
      </c>
      <c r="J781" s="18" t="s">
        <v>11854</v>
      </c>
      <c r="K781" s="18" t="s">
        <v>44</v>
      </c>
      <c r="L781" s="18" t="s">
        <v>11855</v>
      </c>
      <c r="M781" s="18" t="s">
        <v>269</v>
      </c>
      <c r="N781" s="18" t="s">
        <v>47</v>
      </c>
      <c r="O781" s="18" t="s">
        <v>215</v>
      </c>
      <c r="P781" s="18" t="s">
        <v>160</v>
      </c>
      <c r="Q781" s="18" t="s">
        <v>50</v>
      </c>
      <c r="R781" s="18" t="s">
        <v>51</v>
      </c>
      <c r="S781" s="18" t="s">
        <v>2102</v>
      </c>
      <c r="T781" s="18" t="s">
        <v>11856</v>
      </c>
      <c r="U781" s="18" t="s">
        <v>11857</v>
      </c>
      <c r="V781" s="18" t="s">
        <v>55</v>
      </c>
      <c r="W781" s="18" t="s">
        <v>56</v>
      </c>
      <c r="X781" s="18" t="s">
        <v>65</v>
      </c>
      <c r="Y781" s="18" t="s">
        <v>11858</v>
      </c>
      <c r="Z781" s="18" t="s">
        <v>11859</v>
      </c>
      <c r="AA781" s="18" t="s">
        <v>11860</v>
      </c>
      <c r="AB781" s="18" t="s">
        <v>56</v>
      </c>
      <c r="AC781" s="18" t="s">
        <v>11861</v>
      </c>
      <c r="AD781" s="18" t="s">
        <v>11862</v>
      </c>
      <c r="AE781" s="18" t="s">
        <v>62</v>
      </c>
      <c r="AF781" s="18" t="s">
        <v>11863</v>
      </c>
      <c r="AG781" s="18" t="s">
        <v>11864</v>
      </c>
      <c r="AH781" s="18" t="s">
        <v>11865</v>
      </c>
    </row>
    <row r="782" ht="25" customHeight="1" spans="1:34">
      <c r="A782" s="17" t="s">
        <v>35</v>
      </c>
      <c r="B782" s="18" t="s">
        <v>9374</v>
      </c>
      <c r="C782" s="18" t="s">
        <v>10649</v>
      </c>
      <c r="D782" s="18">
        <v>202409012</v>
      </c>
      <c r="E782" s="18" t="s">
        <v>11866</v>
      </c>
      <c r="F782" s="18" t="s">
        <v>11867</v>
      </c>
      <c r="G782" s="18" t="s">
        <v>11868</v>
      </c>
      <c r="H782" s="18" t="s">
        <v>11869</v>
      </c>
      <c r="I782" s="18" t="s">
        <v>11870</v>
      </c>
      <c r="J782" s="18" t="s">
        <v>11871</v>
      </c>
      <c r="K782" s="18" t="s">
        <v>213</v>
      </c>
      <c r="L782" s="18" t="s">
        <v>11872</v>
      </c>
      <c r="M782" s="18" t="s">
        <v>46</v>
      </c>
      <c r="N782" s="18" t="s">
        <v>47</v>
      </c>
      <c r="O782" s="18" t="s">
        <v>11873</v>
      </c>
      <c r="P782" s="18" t="s">
        <v>144</v>
      </c>
      <c r="Q782" s="18" t="s">
        <v>50</v>
      </c>
      <c r="R782" s="18" t="s">
        <v>51</v>
      </c>
      <c r="S782" s="18" t="s">
        <v>291</v>
      </c>
      <c r="T782" s="18" t="s">
        <v>11874</v>
      </c>
      <c r="U782" s="18" t="s">
        <v>11875</v>
      </c>
      <c r="V782" s="18" t="s">
        <v>55</v>
      </c>
      <c r="W782" s="18" t="s">
        <v>11876</v>
      </c>
      <c r="X782" s="18" t="s">
        <v>57</v>
      </c>
      <c r="Y782" s="18" t="s">
        <v>9772</v>
      </c>
      <c r="Z782" s="18" t="s">
        <v>11877</v>
      </c>
      <c r="AA782" s="18" t="s">
        <v>11878</v>
      </c>
      <c r="AB782" s="18" t="s">
        <v>56</v>
      </c>
      <c r="AC782" s="18" t="s">
        <v>56</v>
      </c>
      <c r="AD782" s="18" t="s">
        <v>56</v>
      </c>
      <c r="AE782" s="18" t="s">
        <v>56</v>
      </c>
      <c r="AF782" s="18" t="s">
        <v>11879</v>
      </c>
      <c r="AG782" s="18" t="s">
        <v>11880</v>
      </c>
      <c r="AH782" s="18" t="s">
        <v>11881</v>
      </c>
    </row>
    <row r="783" ht="25" customHeight="1" spans="1:34">
      <c r="A783" s="17" t="s">
        <v>35</v>
      </c>
      <c r="B783" s="18" t="s">
        <v>9374</v>
      </c>
      <c r="C783" s="18" t="s">
        <v>10649</v>
      </c>
      <c r="D783" s="18">
        <v>202409012</v>
      </c>
      <c r="E783" s="18" t="s">
        <v>11882</v>
      </c>
      <c r="F783" s="18" t="s">
        <v>11883</v>
      </c>
      <c r="G783" s="18" t="s">
        <v>11884</v>
      </c>
      <c r="H783" s="18" t="s">
        <v>11885</v>
      </c>
      <c r="I783" s="18" t="s">
        <v>11886</v>
      </c>
      <c r="J783" s="18" t="s">
        <v>11887</v>
      </c>
      <c r="K783" s="18" t="s">
        <v>44</v>
      </c>
      <c r="L783" s="18" t="s">
        <v>7175</v>
      </c>
      <c r="M783" s="18" t="s">
        <v>46</v>
      </c>
      <c r="N783" s="18" t="s">
        <v>47</v>
      </c>
      <c r="O783" s="18" t="s">
        <v>215</v>
      </c>
      <c r="P783" s="18" t="s">
        <v>160</v>
      </c>
      <c r="Q783" s="18" t="s">
        <v>50</v>
      </c>
      <c r="R783" s="18" t="s">
        <v>51</v>
      </c>
      <c r="S783" s="18" t="s">
        <v>11888</v>
      </c>
      <c r="T783" s="18" t="s">
        <v>11889</v>
      </c>
      <c r="U783" s="18" t="s">
        <v>3923</v>
      </c>
      <c r="V783" s="18" t="s">
        <v>55</v>
      </c>
      <c r="W783" s="18" t="s">
        <v>56</v>
      </c>
      <c r="X783" s="18" t="s">
        <v>57</v>
      </c>
      <c r="Y783" s="18" t="s">
        <v>11890</v>
      </c>
      <c r="Z783" s="18" t="s">
        <v>11891</v>
      </c>
      <c r="AA783" s="18" t="s">
        <v>11892</v>
      </c>
      <c r="AB783" s="18" t="s">
        <v>56</v>
      </c>
      <c r="AC783" s="18" t="s">
        <v>56</v>
      </c>
      <c r="AD783" s="18" t="s">
        <v>56</v>
      </c>
      <c r="AE783" s="18" t="s">
        <v>62</v>
      </c>
      <c r="AF783" s="18" t="s">
        <v>11893</v>
      </c>
      <c r="AG783" s="18" t="s">
        <v>62</v>
      </c>
      <c r="AH783" s="18" t="s">
        <v>11894</v>
      </c>
    </row>
    <row r="784" ht="25" customHeight="1" spans="1:34">
      <c r="A784" s="17" t="s">
        <v>35</v>
      </c>
      <c r="B784" s="18" t="s">
        <v>9374</v>
      </c>
      <c r="C784" s="18" t="s">
        <v>10649</v>
      </c>
      <c r="D784" s="18">
        <v>202409012</v>
      </c>
      <c r="E784" s="18" t="s">
        <v>11895</v>
      </c>
      <c r="F784" s="18" t="s">
        <v>11896</v>
      </c>
      <c r="G784" s="18" t="s">
        <v>11897</v>
      </c>
      <c r="H784" s="18" t="s">
        <v>11898</v>
      </c>
      <c r="I784" s="18" t="s">
        <v>11899</v>
      </c>
      <c r="J784" s="18" t="s">
        <v>11900</v>
      </c>
      <c r="K784" s="18" t="s">
        <v>44</v>
      </c>
      <c r="L784" s="18" t="s">
        <v>11901</v>
      </c>
      <c r="M784" s="18" t="s">
        <v>46</v>
      </c>
      <c r="N784" s="18" t="s">
        <v>47</v>
      </c>
      <c r="O784" s="18" t="s">
        <v>143</v>
      </c>
      <c r="P784" s="18" t="s">
        <v>144</v>
      </c>
      <c r="Q784" s="18" t="s">
        <v>50</v>
      </c>
      <c r="R784" s="18" t="s">
        <v>51</v>
      </c>
      <c r="S784" s="18" t="s">
        <v>11902</v>
      </c>
      <c r="T784" s="18" t="s">
        <v>11903</v>
      </c>
      <c r="U784" s="18" t="s">
        <v>2340</v>
      </c>
      <c r="V784" s="18" t="s">
        <v>55</v>
      </c>
      <c r="W784" s="18" t="s">
        <v>56</v>
      </c>
      <c r="X784" s="18" t="s">
        <v>57</v>
      </c>
      <c r="Y784" s="18" t="s">
        <v>11904</v>
      </c>
      <c r="Z784" s="18" t="s">
        <v>11905</v>
      </c>
      <c r="AA784" s="18" t="s">
        <v>11906</v>
      </c>
      <c r="AB784" s="18" t="s">
        <v>56</v>
      </c>
      <c r="AC784" s="18" t="s">
        <v>56</v>
      </c>
      <c r="AD784" s="18" t="s">
        <v>56</v>
      </c>
      <c r="AE784" s="18" t="s">
        <v>62</v>
      </c>
      <c r="AF784" s="18" t="s">
        <v>11907</v>
      </c>
      <c r="AG784" s="18" t="s">
        <v>62</v>
      </c>
      <c r="AH784" s="18" t="s">
        <v>11908</v>
      </c>
    </row>
    <row r="785" ht="25" customHeight="1" spans="1:34">
      <c r="A785" s="17" t="s">
        <v>35</v>
      </c>
      <c r="B785" s="18" t="s">
        <v>9374</v>
      </c>
      <c r="C785" s="18" t="s">
        <v>10649</v>
      </c>
      <c r="D785" s="18">
        <v>202409012</v>
      </c>
      <c r="E785" s="18" t="s">
        <v>11909</v>
      </c>
      <c r="F785" s="18" t="s">
        <v>11910</v>
      </c>
      <c r="G785" s="18" t="s">
        <v>11911</v>
      </c>
      <c r="H785" s="18" t="s">
        <v>11912</v>
      </c>
      <c r="I785" s="18" t="s">
        <v>11913</v>
      </c>
      <c r="J785" s="18" t="s">
        <v>11914</v>
      </c>
      <c r="K785" s="18" t="s">
        <v>44</v>
      </c>
      <c r="L785" s="18" t="s">
        <v>11915</v>
      </c>
      <c r="M785" s="18" t="s">
        <v>46</v>
      </c>
      <c r="N785" s="18" t="s">
        <v>47</v>
      </c>
      <c r="O785" s="18" t="s">
        <v>11916</v>
      </c>
      <c r="P785" s="18" t="s">
        <v>90</v>
      </c>
      <c r="Q785" s="18" t="s">
        <v>50</v>
      </c>
      <c r="R785" s="18" t="s">
        <v>51</v>
      </c>
      <c r="S785" s="18" t="s">
        <v>11917</v>
      </c>
      <c r="T785" s="18" t="s">
        <v>11918</v>
      </c>
      <c r="U785" s="18" t="s">
        <v>310</v>
      </c>
      <c r="V785" s="18" t="s">
        <v>55</v>
      </c>
      <c r="W785" s="18" t="s">
        <v>11919</v>
      </c>
      <c r="X785" s="18" t="s">
        <v>65</v>
      </c>
      <c r="Y785" s="18" t="s">
        <v>1270</v>
      </c>
      <c r="Z785" s="18" t="s">
        <v>11920</v>
      </c>
      <c r="AA785" s="18" t="s">
        <v>11921</v>
      </c>
      <c r="AB785" s="18" t="s">
        <v>11922</v>
      </c>
      <c r="AC785" s="18" t="s">
        <v>11923</v>
      </c>
      <c r="AD785" s="18" t="s">
        <v>11924</v>
      </c>
      <c r="AE785" s="18" t="s">
        <v>62</v>
      </c>
      <c r="AF785" s="18" t="s">
        <v>11925</v>
      </c>
      <c r="AG785" s="18" t="s">
        <v>62</v>
      </c>
      <c r="AH785" s="18" t="s">
        <v>11926</v>
      </c>
    </row>
    <row r="786" ht="25" customHeight="1" spans="1:34">
      <c r="A786" s="17" t="s">
        <v>35</v>
      </c>
      <c r="B786" s="18" t="s">
        <v>9374</v>
      </c>
      <c r="C786" s="18" t="s">
        <v>10649</v>
      </c>
      <c r="D786" s="18">
        <v>202409012</v>
      </c>
      <c r="E786" s="18" t="s">
        <v>11927</v>
      </c>
      <c r="F786" s="18" t="s">
        <v>11928</v>
      </c>
      <c r="G786" s="18" t="s">
        <v>11929</v>
      </c>
      <c r="H786" s="18" t="s">
        <v>11930</v>
      </c>
      <c r="I786" s="18" t="s">
        <v>11931</v>
      </c>
      <c r="J786" s="18" t="s">
        <v>11932</v>
      </c>
      <c r="K786" s="18" t="s">
        <v>213</v>
      </c>
      <c r="L786" s="18" t="s">
        <v>11933</v>
      </c>
      <c r="M786" s="18" t="s">
        <v>124</v>
      </c>
      <c r="N786" s="18" t="s">
        <v>47</v>
      </c>
      <c r="O786" s="18" t="s">
        <v>727</v>
      </c>
      <c r="P786" s="18" t="s">
        <v>160</v>
      </c>
      <c r="Q786" s="18" t="s">
        <v>50</v>
      </c>
      <c r="R786" s="18" t="s">
        <v>51</v>
      </c>
      <c r="S786" s="18" t="s">
        <v>3166</v>
      </c>
      <c r="T786" s="18" t="s">
        <v>11934</v>
      </c>
      <c r="U786" s="18" t="s">
        <v>310</v>
      </c>
      <c r="V786" s="18" t="s">
        <v>55</v>
      </c>
      <c r="W786" s="18" t="s">
        <v>56</v>
      </c>
      <c r="X786" s="18" t="s">
        <v>65</v>
      </c>
      <c r="Y786" s="18" t="s">
        <v>7193</v>
      </c>
      <c r="Z786" s="18" t="s">
        <v>11935</v>
      </c>
      <c r="AA786" s="18" t="s">
        <v>11936</v>
      </c>
      <c r="AB786" s="18" t="s">
        <v>56</v>
      </c>
      <c r="AC786" s="18" t="s">
        <v>11937</v>
      </c>
      <c r="AD786" s="18" t="s">
        <v>11938</v>
      </c>
      <c r="AE786" s="18" t="s">
        <v>62</v>
      </c>
      <c r="AF786" s="18" t="s">
        <v>11939</v>
      </c>
      <c r="AG786" s="18" t="s">
        <v>62</v>
      </c>
      <c r="AH786" s="18" t="s">
        <v>11940</v>
      </c>
    </row>
    <row r="787" ht="25" customHeight="1" spans="1:34">
      <c r="A787" s="17" t="s">
        <v>35</v>
      </c>
      <c r="B787" s="18" t="s">
        <v>9374</v>
      </c>
      <c r="C787" s="18" t="s">
        <v>10649</v>
      </c>
      <c r="D787" s="18">
        <v>202409012</v>
      </c>
      <c r="E787" s="18" t="s">
        <v>11941</v>
      </c>
      <c r="F787" s="18" t="s">
        <v>11942</v>
      </c>
      <c r="G787" s="18" t="s">
        <v>11943</v>
      </c>
      <c r="H787" s="18" t="s">
        <v>11944</v>
      </c>
      <c r="I787" s="18" t="s">
        <v>11945</v>
      </c>
      <c r="J787" s="18" t="s">
        <v>11946</v>
      </c>
      <c r="K787" s="18" t="s">
        <v>44</v>
      </c>
      <c r="L787" s="18" t="s">
        <v>5583</v>
      </c>
      <c r="M787" s="18" t="s">
        <v>411</v>
      </c>
      <c r="N787" s="18" t="s">
        <v>47</v>
      </c>
      <c r="O787" s="18" t="s">
        <v>143</v>
      </c>
      <c r="P787" s="18" t="s">
        <v>144</v>
      </c>
      <c r="Q787" s="18" t="s">
        <v>50</v>
      </c>
      <c r="R787" s="18" t="s">
        <v>51</v>
      </c>
      <c r="S787" s="18" t="s">
        <v>11888</v>
      </c>
      <c r="T787" s="18" t="s">
        <v>11947</v>
      </c>
      <c r="U787" s="18" t="s">
        <v>3241</v>
      </c>
      <c r="V787" s="18" t="s">
        <v>55</v>
      </c>
      <c r="W787" s="18" t="s">
        <v>56</v>
      </c>
      <c r="X787" s="18" t="s">
        <v>57</v>
      </c>
      <c r="Y787" s="18" t="s">
        <v>971</v>
      </c>
      <c r="Z787" s="18" t="s">
        <v>11948</v>
      </c>
      <c r="AA787" s="18" t="s">
        <v>11949</v>
      </c>
      <c r="AB787" s="18" t="s">
        <v>56</v>
      </c>
      <c r="AC787" s="18" t="s">
        <v>56</v>
      </c>
      <c r="AD787" s="18" t="s">
        <v>56</v>
      </c>
      <c r="AE787" s="18" t="s">
        <v>62</v>
      </c>
      <c r="AF787" s="18" t="s">
        <v>11950</v>
      </c>
      <c r="AG787" s="18" t="s">
        <v>62</v>
      </c>
      <c r="AH787" s="18" t="s">
        <v>11951</v>
      </c>
    </row>
    <row r="788" ht="25" customHeight="1" spans="1:34">
      <c r="A788" s="17" t="s">
        <v>35</v>
      </c>
      <c r="B788" s="18" t="s">
        <v>9374</v>
      </c>
      <c r="C788" s="18" t="s">
        <v>10649</v>
      </c>
      <c r="D788" s="18">
        <v>202409012</v>
      </c>
      <c r="E788" s="18" t="s">
        <v>11952</v>
      </c>
      <c r="F788" s="18" t="s">
        <v>11953</v>
      </c>
      <c r="G788" s="18" t="s">
        <v>11954</v>
      </c>
      <c r="H788" s="18" t="s">
        <v>11955</v>
      </c>
      <c r="I788" s="18" t="s">
        <v>11956</v>
      </c>
      <c r="J788" s="18" t="s">
        <v>11957</v>
      </c>
      <c r="K788" s="18" t="s">
        <v>44</v>
      </c>
      <c r="L788" s="18" t="s">
        <v>11958</v>
      </c>
      <c r="M788" s="18" t="s">
        <v>46</v>
      </c>
      <c r="N788" s="18" t="s">
        <v>106</v>
      </c>
      <c r="O788" s="18" t="s">
        <v>11959</v>
      </c>
      <c r="P788" s="18" t="s">
        <v>160</v>
      </c>
      <c r="Q788" s="18" t="s">
        <v>50</v>
      </c>
      <c r="R788" s="18" t="s">
        <v>51</v>
      </c>
      <c r="S788" s="18" t="s">
        <v>11960</v>
      </c>
      <c r="T788" s="18" t="s">
        <v>3980</v>
      </c>
      <c r="U788" s="18" t="s">
        <v>5297</v>
      </c>
      <c r="V788" s="18" t="s">
        <v>55</v>
      </c>
      <c r="W788" s="18" t="s">
        <v>56</v>
      </c>
      <c r="X788" s="18" t="s">
        <v>57</v>
      </c>
      <c r="Y788" s="18" t="s">
        <v>11961</v>
      </c>
      <c r="Z788" s="18" t="s">
        <v>11962</v>
      </c>
      <c r="AA788" s="18" t="s">
        <v>11963</v>
      </c>
      <c r="AB788" s="18" t="s">
        <v>56</v>
      </c>
      <c r="AC788" s="18" t="s">
        <v>56</v>
      </c>
      <c r="AD788" s="18" t="s">
        <v>11964</v>
      </c>
      <c r="AE788" s="18" t="s">
        <v>62</v>
      </c>
      <c r="AF788" s="18" t="s">
        <v>11965</v>
      </c>
      <c r="AG788" s="18" t="s">
        <v>11966</v>
      </c>
      <c r="AH788" s="18" t="s">
        <v>11967</v>
      </c>
    </row>
    <row r="789" ht="25" customHeight="1" spans="1:34">
      <c r="A789" s="17" t="s">
        <v>35</v>
      </c>
      <c r="B789" s="18" t="s">
        <v>9374</v>
      </c>
      <c r="C789" s="18" t="s">
        <v>10649</v>
      </c>
      <c r="D789" s="18">
        <v>202409012</v>
      </c>
      <c r="E789" s="18" t="s">
        <v>11968</v>
      </c>
      <c r="F789" s="18" t="s">
        <v>11969</v>
      </c>
      <c r="G789" s="18" t="s">
        <v>11970</v>
      </c>
      <c r="H789" s="18" t="s">
        <v>11971</v>
      </c>
      <c r="I789" s="18" t="s">
        <v>11972</v>
      </c>
      <c r="J789" s="18" t="s">
        <v>11973</v>
      </c>
      <c r="K789" s="18" t="s">
        <v>213</v>
      </c>
      <c r="L789" s="18" t="s">
        <v>11974</v>
      </c>
      <c r="M789" s="18" t="s">
        <v>46</v>
      </c>
      <c r="N789" s="18" t="s">
        <v>177</v>
      </c>
      <c r="O789" s="18" t="s">
        <v>125</v>
      </c>
      <c r="P789" s="18" t="s">
        <v>90</v>
      </c>
      <c r="Q789" s="18" t="s">
        <v>50</v>
      </c>
      <c r="R789" s="18" t="s">
        <v>51</v>
      </c>
      <c r="S789" s="18" t="s">
        <v>109</v>
      </c>
      <c r="T789" s="18" t="s">
        <v>11975</v>
      </c>
      <c r="U789" s="18" t="s">
        <v>547</v>
      </c>
      <c r="V789" s="18" t="s">
        <v>55</v>
      </c>
      <c r="W789" s="18" t="s">
        <v>11976</v>
      </c>
      <c r="X789" s="18" t="s">
        <v>65</v>
      </c>
      <c r="Y789" s="18" t="s">
        <v>549</v>
      </c>
      <c r="Z789" s="18" t="s">
        <v>11977</v>
      </c>
      <c r="AA789" s="18" t="s">
        <v>11978</v>
      </c>
      <c r="AB789" s="18" t="s">
        <v>56</v>
      </c>
      <c r="AC789" s="18" t="s">
        <v>56</v>
      </c>
      <c r="AD789" s="18" t="s">
        <v>11979</v>
      </c>
      <c r="AE789" s="18" t="s">
        <v>62</v>
      </c>
      <c r="AF789" s="18" t="s">
        <v>11980</v>
      </c>
      <c r="AG789" s="18" t="s">
        <v>11981</v>
      </c>
      <c r="AH789" s="18" t="s">
        <v>11982</v>
      </c>
    </row>
    <row r="790" ht="25" customHeight="1" spans="1:34">
      <c r="A790" s="17" t="s">
        <v>35</v>
      </c>
      <c r="B790" s="18" t="s">
        <v>9374</v>
      </c>
      <c r="C790" s="18" t="s">
        <v>10649</v>
      </c>
      <c r="D790" s="18">
        <v>202409012</v>
      </c>
      <c r="E790" s="18" t="s">
        <v>11983</v>
      </c>
      <c r="F790" s="18" t="s">
        <v>11984</v>
      </c>
      <c r="G790" s="18" t="s">
        <v>11985</v>
      </c>
      <c r="H790" s="18" t="s">
        <v>11986</v>
      </c>
      <c r="I790" s="18" t="s">
        <v>11987</v>
      </c>
      <c r="J790" s="18" t="s">
        <v>11988</v>
      </c>
      <c r="K790" s="18" t="s">
        <v>213</v>
      </c>
      <c r="L790" s="18" t="s">
        <v>11989</v>
      </c>
      <c r="M790" s="18" t="s">
        <v>269</v>
      </c>
      <c r="N790" s="18" t="s">
        <v>106</v>
      </c>
      <c r="O790" s="18" t="s">
        <v>270</v>
      </c>
      <c r="P790" s="18" t="s">
        <v>393</v>
      </c>
      <c r="Q790" s="18" t="s">
        <v>50</v>
      </c>
      <c r="R790" s="18" t="s">
        <v>51</v>
      </c>
      <c r="S790" s="18" t="s">
        <v>8790</v>
      </c>
      <c r="T790" s="18" t="s">
        <v>11544</v>
      </c>
      <c r="U790" s="18" t="s">
        <v>1251</v>
      </c>
      <c r="V790" s="18" t="s">
        <v>55</v>
      </c>
      <c r="W790" s="18" t="s">
        <v>1952</v>
      </c>
      <c r="X790" s="18" t="s">
        <v>57</v>
      </c>
      <c r="Y790" s="18" t="s">
        <v>342</v>
      </c>
      <c r="Z790" s="18" t="s">
        <v>11990</v>
      </c>
      <c r="AA790" s="18" t="s">
        <v>11991</v>
      </c>
      <c r="AB790" s="18" t="s">
        <v>56</v>
      </c>
      <c r="AC790" s="18" t="s">
        <v>56</v>
      </c>
      <c r="AD790" s="18" t="s">
        <v>11992</v>
      </c>
      <c r="AE790" s="18" t="s">
        <v>62</v>
      </c>
      <c r="AF790" s="18" t="s">
        <v>11993</v>
      </c>
      <c r="AG790" s="18" t="s">
        <v>62</v>
      </c>
      <c r="AH790" s="18" t="s">
        <v>11994</v>
      </c>
    </row>
    <row r="791" ht="25" customHeight="1" spans="1:34">
      <c r="A791" s="17" t="s">
        <v>35</v>
      </c>
      <c r="B791" s="18" t="s">
        <v>9374</v>
      </c>
      <c r="C791" s="18" t="s">
        <v>10649</v>
      </c>
      <c r="D791" s="18">
        <v>202409012</v>
      </c>
      <c r="E791" s="18" t="s">
        <v>11995</v>
      </c>
      <c r="F791" s="18" t="s">
        <v>11996</v>
      </c>
      <c r="G791" s="18" t="s">
        <v>11997</v>
      </c>
      <c r="H791" s="18" t="s">
        <v>11998</v>
      </c>
      <c r="I791" s="18" t="s">
        <v>11999</v>
      </c>
      <c r="J791" s="18" t="s">
        <v>12000</v>
      </c>
      <c r="K791" s="18" t="s">
        <v>44</v>
      </c>
      <c r="L791" s="18" t="s">
        <v>12001</v>
      </c>
      <c r="M791" s="18" t="s">
        <v>269</v>
      </c>
      <c r="N791" s="18" t="s">
        <v>47</v>
      </c>
      <c r="O791" s="18" t="s">
        <v>308</v>
      </c>
      <c r="P791" s="18" t="s">
        <v>196</v>
      </c>
      <c r="Q791" s="18" t="s">
        <v>50</v>
      </c>
      <c r="R791" s="18" t="s">
        <v>51</v>
      </c>
      <c r="S791" s="18" t="s">
        <v>12002</v>
      </c>
      <c r="T791" s="18" t="s">
        <v>9303</v>
      </c>
      <c r="U791" s="18" t="s">
        <v>12003</v>
      </c>
      <c r="V791" s="18" t="s">
        <v>55</v>
      </c>
      <c r="W791" s="18" t="s">
        <v>56</v>
      </c>
      <c r="X791" s="18" t="s">
        <v>65</v>
      </c>
      <c r="Y791" s="18" t="s">
        <v>1218</v>
      </c>
      <c r="Z791" s="18" t="s">
        <v>12004</v>
      </c>
      <c r="AA791" s="18" t="s">
        <v>12005</v>
      </c>
      <c r="AB791" s="18" t="s">
        <v>56</v>
      </c>
      <c r="AC791" s="18" t="s">
        <v>12006</v>
      </c>
      <c r="AD791" s="18" t="s">
        <v>12007</v>
      </c>
      <c r="AE791" s="18" t="s">
        <v>62</v>
      </c>
      <c r="AF791" s="18" t="s">
        <v>12008</v>
      </c>
      <c r="AG791" s="18" t="s">
        <v>62</v>
      </c>
      <c r="AH791" s="18" t="s">
        <v>12009</v>
      </c>
    </row>
    <row r="792" ht="25" customHeight="1" spans="1:34">
      <c r="A792" s="17" t="s">
        <v>35</v>
      </c>
      <c r="B792" s="18" t="s">
        <v>9374</v>
      </c>
      <c r="C792" s="18" t="s">
        <v>10649</v>
      </c>
      <c r="D792" s="18">
        <v>202409012</v>
      </c>
      <c r="E792" s="18" t="s">
        <v>12010</v>
      </c>
      <c r="F792" s="18" t="s">
        <v>12011</v>
      </c>
      <c r="G792" s="18" t="s">
        <v>12012</v>
      </c>
      <c r="H792" s="18" t="s">
        <v>12013</v>
      </c>
      <c r="I792" s="18" t="s">
        <v>12014</v>
      </c>
      <c r="J792" s="18" t="s">
        <v>12015</v>
      </c>
      <c r="K792" s="18" t="s">
        <v>213</v>
      </c>
      <c r="L792" s="18" t="s">
        <v>12016</v>
      </c>
      <c r="M792" s="18" t="s">
        <v>124</v>
      </c>
      <c r="N792" s="18" t="s">
        <v>47</v>
      </c>
      <c r="O792" s="18" t="s">
        <v>308</v>
      </c>
      <c r="P792" s="18" t="s">
        <v>160</v>
      </c>
      <c r="Q792" s="18" t="s">
        <v>50</v>
      </c>
      <c r="R792" s="18" t="s">
        <v>51</v>
      </c>
      <c r="S792" s="18" t="s">
        <v>3607</v>
      </c>
      <c r="T792" s="18" t="s">
        <v>12017</v>
      </c>
      <c r="U792" s="18" t="s">
        <v>12018</v>
      </c>
      <c r="V792" s="18" t="s">
        <v>55</v>
      </c>
      <c r="W792" s="18" t="s">
        <v>56</v>
      </c>
      <c r="X792" s="18" t="s">
        <v>57</v>
      </c>
      <c r="Y792" s="18" t="s">
        <v>415</v>
      </c>
      <c r="Z792" s="18" t="s">
        <v>12019</v>
      </c>
      <c r="AA792" s="18" t="s">
        <v>12020</v>
      </c>
      <c r="AB792" s="18" t="s">
        <v>56</v>
      </c>
      <c r="AC792" s="18" t="s">
        <v>56</v>
      </c>
      <c r="AD792" s="18" t="s">
        <v>56</v>
      </c>
      <c r="AE792" s="18" t="s">
        <v>62</v>
      </c>
      <c r="AF792" s="18" t="s">
        <v>12021</v>
      </c>
      <c r="AG792" s="18" t="s">
        <v>62</v>
      </c>
      <c r="AH792" s="18" t="s">
        <v>12022</v>
      </c>
    </row>
    <row r="793" ht="25" customHeight="1" spans="1:34">
      <c r="A793" s="17" t="s">
        <v>35</v>
      </c>
      <c r="B793" s="18" t="s">
        <v>9374</v>
      </c>
      <c r="C793" s="18" t="s">
        <v>10649</v>
      </c>
      <c r="D793" s="18">
        <v>202409012</v>
      </c>
      <c r="E793" s="18" t="s">
        <v>12023</v>
      </c>
      <c r="F793" s="18" t="s">
        <v>12024</v>
      </c>
      <c r="G793" s="18" t="s">
        <v>12025</v>
      </c>
      <c r="H793" s="18" t="s">
        <v>12026</v>
      </c>
      <c r="I793" s="18" t="s">
        <v>12027</v>
      </c>
      <c r="J793" s="18" t="s">
        <v>12028</v>
      </c>
      <c r="K793" s="18" t="s">
        <v>44</v>
      </c>
      <c r="L793" s="18" t="s">
        <v>12029</v>
      </c>
      <c r="M793" s="18" t="s">
        <v>46</v>
      </c>
      <c r="N793" s="18" t="s">
        <v>177</v>
      </c>
      <c r="O793" s="18" t="s">
        <v>215</v>
      </c>
      <c r="P793" s="18" t="s">
        <v>160</v>
      </c>
      <c r="Q793" s="18" t="s">
        <v>50</v>
      </c>
      <c r="R793" s="18" t="s">
        <v>51</v>
      </c>
      <c r="S793" s="18" t="s">
        <v>12030</v>
      </c>
      <c r="T793" s="18" t="s">
        <v>12031</v>
      </c>
      <c r="U793" s="18" t="s">
        <v>146</v>
      </c>
      <c r="V793" s="18" t="s">
        <v>55</v>
      </c>
      <c r="W793" s="18" t="s">
        <v>12032</v>
      </c>
      <c r="X793" s="18" t="s">
        <v>65</v>
      </c>
      <c r="Y793" s="18" t="s">
        <v>12033</v>
      </c>
      <c r="Z793" s="18" t="s">
        <v>12034</v>
      </c>
      <c r="AA793" s="18" t="s">
        <v>12035</v>
      </c>
      <c r="AB793" s="18" t="s">
        <v>56</v>
      </c>
      <c r="AC793" s="18" t="s">
        <v>56</v>
      </c>
      <c r="AD793" s="18" t="s">
        <v>12036</v>
      </c>
      <c r="AE793" s="18" t="s">
        <v>62</v>
      </c>
      <c r="AF793" s="18" t="s">
        <v>12037</v>
      </c>
      <c r="AG793" s="18" t="s">
        <v>12038</v>
      </c>
      <c r="AH793" s="18" t="s">
        <v>12039</v>
      </c>
    </row>
    <row r="794" ht="25" customHeight="1" spans="1:34">
      <c r="A794" s="17" t="s">
        <v>35</v>
      </c>
      <c r="B794" s="18" t="s">
        <v>9374</v>
      </c>
      <c r="C794" s="18" t="s">
        <v>10649</v>
      </c>
      <c r="D794" s="18">
        <v>202409012</v>
      </c>
      <c r="E794" s="18" t="s">
        <v>12040</v>
      </c>
      <c r="F794" s="18" t="s">
        <v>12041</v>
      </c>
      <c r="G794" s="18" t="s">
        <v>12042</v>
      </c>
      <c r="H794" s="18" t="s">
        <v>12043</v>
      </c>
      <c r="I794" s="18" t="s">
        <v>12044</v>
      </c>
      <c r="J794" s="18" t="s">
        <v>12045</v>
      </c>
      <c r="K794" s="18" t="s">
        <v>213</v>
      </c>
      <c r="L794" s="18" t="s">
        <v>12046</v>
      </c>
      <c r="M794" s="18" t="s">
        <v>46</v>
      </c>
      <c r="N794" s="18" t="s">
        <v>47</v>
      </c>
      <c r="O794" s="18" t="s">
        <v>143</v>
      </c>
      <c r="P794" s="18" t="s">
        <v>144</v>
      </c>
      <c r="Q794" s="18" t="s">
        <v>50</v>
      </c>
      <c r="R794" s="18" t="s">
        <v>51</v>
      </c>
      <c r="S794" s="18" t="s">
        <v>109</v>
      </c>
      <c r="T794" s="18" t="s">
        <v>12047</v>
      </c>
      <c r="U794" s="18" t="s">
        <v>75</v>
      </c>
      <c r="V794" s="18" t="s">
        <v>55</v>
      </c>
      <c r="W794" s="18" t="s">
        <v>56</v>
      </c>
      <c r="X794" s="18" t="s">
        <v>65</v>
      </c>
      <c r="Y794" s="18" t="s">
        <v>12048</v>
      </c>
      <c r="Z794" s="18" t="s">
        <v>12049</v>
      </c>
      <c r="AA794" s="18" t="s">
        <v>12050</v>
      </c>
      <c r="AB794" s="18" t="s">
        <v>56</v>
      </c>
      <c r="AC794" s="18" t="s">
        <v>56</v>
      </c>
      <c r="AD794" s="18" t="s">
        <v>12051</v>
      </c>
      <c r="AE794" s="18" t="s">
        <v>62</v>
      </c>
      <c r="AF794" s="18" t="s">
        <v>12052</v>
      </c>
      <c r="AG794" s="18" t="s">
        <v>62</v>
      </c>
      <c r="AH794" s="18" t="s">
        <v>12053</v>
      </c>
    </row>
    <row r="795" ht="25" customHeight="1" spans="1:34">
      <c r="A795" s="17" t="s">
        <v>35</v>
      </c>
      <c r="B795" s="18" t="s">
        <v>9374</v>
      </c>
      <c r="C795" s="18" t="s">
        <v>10649</v>
      </c>
      <c r="D795" s="18">
        <v>202409012</v>
      </c>
      <c r="E795" s="18" t="s">
        <v>12054</v>
      </c>
      <c r="F795" s="18" t="s">
        <v>12055</v>
      </c>
      <c r="G795" s="18" t="s">
        <v>12056</v>
      </c>
      <c r="H795" s="18" t="s">
        <v>12057</v>
      </c>
      <c r="I795" s="18" t="s">
        <v>12058</v>
      </c>
      <c r="J795" s="18" t="s">
        <v>12059</v>
      </c>
      <c r="K795" s="18" t="s">
        <v>213</v>
      </c>
      <c r="L795" s="18" t="s">
        <v>12060</v>
      </c>
      <c r="M795" s="18" t="s">
        <v>46</v>
      </c>
      <c r="N795" s="18" t="s">
        <v>106</v>
      </c>
      <c r="O795" s="18" t="s">
        <v>215</v>
      </c>
      <c r="P795" s="18" t="s">
        <v>160</v>
      </c>
      <c r="Q795" s="18" t="s">
        <v>50</v>
      </c>
      <c r="R795" s="18" t="s">
        <v>51</v>
      </c>
      <c r="S795" s="18" t="s">
        <v>12061</v>
      </c>
      <c r="T795" s="18" t="s">
        <v>12062</v>
      </c>
      <c r="U795" s="18" t="s">
        <v>5297</v>
      </c>
      <c r="V795" s="18" t="s">
        <v>2165</v>
      </c>
      <c r="W795" s="18" t="s">
        <v>12063</v>
      </c>
      <c r="X795" s="18" t="s">
        <v>65</v>
      </c>
      <c r="Y795" s="18" t="s">
        <v>56</v>
      </c>
      <c r="Z795" s="18" t="s">
        <v>12064</v>
      </c>
      <c r="AA795" s="18" t="s">
        <v>12065</v>
      </c>
      <c r="AB795" s="18" t="s">
        <v>56</v>
      </c>
      <c r="AC795" s="18" t="s">
        <v>56</v>
      </c>
      <c r="AD795" s="18" t="s">
        <v>12066</v>
      </c>
      <c r="AE795" s="18" t="s">
        <v>62</v>
      </c>
      <c r="AF795" s="18" t="s">
        <v>12067</v>
      </c>
      <c r="AG795" s="18" t="s">
        <v>12068</v>
      </c>
      <c r="AH795" s="18" t="s">
        <v>12069</v>
      </c>
    </row>
    <row r="796" ht="25" customHeight="1" spans="1:34">
      <c r="A796" s="17" t="s">
        <v>35</v>
      </c>
      <c r="B796" s="18" t="s">
        <v>9374</v>
      </c>
      <c r="C796" s="18" t="s">
        <v>10649</v>
      </c>
      <c r="D796" s="18">
        <v>202409012</v>
      </c>
      <c r="E796" s="18" t="s">
        <v>12070</v>
      </c>
      <c r="F796" s="18" t="s">
        <v>12071</v>
      </c>
      <c r="G796" s="18" t="s">
        <v>12072</v>
      </c>
      <c r="H796" s="18" t="s">
        <v>12073</v>
      </c>
      <c r="I796" s="18" t="s">
        <v>12074</v>
      </c>
      <c r="J796" s="18" t="s">
        <v>12075</v>
      </c>
      <c r="K796" s="18" t="s">
        <v>44</v>
      </c>
      <c r="L796" s="18" t="s">
        <v>12076</v>
      </c>
      <c r="M796" s="18" t="s">
        <v>46</v>
      </c>
      <c r="N796" s="18" t="s">
        <v>47</v>
      </c>
      <c r="O796" s="18" t="s">
        <v>143</v>
      </c>
      <c r="P796" s="18" t="s">
        <v>144</v>
      </c>
      <c r="Q796" s="18" t="s">
        <v>50</v>
      </c>
      <c r="R796" s="18" t="s">
        <v>51</v>
      </c>
      <c r="S796" s="18" t="s">
        <v>694</v>
      </c>
      <c r="T796" s="18" t="s">
        <v>11285</v>
      </c>
      <c r="U796" s="18" t="s">
        <v>12077</v>
      </c>
      <c r="V796" s="18" t="s">
        <v>55</v>
      </c>
      <c r="W796" s="18" t="s">
        <v>12078</v>
      </c>
      <c r="X796" s="18" t="s">
        <v>65</v>
      </c>
      <c r="Y796" s="18" t="s">
        <v>2923</v>
      </c>
      <c r="Z796" s="18" t="s">
        <v>12079</v>
      </c>
      <c r="AA796" s="18" t="s">
        <v>12080</v>
      </c>
      <c r="AB796" s="18" t="s">
        <v>56</v>
      </c>
      <c r="AC796" s="18" t="s">
        <v>56</v>
      </c>
      <c r="AD796" s="18" t="s">
        <v>12081</v>
      </c>
      <c r="AE796" s="18" t="s">
        <v>62</v>
      </c>
      <c r="AF796" s="18" t="s">
        <v>12082</v>
      </c>
      <c r="AG796" s="18" t="s">
        <v>12083</v>
      </c>
      <c r="AH796" s="18" t="s">
        <v>12084</v>
      </c>
    </row>
    <row r="797" ht="25" customHeight="1" spans="1:34">
      <c r="A797" s="17" t="s">
        <v>35</v>
      </c>
      <c r="B797" s="18" t="s">
        <v>9374</v>
      </c>
      <c r="C797" s="18" t="s">
        <v>10649</v>
      </c>
      <c r="D797" s="18">
        <v>202409012</v>
      </c>
      <c r="E797" s="18" t="s">
        <v>12085</v>
      </c>
      <c r="F797" s="18" t="s">
        <v>12086</v>
      </c>
      <c r="G797" s="18" t="s">
        <v>12087</v>
      </c>
      <c r="H797" s="18" t="s">
        <v>12088</v>
      </c>
      <c r="I797" s="18" t="s">
        <v>12089</v>
      </c>
      <c r="J797" s="18" t="s">
        <v>12090</v>
      </c>
      <c r="K797" s="18" t="s">
        <v>44</v>
      </c>
      <c r="L797" s="18" t="s">
        <v>12091</v>
      </c>
      <c r="M797" s="18" t="s">
        <v>46</v>
      </c>
      <c r="N797" s="18" t="s">
        <v>47</v>
      </c>
      <c r="O797" s="18" t="s">
        <v>12092</v>
      </c>
      <c r="P797" s="18" t="s">
        <v>90</v>
      </c>
      <c r="Q797" s="18" t="s">
        <v>50</v>
      </c>
      <c r="R797" s="18" t="s">
        <v>51</v>
      </c>
      <c r="S797" s="18" t="s">
        <v>12093</v>
      </c>
      <c r="T797" s="18" t="s">
        <v>12094</v>
      </c>
      <c r="U797" s="18" t="s">
        <v>2053</v>
      </c>
      <c r="V797" s="18" t="s">
        <v>55</v>
      </c>
      <c r="W797" s="18" t="s">
        <v>12095</v>
      </c>
      <c r="X797" s="18" t="s">
        <v>65</v>
      </c>
      <c r="Y797" s="18" t="s">
        <v>12096</v>
      </c>
      <c r="Z797" s="18" t="s">
        <v>12097</v>
      </c>
      <c r="AA797" s="18" t="s">
        <v>12098</v>
      </c>
      <c r="AB797" s="18" t="s">
        <v>56</v>
      </c>
      <c r="AC797" s="18" t="s">
        <v>56</v>
      </c>
      <c r="AD797" s="18" t="s">
        <v>12099</v>
      </c>
      <c r="AE797" s="18" t="s">
        <v>62</v>
      </c>
      <c r="AF797" s="18" t="s">
        <v>12100</v>
      </c>
      <c r="AG797" s="18" t="s">
        <v>12101</v>
      </c>
      <c r="AH797" s="18" t="s">
        <v>12102</v>
      </c>
    </row>
    <row r="798" ht="25" customHeight="1" spans="1:34">
      <c r="A798" s="17" t="s">
        <v>35</v>
      </c>
      <c r="B798" s="18" t="s">
        <v>9374</v>
      </c>
      <c r="C798" s="18" t="s">
        <v>10649</v>
      </c>
      <c r="D798" s="18">
        <v>202409012</v>
      </c>
      <c r="E798" s="18" t="s">
        <v>12103</v>
      </c>
      <c r="F798" s="18" t="s">
        <v>12104</v>
      </c>
      <c r="G798" s="18" t="s">
        <v>12105</v>
      </c>
      <c r="H798" s="18" t="s">
        <v>12106</v>
      </c>
      <c r="I798" s="18" t="s">
        <v>12107</v>
      </c>
      <c r="J798" s="18" t="s">
        <v>12108</v>
      </c>
      <c r="K798" s="18" t="s">
        <v>44</v>
      </c>
      <c r="L798" s="18" t="s">
        <v>12109</v>
      </c>
      <c r="M798" s="18" t="s">
        <v>46</v>
      </c>
      <c r="N798" s="18" t="s">
        <v>177</v>
      </c>
      <c r="O798" s="18" t="s">
        <v>215</v>
      </c>
      <c r="P798" s="18" t="s">
        <v>393</v>
      </c>
      <c r="Q798" s="18" t="s">
        <v>50</v>
      </c>
      <c r="R798" s="18" t="s">
        <v>51</v>
      </c>
      <c r="S798" s="18" t="s">
        <v>145</v>
      </c>
      <c r="T798" s="18" t="s">
        <v>10946</v>
      </c>
      <c r="U798" s="18" t="s">
        <v>292</v>
      </c>
      <c r="V798" s="18" t="s">
        <v>55</v>
      </c>
      <c r="W798" s="18" t="s">
        <v>56</v>
      </c>
      <c r="X798" s="18" t="s">
        <v>65</v>
      </c>
      <c r="Y798" s="18" t="s">
        <v>12110</v>
      </c>
      <c r="Z798" s="18" t="s">
        <v>12111</v>
      </c>
      <c r="AA798" s="18" t="s">
        <v>12112</v>
      </c>
      <c r="AB798" s="18" t="s">
        <v>56</v>
      </c>
      <c r="AC798" s="18" t="s">
        <v>56</v>
      </c>
      <c r="AD798" s="18" t="s">
        <v>56</v>
      </c>
      <c r="AE798" s="18" t="s">
        <v>62</v>
      </c>
      <c r="AF798" s="18" t="s">
        <v>12113</v>
      </c>
      <c r="AG798" s="18" t="s">
        <v>62</v>
      </c>
      <c r="AH798" s="18" t="s">
        <v>12114</v>
      </c>
    </row>
    <row r="799" ht="25" customHeight="1" spans="1:34">
      <c r="A799" s="17" t="s">
        <v>35</v>
      </c>
      <c r="B799" s="18" t="s">
        <v>9374</v>
      </c>
      <c r="C799" s="18" t="s">
        <v>10649</v>
      </c>
      <c r="D799" s="18">
        <v>202409012</v>
      </c>
      <c r="E799" s="18" t="s">
        <v>12115</v>
      </c>
      <c r="F799" s="18" t="s">
        <v>12116</v>
      </c>
      <c r="G799" s="18" t="s">
        <v>12117</v>
      </c>
      <c r="H799" s="18" t="s">
        <v>12118</v>
      </c>
      <c r="I799" s="18" t="s">
        <v>12119</v>
      </c>
      <c r="J799" s="18" t="s">
        <v>12120</v>
      </c>
      <c r="K799" s="18" t="s">
        <v>44</v>
      </c>
      <c r="L799" s="18" t="s">
        <v>12121</v>
      </c>
      <c r="M799" s="18" t="s">
        <v>46</v>
      </c>
      <c r="N799" s="18" t="s">
        <v>177</v>
      </c>
      <c r="O799" s="18" t="s">
        <v>143</v>
      </c>
      <c r="P799" s="18" t="s">
        <v>144</v>
      </c>
      <c r="Q799" s="18" t="s">
        <v>805</v>
      </c>
      <c r="R799" s="18" t="s">
        <v>806</v>
      </c>
      <c r="S799" s="18" t="s">
        <v>5144</v>
      </c>
      <c r="T799" s="18" t="s">
        <v>12122</v>
      </c>
      <c r="U799" s="18" t="s">
        <v>6815</v>
      </c>
      <c r="V799" s="18" t="s">
        <v>55</v>
      </c>
      <c r="W799" s="18" t="s">
        <v>12123</v>
      </c>
      <c r="X799" s="18" t="s">
        <v>65</v>
      </c>
      <c r="Y799" s="18" t="s">
        <v>483</v>
      </c>
      <c r="Z799" s="18" t="s">
        <v>12124</v>
      </c>
      <c r="AA799" s="18" t="s">
        <v>12125</v>
      </c>
      <c r="AB799" s="18" t="s">
        <v>56</v>
      </c>
      <c r="AC799" s="18" t="s">
        <v>56</v>
      </c>
      <c r="AD799" s="18" t="s">
        <v>12126</v>
      </c>
      <c r="AE799" s="18" t="s">
        <v>62</v>
      </c>
      <c r="AF799" s="18" t="s">
        <v>12127</v>
      </c>
      <c r="AG799" s="18" t="s">
        <v>12128</v>
      </c>
      <c r="AH799" s="18" t="s">
        <v>12129</v>
      </c>
    </row>
    <row r="800" ht="25" customHeight="1" spans="1:34">
      <c r="A800" s="17" t="s">
        <v>35</v>
      </c>
      <c r="B800" s="18" t="s">
        <v>9374</v>
      </c>
      <c r="C800" s="18" t="s">
        <v>10649</v>
      </c>
      <c r="D800" s="18">
        <v>202409012</v>
      </c>
      <c r="E800" s="18" t="s">
        <v>12130</v>
      </c>
      <c r="F800" s="18" t="s">
        <v>12131</v>
      </c>
      <c r="G800" s="18" t="s">
        <v>12132</v>
      </c>
      <c r="H800" s="18" t="s">
        <v>12133</v>
      </c>
      <c r="I800" s="18" t="s">
        <v>12134</v>
      </c>
      <c r="J800" s="18" t="s">
        <v>12135</v>
      </c>
      <c r="K800" s="18" t="s">
        <v>44</v>
      </c>
      <c r="L800" s="18" t="s">
        <v>12136</v>
      </c>
      <c r="M800" s="18" t="s">
        <v>46</v>
      </c>
      <c r="N800" s="18" t="s">
        <v>47</v>
      </c>
      <c r="O800" s="18" t="s">
        <v>143</v>
      </c>
      <c r="P800" s="18" t="s">
        <v>144</v>
      </c>
      <c r="Q800" s="18" t="s">
        <v>50</v>
      </c>
      <c r="R800" s="18" t="s">
        <v>51</v>
      </c>
      <c r="S800" s="18" t="s">
        <v>1772</v>
      </c>
      <c r="T800" s="18" t="s">
        <v>10912</v>
      </c>
      <c r="U800" s="18" t="s">
        <v>1773</v>
      </c>
      <c r="V800" s="18" t="s">
        <v>55</v>
      </c>
      <c r="W800" s="18" t="s">
        <v>56</v>
      </c>
      <c r="X800" s="18" t="s">
        <v>57</v>
      </c>
      <c r="Y800" s="18" t="s">
        <v>12137</v>
      </c>
      <c r="Z800" s="18" t="s">
        <v>12138</v>
      </c>
      <c r="AA800" s="18" t="s">
        <v>12139</v>
      </c>
      <c r="AB800" s="18" t="s">
        <v>56</v>
      </c>
      <c r="AC800" s="18" t="s">
        <v>56</v>
      </c>
      <c r="AD800" s="18" t="s">
        <v>12140</v>
      </c>
      <c r="AE800" s="18" t="s">
        <v>62</v>
      </c>
      <c r="AF800" s="18" t="s">
        <v>12141</v>
      </c>
      <c r="AG800" s="18" t="s">
        <v>62</v>
      </c>
      <c r="AH800" s="18" t="s">
        <v>12142</v>
      </c>
    </row>
    <row r="801" ht="25" customHeight="1" spans="1:34">
      <c r="A801" s="17" t="s">
        <v>35</v>
      </c>
      <c r="B801" s="18" t="s">
        <v>9374</v>
      </c>
      <c r="C801" s="18" t="s">
        <v>10649</v>
      </c>
      <c r="D801" s="18">
        <v>202409012</v>
      </c>
      <c r="E801" s="18" t="s">
        <v>12143</v>
      </c>
      <c r="F801" s="18" t="s">
        <v>12144</v>
      </c>
      <c r="G801" s="18" t="s">
        <v>12145</v>
      </c>
      <c r="H801" s="18" t="s">
        <v>12146</v>
      </c>
      <c r="I801" s="18" t="s">
        <v>12147</v>
      </c>
      <c r="J801" s="18" t="s">
        <v>12148</v>
      </c>
      <c r="K801" s="18" t="s">
        <v>44</v>
      </c>
      <c r="L801" s="18" t="s">
        <v>12149</v>
      </c>
      <c r="M801" s="18" t="s">
        <v>411</v>
      </c>
      <c r="N801" s="18" t="s">
        <v>47</v>
      </c>
      <c r="O801" s="18" t="s">
        <v>215</v>
      </c>
      <c r="P801" s="18" t="s">
        <v>160</v>
      </c>
      <c r="Q801" s="18" t="s">
        <v>50</v>
      </c>
      <c r="R801" s="18" t="s">
        <v>51</v>
      </c>
      <c r="S801" s="18" t="s">
        <v>2102</v>
      </c>
      <c r="T801" s="18" t="s">
        <v>12150</v>
      </c>
      <c r="U801" s="18" t="s">
        <v>378</v>
      </c>
      <c r="V801" s="18" t="s">
        <v>55</v>
      </c>
      <c r="W801" s="18" t="s">
        <v>56</v>
      </c>
      <c r="X801" s="18" t="s">
        <v>65</v>
      </c>
      <c r="Y801" s="18" t="s">
        <v>12151</v>
      </c>
      <c r="Z801" s="18" t="s">
        <v>12152</v>
      </c>
      <c r="AA801" s="18" t="s">
        <v>12153</v>
      </c>
      <c r="AB801" s="18" t="s">
        <v>2819</v>
      </c>
      <c r="AC801" s="18" t="s">
        <v>12154</v>
      </c>
      <c r="AD801" s="18" t="s">
        <v>7708</v>
      </c>
      <c r="AE801" s="18" t="s">
        <v>62</v>
      </c>
      <c r="AF801" s="18" t="s">
        <v>12155</v>
      </c>
      <c r="AG801" s="18" t="s">
        <v>12156</v>
      </c>
      <c r="AH801" s="18" t="s">
        <v>12157</v>
      </c>
    </row>
    <row r="802" ht="25" customHeight="1" spans="1:34">
      <c r="A802" s="17" t="s">
        <v>35</v>
      </c>
      <c r="B802" s="18" t="s">
        <v>9374</v>
      </c>
      <c r="C802" s="18" t="s">
        <v>10649</v>
      </c>
      <c r="D802" s="18">
        <v>202409012</v>
      </c>
      <c r="E802" s="18" t="s">
        <v>12158</v>
      </c>
      <c r="F802" s="18" t="s">
        <v>12159</v>
      </c>
      <c r="G802" s="18" t="s">
        <v>12160</v>
      </c>
      <c r="H802" s="18" t="s">
        <v>12161</v>
      </c>
      <c r="I802" s="18" t="s">
        <v>12162</v>
      </c>
      <c r="J802" s="18" t="s">
        <v>12163</v>
      </c>
      <c r="K802" s="18" t="s">
        <v>213</v>
      </c>
      <c r="L802" s="18" t="s">
        <v>12164</v>
      </c>
      <c r="M802" s="18" t="s">
        <v>46</v>
      </c>
      <c r="N802" s="18" t="s">
        <v>106</v>
      </c>
      <c r="O802" s="18" t="s">
        <v>215</v>
      </c>
      <c r="P802" s="18" t="s">
        <v>160</v>
      </c>
      <c r="Q802" s="18" t="s">
        <v>50</v>
      </c>
      <c r="R802" s="18" t="s">
        <v>51</v>
      </c>
      <c r="S802" s="18" t="s">
        <v>5144</v>
      </c>
      <c r="T802" s="18" t="s">
        <v>10897</v>
      </c>
      <c r="U802" s="18" t="s">
        <v>12165</v>
      </c>
      <c r="V802" s="18" t="s">
        <v>55</v>
      </c>
      <c r="W802" s="18" t="s">
        <v>12166</v>
      </c>
      <c r="X802" s="18" t="s">
        <v>57</v>
      </c>
      <c r="Y802" s="18" t="s">
        <v>12167</v>
      </c>
      <c r="Z802" s="18" t="s">
        <v>12168</v>
      </c>
      <c r="AA802" s="18" t="s">
        <v>12169</v>
      </c>
      <c r="AB802" s="18" t="s">
        <v>56</v>
      </c>
      <c r="AC802" s="18" t="s">
        <v>12170</v>
      </c>
      <c r="AD802" s="18" t="s">
        <v>12171</v>
      </c>
      <c r="AE802" s="18" t="s">
        <v>62</v>
      </c>
      <c r="AF802" s="18" t="s">
        <v>12172</v>
      </c>
      <c r="AG802" s="18" t="s">
        <v>12173</v>
      </c>
      <c r="AH802" s="18" t="s">
        <v>12174</v>
      </c>
    </row>
    <row r="803" ht="25" customHeight="1" spans="1:34">
      <c r="A803" s="17" t="s">
        <v>35</v>
      </c>
      <c r="B803" s="18" t="s">
        <v>9374</v>
      </c>
      <c r="C803" s="18" t="s">
        <v>10649</v>
      </c>
      <c r="D803" s="18">
        <v>202409012</v>
      </c>
      <c r="E803" s="18" t="s">
        <v>12175</v>
      </c>
      <c r="F803" s="18" t="s">
        <v>12176</v>
      </c>
      <c r="G803" s="18" t="s">
        <v>12177</v>
      </c>
      <c r="H803" s="18" t="s">
        <v>12178</v>
      </c>
      <c r="I803" s="18" t="s">
        <v>12179</v>
      </c>
      <c r="J803" s="18" t="s">
        <v>12180</v>
      </c>
      <c r="K803" s="18" t="s">
        <v>44</v>
      </c>
      <c r="L803" s="18" t="s">
        <v>9609</v>
      </c>
      <c r="M803" s="18" t="s">
        <v>46</v>
      </c>
      <c r="N803" s="18" t="s">
        <v>356</v>
      </c>
      <c r="O803" s="18" t="s">
        <v>215</v>
      </c>
      <c r="P803" s="18" t="s">
        <v>160</v>
      </c>
      <c r="Q803" s="18" t="s">
        <v>50</v>
      </c>
      <c r="R803" s="18" t="s">
        <v>51</v>
      </c>
      <c r="S803" s="18" t="s">
        <v>3592</v>
      </c>
      <c r="T803" s="18" t="s">
        <v>12181</v>
      </c>
      <c r="U803" s="18" t="s">
        <v>1649</v>
      </c>
      <c r="V803" s="18" t="s">
        <v>55</v>
      </c>
      <c r="W803" s="18" t="s">
        <v>56</v>
      </c>
      <c r="X803" s="18" t="s">
        <v>57</v>
      </c>
      <c r="Y803" s="18" t="s">
        <v>809</v>
      </c>
      <c r="Z803" s="18" t="s">
        <v>12182</v>
      </c>
      <c r="AA803" s="18" t="s">
        <v>12183</v>
      </c>
      <c r="AB803" s="18" t="s">
        <v>56</v>
      </c>
      <c r="AC803" s="18" t="s">
        <v>12184</v>
      </c>
      <c r="AD803" s="18" t="s">
        <v>56</v>
      </c>
      <c r="AE803" s="18" t="s">
        <v>62</v>
      </c>
      <c r="AF803" s="18" t="s">
        <v>12185</v>
      </c>
      <c r="AG803" s="18" t="s">
        <v>62</v>
      </c>
      <c r="AH803" s="18" t="s">
        <v>12186</v>
      </c>
    </row>
    <row r="804" ht="25" customHeight="1" spans="1:34">
      <c r="A804" s="17" t="s">
        <v>35</v>
      </c>
      <c r="B804" s="18" t="s">
        <v>9374</v>
      </c>
      <c r="C804" s="18" t="s">
        <v>10649</v>
      </c>
      <c r="D804" s="18">
        <v>202409012</v>
      </c>
      <c r="E804" s="18" t="s">
        <v>12187</v>
      </c>
      <c r="F804" s="18" t="s">
        <v>12188</v>
      </c>
      <c r="G804" s="18" t="s">
        <v>12189</v>
      </c>
      <c r="H804" s="18" t="s">
        <v>12190</v>
      </c>
      <c r="I804" s="18" t="s">
        <v>12191</v>
      </c>
      <c r="J804" s="18" t="s">
        <v>12192</v>
      </c>
      <c r="K804" s="18" t="s">
        <v>44</v>
      </c>
      <c r="L804" s="18" t="s">
        <v>8246</v>
      </c>
      <c r="M804" s="18" t="s">
        <v>6288</v>
      </c>
      <c r="N804" s="18" t="s">
        <v>47</v>
      </c>
      <c r="O804" s="18" t="s">
        <v>215</v>
      </c>
      <c r="P804" s="18" t="s">
        <v>160</v>
      </c>
      <c r="Q804" s="18" t="s">
        <v>50</v>
      </c>
      <c r="R804" s="18" t="s">
        <v>51</v>
      </c>
      <c r="S804" s="18" t="s">
        <v>12193</v>
      </c>
      <c r="T804" s="18" t="s">
        <v>10671</v>
      </c>
      <c r="U804" s="18" t="s">
        <v>3650</v>
      </c>
      <c r="V804" s="18" t="s">
        <v>55</v>
      </c>
      <c r="W804" s="18" t="s">
        <v>12194</v>
      </c>
      <c r="X804" s="18" t="s">
        <v>65</v>
      </c>
      <c r="Y804" s="18" t="s">
        <v>1410</v>
      </c>
      <c r="Z804" s="18" t="s">
        <v>12195</v>
      </c>
      <c r="AA804" s="18" t="s">
        <v>12196</v>
      </c>
      <c r="AB804" s="18" t="s">
        <v>56</v>
      </c>
      <c r="AC804" s="18" t="s">
        <v>56</v>
      </c>
      <c r="AD804" s="18" t="s">
        <v>10671</v>
      </c>
      <c r="AE804" s="18" t="s">
        <v>62</v>
      </c>
      <c r="AF804" s="18" t="s">
        <v>12197</v>
      </c>
      <c r="AG804" s="18" t="s">
        <v>12198</v>
      </c>
      <c r="AH804" s="18" t="s">
        <v>12199</v>
      </c>
    </row>
    <row r="805" ht="25" customHeight="1" spans="1:34">
      <c r="A805" s="17" t="s">
        <v>35</v>
      </c>
      <c r="B805" s="18" t="s">
        <v>9374</v>
      </c>
      <c r="C805" s="18" t="s">
        <v>10649</v>
      </c>
      <c r="D805" s="18">
        <v>202409012</v>
      </c>
      <c r="E805" s="18" t="s">
        <v>12200</v>
      </c>
      <c r="F805" s="18" t="s">
        <v>12201</v>
      </c>
      <c r="G805" s="18" t="s">
        <v>12202</v>
      </c>
      <c r="H805" s="18" t="s">
        <v>12203</v>
      </c>
      <c r="I805" s="18" t="s">
        <v>12204</v>
      </c>
      <c r="J805" s="18" t="s">
        <v>12205</v>
      </c>
      <c r="K805" s="18" t="s">
        <v>213</v>
      </c>
      <c r="L805" s="18" t="s">
        <v>12206</v>
      </c>
      <c r="M805" s="18" t="s">
        <v>124</v>
      </c>
      <c r="N805" s="18" t="s">
        <v>106</v>
      </c>
      <c r="O805" s="18" t="s">
        <v>125</v>
      </c>
      <c r="P805" s="18" t="s">
        <v>126</v>
      </c>
      <c r="Q805" s="18" t="s">
        <v>50</v>
      </c>
      <c r="R805" s="18" t="s">
        <v>51</v>
      </c>
      <c r="S805" s="18" t="s">
        <v>1181</v>
      </c>
      <c r="T805" s="18" t="s">
        <v>12207</v>
      </c>
      <c r="U805" s="18" t="s">
        <v>1004</v>
      </c>
      <c r="V805" s="18" t="s">
        <v>55</v>
      </c>
      <c r="W805" s="18" t="s">
        <v>56</v>
      </c>
      <c r="X805" s="18" t="s">
        <v>65</v>
      </c>
      <c r="Y805" s="18" t="s">
        <v>12208</v>
      </c>
      <c r="Z805" s="18" t="s">
        <v>12209</v>
      </c>
      <c r="AA805" s="18" t="s">
        <v>12210</v>
      </c>
      <c r="AB805" s="18" t="s">
        <v>56</v>
      </c>
      <c r="AC805" s="18" t="s">
        <v>12211</v>
      </c>
      <c r="AD805" s="18" t="s">
        <v>12212</v>
      </c>
      <c r="AE805" s="18" t="s">
        <v>62</v>
      </c>
      <c r="AF805" s="18" t="s">
        <v>12213</v>
      </c>
      <c r="AG805" s="18" t="s">
        <v>62</v>
      </c>
      <c r="AH805" s="18" t="s">
        <v>12214</v>
      </c>
    </row>
    <row r="806" ht="25" customHeight="1" spans="1:34">
      <c r="A806" s="17" t="s">
        <v>35</v>
      </c>
      <c r="B806" s="18" t="s">
        <v>9374</v>
      </c>
      <c r="C806" s="18" t="s">
        <v>10649</v>
      </c>
      <c r="D806" s="18">
        <v>202409012</v>
      </c>
      <c r="E806" s="18" t="s">
        <v>12215</v>
      </c>
      <c r="F806" s="18" t="s">
        <v>12216</v>
      </c>
      <c r="G806" s="18" t="s">
        <v>12217</v>
      </c>
      <c r="H806" s="18" t="s">
        <v>12218</v>
      </c>
      <c r="I806" s="18" t="s">
        <v>12219</v>
      </c>
      <c r="J806" s="18" t="s">
        <v>12220</v>
      </c>
      <c r="K806" s="18" t="s">
        <v>44</v>
      </c>
      <c r="L806" s="18" t="s">
        <v>12221</v>
      </c>
      <c r="M806" s="18" t="s">
        <v>269</v>
      </c>
      <c r="N806" s="18" t="s">
        <v>47</v>
      </c>
      <c r="O806" s="18" t="s">
        <v>215</v>
      </c>
      <c r="P806" s="18" t="s">
        <v>160</v>
      </c>
      <c r="Q806" s="18" t="s">
        <v>50</v>
      </c>
      <c r="R806" s="18" t="s">
        <v>51</v>
      </c>
      <c r="S806" s="18" t="s">
        <v>8263</v>
      </c>
      <c r="T806" s="18" t="s">
        <v>12222</v>
      </c>
      <c r="U806" s="18" t="s">
        <v>146</v>
      </c>
      <c r="V806" s="18" t="s">
        <v>55</v>
      </c>
      <c r="W806" s="18" t="s">
        <v>56</v>
      </c>
      <c r="X806" s="18" t="s">
        <v>65</v>
      </c>
      <c r="Y806" s="18" t="s">
        <v>342</v>
      </c>
      <c r="Z806" s="18" t="s">
        <v>12223</v>
      </c>
      <c r="AA806" s="18" t="s">
        <v>12224</v>
      </c>
      <c r="AB806" s="18" t="s">
        <v>56</v>
      </c>
      <c r="AC806" s="18" t="s">
        <v>12225</v>
      </c>
      <c r="AD806" s="18" t="s">
        <v>12226</v>
      </c>
      <c r="AE806" s="18" t="s">
        <v>62</v>
      </c>
      <c r="AF806" s="18" t="s">
        <v>12227</v>
      </c>
      <c r="AG806" s="18" t="s">
        <v>62</v>
      </c>
      <c r="AH806" s="18" t="s">
        <v>12228</v>
      </c>
    </row>
    <row r="807" ht="25" customHeight="1" spans="1:34">
      <c r="A807" s="17" t="s">
        <v>35</v>
      </c>
      <c r="B807" s="18" t="s">
        <v>9374</v>
      </c>
      <c r="C807" s="18" t="s">
        <v>10649</v>
      </c>
      <c r="D807" s="18">
        <v>202409012</v>
      </c>
      <c r="E807" s="18" t="s">
        <v>12229</v>
      </c>
      <c r="F807" s="18" t="s">
        <v>12230</v>
      </c>
      <c r="G807" s="18" t="s">
        <v>12231</v>
      </c>
      <c r="H807" s="18" t="s">
        <v>12232</v>
      </c>
      <c r="I807" s="18" t="s">
        <v>12233</v>
      </c>
      <c r="J807" s="18" t="s">
        <v>12234</v>
      </c>
      <c r="K807" s="18" t="s">
        <v>44</v>
      </c>
      <c r="L807" s="18" t="s">
        <v>12235</v>
      </c>
      <c r="M807" s="18" t="s">
        <v>46</v>
      </c>
      <c r="N807" s="18" t="s">
        <v>47</v>
      </c>
      <c r="O807" s="18" t="s">
        <v>5903</v>
      </c>
      <c r="P807" s="18" t="s">
        <v>90</v>
      </c>
      <c r="Q807" s="18" t="s">
        <v>50</v>
      </c>
      <c r="R807" s="18" t="s">
        <v>51</v>
      </c>
      <c r="S807" s="18" t="s">
        <v>5144</v>
      </c>
      <c r="T807" s="18" t="s">
        <v>10671</v>
      </c>
      <c r="U807" s="18" t="s">
        <v>161</v>
      </c>
      <c r="V807" s="18" t="s">
        <v>55</v>
      </c>
      <c r="W807" s="18" t="s">
        <v>56</v>
      </c>
      <c r="X807" s="18" t="s">
        <v>57</v>
      </c>
      <c r="Y807" s="18" t="s">
        <v>12236</v>
      </c>
      <c r="Z807" s="18" t="s">
        <v>12237</v>
      </c>
      <c r="AA807" s="18" t="s">
        <v>12238</v>
      </c>
      <c r="AB807" s="18" t="s">
        <v>56</v>
      </c>
      <c r="AC807" s="18" t="s">
        <v>56</v>
      </c>
      <c r="AD807" s="18" t="s">
        <v>56</v>
      </c>
      <c r="AE807" s="18" t="s">
        <v>62</v>
      </c>
      <c r="AF807" s="18" t="s">
        <v>12239</v>
      </c>
      <c r="AG807" s="18" t="s">
        <v>62</v>
      </c>
      <c r="AH807" s="18" t="s">
        <v>12240</v>
      </c>
    </row>
    <row r="808" ht="25" customHeight="1" spans="1:34">
      <c r="A808" s="17" t="s">
        <v>35</v>
      </c>
      <c r="B808" s="18" t="s">
        <v>9374</v>
      </c>
      <c r="C808" s="18" t="s">
        <v>10649</v>
      </c>
      <c r="D808" s="18">
        <v>202409012</v>
      </c>
      <c r="E808" s="18" t="s">
        <v>12241</v>
      </c>
      <c r="F808" s="18" t="s">
        <v>9479</v>
      </c>
      <c r="G808" s="18" t="s">
        <v>12242</v>
      </c>
      <c r="H808" s="18" t="s">
        <v>12243</v>
      </c>
      <c r="I808" s="18" t="s">
        <v>12244</v>
      </c>
      <c r="J808" s="18" t="s">
        <v>12245</v>
      </c>
      <c r="K808" s="18" t="s">
        <v>44</v>
      </c>
      <c r="L808" s="18" t="s">
        <v>921</v>
      </c>
      <c r="M808" s="18" t="s">
        <v>46</v>
      </c>
      <c r="N808" s="18" t="s">
        <v>47</v>
      </c>
      <c r="O808" s="18" t="s">
        <v>727</v>
      </c>
      <c r="P808" s="18" t="s">
        <v>939</v>
      </c>
      <c r="Q808" s="18" t="s">
        <v>50</v>
      </c>
      <c r="R808" s="18" t="s">
        <v>51</v>
      </c>
      <c r="S808" s="18" t="s">
        <v>498</v>
      </c>
      <c r="T808" s="18" t="s">
        <v>10884</v>
      </c>
      <c r="U808" s="18" t="s">
        <v>4818</v>
      </c>
      <c r="V808" s="18" t="s">
        <v>55</v>
      </c>
      <c r="W808" s="18" t="s">
        <v>12246</v>
      </c>
      <c r="X808" s="18" t="s">
        <v>65</v>
      </c>
      <c r="Y808" s="18" t="s">
        <v>12247</v>
      </c>
      <c r="Z808" s="18" t="s">
        <v>12248</v>
      </c>
      <c r="AA808" s="18" t="s">
        <v>12249</v>
      </c>
      <c r="AB808" s="18" t="s">
        <v>56</v>
      </c>
      <c r="AC808" s="18" t="s">
        <v>12250</v>
      </c>
      <c r="AD808" s="18" t="s">
        <v>12251</v>
      </c>
      <c r="AE808" s="18" t="s">
        <v>62</v>
      </c>
      <c r="AF808" s="18" t="s">
        <v>12252</v>
      </c>
      <c r="AG808" s="18" t="s">
        <v>62</v>
      </c>
      <c r="AH808" s="18" t="s">
        <v>12253</v>
      </c>
    </row>
    <row r="809" ht="25" customHeight="1" spans="1:34">
      <c r="A809" s="17" t="s">
        <v>35</v>
      </c>
      <c r="B809" s="18" t="s">
        <v>9374</v>
      </c>
      <c r="C809" s="18" t="s">
        <v>10649</v>
      </c>
      <c r="D809" s="18">
        <v>202409012</v>
      </c>
      <c r="E809" s="18" t="s">
        <v>12254</v>
      </c>
      <c r="F809" s="18" t="s">
        <v>12255</v>
      </c>
      <c r="G809" s="18" t="s">
        <v>12256</v>
      </c>
      <c r="H809" s="18" t="s">
        <v>12257</v>
      </c>
      <c r="I809" s="18" t="s">
        <v>12258</v>
      </c>
      <c r="J809" s="18" t="s">
        <v>12259</v>
      </c>
      <c r="K809" s="18" t="s">
        <v>213</v>
      </c>
      <c r="L809" s="18" t="s">
        <v>6446</v>
      </c>
      <c r="M809" s="18" t="s">
        <v>46</v>
      </c>
      <c r="N809" s="18" t="s">
        <v>47</v>
      </c>
      <c r="O809" s="18" t="s">
        <v>1492</v>
      </c>
      <c r="P809" s="18" t="s">
        <v>7133</v>
      </c>
      <c r="Q809" s="18" t="s">
        <v>50</v>
      </c>
      <c r="R809" s="18" t="s">
        <v>51</v>
      </c>
      <c r="S809" s="18" t="s">
        <v>5919</v>
      </c>
      <c r="T809" s="18" t="s">
        <v>12260</v>
      </c>
      <c r="U809" s="18" t="s">
        <v>1269</v>
      </c>
      <c r="V809" s="18" t="s">
        <v>55</v>
      </c>
      <c r="W809" s="18" t="s">
        <v>56</v>
      </c>
      <c r="X809" s="18" t="s">
        <v>65</v>
      </c>
      <c r="Y809" s="18" t="s">
        <v>12261</v>
      </c>
      <c r="Z809" s="18" t="s">
        <v>12262</v>
      </c>
      <c r="AA809" s="18" t="s">
        <v>12263</v>
      </c>
      <c r="AB809" s="18" t="s">
        <v>56</v>
      </c>
      <c r="AC809" s="18" t="s">
        <v>12264</v>
      </c>
      <c r="AD809" s="18" t="s">
        <v>12265</v>
      </c>
      <c r="AE809" s="18" t="s">
        <v>62</v>
      </c>
      <c r="AF809" s="18" t="s">
        <v>12266</v>
      </c>
      <c r="AG809" s="18" t="s">
        <v>62</v>
      </c>
      <c r="AH809" s="18" t="s">
        <v>12267</v>
      </c>
    </row>
    <row r="810" ht="25" customHeight="1" spans="1:34">
      <c r="A810" s="17" t="s">
        <v>35</v>
      </c>
      <c r="B810" s="18" t="s">
        <v>9374</v>
      </c>
      <c r="C810" s="18" t="s">
        <v>10649</v>
      </c>
      <c r="D810" s="18">
        <v>202409012</v>
      </c>
      <c r="E810" s="18" t="s">
        <v>12268</v>
      </c>
      <c r="F810" s="18" t="s">
        <v>12269</v>
      </c>
      <c r="G810" s="18" t="s">
        <v>12270</v>
      </c>
      <c r="H810" s="18" t="s">
        <v>12271</v>
      </c>
      <c r="I810" s="18" t="s">
        <v>12272</v>
      </c>
      <c r="J810" s="18" t="s">
        <v>12273</v>
      </c>
      <c r="K810" s="18" t="s">
        <v>44</v>
      </c>
      <c r="L810" s="18" t="s">
        <v>12274</v>
      </c>
      <c r="M810" s="18" t="s">
        <v>46</v>
      </c>
      <c r="N810" s="18" t="s">
        <v>47</v>
      </c>
      <c r="O810" s="18" t="s">
        <v>5884</v>
      </c>
      <c r="P810" s="18" t="s">
        <v>144</v>
      </c>
      <c r="Q810" s="18" t="s">
        <v>50</v>
      </c>
      <c r="R810" s="18" t="s">
        <v>51</v>
      </c>
      <c r="S810" s="18" t="s">
        <v>12275</v>
      </c>
      <c r="T810" s="18" t="s">
        <v>2339</v>
      </c>
      <c r="U810" s="18" t="s">
        <v>3241</v>
      </c>
      <c r="V810" s="18" t="s">
        <v>55</v>
      </c>
      <c r="W810" s="18" t="s">
        <v>12276</v>
      </c>
      <c r="X810" s="18" t="s">
        <v>65</v>
      </c>
      <c r="Y810" s="18" t="s">
        <v>12277</v>
      </c>
      <c r="Z810" s="18" t="s">
        <v>12278</v>
      </c>
      <c r="AA810" s="18" t="s">
        <v>12279</v>
      </c>
      <c r="AB810" s="18" t="s">
        <v>12280</v>
      </c>
      <c r="AC810" s="18" t="s">
        <v>12281</v>
      </c>
      <c r="AD810" s="18" t="s">
        <v>56</v>
      </c>
      <c r="AE810" s="18" t="s">
        <v>62</v>
      </c>
      <c r="AF810" s="18" t="s">
        <v>12282</v>
      </c>
      <c r="AG810" s="18" t="s">
        <v>12283</v>
      </c>
      <c r="AH810" s="18" t="s">
        <v>12284</v>
      </c>
    </row>
    <row r="811" ht="25" customHeight="1" spans="1:34">
      <c r="A811" s="17" t="s">
        <v>35</v>
      </c>
      <c r="B811" s="18" t="s">
        <v>9374</v>
      </c>
      <c r="C811" s="18" t="s">
        <v>10649</v>
      </c>
      <c r="D811" s="18">
        <v>202409012</v>
      </c>
      <c r="E811" s="18" t="s">
        <v>12285</v>
      </c>
      <c r="F811" s="18" t="s">
        <v>12286</v>
      </c>
      <c r="G811" s="18" t="s">
        <v>12287</v>
      </c>
      <c r="H811" s="18" t="s">
        <v>12288</v>
      </c>
      <c r="I811" s="18" t="s">
        <v>12289</v>
      </c>
      <c r="J811" s="18" t="s">
        <v>12290</v>
      </c>
      <c r="K811" s="18" t="s">
        <v>44</v>
      </c>
      <c r="L811" s="18" t="s">
        <v>8366</v>
      </c>
      <c r="M811" s="18" t="s">
        <v>46</v>
      </c>
      <c r="N811" s="18" t="s">
        <v>47</v>
      </c>
      <c r="O811" s="18" t="s">
        <v>215</v>
      </c>
      <c r="P811" s="18" t="s">
        <v>160</v>
      </c>
      <c r="Q811" s="18" t="s">
        <v>50</v>
      </c>
      <c r="R811" s="18" t="s">
        <v>51</v>
      </c>
      <c r="S811" s="18" t="s">
        <v>12291</v>
      </c>
      <c r="T811" s="18" t="s">
        <v>10912</v>
      </c>
      <c r="U811" s="18" t="s">
        <v>1251</v>
      </c>
      <c r="V811" s="18" t="s">
        <v>55</v>
      </c>
      <c r="W811" s="18" t="s">
        <v>56</v>
      </c>
      <c r="X811" s="18" t="s">
        <v>57</v>
      </c>
      <c r="Y811" s="18" t="s">
        <v>3242</v>
      </c>
      <c r="Z811" s="18" t="s">
        <v>12292</v>
      </c>
      <c r="AA811" s="18" t="s">
        <v>12293</v>
      </c>
      <c r="AB811" s="18" t="s">
        <v>56</v>
      </c>
      <c r="AC811" s="18" t="s">
        <v>56</v>
      </c>
      <c r="AD811" s="18" t="s">
        <v>12294</v>
      </c>
      <c r="AE811" s="18" t="s">
        <v>62</v>
      </c>
      <c r="AF811" s="18" t="s">
        <v>12295</v>
      </c>
      <c r="AG811" s="18" t="s">
        <v>12296</v>
      </c>
      <c r="AH811" s="18" t="s">
        <v>12297</v>
      </c>
    </row>
    <row r="812" ht="25" customHeight="1" spans="1:34">
      <c r="A812" s="17" t="s">
        <v>35</v>
      </c>
      <c r="B812" s="18" t="s">
        <v>9374</v>
      </c>
      <c r="C812" s="18" t="s">
        <v>10649</v>
      </c>
      <c r="D812" s="18">
        <v>202409012</v>
      </c>
      <c r="E812" s="18" t="s">
        <v>12298</v>
      </c>
      <c r="F812" s="18" t="s">
        <v>12299</v>
      </c>
      <c r="G812" s="18" t="s">
        <v>12300</v>
      </c>
      <c r="H812" s="18" t="s">
        <v>12301</v>
      </c>
      <c r="I812" s="18" t="s">
        <v>12302</v>
      </c>
      <c r="J812" s="18" t="s">
        <v>12303</v>
      </c>
      <c r="K812" s="18" t="s">
        <v>44</v>
      </c>
      <c r="L812" s="18" t="s">
        <v>12060</v>
      </c>
      <c r="M812" s="18" t="s">
        <v>46</v>
      </c>
      <c r="N812" s="18" t="s">
        <v>106</v>
      </c>
      <c r="O812" s="18" t="s">
        <v>986</v>
      </c>
      <c r="P812" s="18" t="s">
        <v>160</v>
      </c>
      <c r="Q812" s="18" t="s">
        <v>50</v>
      </c>
      <c r="R812" s="18" t="s">
        <v>51</v>
      </c>
      <c r="S812" s="18" t="s">
        <v>377</v>
      </c>
      <c r="T812" s="18" t="s">
        <v>12304</v>
      </c>
      <c r="U812" s="18" t="s">
        <v>10913</v>
      </c>
      <c r="V812" s="18" t="s">
        <v>55</v>
      </c>
      <c r="W812" s="18" t="s">
        <v>12305</v>
      </c>
      <c r="X812" s="18" t="s">
        <v>65</v>
      </c>
      <c r="Y812" s="18" t="s">
        <v>12306</v>
      </c>
      <c r="Z812" s="18" t="s">
        <v>12307</v>
      </c>
      <c r="AA812" s="18" t="s">
        <v>12308</v>
      </c>
      <c r="AB812" s="18" t="s">
        <v>56</v>
      </c>
      <c r="AC812" s="18" t="s">
        <v>12309</v>
      </c>
      <c r="AD812" s="18" t="s">
        <v>12310</v>
      </c>
      <c r="AE812" s="18" t="s">
        <v>62</v>
      </c>
      <c r="AF812" s="18" t="s">
        <v>12311</v>
      </c>
      <c r="AG812" s="18" t="s">
        <v>12312</v>
      </c>
      <c r="AH812" s="18" t="s">
        <v>12313</v>
      </c>
    </row>
    <row r="813" ht="25" customHeight="1" spans="1:34">
      <c r="A813" s="17" t="s">
        <v>35</v>
      </c>
      <c r="B813" s="18" t="s">
        <v>9374</v>
      </c>
      <c r="C813" s="18" t="s">
        <v>10649</v>
      </c>
      <c r="D813" s="18">
        <v>202409012</v>
      </c>
      <c r="E813" s="18" t="s">
        <v>12314</v>
      </c>
      <c r="F813" s="18" t="s">
        <v>12315</v>
      </c>
      <c r="G813" s="18" t="s">
        <v>12316</v>
      </c>
      <c r="H813" s="18" t="s">
        <v>12317</v>
      </c>
      <c r="I813" s="18" t="s">
        <v>12318</v>
      </c>
      <c r="J813" s="18" t="s">
        <v>12319</v>
      </c>
      <c r="K813" s="18" t="s">
        <v>44</v>
      </c>
      <c r="L813" s="18" t="s">
        <v>12320</v>
      </c>
      <c r="M813" s="18" t="s">
        <v>269</v>
      </c>
      <c r="N813" s="18" t="s">
        <v>47</v>
      </c>
      <c r="O813" s="18" t="s">
        <v>143</v>
      </c>
      <c r="P813" s="18" t="s">
        <v>144</v>
      </c>
      <c r="Q813" s="18" t="s">
        <v>50</v>
      </c>
      <c r="R813" s="18" t="s">
        <v>51</v>
      </c>
      <c r="S813" s="18" t="s">
        <v>145</v>
      </c>
      <c r="T813" s="18" t="s">
        <v>9303</v>
      </c>
      <c r="U813" s="18" t="s">
        <v>856</v>
      </c>
      <c r="V813" s="18" t="s">
        <v>55</v>
      </c>
      <c r="W813" s="18" t="s">
        <v>56</v>
      </c>
      <c r="X813" s="18" t="s">
        <v>57</v>
      </c>
      <c r="Y813" s="18" t="s">
        <v>12321</v>
      </c>
      <c r="Z813" s="18" t="s">
        <v>12322</v>
      </c>
      <c r="AA813" s="18" t="s">
        <v>12323</v>
      </c>
      <c r="AB813" s="18" t="s">
        <v>12324</v>
      </c>
      <c r="AC813" s="18" t="s">
        <v>12325</v>
      </c>
      <c r="AD813" s="18" t="s">
        <v>12326</v>
      </c>
      <c r="AE813" s="18" t="s">
        <v>62</v>
      </c>
      <c r="AF813" s="18" t="s">
        <v>12327</v>
      </c>
      <c r="AG813" s="18" t="s">
        <v>12328</v>
      </c>
      <c r="AH813" s="18" t="s">
        <v>12329</v>
      </c>
    </row>
    <row r="814" ht="25" customHeight="1" spans="1:34">
      <c r="A814" s="17" t="s">
        <v>35</v>
      </c>
      <c r="B814" s="18" t="s">
        <v>9374</v>
      </c>
      <c r="C814" s="18" t="s">
        <v>10649</v>
      </c>
      <c r="D814" s="18">
        <v>202409012</v>
      </c>
      <c r="E814" s="18" t="s">
        <v>12330</v>
      </c>
      <c r="F814" s="18" t="s">
        <v>12331</v>
      </c>
      <c r="G814" s="18" t="s">
        <v>12332</v>
      </c>
      <c r="H814" s="18" t="s">
        <v>12333</v>
      </c>
      <c r="I814" s="18" t="s">
        <v>12334</v>
      </c>
      <c r="J814" s="18" t="s">
        <v>12335</v>
      </c>
      <c r="K814" s="18" t="s">
        <v>213</v>
      </c>
      <c r="L814" s="18" t="s">
        <v>3454</v>
      </c>
      <c r="M814" s="18" t="s">
        <v>46</v>
      </c>
      <c r="N814" s="18" t="s">
        <v>47</v>
      </c>
      <c r="O814" s="18" t="s">
        <v>215</v>
      </c>
      <c r="P814" s="18" t="s">
        <v>160</v>
      </c>
      <c r="Q814" s="18" t="s">
        <v>50</v>
      </c>
      <c r="R814" s="18" t="s">
        <v>51</v>
      </c>
      <c r="S814" s="18" t="s">
        <v>5144</v>
      </c>
      <c r="T814" s="18" t="s">
        <v>12336</v>
      </c>
      <c r="U814" s="18" t="s">
        <v>2038</v>
      </c>
      <c r="V814" s="18" t="s">
        <v>55</v>
      </c>
      <c r="W814" s="18" t="s">
        <v>12337</v>
      </c>
      <c r="X814" s="18" t="s">
        <v>65</v>
      </c>
      <c r="Y814" s="18" t="s">
        <v>6562</v>
      </c>
      <c r="Z814" s="18" t="s">
        <v>12338</v>
      </c>
      <c r="AA814" s="18" t="s">
        <v>12339</v>
      </c>
      <c r="AB814" s="18" t="s">
        <v>56</v>
      </c>
      <c r="AC814" s="18" t="s">
        <v>56</v>
      </c>
      <c r="AD814" s="18" t="s">
        <v>6964</v>
      </c>
      <c r="AE814" s="18" t="s">
        <v>62</v>
      </c>
      <c r="AF814" s="18" t="s">
        <v>12340</v>
      </c>
      <c r="AG814" s="18" t="s">
        <v>12341</v>
      </c>
      <c r="AH814" s="18" t="s">
        <v>12342</v>
      </c>
    </row>
    <row r="815" ht="25" customHeight="1" spans="1:34">
      <c r="A815" s="17" t="s">
        <v>35</v>
      </c>
      <c r="B815" s="18" t="s">
        <v>9374</v>
      </c>
      <c r="C815" s="18" t="s">
        <v>10649</v>
      </c>
      <c r="D815" s="18">
        <v>202409012</v>
      </c>
      <c r="E815" s="18" t="s">
        <v>12343</v>
      </c>
      <c r="F815" s="18" t="s">
        <v>12344</v>
      </c>
      <c r="G815" s="18" t="s">
        <v>12345</v>
      </c>
      <c r="H815" s="18" t="s">
        <v>12346</v>
      </c>
      <c r="I815" s="18" t="s">
        <v>12347</v>
      </c>
      <c r="J815" s="18" t="s">
        <v>12348</v>
      </c>
      <c r="K815" s="18" t="s">
        <v>44</v>
      </c>
      <c r="L815" s="18" t="s">
        <v>3922</v>
      </c>
      <c r="M815" s="18" t="s">
        <v>46</v>
      </c>
      <c r="N815" s="18" t="s">
        <v>177</v>
      </c>
      <c r="O815" s="18" t="s">
        <v>727</v>
      </c>
      <c r="P815" s="18" t="s">
        <v>160</v>
      </c>
      <c r="Q815" s="18" t="s">
        <v>50</v>
      </c>
      <c r="R815" s="18" t="s">
        <v>51</v>
      </c>
      <c r="S815" s="18" t="s">
        <v>5885</v>
      </c>
      <c r="T815" s="18" t="s">
        <v>12349</v>
      </c>
      <c r="U815" s="18" t="s">
        <v>909</v>
      </c>
      <c r="V815" s="18" t="s">
        <v>55</v>
      </c>
      <c r="W815" s="18" t="s">
        <v>56</v>
      </c>
      <c r="X815" s="18" t="s">
        <v>65</v>
      </c>
      <c r="Y815" s="18" t="s">
        <v>293</v>
      </c>
      <c r="Z815" s="18" t="s">
        <v>12350</v>
      </c>
      <c r="AA815" s="18" t="s">
        <v>12351</v>
      </c>
      <c r="AB815" s="18" t="s">
        <v>12352</v>
      </c>
      <c r="AC815" s="18" t="s">
        <v>12353</v>
      </c>
      <c r="AD815" s="18" t="s">
        <v>12354</v>
      </c>
      <c r="AE815" s="18" t="s">
        <v>62</v>
      </c>
      <c r="AF815" s="18" t="s">
        <v>12355</v>
      </c>
      <c r="AG815" s="18" t="s">
        <v>62</v>
      </c>
      <c r="AH815" s="18" t="s">
        <v>12356</v>
      </c>
    </row>
    <row r="816" ht="25" customHeight="1" spans="1:34">
      <c r="A816" s="17" t="s">
        <v>35</v>
      </c>
      <c r="B816" s="18" t="s">
        <v>9374</v>
      </c>
      <c r="C816" s="18" t="s">
        <v>10649</v>
      </c>
      <c r="D816" s="18">
        <v>202409012</v>
      </c>
      <c r="E816" s="18" t="s">
        <v>12357</v>
      </c>
      <c r="F816" s="18" t="s">
        <v>405</v>
      </c>
      <c r="G816" s="18" t="s">
        <v>12358</v>
      </c>
      <c r="H816" s="18" t="s">
        <v>12359</v>
      </c>
      <c r="I816" s="18" t="s">
        <v>12360</v>
      </c>
      <c r="J816" s="18" t="s">
        <v>12361</v>
      </c>
      <c r="K816" s="18" t="s">
        <v>44</v>
      </c>
      <c r="L816" s="18" t="s">
        <v>12362</v>
      </c>
      <c r="M816" s="18" t="s">
        <v>411</v>
      </c>
      <c r="N816" s="18" t="s">
        <v>47</v>
      </c>
      <c r="O816" s="18" t="s">
        <v>215</v>
      </c>
      <c r="P816" s="18" t="s">
        <v>90</v>
      </c>
      <c r="Q816" s="18" t="s">
        <v>50</v>
      </c>
      <c r="R816" s="18" t="s">
        <v>51</v>
      </c>
      <c r="S816" s="18" t="s">
        <v>2102</v>
      </c>
      <c r="T816" s="18" t="s">
        <v>11561</v>
      </c>
      <c r="U816" s="18" t="s">
        <v>4104</v>
      </c>
      <c r="V816" s="18" t="s">
        <v>55</v>
      </c>
      <c r="W816" s="18" t="s">
        <v>12363</v>
      </c>
      <c r="X816" s="18" t="s">
        <v>57</v>
      </c>
      <c r="Y816" s="18" t="s">
        <v>9654</v>
      </c>
      <c r="Z816" s="18" t="s">
        <v>12364</v>
      </c>
      <c r="AA816" s="18" t="s">
        <v>12365</v>
      </c>
      <c r="AB816" s="18" t="s">
        <v>12366</v>
      </c>
      <c r="AC816" s="18" t="s">
        <v>12367</v>
      </c>
      <c r="AD816" s="18" t="s">
        <v>12368</v>
      </c>
      <c r="AE816" s="18" t="s">
        <v>56</v>
      </c>
      <c r="AF816" s="18" t="s">
        <v>12369</v>
      </c>
      <c r="AG816" s="18" t="s">
        <v>12370</v>
      </c>
      <c r="AH816" s="18" t="s">
        <v>12371</v>
      </c>
    </row>
    <row r="817" ht="25" customHeight="1" spans="1:34">
      <c r="A817" s="17" t="s">
        <v>35</v>
      </c>
      <c r="B817" s="18" t="s">
        <v>9374</v>
      </c>
      <c r="C817" s="18" t="s">
        <v>10649</v>
      </c>
      <c r="D817" s="18">
        <v>202409012</v>
      </c>
      <c r="E817" s="18" t="s">
        <v>12372</v>
      </c>
      <c r="F817" s="18" t="s">
        <v>12373</v>
      </c>
      <c r="G817" s="18" t="s">
        <v>12374</v>
      </c>
      <c r="H817" s="18" t="s">
        <v>12375</v>
      </c>
      <c r="I817" s="18" t="s">
        <v>12376</v>
      </c>
      <c r="J817" s="18" t="s">
        <v>12377</v>
      </c>
      <c r="K817" s="18" t="s">
        <v>44</v>
      </c>
      <c r="L817" s="18" t="s">
        <v>12378</v>
      </c>
      <c r="M817" s="18" t="s">
        <v>46</v>
      </c>
      <c r="N817" s="18" t="s">
        <v>47</v>
      </c>
      <c r="O817" s="18" t="s">
        <v>89</v>
      </c>
      <c r="P817" s="18" t="s">
        <v>90</v>
      </c>
      <c r="Q817" s="18" t="s">
        <v>50</v>
      </c>
      <c r="R817" s="18" t="s">
        <v>51</v>
      </c>
      <c r="S817" s="18" t="s">
        <v>377</v>
      </c>
      <c r="T817" s="18" t="s">
        <v>10912</v>
      </c>
      <c r="U817" s="18" t="s">
        <v>6460</v>
      </c>
      <c r="V817" s="18" t="s">
        <v>55</v>
      </c>
      <c r="W817" s="18" t="s">
        <v>12379</v>
      </c>
      <c r="X817" s="18" t="s">
        <v>65</v>
      </c>
      <c r="Y817" s="18" t="s">
        <v>3909</v>
      </c>
      <c r="Z817" s="18" t="s">
        <v>12380</v>
      </c>
      <c r="AA817" s="18" t="s">
        <v>12381</v>
      </c>
      <c r="AB817" s="18" t="s">
        <v>12382</v>
      </c>
      <c r="AC817" s="18" t="s">
        <v>56</v>
      </c>
      <c r="AD817" s="18" t="s">
        <v>56</v>
      </c>
      <c r="AE817" s="18" t="s">
        <v>62</v>
      </c>
      <c r="AF817" s="18" t="s">
        <v>12383</v>
      </c>
      <c r="AG817" s="18" t="s">
        <v>12384</v>
      </c>
      <c r="AH817" s="18" t="s">
        <v>12385</v>
      </c>
    </row>
    <row r="818" ht="25" customHeight="1" spans="1:34">
      <c r="A818" s="17" t="s">
        <v>35</v>
      </c>
      <c r="B818" s="18" t="s">
        <v>9374</v>
      </c>
      <c r="C818" s="18" t="s">
        <v>10649</v>
      </c>
      <c r="D818" s="18">
        <v>202409012</v>
      </c>
      <c r="E818" s="18" t="s">
        <v>12386</v>
      </c>
      <c r="F818" s="18" t="s">
        <v>12387</v>
      </c>
      <c r="G818" s="18" t="s">
        <v>12388</v>
      </c>
      <c r="H818" s="18" t="s">
        <v>12389</v>
      </c>
      <c r="I818" s="18" t="s">
        <v>12390</v>
      </c>
      <c r="J818" s="18" t="s">
        <v>12391</v>
      </c>
      <c r="K818" s="18" t="s">
        <v>44</v>
      </c>
      <c r="L818" s="18" t="s">
        <v>11767</v>
      </c>
      <c r="M818" s="18" t="s">
        <v>124</v>
      </c>
      <c r="N818" s="18" t="s">
        <v>47</v>
      </c>
      <c r="O818" s="18" t="s">
        <v>357</v>
      </c>
      <c r="P818" s="18" t="s">
        <v>358</v>
      </c>
      <c r="Q818" s="18" t="s">
        <v>50</v>
      </c>
      <c r="R818" s="18" t="s">
        <v>51</v>
      </c>
      <c r="S818" s="18" t="s">
        <v>377</v>
      </c>
      <c r="T818" s="18" t="s">
        <v>11019</v>
      </c>
      <c r="U818" s="18" t="s">
        <v>6261</v>
      </c>
      <c r="V818" s="18" t="s">
        <v>55</v>
      </c>
      <c r="W818" s="18" t="s">
        <v>56</v>
      </c>
      <c r="X818" s="18" t="s">
        <v>65</v>
      </c>
      <c r="Y818" s="18" t="s">
        <v>12392</v>
      </c>
      <c r="Z818" s="18" t="s">
        <v>12393</v>
      </c>
      <c r="AA818" s="18" t="s">
        <v>12394</v>
      </c>
      <c r="AB818" s="18" t="s">
        <v>56</v>
      </c>
      <c r="AC818" s="18" t="s">
        <v>12395</v>
      </c>
      <c r="AD818" s="18" t="s">
        <v>12396</v>
      </c>
      <c r="AE818" s="18" t="s">
        <v>62</v>
      </c>
      <c r="AF818" s="18" t="s">
        <v>12397</v>
      </c>
      <c r="AG818" s="18" t="s">
        <v>12398</v>
      </c>
      <c r="AH818" s="18" t="s">
        <v>12399</v>
      </c>
    </row>
    <row r="819" ht="25" customHeight="1" spans="1:34">
      <c r="A819" s="17" t="s">
        <v>35</v>
      </c>
      <c r="B819" s="18" t="s">
        <v>9374</v>
      </c>
      <c r="C819" s="18" t="s">
        <v>10649</v>
      </c>
      <c r="D819" s="18">
        <v>202409012</v>
      </c>
      <c r="E819" s="18" t="s">
        <v>12400</v>
      </c>
      <c r="F819" s="18" t="s">
        <v>12401</v>
      </c>
      <c r="G819" s="18" t="s">
        <v>12402</v>
      </c>
      <c r="H819" s="18" t="s">
        <v>12403</v>
      </c>
      <c r="I819" s="18" t="s">
        <v>12404</v>
      </c>
      <c r="J819" s="18" t="s">
        <v>12405</v>
      </c>
      <c r="K819" s="18" t="s">
        <v>213</v>
      </c>
      <c r="L819" s="18" t="s">
        <v>3793</v>
      </c>
      <c r="M819" s="18" t="s">
        <v>46</v>
      </c>
      <c r="N819" s="18" t="s">
        <v>47</v>
      </c>
      <c r="O819" s="18" t="s">
        <v>727</v>
      </c>
      <c r="P819" s="18" t="s">
        <v>939</v>
      </c>
      <c r="Q819" s="18" t="s">
        <v>50</v>
      </c>
      <c r="R819" s="18" t="s">
        <v>51</v>
      </c>
      <c r="S819" s="18" t="s">
        <v>109</v>
      </c>
      <c r="T819" s="18" t="s">
        <v>10897</v>
      </c>
      <c r="U819" s="18" t="s">
        <v>5358</v>
      </c>
      <c r="V819" s="18" t="s">
        <v>55</v>
      </c>
      <c r="W819" s="18" t="s">
        <v>56</v>
      </c>
      <c r="X819" s="18" t="s">
        <v>65</v>
      </c>
      <c r="Y819" s="18" t="s">
        <v>56</v>
      </c>
      <c r="Z819" s="18" t="s">
        <v>12406</v>
      </c>
      <c r="AA819" s="18" t="s">
        <v>12407</v>
      </c>
      <c r="AB819" s="18" t="s">
        <v>12408</v>
      </c>
      <c r="AC819" s="18" t="s">
        <v>12409</v>
      </c>
      <c r="AD819" s="18" t="s">
        <v>56</v>
      </c>
      <c r="AE819" s="18" t="s">
        <v>62</v>
      </c>
      <c r="AF819" s="18" t="s">
        <v>12410</v>
      </c>
      <c r="AG819" s="18" t="s">
        <v>12411</v>
      </c>
      <c r="AH819" s="18" t="s">
        <v>12412</v>
      </c>
    </row>
    <row r="820" ht="25" customHeight="1" spans="1:34">
      <c r="A820" s="17" t="s">
        <v>35</v>
      </c>
      <c r="B820" s="18" t="s">
        <v>9374</v>
      </c>
      <c r="C820" s="18" t="s">
        <v>10649</v>
      </c>
      <c r="D820" s="18">
        <v>202409012</v>
      </c>
      <c r="E820" s="18" t="s">
        <v>12413</v>
      </c>
      <c r="F820" s="18" t="s">
        <v>12414</v>
      </c>
      <c r="G820" s="18" t="s">
        <v>12415</v>
      </c>
      <c r="H820" s="18" t="s">
        <v>12416</v>
      </c>
      <c r="I820" s="18" t="s">
        <v>12417</v>
      </c>
      <c r="J820" s="18" t="s">
        <v>12418</v>
      </c>
      <c r="K820" s="18" t="s">
        <v>44</v>
      </c>
      <c r="L820" s="18" t="s">
        <v>6513</v>
      </c>
      <c r="M820" s="18" t="s">
        <v>5792</v>
      </c>
      <c r="N820" s="18" t="s">
        <v>47</v>
      </c>
      <c r="O820" s="18" t="s">
        <v>12419</v>
      </c>
      <c r="P820" s="18" t="s">
        <v>12420</v>
      </c>
      <c r="Q820" s="18" t="s">
        <v>50</v>
      </c>
      <c r="R820" s="18" t="s">
        <v>51</v>
      </c>
      <c r="S820" s="18" t="s">
        <v>12421</v>
      </c>
      <c r="T820" s="18" t="s">
        <v>11516</v>
      </c>
      <c r="U820" s="18" t="s">
        <v>3241</v>
      </c>
      <c r="V820" s="18" t="s">
        <v>55</v>
      </c>
      <c r="W820" s="18" t="s">
        <v>56</v>
      </c>
      <c r="X820" s="18" t="s">
        <v>57</v>
      </c>
      <c r="Y820" s="18" t="s">
        <v>4606</v>
      </c>
      <c r="Z820" s="18" t="s">
        <v>12422</v>
      </c>
      <c r="AA820" s="18" t="s">
        <v>12423</v>
      </c>
      <c r="AB820" s="18" t="s">
        <v>56</v>
      </c>
      <c r="AC820" s="18" t="s">
        <v>56</v>
      </c>
      <c r="AD820" s="18" t="s">
        <v>56</v>
      </c>
      <c r="AE820" s="18" t="s">
        <v>62</v>
      </c>
      <c r="AF820" s="18" t="s">
        <v>12424</v>
      </c>
      <c r="AG820" s="18" t="s">
        <v>62</v>
      </c>
      <c r="AH820" s="18" t="s">
        <v>12425</v>
      </c>
    </row>
    <row r="821" ht="25" customHeight="1" spans="1:34">
      <c r="A821" s="17" t="s">
        <v>35</v>
      </c>
      <c r="B821" s="18" t="s">
        <v>9374</v>
      </c>
      <c r="C821" s="18" t="s">
        <v>10649</v>
      </c>
      <c r="D821" s="18">
        <v>202409012</v>
      </c>
      <c r="E821" s="18" t="s">
        <v>12426</v>
      </c>
      <c r="F821" s="18" t="s">
        <v>12427</v>
      </c>
      <c r="G821" s="18" t="s">
        <v>12428</v>
      </c>
      <c r="H821" s="18" t="s">
        <v>12429</v>
      </c>
      <c r="I821" s="18" t="s">
        <v>12430</v>
      </c>
      <c r="J821" s="18" t="s">
        <v>12431</v>
      </c>
      <c r="K821" s="18" t="s">
        <v>213</v>
      </c>
      <c r="L821" s="18" t="s">
        <v>12432</v>
      </c>
      <c r="M821" s="18" t="s">
        <v>46</v>
      </c>
      <c r="N821" s="18" t="s">
        <v>106</v>
      </c>
      <c r="O821" s="18" t="s">
        <v>1046</v>
      </c>
      <c r="P821" s="18" t="s">
        <v>12433</v>
      </c>
      <c r="Q821" s="18" t="s">
        <v>50</v>
      </c>
      <c r="R821" s="18" t="s">
        <v>51</v>
      </c>
      <c r="S821" s="18" t="s">
        <v>12434</v>
      </c>
      <c r="T821" s="18" t="s">
        <v>11918</v>
      </c>
      <c r="U821" s="18" t="s">
        <v>12435</v>
      </c>
      <c r="V821" s="18" t="s">
        <v>55</v>
      </c>
      <c r="W821" s="18" t="s">
        <v>56</v>
      </c>
      <c r="X821" s="18" t="s">
        <v>57</v>
      </c>
      <c r="Y821" s="18" t="s">
        <v>12436</v>
      </c>
      <c r="Z821" s="18" t="s">
        <v>12437</v>
      </c>
      <c r="AA821" s="18" t="s">
        <v>12438</v>
      </c>
      <c r="AB821" s="18" t="s">
        <v>56</v>
      </c>
      <c r="AC821" s="18" t="s">
        <v>56</v>
      </c>
      <c r="AD821" s="18" t="s">
        <v>56</v>
      </c>
      <c r="AE821" s="18" t="s">
        <v>62</v>
      </c>
      <c r="AF821" s="18" t="s">
        <v>12439</v>
      </c>
      <c r="AG821" s="18" t="s">
        <v>12440</v>
      </c>
      <c r="AH821" s="18" t="s">
        <v>12441</v>
      </c>
    </row>
    <row r="822" ht="25" customHeight="1" spans="1:34">
      <c r="A822" s="17" t="s">
        <v>35</v>
      </c>
      <c r="B822" s="18" t="s">
        <v>9374</v>
      </c>
      <c r="C822" s="18" t="s">
        <v>10649</v>
      </c>
      <c r="D822" s="18">
        <v>202409012</v>
      </c>
      <c r="E822" s="18" t="s">
        <v>12442</v>
      </c>
      <c r="F822" s="18" t="s">
        <v>12443</v>
      </c>
      <c r="G822" s="18" t="s">
        <v>12444</v>
      </c>
      <c r="H822" s="18" t="s">
        <v>12445</v>
      </c>
      <c r="I822" s="18" t="s">
        <v>12446</v>
      </c>
      <c r="J822" s="18" t="s">
        <v>12447</v>
      </c>
      <c r="K822" s="18" t="s">
        <v>44</v>
      </c>
      <c r="L822" s="18" t="s">
        <v>12448</v>
      </c>
      <c r="M822" s="18" t="s">
        <v>46</v>
      </c>
      <c r="N822" s="18" t="s">
        <v>47</v>
      </c>
      <c r="O822" s="18" t="s">
        <v>308</v>
      </c>
      <c r="P822" s="18" t="s">
        <v>196</v>
      </c>
      <c r="Q822" s="18" t="s">
        <v>50</v>
      </c>
      <c r="R822" s="18" t="s">
        <v>51</v>
      </c>
      <c r="S822" s="18" t="s">
        <v>12449</v>
      </c>
      <c r="T822" s="18" t="s">
        <v>1494</v>
      </c>
      <c r="U822" s="18" t="s">
        <v>3923</v>
      </c>
      <c r="V822" s="18" t="s">
        <v>55</v>
      </c>
      <c r="W822" s="18" t="s">
        <v>56</v>
      </c>
      <c r="X822" s="18" t="s">
        <v>65</v>
      </c>
      <c r="Y822" s="18" t="s">
        <v>1218</v>
      </c>
      <c r="Z822" s="18" t="s">
        <v>12450</v>
      </c>
      <c r="AA822" s="18" t="s">
        <v>12451</v>
      </c>
      <c r="AB822" s="18" t="s">
        <v>56</v>
      </c>
      <c r="AC822" s="18" t="s">
        <v>56</v>
      </c>
      <c r="AD822" s="18" t="s">
        <v>12452</v>
      </c>
      <c r="AE822" s="18" t="s">
        <v>62</v>
      </c>
      <c r="AF822" s="18" t="s">
        <v>12453</v>
      </c>
      <c r="AG822" s="18" t="s">
        <v>62</v>
      </c>
      <c r="AH822" s="18" t="s">
        <v>12454</v>
      </c>
    </row>
    <row r="823" ht="25" customHeight="1" spans="1:34">
      <c r="A823" s="17" t="s">
        <v>35</v>
      </c>
      <c r="B823" s="18" t="s">
        <v>9374</v>
      </c>
      <c r="C823" s="18" t="s">
        <v>10649</v>
      </c>
      <c r="D823" s="18">
        <v>202409012</v>
      </c>
      <c r="E823" s="18" t="s">
        <v>12455</v>
      </c>
      <c r="F823" s="18" t="s">
        <v>12456</v>
      </c>
      <c r="G823" s="18" t="s">
        <v>12457</v>
      </c>
      <c r="H823" s="18" t="s">
        <v>12458</v>
      </c>
      <c r="I823" s="18" t="s">
        <v>12459</v>
      </c>
      <c r="J823" s="18" t="s">
        <v>12460</v>
      </c>
      <c r="K823" s="18" t="s">
        <v>44</v>
      </c>
      <c r="L823" s="18" t="s">
        <v>11033</v>
      </c>
      <c r="M823" s="18" t="s">
        <v>411</v>
      </c>
      <c r="N823" s="18" t="s">
        <v>47</v>
      </c>
      <c r="O823" s="18" t="s">
        <v>143</v>
      </c>
      <c r="P823" s="18" t="s">
        <v>160</v>
      </c>
      <c r="Q823" s="18" t="s">
        <v>50</v>
      </c>
      <c r="R823" s="18" t="s">
        <v>51</v>
      </c>
      <c r="S823" s="18" t="s">
        <v>12461</v>
      </c>
      <c r="T823" s="18" t="s">
        <v>12462</v>
      </c>
      <c r="U823" s="18" t="s">
        <v>3456</v>
      </c>
      <c r="V823" s="18" t="s">
        <v>55</v>
      </c>
      <c r="W823" s="18" t="s">
        <v>12463</v>
      </c>
      <c r="X823" s="18" t="s">
        <v>65</v>
      </c>
      <c r="Y823" s="18" t="s">
        <v>12464</v>
      </c>
      <c r="Z823" s="18" t="s">
        <v>12465</v>
      </c>
      <c r="AA823" s="18" t="s">
        <v>12466</v>
      </c>
      <c r="AB823" s="18" t="s">
        <v>56</v>
      </c>
      <c r="AC823" s="18" t="s">
        <v>12467</v>
      </c>
      <c r="AD823" s="18" t="s">
        <v>12468</v>
      </c>
      <c r="AE823" s="18" t="s">
        <v>62</v>
      </c>
      <c r="AF823" s="18" t="s">
        <v>12469</v>
      </c>
      <c r="AG823" s="18" t="s">
        <v>12470</v>
      </c>
      <c r="AH823" s="18" t="s">
        <v>12471</v>
      </c>
    </row>
    <row r="824" ht="25" customHeight="1" spans="1:34">
      <c r="A824" s="17" t="s">
        <v>35</v>
      </c>
      <c r="B824" s="18" t="s">
        <v>9374</v>
      </c>
      <c r="C824" s="18" t="s">
        <v>10649</v>
      </c>
      <c r="D824" s="18">
        <v>202409012</v>
      </c>
      <c r="E824" s="18" t="s">
        <v>12472</v>
      </c>
      <c r="F824" s="18" t="s">
        <v>12473</v>
      </c>
      <c r="G824" s="18" t="s">
        <v>12474</v>
      </c>
      <c r="H824" s="18" t="s">
        <v>12475</v>
      </c>
      <c r="I824" s="18" t="s">
        <v>12476</v>
      </c>
      <c r="J824" s="18" t="s">
        <v>12477</v>
      </c>
      <c r="K824" s="18" t="s">
        <v>44</v>
      </c>
      <c r="L824" s="18" t="s">
        <v>4877</v>
      </c>
      <c r="M824" s="18" t="s">
        <v>46</v>
      </c>
      <c r="N824" s="18" t="s">
        <v>47</v>
      </c>
      <c r="O824" s="18" t="s">
        <v>12478</v>
      </c>
      <c r="P824" s="18" t="s">
        <v>90</v>
      </c>
      <c r="Q824" s="18" t="s">
        <v>50</v>
      </c>
      <c r="R824" s="18" t="s">
        <v>51</v>
      </c>
      <c r="S824" s="18" t="s">
        <v>9215</v>
      </c>
      <c r="T824" s="18" t="s">
        <v>11677</v>
      </c>
      <c r="U824" s="18" t="s">
        <v>2625</v>
      </c>
      <c r="V824" s="18" t="s">
        <v>55</v>
      </c>
      <c r="W824" s="18" t="s">
        <v>56</v>
      </c>
      <c r="X824" s="18" t="s">
        <v>65</v>
      </c>
      <c r="Y824" s="18" t="s">
        <v>12479</v>
      </c>
      <c r="Z824" s="18" t="s">
        <v>12480</v>
      </c>
      <c r="AA824" s="18" t="s">
        <v>12481</v>
      </c>
      <c r="AB824" s="18" t="s">
        <v>56</v>
      </c>
      <c r="AC824" s="18" t="s">
        <v>12482</v>
      </c>
      <c r="AD824" s="18" t="s">
        <v>12483</v>
      </c>
      <c r="AE824" s="18" t="s">
        <v>62</v>
      </c>
      <c r="AF824" s="18" t="s">
        <v>12484</v>
      </c>
      <c r="AG824" s="18" t="s">
        <v>12485</v>
      </c>
      <c r="AH824" s="18" t="s">
        <v>12486</v>
      </c>
    </row>
    <row r="825" ht="25" customHeight="1" spans="1:34">
      <c r="A825" s="17" t="s">
        <v>35</v>
      </c>
      <c r="B825" s="18" t="s">
        <v>9374</v>
      </c>
      <c r="C825" s="18" t="s">
        <v>10649</v>
      </c>
      <c r="D825" s="18">
        <v>202409012</v>
      </c>
      <c r="E825" s="18" t="s">
        <v>12487</v>
      </c>
      <c r="F825" s="18" t="s">
        <v>12488</v>
      </c>
      <c r="G825" s="18" t="s">
        <v>12489</v>
      </c>
      <c r="H825" s="18" t="s">
        <v>12490</v>
      </c>
      <c r="I825" s="18" t="s">
        <v>12491</v>
      </c>
      <c r="J825" s="18" t="s">
        <v>12492</v>
      </c>
      <c r="K825" s="18" t="s">
        <v>213</v>
      </c>
      <c r="L825" s="18" t="s">
        <v>12493</v>
      </c>
      <c r="M825" s="18" t="s">
        <v>124</v>
      </c>
      <c r="N825" s="18" t="s">
        <v>47</v>
      </c>
      <c r="O825" s="18" t="s">
        <v>986</v>
      </c>
      <c r="P825" s="18" t="s">
        <v>5312</v>
      </c>
      <c r="Q825" s="18" t="s">
        <v>50</v>
      </c>
      <c r="R825" s="18" t="s">
        <v>51</v>
      </c>
      <c r="S825" s="18" t="s">
        <v>3383</v>
      </c>
      <c r="T825" s="18" t="s">
        <v>12494</v>
      </c>
      <c r="U825" s="18" t="s">
        <v>235</v>
      </c>
      <c r="V825" s="18" t="s">
        <v>55</v>
      </c>
      <c r="W825" s="18" t="s">
        <v>56</v>
      </c>
      <c r="X825" s="18" t="s">
        <v>57</v>
      </c>
      <c r="Y825" s="18" t="s">
        <v>1234</v>
      </c>
      <c r="Z825" s="18" t="s">
        <v>12495</v>
      </c>
      <c r="AA825" s="18" t="s">
        <v>12496</v>
      </c>
      <c r="AB825" s="18" t="s">
        <v>56</v>
      </c>
      <c r="AC825" s="18" t="s">
        <v>56</v>
      </c>
      <c r="AD825" s="18" t="s">
        <v>56</v>
      </c>
      <c r="AE825" s="18" t="s">
        <v>62</v>
      </c>
      <c r="AF825" s="18" t="s">
        <v>12497</v>
      </c>
      <c r="AG825" s="18" t="s">
        <v>62</v>
      </c>
      <c r="AH825" s="18" t="s">
        <v>12498</v>
      </c>
    </row>
    <row r="826" ht="25" customHeight="1" spans="1:34">
      <c r="A826" s="17" t="s">
        <v>35</v>
      </c>
      <c r="B826" s="18" t="s">
        <v>9374</v>
      </c>
      <c r="C826" s="18" t="s">
        <v>10649</v>
      </c>
      <c r="D826" s="18">
        <v>202409012</v>
      </c>
      <c r="E826" s="18" t="s">
        <v>12499</v>
      </c>
      <c r="F826" s="18" t="s">
        <v>12500</v>
      </c>
      <c r="G826" s="18" t="s">
        <v>12501</v>
      </c>
      <c r="H826" s="18" t="s">
        <v>12502</v>
      </c>
      <c r="I826" s="18" t="s">
        <v>12503</v>
      </c>
      <c r="J826" s="18" t="s">
        <v>12504</v>
      </c>
      <c r="K826" s="18" t="s">
        <v>44</v>
      </c>
      <c r="L826" s="18" t="s">
        <v>8925</v>
      </c>
      <c r="M826" s="18" t="s">
        <v>269</v>
      </c>
      <c r="N826" s="18" t="s">
        <v>47</v>
      </c>
      <c r="O826" s="18" t="s">
        <v>12505</v>
      </c>
      <c r="P826" s="18" t="s">
        <v>271</v>
      </c>
      <c r="Q826" s="18" t="s">
        <v>50</v>
      </c>
      <c r="R826" s="18" t="s">
        <v>51</v>
      </c>
      <c r="S826" s="18" t="s">
        <v>12506</v>
      </c>
      <c r="T826" s="18" t="s">
        <v>10808</v>
      </c>
      <c r="U826" s="18" t="s">
        <v>1617</v>
      </c>
      <c r="V826" s="18" t="s">
        <v>55</v>
      </c>
      <c r="W826" s="18" t="s">
        <v>56</v>
      </c>
      <c r="X826" s="18" t="s">
        <v>65</v>
      </c>
      <c r="Y826" s="18" t="s">
        <v>4026</v>
      </c>
      <c r="Z826" s="18" t="s">
        <v>12507</v>
      </c>
      <c r="AA826" s="18" t="s">
        <v>12508</v>
      </c>
      <c r="AB826" s="18" t="s">
        <v>56</v>
      </c>
      <c r="AC826" s="18" t="s">
        <v>12509</v>
      </c>
      <c r="AD826" s="18" t="s">
        <v>12510</v>
      </c>
      <c r="AE826" s="18" t="s">
        <v>62</v>
      </c>
      <c r="AF826" s="18" t="s">
        <v>12511</v>
      </c>
      <c r="AG826" s="18" t="s">
        <v>12512</v>
      </c>
      <c r="AH826" s="18" t="s">
        <v>12513</v>
      </c>
    </row>
    <row r="827" ht="25" customHeight="1" spans="1:34">
      <c r="A827" s="17" t="s">
        <v>35</v>
      </c>
      <c r="B827" s="18" t="s">
        <v>9374</v>
      </c>
      <c r="C827" s="18" t="s">
        <v>10649</v>
      </c>
      <c r="D827" s="18">
        <v>202409012</v>
      </c>
      <c r="E827" s="18" t="s">
        <v>12514</v>
      </c>
      <c r="F827" s="18" t="s">
        <v>12515</v>
      </c>
      <c r="G827" s="18" t="s">
        <v>12516</v>
      </c>
      <c r="H827" s="18" t="s">
        <v>12517</v>
      </c>
      <c r="I827" s="18" t="s">
        <v>12518</v>
      </c>
      <c r="J827" s="18" t="s">
        <v>12519</v>
      </c>
      <c r="K827" s="18" t="s">
        <v>44</v>
      </c>
      <c r="L827" s="18" t="s">
        <v>12520</v>
      </c>
      <c r="M827" s="18" t="s">
        <v>46</v>
      </c>
      <c r="N827" s="18" t="s">
        <v>106</v>
      </c>
      <c r="O827" s="18" t="s">
        <v>215</v>
      </c>
      <c r="P827" s="18" t="s">
        <v>160</v>
      </c>
      <c r="Q827" s="18" t="s">
        <v>50</v>
      </c>
      <c r="R827" s="18" t="s">
        <v>51</v>
      </c>
      <c r="S827" s="18" t="s">
        <v>8775</v>
      </c>
      <c r="T827" s="18" t="s">
        <v>3980</v>
      </c>
      <c r="U827" s="18" t="s">
        <v>2451</v>
      </c>
      <c r="V827" s="18" t="s">
        <v>55</v>
      </c>
      <c r="W827" s="18" t="s">
        <v>12521</v>
      </c>
      <c r="X827" s="18" t="s">
        <v>57</v>
      </c>
      <c r="Y827" s="18" t="s">
        <v>585</v>
      </c>
      <c r="Z827" s="18" t="s">
        <v>12522</v>
      </c>
      <c r="AA827" s="18" t="s">
        <v>12523</v>
      </c>
      <c r="AB827" s="18" t="s">
        <v>56</v>
      </c>
      <c r="AC827" s="18" t="s">
        <v>12524</v>
      </c>
      <c r="AD827" s="18" t="s">
        <v>12525</v>
      </c>
      <c r="AE827" s="18" t="s">
        <v>62</v>
      </c>
      <c r="AF827" s="18" t="s">
        <v>12526</v>
      </c>
      <c r="AG827" s="18" t="s">
        <v>12527</v>
      </c>
      <c r="AH827" s="18" t="s">
        <v>12528</v>
      </c>
    </row>
    <row r="828" ht="25" customHeight="1" spans="1:34">
      <c r="A828" s="17" t="s">
        <v>35</v>
      </c>
      <c r="B828" s="18" t="s">
        <v>9374</v>
      </c>
      <c r="C828" s="18" t="s">
        <v>10649</v>
      </c>
      <c r="D828" s="18">
        <v>202409012</v>
      </c>
      <c r="E828" s="18" t="s">
        <v>12529</v>
      </c>
      <c r="F828" s="18" t="s">
        <v>12530</v>
      </c>
      <c r="G828" s="18" t="s">
        <v>12531</v>
      </c>
      <c r="H828" s="18" t="s">
        <v>12532</v>
      </c>
      <c r="I828" s="18" t="s">
        <v>12533</v>
      </c>
      <c r="J828" s="18" t="s">
        <v>12534</v>
      </c>
      <c r="K828" s="18" t="s">
        <v>44</v>
      </c>
      <c r="L828" s="18" t="s">
        <v>12535</v>
      </c>
      <c r="M828" s="18" t="s">
        <v>269</v>
      </c>
      <c r="N828" s="18" t="s">
        <v>47</v>
      </c>
      <c r="O828" s="18" t="s">
        <v>270</v>
      </c>
      <c r="P828" s="18" t="s">
        <v>393</v>
      </c>
      <c r="Q828" s="18" t="s">
        <v>805</v>
      </c>
      <c r="R828" s="18" t="s">
        <v>806</v>
      </c>
      <c r="S828" s="18" t="s">
        <v>2102</v>
      </c>
      <c r="T828" s="18" t="s">
        <v>12536</v>
      </c>
      <c r="U828" s="18" t="s">
        <v>9697</v>
      </c>
      <c r="V828" s="18" t="s">
        <v>55</v>
      </c>
      <c r="W828" s="18" t="s">
        <v>56</v>
      </c>
      <c r="X828" s="18" t="s">
        <v>65</v>
      </c>
      <c r="Y828" s="18" t="s">
        <v>12321</v>
      </c>
      <c r="Z828" s="18" t="s">
        <v>12537</v>
      </c>
      <c r="AA828" s="18" t="s">
        <v>12538</v>
      </c>
      <c r="AB828" s="18" t="s">
        <v>56</v>
      </c>
      <c r="AC828" s="18" t="s">
        <v>12539</v>
      </c>
      <c r="AD828" s="18" t="s">
        <v>12540</v>
      </c>
      <c r="AE828" s="18" t="s">
        <v>62</v>
      </c>
      <c r="AF828" s="18" t="s">
        <v>12541</v>
      </c>
      <c r="AG828" s="18" t="s">
        <v>62</v>
      </c>
      <c r="AH828" s="18" t="s">
        <v>12542</v>
      </c>
    </row>
    <row r="829" ht="25" customHeight="1" spans="1:34">
      <c r="A829" s="17" t="s">
        <v>35</v>
      </c>
      <c r="B829" s="18" t="s">
        <v>9374</v>
      </c>
      <c r="C829" s="18" t="s">
        <v>10649</v>
      </c>
      <c r="D829" s="18">
        <v>202409012</v>
      </c>
      <c r="E829" s="18" t="s">
        <v>12543</v>
      </c>
      <c r="F829" s="18" t="s">
        <v>12544</v>
      </c>
      <c r="G829" s="18" t="s">
        <v>12545</v>
      </c>
      <c r="H829" s="18" t="s">
        <v>12546</v>
      </c>
      <c r="I829" s="18" t="s">
        <v>12547</v>
      </c>
      <c r="J829" s="18" t="s">
        <v>12548</v>
      </c>
      <c r="K829" s="18" t="s">
        <v>44</v>
      </c>
      <c r="L829" s="18" t="s">
        <v>12549</v>
      </c>
      <c r="M829" s="18" t="s">
        <v>2847</v>
      </c>
      <c r="N829" s="18" t="s">
        <v>106</v>
      </c>
      <c r="O829" s="18" t="s">
        <v>727</v>
      </c>
      <c r="P829" s="18" t="s">
        <v>939</v>
      </c>
      <c r="Q829" s="18" t="s">
        <v>50</v>
      </c>
      <c r="R829" s="18" t="s">
        <v>51</v>
      </c>
      <c r="S829" s="18" t="s">
        <v>694</v>
      </c>
      <c r="T829" s="18" t="s">
        <v>10671</v>
      </c>
      <c r="U829" s="18" t="s">
        <v>12550</v>
      </c>
      <c r="V829" s="18" t="s">
        <v>55</v>
      </c>
      <c r="W829" s="18" t="s">
        <v>12551</v>
      </c>
      <c r="X829" s="18" t="s">
        <v>57</v>
      </c>
      <c r="Y829" s="18" t="s">
        <v>12552</v>
      </c>
      <c r="Z829" s="18" t="s">
        <v>12553</v>
      </c>
      <c r="AA829" s="18" t="s">
        <v>12554</v>
      </c>
      <c r="AB829" s="18" t="s">
        <v>56</v>
      </c>
      <c r="AC829" s="18" t="s">
        <v>12555</v>
      </c>
      <c r="AD829" s="18" t="s">
        <v>12556</v>
      </c>
      <c r="AE829" s="18" t="s">
        <v>62</v>
      </c>
      <c r="AF829" s="18" t="s">
        <v>12557</v>
      </c>
      <c r="AG829" s="18" t="s">
        <v>12558</v>
      </c>
      <c r="AH829" s="18" t="s">
        <v>12559</v>
      </c>
    </row>
    <row r="830" ht="25" customHeight="1" spans="1:34">
      <c r="A830" s="17" t="s">
        <v>35</v>
      </c>
      <c r="B830" s="18" t="s">
        <v>9374</v>
      </c>
      <c r="C830" s="18" t="s">
        <v>10649</v>
      </c>
      <c r="D830" s="18">
        <v>202409012</v>
      </c>
      <c r="E830" s="18" t="s">
        <v>12560</v>
      </c>
      <c r="F830" s="18" t="s">
        <v>12561</v>
      </c>
      <c r="G830" s="18" t="s">
        <v>12562</v>
      </c>
      <c r="H830" s="18" t="s">
        <v>12563</v>
      </c>
      <c r="I830" s="18" t="s">
        <v>12564</v>
      </c>
      <c r="J830" s="18" t="s">
        <v>12565</v>
      </c>
      <c r="K830" s="18" t="s">
        <v>213</v>
      </c>
      <c r="L830" s="18" t="s">
        <v>12566</v>
      </c>
      <c r="M830" s="18" t="s">
        <v>46</v>
      </c>
      <c r="N830" s="18" t="s">
        <v>47</v>
      </c>
      <c r="O830" s="18" t="s">
        <v>125</v>
      </c>
      <c r="P830" s="18" t="s">
        <v>393</v>
      </c>
      <c r="Q830" s="18" t="s">
        <v>50</v>
      </c>
      <c r="R830" s="18" t="s">
        <v>51</v>
      </c>
      <c r="S830" s="18" t="s">
        <v>91</v>
      </c>
      <c r="T830" s="18" t="s">
        <v>2339</v>
      </c>
      <c r="U830" s="18" t="s">
        <v>12567</v>
      </c>
      <c r="V830" s="18" t="s">
        <v>55</v>
      </c>
      <c r="W830" s="18" t="s">
        <v>56</v>
      </c>
      <c r="X830" s="18" t="s">
        <v>57</v>
      </c>
      <c r="Y830" s="18" t="s">
        <v>12568</v>
      </c>
      <c r="Z830" s="18" t="s">
        <v>12569</v>
      </c>
      <c r="AA830" s="18" t="s">
        <v>12570</v>
      </c>
      <c r="AB830" s="18" t="s">
        <v>56</v>
      </c>
      <c r="AC830" s="18" t="s">
        <v>56</v>
      </c>
      <c r="AD830" s="18" t="s">
        <v>12571</v>
      </c>
      <c r="AE830" s="18" t="s">
        <v>62</v>
      </c>
      <c r="AF830" s="18" t="s">
        <v>12572</v>
      </c>
      <c r="AG830" s="18" t="s">
        <v>12573</v>
      </c>
      <c r="AH830" s="18" t="s">
        <v>12574</v>
      </c>
    </row>
    <row r="831" ht="25" customHeight="1" spans="1:34">
      <c r="A831" s="17" t="s">
        <v>35</v>
      </c>
      <c r="B831" s="18" t="s">
        <v>9374</v>
      </c>
      <c r="C831" s="18" t="s">
        <v>10649</v>
      </c>
      <c r="D831" s="18">
        <v>202409012</v>
      </c>
      <c r="E831" s="18" t="s">
        <v>12575</v>
      </c>
      <c r="F831" s="18" t="s">
        <v>12576</v>
      </c>
      <c r="G831" s="18" t="s">
        <v>12577</v>
      </c>
      <c r="H831" s="18" t="s">
        <v>12578</v>
      </c>
      <c r="I831" s="18" t="s">
        <v>12579</v>
      </c>
      <c r="J831" s="18" t="s">
        <v>12580</v>
      </c>
      <c r="K831" s="18" t="s">
        <v>213</v>
      </c>
      <c r="L831" s="18" t="s">
        <v>12581</v>
      </c>
      <c r="M831" s="18" t="s">
        <v>46</v>
      </c>
      <c r="N831" s="18" t="s">
        <v>177</v>
      </c>
      <c r="O831" s="18" t="s">
        <v>1459</v>
      </c>
      <c r="P831" s="18" t="s">
        <v>12582</v>
      </c>
      <c r="Q831" s="18" t="s">
        <v>50</v>
      </c>
      <c r="R831" s="18" t="s">
        <v>51</v>
      </c>
      <c r="S831" s="18" t="s">
        <v>12583</v>
      </c>
      <c r="T831" s="18" t="s">
        <v>11214</v>
      </c>
      <c r="U831" s="18" t="s">
        <v>2565</v>
      </c>
      <c r="V831" s="18" t="s">
        <v>55</v>
      </c>
      <c r="W831" s="18" t="s">
        <v>56</v>
      </c>
      <c r="X831" s="18" t="s">
        <v>65</v>
      </c>
      <c r="Y831" s="18" t="s">
        <v>1890</v>
      </c>
      <c r="Z831" s="18" t="s">
        <v>12584</v>
      </c>
      <c r="AA831" s="18" t="s">
        <v>12585</v>
      </c>
      <c r="AB831" s="18" t="s">
        <v>56</v>
      </c>
      <c r="AC831" s="18" t="s">
        <v>56</v>
      </c>
      <c r="AD831" s="18" t="s">
        <v>56</v>
      </c>
      <c r="AE831" s="18" t="s">
        <v>62</v>
      </c>
      <c r="AF831" s="18" t="s">
        <v>12586</v>
      </c>
      <c r="AG831" s="18" t="s">
        <v>62</v>
      </c>
      <c r="AH831" s="18" t="s">
        <v>12587</v>
      </c>
    </row>
    <row r="832" ht="25" customHeight="1" spans="1:34">
      <c r="A832" s="17" t="s">
        <v>35</v>
      </c>
      <c r="B832" s="18" t="s">
        <v>9374</v>
      </c>
      <c r="C832" s="18" t="s">
        <v>10649</v>
      </c>
      <c r="D832" s="18">
        <v>202409012</v>
      </c>
      <c r="E832" s="18" t="s">
        <v>12588</v>
      </c>
      <c r="F832" s="18" t="s">
        <v>12589</v>
      </c>
      <c r="G832" s="18" t="s">
        <v>12590</v>
      </c>
      <c r="H832" s="18" t="s">
        <v>12591</v>
      </c>
      <c r="I832" s="18" t="s">
        <v>12592</v>
      </c>
      <c r="J832" s="18" t="s">
        <v>12593</v>
      </c>
      <c r="K832" s="18" t="s">
        <v>44</v>
      </c>
      <c r="L832" s="18" t="s">
        <v>12594</v>
      </c>
      <c r="M832" s="18" t="s">
        <v>46</v>
      </c>
      <c r="N832" s="18" t="s">
        <v>177</v>
      </c>
      <c r="O832" s="18" t="s">
        <v>308</v>
      </c>
      <c r="P832" s="18" t="s">
        <v>126</v>
      </c>
      <c r="Q832" s="18" t="s">
        <v>50</v>
      </c>
      <c r="R832" s="18" t="s">
        <v>51</v>
      </c>
      <c r="S832" s="18" t="s">
        <v>377</v>
      </c>
      <c r="T832" s="18" t="s">
        <v>10912</v>
      </c>
      <c r="U832" s="18" t="s">
        <v>432</v>
      </c>
      <c r="V832" s="18" t="s">
        <v>55</v>
      </c>
      <c r="W832" s="18" t="s">
        <v>7830</v>
      </c>
      <c r="X832" s="18" t="s">
        <v>65</v>
      </c>
      <c r="Y832" s="18" t="s">
        <v>1410</v>
      </c>
      <c r="Z832" s="18" t="s">
        <v>12595</v>
      </c>
      <c r="AA832" s="18" t="s">
        <v>12596</v>
      </c>
      <c r="AB832" s="18" t="s">
        <v>56</v>
      </c>
      <c r="AC832" s="18" t="s">
        <v>12597</v>
      </c>
      <c r="AD832" s="18" t="s">
        <v>12598</v>
      </c>
      <c r="AE832" s="18" t="s">
        <v>62</v>
      </c>
      <c r="AF832" s="18" t="s">
        <v>12599</v>
      </c>
      <c r="AG832" s="18" t="s">
        <v>12600</v>
      </c>
      <c r="AH832" s="18" t="s">
        <v>12601</v>
      </c>
    </row>
    <row r="833" ht="25" customHeight="1" spans="1:34">
      <c r="A833" s="17" t="s">
        <v>35</v>
      </c>
      <c r="B833" s="18" t="s">
        <v>9374</v>
      </c>
      <c r="C833" s="18" t="s">
        <v>10649</v>
      </c>
      <c r="D833" s="18">
        <v>202409012</v>
      </c>
      <c r="E833" s="18" t="s">
        <v>12602</v>
      </c>
      <c r="F833" s="18" t="s">
        <v>12603</v>
      </c>
      <c r="G833" s="18" t="s">
        <v>12604</v>
      </c>
      <c r="H833" s="18" t="s">
        <v>12605</v>
      </c>
      <c r="I833" s="18" t="s">
        <v>12606</v>
      </c>
      <c r="J833" s="18" t="s">
        <v>12607</v>
      </c>
      <c r="K833" s="18" t="s">
        <v>44</v>
      </c>
      <c r="L833" s="18" t="s">
        <v>12608</v>
      </c>
      <c r="M833" s="18" t="s">
        <v>124</v>
      </c>
      <c r="N833" s="18" t="s">
        <v>47</v>
      </c>
      <c r="O833" s="18" t="s">
        <v>215</v>
      </c>
      <c r="P833" s="18" t="s">
        <v>160</v>
      </c>
      <c r="Q833" s="18" t="s">
        <v>50</v>
      </c>
      <c r="R833" s="18" t="s">
        <v>51</v>
      </c>
      <c r="S833" s="18" t="s">
        <v>12609</v>
      </c>
      <c r="T833" s="18" t="s">
        <v>12610</v>
      </c>
      <c r="U833" s="18" t="s">
        <v>310</v>
      </c>
      <c r="V833" s="18" t="s">
        <v>55</v>
      </c>
      <c r="W833" s="18" t="s">
        <v>56</v>
      </c>
      <c r="X833" s="18" t="s">
        <v>65</v>
      </c>
      <c r="Y833" s="18" t="s">
        <v>12611</v>
      </c>
      <c r="Z833" s="18" t="s">
        <v>12612</v>
      </c>
      <c r="AA833" s="18" t="s">
        <v>12613</v>
      </c>
      <c r="AB833" s="18" t="s">
        <v>12614</v>
      </c>
      <c r="AC833" s="18" t="s">
        <v>12615</v>
      </c>
      <c r="AD833" s="18" t="s">
        <v>12616</v>
      </c>
      <c r="AE833" s="18" t="s">
        <v>62</v>
      </c>
      <c r="AF833" s="18" t="s">
        <v>12617</v>
      </c>
      <c r="AG833" s="18" t="s">
        <v>62</v>
      </c>
      <c r="AH833" s="18" t="s">
        <v>12618</v>
      </c>
    </row>
    <row r="834" ht="25" customHeight="1" spans="1:34">
      <c r="A834" s="17" t="s">
        <v>35</v>
      </c>
      <c r="B834" s="18" t="s">
        <v>9374</v>
      </c>
      <c r="C834" s="18" t="s">
        <v>10649</v>
      </c>
      <c r="D834" s="18">
        <v>202409012</v>
      </c>
      <c r="E834" s="18" t="s">
        <v>12619</v>
      </c>
      <c r="F834" s="18" t="s">
        <v>12620</v>
      </c>
      <c r="G834" s="18" t="s">
        <v>12621</v>
      </c>
      <c r="H834" s="18" t="s">
        <v>12622</v>
      </c>
      <c r="I834" s="18" t="s">
        <v>12623</v>
      </c>
      <c r="J834" s="18" t="s">
        <v>12624</v>
      </c>
      <c r="K834" s="18" t="s">
        <v>44</v>
      </c>
      <c r="L834" s="18" t="s">
        <v>12625</v>
      </c>
      <c r="M834" s="18" t="s">
        <v>411</v>
      </c>
      <c r="N834" s="18" t="s">
        <v>47</v>
      </c>
      <c r="O834" s="18" t="s">
        <v>143</v>
      </c>
      <c r="P834" s="18" t="s">
        <v>529</v>
      </c>
      <c r="Q834" s="18" t="s">
        <v>50</v>
      </c>
      <c r="R834" s="18" t="s">
        <v>51</v>
      </c>
      <c r="S834" s="18" t="s">
        <v>5144</v>
      </c>
      <c r="T834" s="18" t="s">
        <v>12626</v>
      </c>
      <c r="U834" s="18" t="s">
        <v>3241</v>
      </c>
      <c r="V834" s="18" t="s">
        <v>55</v>
      </c>
      <c r="W834" s="18" t="s">
        <v>9982</v>
      </c>
      <c r="X834" s="18" t="s">
        <v>65</v>
      </c>
      <c r="Y834" s="18" t="s">
        <v>971</v>
      </c>
      <c r="Z834" s="18" t="s">
        <v>12627</v>
      </c>
      <c r="AA834" s="18" t="s">
        <v>12628</v>
      </c>
      <c r="AB834" s="18" t="s">
        <v>56</v>
      </c>
      <c r="AC834" s="18" t="s">
        <v>12629</v>
      </c>
      <c r="AD834" s="18" t="s">
        <v>56</v>
      </c>
      <c r="AE834" s="18" t="s">
        <v>62</v>
      </c>
      <c r="AF834" s="18" t="s">
        <v>12630</v>
      </c>
      <c r="AG834" s="18" t="s">
        <v>12631</v>
      </c>
      <c r="AH834" s="18" t="s">
        <v>12632</v>
      </c>
    </row>
    <row r="835" ht="25" customHeight="1" spans="1:34">
      <c r="A835" s="17" t="s">
        <v>35</v>
      </c>
      <c r="B835" s="18" t="s">
        <v>9374</v>
      </c>
      <c r="C835" s="18" t="s">
        <v>10649</v>
      </c>
      <c r="D835" s="18">
        <v>202409012</v>
      </c>
      <c r="E835" s="18" t="s">
        <v>12633</v>
      </c>
      <c r="F835" s="18" t="s">
        <v>12634</v>
      </c>
      <c r="G835" s="18" t="s">
        <v>12635</v>
      </c>
      <c r="H835" s="18" t="s">
        <v>12636</v>
      </c>
      <c r="I835" s="18" t="s">
        <v>12637</v>
      </c>
      <c r="J835" s="18" t="s">
        <v>12638</v>
      </c>
      <c r="K835" s="18" t="s">
        <v>44</v>
      </c>
      <c r="L835" s="18" t="s">
        <v>12639</v>
      </c>
      <c r="M835" s="18" t="s">
        <v>124</v>
      </c>
      <c r="N835" s="18" t="s">
        <v>47</v>
      </c>
      <c r="O835" s="18" t="s">
        <v>727</v>
      </c>
      <c r="P835" s="18" t="s">
        <v>939</v>
      </c>
      <c r="Q835" s="18" t="s">
        <v>50</v>
      </c>
      <c r="R835" s="18" t="s">
        <v>51</v>
      </c>
      <c r="S835" s="18" t="s">
        <v>394</v>
      </c>
      <c r="T835" s="18" t="s">
        <v>11141</v>
      </c>
      <c r="U835" s="18" t="s">
        <v>1232</v>
      </c>
      <c r="V835" s="18" t="s">
        <v>55</v>
      </c>
      <c r="W835" s="18" t="s">
        <v>56</v>
      </c>
      <c r="X835" s="18" t="s">
        <v>65</v>
      </c>
      <c r="Y835" s="18" t="s">
        <v>12640</v>
      </c>
      <c r="Z835" s="18" t="s">
        <v>12641</v>
      </c>
      <c r="AA835" s="18" t="s">
        <v>12642</v>
      </c>
      <c r="AB835" s="18" t="s">
        <v>56</v>
      </c>
      <c r="AC835" s="18" t="s">
        <v>12643</v>
      </c>
      <c r="AD835" s="18" t="s">
        <v>12644</v>
      </c>
      <c r="AE835" s="18" t="s">
        <v>62</v>
      </c>
      <c r="AF835" s="18" t="s">
        <v>12645</v>
      </c>
      <c r="AG835" s="18" t="s">
        <v>62</v>
      </c>
      <c r="AH835" s="18" t="s">
        <v>12646</v>
      </c>
    </row>
    <row r="836" ht="25" customHeight="1" spans="1:34">
      <c r="A836" s="17" t="s">
        <v>35</v>
      </c>
      <c r="B836" s="18" t="s">
        <v>9374</v>
      </c>
      <c r="C836" s="18" t="s">
        <v>10649</v>
      </c>
      <c r="D836" s="18">
        <v>202409012</v>
      </c>
      <c r="E836" s="18" t="s">
        <v>12647</v>
      </c>
      <c r="F836" s="18" t="s">
        <v>12648</v>
      </c>
      <c r="G836" s="18" t="s">
        <v>12649</v>
      </c>
      <c r="H836" s="18" t="s">
        <v>12650</v>
      </c>
      <c r="I836" s="18" t="s">
        <v>12651</v>
      </c>
      <c r="J836" s="18" t="s">
        <v>12652</v>
      </c>
      <c r="K836" s="18" t="s">
        <v>44</v>
      </c>
      <c r="L836" s="18" t="s">
        <v>12653</v>
      </c>
      <c r="M836" s="18" t="s">
        <v>269</v>
      </c>
      <c r="N836" s="18" t="s">
        <v>47</v>
      </c>
      <c r="O836" s="18" t="s">
        <v>215</v>
      </c>
      <c r="P836" s="18" t="s">
        <v>160</v>
      </c>
      <c r="Q836" s="18" t="s">
        <v>50</v>
      </c>
      <c r="R836" s="18" t="s">
        <v>51</v>
      </c>
      <c r="S836" s="18" t="s">
        <v>12654</v>
      </c>
      <c r="T836" s="18" t="s">
        <v>10946</v>
      </c>
      <c r="U836" s="18" t="s">
        <v>378</v>
      </c>
      <c r="V836" s="18" t="s">
        <v>55</v>
      </c>
      <c r="W836" s="18" t="s">
        <v>56</v>
      </c>
      <c r="X836" s="18" t="s">
        <v>65</v>
      </c>
      <c r="Y836" s="18" t="s">
        <v>1218</v>
      </c>
      <c r="Z836" s="18" t="s">
        <v>12655</v>
      </c>
      <c r="AA836" s="18" t="s">
        <v>12656</v>
      </c>
      <c r="AB836" s="18" t="s">
        <v>56</v>
      </c>
      <c r="AC836" s="18" t="s">
        <v>12657</v>
      </c>
      <c r="AD836" s="18" t="s">
        <v>12658</v>
      </c>
      <c r="AE836" s="18" t="s">
        <v>62</v>
      </c>
      <c r="AF836" s="18" t="s">
        <v>12659</v>
      </c>
      <c r="AG836" s="18" t="s">
        <v>62</v>
      </c>
      <c r="AH836" s="18" t="s">
        <v>12660</v>
      </c>
    </row>
    <row r="837" ht="25" customHeight="1" spans="1:34">
      <c r="A837" s="17" t="s">
        <v>35</v>
      </c>
      <c r="B837" s="18" t="s">
        <v>9374</v>
      </c>
      <c r="C837" s="18" t="s">
        <v>10649</v>
      </c>
      <c r="D837" s="18">
        <v>202409012</v>
      </c>
      <c r="E837" s="18" t="s">
        <v>12661</v>
      </c>
      <c r="F837" s="18" t="s">
        <v>12662</v>
      </c>
      <c r="G837" s="18" t="s">
        <v>12663</v>
      </c>
      <c r="H837" s="18" t="s">
        <v>12664</v>
      </c>
      <c r="I837" s="18" t="s">
        <v>12665</v>
      </c>
      <c r="J837" s="18" t="s">
        <v>12666</v>
      </c>
      <c r="K837" s="18" t="s">
        <v>44</v>
      </c>
      <c r="L837" s="18" t="s">
        <v>8969</v>
      </c>
      <c r="M837" s="18" t="s">
        <v>46</v>
      </c>
      <c r="N837" s="18" t="s">
        <v>47</v>
      </c>
      <c r="O837" s="18" t="s">
        <v>215</v>
      </c>
      <c r="P837" s="18" t="s">
        <v>160</v>
      </c>
      <c r="Q837" s="18" t="s">
        <v>50</v>
      </c>
      <c r="R837" s="18" t="s">
        <v>51</v>
      </c>
      <c r="S837" s="18" t="s">
        <v>12667</v>
      </c>
      <c r="T837" s="18" t="s">
        <v>1494</v>
      </c>
      <c r="U837" s="18" t="s">
        <v>1269</v>
      </c>
      <c r="V837" s="18" t="s">
        <v>55</v>
      </c>
      <c r="W837" s="18" t="s">
        <v>12668</v>
      </c>
      <c r="X837" s="18" t="s">
        <v>65</v>
      </c>
      <c r="Y837" s="18" t="s">
        <v>56</v>
      </c>
      <c r="Z837" s="18" t="s">
        <v>12669</v>
      </c>
      <c r="AA837" s="18" t="s">
        <v>12670</v>
      </c>
      <c r="AB837" s="18" t="s">
        <v>56</v>
      </c>
      <c r="AC837" s="18" t="s">
        <v>56</v>
      </c>
      <c r="AD837" s="18" t="s">
        <v>56</v>
      </c>
      <c r="AE837" s="18" t="s">
        <v>62</v>
      </c>
      <c r="AF837" s="18" t="s">
        <v>12671</v>
      </c>
      <c r="AG837" s="18" t="s">
        <v>12672</v>
      </c>
      <c r="AH837" s="18" t="s">
        <v>12673</v>
      </c>
    </row>
    <row r="838" ht="25" customHeight="1" spans="1:34">
      <c r="A838" s="17" t="s">
        <v>35</v>
      </c>
      <c r="B838" s="18" t="s">
        <v>9374</v>
      </c>
      <c r="C838" s="18" t="s">
        <v>10649</v>
      </c>
      <c r="D838" s="18">
        <v>202409012</v>
      </c>
      <c r="E838" s="18" t="s">
        <v>12674</v>
      </c>
      <c r="F838" s="18" t="s">
        <v>12675</v>
      </c>
      <c r="G838" s="18" t="s">
        <v>12676</v>
      </c>
      <c r="H838" s="18" t="s">
        <v>12677</v>
      </c>
      <c r="I838" s="18" t="s">
        <v>12678</v>
      </c>
      <c r="J838" s="18" t="s">
        <v>12679</v>
      </c>
      <c r="K838" s="18" t="s">
        <v>44</v>
      </c>
      <c r="L838" s="18" t="s">
        <v>11974</v>
      </c>
      <c r="M838" s="18" t="s">
        <v>124</v>
      </c>
      <c r="N838" s="18" t="s">
        <v>47</v>
      </c>
      <c r="O838" s="18" t="s">
        <v>215</v>
      </c>
      <c r="P838" s="18" t="s">
        <v>160</v>
      </c>
      <c r="Q838" s="18" t="s">
        <v>50</v>
      </c>
      <c r="R838" s="18" t="s">
        <v>51</v>
      </c>
      <c r="S838" s="18" t="s">
        <v>2102</v>
      </c>
      <c r="T838" s="18" t="s">
        <v>11856</v>
      </c>
      <c r="U838" s="18" t="s">
        <v>10972</v>
      </c>
      <c r="V838" s="18" t="s">
        <v>55</v>
      </c>
      <c r="W838" s="18" t="s">
        <v>56</v>
      </c>
      <c r="X838" s="18" t="s">
        <v>65</v>
      </c>
      <c r="Y838" s="18" t="s">
        <v>1108</v>
      </c>
      <c r="Z838" s="18" t="s">
        <v>12680</v>
      </c>
      <c r="AA838" s="18" t="s">
        <v>12681</v>
      </c>
      <c r="AB838" s="18" t="s">
        <v>12682</v>
      </c>
      <c r="AC838" s="18" t="s">
        <v>12683</v>
      </c>
      <c r="AD838" s="18" t="s">
        <v>12684</v>
      </c>
      <c r="AE838" s="18" t="s">
        <v>62</v>
      </c>
      <c r="AF838" s="18" t="s">
        <v>12685</v>
      </c>
      <c r="AG838" s="18" t="s">
        <v>12686</v>
      </c>
      <c r="AH838" s="18" t="s">
        <v>12687</v>
      </c>
    </row>
    <row r="839" ht="25" customHeight="1" spans="1:34">
      <c r="A839" s="17" t="s">
        <v>35</v>
      </c>
      <c r="B839" s="18" t="s">
        <v>9374</v>
      </c>
      <c r="C839" s="18" t="s">
        <v>10649</v>
      </c>
      <c r="D839" s="18">
        <v>202409012</v>
      </c>
      <c r="E839" s="18" t="s">
        <v>12688</v>
      </c>
      <c r="F839" s="18" t="s">
        <v>12689</v>
      </c>
      <c r="G839" s="18" t="s">
        <v>12690</v>
      </c>
      <c r="H839" s="18" t="s">
        <v>12691</v>
      </c>
      <c r="I839" s="18" t="s">
        <v>12692</v>
      </c>
      <c r="J839" s="18" t="s">
        <v>12693</v>
      </c>
      <c r="K839" s="18" t="s">
        <v>44</v>
      </c>
      <c r="L839" s="18" t="s">
        <v>12694</v>
      </c>
      <c r="M839" s="18" t="s">
        <v>12695</v>
      </c>
      <c r="N839" s="18" t="s">
        <v>47</v>
      </c>
      <c r="O839" s="18" t="s">
        <v>727</v>
      </c>
      <c r="P839" s="18" t="s">
        <v>160</v>
      </c>
      <c r="Q839" s="18" t="s">
        <v>50</v>
      </c>
      <c r="R839" s="18" t="s">
        <v>51</v>
      </c>
      <c r="S839" s="18" t="s">
        <v>5144</v>
      </c>
      <c r="T839" s="18" t="s">
        <v>1217</v>
      </c>
      <c r="U839" s="18" t="s">
        <v>1348</v>
      </c>
      <c r="V839" s="18" t="s">
        <v>55</v>
      </c>
      <c r="W839" s="18" t="s">
        <v>1806</v>
      </c>
      <c r="X839" s="18" t="s">
        <v>65</v>
      </c>
      <c r="Y839" s="18" t="s">
        <v>1218</v>
      </c>
      <c r="Z839" s="18" t="s">
        <v>12696</v>
      </c>
      <c r="AA839" s="18" t="s">
        <v>12697</v>
      </c>
      <c r="AB839" s="18" t="s">
        <v>56</v>
      </c>
      <c r="AC839" s="18" t="s">
        <v>12698</v>
      </c>
      <c r="AD839" s="18" t="s">
        <v>12699</v>
      </c>
      <c r="AE839" s="18" t="s">
        <v>62</v>
      </c>
      <c r="AF839" s="18" t="s">
        <v>12700</v>
      </c>
      <c r="AG839" s="18" t="s">
        <v>12701</v>
      </c>
      <c r="AH839" s="18" t="s">
        <v>12702</v>
      </c>
    </row>
    <row r="840" ht="25" customHeight="1" spans="1:34">
      <c r="A840" s="17" t="s">
        <v>35</v>
      </c>
      <c r="B840" s="18" t="s">
        <v>9374</v>
      </c>
      <c r="C840" s="18" t="s">
        <v>10649</v>
      </c>
      <c r="D840" s="18">
        <v>202409012</v>
      </c>
      <c r="E840" s="18" t="s">
        <v>12703</v>
      </c>
      <c r="F840" s="18" t="s">
        <v>12704</v>
      </c>
      <c r="G840" s="18" t="s">
        <v>12705</v>
      </c>
      <c r="H840" s="18" t="s">
        <v>12706</v>
      </c>
      <c r="I840" s="18" t="s">
        <v>12707</v>
      </c>
      <c r="J840" s="18" t="s">
        <v>12708</v>
      </c>
      <c r="K840" s="18" t="s">
        <v>44</v>
      </c>
      <c r="L840" s="18" t="s">
        <v>12709</v>
      </c>
      <c r="M840" s="18" t="s">
        <v>46</v>
      </c>
      <c r="N840" s="18" t="s">
        <v>47</v>
      </c>
      <c r="O840" s="18" t="s">
        <v>1459</v>
      </c>
      <c r="P840" s="18" t="s">
        <v>144</v>
      </c>
      <c r="Q840" s="18" t="s">
        <v>50</v>
      </c>
      <c r="R840" s="18" t="s">
        <v>51</v>
      </c>
      <c r="S840" s="18" t="s">
        <v>9502</v>
      </c>
      <c r="T840" s="18" t="s">
        <v>12710</v>
      </c>
      <c r="U840" s="18" t="s">
        <v>146</v>
      </c>
      <c r="V840" s="18" t="s">
        <v>55</v>
      </c>
      <c r="W840" s="18" t="s">
        <v>12711</v>
      </c>
      <c r="X840" s="18" t="s">
        <v>65</v>
      </c>
      <c r="Y840" s="18" t="s">
        <v>12712</v>
      </c>
      <c r="Z840" s="18" t="s">
        <v>12713</v>
      </c>
      <c r="AA840" s="18" t="s">
        <v>12714</v>
      </c>
      <c r="AB840" s="18" t="s">
        <v>56</v>
      </c>
      <c r="AC840" s="18" t="s">
        <v>12715</v>
      </c>
      <c r="AD840" s="18" t="s">
        <v>12716</v>
      </c>
      <c r="AE840" s="18" t="s">
        <v>62</v>
      </c>
      <c r="AF840" s="18" t="s">
        <v>12717</v>
      </c>
      <c r="AG840" s="18" t="s">
        <v>12718</v>
      </c>
      <c r="AH840" s="18" t="s">
        <v>12719</v>
      </c>
    </row>
    <row r="841" ht="25" customHeight="1" spans="1:34">
      <c r="A841" s="17" t="s">
        <v>35</v>
      </c>
      <c r="B841" s="18" t="s">
        <v>9374</v>
      </c>
      <c r="C841" s="18" t="s">
        <v>10649</v>
      </c>
      <c r="D841" s="18">
        <v>202409012</v>
      </c>
      <c r="E841" s="18" t="s">
        <v>12720</v>
      </c>
      <c r="F841" s="18" t="s">
        <v>12721</v>
      </c>
      <c r="G841" s="18" t="s">
        <v>12722</v>
      </c>
      <c r="H841" s="18" t="s">
        <v>12723</v>
      </c>
      <c r="I841" s="18" t="s">
        <v>12724</v>
      </c>
      <c r="J841" s="18" t="s">
        <v>12725</v>
      </c>
      <c r="K841" s="18" t="s">
        <v>44</v>
      </c>
      <c r="L841" s="18" t="s">
        <v>12726</v>
      </c>
      <c r="M841" s="18" t="s">
        <v>46</v>
      </c>
      <c r="N841" s="18" t="s">
        <v>47</v>
      </c>
      <c r="O841" s="18" t="s">
        <v>125</v>
      </c>
      <c r="P841" s="18" t="s">
        <v>126</v>
      </c>
      <c r="Q841" s="18" t="s">
        <v>50</v>
      </c>
      <c r="R841" s="18" t="s">
        <v>51</v>
      </c>
      <c r="S841" s="18" t="s">
        <v>12727</v>
      </c>
      <c r="T841" s="18" t="s">
        <v>11677</v>
      </c>
      <c r="U841" s="18" t="s">
        <v>1426</v>
      </c>
      <c r="V841" s="18" t="s">
        <v>55</v>
      </c>
      <c r="W841" s="18" t="s">
        <v>56</v>
      </c>
      <c r="X841" s="18" t="s">
        <v>57</v>
      </c>
      <c r="Y841" s="18" t="s">
        <v>12728</v>
      </c>
      <c r="Z841" s="18" t="s">
        <v>12729</v>
      </c>
      <c r="AA841" s="18" t="s">
        <v>12730</v>
      </c>
      <c r="AB841" s="18" t="s">
        <v>56</v>
      </c>
      <c r="AC841" s="18" t="s">
        <v>56</v>
      </c>
      <c r="AD841" s="18" t="s">
        <v>56</v>
      </c>
      <c r="AE841" s="18" t="s">
        <v>62</v>
      </c>
      <c r="AF841" s="18" t="s">
        <v>12731</v>
      </c>
      <c r="AG841" s="18" t="s">
        <v>62</v>
      </c>
      <c r="AH841" s="18" t="s">
        <v>12732</v>
      </c>
    </row>
    <row r="842" ht="25" customHeight="1" spans="1:34">
      <c r="A842" s="17" t="s">
        <v>35</v>
      </c>
      <c r="B842" s="18" t="s">
        <v>9374</v>
      </c>
      <c r="C842" s="18" t="s">
        <v>10649</v>
      </c>
      <c r="D842" s="18">
        <v>202409012</v>
      </c>
      <c r="E842" s="18" t="s">
        <v>12733</v>
      </c>
      <c r="F842" s="18" t="s">
        <v>12734</v>
      </c>
      <c r="G842" s="18" t="s">
        <v>12735</v>
      </c>
      <c r="H842" s="18" t="s">
        <v>12736</v>
      </c>
      <c r="I842" s="18" t="s">
        <v>12737</v>
      </c>
      <c r="J842" s="18" t="s">
        <v>12738</v>
      </c>
      <c r="K842" s="18" t="s">
        <v>44</v>
      </c>
      <c r="L842" s="18" t="s">
        <v>12739</v>
      </c>
      <c r="M842" s="18" t="s">
        <v>46</v>
      </c>
      <c r="N842" s="18" t="s">
        <v>47</v>
      </c>
      <c r="O842" s="18" t="s">
        <v>215</v>
      </c>
      <c r="P842" s="18" t="s">
        <v>160</v>
      </c>
      <c r="Q842" s="18" t="s">
        <v>50</v>
      </c>
      <c r="R842" s="18" t="s">
        <v>51</v>
      </c>
      <c r="S842" s="18" t="s">
        <v>91</v>
      </c>
      <c r="T842" s="18" t="s">
        <v>1319</v>
      </c>
      <c r="U842" s="18" t="s">
        <v>92</v>
      </c>
      <c r="V842" s="18" t="s">
        <v>55</v>
      </c>
      <c r="W842" s="18" t="s">
        <v>56</v>
      </c>
      <c r="X842" s="18" t="s">
        <v>65</v>
      </c>
      <c r="Y842" s="18" t="s">
        <v>12740</v>
      </c>
      <c r="Z842" s="18" t="s">
        <v>12741</v>
      </c>
      <c r="AA842" s="18" t="s">
        <v>12742</v>
      </c>
      <c r="AB842" s="18" t="s">
        <v>56</v>
      </c>
      <c r="AC842" s="18" t="s">
        <v>56</v>
      </c>
      <c r="AD842" s="18" t="s">
        <v>12743</v>
      </c>
      <c r="AE842" s="18" t="s">
        <v>62</v>
      </c>
      <c r="AF842" s="18" t="s">
        <v>12744</v>
      </c>
      <c r="AG842" s="18" t="s">
        <v>62</v>
      </c>
      <c r="AH842" s="18" t="s">
        <v>12745</v>
      </c>
    </row>
    <row r="843" ht="25" customHeight="1" spans="1:34">
      <c r="A843" s="17" t="s">
        <v>35</v>
      </c>
      <c r="B843" s="18" t="s">
        <v>9374</v>
      </c>
      <c r="C843" s="18" t="s">
        <v>10649</v>
      </c>
      <c r="D843" s="18">
        <v>202409012</v>
      </c>
      <c r="E843" s="18" t="s">
        <v>12746</v>
      </c>
      <c r="F843" s="18" t="s">
        <v>12747</v>
      </c>
      <c r="G843" s="18" t="s">
        <v>12748</v>
      </c>
      <c r="H843" s="18" t="s">
        <v>12749</v>
      </c>
      <c r="I843" s="18" t="s">
        <v>12750</v>
      </c>
      <c r="J843" s="18" t="s">
        <v>12751</v>
      </c>
      <c r="K843" s="18" t="s">
        <v>44</v>
      </c>
      <c r="L843" s="18" t="s">
        <v>12752</v>
      </c>
      <c r="M843" s="18" t="s">
        <v>46</v>
      </c>
      <c r="N843" s="18" t="s">
        <v>47</v>
      </c>
      <c r="O843" s="18" t="s">
        <v>89</v>
      </c>
      <c r="P843" s="18" t="s">
        <v>90</v>
      </c>
      <c r="Q843" s="18" t="s">
        <v>50</v>
      </c>
      <c r="R843" s="18" t="s">
        <v>51</v>
      </c>
      <c r="S843" s="18" t="s">
        <v>12753</v>
      </c>
      <c r="T843" s="18" t="s">
        <v>11903</v>
      </c>
      <c r="U843" s="18" t="s">
        <v>12754</v>
      </c>
      <c r="V843" s="18" t="s">
        <v>55</v>
      </c>
      <c r="W843" s="18" t="s">
        <v>12755</v>
      </c>
      <c r="X843" s="18" t="s">
        <v>57</v>
      </c>
      <c r="Y843" s="18" t="s">
        <v>1234</v>
      </c>
      <c r="Z843" s="18" t="s">
        <v>12756</v>
      </c>
      <c r="AA843" s="18" t="s">
        <v>12757</v>
      </c>
      <c r="AB843" s="18" t="s">
        <v>56</v>
      </c>
      <c r="AC843" s="18" t="s">
        <v>56</v>
      </c>
      <c r="AD843" s="18" t="s">
        <v>56</v>
      </c>
      <c r="AE843" s="18" t="s">
        <v>62</v>
      </c>
      <c r="AF843" s="18" t="s">
        <v>12758</v>
      </c>
      <c r="AG843" s="18" t="s">
        <v>12759</v>
      </c>
      <c r="AH843" s="18" t="s">
        <v>12760</v>
      </c>
    </row>
    <row r="844" ht="25" customHeight="1" spans="1:34">
      <c r="A844" s="17" t="s">
        <v>35</v>
      </c>
      <c r="B844" s="18" t="s">
        <v>9374</v>
      </c>
      <c r="C844" s="18" t="s">
        <v>10649</v>
      </c>
      <c r="D844" s="18">
        <v>202409012</v>
      </c>
      <c r="E844" s="18" t="s">
        <v>12761</v>
      </c>
      <c r="F844" s="18" t="s">
        <v>12762</v>
      </c>
      <c r="G844" s="18" t="s">
        <v>12763</v>
      </c>
      <c r="H844" s="18" t="s">
        <v>12764</v>
      </c>
      <c r="I844" s="18" t="s">
        <v>12765</v>
      </c>
      <c r="J844" s="18" t="s">
        <v>12766</v>
      </c>
      <c r="K844" s="18" t="s">
        <v>44</v>
      </c>
      <c r="L844" s="18" t="s">
        <v>12767</v>
      </c>
      <c r="M844" s="18" t="s">
        <v>269</v>
      </c>
      <c r="N844" s="18" t="s">
        <v>47</v>
      </c>
      <c r="O844" s="18" t="s">
        <v>270</v>
      </c>
      <c r="P844" s="18" t="s">
        <v>393</v>
      </c>
      <c r="Q844" s="18" t="s">
        <v>50</v>
      </c>
      <c r="R844" s="18" t="s">
        <v>51</v>
      </c>
      <c r="S844" s="18" t="s">
        <v>12768</v>
      </c>
      <c r="T844" s="18" t="s">
        <v>12769</v>
      </c>
      <c r="U844" s="18" t="s">
        <v>3456</v>
      </c>
      <c r="V844" s="18" t="s">
        <v>55</v>
      </c>
      <c r="W844" s="18" t="s">
        <v>56</v>
      </c>
      <c r="X844" s="18" t="s">
        <v>65</v>
      </c>
      <c r="Y844" s="18" t="s">
        <v>971</v>
      </c>
      <c r="Z844" s="18" t="s">
        <v>12770</v>
      </c>
      <c r="AA844" s="18" t="s">
        <v>12771</v>
      </c>
      <c r="AB844" s="18" t="s">
        <v>56</v>
      </c>
      <c r="AC844" s="18" t="s">
        <v>12772</v>
      </c>
      <c r="AD844" s="18" t="s">
        <v>12773</v>
      </c>
      <c r="AE844" s="18" t="s">
        <v>62</v>
      </c>
      <c r="AF844" s="18" t="s">
        <v>12774</v>
      </c>
      <c r="AG844" s="18" t="s">
        <v>62</v>
      </c>
      <c r="AH844" s="18" t="s">
        <v>12775</v>
      </c>
    </row>
    <row r="845" ht="25" customHeight="1" spans="1:34">
      <c r="A845" s="17" t="s">
        <v>35</v>
      </c>
      <c r="B845" s="18" t="s">
        <v>9374</v>
      </c>
      <c r="C845" s="18" t="s">
        <v>10649</v>
      </c>
      <c r="D845" s="18">
        <v>202409012</v>
      </c>
      <c r="E845" s="18" t="s">
        <v>12776</v>
      </c>
      <c r="F845" s="18" t="s">
        <v>12777</v>
      </c>
      <c r="G845" s="18" t="s">
        <v>12778</v>
      </c>
      <c r="H845" s="18" t="s">
        <v>12779</v>
      </c>
      <c r="I845" s="18" t="s">
        <v>12780</v>
      </c>
      <c r="J845" s="18" t="s">
        <v>12781</v>
      </c>
      <c r="K845" s="18" t="s">
        <v>213</v>
      </c>
      <c r="L845" s="18" t="s">
        <v>12782</v>
      </c>
      <c r="M845" s="18" t="s">
        <v>46</v>
      </c>
      <c r="N845" s="18" t="s">
        <v>47</v>
      </c>
      <c r="O845" s="18" t="s">
        <v>270</v>
      </c>
      <c r="P845" s="18" t="s">
        <v>393</v>
      </c>
      <c r="Q845" s="18" t="s">
        <v>50</v>
      </c>
      <c r="R845" s="18" t="s">
        <v>51</v>
      </c>
      <c r="S845" s="18" t="s">
        <v>291</v>
      </c>
      <c r="T845" s="18" t="s">
        <v>12783</v>
      </c>
      <c r="U845" s="18" t="s">
        <v>12784</v>
      </c>
      <c r="V845" s="18" t="s">
        <v>55</v>
      </c>
      <c r="W845" s="18" t="s">
        <v>56</v>
      </c>
      <c r="X845" s="18" t="s">
        <v>57</v>
      </c>
      <c r="Y845" s="18" t="s">
        <v>12785</v>
      </c>
      <c r="Z845" s="18" t="s">
        <v>12786</v>
      </c>
      <c r="AA845" s="18" t="s">
        <v>12787</v>
      </c>
      <c r="AB845" s="18" t="s">
        <v>56</v>
      </c>
      <c r="AC845" s="18" t="s">
        <v>7048</v>
      </c>
      <c r="AD845" s="18" t="s">
        <v>56</v>
      </c>
      <c r="AE845" s="18" t="s">
        <v>62</v>
      </c>
      <c r="AF845" s="18" t="s">
        <v>12788</v>
      </c>
      <c r="AG845" s="18" t="s">
        <v>12789</v>
      </c>
      <c r="AH845" s="18" t="s">
        <v>12790</v>
      </c>
    </row>
    <row r="846" ht="25" customHeight="1" spans="1:34">
      <c r="A846" s="17" t="s">
        <v>35</v>
      </c>
      <c r="B846" s="18" t="s">
        <v>9374</v>
      </c>
      <c r="C846" s="18" t="s">
        <v>10649</v>
      </c>
      <c r="D846" s="18">
        <v>202409012</v>
      </c>
      <c r="E846" s="18" t="s">
        <v>12791</v>
      </c>
      <c r="F846" s="18" t="s">
        <v>12792</v>
      </c>
      <c r="G846" s="18" t="s">
        <v>12793</v>
      </c>
      <c r="H846" s="18" t="s">
        <v>12794</v>
      </c>
      <c r="I846" s="18" t="s">
        <v>12795</v>
      </c>
      <c r="J846" s="18" t="s">
        <v>12796</v>
      </c>
      <c r="K846" s="18" t="s">
        <v>44</v>
      </c>
      <c r="L846" s="18" t="s">
        <v>12797</v>
      </c>
      <c r="M846" s="18" t="s">
        <v>46</v>
      </c>
      <c r="N846" s="18" t="s">
        <v>47</v>
      </c>
      <c r="O846" s="18" t="s">
        <v>3216</v>
      </c>
      <c r="P846" s="18" t="s">
        <v>3441</v>
      </c>
      <c r="Q846" s="18" t="s">
        <v>50</v>
      </c>
      <c r="R846" s="18" t="s">
        <v>51</v>
      </c>
      <c r="S846" s="18" t="s">
        <v>8971</v>
      </c>
      <c r="T846" s="18" t="s">
        <v>1494</v>
      </c>
      <c r="U846" s="18" t="s">
        <v>5965</v>
      </c>
      <c r="V846" s="18" t="s">
        <v>55</v>
      </c>
      <c r="W846" s="18" t="s">
        <v>56</v>
      </c>
      <c r="X846" s="18" t="s">
        <v>65</v>
      </c>
      <c r="Y846" s="18" t="s">
        <v>56</v>
      </c>
      <c r="Z846" s="18" t="s">
        <v>12798</v>
      </c>
      <c r="AA846" s="18" t="s">
        <v>12799</v>
      </c>
      <c r="AB846" s="18" t="s">
        <v>56</v>
      </c>
      <c r="AC846" s="18" t="s">
        <v>56</v>
      </c>
      <c r="AD846" s="18" t="s">
        <v>12800</v>
      </c>
      <c r="AE846" s="18" t="s">
        <v>62</v>
      </c>
      <c r="AF846" s="18" t="s">
        <v>12801</v>
      </c>
      <c r="AG846" s="18" t="s">
        <v>62</v>
      </c>
      <c r="AH846" s="18" t="s">
        <v>12802</v>
      </c>
    </row>
    <row r="847" ht="25" customHeight="1" spans="1:34">
      <c r="A847" s="17" t="s">
        <v>35</v>
      </c>
      <c r="B847" s="18" t="s">
        <v>9374</v>
      </c>
      <c r="C847" s="18" t="s">
        <v>10649</v>
      </c>
      <c r="D847" s="18">
        <v>202409012</v>
      </c>
      <c r="E847" s="18" t="s">
        <v>12803</v>
      </c>
      <c r="F847" s="18" t="s">
        <v>12804</v>
      </c>
      <c r="G847" s="18" t="s">
        <v>12805</v>
      </c>
      <c r="H847" s="18" t="s">
        <v>12806</v>
      </c>
      <c r="I847" s="18" t="s">
        <v>12807</v>
      </c>
      <c r="J847" s="18" t="s">
        <v>12808</v>
      </c>
      <c r="K847" s="18" t="s">
        <v>213</v>
      </c>
      <c r="L847" s="18" t="s">
        <v>1903</v>
      </c>
      <c r="M847" s="18" t="s">
        <v>269</v>
      </c>
      <c r="N847" s="18" t="s">
        <v>47</v>
      </c>
      <c r="O847" s="18" t="s">
        <v>215</v>
      </c>
      <c r="P847" s="18" t="s">
        <v>160</v>
      </c>
      <c r="Q847" s="18" t="s">
        <v>50</v>
      </c>
      <c r="R847" s="18" t="s">
        <v>51</v>
      </c>
      <c r="S847" s="18" t="s">
        <v>2102</v>
      </c>
      <c r="T847" s="18" t="s">
        <v>3980</v>
      </c>
      <c r="U847" s="18" t="s">
        <v>10972</v>
      </c>
      <c r="V847" s="18" t="s">
        <v>55</v>
      </c>
      <c r="W847" s="18" t="s">
        <v>56</v>
      </c>
      <c r="X847" s="18" t="s">
        <v>65</v>
      </c>
      <c r="Y847" s="18" t="s">
        <v>4012</v>
      </c>
      <c r="Z847" s="18" t="s">
        <v>12809</v>
      </c>
      <c r="AA847" s="18" t="s">
        <v>12810</v>
      </c>
      <c r="AB847" s="18" t="s">
        <v>56</v>
      </c>
      <c r="AC847" s="18" t="s">
        <v>12811</v>
      </c>
      <c r="AD847" s="18" t="s">
        <v>12812</v>
      </c>
      <c r="AE847" s="18" t="s">
        <v>62</v>
      </c>
      <c r="AF847" s="18" t="s">
        <v>12813</v>
      </c>
      <c r="AG847" s="18" t="s">
        <v>12814</v>
      </c>
      <c r="AH847" s="18" t="s">
        <v>12815</v>
      </c>
    </row>
    <row r="848" ht="25" customHeight="1" spans="1:34">
      <c r="A848" s="17" t="s">
        <v>35</v>
      </c>
      <c r="B848" s="18" t="s">
        <v>9374</v>
      </c>
      <c r="C848" s="18" t="s">
        <v>10649</v>
      </c>
      <c r="D848" s="18">
        <v>202409012</v>
      </c>
      <c r="E848" s="18" t="s">
        <v>12816</v>
      </c>
      <c r="F848" s="18" t="s">
        <v>12817</v>
      </c>
      <c r="G848" s="18" t="s">
        <v>12818</v>
      </c>
      <c r="H848" s="18" t="s">
        <v>12819</v>
      </c>
      <c r="I848" s="18" t="s">
        <v>12820</v>
      </c>
      <c r="J848" s="18" t="s">
        <v>12821</v>
      </c>
      <c r="K848" s="18" t="s">
        <v>44</v>
      </c>
      <c r="L848" s="18" t="s">
        <v>12822</v>
      </c>
      <c r="M848" s="18" t="s">
        <v>269</v>
      </c>
      <c r="N848" s="18" t="s">
        <v>106</v>
      </c>
      <c r="O848" s="18" t="s">
        <v>143</v>
      </c>
      <c r="P848" s="18" t="s">
        <v>144</v>
      </c>
      <c r="Q848" s="18" t="s">
        <v>50</v>
      </c>
      <c r="R848" s="18" t="s">
        <v>51</v>
      </c>
      <c r="S848" s="18" t="s">
        <v>12823</v>
      </c>
      <c r="T848" s="18" t="s">
        <v>12824</v>
      </c>
      <c r="U848" s="18" t="s">
        <v>3118</v>
      </c>
      <c r="V848" s="18" t="s">
        <v>55</v>
      </c>
      <c r="W848" s="18" t="s">
        <v>12825</v>
      </c>
      <c r="X848" s="18" t="s">
        <v>57</v>
      </c>
      <c r="Y848" s="18" t="s">
        <v>3442</v>
      </c>
      <c r="Z848" s="18" t="s">
        <v>12826</v>
      </c>
      <c r="AA848" s="18" t="s">
        <v>12827</v>
      </c>
      <c r="AB848" s="18" t="s">
        <v>12828</v>
      </c>
      <c r="AC848" s="18" t="s">
        <v>56</v>
      </c>
      <c r="AD848" s="18" t="s">
        <v>12829</v>
      </c>
      <c r="AE848" s="18" t="s">
        <v>62</v>
      </c>
      <c r="AF848" s="18" t="s">
        <v>12830</v>
      </c>
      <c r="AG848" s="18" t="s">
        <v>12831</v>
      </c>
      <c r="AH848" s="18" t="s">
        <v>12832</v>
      </c>
    </row>
    <row r="849" ht="25" customHeight="1" spans="1:34">
      <c r="A849" s="17" t="s">
        <v>35</v>
      </c>
      <c r="B849" s="18" t="s">
        <v>9374</v>
      </c>
      <c r="C849" s="18" t="s">
        <v>10649</v>
      </c>
      <c r="D849" s="18">
        <v>202409012</v>
      </c>
      <c r="E849" s="18" t="s">
        <v>12833</v>
      </c>
      <c r="F849" s="18" t="s">
        <v>12834</v>
      </c>
      <c r="G849" s="18" t="s">
        <v>12835</v>
      </c>
      <c r="H849" s="18" t="s">
        <v>12836</v>
      </c>
      <c r="I849" s="18" t="s">
        <v>12837</v>
      </c>
      <c r="J849" s="18" t="s">
        <v>12838</v>
      </c>
      <c r="K849" s="18" t="s">
        <v>44</v>
      </c>
      <c r="L849" s="18" t="s">
        <v>12839</v>
      </c>
      <c r="M849" s="18" t="s">
        <v>2847</v>
      </c>
      <c r="N849" s="18" t="s">
        <v>47</v>
      </c>
      <c r="O849" s="18" t="s">
        <v>89</v>
      </c>
      <c r="P849" s="18" t="s">
        <v>90</v>
      </c>
      <c r="Q849" s="18" t="s">
        <v>50</v>
      </c>
      <c r="R849" s="18" t="s">
        <v>51</v>
      </c>
      <c r="S849" s="18" t="s">
        <v>7967</v>
      </c>
      <c r="T849" s="18" t="s">
        <v>12840</v>
      </c>
      <c r="U849" s="18" t="s">
        <v>161</v>
      </c>
      <c r="V849" s="18" t="s">
        <v>55</v>
      </c>
      <c r="W849" s="18" t="s">
        <v>56</v>
      </c>
      <c r="X849" s="18" t="s">
        <v>65</v>
      </c>
      <c r="Y849" s="18" t="s">
        <v>12841</v>
      </c>
      <c r="Z849" s="18" t="s">
        <v>12842</v>
      </c>
      <c r="AA849" s="18" t="s">
        <v>12843</v>
      </c>
      <c r="AB849" s="18" t="s">
        <v>56</v>
      </c>
      <c r="AC849" s="18" t="s">
        <v>12844</v>
      </c>
      <c r="AD849" s="18" t="s">
        <v>12845</v>
      </c>
      <c r="AE849" s="18" t="s">
        <v>62</v>
      </c>
      <c r="AF849" s="18" t="s">
        <v>12846</v>
      </c>
      <c r="AG849" s="18" t="s">
        <v>12847</v>
      </c>
      <c r="AH849" s="18" t="s">
        <v>12848</v>
      </c>
    </row>
    <row r="850" ht="25" customHeight="1" spans="1:34">
      <c r="A850" s="17" t="s">
        <v>35</v>
      </c>
      <c r="B850" s="18" t="s">
        <v>9374</v>
      </c>
      <c r="C850" s="18" t="s">
        <v>10649</v>
      </c>
      <c r="D850" s="18">
        <v>202409012</v>
      </c>
      <c r="E850" s="18" t="s">
        <v>12849</v>
      </c>
      <c r="F850" s="18" t="s">
        <v>12850</v>
      </c>
      <c r="G850" s="18" t="s">
        <v>12851</v>
      </c>
      <c r="H850" s="18" t="s">
        <v>12852</v>
      </c>
      <c r="I850" s="18" t="s">
        <v>12853</v>
      </c>
      <c r="J850" s="18" t="s">
        <v>12854</v>
      </c>
      <c r="K850" s="18" t="s">
        <v>213</v>
      </c>
      <c r="L850" s="18" t="s">
        <v>12855</v>
      </c>
      <c r="M850" s="18" t="s">
        <v>46</v>
      </c>
      <c r="N850" s="18" t="s">
        <v>47</v>
      </c>
      <c r="O850" s="18" t="s">
        <v>3055</v>
      </c>
      <c r="P850" s="18" t="s">
        <v>3056</v>
      </c>
      <c r="Q850" s="18" t="s">
        <v>50</v>
      </c>
      <c r="R850" s="18" t="s">
        <v>51</v>
      </c>
      <c r="S850" s="18" t="s">
        <v>5144</v>
      </c>
      <c r="T850" s="18" t="s">
        <v>11874</v>
      </c>
      <c r="U850" s="18" t="s">
        <v>310</v>
      </c>
      <c r="V850" s="18" t="s">
        <v>55</v>
      </c>
      <c r="W850" s="18" t="s">
        <v>56</v>
      </c>
      <c r="X850" s="18" t="s">
        <v>57</v>
      </c>
      <c r="Y850" s="18" t="s">
        <v>397</v>
      </c>
      <c r="Z850" s="18" t="s">
        <v>12856</v>
      </c>
      <c r="AA850" s="18" t="s">
        <v>12857</v>
      </c>
      <c r="AB850" s="18" t="s">
        <v>56</v>
      </c>
      <c r="AC850" s="18" t="s">
        <v>56</v>
      </c>
      <c r="AD850" s="18" t="s">
        <v>56</v>
      </c>
      <c r="AE850" s="18" t="s">
        <v>62</v>
      </c>
      <c r="AF850" s="18" t="s">
        <v>12858</v>
      </c>
      <c r="AG850" s="18" t="s">
        <v>62</v>
      </c>
      <c r="AH850" s="18" t="s">
        <v>12859</v>
      </c>
    </row>
    <row r="851" ht="25" customHeight="1" spans="1:34">
      <c r="A851" s="17" t="s">
        <v>35</v>
      </c>
      <c r="B851" s="18" t="s">
        <v>9374</v>
      </c>
      <c r="C851" s="18" t="s">
        <v>10649</v>
      </c>
      <c r="D851" s="18">
        <v>202409012</v>
      </c>
      <c r="E851" s="18" t="s">
        <v>12860</v>
      </c>
      <c r="F851" s="18" t="s">
        <v>12861</v>
      </c>
      <c r="G851" s="18" t="s">
        <v>12862</v>
      </c>
      <c r="H851" s="18" t="s">
        <v>12863</v>
      </c>
      <c r="I851" s="18" t="s">
        <v>12864</v>
      </c>
      <c r="J851" s="18" t="s">
        <v>12865</v>
      </c>
      <c r="K851" s="18" t="s">
        <v>44</v>
      </c>
      <c r="L851" s="18" t="s">
        <v>11254</v>
      </c>
      <c r="M851" s="18" t="s">
        <v>46</v>
      </c>
      <c r="N851" s="18" t="s">
        <v>47</v>
      </c>
      <c r="O851" s="18" t="s">
        <v>664</v>
      </c>
      <c r="P851" s="18" t="s">
        <v>529</v>
      </c>
      <c r="Q851" s="18" t="s">
        <v>50</v>
      </c>
      <c r="R851" s="18" t="s">
        <v>51</v>
      </c>
      <c r="S851" s="18" t="s">
        <v>5329</v>
      </c>
      <c r="T851" s="18" t="s">
        <v>1494</v>
      </c>
      <c r="U851" s="18" t="s">
        <v>12866</v>
      </c>
      <c r="V851" s="18" t="s">
        <v>55</v>
      </c>
      <c r="W851" s="18" t="s">
        <v>12867</v>
      </c>
      <c r="X851" s="18" t="s">
        <v>65</v>
      </c>
      <c r="Y851" s="18" t="s">
        <v>1218</v>
      </c>
      <c r="Z851" s="18" t="s">
        <v>12868</v>
      </c>
      <c r="AA851" s="18" t="s">
        <v>12869</v>
      </c>
      <c r="AB851" s="18" t="s">
        <v>56</v>
      </c>
      <c r="AC851" s="18" t="s">
        <v>56</v>
      </c>
      <c r="AD851" s="18" t="s">
        <v>5374</v>
      </c>
      <c r="AE851" s="18" t="s">
        <v>62</v>
      </c>
      <c r="AF851" s="18" t="s">
        <v>12870</v>
      </c>
      <c r="AG851" s="18" t="s">
        <v>12871</v>
      </c>
      <c r="AH851" s="18" t="s">
        <v>12872</v>
      </c>
    </row>
    <row r="852" ht="25" customHeight="1" spans="1:34">
      <c r="A852" s="17" t="s">
        <v>35</v>
      </c>
      <c r="B852" s="18" t="s">
        <v>9374</v>
      </c>
      <c r="C852" s="18" t="s">
        <v>10649</v>
      </c>
      <c r="D852" s="18">
        <v>202409012</v>
      </c>
      <c r="E852" s="18" t="s">
        <v>12873</v>
      </c>
      <c r="F852" s="18" t="s">
        <v>12874</v>
      </c>
      <c r="G852" s="18" t="s">
        <v>12875</v>
      </c>
      <c r="H852" s="18" t="s">
        <v>12876</v>
      </c>
      <c r="I852" s="18" t="s">
        <v>12877</v>
      </c>
      <c r="J852" s="18" t="s">
        <v>12878</v>
      </c>
      <c r="K852" s="18" t="s">
        <v>44</v>
      </c>
      <c r="L852" s="18" t="s">
        <v>3382</v>
      </c>
      <c r="M852" s="18" t="s">
        <v>46</v>
      </c>
      <c r="N852" s="18" t="s">
        <v>47</v>
      </c>
      <c r="O852" s="18" t="s">
        <v>2755</v>
      </c>
      <c r="P852" s="18" t="s">
        <v>126</v>
      </c>
      <c r="Q852" s="18" t="s">
        <v>50</v>
      </c>
      <c r="R852" s="18" t="s">
        <v>51</v>
      </c>
      <c r="S852" s="18" t="s">
        <v>8409</v>
      </c>
      <c r="T852" s="18" t="s">
        <v>12879</v>
      </c>
      <c r="U852" s="18" t="s">
        <v>5416</v>
      </c>
      <c r="V852" s="18" t="s">
        <v>55</v>
      </c>
      <c r="W852" s="18" t="s">
        <v>12880</v>
      </c>
      <c r="X852" s="18" t="s">
        <v>65</v>
      </c>
      <c r="Y852" s="18" t="s">
        <v>7746</v>
      </c>
      <c r="Z852" s="18" t="s">
        <v>12881</v>
      </c>
      <c r="AA852" s="18" t="s">
        <v>12882</v>
      </c>
      <c r="AB852" s="18" t="s">
        <v>12883</v>
      </c>
      <c r="AC852" s="18" t="s">
        <v>12884</v>
      </c>
      <c r="AD852" s="18" t="s">
        <v>56</v>
      </c>
      <c r="AE852" s="18" t="s">
        <v>62</v>
      </c>
      <c r="AF852" s="18" t="s">
        <v>12885</v>
      </c>
      <c r="AG852" s="18" t="s">
        <v>12886</v>
      </c>
      <c r="AH852" s="18" t="s">
        <v>12887</v>
      </c>
    </row>
    <row r="853" ht="25" customHeight="1" spans="1:34">
      <c r="A853" s="17" t="s">
        <v>35</v>
      </c>
      <c r="B853" s="18" t="s">
        <v>9374</v>
      </c>
      <c r="C853" s="18" t="s">
        <v>10649</v>
      </c>
      <c r="D853" s="18">
        <v>202409012</v>
      </c>
      <c r="E853" s="18" t="s">
        <v>12888</v>
      </c>
      <c r="F853" s="18" t="s">
        <v>12889</v>
      </c>
      <c r="G853" s="18" t="s">
        <v>12890</v>
      </c>
      <c r="H853" s="18" t="s">
        <v>12891</v>
      </c>
      <c r="I853" s="18" t="s">
        <v>12892</v>
      </c>
      <c r="J853" s="18" t="s">
        <v>12893</v>
      </c>
      <c r="K853" s="18" t="s">
        <v>44</v>
      </c>
      <c r="L853" s="18" t="s">
        <v>8060</v>
      </c>
      <c r="M853" s="18" t="s">
        <v>46</v>
      </c>
      <c r="N853" s="18" t="s">
        <v>47</v>
      </c>
      <c r="O853" s="18" t="s">
        <v>215</v>
      </c>
      <c r="P853" s="18" t="s">
        <v>160</v>
      </c>
      <c r="Q853" s="18" t="s">
        <v>50</v>
      </c>
      <c r="R853" s="18" t="s">
        <v>51</v>
      </c>
      <c r="S853" s="18" t="s">
        <v>12894</v>
      </c>
      <c r="T853" s="18" t="s">
        <v>12895</v>
      </c>
      <c r="U853" s="18" t="s">
        <v>1251</v>
      </c>
      <c r="V853" s="18" t="s">
        <v>55</v>
      </c>
      <c r="W853" s="18" t="s">
        <v>12896</v>
      </c>
      <c r="X853" s="18" t="s">
        <v>65</v>
      </c>
      <c r="Y853" s="18" t="s">
        <v>342</v>
      </c>
      <c r="Z853" s="18" t="s">
        <v>12897</v>
      </c>
      <c r="AA853" s="18" t="s">
        <v>12898</v>
      </c>
      <c r="AB853" s="18" t="s">
        <v>56</v>
      </c>
      <c r="AC853" s="18" t="s">
        <v>56</v>
      </c>
      <c r="AD853" s="18" t="s">
        <v>56</v>
      </c>
      <c r="AE853" s="18" t="s">
        <v>62</v>
      </c>
      <c r="AF853" s="18" t="s">
        <v>12899</v>
      </c>
      <c r="AG853" s="18" t="s">
        <v>12900</v>
      </c>
      <c r="AH853" s="18" t="s">
        <v>12901</v>
      </c>
    </row>
    <row r="854" ht="25" customHeight="1" spans="1:34">
      <c r="A854" s="17" t="s">
        <v>35</v>
      </c>
      <c r="B854" s="18" t="s">
        <v>9374</v>
      </c>
      <c r="C854" s="18" t="s">
        <v>10649</v>
      </c>
      <c r="D854" s="18">
        <v>202409012</v>
      </c>
      <c r="E854" s="18" t="s">
        <v>12902</v>
      </c>
      <c r="F854" s="18" t="s">
        <v>12903</v>
      </c>
      <c r="G854" s="18" t="s">
        <v>12904</v>
      </c>
      <c r="H854" s="18" t="s">
        <v>12905</v>
      </c>
      <c r="I854" s="18" t="s">
        <v>12906</v>
      </c>
      <c r="J854" s="18" t="s">
        <v>12907</v>
      </c>
      <c r="K854" s="18" t="s">
        <v>44</v>
      </c>
      <c r="L854" s="18" t="s">
        <v>12908</v>
      </c>
      <c r="M854" s="18" t="s">
        <v>46</v>
      </c>
      <c r="N854" s="18" t="s">
        <v>106</v>
      </c>
      <c r="O854" s="18" t="s">
        <v>215</v>
      </c>
      <c r="P854" s="18" t="s">
        <v>160</v>
      </c>
      <c r="Q854" s="18" t="s">
        <v>50</v>
      </c>
      <c r="R854" s="18" t="s">
        <v>51</v>
      </c>
      <c r="S854" s="18" t="s">
        <v>12909</v>
      </c>
      <c r="T854" s="18" t="s">
        <v>2729</v>
      </c>
      <c r="U854" s="18" t="s">
        <v>12910</v>
      </c>
      <c r="V854" s="18" t="s">
        <v>55</v>
      </c>
      <c r="W854" s="18" t="s">
        <v>12911</v>
      </c>
      <c r="X854" s="18" t="s">
        <v>65</v>
      </c>
      <c r="Y854" s="18" t="s">
        <v>293</v>
      </c>
      <c r="Z854" s="18" t="s">
        <v>12912</v>
      </c>
      <c r="AA854" s="18" t="s">
        <v>12913</v>
      </c>
      <c r="AB854" s="18" t="s">
        <v>56</v>
      </c>
      <c r="AC854" s="18" t="s">
        <v>56</v>
      </c>
      <c r="AD854" s="18" t="s">
        <v>12914</v>
      </c>
      <c r="AE854" s="18" t="s">
        <v>62</v>
      </c>
      <c r="AF854" s="18" t="s">
        <v>12915</v>
      </c>
      <c r="AG854" s="18" t="s">
        <v>12916</v>
      </c>
      <c r="AH854" s="18" t="s">
        <v>12917</v>
      </c>
    </row>
    <row r="855" ht="25" customHeight="1" spans="1:34">
      <c r="A855" s="17" t="s">
        <v>35</v>
      </c>
      <c r="B855" s="18" t="s">
        <v>9374</v>
      </c>
      <c r="C855" s="18" t="s">
        <v>10649</v>
      </c>
      <c r="D855" s="18">
        <v>202409012</v>
      </c>
      <c r="E855" s="18" t="s">
        <v>12918</v>
      </c>
      <c r="F855" s="18" t="s">
        <v>12919</v>
      </c>
      <c r="G855" s="18" t="s">
        <v>12920</v>
      </c>
      <c r="H855" s="18" t="s">
        <v>12921</v>
      </c>
      <c r="I855" s="18" t="s">
        <v>12922</v>
      </c>
      <c r="J855" s="18" t="s">
        <v>12923</v>
      </c>
      <c r="K855" s="18" t="s">
        <v>44</v>
      </c>
      <c r="L855" s="18" t="s">
        <v>12924</v>
      </c>
      <c r="M855" s="18" t="s">
        <v>46</v>
      </c>
      <c r="N855" s="18" t="s">
        <v>47</v>
      </c>
      <c r="O855" s="18" t="s">
        <v>12925</v>
      </c>
      <c r="P855" s="18" t="s">
        <v>12926</v>
      </c>
      <c r="Q855" s="18" t="s">
        <v>50</v>
      </c>
      <c r="R855" s="18" t="s">
        <v>51</v>
      </c>
      <c r="S855" s="18" t="s">
        <v>12927</v>
      </c>
      <c r="T855" s="18" t="s">
        <v>10671</v>
      </c>
      <c r="U855" s="18" t="s">
        <v>1251</v>
      </c>
      <c r="V855" s="18" t="s">
        <v>55</v>
      </c>
      <c r="W855" s="18" t="s">
        <v>56</v>
      </c>
      <c r="X855" s="18" t="s">
        <v>57</v>
      </c>
      <c r="Y855" s="18" t="s">
        <v>342</v>
      </c>
      <c r="Z855" s="18" t="s">
        <v>12928</v>
      </c>
      <c r="AA855" s="18" t="s">
        <v>12929</v>
      </c>
      <c r="AB855" s="18" t="s">
        <v>9460</v>
      </c>
      <c r="AC855" s="18" t="s">
        <v>56</v>
      </c>
      <c r="AD855" s="18" t="s">
        <v>12930</v>
      </c>
      <c r="AE855" s="18" t="s">
        <v>62</v>
      </c>
      <c r="AF855" s="18" t="s">
        <v>12931</v>
      </c>
      <c r="AG855" s="18" t="s">
        <v>62</v>
      </c>
      <c r="AH855" s="18" t="s">
        <v>12932</v>
      </c>
    </row>
    <row r="856" ht="25" customHeight="1" spans="1:34">
      <c r="A856" s="17" t="s">
        <v>35</v>
      </c>
      <c r="B856" s="18" t="s">
        <v>9374</v>
      </c>
      <c r="C856" s="18" t="s">
        <v>10649</v>
      </c>
      <c r="D856" s="18">
        <v>202409012</v>
      </c>
      <c r="E856" s="18" t="s">
        <v>12933</v>
      </c>
      <c r="F856" s="18" t="s">
        <v>12934</v>
      </c>
      <c r="G856" s="18" t="s">
        <v>12935</v>
      </c>
      <c r="H856" s="18" t="s">
        <v>12936</v>
      </c>
      <c r="I856" s="18" t="s">
        <v>12937</v>
      </c>
      <c r="J856" s="18" t="s">
        <v>12938</v>
      </c>
      <c r="K856" s="18" t="s">
        <v>44</v>
      </c>
      <c r="L856" s="18" t="s">
        <v>1787</v>
      </c>
      <c r="M856" s="18" t="s">
        <v>411</v>
      </c>
      <c r="N856" s="18" t="s">
        <v>47</v>
      </c>
      <c r="O856" s="18" t="s">
        <v>1160</v>
      </c>
      <c r="P856" s="18" t="s">
        <v>1527</v>
      </c>
      <c r="Q856" s="18" t="s">
        <v>50</v>
      </c>
      <c r="R856" s="18" t="s">
        <v>51</v>
      </c>
      <c r="S856" s="18" t="s">
        <v>5144</v>
      </c>
      <c r="T856" s="18" t="s">
        <v>12939</v>
      </c>
      <c r="U856" s="18" t="s">
        <v>9926</v>
      </c>
      <c r="V856" s="18" t="s">
        <v>55</v>
      </c>
      <c r="W856" s="18" t="s">
        <v>56</v>
      </c>
      <c r="X856" s="18" t="s">
        <v>65</v>
      </c>
      <c r="Y856" s="18" t="s">
        <v>12940</v>
      </c>
      <c r="Z856" s="18" t="s">
        <v>12941</v>
      </c>
      <c r="AA856" s="18" t="s">
        <v>12942</v>
      </c>
      <c r="AB856" s="18" t="s">
        <v>56</v>
      </c>
      <c r="AC856" s="18" t="s">
        <v>56</v>
      </c>
      <c r="AD856" s="18" t="s">
        <v>12943</v>
      </c>
      <c r="AE856" s="18" t="s">
        <v>7048</v>
      </c>
      <c r="AF856" s="18" t="s">
        <v>12944</v>
      </c>
      <c r="AG856" s="18" t="s">
        <v>12945</v>
      </c>
      <c r="AH856" s="18" t="s">
        <v>12946</v>
      </c>
    </row>
    <row r="857" ht="25" customHeight="1" spans="1:34">
      <c r="A857" s="17" t="s">
        <v>35</v>
      </c>
      <c r="B857" s="18" t="s">
        <v>9374</v>
      </c>
      <c r="C857" s="18" t="s">
        <v>10649</v>
      </c>
      <c r="D857" s="18">
        <v>202409012</v>
      </c>
      <c r="E857" s="18" t="s">
        <v>12947</v>
      </c>
      <c r="F857" s="18" t="s">
        <v>12948</v>
      </c>
      <c r="G857" s="18" t="s">
        <v>12949</v>
      </c>
      <c r="H857" s="18" t="s">
        <v>12950</v>
      </c>
      <c r="I857" s="18" t="s">
        <v>12951</v>
      </c>
      <c r="J857" s="18" t="s">
        <v>12952</v>
      </c>
      <c r="K857" s="18" t="s">
        <v>44</v>
      </c>
      <c r="L857" s="18" t="s">
        <v>12953</v>
      </c>
      <c r="M857" s="18" t="s">
        <v>2847</v>
      </c>
      <c r="N857" s="18" t="s">
        <v>47</v>
      </c>
      <c r="O857" s="18" t="s">
        <v>727</v>
      </c>
      <c r="P857" s="18" t="s">
        <v>160</v>
      </c>
      <c r="Q857" s="18" t="s">
        <v>50</v>
      </c>
      <c r="R857" s="18" t="s">
        <v>51</v>
      </c>
      <c r="S857" s="18" t="s">
        <v>5144</v>
      </c>
      <c r="T857" s="18" t="s">
        <v>10897</v>
      </c>
      <c r="U857" s="18" t="s">
        <v>1348</v>
      </c>
      <c r="V857" s="18" t="s">
        <v>55</v>
      </c>
      <c r="W857" s="18" t="s">
        <v>12954</v>
      </c>
      <c r="X857" s="18" t="s">
        <v>57</v>
      </c>
      <c r="Y857" s="18" t="s">
        <v>6118</v>
      </c>
      <c r="Z857" s="18" t="s">
        <v>12955</v>
      </c>
      <c r="AA857" s="18" t="s">
        <v>12956</v>
      </c>
      <c r="AB857" s="18" t="s">
        <v>56</v>
      </c>
      <c r="AC857" s="18" t="s">
        <v>56</v>
      </c>
      <c r="AD857" s="18" t="s">
        <v>56</v>
      </c>
      <c r="AE857" s="18" t="s">
        <v>62</v>
      </c>
      <c r="AF857" s="18" t="s">
        <v>12957</v>
      </c>
      <c r="AG857" s="18" t="s">
        <v>12958</v>
      </c>
      <c r="AH857" s="18" t="s">
        <v>12959</v>
      </c>
    </row>
    <row r="858" ht="25" customHeight="1" spans="1:34">
      <c r="A858" s="17" t="s">
        <v>35</v>
      </c>
      <c r="B858" s="18" t="s">
        <v>9374</v>
      </c>
      <c r="C858" s="18" t="s">
        <v>10649</v>
      </c>
      <c r="D858" s="18">
        <v>202409012</v>
      </c>
      <c r="E858" s="18" t="s">
        <v>12960</v>
      </c>
      <c r="F858" s="18" t="s">
        <v>12961</v>
      </c>
      <c r="G858" s="18" t="s">
        <v>12962</v>
      </c>
      <c r="H858" s="18" t="s">
        <v>12963</v>
      </c>
      <c r="I858" s="18" t="s">
        <v>12964</v>
      </c>
      <c r="J858" s="18" t="s">
        <v>12965</v>
      </c>
      <c r="K858" s="18" t="s">
        <v>44</v>
      </c>
      <c r="L858" s="18" t="s">
        <v>12966</v>
      </c>
      <c r="M858" s="18" t="s">
        <v>46</v>
      </c>
      <c r="N858" s="18" t="s">
        <v>47</v>
      </c>
      <c r="O858" s="18" t="s">
        <v>143</v>
      </c>
      <c r="P858" s="18" t="s">
        <v>144</v>
      </c>
      <c r="Q858" s="18" t="s">
        <v>50</v>
      </c>
      <c r="R858" s="18" t="s">
        <v>51</v>
      </c>
      <c r="S858" s="18" t="s">
        <v>52</v>
      </c>
      <c r="T858" s="18" t="s">
        <v>11096</v>
      </c>
      <c r="U858" s="18" t="s">
        <v>75</v>
      </c>
      <c r="V858" s="18" t="s">
        <v>55</v>
      </c>
      <c r="W858" s="18" t="s">
        <v>56</v>
      </c>
      <c r="X858" s="18" t="s">
        <v>65</v>
      </c>
      <c r="Y858" s="18" t="s">
        <v>12967</v>
      </c>
      <c r="Z858" s="18" t="s">
        <v>12968</v>
      </c>
      <c r="AA858" s="18" t="s">
        <v>12969</v>
      </c>
      <c r="AB858" s="18" t="s">
        <v>12970</v>
      </c>
      <c r="AC858" s="18" t="s">
        <v>12971</v>
      </c>
      <c r="AD858" s="18" t="s">
        <v>12972</v>
      </c>
      <c r="AE858" s="18" t="s">
        <v>62</v>
      </c>
      <c r="AF858" s="18" t="s">
        <v>12973</v>
      </c>
      <c r="AG858" s="18" t="s">
        <v>12974</v>
      </c>
      <c r="AH858" s="18" t="s">
        <v>12975</v>
      </c>
    </row>
    <row r="859" ht="25" customHeight="1" spans="1:34">
      <c r="A859" s="17" t="s">
        <v>35</v>
      </c>
      <c r="B859" s="18" t="s">
        <v>9374</v>
      </c>
      <c r="C859" s="18" t="s">
        <v>10649</v>
      </c>
      <c r="D859" s="18">
        <v>202409012</v>
      </c>
      <c r="E859" s="18" t="s">
        <v>12976</v>
      </c>
      <c r="F859" s="18" t="s">
        <v>12977</v>
      </c>
      <c r="G859" s="18" t="s">
        <v>12978</v>
      </c>
      <c r="H859" s="18" t="s">
        <v>12979</v>
      </c>
      <c r="I859" s="18" t="s">
        <v>12980</v>
      </c>
      <c r="J859" s="18" t="s">
        <v>12981</v>
      </c>
      <c r="K859" s="18" t="s">
        <v>44</v>
      </c>
      <c r="L859" s="18" t="s">
        <v>12982</v>
      </c>
      <c r="M859" s="18" t="s">
        <v>269</v>
      </c>
      <c r="N859" s="18" t="s">
        <v>106</v>
      </c>
      <c r="O859" s="18" t="s">
        <v>143</v>
      </c>
      <c r="P859" s="18" t="s">
        <v>144</v>
      </c>
      <c r="Q859" s="18" t="s">
        <v>50</v>
      </c>
      <c r="R859" s="18" t="s">
        <v>51</v>
      </c>
      <c r="S859" s="18" t="s">
        <v>12983</v>
      </c>
      <c r="T859" s="18" t="s">
        <v>12984</v>
      </c>
      <c r="U859" s="18" t="s">
        <v>161</v>
      </c>
      <c r="V859" s="18" t="s">
        <v>55</v>
      </c>
      <c r="W859" s="18" t="s">
        <v>12985</v>
      </c>
      <c r="X859" s="18" t="s">
        <v>65</v>
      </c>
      <c r="Y859" s="18" t="s">
        <v>10419</v>
      </c>
      <c r="Z859" s="18" t="s">
        <v>12986</v>
      </c>
      <c r="AA859" s="18" t="s">
        <v>12987</v>
      </c>
      <c r="AB859" s="18" t="s">
        <v>56</v>
      </c>
      <c r="AC859" s="18" t="s">
        <v>56</v>
      </c>
      <c r="AD859" s="18" t="s">
        <v>12988</v>
      </c>
      <c r="AE859" s="18" t="s">
        <v>62</v>
      </c>
      <c r="AF859" s="18" t="s">
        <v>12989</v>
      </c>
      <c r="AG859" s="18" t="s">
        <v>12990</v>
      </c>
      <c r="AH859" s="18" t="s">
        <v>12991</v>
      </c>
    </row>
    <row r="860" ht="25" customHeight="1" spans="1:34">
      <c r="A860" s="17" t="s">
        <v>35</v>
      </c>
      <c r="B860" s="18" t="s">
        <v>9374</v>
      </c>
      <c r="C860" s="18" t="s">
        <v>10649</v>
      </c>
      <c r="D860" s="18">
        <v>202409012</v>
      </c>
      <c r="E860" s="18" t="s">
        <v>12992</v>
      </c>
      <c r="F860" s="18" t="s">
        <v>12993</v>
      </c>
      <c r="G860" s="18" t="s">
        <v>12994</v>
      </c>
      <c r="H860" s="18" t="s">
        <v>12995</v>
      </c>
      <c r="I860" s="18" t="s">
        <v>12996</v>
      </c>
      <c r="J860" s="18" t="s">
        <v>12997</v>
      </c>
      <c r="K860" s="18" t="s">
        <v>44</v>
      </c>
      <c r="L860" s="18" t="s">
        <v>12998</v>
      </c>
      <c r="M860" s="18" t="s">
        <v>46</v>
      </c>
      <c r="N860" s="18" t="s">
        <v>106</v>
      </c>
      <c r="O860" s="18" t="s">
        <v>5868</v>
      </c>
      <c r="P860" s="18" t="s">
        <v>90</v>
      </c>
      <c r="Q860" s="18" t="s">
        <v>50</v>
      </c>
      <c r="R860" s="18" t="s">
        <v>51</v>
      </c>
      <c r="S860" s="18" t="s">
        <v>12999</v>
      </c>
      <c r="T860" s="18" t="s">
        <v>13000</v>
      </c>
      <c r="U860" s="18" t="s">
        <v>1824</v>
      </c>
      <c r="V860" s="18" t="s">
        <v>55</v>
      </c>
      <c r="W860" s="18" t="s">
        <v>13001</v>
      </c>
      <c r="X860" s="18" t="s">
        <v>65</v>
      </c>
      <c r="Y860" s="18" t="s">
        <v>450</v>
      </c>
      <c r="Z860" s="18" t="s">
        <v>13002</v>
      </c>
      <c r="AA860" s="18" t="s">
        <v>13003</v>
      </c>
      <c r="AB860" s="18" t="s">
        <v>56</v>
      </c>
      <c r="AC860" s="18" t="s">
        <v>56</v>
      </c>
      <c r="AD860" s="18" t="s">
        <v>13004</v>
      </c>
      <c r="AE860" s="18" t="s">
        <v>62</v>
      </c>
      <c r="AF860" s="18" t="s">
        <v>13005</v>
      </c>
      <c r="AG860" s="18" t="s">
        <v>13006</v>
      </c>
      <c r="AH860" s="18" t="s">
        <v>13007</v>
      </c>
    </row>
    <row r="861" ht="25" customHeight="1" spans="1:34">
      <c r="A861" s="17" t="s">
        <v>35</v>
      </c>
      <c r="B861" s="18" t="s">
        <v>9374</v>
      </c>
      <c r="C861" s="18" t="s">
        <v>10649</v>
      </c>
      <c r="D861" s="18">
        <v>202409012</v>
      </c>
      <c r="E861" s="18" t="s">
        <v>13008</v>
      </c>
      <c r="F861" s="18" t="s">
        <v>13009</v>
      </c>
      <c r="G861" s="18" t="s">
        <v>13010</v>
      </c>
      <c r="H861" s="18" t="s">
        <v>13011</v>
      </c>
      <c r="I861" s="18" t="s">
        <v>13012</v>
      </c>
      <c r="J861" s="18" t="s">
        <v>13013</v>
      </c>
      <c r="K861" s="18" t="s">
        <v>213</v>
      </c>
      <c r="L861" s="18" t="s">
        <v>13014</v>
      </c>
      <c r="M861" s="18" t="s">
        <v>46</v>
      </c>
      <c r="N861" s="18" t="s">
        <v>47</v>
      </c>
      <c r="O861" s="18" t="s">
        <v>13015</v>
      </c>
      <c r="P861" s="18" t="s">
        <v>13016</v>
      </c>
      <c r="Q861" s="18" t="s">
        <v>50</v>
      </c>
      <c r="R861" s="18" t="s">
        <v>51</v>
      </c>
      <c r="S861" s="18" t="s">
        <v>291</v>
      </c>
      <c r="T861" s="18" t="s">
        <v>1874</v>
      </c>
      <c r="U861" s="18" t="s">
        <v>547</v>
      </c>
      <c r="V861" s="18" t="s">
        <v>55</v>
      </c>
      <c r="W861" s="18" t="s">
        <v>13017</v>
      </c>
      <c r="X861" s="18" t="s">
        <v>65</v>
      </c>
      <c r="Y861" s="18" t="s">
        <v>397</v>
      </c>
      <c r="Z861" s="18" t="s">
        <v>13018</v>
      </c>
      <c r="AA861" s="18" t="s">
        <v>13019</v>
      </c>
      <c r="AB861" s="18" t="s">
        <v>56</v>
      </c>
      <c r="AC861" s="18" t="s">
        <v>56</v>
      </c>
      <c r="AD861" s="18" t="s">
        <v>56</v>
      </c>
      <c r="AE861" s="18" t="s">
        <v>62</v>
      </c>
      <c r="AF861" s="18" t="s">
        <v>13020</v>
      </c>
      <c r="AG861" s="18" t="s">
        <v>13021</v>
      </c>
      <c r="AH861" s="18" t="s">
        <v>13022</v>
      </c>
    </row>
    <row r="862" ht="25" customHeight="1" spans="1:34">
      <c r="A862" s="17" t="s">
        <v>35</v>
      </c>
      <c r="B862" s="18" t="s">
        <v>9374</v>
      </c>
      <c r="C862" s="18" t="s">
        <v>10649</v>
      </c>
      <c r="D862" s="18">
        <v>202409012</v>
      </c>
      <c r="E862" s="18" t="s">
        <v>13023</v>
      </c>
      <c r="F862" s="18" t="s">
        <v>13024</v>
      </c>
      <c r="G862" s="18" t="s">
        <v>13025</v>
      </c>
      <c r="H862" s="18" t="s">
        <v>13026</v>
      </c>
      <c r="I862" s="18" t="s">
        <v>13027</v>
      </c>
      <c r="J862" s="18" t="s">
        <v>13028</v>
      </c>
      <c r="K862" s="18" t="s">
        <v>44</v>
      </c>
      <c r="L862" s="18" t="s">
        <v>5232</v>
      </c>
      <c r="M862" s="18" t="s">
        <v>2847</v>
      </c>
      <c r="N862" s="18" t="s">
        <v>177</v>
      </c>
      <c r="O862" s="18" t="s">
        <v>986</v>
      </c>
      <c r="P862" s="18" t="s">
        <v>1300</v>
      </c>
      <c r="Q862" s="18" t="s">
        <v>50</v>
      </c>
      <c r="R862" s="18" t="s">
        <v>51</v>
      </c>
      <c r="S862" s="18" t="s">
        <v>498</v>
      </c>
      <c r="T862" s="18" t="s">
        <v>10884</v>
      </c>
      <c r="U862" s="18" t="s">
        <v>499</v>
      </c>
      <c r="V862" s="18" t="s">
        <v>55</v>
      </c>
      <c r="W862" s="18" t="s">
        <v>2849</v>
      </c>
      <c r="X862" s="18" t="s">
        <v>65</v>
      </c>
      <c r="Y862" s="18" t="s">
        <v>971</v>
      </c>
      <c r="Z862" s="18" t="s">
        <v>13029</v>
      </c>
      <c r="AA862" s="18" t="s">
        <v>13030</v>
      </c>
      <c r="AB862" s="18" t="s">
        <v>56</v>
      </c>
      <c r="AC862" s="18" t="s">
        <v>56</v>
      </c>
      <c r="AD862" s="18" t="s">
        <v>13031</v>
      </c>
      <c r="AE862" s="18" t="s">
        <v>62</v>
      </c>
      <c r="AF862" s="18" t="s">
        <v>13032</v>
      </c>
      <c r="AG862" s="18" t="s">
        <v>62</v>
      </c>
      <c r="AH862" s="18" t="s">
        <v>13033</v>
      </c>
    </row>
    <row r="863" ht="25" customHeight="1" spans="1:34">
      <c r="A863" s="17" t="s">
        <v>35</v>
      </c>
      <c r="B863" s="18" t="s">
        <v>9374</v>
      </c>
      <c r="C863" s="18" t="s">
        <v>10649</v>
      </c>
      <c r="D863" s="18">
        <v>202409012</v>
      </c>
      <c r="E863" s="18" t="s">
        <v>13034</v>
      </c>
      <c r="F863" s="18" t="s">
        <v>13035</v>
      </c>
      <c r="G863" s="18" t="s">
        <v>13036</v>
      </c>
      <c r="H863" s="18" t="s">
        <v>13037</v>
      </c>
      <c r="I863" s="18" t="s">
        <v>13038</v>
      </c>
      <c r="J863" s="18" t="s">
        <v>13039</v>
      </c>
      <c r="K863" s="18" t="s">
        <v>44</v>
      </c>
      <c r="L863" s="18" t="s">
        <v>13040</v>
      </c>
      <c r="M863" s="18" t="s">
        <v>124</v>
      </c>
      <c r="N863" s="18" t="s">
        <v>47</v>
      </c>
      <c r="O863" s="18" t="s">
        <v>357</v>
      </c>
      <c r="P863" s="18" t="s">
        <v>358</v>
      </c>
      <c r="Q863" s="18" t="s">
        <v>50</v>
      </c>
      <c r="R863" s="18" t="s">
        <v>51</v>
      </c>
      <c r="S863" s="18" t="s">
        <v>13041</v>
      </c>
      <c r="T863" s="18" t="s">
        <v>9303</v>
      </c>
      <c r="U863" s="18" t="s">
        <v>13042</v>
      </c>
      <c r="V863" s="18" t="s">
        <v>55</v>
      </c>
      <c r="W863" s="18" t="s">
        <v>13043</v>
      </c>
      <c r="X863" s="18" t="s">
        <v>57</v>
      </c>
      <c r="Y863" s="18" t="s">
        <v>13044</v>
      </c>
      <c r="Z863" s="18" t="s">
        <v>13045</v>
      </c>
      <c r="AA863" s="18" t="s">
        <v>13046</v>
      </c>
      <c r="AB863" s="18" t="s">
        <v>56</v>
      </c>
      <c r="AC863" s="18" t="s">
        <v>56</v>
      </c>
      <c r="AD863" s="18" t="s">
        <v>1307</v>
      </c>
      <c r="AE863" s="18" t="s">
        <v>62</v>
      </c>
      <c r="AF863" s="18" t="s">
        <v>13047</v>
      </c>
      <c r="AG863" s="18" t="s">
        <v>13048</v>
      </c>
      <c r="AH863" s="18" t="s">
        <v>13049</v>
      </c>
    </row>
    <row r="864" ht="25" customHeight="1" spans="1:34">
      <c r="A864" s="17" t="s">
        <v>35</v>
      </c>
      <c r="B864" s="18" t="s">
        <v>9374</v>
      </c>
      <c r="C864" s="18" t="s">
        <v>10649</v>
      </c>
      <c r="D864" s="18">
        <v>202409012</v>
      </c>
      <c r="E864" s="18" t="s">
        <v>13050</v>
      </c>
      <c r="F864" s="18" t="s">
        <v>13051</v>
      </c>
      <c r="G864" s="18" t="s">
        <v>13052</v>
      </c>
      <c r="H864" s="18" t="s">
        <v>13053</v>
      </c>
      <c r="I864" s="18" t="s">
        <v>13054</v>
      </c>
      <c r="J864" s="18" t="s">
        <v>13055</v>
      </c>
      <c r="K864" s="18" t="s">
        <v>213</v>
      </c>
      <c r="L864" s="18" t="s">
        <v>13056</v>
      </c>
      <c r="M864" s="18" t="s">
        <v>124</v>
      </c>
      <c r="N864" s="18" t="s">
        <v>177</v>
      </c>
      <c r="O864" s="18" t="s">
        <v>270</v>
      </c>
      <c r="P864" s="18" t="s">
        <v>393</v>
      </c>
      <c r="Q864" s="18" t="s">
        <v>50</v>
      </c>
      <c r="R864" s="18" t="s">
        <v>51</v>
      </c>
      <c r="S864" s="18" t="s">
        <v>5508</v>
      </c>
      <c r="T864" s="18" t="s">
        <v>10808</v>
      </c>
      <c r="U864" s="18" t="s">
        <v>7859</v>
      </c>
      <c r="V864" s="18" t="s">
        <v>55</v>
      </c>
      <c r="W864" s="18" t="s">
        <v>56</v>
      </c>
      <c r="X864" s="18" t="s">
        <v>65</v>
      </c>
      <c r="Y864" s="18" t="s">
        <v>1270</v>
      </c>
      <c r="Z864" s="18" t="s">
        <v>13057</v>
      </c>
      <c r="AA864" s="18" t="s">
        <v>13058</v>
      </c>
      <c r="AB864" s="18" t="s">
        <v>10423</v>
      </c>
      <c r="AC864" s="18" t="s">
        <v>56</v>
      </c>
      <c r="AD864" s="18" t="s">
        <v>13059</v>
      </c>
      <c r="AE864" s="18" t="s">
        <v>62</v>
      </c>
      <c r="AF864" s="18" t="s">
        <v>13060</v>
      </c>
      <c r="AG864" s="18" t="s">
        <v>13061</v>
      </c>
      <c r="AH864" s="18" t="s">
        <v>13062</v>
      </c>
    </row>
    <row r="865" ht="25" customHeight="1" spans="1:34">
      <c r="A865" s="17" t="s">
        <v>35</v>
      </c>
      <c r="B865" s="18" t="s">
        <v>9374</v>
      </c>
      <c r="C865" s="18" t="s">
        <v>10649</v>
      </c>
      <c r="D865" s="18">
        <v>202409012</v>
      </c>
      <c r="E865" s="18" t="s">
        <v>13063</v>
      </c>
      <c r="F865" s="18" t="s">
        <v>13064</v>
      </c>
      <c r="G865" s="18" t="s">
        <v>13065</v>
      </c>
      <c r="H865" s="18" t="s">
        <v>13066</v>
      </c>
      <c r="I865" s="18" t="s">
        <v>13067</v>
      </c>
      <c r="J865" s="18" t="s">
        <v>13068</v>
      </c>
      <c r="K865" s="18" t="s">
        <v>213</v>
      </c>
      <c r="L865" s="18" t="s">
        <v>13069</v>
      </c>
      <c r="M865" s="18" t="s">
        <v>46</v>
      </c>
      <c r="N865" s="18" t="s">
        <v>47</v>
      </c>
      <c r="O865" s="18" t="s">
        <v>13070</v>
      </c>
      <c r="P865" s="18" t="s">
        <v>13071</v>
      </c>
      <c r="Q865" s="18" t="s">
        <v>50</v>
      </c>
      <c r="R865" s="18" t="s">
        <v>51</v>
      </c>
      <c r="S865" s="18" t="s">
        <v>13072</v>
      </c>
      <c r="T865" s="18" t="s">
        <v>13073</v>
      </c>
      <c r="U865" s="18" t="s">
        <v>310</v>
      </c>
      <c r="V865" s="18" t="s">
        <v>55</v>
      </c>
      <c r="W865" s="18" t="s">
        <v>56</v>
      </c>
      <c r="X865" s="18" t="s">
        <v>65</v>
      </c>
      <c r="Y865" s="18" t="s">
        <v>327</v>
      </c>
      <c r="Z865" s="18" t="s">
        <v>13074</v>
      </c>
      <c r="AA865" s="18" t="s">
        <v>13075</v>
      </c>
      <c r="AB865" s="18" t="s">
        <v>56</v>
      </c>
      <c r="AC865" s="18" t="s">
        <v>56</v>
      </c>
      <c r="AD865" s="18" t="s">
        <v>56</v>
      </c>
      <c r="AE865" s="18" t="s">
        <v>62</v>
      </c>
      <c r="AF865" s="18" t="s">
        <v>13076</v>
      </c>
      <c r="AG865" s="18" t="s">
        <v>62</v>
      </c>
      <c r="AH865" s="18" t="s">
        <v>13077</v>
      </c>
    </row>
    <row r="866" ht="25" customHeight="1" spans="1:34">
      <c r="A866" s="17" t="s">
        <v>35</v>
      </c>
      <c r="B866" s="18" t="s">
        <v>9374</v>
      </c>
      <c r="C866" s="18" t="s">
        <v>10649</v>
      </c>
      <c r="D866" s="18">
        <v>202409012</v>
      </c>
      <c r="E866" s="18" t="s">
        <v>13078</v>
      </c>
      <c r="F866" s="18" t="s">
        <v>13079</v>
      </c>
      <c r="G866" s="18" t="s">
        <v>13080</v>
      </c>
      <c r="H866" s="18" t="s">
        <v>13081</v>
      </c>
      <c r="I866" s="18" t="s">
        <v>13082</v>
      </c>
      <c r="J866" s="18" t="s">
        <v>13083</v>
      </c>
      <c r="K866" s="18" t="s">
        <v>44</v>
      </c>
      <c r="L866" s="18" t="s">
        <v>13084</v>
      </c>
      <c r="M866" s="18" t="s">
        <v>269</v>
      </c>
      <c r="N866" s="18" t="s">
        <v>47</v>
      </c>
      <c r="O866" s="18" t="s">
        <v>357</v>
      </c>
      <c r="P866" s="18" t="s">
        <v>358</v>
      </c>
      <c r="Q866" s="18" t="s">
        <v>50</v>
      </c>
      <c r="R866" s="18" t="s">
        <v>51</v>
      </c>
      <c r="S866" s="18" t="s">
        <v>5450</v>
      </c>
      <c r="T866" s="18" t="s">
        <v>11285</v>
      </c>
      <c r="U866" s="18" t="s">
        <v>649</v>
      </c>
      <c r="V866" s="18" t="s">
        <v>55</v>
      </c>
      <c r="W866" s="18" t="s">
        <v>56</v>
      </c>
      <c r="X866" s="18" t="s">
        <v>65</v>
      </c>
      <c r="Y866" s="18" t="s">
        <v>13085</v>
      </c>
      <c r="Z866" s="18" t="s">
        <v>13086</v>
      </c>
      <c r="AA866" s="18" t="s">
        <v>13087</v>
      </c>
      <c r="AB866" s="18" t="s">
        <v>56</v>
      </c>
      <c r="AC866" s="18" t="s">
        <v>13088</v>
      </c>
      <c r="AD866" s="18" t="s">
        <v>13089</v>
      </c>
      <c r="AE866" s="18" t="s">
        <v>62</v>
      </c>
      <c r="AF866" s="18" t="s">
        <v>13090</v>
      </c>
      <c r="AG866" s="18" t="s">
        <v>62</v>
      </c>
      <c r="AH866" s="18" t="s">
        <v>13091</v>
      </c>
    </row>
    <row r="867" ht="25" customHeight="1" spans="1:34">
      <c r="A867" s="17" t="s">
        <v>35</v>
      </c>
      <c r="B867" s="18" t="s">
        <v>9374</v>
      </c>
      <c r="C867" s="18" t="s">
        <v>10649</v>
      </c>
      <c r="D867" s="18">
        <v>202409012</v>
      </c>
      <c r="E867" s="18" t="s">
        <v>13092</v>
      </c>
      <c r="F867" s="18" t="s">
        <v>13093</v>
      </c>
      <c r="G867" s="18" t="s">
        <v>13094</v>
      </c>
      <c r="H867" s="18" t="s">
        <v>13095</v>
      </c>
      <c r="I867" s="18" t="s">
        <v>13096</v>
      </c>
      <c r="J867" s="18" t="s">
        <v>13097</v>
      </c>
      <c r="K867" s="18" t="s">
        <v>213</v>
      </c>
      <c r="L867" s="18" t="s">
        <v>13098</v>
      </c>
      <c r="M867" s="18" t="s">
        <v>46</v>
      </c>
      <c r="N867" s="18" t="s">
        <v>177</v>
      </c>
      <c r="O867" s="18" t="s">
        <v>664</v>
      </c>
      <c r="P867" s="18" t="s">
        <v>529</v>
      </c>
      <c r="Q867" s="18" t="s">
        <v>50</v>
      </c>
      <c r="R867" s="18" t="s">
        <v>51</v>
      </c>
      <c r="S867" s="18" t="s">
        <v>5144</v>
      </c>
      <c r="T867" s="18" t="s">
        <v>10897</v>
      </c>
      <c r="U867" s="18" t="s">
        <v>13099</v>
      </c>
      <c r="V867" s="18" t="s">
        <v>55</v>
      </c>
      <c r="W867" s="18" t="s">
        <v>13100</v>
      </c>
      <c r="X867" s="18" t="s">
        <v>65</v>
      </c>
      <c r="Y867" s="18" t="s">
        <v>13101</v>
      </c>
      <c r="Z867" s="18" t="s">
        <v>13102</v>
      </c>
      <c r="AA867" s="18" t="s">
        <v>13103</v>
      </c>
      <c r="AB867" s="18" t="s">
        <v>13104</v>
      </c>
      <c r="AC867" s="18" t="s">
        <v>56</v>
      </c>
      <c r="AD867" s="18" t="s">
        <v>13105</v>
      </c>
      <c r="AE867" s="18" t="s">
        <v>62</v>
      </c>
      <c r="AF867" s="18" t="s">
        <v>13106</v>
      </c>
      <c r="AG867" s="18" t="s">
        <v>13107</v>
      </c>
      <c r="AH867" s="18" t="s">
        <v>13108</v>
      </c>
    </row>
    <row r="868" ht="25" customHeight="1" spans="1:34">
      <c r="A868" s="17" t="s">
        <v>35</v>
      </c>
      <c r="B868" s="18" t="s">
        <v>9374</v>
      </c>
      <c r="C868" s="18" t="s">
        <v>10649</v>
      </c>
      <c r="D868" s="18">
        <v>202409012</v>
      </c>
      <c r="E868" s="18" t="s">
        <v>13109</v>
      </c>
      <c r="F868" s="18" t="s">
        <v>13110</v>
      </c>
      <c r="G868" s="18" t="s">
        <v>13111</v>
      </c>
      <c r="H868" s="18" t="s">
        <v>13112</v>
      </c>
      <c r="I868" s="18" t="s">
        <v>13113</v>
      </c>
      <c r="J868" s="18" t="s">
        <v>13114</v>
      </c>
      <c r="K868" s="18" t="s">
        <v>44</v>
      </c>
      <c r="L868" s="18" t="s">
        <v>13115</v>
      </c>
      <c r="M868" s="18" t="s">
        <v>46</v>
      </c>
      <c r="N868" s="18" t="s">
        <v>47</v>
      </c>
      <c r="O868" s="18" t="s">
        <v>664</v>
      </c>
      <c r="P868" s="18" t="s">
        <v>529</v>
      </c>
      <c r="Q868" s="18" t="s">
        <v>50</v>
      </c>
      <c r="R868" s="18" t="s">
        <v>51</v>
      </c>
      <c r="S868" s="18" t="s">
        <v>13116</v>
      </c>
      <c r="T868" s="18" t="s">
        <v>13117</v>
      </c>
      <c r="U868" s="18" t="s">
        <v>2414</v>
      </c>
      <c r="V868" s="18" t="s">
        <v>55</v>
      </c>
      <c r="W868" s="18" t="s">
        <v>13118</v>
      </c>
      <c r="X868" s="18" t="s">
        <v>57</v>
      </c>
      <c r="Y868" s="18" t="s">
        <v>1078</v>
      </c>
      <c r="Z868" s="18" t="s">
        <v>13119</v>
      </c>
      <c r="AA868" s="18" t="s">
        <v>56</v>
      </c>
      <c r="AB868" s="18" t="s">
        <v>13120</v>
      </c>
      <c r="AC868" s="18" t="s">
        <v>56</v>
      </c>
      <c r="AD868" s="18" t="s">
        <v>13121</v>
      </c>
      <c r="AE868" s="18" t="s">
        <v>62</v>
      </c>
      <c r="AF868" s="18" t="s">
        <v>13122</v>
      </c>
      <c r="AG868" s="18" t="s">
        <v>13123</v>
      </c>
      <c r="AH868" s="18" t="s">
        <v>13124</v>
      </c>
    </row>
    <row r="869" ht="25" customHeight="1" spans="1:34">
      <c r="A869" s="17" t="s">
        <v>35</v>
      </c>
      <c r="B869" s="18" t="s">
        <v>9374</v>
      </c>
      <c r="C869" s="18" t="s">
        <v>10649</v>
      </c>
      <c r="D869" s="18">
        <v>202409012</v>
      </c>
      <c r="E869" s="18" t="s">
        <v>13125</v>
      </c>
      <c r="F869" s="18" t="s">
        <v>13126</v>
      </c>
      <c r="G869" s="18" t="s">
        <v>13127</v>
      </c>
      <c r="H869" s="18" t="s">
        <v>13128</v>
      </c>
      <c r="I869" s="18" t="s">
        <v>13129</v>
      </c>
      <c r="J869" s="18" t="s">
        <v>13130</v>
      </c>
      <c r="K869" s="18" t="s">
        <v>44</v>
      </c>
      <c r="L869" s="18" t="s">
        <v>13131</v>
      </c>
      <c r="M869" s="18" t="s">
        <v>46</v>
      </c>
      <c r="N869" s="18" t="s">
        <v>106</v>
      </c>
      <c r="O869" s="18" t="s">
        <v>215</v>
      </c>
      <c r="P869" s="18" t="s">
        <v>160</v>
      </c>
      <c r="Q869" s="18" t="s">
        <v>50</v>
      </c>
      <c r="R869" s="18" t="s">
        <v>51</v>
      </c>
      <c r="S869" s="18" t="s">
        <v>9582</v>
      </c>
      <c r="T869" s="18" t="s">
        <v>13132</v>
      </c>
      <c r="U869" s="18" t="s">
        <v>744</v>
      </c>
      <c r="V869" s="18" t="s">
        <v>55</v>
      </c>
      <c r="W869" s="18" t="s">
        <v>13133</v>
      </c>
      <c r="X869" s="18" t="s">
        <v>57</v>
      </c>
      <c r="Y869" s="18" t="s">
        <v>2879</v>
      </c>
      <c r="Z869" s="18" t="s">
        <v>13134</v>
      </c>
      <c r="AA869" s="18" t="s">
        <v>13135</v>
      </c>
      <c r="AB869" s="18" t="s">
        <v>13136</v>
      </c>
      <c r="AC869" s="18" t="s">
        <v>56</v>
      </c>
      <c r="AD869" s="18" t="s">
        <v>56</v>
      </c>
      <c r="AE869" s="18" t="s">
        <v>62</v>
      </c>
      <c r="AF869" s="18" t="s">
        <v>13137</v>
      </c>
      <c r="AG869" s="18" t="s">
        <v>13138</v>
      </c>
      <c r="AH869" s="18" t="s">
        <v>13139</v>
      </c>
    </row>
    <row r="870" ht="25" customHeight="1" spans="1:34">
      <c r="A870" s="17" t="s">
        <v>35</v>
      </c>
      <c r="B870" s="18" t="s">
        <v>9374</v>
      </c>
      <c r="C870" s="18" t="s">
        <v>10649</v>
      </c>
      <c r="D870" s="18">
        <v>202409012</v>
      </c>
      <c r="E870" s="18" t="s">
        <v>13140</v>
      </c>
      <c r="F870" s="18" t="s">
        <v>13141</v>
      </c>
      <c r="G870" s="18" t="s">
        <v>13142</v>
      </c>
      <c r="H870" s="18" t="s">
        <v>13143</v>
      </c>
      <c r="I870" s="18" t="s">
        <v>13144</v>
      </c>
      <c r="J870" s="18" t="s">
        <v>13145</v>
      </c>
      <c r="K870" s="18" t="s">
        <v>44</v>
      </c>
      <c r="L870" s="18" t="s">
        <v>13146</v>
      </c>
      <c r="M870" s="18" t="s">
        <v>269</v>
      </c>
      <c r="N870" s="18" t="s">
        <v>47</v>
      </c>
      <c r="O870" s="18" t="s">
        <v>143</v>
      </c>
      <c r="P870" s="18" t="s">
        <v>144</v>
      </c>
      <c r="Q870" s="18" t="s">
        <v>50</v>
      </c>
      <c r="R870" s="18" t="s">
        <v>51</v>
      </c>
      <c r="S870" s="18" t="s">
        <v>11629</v>
      </c>
      <c r="T870" s="18" t="s">
        <v>13147</v>
      </c>
      <c r="U870" s="18" t="s">
        <v>3241</v>
      </c>
      <c r="V870" s="18" t="s">
        <v>55</v>
      </c>
      <c r="W870" s="18" t="s">
        <v>13148</v>
      </c>
      <c r="X870" s="18" t="s">
        <v>65</v>
      </c>
      <c r="Y870" s="18" t="s">
        <v>13149</v>
      </c>
      <c r="Z870" s="18" t="s">
        <v>13150</v>
      </c>
      <c r="AA870" s="18" t="s">
        <v>13151</v>
      </c>
      <c r="AB870" s="18" t="s">
        <v>3071</v>
      </c>
      <c r="AC870" s="18" t="s">
        <v>13152</v>
      </c>
      <c r="AD870" s="18" t="s">
        <v>13153</v>
      </c>
      <c r="AE870" s="18" t="s">
        <v>62</v>
      </c>
      <c r="AF870" s="18" t="s">
        <v>13154</v>
      </c>
      <c r="AG870" s="18" t="s">
        <v>13155</v>
      </c>
      <c r="AH870" s="18" t="s">
        <v>13156</v>
      </c>
    </row>
    <row r="871" ht="25" customHeight="1" spans="1:34">
      <c r="A871" s="17" t="s">
        <v>35</v>
      </c>
      <c r="B871" s="18" t="s">
        <v>9374</v>
      </c>
      <c r="C871" s="18" t="s">
        <v>10649</v>
      </c>
      <c r="D871" s="18">
        <v>202409012</v>
      </c>
      <c r="E871" s="18" t="s">
        <v>13157</v>
      </c>
      <c r="F871" s="18" t="s">
        <v>13158</v>
      </c>
      <c r="G871" s="18" t="s">
        <v>13159</v>
      </c>
      <c r="H871" s="18" t="s">
        <v>13160</v>
      </c>
      <c r="I871" s="18" t="s">
        <v>13161</v>
      </c>
      <c r="J871" s="18" t="s">
        <v>13162</v>
      </c>
      <c r="K871" s="18" t="s">
        <v>44</v>
      </c>
      <c r="L871" s="18" t="s">
        <v>13163</v>
      </c>
      <c r="M871" s="18" t="s">
        <v>124</v>
      </c>
      <c r="N871" s="18" t="s">
        <v>47</v>
      </c>
      <c r="O871" s="18" t="s">
        <v>215</v>
      </c>
      <c r="P871" s="18" t="s">
        <v>160</v>
      </c>
      <c r="Q871" s="18" t="s">
        <v>805</v>
      </c>
      <c r="R871" s="18" t="s">
        <v>806</v>
      </c>
      <c r="S871" s="18" t="s">
        <v>394</v>
      </c>
      <c r="T871" s="18" t="s">
        <v>13164</v>
      </c>
      <c r="U871" s="18" t="s">
        <v>1696</v>
      </c>
      <c r="V871" s="18" t="s">
        <v>55</v>
      </c>
      <c r="W871" s="18" t="s">
        <v>56</v>
      </c>
      <c r="X871" s="18" t="s">
        <v>65</v>
      </c>
      <c r="Y871" s="18" t="s">
        <v>857</v>
      </c>
      <c r="Z871" s="18" t="s">
        <v>13165</v>
      </c>
      <c r="AA871" s="18" t="s">
        <v>13166</v>
      </c>
      <c r="AB871" s="18" t="s">
        <v>13167</v>
      </c>
      <c r="AC871" s="18" t="s">
        <v>13168</v>
      </c>
      <c r="AD871" s="18" t="s">
        <v>11175</v>
      </c>
      <c r="AE871" s="18" t="s">
        <v>62</v>
      </c>
      <c r="AF871" s="18" t="s">
        <v>13169</v>
      </c>
      <c r="AG871" s="18" t="s">
        <v>13170</v>
      </c>
      <c r="AH871" s="18" t="s">
        <v>13171</v>
      </c>
    </row>
    <row r="872" ht="25" customHeight="1" spans="1:34">
      <c r="A872" s="17" t="s">
        <v>35</v>
      </c>
      <c r="B872" s="18" t="s">
        <v>9374</v>
      </c>
      <c r="C872" s="18" t="s">
        <v>10649</v>
      </c>
      <c r="D872" s="18">
        <v>202409012</v>
      </c>
      <c r="E872" s="18" t="s">
        <v>13172</v>
      </c>
      <c r="F872" s="18" t="s">
        <v>13173</v>
      </c>
      <c r="G872" s="18" t="s">
        <v>13174</v>
      </c>
      <c r="H872" s="18" t="s">
        <v>8464</v>
      </c>
      <c r="I872" s="18" t="s">
        <v>13175</v>
      </c>
      <c r="J872" s="18" t="s">
        <v>13176</v>
      </c>
      <c r="K872" s="18" t="s">
        <v>213</v>
      </c>
      <c r="L872" s="18" t="s">
        <v>3023</v>
      </c>
      <c r="M872" s="18" t="s">
        <v>46</v>
      </c>
      <c r="N872" s="18" t="s">
        <v>177</v>
      </c>
      <c r="O872" s="18" t="s">
        <v>215</v>
      </c>
      <c r="P872" s="18" t="s">
        <v>160</v>
      </c>
      <c r="Q872" s="18" t="s">
        <v>50</v>
      </c>
      <c r="R872" s="18" t="s">
        <v>51</v>
      </c>
      <c r="S872" s="18" t="s">
        <v>694</v>
      </c>
      <c r="T872" s="18" t="s">
        <v>1284</v>
      </c>
      <c r="U872" s="18" t="s">
        <v>13177</v>
      </c>
      <c r="V872" s="18" t="s">
        <v>55</v>
      </c>
      <c r="W872" s="18" t="s">
        <v>13178</v>
      </c>
      <c r="X872" s="18" t="s">
        <v>57</v>
      </c>
      <c r="Y872" s="18" t="s">
        <v>6547</v>
      </c>
      <c r="Z872" s="18" t="s">
        <v>13179</v>
      </c>
      <c r="AA872" s="18" t="s">
        <v>13180</v>
      </c>
      <c r="AB872" s="18" t="s">
        <v>56</v>
      </c>
      <c r="AC872" s="18" t="s">
        <v>13181</v>
      </c>
      <c r="AD872" s="18" t="s">
        <v>13182</v>
      </c>
      <c r="AE872" s="18" t="s">
        <v>62</v>
      </c>
      <c r="AF872" s="18" t="s">
        <v>13183</v>
      </c>
      <c r="AG872" s="18" t="s">
        <v>13184</v>
      </c>
      <c r="AH872" s="18" t="s">
        <v>13185</v>
      </c>
    </row>
    <row r="873" ht="25" customHeight="1" spans="1:34">
      <c r="A873" s="17" t="s">
        <v>35</v>
      </c>
      <c r="B873" s="18" t="s">
        <v>9374</v>
      </c>
      <c r="C873" s="18" t="s">
        <v>10649</v>
      </c>
      <c r="D873" s="18">
        <v>202409012</v>
      </c>
      <c r="E873" s="18" t="s">
        <v>13186</v>
      </c>
      <c r="F873" s="18" t="s">
        <v>13187</v>
      </c>
      <c r="G873" s="18" t="s">
        <v>13188</v>
      </c>
      <c r="H873" s="18" t="s">
        <v>13189</v>
      </c>
      <c r="I873" s="18" t="s">
        <v>13190</v>
      </c>
      <c r="J873" s="18" t="s">
        <v>13191</v>
      </c>
      <c r="K873" s="18" t="s">
        <v>213</v>
      </c>
      <c r="L873" s="18" t="s">
        <v>13192</v>
      </c>
      <c r="M873" s="18" t="s">
        <v>46</v>
      </c>
      <c r="N873" s="18" t="s">
        <v>106</v>
      </c>
      <c r="O873" s="18" t="s">
        <v>89</v>
      </c>
      <c r="P873" s="18" t="s">
        <v>90</v>
      </c>
      <c r="Q873" s="18" t="s">
        <v>50</v>
      </c>
      <c r="R873" s="18" t="s">
        <v>51</v>
      </c>
      <c r="S873" s="18" t="s">
        <v>5144</v>
      </c>
      <c r="T873" s="18" t="s">
        <v>13193</v>
      </c>
      <c r="U873" s="18" t="s">
        <v>13194</v>
      </c>
      <c r="V873" s="18" t="s">
        <v>55</v>
      </c>
      <c r="W873" s="18" t="s">
        <v>13195</v>
      </c>
      <c r="X873" s="18" t="s">
        <v>57</v>
      </c>
      <c r="Y873" s="18" t="s">
        <v>13196</v>
      </c>
      <c r="Z873" s="18" t="s">
        <v>13197</v>
      </c>
      <c r="AA873" s="18" t="s">
        <v>13198</v>
      </c>
      <c r="AB873" s="18" t="s">
        <v>56</v>
      </c>
      <c r="AC873" s="18" t="s">
        <v>56</v>
      </c>
      <c r="AD873" s="18" t="s">
        <v>56</v>
      </c>
      <c r="AE873" s="18" t="s">
        <v>62</v>
      </c>
      <c r="AF873" s="18" t="s">
        <v>13199</v>
      </c>
      <c r="AG873" s="18" t="s">
        <v>13200</v>
      </c>
      <c r="AH873" s="18" t="s">
        <v>13201</v>
      </c>
    </row>
    <row r="874" ht="25" customHeight="1" spans="1:34">
      <c r="A874" s="17" t="s">
        <v>35</v>
      </c>
      <c r="B874" s="18" t="s">
        <v>9374</v>
      </c>
      <c r="C874" s="18" t="s">
        <v>10649</v>
      </c>
      <c r="D874" s="18">
        <v>202409012</v>
      </c>
      <c r="E874" s="18" t="s">
        <v>13202</v>
      </c>
      <c r="F874" s="18" t="s">
        <v>13203</v>
      </c>
      <c r="G874" s="18" t="s">
        <v>13204</v>
      </c>
      <c r="H874" s="18" t="s">
        <v>13205</v>
      </c>
      <c r="I874" s="18" t="s">
        <v>13206</v>
      </c>
      <c r="J874" s="18" t="s">
        <v>13207</v>
      </c>
      <c r="K874" s="18" t="s">
        <v>44</v>
      </c>
      <c r="L874" s="18" t="s">
        <v>13208</v>
      </c>
      <c r="M874" s="18" t="s">
        <v>46</v>
      </c>
      <c r="N874" s="18" t="s">
        <v>47</v>
      </c>
      <c r="O874" s="18" t="s">
        <v>1160</v>
      </c>
      <c r="P874" s="18" t="s">
        <v>90</v>
      </c>
      <c r="Q874" s="18" t="s">
        <v>50</v>
      </c>
      <c r="R874" s="18" t="s">
        <v>51</v>
      </c>
      <c r="S874" s="18" t="s">
        <v>1216</v>
      </c>
      <c r="T874" s="18" t="s">
        <v>2339</v>
      </c>
      <c r="U874" s="18" t="s">
        <v>10474</v>
      </c>
      <c r="V874" s="18" t="s">
        <v>55</v>
      </c>
      <c r="W874" s="18" t="s">
        <v>9248</v>
      </c>
      <c r="X874" s="18" t="s">
        <v>65</v>
      </c>
      <c r="Y874" s="18" t="s">
        <v>13209</v>
      </c>
      <c r="Z874" s="18" t="s">
        <v>13210</v>
      </c>
      <c r="AA874" s="18" t="s">
        <v>13211</v>
      </c>
      <c r="AB874" s="18" t="s">
        <v>56</v>
      </c>
      <c r="AC874" s="18" t="s">
        <v>13212</v>
      </c>
      <c r="AD874" s="18" t="s">
        <v>13213</v>
      </c>
      <c r="AE874" s="18" t="s">
        <v>62</v>
      </c>
      <c r="AF874" s="18" t="s">
        <v>13214</v>
      </c>
      <c r="AG874" s="18" t="s">
        <v>13215</v>
      </c>
      <c r="AH874" s="18" t="s">
        <v>13216</v>
      </c>
    </row>
    <row r="875" ht="25" customHeight="1" spans="1:34">
      <c r="A875" s="17" t="s">
        <v>35</v>
      </c>
      <c r="B875" s="18" t="s">
        <v>9374</v>
      </c>
      <c r="C875" s="18" t="s">
        <v>10649</v>
      </c>
      <c r="D875" s="18">
        <v>202409012</v>
      </c>
      <c r="E875" s="18" t="s">
        <v>13217</v>
      </c>
      <c r="F875" s="18" t="s">
        <v>13218</v>
      </c>
      <c r="G875" s="18" t="s">
        <v>13219</v>
      </c>
      <c r="H875" s="18" t="s">
        <v>13220</v>
      </c>
      <c r="I875" s="18" t="s">
        <v>13221</v>
      </c>
      <c r="J875" s="18" t="s">
        <v>13222</v>
      </c>
      <c r="K875" s="18" t="s">
        <v>44</v>
      </c>
      <c r="L875" s="18" t="s">
        <v>1585</v>
      </c>
      <c r="M875" s="18" t="s">
        <v>46</v>
      </c>
      <c r="N875" s="18" t="s">
        <v>47</v>
      </c>
      <c r="O875" s="18" t="s">
        <v>89</v>
      </c>
      <c r="P875" s="18" t="s">
        <v>90</v>
      </c>
      <c r="Q875" s="18" t="s">
        <v>50</v>
      </c>
      <c r="R875" s="18" t="s">
        <v>51</v>
      </c>
      <c r="S875" s="18" t="s">
        <v>498</v>
      </c>
      <c r="T875" s="18" t="s">
        <v>11630</v>
      </c>
      <c r="U875" s="18" t="s">
        <v>4891</v>
      </c>
      <c r="V875" s="18" t="s">
        <v>55</v>
      </c>
      <c r="W875" s="18" t="s">
        <v>56</v>
      </c>
      <c r="X875" s="18" t="s">
        <v>57</v>
      </c>
      <c r="Y875" s="18" t="s">
        <v>549</v>
      </c>
      <c r="Z875" s="18" t="s">
        <v>13223</v>
      </c>
      <c r="AA875" s="18" t="s">
        <v>13224</v>
      </c>
      <c r="AB875" s="18" t="s">
        <v>56</v>
      </c>
      <c r="AC875" s="18" t="s">
        <v>56</v>
      </c>
      <c r="AD875" s="18" t="s">
        <v>13225</v>
      </c>
      <c r="AE875" s="18" t="s">
        <v>62</v>
      </c>
      <c r="AF875" s="18" t="s">
        <v>13226</v>
      </c>
      <c r="AG875" s="18" t="s">
        <v>13227</v>
      </c>
      <c r="AH875" s="18" t="s">
        <v>13228</v>
      </c>
    </row>
    <row r="876" ht="25" customHeight="1" spans="1:34">
      <c r="A876" s="17" t="s">
        <v>35</v>
      </c>
      <c r="B876" s="18" t="s">
        <v>9374</v>
      </c>
      <c r="C876" s="18" t="s">
        <v>10649</v>
      </c>
      <c r="D876" s="18">
        <v>202409012</v>
      </c>
      <c r="E876" s="18" t="s">
        <v>13229</v>
      </c>
      <c r="F876" s="18" t="s">
        <v>13230</v>
      </c>
      <c r="G876" s="18" t="s">
        <v>13231</v>
      </c>
      <c r="H876" s="18" t="s">
        <v>13232</v>
      </c>
      <c r="I876" s="18" t="s">
        <v>13233</v>
      </c>
      <c r="J876" s="18" t="s">
        <v>13234</v>
      </c>
      <c r="K876" s="18" t="s">
        <v>44</v>
      </c>
      <c r="L876" s="18" t="s">
        <v>13235</v>
      </c>
      <c r="M876" s="18" t="s">
        <v>46</v>
      </c>
      <c r="N876" s="18" t="s">
        <v>47</v>
      </c>
      <c r="O876" s="18" t="s">
        <v>143</v>
      </c>
      <c r="P876" s="18" t="s">
        <v>90</v>
      </c>
      <c r="Q876" s="18" t="s">
        <v>50</v>
      </c>
      <c r="R876" s="18" t="s">
        <v>51</v>
      </c>
      <c r="S876" s="18" t="s">
        <v>109</v>
      </c>
      <c r="T876" s="18" t="s">
        <v>1284</v>
      </c>
      <c r="U876" s="18" t="s">
        <v>547</v>
      </c>
      <c r="V876" s="18" t="s">
        <v>55</v>
      </c>
      <c r="W876" s="18" t="s">
        <v>13236</v>
      </c>
      <c r="X876" s="18" t="s">
        <v>65</v>
      </c>
      <c r="Y876" s="18" t="s">
        <v>10086</v>
      </c>
      <c r="Z876" s="18" t="s">
        <v>13237</v>
      </c>
      <c r="AA876" s="18" t="s">
        <v>13238</v>
      </c>
      <c r="AB876" s="18" t="s">
        <v>56</v>
      </c>
      <c r="AC876" s="18" t="s">
        <v>13239</v>
      </c>
      <c r="AD876" s="18" t="s">
        <v>56</v>
      </c>
      <c r="AE876" s="18" t="s">
        <v>62</v>
      </c>
      <c r="AF876" s="18" t="s">
        <v>13240</v>
      </c>
      <c r="AG876" s="18" t="s">
        <v>13241</v>
      </c>
      <c r="AH876" s="18" t="s">
        <v>13242</v>
      </c>
    </row>
    <row r="877" ht="25" customHeight="1" spans="1:34">
      <c r="A877" s="17" t="s">
        <v>35</v>
      </c>
      <c r="B877" s="18" t="s">
        <v>9374</v>
      </c>
      <c r="C877" s="18" t="s">
        <v>10649</v>
      </c>
      <c r="D877" s="18">
        <v>202409012</v>
      </c>
      <c r="E877" s="18" t="s">
        <v>13243</v>
      </c>
      <c r="F877" s="18" t="s">
        <v>13244</v>
      </c>
      <c r="G877" s="18" t="s">
        <v>13245</v>
      </c>
      <c r="H877" s="18" t="s">
        <v>13246</v>
      </c>
      <c r="I877" s="18" t="s">
        <v>13247</v>
      </c>
      <c r="J877" s="18" t="s">
        <v>13248</v>
      </c>
      <c r="K877" s="18" t="s">
        <v>44</v>
      </c>
      <c r="L877" s="18" t="s">
        <v>13249</v>
      </c>
      <c r="M877" s="18" t="s">
        <v>46</v>
      </c>
      <c r="N877" s="18" t="s">
        <v>47</v>
      </c>
      <c r="O877" s="18" t="s">
        <v>727</v>
      </c>
      <c r="P877" s="18" t="s">
        <v>939</v>
      </c>
      <c r="Q877" s="18" t="s">
        <v>50</v>
      </c>
      <c r="R877" s="18" t="s">
        <v>51</v>
      </c>
      <c r="S877" s="18" t="s">
        <v>13250</v>
      </c>
      <c r="T877" s="18" t="s">
        <v>1143</v>
      </c>
      <c r="U877" s="18" t="s">
        <v>448</v>
      </c>
      <c r="V877" s="18" t="s">
        <v>55</v>
      </c>
      <c r="W877" s="18" t="s">
        <v>56</v>
      </c>
      <c r="X877" s="18" t="s">
        <v>65</v>
      </c>
      <c r="Y877" s="18" t="s">
        <v>4851</v>
      </c>
      <c r="Z877" s="18" t="s">
        <v>13251</v>
      </c>
      <c r="AA877" s="18" t="s">
        <v>13252</v>
      </c>
      <c r="AB877" s="18" t="s">
        <v>56</v>
      </c>
      <c r="AC877" s="18" t="s">
        <v>56</v>
      </c>
      <c r="AD877" s="18" t="s">
        <v>56</v>
      </c>
      <c r="AE877" s="18" t="s">
        <v>62</v>
      </c>
      <c r="AF877" s="18" t="s">
        <v>13253</v>
      </c>
      <c r="AG877" s="18" t="s">
        <v>13254</v>
      </c>
      <c r="AH877" s="18" t="s">
        <v>13255</v>
      </c>
    </row>
    <row r="878" ht="25" customHeight="1" spans="1:34">
      <c r="A878" s="17" t="s">
        <v>35</v>
      </c>
      <c r="B878" s="18" t="s">
        <v>9374</v>
      </c>
      <c r="C878" s="18" t="s">
        <v>10649</v>
      </c>
      <c r="D878" s="18">
        <v>202409012</v>
      </c>
      <c r="E878" s="18" t="s">
        <v>13256</v>
      </c>
      <c r="F878" s="18" t="s">
        <v>13257</v>
      </c>
      <c r="G878" s="18" t="s">
        <v>13258</v>
      </c>
      <c r="H878" s="18" t="s">
        <v>13259</v>
      </c>
      <c r="I878" s="18" t="s">
        <v>13260</v>
      </c>
      <c r="J878" s="18" t="s">
        <v>13261</v>
      </c>
      <c r="K878" s="18" t="s">
        <v>44</v>
      </c>
      <c r="L878" s="18" t="s">
        <v>1123</v>
      </c>
      <c r="M878" s="18" t="s">
        <v>411</v>
      </c>
      <c r="N878" s="18" t="s">
        <v>47</v>
      </c>
      <c r="O878" s="18" t="s">
        <v>143</v>
      </c>
      <c r="P878" s="18" t="s">
        <v>376</v>
      </c>
      <c r="Q878" s="18" t="s">
        <v>805</v>
      </c>
      <c r="R878" s="18" t="s">
        <v>806</v>
      </c>
      <c r="S878" s="18" t="s">
        <v>5144</v>
      </c>
      <c r="T878" s="18" t="s">
        <v>13262</v>
      </c>
      <c r="U878" s="18" t="s">
        <v>310</v>
      </c>
      <c r="V878" s="18" t="s">
        <v>55</v>
      </c>
      <c r="W878" s="18" t="s">
        <v>56</v>
      </c>
      <c r="X878" s="18" t="s">
        <v>57</v>
      </c>
      <c r="Y878" s="18" t="s">
        <v>971</v>
      </c>
      <c r="Z878" s="18" t="s">
        <v>56</v>
      </c>
      <c r="AA878" s="18" t="s">
        <v>56</v>
      </c>
      <c r="AB878" s="18" t="s">
        <v>56</v>
      </c>
      <c r="AC878" s="18" t="s">
        <v>56</v>
      </c>
      <c r="AD878" s="18" t="s">
        <v>56</v>
      </c>
      <c r="AE878" s="18" t="s">
        <v>62</v>
      </c>
      <c r="AF878" s="18" t="s">
        <v>13263</v>
      </c>
      <c r="AG878" s="18" t="s">
        <v>62</v>
      </c>
      <c r="AH878" s="18" t="s">
        <v>13264</v>
      </c>
    </row>
    <row r="879" ht="25" customHeight="1" spans="1:34">
      <c r="A879" s="17" t="s">
        <v>35</v>
      </c>
      <c r="B879" s="18" t="s">
        <v>9374</v>
      </c>
      <c r="C879" s="18" t="s">
        <v>10649</v>
      </c>
      <c r="D879" s="18">
        <v>202409012</v>
      </c>
      <c r="E879" s="18" t="s">
        <v>13265</v>
      </c>
      <c r="F879" s="18" t="s">
        <v>13266</v>
      </c>
      <c r="G879" s="18" t="s">
        <v>13267</v>
      </c>
      <c r="H879" s="18" t="s">
        <v>13268</v>
      </c>
      <c r="I879" s="18" t="s">
        <v>13269</v>
      </c>
      <c r="J879" s="18" t="s">
        <v>13270</v>
      </c>
      <c r="K879" s="18" t="s">
        <v>213</v>
      </c>
      <c r="L879" s="18" t="s">
        <v>6190</v>
      </c>
      <c r="M879" s="18" t="s">
        <v>46</v>
      </c>
      <c r="N879" s="18" t="s">
        <v>106</v>
      </c>
      <c r="O879" s="18" t="s">
        <v>143</v>
      </c>
      <c r="P879" s="18" t="s">
        <v>529</v>
      </c>
      <c r="Q879" s="18" t="s">
        <v>50</v>
      </c>
      <c r="R879" s="18" t="s">
        <v>51</v>
      </c>
      <c r="S879" s="18" t="s">
        <v>5144</v>
      </c>
      <c r="T879" s="18" t="s">
        <v>10702</v>
      </c>
      <c r="U879" s="18" t="s">
        <v>1443</v>
      </c>
      <c r="V879" s="18" t="s">
        <v>55</v>
      </c>
      <c r="W879" s="18" t="s">
        <v>56</v>
      </c>
      <c r="X879" s="18" t="s">
        <v>65</v>
      </c>
      <c r="Y879" s="18" t="s">
        <v>13271</v>
      </c>
      <c r="Z879" s="18" t="s">
        <v>13272</v>
      </c>
      <c r="AA879" s="18" t="s">
        <v>13273</v>
      </c>
      <c r="AB879" s="18" t="s">
        <v>56</v>
      </c>
      <c r="AC879" s="18" t="s">
        <v>13274</v>
      </c>
      <c r="AD879" s="18" t="s">
        <v>13275</v>
      </c>
      <c r="AE879" s="18" t="s">
        <v>62</v>
      </c>
      <c r="AF879" s="18" t="s">
        <v>13276</v>
      </c>
      <c r="AG879" s="18" t="s">
        <v>13277</v>
      </c>
      <c r="AH879" s="18" t="s">
        <v>13278</v>
      </c>
    </row>
    <row r="880" ht="25" customHeight="1" spans="1:34">
      <c r="A880" s="17" t="s">
        <v>35</v>
      </c>
      <c r="B880" s="18" t="s">
        <v>9374</v>
      </c>
      <c r="C880" s="18" t="s">
        <v>10649</v>
      </c>
      <c r="D880" s="18">
        <v>202409012</v>
      </c>
      <c r="E880" s="18" t="s">
        <v>13279</v>
      </c>
      <c r="F880" s="18" t="s">
        <v>13280</v>
      </c>
      <c r="G880" s="18" t="s">
        <v>13281</v>
      </c>
      <c r="H880" s="18" t="s">
        <v>13282</v>
      </c>
      <c r="I880" s="18" t="s">
        <v>13283</v>
      </c>
      <c r="J880" s="18" t="s">
        <v>13284</v>
      </c>
      <c r="K880" s="18" t="s">
        <v>44</v>
      </c>
      <c r="L880" s="18" t="s">
        <v>13285</v>
      </c>
      <c r="M880" s="18" t="s">
        <v>46</v>
      </c>
      <c r="N880" s="18" t="s">
        <v>47</v>
      </c>
      <c r="O880" s="18" t="s">
        <v>13286</v>
      </c>
      <c r="P880" s="18" t="s">
        <v>13287</v>
      </c>
      <c r="Q880" s="18" t="s">
        <v>50</v>
      </c>
      <c r="R880" s="18" t="s">
        <v>51</v>
      </c>
      <c r="S880" s="18" t="s">
        <v>2229</v>
      </c>
      <c r="T880" s="18" t="s">
        <v>13288</v>
      </c>
      <c r="U880" s="18" t="s">
        <v>7573</v>
      </c>
      <c r="V880" s="18" t="s">
        <v>55</v>
      </c>
      <c r="W880" s="18" t="s">
        <v>13289</v>
      </c>
      <c r="X880" s="18" t="s">
        <v>57</v>
      </c>
      <c r="Y880" s="18" t="s">
        <v>7034</v>
      </c>
      <c r="Z880" s="18" t="s">
        <v>13290</v>
      </c>
      <c r="AA880" s="18" t="s">
        <v>13291</v>
      </c>
      <c r="AB880" s="18" t="s">
        <v>56</v>
      </c>
      <c r="AC880" s="18" t="s">
        <v>56</v>
      </c>
      <c r="AD880" s="18" t="s">
        <v>56</v>
      </c>
      <c r="AE880" s="18" t="s">
        <v>62</v>
      </c>
      <c r="AF880" s="18" t="s">
        <v>13292</v>
      </c>
      <c r="AG880" s="18" t="s">
        <v>13293</v>
      </c>
      <c r="AH880" s="18" t="s">
        <v>13294</v>
      </c>
    </row>
    <row r="881" ht="25" customHeight="1" spans="1:34">
      <c r="A881" s="17" t="s">
        <v>35</v>
      </c>
      <c r="B881" s="18" t="s">
        <v>9374</v>
      </c>
      <c r="C881" s="18" t="s">
        <v>10649</v>
      </c>
      <c r="D881" s="18">
        <v>202409012</v>
      </c>
      <c r="E881" s="18" t="s">
        <v>13295</v>
      </c>
      <c r="F881" s="18" t="s">
        <v>13296</v>
      </c>
      <c r="G881" s="18" t="s">
        <v>13297</v>
      </c>
      <c r="H881" s="18" t="s">
        <v>13298</v>
      </c>
      <c r="I881" s="18" t="s">
        <v>13299</v>
      </c>
      <c r="J881" s="18" t="s">
        <v>13300</v>
      </c>
      <c r="K881" s="18" t="s">
        <v>44</v>
      </c>
      <c r="L881" s="18" t="s">
        <v>7772</v>
      </c>
      <c r="M881" s="18" t="s">
        <v>269</v>
      </c>
      <c r="N881" s="18" t="s">
        <v>47</v>
      </c>
      <c r="O881" s="18" t="s">
        <v>357</v>
      </c>
      <c r="P881" s="18" t="s">
        <v>358</v>
      </c>
      <c r="Q881" s="18" t="s">
        <v>50</v>
      </c>
      <c r="R881" s="18" t="s">
        <v>51</v>
      </c>
      <c r="S881" s="18" t="s">
        <v>2102</v>
      </c>
      <c r="T881" s="18" t="s">
        <v>11285</v>
      </c>
      <c r="U881" s="18" t="s">
        <v>1970</v>
      </c>
      <c r="V881" s="18" t="s">
        <v>55</v>
      </c>
      <c r="W881" s="18" t="s">
        <v>56</v>
      </c>
      <c r="X881" s="18" t="s">
        <v>57</v>
      </c>
      <c r="Y881" s="18" t="s">
        <v>3242</v>
      </c>
      <c r="Z881" s="18" t="s">
        <v>13301</v>
      </c>
      <c r="AA881" s="18" t="s">
        <v>13302</v>
      </c>
      <c r="AB881" s="18" t="s">
        <v>13303</v>
      </c>
      <c r="AC881" s="18" t="s">
        <v>56</v>
      </c>
      <c r="AD881" s="18" t="s">
        <v>56</v>
      </c>
      <c r="AE881" s="18" t="s">
        <v>62</v>
      </c>
      <c r="AF881" s="18" t="s">
        <v>13304</v>
      </c>
      <c r="AG881" s="18" t="s">
        <v>62</v>
      </c>
      <c r="AH881" s="18" t="s">
        <v>13305</v>
      </c>
    </row>
    <row r="882" ht="25" customHeight="1" spans="1:34">
      <c r="A882" s="17" t="s">
        <v>35</v>
      </c>
      <c r="B882" s="18" t="s">
        <v>9374</v>
      </c>
      <c r="C882" s="18" t="s">
        <v>10649</v>
      </c>
      <c r="D882" s="18">
        <v>202409012</v>
      </c>
      <c r="E882" s="18" t="s">
        <v>13306</v>
      </c>
      <c r="F882" s="18" t="s">
        <v>13307</v>
      </c>
      <c r="G882" s="18" t="s">
        <v>13308</v>
      </c>
      <c r="H882" s="18" t="s">
        <v>13309</v>
      </c>
      <c r="I882" s="18" t="s">
        <v>13310</v>
      </c>
      <c r="J882" s="18" t="s">
        <v>13311</v>
      </c>
      <c r="K882" s="18" t="s">
        <v>44</v>
      </c>
      <c r="L882" s="18" t="s">
        <v>12782</v>
      </c>
      <c r="M882" s="18" t="s">
        <v>411</v>
      </c>
      <c r="N882" s="18" t="s">
        <v>47</v>
      </c>
      <c r="O882" s="18" t="s">
        <v>215</v>
      </c>
      <c r="P882" s="18" t="s">
        <v>160</v>
      </c>
      <c r="Q882" s="18" t="s">
        <v>50</v>
      </c>
      <c r="R882" s="18" t="s">
        <v>51</v>
      </c>
      <c r="S882" s="18" t="s">
        <v>3592</v>
      </c>
      <c r="T882" s="18" t="s">
        <v>12181</v>
      </c>
      <c r="U882" s="18" t="s">
        <v>5100</v>
      </c>
      <c r="V882" s="18" t="s">
        <v>55</v>
      </c>
      <c r="W882" s="18" t="s">
        <v>13312</v>
      </c>
      <c r="X882" s="18" t="s">
        <v>65</v>
      </c>
      <c r="Y882" s="18" t="s">
        <v>13313</v>
      </c>
      <c r="Z882" s="18" t="s">
        <v>13314</v>
      </c>
      <c r="AA882" s="18" t="s">
        <v>13315</v>
      </c>
      <c r="AB882" s="18" t="s">
        <v>56</v>
      </c>
      <c r="AC882" s="18" t="s">
        <v>13316</v>
      </c>
      <c r="AD882" s="18" t="s">
        <v>56</v>
      </c>
      <c r="AE882" s="18" t="s">
        <v>62</v>
      </c>
      <c r="AF882" s="18" t="s">
        <v>13317</v>
      </c>
      <c r="AG882" s="18" t="s">
        <v>13318</v>
      </c>
      <c r="AH882" s="18" t="s">
        <v>13319</v>
      </c>
    </row>
    <row r="883" ht="25" customHeight="1" spans="1:34">
      <c r="A883" s="17" t="s">
        <v>35</v>
      </c>
      <c r="B883" s="18" t="s">
        <v>9374</v>
      </c>
      <c r="C883" s="18" t="s">
        <v>10649</v>
      </c>
      <c r="D883" s="18">
        <v>202409012</v>
      </c>
      <c r="E883" s="18" t="s">
        <v>13320</v>
      </c>
      <c r="F883" s="18" t="s">
        <v>13321</v>
      </c>
      <c r="G883" s="18" t="s">
        <v>13322</v>
      </c>
      <c r="H883" s="18" t="s">
        <v>13323</v>
      </c>
      <c r="I883" s="18" t="s">
        <v>13324</v>
      </c>
      <c r="J883" s="18" t="s">
        <v>13325</v>
      </c>
      <c r="K883" s="18" t="s">
        <v>44</v>
      </c>
      <c r="L883" s="18" t="s">
        <v>13326</v>
      </c>
      <c r="M883" s="18" t="s">
        <v>46</v>
      </c>
      <c r="N883" s="18" t="s">
        <v>106</v>
      </c>
      <c r="O883" s="18" t="s">
        <v>13327</v>
      </c>
      <c r="P883" s="18" t="s">
        <v>90</v>
      </c>
      <c r="Q883" s="18" t="s">
        <v>50</v>
      </c>
      <c r="R883" s="18" t="s">
        <v>51</v>
      </c>
      <c r="S883" s="18" t="s">
        <v>13328</v>
      </c>
      <c r="T883" s="18" t="s">
        <v>13329</v>
      </c>
      <c r="U883" s="18" t="s">
        <v>3118</v>
      </c>
      <c r="V883" s="18" t="s">
        <v>55</v>
      </c>
      <c r="W883" s="18" t="s">
        <v>13330</v>
      </c>
      <c r="X883" s="18" t="s">
        <v>57</v>
      </c>
      <c r="Y883" s="18" t="s">
        <v>1218</v>
      </c>
      <c r="Z883" s="18" t="s">
        <v>13331</v>
      </c>
      <c r="AA883" s="18" t="s">
        <v>13332</v>
      </c>
      <c r="AB883" s="18" t="s">
        <v>13333</v>
      </c>
      <c r="AC883" s="18" t="s">
        <v>13334</v>
      </c>
      <c r="AD883" s="18" t="s">
        <v>1273</v>
      </c>
      <c r="AE883" s="18" t="s">
        <v>62</v>
      </c>
      <c r="AF883" s="18" t="s">
        <v>13335</v>
      </c>
      <c r="AG883" s="18" t="s">
        <v>13336</v>
      </c>
      <c r="AH883" s="18" t="s">
        <v>13337</v>
      </c>
    </row>
    <row r="884" ht="25" customHeight="1" spans="1:34">
      <c r="A884" s="17" t="s">
        <v>35</v>
      </c>
      <c r="B884" s="18" t="s">
        <v>9374</v>
      </c>
      <c r="C884" s="18" t="s">
        <v>10649</v>
      </c>
      <c r="D884" s="18">
        <v>202409012</v>
      </c>
      <c r="E884" s="18" t="s">
        <v>13338</v>
      </c>
      <c r="F884" s="18" t="s">
        <v>13339</v>
      </c>
      <c r="G884" s="18" t="s">
        <v>13340</v>
      </c>
      <c r="H884" s="18" t="s">
        <v>13341</v>
      </c>
      <c r="I884" s="18" t="s">
        <v>13342</v>
      </c>
      <c r="J884" s="18" t="s">
        <v>13343</v>
      </c>
      <c r="K884" s="18" t="s">
        <v>44</v>
      </c>
      <c r="L884" s="18" t="s">
        <v>13344</v>
      </c>
      <c r="M884" s="18" t="s">
        <v>46</v>
      </c>
      <c r="N884" s="18" t="s">
        <v>47</v>
      </c>
      <c r="O884" s="18" t="s">
        <v>357</v>
      </c>
      <c r="P884" s="18" t="s">
        <v>358</v>
      </c>
      <c r="Q884" s="18" t="s">
        <v>50</v>
      </c>
      <c r="R884" s="18" t="s">
        <v>51</v>
      </c>
      <c r="S884" s="18" t="s">
        <v>13345</v>
      </c>
      <c r="T884" s="18" t="s">
        <v>13346</v>
      </c>
      <c r="U884" s="18" t="s">
        <v>161</v>
      </c>
      <c r="V884" s="18" t="s">
        <v>55</v>
      </c>
      <c r="W884" s="18" t="s">
        <v>13347</v>
      </c>
      <c r="X884" s="18" t="s">
        <v>65</v>
      </c>
      <c r="Y884" s="18" t="s">
        <v>397</v>
      </c>
      <c r="Z884" s="18" t="s">
        <v>13348</v>
      </c>
      <c r="AA884" s="18" t="s">
        <v>13349</v>
      </c>
      <c r="AB884" s="18" t="s">
        <v>56</v>
      </c>
      <c r="AC884" s="18" t="s">
        <v>56</v>
      </c>
      <c r="AD884" s="18" t="s">
        <v>56</v>
      </c>
      <c r="AE884" s="18" t="s">
        <v>62</v>
      </c>
      <c r="AF884" s="18" t="s">
        <v>13350</v>
      </c>
      <c r="AG884" s="18" t="s">
        <v>13351</v>
      </c>
      <c r="AH884" s="18" t="s">
        <v>13352</v>
      </c>
    </row>
    <row r="885" ht="25" customHeight="1" spans="1:34">
      <c r="A885" s="17" t="s">
        <v>35</v>
      </c>
      <c r="B885" s="18" t="s">
        <v>9374</v>
      </c>
      <c r="C885" s="18" t="s">
        <v>10649</v>
      </c>
      <c r="D885" s="18">
        <v>202409012</v>
      </c>
      <c r="E885" s="18" t="s">
        <v>13353</v>
      </c>
      <c r="F885" s="18" t="s">
        <v>13354</v>
      </c>
      <c r="G885" s="18" t="s">
        <v>13355</v>
      </c>
      <c r="H885" s="18" t="s">
        <v>13356</v>
      </c>
      <c r="I885" s="18" t="s">
        <v>13357</v>
      </c>
      <c r="J885" s="18" t="s">
        <v>13358</v>
      </c>
      <c r="K885" s="18" t="s">
        <v>44</v>
      </c>
      <c r="L885" s="18" t="s">
        <v>13359</v>
      </c>
      <c r="M885" s="18" t="s">
        <v>269</v>
      </c>
      <c r="N885" s="18" t="s">
        <v>47</v>
      </c>
      <c r="O885" s="18" t="s">
        <v>143</v>
      </c>
      <c r="P885" s="18" t="s">
        <v>144</v>
      </c>
      <c r="Q885" s="18" t="s">
        <v>50</v>
      </c>
      <c r="R885" s="18" t="s">
        <v>51</v>
      </c>
      <c r="S885" s="18" t="s">
        <v>4451</v>
      </c>
      <c r="T885" s="18" t="s">
        <v>11455</v>
      </c>
      <c r="U885" s="18" t="s">
        <v>326</v>
      </c>
      <c r="V885" s="18" t="s">
        <v>55</v>
      </c>
      <c r="W885" s="18" t="s">
        <v>56</v>
      </c>
      <c r="X885" s="18" t="s">
        <v>65</v>
      </c>
      <c r="Y885" s="18" t="s">
        <v>13360</v>
      </c>
      <c r="Z885" s="18" t="s">
        <v>13361</v>
      </c>
      <c r="AA885" s="18" t="s">
        <v>13362</v>
      </c>
      <c r="AB885" s="18" t="s">
        <v>56</v>
      </c>
      <c r="AC885" s="18" t="s">
        <v>13363</v>
      </c>
      <c r="AD885" s="18" t="s">
        <v>13364</v>
      </c>
      <c r="AE885" s="18" t="s">
        <v>62</v>
      </c>
      <c r="AF885" s="18" t="s">
        <v>13365</v>
      </c>
      <c r="AG885" s="18" t="s">
        <v>62</v>
      </c>
      <c r="AH885" s="18" t="s">
        <v>13366</v>
      </c>
    </row>
    <row r="886" ht="25" customHeight="1" spans="1:34">
      <c r="A886" s="17" t="s">
        <v>35</v>
      </c>
      <c r="B886" s="18" t="s">
        <v>9374</v>
      </c>
      <c r="C886" s="18" t="s">
        <v>10649</v>
      </c>
      <c r="D886" s="18">
        <v>202409012</v>
      </c>
      <c r="E886" s="18" t="s">
        <v>13367</v>
      </c>
      <c r="F886" s="18" t="s">
        <v>13368</v>
      </c>
      <c r="G886" s="18" t="s">
        <v>13369</v>
      </c>
      <c r="H886" s="18" t="s">
        <v>13370</v>
      </c>
      <c r="I886" s="18" t="s">
        <v>13371</v>
      </c>
      <c r="J886" s="18" t="s">
        <v>13372</v>
      </c>
      <c r="K886" s="18" t="s">
        <v>44</v>
      </c>
      <c r="L886" s="18" t="s">
        <v>5631</v>
      </c>
      <c r="M886" s="18" t="s">
        <v>46</v>
      </c>
      <c r="N886" s="18" t="s">
        <v>47</v>
      </c>
      <c r="O886" s="18" t="s">
        <v>215</v>
      </c>
      <c r="P886" s="18" t="s">
        <v>160</v>
      </c>
      <c r="Q886" s="18" t="s">
        <v>50</v>
      </c>
      <c r="R886" s="18" t="s">
        <v>51</v>
      </c>
      <c r="S886" s="18" t="s">
        <v>431</v>
      </c>
      <c r="T886" s="18" t="s">
        <v>13373</v>
      </c>
      <c r="U886" s="18" t="s">
        <v>13374</v>
      </c>
      <c r="V886" s="18" t="s">
        <v>55</v>
      </c>
      <c r="W886" s="18" t="s">
        <v>13375</v>
      </c>
      <c r="X886" s="18" t="s">
        <v>57</v>
      </c>
      <c r="Y886" s="18" t="s">
        <v>8139</v>
      </c>
      <c r="Z886" s="18" t="s">
        <v>13376</v>
      </c>
      <c r="AA886" s="18" t="s">
        <v>13377</v>
      </c>
      <c r="AB886" s="18" t="s">
        <v>56</v>
      </c>
      <c r="AC886" s="18" t="s">
        <v>56</v>
      </c>
      <c r="AD886" s="18" t="s">
        <v>56</v>
      </c>
      <c r="AE886" s="18" t="s">
        <v>62</v>
      </c>
      <c r="AF886" s="18" t="s">
        <v>13378</v>
      </c>
      <c r="AG886" s="18" t="s">
        <v>13379</v>
      </c>
      <c r="AH886" s="18" t="s">
        <v>13380</v>
      </c>
    </row>
    <row r="887" ht="25" customHeight="1" spans="1:34">
      <c r="A887" s="17" t="s">
        <v>35</v>
      </c>
      <c r="B887" s="18" t="s">
        <v>9374</v>
      </c>
      <c r="C887" s="18" t="s">
        <v>10649</v>
      </c>
      <c r="D887" s="18">
        <v>202409012</v>
      </c>
      <c r="E887" s="18" t="s">
        <v>13381</v>
      </c>
      <c r="F887" s="18" t="s">
        <v>13382</v>
      </c>
      <c r="G887" s="18" t="s">
        <v>13383</v>
      </c>
      <c r="H887" s="18" t="s">
        <v>13384</v>
      </c>
      <c r="I887" s="18" t="s">
        <v>13385</v>
      </c>
      <c r="J887" s="18" t="s">
        <v>13386</v>
      </c>
      <c r="K887" s="18" t="s">
        <v>44</v>
      </c>
      <c r="L887" s="18" t="s">
        <v>13387</v>
      </c>
      <c r="M887" s="18" t="s">
        <v>46</v>
      </c>
      <c r="N887" s="18" t="s">
        <v>177</v>
      </c>
      <c r="O887" s="18" t="s">
        <v>13388</v>
      </c>
      <c r="P887" s="18" t="s">
        <v>160</v>
      </c>
      <c r="Q887" s="18" t="s">
        <v>50</v>
      </c>
      <c r="R887" s="18" t="s">
        <v>51</v>
      </c>
      <c r="S887" s="18" t="s">
        <v>13389</v>
      </c>
      <c r="T887" s="18" t="s">
        <v>13390</v>
      </c>
      <c r="U887" s="18" t="s">
        <v>2340</v>
      </c>
      <c r="V887" s="18" t="s">
        <v>55</v>
      </c>
      <c r="W887" s="18" t="s">
        <v>13391</v>
      </c>
      <c r="X887" s="18" t="s">
        <v>65</v>
      </c>
      <c r="Y887" s="18" t="s">
        <v>1093</v>
      </c>
      <c r="Z887" s="18" t="s">
        <v>13392</v>
      </c>
      <c r="AA887" s="18" t="s">
        <v>13393</v>
      </c>
      <c r="AB887" s="18" t="s">
        <v>13394</v>
      </c>
      <c r="AC887" s="18" t="s">
        <v>13395</v>
      </c>
      <c r="AD887" s="18" t="s">
        <v>13396</v>
      </c>
      <c r="AE887" s="18" t="s">
        <v>62</v>
      </c>
      <c r="AF887" s="18" t="s">
        <v>13397</v>
      </c>
      <c r="AG887" s="18" t="s">
        <v>13398</v>
      </c>
      <c r="AH887" s="18" t="s">
        <v>13399</v>
      </c>
    </row>
    <row r="888" ht="25" customHeight="1" spans="1:34">
      <c r="A888" s="17" t="s">
        <v>35</v>
      </c>
      <c r="B888" s="18" t="s">
        <v>9374</v>
      </c>
      <c r="C888" s="18" t="s">
        <v>10649</v>
      </c>
      <c r="D888" s="18">
        <v>202409012</v>
      </c>
      <c r="E888" s="18" t="s">
        <v>13400</v>
      </c>
      <c r="F888" s="18" t="s">
        <v>13401</v>
      </c>
      <c r="G888" s="18" t="s">
        <v>13402</v>
      </c>
      <c r="H888" s="18" t="s">
        <v>13403</v>
      </c>
      <c r="I888" s="18" t="s">
        <v>13404</v>
      </c>
      <c r="J888" s="18" t="s">
        <v>13405</v>
      </c>
      <c r="K888" s="18" t="s">
        <v>44</v>
      </c>
      <c r="L888" s="18" t="s">
        <v>13406</v>
      </c>
      <c r="M888" s="18" t="s">
        <v>46</v>
      </c>
      <c r="N888" s="18" t="s">
        <v>47</v>
      </c>
      <c r="O888" s="18" t="s">
        <v>215</v>
      </c>
      <c r="P888" s="18" t="s">
        <v>160</v>
      </c>
      <c r="Q888" s="18" t="s">
        <v>50</v>
      </c>
      <c r="R888" s="18" t="s">
        <v>51</v>
      </c>
      <c r="S888" s="18" t="s">
        <v>109</v>
      </c>
      <c r="T888" s="18" t="s">
        <v>11727</v>
      </c>
      <c r="U888" s="18" t="s">
        <v>987</v>
      </c>
      <c r="V888" s="18" t="s">
        <v>55</v>
      </c>
      <c r="W888" s="18" t="s">
        <v>56</v>
      </c>
      <c r="X888" s="18" t="s">
        <v>65</v>
      </c>
      <c r="Y888" s="18" t="s">
        <v>1618</v>
      </c>
      <c r="Z888" s="18" t="s">
        <v>13407</v>
      </c>
      <c r="AA888" s="18" t="s">
        <v>13408</v>
      </c>
      <c r="AB888" s="18" t="s">
        <v>13409</v>
      </c>
      <c r="AC888" s="18" t="s">
        <v>13410</v>
      </c>
      <c r="AD888" s="18" t="s">
        <v>13411</v>
      </c>
      <c r="AE888" s="18" t="s">
        <v>62</v>
      </c>
      <c r="AF888" s="18" t="s">
        <v>13412</v>
      </c>
      <c r="AG888" s="18" t="s">
        <v>13413</v>
      </c>
      <c r="AH888" s="18" t="s">
        <v>13414</v>
      </c>
    </row>
    <row r="889" ht="25" customHeight="1" spans="1:34">
      <c r="A889" s="17" t="s">
        <v>35</v>
      </c>
      <c r="B889" s="18" t="s">
        <v>9374</v>
      </c>
      <c r="C889" s="18" t="s">
        <v>10649</v>
      </c>
      <c r="D889" s="18">
        <v>202409012</v>
      </c>
      <c r="E889" s="18" t="s">
        <v>13415</v>
      </c>
      <c r="F889" s="18" t="s">
        <v>13416</v>
      </c>
      <c r="G889" s="18" t="s">
        <v>13417</v>
      </c>
      <c r="H889" s="18" t="s">
        <v>13418</v>
      </c>
      <c r="I889" s="18" t="s">
        <v>13419</v>
      </c>
      <c r="J889" s="18" t="s">
        <v>13420</v>
      </c>
      <c r="K889" s="18" t="s">
        <v>44</v>
      </c>
      <c r="L889" s="18" t="s">
        <v>13421</v>
      </c>
      <c r="M889" s="18" t="s">
        <v>269</v>
      </c>
      <c r="N889" s="18" t="s">
        <v>106</v>
      </c>
      <c r="O889" s="18" t="s">
        <v>125</v>
      </c>
      <c r="P889" s="18" t="s">
        <v>126</v>
      </c>
      <c r="Q889" s="18" t="s">
        <v>805</v>
      </c>
      <c r="R889" s="18" t="s">
        <v>806</v>
      </c>
      <c r="S889" s="18" t="s">
        <v>6814</v>
      </c>
      <c r="T889" s="18" t="s">
        <v>11828</v>
      </c>
      <c r="U889" s="18" t="s">
        <v>310</v>
      </c>
      <c r="V889" s="18" t="s">
        <v>55</v>
      </c>
      <c r="W889" s="18" t="s">
        <v>6814</v>
      </c>
      <c r="X889" s="18" t="s">
        <v>65</v>
      </c>
      <c r="Y889" s="18" t="s">
        <v>857</v>
      </c>
      <c r="Z889" s="18" t="s">
        <v>13422</v>
      </c>
      <c r="AA889" s="18" t="s">
        <v>13423</v>
      </c>
      <c r="AB889" s="18" t="s">
        <v>13424</v>
      </c>
      <c r="AC889" s="18" t="s">
        <v>13425</v>
      </c>
      <c r="AD889" s="18" t="s">
        <v>13426</v>
      </c>
      <c r="AE889" s="18" t="s">
        <v>62</v>
      </c>
      <c r="AF889" s="18" t="s">
        <v>13427</v>
      </c>
      <c r="AG889" s="18" t="s">
        <v>62</v>
      </c>
      <c r="AH889" s="18" t="s">
        <v>13428</v>
      </c>
    </row>
    <row r="890" ht="25" customHeight="1" spans="1:34">
      <c r="A890" s="17" t="s">
        <v>35</v>
      </c>
      <c r="B890" s="18" t="s">
        <v>9374</v>
      </c>
      <c r="C890" s="18" t="s">
        <v>10649</v>
      </c>
      <c r="D890" s="18">
        <v>202409012</v>
      </c>
      <c r="E890" s="18" t="s">
        <v>13429</v>
      </c>
      <c r="F890" s="18" t="s">
        <v>13430</v>
      </c>
      <c r="G890" s="18" t="s">
        <v>13431</v>
      </c>
      <c r="H890" s="18" t="s">
        <v>13432</v>
      </c>
      <c r="I890" s="18" t="s">
        <v>13433</v>
      </c>
      <c r="J890" s="18" t="s">
        <v>13434</v>
      </c>
      <c r="K890" s="18" t="s">
        <v>44</v>
      </c>
      <c r="L890" s="18" t="s">
        <v>12493</v>
      </c>
      <c r="M890" s="18" t="s">
        <v>46</v>
      </c>
      <c r="N890" s="18" t="s">
        <v>177</v>
      </c>
      <c r="O890" s="18" t="s">
        <v>215</v>
      </c>
      <c r="P890" s="18" t="s">
        <v>160</v>
      </c>
      <c r="Q890" s="18" t="s">
        <v>50</v>
      </c>
      <c r="R890" s="18" t="s">
        <v>51</v>
      </c>
      <c r="S890" s="18" t="s">
        <v>13435</v>
      </c>
      <c r="T890" s="18" t="s">
        <v>11455</v>
      </c>
      <c r="U890" s="18" t="s">
        <v>1004</v>
      </c>
      <c r="V890" s="18" t="s">
        <v>55</v>
      </c>
      <c r="W890" s="18" t="s">
        <v>56</v>
      </c>
      <c r="X890" s="18" t="s">
        <v>65</v>
      </c>
      <c r="Y890" s="18" t="s">
        <v>13436</v>
      </c>
      <c r="Z890" s="18" t="s">
        <v>13437</v>
      </c>
      <c r="AA890" s="18" t="s">
        <v>13438</v>
      </c>
      <c r="AB890" s="18" t="s">
        <v>56</v>
      </c>
      <c r="AC890" s="18" t="s">
        <v>13439</v>
      </c>
      <c r="AD890" s="18" t="s">
        <v>13440</v>
      </c>
      <c r="AE890" s="18" t="s">
        <v>62</v>
      </c>
      <c r="AF890" s="18" t="s">
        <v>13441</v>
      </c>
      <c r="AG890" s="18" t="s">
        <v>62</v>
      </c>
      <c r="AH890" s="18" t="s">
        <v>13442</v>
      </c>
    </row>
    <row r="891" ht="25" customHeight="1" spans="1:34">
      <c r="A891" s="17" t="s">
        <v>35</v>
      </c>
      <c r="B891" s="18" t="s">
        <v>9374</v>
      </c>
      <c r="C891" s="18" t="s">
        <v>10649</v>
      </c>
      <c r="D891" s="18">
        <v>202409012</v>
      </c>
      <c r="E891" s="18" t="s">
        <v>13443</v>
      </c>
      <c r="F891" s="18" t="s">
        <v>13444</v>
      </c>
      <c r="G891" s="18" t="s">
        <v>13445</v>
      </c>
      <c r="H891" s="18" t="s">
        <v>13446</v>
      </c>
      <c r="I891" s="18" t="s">
        <v>13447</v>
      </c>
      <c r="J891" s="18" t="s">
        <v>13448</v>
      </c>
      <c r="K891" s="18" t="s">
        <v>213</v>
      </c>
      <c r="L891" s="18" t="s">
        <v>13449</v>
      </c>
      <c r="M891" s="18" t="s">
        <v>46</v>
      </c>
      <c r="N891" s="18" t="s">
        <v>177</v>
      </c>
      <c r="O891" s="18" t="s">
        <v>143</v>
      </c>
      <c r="P891" s="18" t="s">
        <v>144</v>
      </c>
      <c r="Q891" s="18" t="s">
        <v>50</v>
      </c>
      <c r="R891" s="18" t="s">
        <v>51</v>
      </c>
      <c r="S891" s="18" t="s">
        <v>13450</v>
      </c>
      <c r="T891" s="18" t="s">
        <v>13451</v>
      </c>
      <c r="U891" s="18" t="s">
        <v>13452</v>
      </c>
      <c r="V891" s="18" t="s">
        <v>55</v>
      </c>
      <c r="W891" s="18" t="s">
        <v>13453</v>
      </c>
      <c r="X891" s="18" t="s">
        <v>57</v>
      </c>
      <c r="Y891" s="18" t="s">
        <v>13454</v>
      </c>
      <c r="Z891" s="18" t="s">
        <v>13455</v>
      </c>
      <c r="AA891" s="18" t="s">
        <v>13456</v>
      </c>
      <c r="AB891" s="18" t="s">
        <v>56</v>
      </c>
      <c r="AC891" s="18" t="s">
        <v>13457</v>
      </c>
      <c r="AD891" s="18" t="s">
        <v>56</v>
      </c>
      <c r="AE891" s="18" t="s">
        <v>62</v>
      </c>
      <c r="AF891" s="18" t="s">
        <v>13458</v>
      </c>
      <c r="AG891" s="18" t="s">
        <v>13459</v>
      </c>
      <c r="AH891" s="18" t="s">
        <v>13460</v>
      </c>
    </row>
    <row r="892" ht="25" customHeight="1" spans="1:34">
      <c r="A892" s="17" t="s">
        <v>35</v>
      </c>
      <c r="B892" s="18" t="s">
        <v>9374</v>
      </c>
      <c r="C892" s="18" t="s">
        <v>10649</v>
      </c>
      <c r="D892" s="18">
        <v>202409012</v>
      </c>
      <c r="E892" s="18" t="s">
        <v>13461</v>
      </c>
      <c r="F892" s="18" t="s">
        <v>13462</v>
      </c>
      <c r="G892" s="18" t="s">
        <v>13463</v>
      </c>
      <c r="H892" s="18" t="s">
        <v>13464</v>
      </c>
      <c r="I892" s="18" t="s">
        <v>13465</v>
      </c>
      <c r="J892" s="18" t="s">
        <v>13466</v>
      </c>
      <c r="K892" s="18" t="s">
        <v>44</v>
      </c>
      <c r="L892" s="18" t="s">
        <v>6673</v>
      </c>
      <c r="M892" s="18" t="s">
        <v>2847</v>
      </c>
      <c r="N892" s="18" t="s">
        <v>47</v>
      </c>
      <c r="O892" s="18" t="s">
        <v>727</v>
      </c>
      <c r="P892" s="18" t="s">
        <v>939</v>
      </c>
      <c r="Q892" s="18" t="s">
        <v>50</v>
      </c>
      <c r="R892" s="18" t="s">
        <v>51</v>
      </c>
      <c r="S892" s="18" t="s">
        <v>498</v>
      </c>
      <c r="T892" s="18" t="s">
        <v>11413</v>
      </c>
      <c r="U892" s="18" t="s">
        <v>92</v>
      </c>
      <c r="V892" s="18" t="s">
        <v>55</v>
      </c>
      <c r="W892" s="18" t="s">
        <v>56</v>
      </c>
      <c r="X892" s="18" t="s">
        <v>65</v>
      </c>
      <c r="Y892" s="18" t="s">
        <v>13467</v>
      </c>
      <c r="Z892" s="18" t="s">
        <v>13468</v>
      </c>
      <c r="AA892" s="18" t="s">
        <v>13469</v>
      </c>
      <c r="AB892" s="18" t="s">
        <v>56</v>
      </c>
      <c r="AC892" s="18" t="s">
        <v>13470</v>
      </c>
      <c r="AD892" s="18" t="s">
        <v>13471</v>
      </c>
      <c r="AE892" s="18" t="s">
        <v>62</v>
      </c>
      <c r="AF892" s="18" t="s">
        <v>13472</v>
      </c>
      <c r="AG892" s="18" t="s">
        <v>62</v>
      </c>
      <c r="AH892" s="18" t="s">
        <v>13473</v>
      </c>
    </row>
    <row r="893" ht="25" customHeight="1" spans="1:34">
      <c r="A893" s="17" t="s">
        <v>35</v>
      </c>
      <c r="B893" s="18" t="s">
        <v>9374</v>
      </c>
      <c r="C893" s="18" t="s">
        <v>10649</v>
      </c>
      <c r="D893" s="18">
        <v>202409012</v>
      </c>
      <c r="E893" s="18" t="s">
        <v>13474</v>
      </c>
      <c r="F893" s="18" t="s">
        <v>13475</v>
      </c>
      <c r="G893" s="18" t="s">
        <v>13476</v>
      </c>
      <c r="H893" s="18" t="s">
        <v>13477</v>
      </c>
      <c r="I893" s="18" t="s">
        <v>13478</v>
      </c>
      <c r="J893" s="18" t="s">
        <v>13479</v>
      </c>
      <c r="K893" s="18" t="s">
        <v>213</v>
      </c>
      <c r="L893" s="18" t="s">
        <v>13480</v>
      </c>
      <c r="M893" s="18" t="s">
        <v>124</v>
      </c>
      <c r="N893" s="18" t="s">
        <v>47</v>
      </c>
      <c r="O893" s="18" t="s">
        <v>727</v>
      </c>
      <c r="P893" s="18" t="s">
        <v>939</v>
      </c>
      <c r="Q893" s="18" t="s">
        <v>50</v>
      </c>
      <c r="R893" s="18" t="s">
        <v>51</v>
      </c>
      <c r="S893" s="18" t="s">
        <v>52</v>
      </c>
      <c r="T893" s="18" t="s">
        <v>13481</v>
      </c>
      <c r="U893" s="18" t="s">
        <v>1443</v>
      </c>
      <c r="V893" s="18" t="s">
        <v>55</v>
      </c>
      <c r="W893" s="18" t="s">
        <v>56</v>
      </c>
      <c r="X893" s="18" t="s">
        <v>65</v>
      </c>
      <c r="Y893" s="18" t="s">
        <v>13482</v>
      </c>
      <c r="Z893" s="18" t="s">
        <v>13483</v>
      </c>
      <c r="AA893" s="18" t="s">
        <v>13484</v>
      </c>
      <c r="AB893" s="18" t="s">
        <v>56</v>
      </c>
      <c r="AC893" s="18" t="s">
        <v>56</v>
      </c>
      <c r="AD893" s="18" t="s">
        <v>13485</v>
      </c>
      <c r="AE893" s="18" t="s">
        <v>56</v>
      </c>
      <c r="AF893" s="18" t="s">
        <v>13486</v>
      </c>
      <c r="AG893" s="18" t="s">
        <v>62</v>
      </c>
      <c r="AH893" s="18" t="s">
        <v>13487</v>
      </c>
    </row>
    <row r="894" ht="25" customHeight="1" spans="1:34">
      <c r="A894" s="17" t="s">
        <v>35</v>
      </c>
      <c r="B894" s="18" t="s">
        <v>9374</v>
      </c>
      <c r="C894" s="18" t="s">
        <v>10649</v>
      </c>
      <c r="D894" s="18">
        <v>202409012</v>
      </c>
      <c r="E894" s="18" t="s">
        <v>13488</v>
      </c>
      <c r="F894" s="18" t="s">
        <v>13489</v>
      </c>
      <c r="G894" s="18" t="s">
        <v>13490</v>
      </c>
      <c r="H894" s="18" t="s">
        <v>13491</v>
      </c>
      <c r="I894" s="18" t="s">
        <v>13492</v>
      </c>
      <c r="J894" s="18" t="s">
        <v>13493</v>
      </c>
      <c r="K894" s="18" t="s">
        <v>44</v>
      </c>
      <c r="L894" s="18" t="s">
        <v>13494</v>
      </c>
      <c r="M894" s="18" t="s">
        <v>269</v>
      </c>
      <c r="N894" s="18" t="s">
        <v>47</v>
      </c>
      <c r="O894" s="18" t="s">
        <v>125</v>
      </c>
      <c r="P894" s="18" t="s">
        <v>126</v>
      </c>
      <c r="Q894" s="18" t="s">
        <v>50</v>
      </c>
      <c r="R894" s="18" t="s">
        <v>51</v>
      </c>
      <c r="S894" s="18" t="s">
        <v>2102</v>
      </c>
      <c r="T894" s="18" t="s">
        <v>11810</v>
      </c>
      <c r="U894" s="18" t="s">
        <v>13495</v>
      </c>
      <c r="V894" s="18" t="s">
        <v>55</v>
      </c>
      <c r="W894" s="18" t="s">
        <v>56</v>
      </c>
      <c r="X894" s="18" t="s">
        <v>65</v>
      </c>
      <c r="Y894" s="18" t="s">
        <v>13496</v>
      </c>
      <c r="Z894" s="18" t="s">
        <v>13497</v>
      </c>
      <c r="AA894" s="18" t="s">
        <v>13498</v>
      </c>
      <c r="AB894" s="18" t="s">
        <v>13499</v>
      </c>
      <c r="AC894" s="18" t="s">
        <v>13500</v>
      </c>
      <c r="AD894" s="18" t="s">
        <v>13501</v>
      </c>
      <c r="AE894" s="18" t="s">
        <v>62</v>
      </c>
      <c r="AF894" s="18" t="s">
        <v>13502</v>
      </c>
      <c r="AG894" s="18" t="s">
        <v>13503</v>
      </c>
      <c r="AH894" s="18" t="s">
        <v>13504</v>
      </c>
    </row>
    <row r="895" ht="25" customHeight="1" spans="1:34">
      <c r="A895" s="17" t="s">
        <v>35</v>
      </c>
      <c r="B895" s="18" t="s">
        <v>9374</v>
      </c>
      <c r="C895" s="18" t="s">
        <v>10649</v>
      </c>
      <c r="D895" s="18">
        <v>202409012</v>
      </c>
      <c r="E895" s="18" t="s">
        <v>13505</v>
      </c>
      <c r="F895" s="18" t="s">
        <v>13506</v>
      </c>
      <c r="G895" s="18" t="s">
        <v>13507</v>
      </c>
      <c r="H895" s="18" t="s">
        <v>13508</v>
      </c>
      <c r="I895" s="18" t="s">
        <v>13509</v>
      </c>
      <c r="J895" s="18" t="s">
        <v>13510</v>
      </c>
      <c r="K895" s="18" t="s">
        <v>44</v>
      </c>
      <c r="L895" s="18" t="s">
        <v>11500</v>
      </c>
      <c r="M895" s="18" t="s">
        <v>46</v>
      </c>
      <c r="N895" s="18" t="s">
        <v>106</v>
      </c>
      <c r="O895" s="18" t="s">
        <v>13511</v>
      </c>
      <c r="P895" s="18" t="s">
        <v>160</v>
      </c>
      <c r="Q895" s="18" t="s">
        <v>50</v>
      </c>
      <c r="R895" s="18" t="s">
        <v>51</v>
      </c>
      <c r="S895" s="18" t="s">
        <v>5823</v>
      </c>
      <c r="T895" s="18" t="s">
        <v>11516</v>
      </c>
      <c r="U895" s="18" t="s">
        <v>161</v>
      </c>
      <c r="V895" s="18" t="s">
        <v>55</v>
      </c>
      <c r="W895" s="18" t="s">
        <v>56</v>
      </c>
      <c r="X895" s="18" t="s">
        <v>57</v>
      </c>
      <c r="Y895" s="18" t="s">
        <v>13512</v>
      </c>
      <c r="Z895" s="18" t="s">
        <v>13513</v>
      </c>
      <c r="AA895" s="18" t="s">
        <v>13514</v>
      </c>
      <c r="AB895" s="18" t="s">
        <v>56</v>
      </c>
      <c r="AC895" s="18" t="s">
        <v>56</v>
      </c>
      <c r="AD895" s="18" t="s">
        <v>56</v>
      </c>
      <c r="AE895" s="18" t="s">
        <v>62</v>
      </c>
      <c r="AF895" s="18" t="s">
        <v>13515</v>
      </c>
      <c r="AG895" s="18" t="s">
        <v>62</v>
      </c>
      <c r="AH895" s="18" t="s">
        <v>13516</v>
      </c>
    </row>
    <row r="896" ht="25" customHeight="1" spans="1:34">
      <c r="A896" s="17" t="s">
        <v>35</v>
      </c>
      <c r="B896" s="18" t="s">
        <v>9374</v>
      </c>
      <c r="C896" s="18" t="s">
        <v>10649</v>
      </c>
      <c r="D896" s="18">
        <v>202409012</v>
      </c>
      <c r="E896" s="18" t="s">
        <v>13517</v>
      </c>
      <c r="F896" s="18" t="s">
        <v>13518</v>
      </c>
      <c r="G896" s="18" t="s">
        <v>13519</v>
      </c>
      <c r="H896" s="18" t="s">
        <v>13520</v>
      </c>
      <c r="I896" s="18" t="s">
        <v>13521</v>
      </c>
      <c r="J896" s="18" t="s">
        <v>13522</v>
      </c>
      <c r="K896" s="18" t="s">
        <v>44</v>
      </c>
      <c r="L896" s="18" t="s">
        <v>5837</v>
      </c>
      <c r="M896" s="18" t="s">
        <v>124</v>
      </c>
      <c r="N896" s="18" t="s">
        <v>106</v>
      </c>
      <c r="O896" s="18" t="s">
        <v>308</v>
      </c>
      <c r="P896" s="18" t="s">
        <v>160</v>
      </c>
      <c r="Q896" s="18" t="s">
        <v>50</v>
      </c>
      <c r="R896" s="18" t="s">
        <v>51</v>
      </c>
      <c r="S896" s="18" t="s">
        <v>13523</v>
      </c>
      <c r="T896" s="18" t="s">
        <v>13524</v>
      </c>
      <c r="U896" s="18" t="s">
        <v>413</v>
      </c>
      <c r="V896" s="18" t="s">
        <v>55</v>
      </c>
      <c r="W896" s="18" t="s">
        <v>13525</v>
      </c>
      <c r="X896" s="18" t="s">
        <v>65</v>
      </c>
      <c r="Y896" s="18" t="s">
        <v>11647</v>
      </c>
      <c r="Z896" s="18" t="s">
        <v>13526</v>
      </c>
      <c r="AA896" s="18" t="s">
        <v>13527</v>
      </c>
      <c r="AB896" s="18" t="s">
        <v>13528</v>
      </c>
      <c r="AC896" s="18" t="s">
        <v>56</v>
      </c>
      <c r="AD896" s="18" t="s">
        <v>56</v>
      </c>
      <c r="AE896" s="18" t="s">
        <v>62</v>
      </c>
      <c r="AF896" s="18" t="s">
        <v>13529</v>
      </c>
      <c r="AG896" s="18" t="s">
        <v>13530</v>
      </c>
      <c r="AH896" s="18" t="s">
        <v>13531</v>
      </c>
    </row>
    <row r="897" ht="25" customHeight="1" spans="1:34">
      <c r="A897" s="17" t="s">
        <v>35</v>
      </c>
      <c r="B897" s="18" t="s">
        <v>9374</v>
      </c>
      <c r="C897" s="18" t="s">
        <v>10649</v>
      </c>
      <c r="D897" s="18">
        <v>202409012</v>
      </c>
      <c r="E897" s="18" t="s">
        <v>13532</v>
      </c>
      <c r="F897" s="18" t="s">
        <v>13533</v>
      </c>
      <c r="G897" s="18" t="s">
        <v>13534</v>
      </c>
      <c r="H897" s="18" t="s">
        <v>13535</v>
      </c>
      <c r="I897" s="18" t="s">
        <v>13536</v>
      </c>
      <c r="J897" s="18" t="s">
        <v>13537</v>
      </c>
      <c r="K897" s="18" t="s">
        <v>44</v>
      </c>
      <c r="L897" s="18" t="s">
        <v>13538</v>
      </c>
      <c r="M897" s="18" t="s">
        <v>46</v>
      </c>
      <c r="N897" s="18" t="s">
        <v>47</v>
      </c>
      <c r="O897" s="18" t="s">
        <v>13539</v>
      </c>
      <c r="P897" s="18" t="s">
        <v>160</v>
      </c>
      <c r="Q897" s="18" t="s">
        <v>50</v>
      </c>
      <c r="R897" s="18" t="s">
        <v>51</v>
      </c>
      <c r="S897" s="18" t="s">
        <v>2102</v>
      </c>
      <c r="T897" s="18" t="s">
        <v>13540</v>
      </c>
      <c r="U897" s="18" t="s">
        <v>10068</v>
      </c>
      <c r="V897" s="18" t="s">
        <v>55</v>
      </c>
      <c r="W897" s="18" t="s">
        <v>13541</v>
      </c>
      <c r="X897" s="18" t="s">
        <v>57</v>
      </c>
      <c r="Y897" s="18" t="s">
        <v>56</v>
      </c>
      <c r="Z897" s="18" t="s">
        <v>13542</v>
      </c>
      <c r="AA897" s="18" t="s">
        <v>13543</v>
      </c>
      <c r="AB897" s="18" t="s">
        <v>13544</v>
      </c>
      <c r="AC897" s="18" t="s">
        <v>56</v>
      </c>
      <c r="AD897" s="18" t="s">
        <v>56</v>
      </c>
      <c r="AE897" s="18" t="s">
        <v>62</v>
      </c>
      <c r="AF897" s="18" t="s">
        <v>13545</v>
      </c>
      <c r="AG897" s="18" t="s">
        <v>13546</v>
      </c>
      <c r="AH897" s="18" t="s">
        <v>13547</v>
      </c>
    </row>
    <row r="898" ht="25" customHeight="1" spans="1:34">
      <c r="A898" s="17" t="s">
        <v>35</v>
      </c>
      <c r="B898" s="18" t="s">
        <v>9374</v>
      </c>
      <c r="C898" s="18" t="s">
        <v>10649</v>
      </c>
      <c r="D898" s="18">
        <v>202409012</v>
      </c>
      <c r="E898" s="18" t="s">
        <v>13548</v>
      </c>
      <c r="F898" s="18" t="s">
        <v>13549</v>
      </c>
      <c r="G898" s="18" t="s">
        <v>13550</v>
      </c>
      <c r="H898" s="18" t="s">
        <v>13551</v>
      </c>
      <c r="I898" s="18" t="s">
        <v>13552</v>
      </c>
      <c r="J898" s="18" t="s">
        <v>13553</v>
      </c>
      <c r="K898" s="18" t="s">
        <v>44</v>
      </c>
      <c r="L898" s="18" t="s">
        <v>13554</v>
      </c>
      <c r="M898" s="18" t="s">
        <v>2847</v>
      </c>
      <c r="N898" s="18" t="s">
        <v>177</v>
      </c>
      <c r="O898" s="18" t="s">
        <v>727</v>
      </c>
      <c r="P898" s="18" t="s">
        <v>939</v>
      </c>
      <c r="Q898" s="18" t="s">
        <v>50</v>
      </c>
      <c r="R898" s="18" t="s">
        <v>51</v>
      </c>
      <c r="S898" s="18" t="s">
        <v>377</v>
      </c>
      <c r="T898" s="18" t="s">
        <v>12626</v>
      </c>
      <c r="U898" s="18" t="s">
        <v>3011</v>
      </c>
      <c r="V898" s="18" t="s">
        <v>55</v>
      </c>
      <c r="W898" s="18" t="s">
        <v>13555</v>
      </c>
      <c r="X898" s="18" t="s">
        <v>65</v>
      </c>
      <c r="Y898" s="18" t="s">
        <v>971</v>
      </c>
      <c r="Z898" s="18" t="s">
        <v>13556</v>
      </c>
      <c r="AA898" s="18" t="s">
        <v>13557</v>
      </c>
      <c r="AB898" s="18" t="s">
        <v>13558</v>
      </c>
      <c r="AC898" s="18" t="s">
        <v>13559</v>
      </c>
      <c r="AD898" s="18" t="s">
        <v>13560</v>
      </c>
      <c r="AE898" s="18" t="s">
        <v>62</v>
      </c>
      <c r="AF898" s="18" t="s">
        <v>13561</v>
      </c>
      <c r="AG898" s="18" t="s">
        <v>13562</v>
      </c>
      <c r="AH898" s="18" t="s">
        <v>13563</v>
      </c>
    </row>
    <row r="899" ht="25" customHeight="1" spans="1:34">
      <c r="A899" s="17" t="s">
        <v>35</v>
      </c>
      <c r="B899" s="18" t="s">
        <v>9374</v>
      </c>
      <c r="C899" s="18" t="s">
        <v>10649</v>
      </c>
      <c r="D899" s="18">
        <v>202409012</v>
      </c>
      <c r="E899" s="18" t="s">
        <v>13564</v>
      </c>
      <c r="F899" s="18" t="s">
        <v>13565</v>
      </c>
      <c r="G899" s="18" t="s">
        <v>13566</v>
      </c>
      <c r="H899" s="18" t="s">
        <v>13567</v>
      </c>
      <c r="I899" s="18" t="s">
        <v>13568</v>
      </c>
      <c r="J899" s="18" t="s">
        <v>13569</v>
      </c>
      <c r="K899" s="18" t="s">
        <v>213</v>
      </c>
      <c r="L899" s="18" t="s">
        <v>13570</v>
      </c>
      <c r="M899" s="18" t="s">
        <v>46</v>
      </c>
      <c r="N899" s="18" t="s">
        <v>47</v>
      </c>
      <c r="O899" s="18" t="s">
        <v>143</v>
      </c>
      <c r="P899" s="18" t="s">
        <v>529</v>
      </c>
      <c r="Q899" s="18" t="s">
        <v>50</v>
      </c>
      <c r="R899" s="18" t="s">
        <v>51</v>
      </c>
      <c r="S899" s="18" t="s">
        <v>3199</v>
      </c>
      <c r="T899" s="18" t="s">
        <v>1217</v>
      </c>
      <c r="U899" s="18" t="s">
        <v>1678</v>
      </c>
      <c r="V899" s="18" t="s">
        <v>55</v>
      </c>
      <c r="W899" s="18" t="s">
        <v>13571</v>
      </c>
      <c r="X899" s="18" t="s">
        <v>57</v>
      </c>
      <c r="Y899" s="18" t="s">
        <v>56</v>
      </c>
      <c r="Z899" s="18" t="s">
        <v>13572</v>
      </c>
      <c r="AA899" s="18" t="s">
        <v>13573</v>
      </c>
      <c r="AB899" s="18" t="s">
        <v>56</v>
      </c>
      <c r="AC899" s="18" t="s">
        <v>56</v>
      </c>
      <c r="AD899" s="18" t="s">
        <v>56</v>
      </c>
      <c r="AE899" s="18" t="s">
        <v>62</v>
      </c>
      <c r="AF899" s="18" t="s">
        <v>13574</v>
      </c>
      <c r="AG899" s="18" t="s">
        <v>13575</v>
      </c>
      <c r="AH899" s="18" t="s">
        <v>13576</v>
      </c>
    </row>
    <row r="900" ht="25" customHeight="1" spans="1:34">
      <c r="A900" s="17" t="s">
        <v>35</v>
      </c>
      <c r="B900" s="18" t="s">
        <v>9374</v>
      </c>
      <c r="C900" s="18" t="s">
        <v>10649</v>
      </c>
      <c r="D900" s="18">
        <v>202409012</v>
      </c>
      <c r="E900" s="18" t="s">
        <v>13577</v>
      </c>
      <c r="F900" s="18" t="s">
        <v>13578</v>
      </c>
      <c r="G900" s="18" t="s">
        <v>13579</v>
      </c>
      <c r="H900" s="18" t="s">
        <v>13580</v>
      </c>
      <c r="I900" s="18" t="s">
        <v>13581</v>
      </c>
      <c r="J900" s="18" t="s">
        <v>13582</v>
      </c>
      <c r="K900" s="18" t="s">
        <v>213</v>
      </c>
      <c r="L900" s="18" t="s">
        <v>13583</v>
      </c>
      <c r="M900" s="18" t="s">
        <v>269</v>
      </c>
      <c r="N900" s="18" t="s">
        <v>47</v>
      </c>
      <c r="O900" s="18" t="s">
        <v>270</v>
      </c>
      <c r="P900" s="18" t="s">
        <v>393</v>
      </c>
      <c r="Q900" s="18" t="s">
        <v>50</v>
      </c>
      <c r="R900" s="18" t="s">
        <v>51</v>
      </c>
      <c r="S900" s="18" t="s">
        <v>13584</v>
      </c>
      <c r="T900" s="18" t="s">
        <v>4666</v>
      </c>
      <c r="U900" s="18" t="s">
        <v>4104</v>
      </c>
      <c r="V900" s="18" t="s">
        <v>55</v>
      </c>
      <c r="W900" s="18" t="s">
        <v>13585</v>
      </c>
      <c r="X900" s="18" t="s">
        <v>65</v>
      </c>
      <c r="Y900" s="18" t="s">
        <v>4804</v>
      </c>
      <c r="Z900" s="18" t="s">
        <v>13586</v>
      </c>
      <c r="AA900" s="18" t="s">
        <v>13587</v>
      </c>
      <c r="AB900" s="18" t="s">
        <v>56</v>
      </c>
      <c r="AC900" s="18" t="s">
        <v>56</v>
      </c>
      <c r="AD900" s="18" t="s">
        <v>13588</v>
      </c>
      <c r="AE900" s="18" t="s">
        <v>62</v>
      </c>
      <c r="AF900" s="18" t="s">
        <v>13589</v>
      </c>
      <c r="AG900" s="18" t="s">
        <v>13590</v>
      </c>
      <c r="AH900" s="18" t="s">
        <v>13591</v>
      </c>
    </row>
    <row r="901" ht="25" customHeight="1" spans="1:34">
      <c r="A901" s="17" t="s">
        <v>35</v>
      </c>
      <c r="B901" s="18" t="s">
        <v>9374</v>
      </c>
      <c r="C901" s="18" t="s">
        <v>10649</v>
      </c>
      <c r="D901" s="18">
        <v>202409012</v>
      </c>
      <c r="E901" s="18" t="s">
        <v>13592</v>
      </c>
      <c r="F901" s="18" t="s">
        <v>13593</v>
      </c>
      <c r="G901" s="18" t="s">
        <v>13594</v>
      </c>
      <c r="H901" s="18" t="s">
        <v>13595</v>
      </c>
      <c r="I901" s="18" t="s">
        <v>13596</v>
      </c>
      <c r="J901" s="18" t="s">
        <v>13597</v>
      </c>
      <c r="K901" s="18" t="s">
        <v>44</v>
      </c>
      <c r="L901" s="18" t="s">
        <v>13598</v>
      </c>
      <c r="M901" s="18" t="s">
        <v>269</v>
      </c>
      <c r="N901" s="18" t="s">
        <v>47</v>
      </c>
      <c r="O901" s="18" t="s">
        <v>270</v>
      </c>
      <c r="P901" s="18" t="s">
        <v>160</v>
      </c>
      <c r="Q901" s="18" t="s">
        <v>50</v>
      </c>
      <c r="R901" s="18" t="s">
        <v>51</v>
      </c>
      <c r="S901" s="18" t="s">
        <v>13599</v>
      </c>
      <c r="T901" s="18" t="s">
        <v>11096</v>
      </c>
      <c r="U901" s="18" t="s">
        <v>378</v>
      </c>
      <c r="V901" s="18" t="s">
        <v>55</v>
      </c>
      <c r="W901" s="18" t="s">
        <v>56</v>
      </c>
      <c r="X901" s="18" t="s">
        <v>57</v>
      </c>
      <c r="Y901" s="18" t="s">
        <v>293</v>
      </c>
      <c r="Z901" s="18" t="s">
        <v>13600</v>
      </c>
      <c r="AA901" s="18" t="s">
        <v>13601</v>
      </c>
      <c r="AB901" s="18" t="s">
        <v>56</v>
      </c>
      <c r="AC901" s="18" t="s">
        <v>56</v>
      </c>
      <c r="AD901" s="18" t="s">
        <v>13602</v>
      </c>
      <c r="AE901" s="18" t="s">
        <v>62</v>
      </c>
      <c r="AF901" s="18" t="s">
        <v>13603</v>
      </c>
      <c r="AG901" s="18" t="s">
        <v>62</v>
      </c>
      <c r="AH901" s="18" t="s">
        <v>13604</v>
      </c>
    </row>
    <row r="902" ht="25" customHeight="1" spans="1:34">
      <c r="A902" s="17" t="s">
        <v>35</v>
      </c>
      <c r="B902" s="18" t="s">
        <v>9374</v>
      </c>
      <c r="C902" s="18" t="s">
        <v>10649</v>
      </c>
      <c r="D902" s="18">
        <v>202409012</v>
      </c>
      <c r="E902" s="18" t="s">
        <v>13605</v>
      </c>
      <c r="F902" s="18" t="s">
        <v>13606</v>
      </c>
      <c r="G902" s="18" t="s">
        <v>13607</v>
      </c>
      <c r="H902" s="18" t="s">
        <v>13608</v>
      </c>
      <c r="I902" s="18" t="s">
        <v>13609</v>
      </c>
      <c r="J902" s="18" t="s">
        <v>13610</v>
      </c>
      <c r="K902" s="18" t="s">
        <v>44</v>
      </c>
      <c r="L902" s="18" t="s">
        <v>13611</v>
      </c>
      <c r="M902" s="18" t="s">
        <v>46</v>
      </c>
      <c r="N902" s="18" t="s">
        <v>47</v>
      </c>
      <c r="O902" s="18" t="s">
        <v>1160</v>
      </c>
      <c r="P902" s="18" t="s">
        <v>160</v>
      </c>
      <c r="Q902" s="18" t="s">
        <v>50</v>
      </c>
      <c r="R902" s="18" t="s">
        <v>51</v>
      </c>
      <c r="S902" s="18" t="s">
        <v>970</v>
      </c>
      <c r="T902" s="18" t="s">
        <v>13612</v>
      </c>
      <c r="U902" s="18" t="s">
        <v>13613</v>
      </c>
      <c r="V902" s="18" t="s">
        <v>55</v>
      </c>
      <c r="W902" s="18" t="s">
        <v>56</v>
      </c>
      <c r="X902" s="18" t="s">
        <v>65</v>
      </c>
      <c r="Y902" s="18" t="s">
        <v>13614</v>
      </c>
      <c r="Z902" s="18" t="s">
        <v>13615</v>
      </c>
      <c r="AA902" s="18" t="s">
        <v>13616</v>
      </c>
      <c r="AB902" s="18" t="s">
        <v>56</v>
      </c>
      <c r="AC902" s="18" t="s">
        <v>13617</v>
      </c>
      <c r="AD902" s="18" t="s">
        <v>13618</v>
      </c>
      <c r="AE902" s="18" t="s">
        <v>62</v>
      </c>
      <c r="AF902" s="18" t="s">
        <v>13619</v>
      </c>
      <c r="AG902" s="18" t="s">
        <v>62</v>
      </c>
      <c r="AH902" s="18" t="s">
        <v>13620</v>
      </c>
    </row>
    <row r="903" ht="25" customHeight="1" spans="1:34">
      <c r="A903" s="17" t="s">
        <v>35</v>
      </c>
      <c r="B903" s="18" t="s">
        <v>9374</v>
      </c>
      <c r="C903" s="18" t="s">
        <v>10649</v>
      </c>
      <c r="D903" s="18">
        <v>202409012</v>
      </c>
      <c r="E903" s="18" t="s">
        <v>13621</v>
      </c>
      <c r="F903" s="18" t="s">
        <v>13622</v>
      </c>
      <c r="G903" s="18" t="s">
        <v>13623</v>
      </c>
      <c r="H903" s="18" t="s">
        <v>13624</v>
      </c>
      <c r="I903" s="18" t="s">
        <v>13625</v>
      </c>
      <c r="J903" s="18" t="s">
        <v>13626</v>
      </c>
      <c r="K903" s="18" t="s">
        <v>44</v>
      </c>
      <c r="L903" s="18" t="s">
        <v>13627</v>
      </c>
      <c r="M903" s="18" t="s">
        <v>411</v>
      </c>
      <c r="N903" s="18" t="s">
        <v>106</v>
      </c>
      <c r="O903" s="18" t="s">
        <v>270</v>
      </c>
      <c r="P903" s="18" t="s">
        <v>393</v>
      </c>
      <c r="Q903" s="18" t="s">
        <v>50</v>
      </c>
      <c r="R903" s="18" t="s">
        <v>51</v>
      </c>
      <c r="S903" s="18" t="s">
        <v>91</v>
      </c>
      <c r="T903" s="18" t="s">
        <v>1268</v>
      </c>
      <c r="U903" s="18" t="s">
        <v>1348</v>
      </c>
      <c r="V903" s="18" t="s">
        <v>55</v>
      </c>
      <c r="W903" s="18" t="s">
        <v>13628</v>
      </c>
      <c r="X903" s="18" t="s">
        <v>57</v>
      </c>
      <c r="Y903" s="18" t="s">
        <v>2801</v>
      </c>
      <c r="Z903" s="18" t="s">
        <v>13629</v>
      </c>
      <c r="AA903" s="18" t="s">
        <v>13630</v>
      </c>
      <c r="AB903" s="18" t="s">
        <v>9460</v>
      </c>
      <c r="AC903" s="18" t="s">
        <v>56</v>
      </c>
      <c r="AD903" s="18" t="s">
        <v>56</v>
      </c>
      <c r="AE903" s="18" t="s">
        <v>62</v>
      </c>
      <c r="AF903" s="18" t="s">
        <v>13631</v>
      </c>
      <c r="AG903" s="18" t="s">
        <v>62</v>
      </c>
      <c r="AH903" s="18" t="s">
        <v>13632</v>
      </c>
    </row>
    <row r="904" ht="25" customHeight="1" spans="1:34">
      <c r="A904" s="17" t="s">
        <v>35</v>
      </c>
      <c r="B904" s="18" t="s">
        <v>9374</v>
      </c>
      <c r="C904" s="18" t="s">
        <v>10649</v>
      </c>
      <c r="D904" s="18">
        <v>202409012</v>
      </c>
      <c r="E904" s="18" t="s">
        <v>13633</v>
      </c>
      <c r="F904" s="18" t="s">
        <v>13634</v>
      </c>
      <c r="G904" s="18" t="s">
        <v>13635</v>
      </c>
      <c r="H904" s="18" t="s">
        <v>13636</v>
      </c>
      <c r="I904" s="18" t="s">
        <v>13637</v>
      </c>
      <c r="J904" s="18" t="s">
        <v>13638</v>
      </c>
      <c r="K904" s="18" t="s">
        <v>44</v>
      </c>
      <c r="L904" s="18" t="s">
        <v>13639</v>
      </c>
      <c r="M904" s="18" t="s">
        <v>269</v>
      </c>
      <c r="N904" s="18" t="s">
        <v>106</v>
      </c>
      <c r="O904" s="18" t="s">
        <v>13640</v>
      </c>
      <c r="P904" s="18" t="s">
        <v>5312</v>
      </c>
      <c r="Q904" s="18" t="s">
        <v>805</v>
      </c>
      <c r="R904" s="18" t="s">
        <v>806</v>
      </c>
      <c r="S904" s="18" t="s">
        <v>291</v>
      </c>
      <c r="T904" s="18" t="s">
        <v>13641</v>
      </c>
      <c r="U904" s="18" t="s">
        <v>9926</v>
      </c>
      <c r="V904" s="18" t="s">
        <v>55</v>
      </c>
      <c r="W904" s="18" t="s">
        <v>56</v>
      </c>
      <c r="X904" s="18" t="s">
        <v>57</v>
      </c>
      <c r="Y904" s="18" t="s">
        <v>13642</v>
      </c>
      <c r="Z904" s="18" t="s">
        <v>13643</v>
      </c>
      <c r="AA904" s="18" t="s">
        <v>13644</v>
      </c>
      <c r="AB904" s="18" t="s">
        <v>56</v>
      </c>
      <c r="AC904" s="18" t="s">
        <v>56</v>
      </c>
      <c r="AD904" s="18" t="s">
        <v>13645</v>
      </c>
      <c r="AE904" s="18" t="s">
        <v>62</v>
      </c>
      <c r="AF904" s="18" t="s">
        <v>13646</v>
      </c>
      <c r="AG904" s="18" t="s">
        <v>13647</v>
      </c>
      <c r="AH904" s="18" t="s">
        <v>13648</v>
      </c>
    </row>
    <row r="905" ht="25" customHeight="1" spans="1:34">
      <c r="A905" s="17" t="s">
        <v>35</v>
      </c>
      <c r="B905" s="18" t="s">
        <v>9374</v>
      </c>
      <c r="C905" s="18" t="s">
        <v>10649</v>
      </c>
      <c r="D905" s="18">
        <v>202409012</v>
      </c>
      <c r="E905" s="18" t="s">
        <v>13649</v>
      </c>
      <c r="F905" s="18" t="s">
        <v>13650</v>
      </c>
      <c r="G905" s="18" t="s">
        <v>13651</v>
      </c>
      <c r="H905" s="18" t="s">
        <v>13652</v>
      </c>
      <c r="I905" s="18" t="s">
        <v>13653</v>
      </c>
      <c r="J905" s="18" t="s">
        <v>13654</v>
      </c>
      <c r="K905" s="18" t="s">
        <v>213</v>
      </c>
      <c r="L905" s="18" t="s">
        <v>13655</v>
      </c>
      <c r="M905" s="18" t="s">
        <v>411</v>
      </c>
      <c r="N905" s="18" t="s">
        <v>47</v>
      </c>
      <c r="O905" s="18" t="s">
        <v>5903</v>
      </c>
      <c r="P905" s="18" t="s">
        <v>1442</v>
      </c>
      <c r="Q905" s="18" t="s">
        <v>50</v>
      </c>
      <c r="R905" s="18" t="s">
        <v>51</v>
      </c>
      <c r="S905" s="18" t="s">
        <v>498</v>
      </c>
      <c r="T905" s="18" t="s">
        <v>13656</v>
      </c>
      <c r="U905" s="18" t="s">
        <v>310</v>
      </c>
      <c r="V905" s="18" t="s">
        <v>55</v>
      </c>
      <c r="W905" s="18" t="s">
        <v>56</v>
      </c>
      <c r="X905" s="18" t="s">
        <v>65</v>
      </c>
      <c r="Y905" s="18" t="s">
        <v>9427</v>
      </c>
      <c r="Z905" s="18" t="s">
        <v>13657</v>
      </c>
      <c r="AA905" s="18" t="s">
        <v>13658</v>
      </c>
      <c r="AB905" s="18" t="s">
        <v>56</v>
      </c>
      <c r="AC905" s="18" t="s">
        <v>56</v>
      </c>
      <c r="AD905" s="18" t="s">
        <v>13659</v>
      </c>
      <c r="AE905" s="18" t="s">
        <v>62</v>
      </c>
      <c r="AF905" s="18" t="s">
        <v>13660</v>
      </c>
      <c r="AG905" s="18" t="s">
        <v>62</v>
      </c>
      <c r="AH905" s="18" t="s">
        <v>13661</v>
      </c>
    </row>
    <row r="906" ht="25" customHeight="1" spans="1:34">
      <c r="A906" s="17" t="s">
        <v>35</v>
      </c>
      <c r="B906" s="18" t="s">
        <v>9374</v>
      </c>
      <c r="C906" s="18" t="s">
        <v>10649</v>
      </c>
      <c r="D906" s="18">
        <v>202409012</v>
      </c>
      <c r="E906" s="18" t="s">
        <v>13662</v>
      </c>
      <c r="F906" s="18" t="s">
        <v>13663</v>
      </c>
      <c r="G906" s="18" t="s">
        <v>13664</v>
      </c>
      <c r="H906" s="18" t="s">
        <v>13665</v>
      </c>
      <c r="I906" s="18" t="s">
        <v>13666</v>
      </c>
      <c r="J906" s="18" t="s">
        <v>13667</v>
      </c>
      <c r="K906" s="18" t="s">
        <v>44</v>
      </c>
      <c r="L906" s="18" t="s">
        <v>13668</v>
      </c>
      <c r="M906" s="18" t="s">
        <v>124</v>
      </c>
      <c r="N906" s="18" t="s">
        <v>47</v>
      </c>
      <c r="O906" s="18" t="s">
        <v>986</v>
      </c>
      <c r="P906" s="18" t="s">
        <v>1300</v>
      </c>
      <c r="Q906" s="18" t="s">
        <v>50</v>
      </c>
      <c r="R906" s="18" t="s">
        <v>51</v>
      </c>
      <c r="S906" s="18" t="s">
        <v>11110</v>
      </c>
      <c r="T906" s="18" t="s">
        <v>10671</v>
      </c>
      <c r="U906" s="18" t="s">
        <v>310</v>
      </c>
      <c r="V906" s="18" t="s">
        <v>55</v>
      </c>
      <c r="W906" s="18" t="s">
        <v>56</v>
      </c>
      <c r="X906" s="18" t="s">
        <v>65</v>
      </c>
      <c r="Y906" s="18" t="s">
        <v>13669</v>
      </c>
      <c r="Z906" s="18" t="s">
        <v>13670</v>
      </c>
      <c r="AA906" s="18" t="s">
        <v>13671</v>
      </c>
      <c r="AB906" s="18" t="s">
        <v>56</v>
      </c>
      <c r="AC906" s="18" t="s">
        <v>56</v>
      </c>
      <c r="AD906" s="18" t="s">
        <v>13672</v>
      </c>
      <c r="AE906" s="18" t="s">
        <v>62</v>
      </c>
      <c r="AF906" s="18" t="s">
        <v>13673</v>
      </c>
      <c r="AG906" s="18" t="s">
        <v>62</v>
      </c>
      <c r="AH906" s="18" t="s">
        <v>13674</v>
      </c>
    </row>
    <row r="907" ht="25" customHeight="1" spans="1:34">
      <c r="A907" s="17" t="s">
        <v>35</v>
      </c>
      <c r="B907" s="18" t="s">
        <v>9374</v>
      </c>
      <c r="C907" s="18" t="s">
        <v>10649</v>
      </c>
      <c r="D907" s="18">
        <v>202409012</v>
      </c>
      <c r="E907" s="18" t="s">
        <v>13675</v>
      </c>
      <c r="F907" s="18" t="s">
        <v>13676</v>
      </c>
      <c r="G907" s="18" t="s">
        <v>13677</v>
      </c>
      <c r="H907" s="18" t="s">
        <v>13678</v>
      </c>
      <c r="I907" s="18" t="s">
        <v>13679</v>
      </c>
      <c r="J907" s="18" t="s">
        <v>13680</v>
      </c>
      <c r="K907" s="18" t="s">
        <v>213</v>
      </c>
      <c r="L907" s="18" t="s">
        <v>13681</v>
      </c>
      <c r="M907" s="18" t="s">
        <v>411</v>
      </c>
      <c r="N907" s="18" t="s">
        <v>47</v>
      </c>
      <c r="O907" s="18" t="s">
        <v>1160</v>
      </c>
      <c r="P907" s="18" t="s">
        <v>376</v>
      </c>
      <c r="Q907" s="18" t="s">
        <v>50</v>
      </c>
      <c r="R907" s="18" t="s">
        <v>51</v>
      </c>
      <c r="S907" s="18" t="s">
        <v>13682</v>
      </c>
      <c r="T907" s="18" t="s">
        <v>13683</v>
      </c>
      <c r="U907" s="18" t="s">
        <v>1251</v>
      </c>
      <c r="V907" s="18" t="s">
        <v>55</v>
      </c>
      <c r="W907" s="18" t="s">
        <v>56</v>
      </c>
      <c r="X907" s="18" t="s">
        <v>57</v>
      </c>
      <c r="Y907" s="18" t="s">
        <v>342</v>
      </c>
      <c r="Z907" s="18" t="s">
        <v>13684</v>
      </c>
      <c r="AA907" s="18" t="s">
        <v>13685</v>
      </c>
      <c r="AB907" s="18" t="s">
        <v>56</v>
      </c>
      <c r="AC907" s="18" t="s">
        <v>56</v>
      </c>
      <c r="AD907" s="18" t="s">
        <v>3171</v>
      </c>
      <c r="AE907" s="18" t="s">
        <v>62</v>
      </c>
      <c r="AF907" s="18" t="s">
        <v>13686</v>
      </c>
      <c r="AG907" s="18" t="s">
        <v>62</v>
      </c>
      <c r="AH907" s="18" t="s">
        <v>13687</v>
      </c>
    </row>
    <row r="908" ht="25" customHeight="1" spans="1:34">
      <c r="A908" s="17" t="s">
        <v>35</v>
      </c>
      <c r="B908" s="18" t="s">
        <v>9374</v>
      </c>
      <c r="C908" s="18" t="s">
        <v>10649</v>
      </c>
      <c r="D908" s="18">
        <v>202409012</v>
      </c>
      <c r="E908" s="18" t="s">
        <v>13688</v>
      </c>
      <c r="F908" s="18" t="s">
        <v>13689</v>
      </c>
      <c r="G908" s="18" t="s">
        <v>13690</v>
      </c>
      <c r="H908" s="18" t="s">
        <v>13691</v>
      </c>
      <c r="I908" s="18" t="s">
        <v>13692</v>
      </c>
      <c r="J908" s="18" t="s">
        <v>13693</v>
      </c>
      <c r="K908" s="18" t="s">
        <v>44</v>
      </c>
      <c r="L908" s="18" t="s">
        <v>13694</v>
      </c>
      <c r="M908" s="18" t="s">
        <v>2847</v>
      </c>
      <c r="N908" s="18" t="s">
        <v>47</v>
      </c>
      <c r="O908" s="18" t="s">
        <v>1160</v>
      </c>
      <c r="P908" s="18" t="s">
        <v>1527</v>
      </c>
      <c r="Q908" s="18" t="s">
        <v>50</v>
      </c>
      <c r="R908" s="18" t="s">
        <v>51</v>
      </c>
      <c r="S908" s="18" t="s">
        <v>498</v>
      </c>
      <c r="T908" s="18" t="s">
        <v>11561</v>
      </c>
      <c r="U908" s="18" t="s">
        <v>2642</v>
      </c>
      <c r="V908" s="18" t="s">
        <v>55</v>
      </c>
      <c r="W908" s="18" t="s">
        <v>56</v>
      </c>
      <c r="X908" s="18" t="s">
        <v>65</v>
      </c>
      <c r="Y908" s="18" t="s">
        <v>6178</v>
      </c>
      <c r="Z908" s="18" t="s">
        <v>13695</v>
      </c>
      <c r="AA908" s="18" t="s">
        <v>13696</v>
      </c>
      <c r="AB908" s="18" t="s">
        <v>56</v>
      </c>
      <c r="AC908" s="18" t="s">
        <v>13697</v>
      </c>
      <c r="AD908" s="18" t="s">
        <v>13698</v>
      </c>
      <c r="AE908" s="18" t="s">
        <v>62</v>
      </c>
      <c r="AF908" s="18" t="s">
        <v>13699</v>
      </c>
      <c r="AG908" s="18" t="s">
        <v>13700</v>
      </c>
      <c r="AH908" s="18" t="s">
        <v>13701</v>
      </c>
    </row>
    <row r="909" ht="25" customHeight="1" spans="1:34">
      <c r="A909" s="17" t="s">
        <v>35</v>
      </c>
      <c r="B909" s="18" t="s">
        <v>9374</v>
      </c>
      <c r="C909" s="18" t="s">
        <v>10649</v>
      </c>
      <c r="D909" s="18">
        <v>202409012</v>
      </c>
      <c r="E909" s="18" t="s">
        <v>13702</v>
      </c>
      <c r="F909" s="18" t="s">
        <v>13703</v>
      </c>
      <c r="G909" s="18" t="s">
        <v>13704</v>
      </c>
      <c r="H909" s="18" t="s">
        <v>13705</v>
      </c>
      <c r="I909" s="18" t="s">
        <v>13706</v>
      </c>
      <c r="J909" s="18" t="s">
        <v>13707</v>
      </c>
      <c r="K909" s="18" t="s">
        <v>44</v>
      </c>
      <c r="L909" s="18" t="s">
        <v>13708</v>
      </c>
      <c r="M909" s="18" t="s">
        <v>46</v>
      </c>
      <c r="N909" s="18" t="s">
        <v>106</v>
      </c>
      <c r="O909" s="18" t="s">
        <v>13709</v>
      </c>
      <c r="P909" s="18" t="s">
        <v>160</v>
      </c>
      <c r="Q909" s="18" t="s">
        <v>50</v>
      </c>
      <c r="R909" s="18" t="s">
        <v>51</v>
      </c>
      <c r="S909" s="18" t="s">
        <v>5371</v>
      </c>
      <c r="T909" s="18" t="s">
        <v>13710</v>
      </c>
      <c r="U909" s="18" t="s">
        <v>3241</v>
      </c>
      <c r="V909" s="18" t="s">
        <v>2566</v>
      </c>
      <c r="W909" s="18" t="s">
        <v>13711</v>
      </c>
      <c r="X909" s="18" t="s">
        <v>57</v>
      </c>
      <c r="Y909" s="18" t="s">
        <v>56</v>
      </c>
      <c r="Z909" s="18" t="s">
        <v>13712</v>
      </c>
      <c r="AA909" s="18" t="s">
        <v>13713</v>
      </c>
      <c r="AB909" s="18" t="s">
        <v>13714</v>
      </c>
      <c r="AC909" s="18" t="s">
        <v>13715</v>
      </c>
      <c r="AD909" s="18" t="s">
        <v>13716</v>
      </c>
      <c r="AE909" s="18" t="s">
        <v>62</v>
      </c>
      <c r="AF909" s="18" t="s">
        <v>13717</v>
      </c>
      <c r="AG909" s="18" t="s">
        <v>13718</v>
      </c>
      <c r="AH909" s="18" t="s">
        <v>13719</v>
      </c>
    </row>
    <row r="910" ht="25" customHeight="1" spans="1:34">
      <c r="A910" s="17" t="s">
        <v>35</v>
      </c>
      <c r="B910" s="18" t="s">
        <v>9374</v>
      </c>
      <c r="C910" s="18" t="s">
        <v>10649</v>
      </c>
      <c r="D910" s="18">
        <v>202409012</v>
      </c>
      <c r="E910" s="18" t="s">
        <v>13720</v>
      </c>
      <c r="F910" s="18" t="s">
        <v>13721</v>
      </c>
      <c r="G910" s="18" t="s">
        <v>13722</v>
      </c>
      <c r="H910" s="18" t="s">
        <v>13723</v>
      </c>
      <c r="I910" s="18" t="s">
        <v>13724</v>
      </c>
      <c r="J910" s="18" t="s">
        <v>13725</v>
      </c>
      <c r="K910" s="18" t="s">
        <v>213</v>
      </c>
      <c r="L910" s="18" t="s">
        <v>13726</v>
      </c>
      <c r="M910" s="18" t="s">
        <v>46</v>
      </c>
      <c r="N910" s="18" t="s">
        <v>177</v>
      </c>
      <c r="O910" s="18" t="s">
        <v>125</v>
      </c>
      <c r="P910" s="18" t="s">
        <v>126</v>
      </c>
      <c r="Q910" s="18" t="s">
        <v>50</v>
      </c>
      <c r="R910" s="18" t="s">
        <v>51</v>
      </c>
      <c r="S910" s="18" t="s">
        <v>5144</v>
      </c>
      <c r="T910" s="18" t="s">
        <v>11934</v>
      </c>
      <c r="U910" s="18" t="s">
        <v>13194</v>
      </c>
      <c r="V910" s="18" t="s">
        <v>55</v>
      </c>
      <c r="W910" s="18" t="s">
        <v>56</v>
      </c>
      <c r="X910" s="18" t="s">
        <v>65</v>
      </c>
      <c r="Y910" s="18" t="s">
        <v>11647</v>
      </c>
      <c r="Z910" s="18" t="s">
        <v>13727</v>
      </c>
      <c r="AA910" s="18" t="s">
        <v>13728</v>
      </c>
      <c r="AB910" s="18" t="s">
        <v>56</v>
      </c>
      <c r="AC910" s="18" t="s">
        <v>56</v>
      </c>
      <c r="AD910" s="18" t="s">
        <v>13729</v>
      </c>
      <c r="AE910" s="18" t="s">
        <v>62</v>
      </c>
      <c r="AF910" s="18" t="s">
        <v>13730</v>
      </c>
      <c r="AG910" s="18" t="s">
        <v>13731</v>
      </c>
      <c r="AH910" s="18" t="s">
        <v>13732</v>
      </c>
    </row>
    <row r="911" ht="25" customHeight="1" spans="1:34">
      <c r="A911" s="17" t="s">
        <v>35</v>
      </c>
      <c r="B911" s="18" t="s">
        <v>9374</v>
      </c>
      <c r="C911" s="18" t="s">
        <v>10649</v>
      </c>
      <c r="D911" s="18">
        <v>202409012</v>
      </c>
      <c r="E911" s="18" t="s">
        <v>13733</v>
      </c>
      <c r="F911" s="18" t="s">
        <v>13734</v>
      </c>
      <c r="G911" s="18" t="s">
        <v>13735</v>
      </c>
      <c r="H911" s="18" t="s">
        <v>13736</v>
      </c>
      <c r="I911" s="18" t="s">
        <v>13737</v>
      </c>
      <c r="J911" s="18" t="s">
        <v>13738</v>
      </c>
      <c r="K911" s="18" t="s">
        <v>213</v>
      </c>
      <c r="L911" s="18" t="s">
        <v>13739</v>
      </c>
      <c r="M911" s="18" t="s">
        <v>46</v>
      </c>
      <c r="N911" s="18" t="s">
        <v>47</v>
      </c>
      <c r="O911" s="18" t="s">
        <v>13740</v>
      </c>
      <c r="P911" s="18" t="s">
        <v>160</v>
      </c>
      <c r="Q911" s="18" t="s">
        <v>50</v>
      </c>
      <c r="R911" s="18" t="s">
        <v>51</v>
      </c>
      <c r="S911" s="18" t="s">
        <v>3592</v>
      </c>
      <c r="T911" s="18" t="s">
        <v>3259</v>
      </c>
      <c r="U911" s="18" t="s">
        <v>378</v>
      </c>
      <c r="V911" s="18" t="s">
        <v>55</v>
      </c>
      <c r="W911" s="18" t="s">
        <v>13741</v>
      </c>
      <c r="X911" s="18" t="s">
        <v>57</v>
      </c>
      <c r="Y911" s="18" t="s">
        <v>4606</v>
      </c>
      <c r="Z911" s="18" t="s">
        <v>13742</v>
      </c>
      <c r="AA911" s="18" t="s">
        <v>13743</v>
      </c>
      <c r="AB911" s="18" t="s">
        <v>56</v>
      </c>
      <c r="AC911" s="18" t="s">
        <v>56</v>
      </c>
      <c r="AD911" s="18" t="s">
        <v>56</v>
      </c>
      <c r="AE911" s="18" t="s">
        <v>56</v>
      </c>
      <c r="AF911" s="18" t="s">
        <v>13744</v>
      </c>
      <c r="AG911" s="18" t="s">
        <v>13745</v>
      </c>
      <c r="AH911" s="18" t="s">
        <v>13746</v>
      </c>
    </row>
    <row r="912" ht="25" customHeight="1" spans="1:34">
      <c r="A912" s="17" t="s">
        <v>35</v>
      </c>
      <c r="B912" s="18" t="s">
        <v>9374</v>
      </c>
      <c r="C912" s="18" t="s">
        <v>10649</v>
      </c>
      <c r="D912" s="18">
        <v>202409012</v>
      </c>
      <c r="E912" s="18" t="s">
        <v>13747</v>
      </c>
      <c r="F912" s="18" t="s">
        <v>13748</v>
      </c>
      <c r="G912" s="18" t="s">
        <v>13749</v>
      </c>
      <c r="H912" s="18" t="s">
        <v>13750</v>
      </c>
      <c r="I912" s="18" t="s">
        <v>13751</v>
      </c>
      <c r="J912" s="18" t="s">
        <v>13752</v>
      </c>
      <c r="K912" s="18" t="s">
        <v>44</v>
      </c>
      <c r="L912" s="18" t="s">
        <v>13753</v>
      </c>
      <c r="M912" s="18" t="s">
        <v>46</v>
      </c>
      <c r="N912" s="18" t="s">
        <v>106</v>
      </c>
      <c r="O912" s="18" t="s">
        <v>125</v>
      </c>
      <c r="P912" s="18" t="s">
        <v>160</v>
      </c>
      <c r="Q912" s="18" t="s">
        <v>50</v>
      </c>
      <c r="R912" s="18" t="s">
        <v>51</v>
      </c>
      <c r="S912" s="18" t="s">
        <v>13754</v>
      </c>
      <c r="T912" s="18" t="s">
        <v>13755</v>
      </c>
      <c r="U912" s="18" t="s">
        <v>13756</v>
      </c>
      <c r="V912" s="18" t="s">
        <v>55</v>
      </c>
      <c r="W912" s="18" t="s">
        <v>56</v>
      </c>
      <c r="X912" s="18" t="s">
        <v>57</v>
      </c>
      <c r="Y912" s="18" t="s">
        <v>971</v>
      </c>
      <c r="Z912" s="18" t="s">
        <v>13757</v>
      </c>
      <c r="AA912" s="18" t="s">
        <v>13758</v>
      </c>
      <c r="AB912" s="18" t="s">
        <v>56</v>
      </c>
      <c r="AC912" s="18" t="s">
        <v>56</v>
      </c>
      <c r="AD912" s="18" t="s">
        <v>13759</v>
      </c>
      <c r="AE912" s="18" t="s">
        <v>62</v>
      </c>
      <c r="AF912" s="18" t="s">
        <v>13760</v>
      </c>
      <c r="AG912" s="18" t="s">
        <v>13761</v>
      </c>
      <c r="AH912" s="18" t="s">
        <v>13762</v>
      </c>
    </row>
    <row r="913" ht="25" customHeight="1" spans="1:34">
      <c r="A913" s="17" t="s">
        <v>35</v>
      </c>
      <c r="B913" s="18" t="s">
        <v>9374</v>
      </c>
      <c r="C913" s="18" t="s">
        <v>10649</v>
      </c>
      <c r="D913" s="18">
        <v>202409012</v>
      </c>
      <c r="E913" s="18" t="s">
        <v>13763</v>
      </c>
      <c r="F913" s="18" t="s">
        <v>13764</v>
      </c>
      <c r="G913" s="18" t="s">
        <v>13765</v>
      </c>
      <c r="H913" s="18" t="s">
        <v>13766</v>
      </c>
      <c r="I913" s="18" t="s">
        <v>13767</v>
      </c>
      <c r="J913" s="18" t="s">
        <v>13768</v>
      </c>
      <c r="K913" s="18" t="s">
        <v>44</v>
      </c>
      <c r="L913" s="18" t="s">
        <v>12797</v>
      </c>
      <c r="M913" s="18" t="s">
        <v>46</v>
      </c>
      <c r="N913" s="18" t="s">
        <v>47</v>
      </c>
      <c r="O913" s="18" t="s">
        <v>89</v>
      </c>
      <c r="P913" s="18" t="s">
        <v>90</v>
      </c>
      <c r="Q913" s="18" t="s">
        <v>50</v>
      </c>
      <c r="R913" s="18" t="s">
        <v>51</v>
      </c>
      <c r="S913" s="18" t="s">
        <v>13769</v>
      </c>
      <c r="T913" s="18" t="s">
        <v>10671</v>
      </c>
      <c r="U913" s="18" t="s">
        <v>13770</v>
      </c>
      <c r="V913" s="18" t="s">
        <v>55</v>
      </c>
      <c r="W913" s="18" t="s">
        <v>13771</v>
      </c>
      <c r="X913" s="18" t="s">
        <v>65</v>
      </c>
      <c r="Y913" s="18" t="s">
        <v>5250</v>
      </c>
      <c r="Z913" s="18" t="s">
        <v>13772</v>
      </c>
      <c r="AA913" s="18" t="s">
        <v>13773</v>
      </c>
      <c r="AB913" s="18" t="s">
        <v>13774</v>
      </c>
      <c r="AC913" s="18" t="s">
        <v>56</v>
      </c>
      <c r="AD913" s="18" t="s">
        <v>13775</v>
      </c>
      <c r="AE913" s="18" t="s">
        <v>62</v>
      </c>
      <c r="AF913" s="18" t="s">
        <v>13776</v>
      </c>
      <c r="AG913" s="18" t="s">
        <v>13777</v>
      </c>
      <c r="AH913" s="18" t="s">
        <v>13778</v>
      </c>
    </row>
    <row r="914" ht="25" customHeight="1" spans="1:34">
      <c r="A914" s="17" t="s">
        <v>35</v>
      </c>
      <c r="B914" s="18" t="s">
        <v>9374</v>
      </c>
      <c r="C914" s="18" t="s">
        <v>10649</v>
      </c>
      <c r="D914" s="18">
        <v>202409012</v>
      </c>
      <c r="E914" s="18" t="s">
        <v>13779</v>
      </c>
      <c r="F914" s="18" t="s">
        <v>13780</v>
      </c>
      <c r="G914" s="18" t="s">
        <v>13781</v>
      </c>
      <c r="H914" s="18" t="s">
        <v>13782</v>
      </c>
      <c r="I914" s="18" t="s">
        <v>13783</v>
      </c>
      <c r="J914" s="18" t="s">
        <v>13784</v>
      </c>
      <c r="K914" s="18" t="s">
        <v>44</v>
      </c>
      <c r="L914" s="18" t="s">
        <v>13785</v>
      </c>
      <c r="M914" s="18" t="s">
        <v>124</v>
      </c>
      <c r="N914" s="18" t="s">
        <v>47</v>
      </c>
      <c r="O914" s="18" t="s">
        <v>357</v>
      </c>
      <c r="P914" s="18" t="s">
        <v>358</v>
      </c>
      <c r="Q914" s="18" t="s">
        <v>50</v>
      </c>
      <c r="R914" s="18" t="s">
        <v>51</v>
      </c>
      <c r="S914" s="18" t="s">
        <v>394</v>
      </c>
      <c r="T914" s="18" t="s">
        <v>9303</v>
      </c>
      <c r="U914" s="18" t="s">
        <v>1617</v>
      </c>
      <c r="V914" s="18" t="s">
        <v>55</v>
      </c>
      <c r="W914" s="18" t="s">
        <v>13786</v>
      </c>
      <c r="X914" s="18" t="s">
        <v>65</v>
      </c>
      <c r="Y914" s="18" t="s">
        <v>397</v>
      </c>
      <c r="Z914" s="18" t="s">
        <v>13787</v>
      </c>
      <c r="AA914" s="18" t="s">
        <v>13788</v>
      </c>
      <c r="AB914" s="18" t="s">
        <v>13789</v>
      </c>
      <c r="AC914" s="18" t="s">
        <v>56</v>
      </c>
      <c r="AD914" s="18" t="s">
        <v>13790</v>
      </c>
      <c r="AE914" s="18" t="s">
        <v>62</v>
      </c>
      <c r="AF914" s="18" t="s">
        <v>13791</v>
      </c>
      <c r="AG914" s="18" t="s">
        <v>13792</v>
      </c>
      <c r="AH914" s="18" t="s">
        <v>13793</v>
      </c>
    </row>
    <row r="915" ht="25" customHeight="1" spans="1:34">
      <c r="A915" s="17" t="s">
        <v>35</v>
      </c>
      <c r="B915" s="18" t="s">
        <v>9374</v>
      </c>
      <c r="C915" s="18" t="s">
        <v>10649</v>
      </c>
      <c r="D915" s="18">
        <v>202409012</v>
      </c>
      <c r="E915" s="18" t="s">
        <v>13794</v>
      </c>
      <c r="F915" s="18" t="s">
        <v>13795</v>
      </c>
      <c r="G915" s="18" t="s">
        <v>13796</v>
      </c>
      <c r="H915" s="18" t="s">
        <v>13797</v>
      </c>
      <c r="I915" s="18" t="s">
        <v>13798</v>
      </c>
      <c r="J915" s="18" t="s">
        <v>13799</v>
      </c>
      <c r="K915" s="18" t="s">
        <v>44</v>
      </c>
      <c r="L915" s="18" t="s">
        <v>10882</v>
      </c>
      <c r="M915" s="18" t="s">
        <v>46</v>
      </c>
      <c r="N915" s="18" t="s">
        <v>177</v>
      </c>
      <c r="O915" s="18" t="s">
        <v>13800</v>
      </c>
      <c r="P915" s="18" t="s">
        <v>160</v>
      </c>
      <c r="Q915" s="18" t="s">
        <v>50</v>
      </c>
      <c r="R915" s="18" t="s">
        <v>51</v>
      </c>
      <c r="S915" s="18" t="s">
        <v>498</v>
      </c>
      <c r="T915" s="18" t="s">
        <v>13801</v>
      </c>
      <c r="U915" s="18" t="s">
        <v>499</v>
      </c>
      <c r="V915" s="18" t="s">
        <v>55</v>
      </c>
      <c r="W915" s="18" t="s">
        <v>3260</v>
      </c>
      <c r="X915" s="18" t="s">
        <v>65</v>
      </c>
      <c r="Y915" s="18" t="s">
        <v>13802</v>
      </c>
      <c r="Z915" s="18" t="s">
        <v>13803</v>
      </c>
      <c r="AA915" s="18" t="s">
        <v>13804</v>
      </c>
      <c r="AB915" s="18" t="s">
        <v>13805</v>
      </c>
      <c r="AC915" s="18" t="s">
        <v>13806</v>
      </c>
      <c r="AD915" s="18" t="s">
        <v>13807</v>
      </c>
      <c r="AE915" s="18" t="s">
        <v>62</v>
      </c>
      <c r="AF915" s="18" t="s">
        <v>13808</v>
      </c>
      <c r="AG915" s="18" t="s">
        <v>13809</v>
      </c>
      <c r="AH915" s="18" t="s">
        <v>13810</v>
      </c>
    </row>
    <row r="916" ht="25" customHeight="1" spans="1:34">
      <c r="A916" s="17" t="s">
        <v>35</v>
      </c>
      <c r="B916" s="18" t="s">
        <v>9374</v>
      </c>
      <c r="C916" s="18" t="s">
        <v>10649</v>
      </c>
      <c r="D916" s="18">
        <v>202409012</v>
      </c>
      <c r="E916" s="18" t="s">
        <v>13811</v>
      </c>
      <c r="F916" s="18" t="s">
        <v>9764</v>
      </c>
      <c r="G916" s="18" t="s">
        <v>13812</v>
      </c>
      <c r="H916" s="18" t="s">
        <v>13813</v>
      </c>
      <c r="I916" s="18" t="s">
        <v>13814</v>
      </c>
      <c r="J916" s="18" t="s">
        <v>13815</v>
      </c>
      <c r="K916" s="18" t="s">
        <v>44</v>
      </c>
      <c r="L916" s="18" t="s">
        <v>13816</v>
      </c>
      <c r="M916" s="18" t="s">
        <v>46</v>
      </c>
      <c r="N916" s="18" t="s">
        <v>47</v>
      </c>
      <c r="O916" s="18" t="s">
        <v>215</v>
      </c>
      <c r="P916" s="18" t="s">
        <v>160</v>
      </c>
      <c r="Q916" s="18" t="s">
        <v>50</v>
      </c>
      <c r="R916" s="18" t="s">
        <v>51</v>
      </c>
      <c r="S916" s="18" t="s">
        <v>13817</v>
      </c>
      <c r="T916" s="18" t="s">
        <v>13818</v>
      </c>
      <c r="U916" s="18" t="s">
        <v>128</v>
      </c>
      <c r="V916" s="18" t="s">
        <v>55</v>
      </c>
      <c r="W916" s="18" t="s">
        <v>56</v>
      </c>
      <c r="X916" s="18" t="s">
        <v>57</v>
      </c>
      <c r="Y916" s="18" t="s">
        <v>415</v>
      </c>
      <c r="Z916" s="18" t="s">
        <v>13819</v>
      </c>
      <c r="AA916" s="18" t="s">
        <v>13819</v>
      </c>
      <c r="AB916" s="18" t="s">
        <v>56</v>
      </c>
      <c r="AC916" s="18" t="s">
        <v>13820</v>
      </c>
      <c r="AD916" s="18" t="s">
        <v>13821</v>
      </c>
      <c r="AE916" s="18" t="s">
        <v>62</v>
      </c>
      <c r="AF916" s="18" t="s">
        <v>13822</v>
      </c>
      <c r="AG916" s="18" t="s">
        <v>62</v>
      </c>
      <c r="AH916" s="18" t="s">
        <v>13823</v>
      </c>
    </row>
    <row r="917" ht="25" customHeight="1" spans="1:34">
      <c r="A917" s="17" t="s">
        <v>35</v>
      </c>
      <c r="B917" s="18" t="s">
        <v>9374</v>
      </c>
      <c r="C917" s="18" t="s">
        <v>10649</v>
      </c>
      <c r="D917" s="18">
        <v>202409012</v>
      </c>
      <c r="E917" s="18" t="s">
        <v>13824</v>
      </c>
      <c r="F917" s="18" t="s">
        <v>13825</v>
      </c>
      <c r="G917" s="18" t="s">
        <v>13826</v>
      </c>
      <c r="H917" s="18" t="s">
        <v>13827</v>
      </c>
      <c r="I917" s="18" t="s">
        <v>13828</v>
      </c>
      <c r="J917" s="18" t="s">
        <v>13829</v>
      </c>
      <c r="K917" s="18" t="s">
        <v>213</v>
      </c>
      <c r="L917" s="18" t="s">
        <v>13830</v>
      </c>
      <c r="M917" s="18" t="s">
        <v>411</v>
      </c>
      <c r="N917" s="18" t="s">
        <v>47</v>
      </c>
      <c r="O917" s="18" t="s">
        <v>215</v>
      </c>
      <c r="P917" s="18" t="s">
        <v>160</v>
      </c>
      <c r="Q917" s="18" t="s">
        <v>50</v>
      </c>
      <c r="R917" s="18" t="s">
        <v>51</v>
      </c>
      <c r="S917" s="18" t="s">
        <v>52</v>
      </c>
      <c r="T917" s="18" t="s">
        <v>1182</v>
      </c>
      <c r="U917" s="18" t="s">
        <v>13831</v>
      </c>
      <c r="V917" s="18" t="s">
        <v>55</v>
      </c>
      <c r="W917" s="18" t="s">
        <v>56</v>
      </c>
      <c r="X917" s="18" t="s">
        <v>57</v>
      </c>
      <c r="Y917" s="18" t="s">
        <v>13832</v>
      </c>
      <c r="Z917" s="18" t="s">
        <v>13833</v>
      </c>
      <c r="AA917" s="18" t="s">
        <v>13834</v>
      </c>
      <c r="AB917" s="18" t="s">
        <v>56</v>
      </c>
      <c r="AC917" s="18" t="s">
        <v>56</v>
      </c>
      <c r="AD917" s="18" t="s">
        <v>56</v>
      </c>
      <c r="AE917" s="18" t="s">
        <v>62</v>
      </c>
      <c r="AF917" s="18" t="s">
        <v>13835</v>
      </c>
      <c r="AG917" s="18" t="s">
        <v>13836</v>
      </c>
      <c r="AH917" s="18" t="s">
        <v>13837</v>
      </c>
    </row>
    <row r="918" ht="25" customHeight="1" spans="1:34">
      <c r="A918" s="17" t="s">
        <v>35</v>
      </c>
      <c r="B918" s="18" t="s">
        <v>9374</v>
      </c>
      <c r="C918" s="18" t="s">
        <v>10649</v>
      </c>
      <c r="D918" s="18">
        <v>202409012</v>
      </c>
      <c r="E918" s="18" t="s">
        <v>13838</v>
      </c>
      <c r="F918" s="18" t="s">
        <v>13839</v>
      </c>
      <c r="G918" s="18" t="s">
        <v>13840</v>
      </c>
      <c r="H918" s="18" t="s">
        <v>13841</v>
      </c>
      <c r="I918" s="18" t="s">
        <v>13842</v>
      </c>
      <c r="J918" s="18" t="s">
        <v>13843</v>
      </c>
      <c r="K918" s="18" t="s">
        <v>44</v>
      </c>
      <c r="L918" s="18" t="s">
        <v>13844</v>
      </c>
      <c r="M918" s="18" t="s">
        <v>124</v>
      </c>
      <c r="N918" s="18" t="s">
        <v>106</v>
      </c>
      <c r="O918" s="18" t="s">
        <v>125</v>
      </c>
      <c r="P918" s="18" t="s">
        <v>126</v>
      </c>
      <c r="Q918" s="18" t="s">
        <v>50</v>
      </c>
      <c r="R918" s="18" t="s">
        <v>51</v>
      </c>
      <c r="S918" s="18" t="s">
        <v>13845</v>
      </c>
      <c r="T918" s="18" t="s">
        <v>13846</v>
      </c>
      <c r="U918" s="18" t="s">
        <v>8297</v>
      </c>
      <c r="V918" s="18" t="s">
        <v>55</v>
      </c>
      <c r="W918" s="18" t="s">
        <v>56</v>
      </c>
      <c r="X918" s="18" t="s">
        <v>57</v>
      </c>
      <c r="Y918" s="18" t="s">
        <v>585</v>
      </c>
      <c r="Z918" s="18" t="s">
        <v>13847</v>
      </c>
      <c r="AA918" s="18" t="s">
        <v>13848</v>
      </c>
      <c r="AB918" s="18" t="s">
        <v>2819</v>
      </c>
      <c r="AC918" s="18" t="s">
        <v>13849</v>
      </c>
      <c r="AD918" s="18" t="s">
        <v>13850</v>
      </c>
      <c r="AE918" s="18" t="s">
        <v>62</v>
      </c>
      <c r="AF918" s="18" t="s">
        <v>13851</v>
      </c>
      <c r="AG918" s="18" t="s">
        <v>13852</v>
      </c>
      <c r="AH918" s="18" t="s">
        <v>13853</v>
      </c>
    </row>
    <row r="919" ht="25" customHeight="1" spans="1:34">
      <c r="A919" s="17" t="s">
        <v>35</v>
      </c>
      <c r="B919" s="18" t="s">
        <v>9374</v>
      </c>
      <c r="C919" s="18" t="s">
        <v>10649</v>
      </c>
      <c r="D919" s="18">
        <v>202409012</v>
      </c>
      <c r="E919" s="18" t="s">
        <v>13854</v>
      </c>
      <c r="F919" s="18" t="s">
        <v>13855</v>
      </c>
      <c r="G919" s="18" t="s">
        <v>13856</v>
      </c>
      <c r="H919" s="18" t="s">
        <v>13857</v>
      </c>
      <c r="I919" s="18" t="s">
        <v>13858</v>
      </c>
      <c r="J919" s="18" t="s">
        <v>13859</v>
      </c>
      <c r="K919" s="18" t="s">
        <v>44</v>
      </c>
      <c r="L919" s="18" t="s">
        <v>13860</v>
      </c>
      <c r="M919" s="18" t="s">
        <v>124</v>
      </c>
      <c r="N919" s="18" t="s">
        <v>47</v>
      </c>
      <c r="O919" s="18" t="s">
        <v>8199</v>
      </c>
      <c r="P919" s="18" t="s">
        <v>108</v>
      </c>
      <c r="Q919" s="18" t="s">
        <v>50</v>
      </c>
      <c r="R919" s="18" t="s">
        <v>51</v>
      </c>
      <c r="S919" s="18" t="s">
        <v>2102</v>
      </c>
      <c r="T919" s="18" t="s">
        <v>11810</v>
      </c>
      <c r="U919" s="18" t="s">
        <v>10734</v>
      </c>
      <c r="V919" s="18" t="s">
        <v>55</v>
      </c>
      <c r="W919" s="18" t="s">
        <v>56</v>
      </c>
      <c r="X919" s="18" t="s">
        <v>57</v>
      </c>
      <c r="Y919" s="18" t="s">
        <v>13861</v>
      </c>
      <c r="Z919" s="18" t="s">
        <v>13862</v>
      </c>
      <c r="AA919" s="18" t="s">
        <v>13863</v>
      </c>
      <c r="AB919" s="18" t="s">
        <v>56</v>
      </c>
      <c r="AC919" s="18" t="s">
        <v>56</v>
      </c>
      <c r="AD919" s="18" t="s">
        <v>13864</v>
      </c>
      <c r="AE919" s="18" t="s">
        <v>62</v>
      </c>
      <c r="AF919" s="18" t="s">
        <v>13865</v>
      </c>
      <c r="AG919" s="18" t="s">
        <v>13866</v>
      </c>
      <c r="AH919" s="18" t="s">
        <v>13867</v>
      </c>
    </row>
    <row r="920" ht="25" customHeight="1" spans="1:34">
      <c r="A920" s="17" t="s">
        <v>35</v>
      </c>
      <c r="B920" s="18" t="s">
        <v>9374</v>
      </c>
      <c r="C920" s="18" t="s">
        <v>10649</v>
      </c>
      <c r="D920" s="18">
        <v>202409012</v>
      </c>
      <c r="E920" s="18" t="s">
        <v>13868</v>
      </c>
      <c r="F920" s="18" t="s">
        <v>4301</v>
      </c>
      <c r="G920" s="18" t="s">
        <v>13869</v>
      </c>
      <c r="H920" s="18" t="s">
        <v>13870</v>
      </c>
      <c r="I920" s="18" t="s">
        <v>13871</v>
      </c>
      <c r="J920" s="18" t="s">
        <v>13872</v>
      </c>
      <c r="K920" s="18" t="s">
        <v>213</v>
      </c>
      <c r="L920" s="18" t="s">
        <v>13873</v>
      </c>
      <c r="M920" s="18" t="s">
        <v>46</v>
      </c>
      <c r="N920" s="18" t="s">
        <v>47</v>
      </c>
      <c r="O920" s="18" t="s">
        <v>357</v>
      </c>
      <c r="P920" s="18" t="s">
        <v>358</v>
      </c>
      <c r="Q920" s="18" t="s">
        <v>50</v>
      </c>
      <c r="R920" s="18" t="s">
        <v>51</v>
      </c>
      <c r="S920" s="18" t="s">
        <v>13874</v>
      </c>
      <c r="T920" s="18" t="s">
        <v>13875</v>
      </c>
      <c r="U920" s="18" t="s">
        <v>987</v>
      </c>
      <c r="V920" s="18" t="s">
        <v>55</v>
      </c>
      <c r="W920" s="18" t="s">
        <v>56</v>
      </c>
      <c r="X920" s="18" t="s">
        <v>57</v>
      </c>
      <c r="Y920" s="18" t="s">
        <v>13876</v>
      </c>
      <c r="Z920" s="18" t="s">
        <v>13877</v>
      </c>
      <c r="AA920" s="18" t="s">
        <v>13878</v>
      </c>
      <c r="AB920" s="18" t="s">
        <v>56</v>
      </c>
      <c r="AC920" s="18" t="s">
        <v>56</v>
      </c>
      <c r="AD920" s="18" t="s">
        <v>13879</v>
      </c>
      <c r="AE920" s="18" t="s">
        <v>62</v>
      </c>
      <c r="AF920" s="18" t="s">
        <v>13880</v>
      </c>
      <c r="AG920" s="18" t="s">
        <v>13881</v>
      </c>
      <c r="AH920" s="18" t="s">
        <v>13882</v>
      </c>
    </row>
    <row r="921" ht="25" customHeight="1" spans="1:34">
      <c r="A921" s="17" t="s">
        <v>35</v>
      </c>
      <c r="B921" s="18" t="s">
        <v>9374</v>
      </c>
      <c r="C921" s="18" t="s">
        <v>10649</v>
      </c>
      <c r="D921" s="18">
        <v>202409012</v>
      </c>
      <c r="E921" s="18" t="s">
        <v>13883</v>
      </c>
      <c r="F921" s="18" t="s">
        <v>13884</v>
      </c>
      <c r="G921" s="18" t="s">
        <v>13885</v>
      </c>
      <c r="H921" s="18" t="s">
        <v>13886</v>
      </c>
      <c r="I921" s="18" t="s">
        <v>13887</v>
      </c>
      <c r="J921" s="18" t="s">
        <v>13888</v>
      </c>
      <c r="K921" s="18" t="s">
        <v>44</v>
      </c>
      <c r="L921" s="18" t="s">
        <v>13889</v>
      </c>
      <c r="M921" s="18" t="s">
        <v>2847</v>
      </c>
      <c r="N921" s="18" t="s">
        <v>106</v>
      </c>
      <c r="O921" s="18" t="s">
        <v>986</v>
      </c>
      <c r="P921" s="18" t="s">
        <v>1300</v>
      </c>
      <c r="Q921" s="18" t="s">
        <v>50</v>
      </c>
      <c r="R921" s="18" t="s">
        <v>51</v>
      </c>
      <c r="S921" s="18" t="s">
        <v>2102</v>
      </c>
      <c r="T921" s="18" t="s">
        <v>11903</v>
      </c>
      <c r="U921" s="18" t="s">
        <v>10068</v>
      </c>
      <c r="V921" s="18" t="s">
        <v>55</v>
      </c>
      <c r="W921" s="18" t="s">
        <v>13890</v>
      </c>
      <c r="X921" s="18" t="s">
        <v>65</v>
      </c>
      <c r="Y921" s="18" t="s">
        <v>549</v>
      </c>
      <c r="Z921" s="18" t="s">
        <v>13891</v>
      </c>
      <c r="AA921" s="18" t="s">
        <v>13892</v>
      </c>
      <c r="AB921" s="18" t="s">
        <v>13558</v>
      </c>
      <c r="AC921" s="18" t="s">
        <v>13893</v>
      </c>
      <c r="AD921" s="18" t="s">
        <v>13894</v>
      </c>
      <c r="AE921" s="18" t="s">
        <v>62</v>
      </c>
      <c r="AF921" s="18" t="s">
        <v>13895</v>
      </c>
      <c r="AG921" s="18" t="s">
        <v>13896</v>
      </c>
      <c r="AH921" s="18" t="s">
        <v>13897</v>
      </c>
    </row>
    <row r="922" ht="25" customHeight="1" spans="1:34">
      <c r="A922" s="17" t="s">
        <v>35</v>
      </c>
      <c r="B922" s="18" t="s">
        <v>9374</v>
      </c>
      <c r="C922" s="18" t="s">
        <v>10649</v>
      </c>
      <c r="D922" s="18">
        <v>202409012</v>
      </c>
      <c r="E922" s="18" t="s">
        <v>13898</v>
      </c>
      <c r="F922" s="18" t="s">
        <v>13899</v>
      </c>
      <c r="G922" s="18" t="s">
        <v>13900</v>
      </c>
      <c r="H922" s="18" t="s">
        <v>13901</v>
      </c>
      <c r="I922" s="18" t="s">
        <v>13902</v>
      </c>
      <c r="J922" s="18" t="s">
        <v>13903</v>
      </c>
      <c r="K922" s="18" t="s">
        <v>213</v>
      </c>
      <c r="L922" s="18" t="s">
        <v>13904</v>
      </c>
      <c r="M922" s="18" t="s">
        <v>46</v>
      </c>
      <c r="N922" s="18" t="s">
        <v>47</v>
      </c>
      <c r="O922" s="18" t="s">
        <v>3055</v>
      </c>
      <c r="P922" s="18" t="s">
        <v>3056</v>
      </c>
      <c r="Q922" s="18" t="s">
        <v>50</v>
      </c>
      <c r="R922" s="18" t="s">
        <v>51</v>
      </c>
      <c r="S922" s="18" t="s">
        <v>8679</v>
      </c>
      <c r="T922" s="18" t="s">
        <v>13905</v>
      </c>
      <c r="U922" s="18" t="s">
        <v>1269</v>
      </c>
      <c r="V922" s="18" t="s">
        <v>55</v>
      </c>
      <c r="W922" s="18" t="s">
        <v>56</v>
      </c>
      <c r="X922" s="18" t="s">
        <v>57</v>
      </c>
      <c r="Y922" s="18" t="s">
        <v>2342</v>
      </c>
      <c r="Z922" s="18" t="s">
        <v>13906</v>
      </c>
      <c r="AA922" s="18" t="s">
        <v>13907</v>
      </c>
      <c r="AB922" s="18" t="s">
        <v>56</v>
      </c>
      <c r="AC922" s="18" t="s">
        <v>56</v>
      </c>
      <c r="AD922" s="18" t="s">
        <v>13908</v>
      </c>
      <c r="AE922" s="18" t="s">
        <v>62</v>
      </c>
      <c r="AF922" s="18" t="s">
        <v>13909</v>
      </c>
      <c r="AG922" s="18" t="s">
        <v>62</v>
      </c>
      <c r="AH922" s="18" t="s">
        <v>13910</v>
      </c>
    </row>
    <row r="923" ht="25" customHeight="1" spans="1:34">
      <c r="A923" s="17" t="s">
        <v>35</v>
      </c>
      <c r="B923" s="18" t="s">
        <v>9374</v>
      </c>
      <c r="C923" s="18" t="s">
        <v>10649</v>
      </c>
      <c r="D923" s="18">
        <v>202409012</v>
      </c>
      <c r="E923" s="18" t="s">
        <v>13911</v>
      </c>
      <c r="F923" s="18" t="s">
        <v>13912</v>
      </c>
      <c r="G923" s="18" t="s">
        <v>13913</v>
      </c>
      <c r="H923" s="18" t="s">
        <v>13914</v>
      </c>
      <c r="I923" s="18" t="s">
        <v>13915</v>
      </c>
      <c r="J923" s="18" t="s">
        <v>13916</v>
      </c>
      <c r="K923" s="18" t="s">
        <v>44</v>
      </c>
      <c r="L923" s="18" t="s">
        <v>13917</v>
      </c>
      <c r="M923" s="18" t="s">
        <v>2847</v>
      </c>
      <c r="N923" s="18" t="s">
        <v>47</v>
      </c>
      <c r="O923" s="18" t="s">
        <v>178</v>
      </c>
      <c r="P923" s="18" t="s">
        <v>179</v>
      </c>
      <c r="Q923" s="18" t="s">
        <v>50</v>
      </c>
      <c r="R923" s="18" t="s">
        <v>51</v>
      </c>
      <c r="S923" s="18" t="s">
        <v>498</v>
      </c>
      <c r="T923" s="18" t="s">
        <v>11856</v>
      </c>
      <c r="U923" s="18" t="s">
        <v>2019</v>
      </c>
      <c r="V923" s="18" t="s">
        <v>55</v>
      </c>
      <c r="W923" s="18" t="s">
        <v>13918</v>
      </c>
      <c r="X923" s="18" t="s">
        <v>65</v>
      </c>
      <c r="Y923" s="18" t="s">
        <v>1890</v>
      </c>
      <c r="Z923" s="18" t="s">
        <v>13919</v>
      </c>
      <c r="AA923" s="18" t="s">
        <v>13920</v>
      </c>
      <c r="AB923" s="18" t="s">
        <v>2819</v>
      </c>
      <c r="AC923" s="18" t="s">
        <v>56</v>
      </c>
      <c r="AD923" s="18" t="s">
        <v>13921</v>
      </c>
      <c r="AE923" s="18" t="s">
        <v>62</v>
      </c>
      <c r="AF923" s="18" t="s">
        <v>13922</v>
      </c>
      <c r="AG923" s="18" t="s">
        <v>13923</v>
      </c>
      <c r="AH923" s="18" t="s">
        <v>13924</v>
      </c>
    </row>
    <row r="924" ht="25" customHeight="1" spans="1:34">
      <c r="A924" s="17" t="s">
        <v>35</v>
      </c>
      <c r="B924" s="18" t="s">
        <v>9374</v>
      </c>
      <c r="C924" s="18" t="s">
        <v>10649</v>
      </c>
      <c r="D924" s="18">
        <v>202409012</v>
      </c>
      <c r="E924" s="18" t="s">
        <v>13925</v>
      </c>
      <c r="F924" s="18" t="s">
        <v>13926</v>
      </c>
      <c r="G924" s="18" t="s">
        <v>13927</v>
      </c>
      <c r="H924" s="18" t="s">
        <v>13928</v>
      </c>
      <c r="I924" s="18" t="s">
        <v>13929</v>
      </c>
      <c r="J924" s="18" t="s">
        <v>13930</v>
      </c>
      <c r="K924" s="18" t="s">
        <v>44</v>
      </c>
      <c r="L924" s="18" t="s">
        <v>13931</v>
      </c>
      <c r="M924" s="18" t="s">
        <v>46</v>
      </c>
      <c r="N924" s="18" t="s">
        <v>47</v>
      </c>
      <c r="O924" s="18" t="s">
        <v>727</v>
      </c>
      <c r="P924" s="18" t="s">
        <v>160</v>
      </c>
      <c r="Q924" s="18" t="s">
        <v>50</v>
      </c>
      <c r="R924" s="18" t="s">
        <v>51</v>
      </c>
      <c r="S924" s="18" t="s">
        <v>145</v>
      </c>
      <c r="T924" s="18" t="s">
        <v>10946</v>
      </c>
      <c r="U924" s="18" t="s">
        <v>235</v>
      </c>
      <c r="V924" s="18" t="s">
        <v>55</v>
      </c>
      <c r="W924" s="18" t="s">
        <v>56</v>
      </c>
      <c r="X924" s="18" t="s">
        <v>65</v>
      </c>
      <c r="Y924" s="18" t="s">
        <v>342</v>
      </c>
      <c r="Z924" s="18" t="s">
        <v>13932</v>
      </c>
      <c r="AA924" s="18" t="s">
        <v>13933</v>
      </c>
      <c r="AB924" s="18" t="s">
        <v>56</v>
      </c>
      <c r="AC924" s="18" t="s">
        <v>13934</v>
      </c>
      <c r="AD924" s="18" t="s">
        <v>13935</v>
      </c>
      <c r="AE924" s="18" t="s">
        <v>62</v>
      </c>
      <c r="AF924" s="18" t="s">
        <v>13936</v>
      </c>
      <c r="AG924" s="18" t="s">
        <v>13937</v>
      </c>
      <c r="AH924" s="18" t="s">
        <v>13938</v>
      </c>
    </row>
    <row r="925" ht="25" customHeight="1" spans="1:34">
      <c r="A925" s="17" t="s">
        <v>35</v>
      </c>
      <c r="B925" s="18" t="s">
        <v>9374</v>
      </c>
      <c r="C925" s="18" t="s">
        <v>10649</v>
      </c>
      <c r="D925" s="18">
        <v>202409012</v>
      </c>
      <c r="E925" s="18" t="s">
        <v>13939</v>
      </c>
      <c r="F925" s="18" t="s">
        <v>13940</v>
      </c>
      <c r="G925" s="18" t="s">
        <v>13941</v>
      </c>
      <c r="H925" s="18" t="s">
        <v>13942</v>
      </c>
      <c r="I925" s="18" t="s">
        <v>13943</v>
      </c>
      <c r="J925" s="18" t="s">
        <v>13944</v>
      </c>
      <c r="K925" s="18" t="s">
        <v>213</v>
      </c>
      <c r="L925" s="18" t="s">
        <v>13945</v>
      </c>
      <c r="M925" s="18" t="s">
        <v>46</v>
      </c>
      <c r="N925" s="18" t="s">
        <v>106</v>
      </c>
      <c r="O925" s="18" t="s">
        <v>2640</v>
      </c>
      <c r="P925" s="18" t="s">
        <v>160</v>
      </c>
      <c r="Q925" s="18" t="s">
        <v>50</v>
      </c>
      <c r="R925" s="18" t="s">
        <v>51</v>
      </c>
      <c r="S925" s="18" t="s">
        <v>9138</v>
      </c>
      <c r="T925" s="18" t="s">
        <v>13946</v>
      </c>
      <c r="U925" s="18" t="s">
        <v>2451</v>
      </c>
      <c r="V925" s="18" t="s">
        <v>55</v>
      </c>
      <c r="W925" s="18" t="s">
        <v>56</v>
      </c>
      <c r="X925" s="18" t="s">
        <v>65</v>
      </c>
      <c r="Y925" s="18" t="s">
        <v>13947</v>
      </c>
      <c r="Z925" s="18" t="s">
        <v>13948</v>
      </c>
      <c r="AA925" s="18" t="s">
        <v>13949</v>
      </c>
      <c r="AB925" s="18" t="s">
        <v>56</v>
      </c>
      <c r="AC925" s="18" t="s">
        <v>56</v>
      </c>
      <c r="AD925" s="18" t="s">
        <v>13950</v>
      </c>
      <c r="AE925" s="18" t="s">
        <v>62</v>
      </c>
      <c r="AF925" s="18" t="s">
        <v>13951</v>
      </c>
      <c r="AG925" s="18" t="s">
        <v>13952</v>
      </c>
      <c r="AH925" s="18" t="s">
        <v>13953</v>
      </c>
    </row>
    <row r="926" ht="25" customHeight="1" spans="1:34">
      <c r="A926" s="17" t="s">
        <v>35</v>
      </c>
      <c r="B926" s="18" t="s">
        <v>9374</v>
      </c>
      <c r="C926" s="18" t="s">
        <v>10649</v>
      </c>
      <c r="D926" s="18">
        <v>202409012</v>
      </c>
      <c r="E926" s="18" t="s">
        <v>13954</v>
      </c>
      <c r="F926" s="18" t="s">
        <v>13955</v>
      </c>
      <c r="G926" s="18" t="s">
        <v>13956</v>
      </c>
      <c r="H926" s="18" t="s">
        <v>13957</v>
      </c>
      <c r="I926" s="18" t="s">
        <v>13958</v>
      </c>
      <c r="J926" s="18" t="s">
        <v>13959</v>
      </c>
      <c r="K926" s="18" t="s">
        <v>213</v>
      </c>
      <c r="L926" s="18" t="s">
        <v>13960</v>
      </c>
      <c r="M926" s="18" t="s">
        <v>46</v>
      </c>
      <c r="N926" s="18" t="s">
        <v>47</v>
      </c>
      <c r="O926" s="18" t="s">
        <v>215</v>
      </c>
      <c r="P926" s="18" t="s">
        <v>160</v>
      </c>
      <c r="Q926" s="18" t="s">
        <v>50</v>
      </c>
      <c r="R926" s="18" t="s">
        <v>51</v>
      </c>
      <c r="S926" s="18" t="s">
        <v>13961</v>
      </c>
      <c r="T926" s="18" t="s">
        <v>13962</v>
      </c>
      <c r="U926" s="18" t="s">
        <v>13963</v>
      </c>
      <c r="V926" s="18" t="s">
        <v>55</v>
      </c>
      <c r="W926" s="18" t="s">
        <v>13964</v>
      </c>
      <c r="X926" s="18" t="s">
        <v>65</v>
      </c>
      <c r="Y926" s="18" t="s">
        <v>415</v>
      </c>
      <c r="Z926" s="18" t="s">
        <v>13965</v>
      </c>
      <c r="AA926" s="18" t="s">
        <v>13966</v>
      </c>
      <c r="AB926" s="18" t="s">
        <v>56</v>
      </c>
      <c r="AC926" s="18" t="s">
        <v>56</v>
      </c>
      <c r="AD926" s="18" t="s">
        <v>13967</v>
      </c>
      <c r="AE926" s="18" t="s">
        <v>62</v>
      </c>
      <c r="AF926" s="18" t="s">
        <v>13968</v>
      </c>
      <c r="AG926" s="18" t="s">
        <v>13969</v>
      </c>
      <c r="AH926" s="18" t="s">
        <v>13970</v>
      </c>
    </row>
    <row r="927" ht="25" customHeight="1" spans="1:34">
      <c r="A927" s="17" t="s">
        <v>35</v>
      </c>
      <c r="B927" s="18" t="s">
        <v>9374</v>
      </c>
      <c r="C927" s="18" t="s">
        <v>10649</v>
      </c>
      <c r="D927" s="18">
        <v>202409012</v>
      </c>
      <c r="E927" s="18" t="s">
        <v>13971</v>
      </c>
      <c r="F927" s="18" t="s">
        <v>13972</v>
      </c>
      <c r="G927" s="18" t="s">
        <v>13973</v>
      </c>
      <c r="H927" s="18" t="s">
        <v>13974</v>
      </c>
      <c r="I927" s="18" t="s">
        <v>13975</v>
      </c>
      <c r="J927" s="18" t="s">
        <v>13976</v>
      </c>
      <c r="K927" s="18" t="s">
        <v>44</v>
      </c>
      <c r="L927" s="18" t="s">
        <v>13977</v>
      </c>
      <c r="M927" s="18" t="s">
        <v>124</v>
      </c>
      <c r="N927" s="18" t="s">
        <v>47</v>
      </c>
      <c r="O927" s="18" t="s">
        <v>215</v>
      </c>
      <c r="P927" s="18" t="s">
        <v>160</v>
      </c>
      <c r="Q927" s="18" t="s">
        <v>50</v>
      </c>
      <c r="R927" s="18" t="s">
        <v>51</v>
      </c>
      <c r="S927" s="18" t="s">
        <v>11213</v>
      </c>
      <c r="T927" s="18" t="s">
        <v>12349</v>
      </c>
      <c r="U927" s="18" t="s">
        <v>13978</v>
      </c>
      <c r="V927" s="18" t="s">
        <v>55</v>
      </c>
      <c r="W927" s="18" t="s">
        <v>56</v>
      </c>
      <c r="X927" s="18" t="s">
        <v>57</v>
      </c>
      <c r="Y927" s="18" t="s">
        <v>13979</v>
      </c>
      <c r="Z927" s="18" t="s">
        <v>13980</v>
      </c>
      <c r="AA927" s="18" t="s">
        <v>13981</v>
      </c>
      <c r="AB927" s="18" t="s">
        <v>13982</v>
      </c>
      <c r="AC927" s="18" t="s">
        <v>56</v>
      </c>
      <c r="AD927" s="18" t="s">
        <v>13983</v>
      </c>
      <c r="AE927" s="18" t="s">
        <v>62</v>
      </c>
      <c r="AF927" s="18" t="s">
        <v>13984</v>
      </c>
      <c r="AG927" s="18" t="s">
        <v>62</v>
      </c>
      <c r="AH927" s="18" t="s">
        <v>13985</v>
      </c>
    </row>
    <row r="928" ht="25" customHeight="1" spans="1:34">
      <c r="A928" s="17" t="s">
        <v>35</v>
      </c>
      <c r="B928" s="18" t="s">
        <v>9374</v>
      </c>
      <c r="C928" s="18" t="s">
        <v>10649</v>
      </c>
      <c r="D928" s="18">
        <v>202409012</v>
      </c>
      <c r="E928" s="18" t="s">
        <v>13986</v>
      </c>
      <c r="F928" s="18" t="s">
        <v>13987</v>
      </c>
      <c r="G928" s="18" t="s">
        <v>13988</v>
      </c>
      <c r="H928" s="18" t="s">
        <v>13989</v>
      </c>
      <c r="I928" s="18" t="s">
        <v>13990</v>
      </c>
      <c r="J928" s="18" t="s">
        <v>13991</v>
      </c>
      <c r="K928" s="18" t="s">
        <v>213</v>
      </c>
      <c r="L928" s="18" t="s">
        <v>13992</v>
      </c>
      <c r="M928" s="18" t="s">
        <v>46</v>
      </c>
      <c r="N928" s="18" t="s">
        <v>47</v>
      </c>
      <c r="O928" s="18" t="s">
        <v>2755</v>
      </c>
      <c r="P928" s="18" t="s">
        <v>13993</v>
      </c>
      <c r="Q928" s="18" t="s">
        <v>50</v>
      </c>
      <c r="R928" s="18" t="s">
        <v>51</v>
      </c>
      <c r="S928" s="18" t="s">
        <v>7791</v>
      </c>
      <c r="T928" s="18" t="s">
        <v>13994</v>
      </c>
      <c r="U928" s="18" t="s">
        <v>13770</v>
      </c>
      <c r="V928" s="18" t="s">
        <v>55</v>
      </c>
      <c r="W928" s="18" t="s">
        <v>56</v>
      </c>
      <c r="X928" s="18" t="s">
        <v>65</v>
      </c>
      <c r="Y928" s="18" t="s">
        <v>4497</v>
      </c>
      <c r="Z928" s="18" t="s">
        <v>13995</v>
      </c>
      <c r="AA928" s="18" t="s">
        <v>13996</v>
      </c>
      <c r="AB928" s="18" t="s">
        <v>56</v>
      </c>
      <c r="AC928" s="18" t="s">
        <v>13997</v>
      </c>
      <c r="AD928" s="18" t="s">
        <v>13998</v>
      </c>
      <c r="AE928" s="18" t="s">
        <v>62</v>
      </c>
      <c r="AF928" s="18" t="s">
        <v>13999</v>
      </c>
      <c r="AG928" s="18" t="s">
        <v>14000</v>
      </c>
      <c r="AH928" s="18" t="s">
        <v>14001</v>
      </c>
    </row>
    <row r="929" ht="25" customHeight="1" spans="1:34">
      <c r="A929" s="17" t="s">
        <v>35</v>
      </c>
      <c r="B929" s="18" t="s">
        <v>9374</v>
      </c>
      <c r="C929" s="18" t="s">
        <v>10649</v>
      </c>
      <c r="D929" s="18">
        <v>202409012</v>
      </c>
      <c r="E929" s="18" t="s">
        <v>14002</v>
      </c>
      <c r="F929" s="18" t="s">
        <v>14003</v>
      </c>
      <c r="G929" s="18" t="s">
        <v>14004</v>
      </c>
      <c r="H929" s="18" t="s">
        <v>14005</v>
      </c>
      <c r="I929" s="18" t="s">
        <v>14006</v>
      </c>
      <c r="J929" s="18" t="s">
        <v>14007</v>
      </c>
      <c r="K929" s="18" t="s">
        <v>213</v>
      </c>
      <c r="L929" s="18" t="s">
        <v>10009</v>
      </c>
      <c r="M929" s="18" t="s">
        <v>46</v>
      </c>
      <c r="N929" s="18" t="s">
        <v>177</v>
      </c>
      <c r="O929" s="18" t="s">
        <v>8135</v>
      </c>
      <c r="P929" s="18" t="s">
        <v>2289</v>
      </c>
      <c r="Q929" s="18" t="s">
        <v>50</v>
      </c>
      <c r="R929" s="18" t="s">
        <v>51</v>
      </c>
      <c r="S929" s="18" t="s">
        <v>5144</v>
      </c>
      <c r="T929" s="18" t="s">
        <v>10897</v>
      </c>
      <c r="U929" s="18" t="s">
        <v>217</v>
      </c>
      <c r="V929" s="18" t="s">
        <v>55</v>
      </c>
      <c r="W929" s="18" t="s">
        <v>14008</v>
      </c>
      <c r="X929" s="18" t="s">
        <v>65</v>
      </c>
      <c r="Y929" s="18" t="s">
        <v>1270</v>
      </c>
      <c r="Z929" s="18" t="s">
        <v>14009</v>
      </c>
      <c r="AA929" s="18" t="s">
        <v>14010</v>
      </c>
      <c r="AB929" s="18" t="s">
        <v>56</v>
      </c>
      <c r="AC929" s="18" t="s">
        <v>14011</v>
      </c>
      <c r="AD929" s="18" t="s">
        <v>56</v>
      </c>
      <c r="AE929" s="18" t="s">
        <v>62</v>
      </c>
      <c r="AF929" s="18" t="s">
        <v>14012</v>
      </c>
      <c r="AG929" s="18" t="s">
        <v>14013</v>
      </c>
      <c r="AH929" s="18" t="s">
        <v>14014</v>
      </c>
    </row>
    <row r="930" ht="25" customHeight="1" spans="1:34">
      <c r="A930" s="17" t="s">
        <v>35</v>
      </c>
      <c r="B930" s="18" t="s">
        <v>9374</v>
      </c>
      <c r="C930" s="18" t="s">
        <v>10649</v>
      </c>
      <c r="D930" s="18">
        <v>202409012</v>
      </c>
      <c r="E930" s="18" t="s">
        <v>14015</v>
      </c>
      <c r="F930" s="18" t="s">
        <v>14016</v>
      </c>
      <c r="G930" s="18" t="s">
        <v>14017</v>
      </c>
      <c r="H930" s="18" t="s">
        <v>14018</v>
      </c>
      <c r="I930" s="18" t="s">
        <v>14019</v>
      </c>
      <c r="J930" s="18" t="s">
        <v>14020</v>
      </c>
      <c r="K930" s="18" t="s">
        <v>44</v>
      </c>
      <c r="L930" s="18" t="s">
        <v>2212</v>
      </c>
      <c r="M930" s="18" t="s">
        <v>46</v>
      </c>
      <c r="N930" s="18" t="s">
        <v>47</v>
      </c>
      <c r="O930" s="18" t="s">
        <v>308</v>
      </c>
      <c r="P930" s="18" t="s">
        <v>196</v>
      </c>
      <c r="Q930" s="18" t="s">
        <v>50</v>
      </c>
      <c r="R930" s="18" t="s">
        <v>51</v>
      </c>
      <c r="S930" s="18" t="s">
        <v>3806</v>
      </c>
      <c r="T930" s="18" t="s">
        <v>5249</v>
      </c>
      <c r="U930" s="18" t="s">
        <v>235</v>
      </c>
      <c r="V930" s="18" t="s">
        <v>55</v>
      </c>
      <c r="W930" s="18" t="s">
        <v>56</v>
      </c>
      <c r="X930" s="18" t="s">
        <v>57</v>
      </c>
      <c r="Y930" s="18" t="s">
        <v>840</v>
      </c>
      <c r="Z930" s="18" t="s">
        <v>14021</v>
      </c>
      <c r="AA930" s="18" t="s">
        <v>14022</v>
      </c>
      <c r="AB930" s="18" t="s">
        <v>56</v>
      </c>
      <c r="AC930" s="18" t="s">
        <v>14023</v>
      </c>
      <c r="AD930" s="18" t="s">
        <v>14024</v>
      </c>
      <c r="AE930" s="18" t="s">
        <v>62</v>
      </c>
      <c r="AF930" s="18" t="s">
        <v>14025</v>
      </c>
      <c r="AG930" s="18" t="s">
        <v>14026</v>
      </c>
      <c r="AH930" s="18" t="s">
        <v>14027</v>
      </c>
    </row>
    <row r="931" ht="25" customHeight="1" spans="1:34">
      <c r="A931" s="17" t="s">
        <v>35</v>
      </c>
      <c r="B931" s="18" t="s">
        <v>9374</v>
      </c>
      <c r="C931" s="18" t="s">
        <v>10649</v>
      </c>
      <c r="D931" s="18">
        <v>202409012</v>
      </c>
      <c r="E931" s="18" t="s">
        <v>14028</v>
      </c>
      <c r="F931" s="18" t="s">
        <v>14029</v>
      </c>
      <c r="G931" s="18" t="s">
        <v>14030</v>
      </c>
      <c r="H931" s="18" t="s">
        <v>14031</v>
      </c>
      <c r="I931" s="18" t="s">
        <v>14032</v>
      </c>
      <c r="J931" s="18" t="s">
        <v>14033</v>
      </c>
      <c r="K931" s="18" t="s">
        <v>44</v>
      </c>
      <c r="L931" s="18" t="s">
        <v>14034</v>
      </c>
      <c r="M931" s="18" t="s">
        <v>46</v>
      </c>
      <c r="N931" s="18" t="s">
        <v>106</v>
      </c>
      <c r="O931" s="18" t="s">
        <v>664</v>
      </c>
      <c r="P931" s="18" t="s">
        <v>529</v>
      </c>
      <c r="Q931" s="18" t="s">
        <v>50</v>
      </c>
      <c r="R931" s="18" t="s">
        <v>51</v>
      </c>
      <c r="S931" s="18" t="s">
        <v>14035</v>
      </c>
      <c r="T931" s="18" t="s">
        <v>1494</v>
      </c>
      <c r="U931" s="18" t="s">
        <v>14036</v>
      </c>
      <c r="V931" s="18" t="s">
        <v>55</v>
      </c>
      <c r="W931" s="18" t="s">
        <v>8650</v>
      </c>
      <c r="X931" s="18" t="s">
        <v>57</v>
      </c>
      <c r="Y931" s="18" t="s">
        <v>840</v>
      </c>
      <c r="Z931" s="18" t="s">
        <v>14037</v>
      </c>
      <c r="AA931" s="18" t="s">
        <v>14038</v>
      </c>
      <c r="AB931" s="18" t="s">
        <v>56</v>
      </c>
      <c r="AC931" s="18" t="s">
        <v>56</v>
      </c>
      <c r="AD931" s="18" t="s">
        <v>56</v>
      </c>
      <c r="AE931" s="18" t="s">
        <v>62</v>
      </c>
      <c r="AF931" s="18" t="s">
        <v>14039</v>
      </c>
      <c r="AG931" s="18" t="s">
        <v>14040</v>
      </c>
      <c r="AH931" s="18" t="s">
        <v>14041</v>
      </c>
    </row>
    <row r="932" ht="25" customHeight="1" spans="1:34">
      <c r="A932" s="17" t="s">
        <v>35</v>
      </c>
      <c r="B932" s="18" t="s">
        <v>9374</v>
      </c>
      <c r="C932" s="18" t="s">
        <v>10649</v>
      </c>
      <c r="D932" s="18">
        <v>202409012</v>
      </c>
      <c r="E932" s="18" t="s">
        <v>14042</v>
      </c>
      <c r="F932" s="18" t="s">
        <v>14043</v>
      </c>
      <c r="G932" s="18" t="s">
        <v>14044</v>
      </c>
      <c r="H932" s="18" t="s">
        <v>14045</v>
      </c>
      <c r="I932" s="18" t="s">
        <v>14046</v>
      </c>
      <c r="J932" s="18" t="s">
        <v>14047</v>
      </c>
      <c r="K932" s="18" t="s">
        <v>44</v>
      </c>
      <c r="L932" s="18" t="s">
        <v>14048</v>
      </c>
      <c r="M932" s="18" t="s">
        <v>411</v>
      </c>
      <c r="N932" s="18" t="s">
        <v>47</v>
      </c>
      <c r="O932" s="18" t="s">
        <v>357</v>
      </c>
      <c r="P932" s="18" t="s">
        <v>358</v>
      </c>
      <c r="Q932" s="18" t="s">
        <v>50</v>
      </c>
      <c r="R932" s="18" t="s">
        <v>51</v>
      </c>
      <c r="S932" s="18" t="s">
        <v>7773</v>
      </c>
      <c r="T932" s="18" t="s">
        <v>14049</v>
      </c>
      <c r="U932" s="18" t="s">
        <v>808</v>
      </c>
      <c r="V932" s="18" t="s">
        <v>55</v>
      </c>
      <c r="W932" s="18" t="s">
        <v>14050</v>
      </c>
      <c r="X932" s="18" t="s">
        <v>57</v>
      </c>
      <c r="Y932" s="18" t="s">
        <v>775</v>
      </c>
      <c r="Z932" s="18" t="s">
        <v>14051</v>
      </c>
      <c r="AA932" s="18" t="s">
        <v>14052</v>
      </c>
      <c r="AB932" s="18" t="s">
        <v>56</v>
      </c>
      <c r="AC932" s="18" t="s">
        <v>14053</v>
      </c>
      <c r="AD932" s="18" t="s">
        <v>14054</v>
      </c>
      <c r="AE932" s="18" t="s">
        <v>62</v>
      </c>
      <c r="AF932" s="18" t="s">
        <v>14055</v>
      </c>
      <c r="AG932" s="18" t="s">
        <v>14056</v>
      </c>
      <c r="AH932" s="18" t="s">
        <v>14057</v>
      </c>
    </row>
    <row r="933" ht="25" customHeight="1" spans="1:34">
      <c r="A933" s="17" t="s">
        <v>35</v>
      </c>
      <c r="B933" s="18" t="s">
        <v>9374</v>
      </c>
      <c r="C933" s="18" t="s">
        <v>10649</v>
      </c>
      <c r="D933" s="18">
        <v>202409012</v>
      </c>
      <c r="E933" s="18" t="s">
        <v>14058</v>
      </c>
      <c r="F933" s="18" t="s">
        <v>14059</v>
      </c>
      <c r="G933" s="18" t="s">
        <v>14060</v>
      </c>
      <c r="H933" s="18" t="s">
        <v>14061</v>
      </c>
      <c r="I933" s="18" t="s">
        <v>14062</v>
      </c>
      <c r="J933" s="18" t="s">
        <v>14063</v>
      </c>
      <c r="K933" s="18" t="s">
        <v>213</v>
      </c>
      <c r="L933" s="18" t="s">
        <v>14064</v>
      </c>
      <c r="M933" s="18" t="s">
        <v>269</v>
      </c>
      <c r="N933" s="18" t="s">
        <v>47</v>
      </c>
      <c r="O933" s="18" t="s">
        <v>143</v>
      </c>
      <c r="P933" s="18" t="s">
        <v>144</v>
      </c>
      <c r="Q933" s="18" t="s">
        <v>50</v>
      </c>
      <c r="R933" s="18" t="s">
        <v>51</v>
      </c>
      <c r="S933" s="18" t="s">
        <v>5524</v>
      </c>
      <c r="T933" s="18" t="s">
        <v>12017</v>
      </c>
      <c r="U933" s="18" t="s">
        <v>13374</v>
      </c>
      <c r="V933" s="18" t="s">
        <v>55</v>
      </c>
      <c r="W933" s="18" t="s">
        <v>14065</v>
      </c>
      <c r="X933" s="18" t="s">
        <v>65</v>
      </c>
      <c r="Y933" s="18" t="s">
        <v>14066</v>
      </c>
      <c r="Z933" s="18" t="s">
        <v>14067</v>
      </c>
      <c r="AA933" s="18" t="s">
        <v>14068</v>
      </c>
      <c r="AB933" s="18" t="s">
        <v>56</v>
      </c>
      <c r="AC933" s="18" t="s">
        <v>56</v>
      </c>
      <c r="AD933" s="18" t="s">
        <v>14069</v>
      </c>
      <c r="AE933" s="18" t="s">
        <v>62</v>
      </c>
      <c r="AF933" s="18" t="s">
        <v>14070</v>
      </c>
      <c r="AG933" s="18" t="s">
        <v>14071</v>
      </c>
      <c r="AH933" s="18" t="s">
        <v>14072</v>
      </c>
    </row>
    <row r="934" ht="25" customHeight="1" spans="1:34">
      <c r="A934" s="17" t="s">
        <v>35</v>
      </c>
      <c r="B934" s="18" t="s">
        <v>9374</v>
      </c>
      <c r="C934" s="18" t="s">
        <v>10649</v>
      </c>
      <c r="D934" s="18">
        <v>202409012</v>
      </c>
      <c r="E934" s="18" t="s">
        <v>14073</v>
      </c>
      <c r="F934" s="18" t="s">
        <v>14074</v>
      </c>
      <c r="G934" s="18" t="s">
        <v>14075</v>
      </c>
      <c r="H934" s="18" t="s">
        <v>14076</v>
      </c>
      <c r="I934" s="18" t="s">
        <v>14077</v>
      </c>
      <c r="J934" s="18" t="s">
        <v>14078</v>
      </c>
      <c r="K934" s="18" t="s">
        <v>44</v>
      </c>
      <c r="L934" s="18" t="s">
        <v>7645</v>
      </c>
      <c r="M934" s="18" t="s">
        <v>46</v>
      </c>
      <c r="N934" s="18" t="s">
        <v>47</v>
      </c>
      <c r="O934" s="18" t="s">
        <v>727</v>
      </c>
      <c r="P934" s="18" t="s">
        <v>160</v>
      </c>
      <c r="Q934" s="18" t="s">
        <v>50</v>
      </c>
      <c r="R934" s="18" t="s">
        <v>51</v>
      </c>
      <c r="S934" s="18" t="s">
        <v>145</v>
      </c>
      <c r="T934" s="18" t="s">
        <v>10671</v>
      </c>
      <c r="U934" s="18" t="s">
        <v>3923</v>
      </c>
      <c r="V934" s="18" t="s">
        <v>55</v>
      </c>
      <c r="W934" s="18" t="s">
        <v>56</v>
      </c>
      <c r="X934" s="18" t="s">
        <v>57</v>
      </c>
      <c r="Y934" s="18" t="s">
        <v>14079</v>
      </c>
      <c r="Z934" s="18" t="s">
        <v>14080</v>
      </c>
      <c r="AA934" s="18" t="s">
        <v>14081</v>
      </c>
      <c r="AB934" s="18" t="s">
        <v>14082</v>
      </c>
      <c r="AC934" s="18" t="s">
        <v>14083</v>
      </c>
      <c r="AD934" s="18" t="s">
        <v>14084</v>
      </c>
      <c r="AE934" s="18" t="s">
        <v>62</v>
      </c>
      <c r="AF934" s="18" t="s">
        <v>14085</v>
      </c>
      <c r="AG934" s="18" t="s">
        <v>62</v>
      </c>
      <c r="AH934" s="18" t="s">
        <v>14086</v>
      </c>
    </row>
    <row r="935" ht="25" customHeight="1" spans="1:34">
      <c r="A935" s="17" t="s">
        <v>35</v>
      </c>
      <c r="B935" s="18" t="s">
        <v>9374</v>
      </c>
      <c r="C935" s="18" t="s">
        <v>10649</v>
      </c>
      <c r="D935" s="18">
        <v>202409012</v>
      </c>
      <c r="E935" s="18" t="s">
        <v>14087</v>
      </c>
      <c r="F935" s="18" t="s">
        <v>14088</v>
      </c>
      <c r="G935" s="18" t="s">
        <v>14089</v>
      </c>
      <c r="H935" s="18" t="s">
        <v>14090</v>
      </c>
      <c r="I935" s="18" t="s">
        <v>14091</v>
      </c>
      <c r="J935" s="18" t="s">
        <v>14092</v>
      </c>
      <c r="K935" s="18" t="s">
        <v>44</v>
      </c>
      <c r="L935" s="18" t="s">
        <v>14093</v>
      </c>
      <c r="M935" s="18" t="s">
        <v>269</v>
      </c>
      <c r="N935" s="18" t="s">
        <v>47</v>
      </c>
      <c r="O935" s="18" t="s">
        <v>215</v>
      </c>
      <c r="P935" s="18" t="s">
        <v>160</v>
      </c>
      <c r="Q935" s="18" t="s">
        <v>50</v>
      </c>
      <c r="R935" s="18" t="s">
        <v>51</v>
      </c>
      <c r="S935" s="18" t="s">
        <v>12461</v>
      </c>
      <c r="T935" s="18" t="s">
        <v>10671</v>
      </c>
      <c r="U935" s="18" t="s">
        <v>1542</v>
      </c>
      <c r="V935" s="18" t="s">
        <v>55</v>
      </c>
      <c r="W935" s="18" t="s">
        <v>56</v>
      </c>
      <c r="X935" s="18" t="s">
        <v>65</v>
      </c>
      <c r="Y935" s="18" t="s">
        <v>924</v>
      </c>
      <c r="Z935" s="18" t="s">
        <v>14094</v>
      </c>
      <c r="AA935" s="18" t="s">
        <v>14095</v>
      </c>
      <c r="AB935" s="18" t="s">
        <v>14096</v>
      </c>
      <c r="AC935" s="18" t="s">
        <v>14097</v>
      </c>
      <c r="AD935" s="18" t="s">
        <v>14098</v>
      </c>
      <c r="AE935" s="18" t="s">
        <v>62</v>
      </c>
      <c r="AF935" s="18" t="s">
        <v>14099</v>
      </c>
      <c r="AG935" s="18" t="s">
        <v>14100</v>
      </c>
      <c r="AH935" s="18" t="s">
        <v>14101</v>
      </c>
    </row>
    <row r="936" ht="25" customHeight="1" spans="1:34">
      <c r="A936" s="17" t="s">
        <v>35</v>
      </c>
      <c r="B936" s="18" t="s">
        <v>9374</v>
      </c>
      <c r="C936" s="18" t="s">
        <v>10649</v>
      </c>
      <c r="D936" s="18">
        <v>202409012</v>
      </c>
      <c r="E936" s="18" t="s">
        <v>14102</v>
      </c>
      <c r="F936" s="18" t="s">
        <v>14103</v>
      </c>
      <c r="G936" s="18" t="s">
        <v>14104</v>
      </c>
      <c r="H936" s="18" t="s">
        <v>14105</v>
      </c>
      <c r="I936" s="18" t="s">
        <v>14106</v>
      </c>
      <c r="J936" s="18" t="s">
        <v>14107</v>
      </c>
      <c r="K936" s="18" t="s">
        <v>213</v>
      </c>
      <c r="L936" s="18" t="s">
        <v>14108</v>
      </c>
      <c r="M936" s="18" t="s">
        <v>46</v>
      </c>
      <c r="N936" s="18" t="s">
        <v>177</v>
      </c>
      <c r="O936" s="18" t="s">
        <v>143</v>
      </c>
      <c r="P936" s="18" t="s">
        <v>144</v>
      </c>
      <c r="Q936" s="18" t="s">
        <v>50</v>
      </c>
      <c r="R936" s="18" t="s">
        <v>51</v>
      </c>
      <c r="S936" s="18" t="s">
        <v>109</v>
      </c>
      <c r="T936" s="18" t="s">
        <v>14109</v>
      </c>
      <c r="U936" s="18" t="s">
        <v>3593</v>
      </c>
      <c r="V936" s="18" t="s">
        <v>55</v>
      </c>
      <c r="W936" s="18" t="s">
        <v>56</v>
      </c>
      <c r="X936" s="18" t="s">
        <v>65</v>
      </c>
      <c r="Y936" s="18" t="s">
        <v>14110</v>
      </c>
      <c r="Z936" s="18" t="s">
        <v>14111</v>
      </c>
      <c r="AA936" s="18" t="s">
        <v>14112</v>
      </c>
      <c r="AB936" s="18" t="s">
        <v>56</v>
      </c>
      <c r="AC936" s="18" t="s">
        <v>14113</v>
      </c>
      <c r="AD936" s="18" t="s">
        <v>14114</v>
      </c>
      <c r="AE936" s="18" t="s">
        <v>62</v>
      </c>
      <c r="AF936" s="18" t="s">
        <v>14115</v>
      </c>
      <c r="AG936" s="18" t="s">
        <v>62</v>
      </c>
      <c r="AH936" s="18" t="s">
        <v>14116</v>
      </c>
    </row>
    <row r="937" ht="25" customHeight="1" spans="1:34">
      <c r="A937" s="17" t="s">
        <v>35</v>
      </c>
      <c r="B937" s="18" t="s">
        <v>9374</v>
      </c>
      <c r="C937" s="18" t="s">
        <v>10649</v>
      </c>
      <c r="D937" s="18">
        <v>202409012</v>
      </c>
      <c r="E937" s="18" t="s">
        <v>14117</v>
      </c>
      <c r="F937" s="18" t="s">
        <v>14118</v>
      </c>
      <c r="G937" s="18" t="s">
        <v>14119</v>
      </c>
      <c r="H937" s="18" t="s">
        <v>14120</v>
      </c>
      <c r="I937" s="18" t="s">
        <v>14121</v>
      </c>
      <c r="J937" s="18" t="s">
        <v>14122</v>
      </c>
      <c r="K937" s="18" t="s">
        <v>44</v>
      </c>
      <c r="L937" s="18" t="s">
        <v>10867</v>
      </c>
      <c r="M937" s="18" t="s">
        <v>46</v>
      </c>
      <c r="N937" s="18" t="s">
        <v>47</v>
      </c>
      <c r="O937" s="18" t="s">
        <v>5991</v>
      </c>
      <c r="P937" s="18" t="s">
        <v>160</v>
      </c>
      <c r="Q937" s="18" t="s">
        <v>50</v>
      </c>
      <c r="R937" s="18" t="s">
        <v>51</v>
      </c>
      <c r="S937" s="18" t="s">
        <v>2260</v>
      </c>
      <c r="T937" s="18" t="s">
        <v>14123</v>
      </c>
      <c r="U937" s="18" t="s">
        <v>54</v>
      </c>
      <c r="V937" s="18" t="s">
        <v>55</v>
      </c>
      <c r="W937" s="18" t="s">
        <v>56</v>
      </c>
      <c r="X937" s="18" t="s">
        <v>57</v>
      </c>
      <c r="Y937" s="18" t="s">
        <v>6547</v>
      </c>
      <c r="Z937" s="18" t="s">
        <v>14124</v>
      </c>
      <c r="AA937" s="18" t="s">
        <v>14125</v>
      </c>
      <c r="AB937" s="18" t="s">
        <v>56</v>
      </c>
      <c r="AC937" s="18" t="s">
        <v>56</v>
      </c>
      <c r="AD937" s="18" t="s">
        <v>14126</v>
      </c>
      <c r="AE937" s="18" t="s">
        <v>62</v>
      </c>
      <c r="AF937" s="18" t="s">
        <v>14127</v>
      </c>
      <c r="AG937" s="18" t="s">
        <v>62</v>
      </c>
      <c r="AH937" s="18" t="s">
        <v>14128</v>
      </c>
    </row>
    <row r="938" ht="25" customHeight="1" spans="1:34">
      <c r="A938" s="17" t="s">
        <v>35</v>
      </c>
      <c r="B938" s="18" t="s">
        <v>9374</v>
      </c>
      <c r="C938" s="18" t="s">
        <v>10649</v>
      </c>
      <c r="D938" s="18">
        <v>202409012</v>
      </c>
      <c r="E938" s="18" t="s">
        <v>14129</v>
      </c>
      <c r="F938" s="18" t="s">
        <v>14130</v>
      </c>
      <c r="G938" s="18" t="s">
        <v>14131</v>
      </c>
      <c r="H938" s="18" t="s">
        <v>14132</v>
      </c>
      <c r="I938" s="18" t="s">
        <v>14133</v>
      </c>
      <c r="J938" s="18" t="s">
        <v>14134</v>
      </c>
      <c r="K938" s="18" t="s">
        <v>44</v>
      </c>
      <c r="L938" s="18" t="s">
        <v>14135</v>
      </c>
      <c r="M938" s="18" t="s">
        <v>46</v>
      </c>
      <c r="N938" s="18" t="s">
        <v>106</v>
      </c>
      <c r="O938" s="18" t="s">
        <v>89</v>
      </c>
      <c r="P938" s="18" t="s">
        <v>90</v>
      </c>
      <c r="Q938" s="18" t="s">
        <v>50</v>
      </c>
      <c r="R938" s="18" t="s">
        <v>51</v>
      </c>
      <c r="S938" s="18" t="s">
        <v>52</v>
      </c>
      <c r="T938" s="18" t="s">
        <v>14136</v>
      </c>
      <c r="U938" s="18" t="s">
        <v>75</v>
      </c>
      <c r="V938" s="18" t="s">
        <v>55</v>
      </c>
      <c r="W938" s="18" t="s">
        <v>56</v>
      </c>
      <c r="X938" s="18" t="s">
        <v>65</v>
      </c>
      <c r="Y938" s="18" t="s">
        <v>585</v>
      </c>
      <c r="Z938" s="18" t="s">
        <v>14137</v>
      </c>
      <c r="AA938" s="18" t="s">
        <v>14138</v>
      </c>
      <c r="AB938" s="18" t="s">
        <v>14139</v>
      </c>
      <c r="AC938" s="18" t="s">
        <v>14140</v>
      </c>
      <c r="AD938" s="18" t="s">
        <v>14141</v>
      </c>
      <c r="AE938" s="18" t="s">
        <v>14142</v>
      </c>
      <c r="AF938" s="18" t="s">
        <v>14143</v>
      </c>
      <c r="AG938" s="18" t="s">
        <v>62</v>
      </c>
      <c r="AH938" s="18" t="s">
        <v>14144</v>
      </c>
    </row>
    <row r="939" ht="25" customHeight="1" spans="1:34">
      <c r="A939" s="17" t="s">
        <v>35</v>
      </c>
      <c r="B939" s="18" t="s">
        <v>9374</v>
      </c>
      <c r="C939" s="18" t="s">
        <v>10649</v>
      </c>
      <c r="D939" s="18">
        <v>202409012</v>
      </c>
      <c r="E939" s="18" t="s">
        <v>14145</v>
      </c>
      <c r="F939" s="18" t="s">
        <v>14146</v>
      </c>
      <c r="G939" s="18" t="s">
        <v>14147</v>
      </c>
      <c r="H939" s="18" t="s">
        <v>14148</v>
      </c>
      <c r="I939" s="18" t="s">
        <v>14149</v>
      </c>
      <c r="J939" s="18" t="s">
        <v>14150</v>
      </c>
      <c r="K939" s="18" t="s">
        <v>44</v>
      </c>
      <c r="L939" s="18" t="s">
        <v>14151</v>
      </c>
      <c r="M939" s="18" t="s">
        <v>46</v>
      </c>
      <c r="N939" s="18" t="s">
        <v>47</v>
      </c>
      <c r="O939" s="18" t="s">
        <v>14152</v>
      </c>
      <c r="P939" s="18" t="s">
        <v>90</v>
      </c>
      <c r="Q939" s="18" t="s">
        <v>50</v>
      </c>
      <c r="R939" s="18" t="s">
        <v>51</v>
      </c>
      <c r="S939" s="18" t="s">
        <v>109</v>
      </c>
      <c r="T939" s="18" t="s">
        <v>14153</v>
      </c>
      <c r="U939" s="18" t="s">
        <v>1348</v>
      </c>
      <c r="V939" s="18" t="s">
        <v>55</v>
      </c>
      <c r="W939" s="18" t="s">
        <v>14154</v>
      </c>
      <c r="X939" s="18" t="s">
        <v>65</v>
      </c>
      <c r="Y939" s="18" t="s">
        <v>9797</v>
      </c>
      <c r="Z939" s="18" t="s">
        <v>14155</v>
      </c>
      <c r="AA939" s="18" t="s">
        <v>14156</v>
      </c>
      <c r="AB939" s="18" t="s">
        <v>14157</v>
      </c>
      <c r="AC939" s="18" t="s">
        <v>14158</v>
      </c>
      <c r="AD939" s="18" t="s">
        <v>14159</v>
      </c>
      <c r="AE939" s="18" t="s">
        <v>62</v>
      </c>
      <c r="AF939" s="18" t="s">
        <v>14160</v>
      </c>
      <c r="AG939" s="18" t="s">
        <v>14161</v>
      </c>
      <c r="AH939" s="18" t="s">
        <v>14162</v>
      </c>
    </row>
    <row r="940" ht="25" customHeight="1" spans="1:34">
      <c r="A940" s="17" t="s">
        <v>35</v>
      </c>
      <c r="B940" s="18" t="s">
        <v>9374</v>
      </c>
      <c r="C940" s="18" t="s">
        <v>10649</v>
      </c>
      <c r="D940" s="18">
        <v>202409012</v>
      </c>
      <c r="E940" s="18" t="s">
        <v>14163</v>
      </c>
      <c r="F940" s="18" t="s">
        <v>14164</v>
      </c>
      <c r="G940" s="18" t="s">
        <v>14165</v>
      </c>
      <c r="H940" s="18" t="s">
        <v>14166</v>
      </c>
      <c r="I940" s="18" t="s">
        <v>14167</v>
      </c>
      <c r="J940" s="18" t="s">
        <v>14168</v>
      </c>
      <c r="K940" s="18" t="s">
        <v>44</v>
      </c>
      <c r="L940" s="18" t="s">
        <v>14169</v>
      </c>
      <c r="M940" s="18" t="s">
        <v>124</v>
      </c>
      <c r="N940" s="18" t="s">
        <v>47</v>
      </c>
      <c r="O940" s="18" t="s">
        <v>1160</v>
      </c>
      <c r="P940" s="18" t="s">
        <v>804</v>
      </c>
      <c r="Q940" s="18" t="s">
        <v>50</v>
      </c>
      <c r="R940" s="18" t="s">
        <v>51</v>
      </c>
      <c r="S940" s="18" t="s">
        <v>145</v>
      </c>
      <c r="T940" s="18" t="s">
        <v>14170</v>
      </c>
      <c r="U940" s="18" t="s">
        <v>1251</v>
      </c>
      <c r="V940" s="18" t="s">
        <v>55</v>
      </c>
      <c r="W940" s="18" t="s">
        <v>56</v>
      </c>
      <c r="X940" s="18" t="s">
        <v>57</v>
      </c>
      <c r="Y940" s="18" t="s">
        <v>3242</v>
      </c>
      <c r="Z940" s="18" t="s">
        <v>14171</v>
      </c>
      <c r="AA940" s="18" t="s">
        <v>14172</v>
      </c>
      <c r="AB940" s="18" t="s">
        <v>56</v>
      </c>
      <c r="AC940" s="18" t="s">
        <v>4341</v>
      </c>
      <c r="AD940" s="18" t="s">
        <v>14173</v>
      </c>
      <c r="AE940" s="18" t="s">
        <v>62</v>
      </c>
      <c r="AF940" s="18" t="s">
        <v>14174</v>
      </c>
      <c r="AG940" s="18" t="s">
        <v>62</v>
      </c>
      <c r="AH940" s="18" t="s">
        <v>14175</v>
      </c>
    </row>
    <row r="941" ht="25" customHeight="1" spans="1:34">
      <c r="A941" s="17" t="s">
        <v>35</v>
      </c>
      <c r="B941" s="18" t="s">
        <v>9374</v>
      </c>
      <c r="C941" s="18" t="s">
        <v>10649</v>
      </c>
      <c r="D941" s="18">
        <v>202409012</v>
      </c>
      <c r="E941" s="18" t="s">
        <v>14176</v>
      </c>
      <c r="F941" s="18" t="s">
        <v>14177</v>
      </c>
      <c r="G941" s="18" t="s">
        <v>14178</v>
      </c>
      <c r="H941" s="18" t="s">
        <v>14179</v>
      </c>
      <c r="I941" s="18" t="s">
        <v>14180</v>
      </c>
      <c r="J941" s="18" t="s">
        <v>14181</v>
      </c>
      <c r="K941" s="18" t="s">
        <v>44</v>
      </c>
      <c r="L941" s="18" t="s">
        <v>1599</v>
      </c>
      <c r="M941" s="18" t="s">
        <v>46</v>
      </c>
      <c r="N941" s="18" t="s">
        <v>47</v>
      </c>
      <c r="O941" s="18" t="s">
        <v>7887</v>
      </c>
      <c r="P941" s="18" t="s">
        <v>7888</v>
      </c>
      <c r="Q941" s="18" t="s">
        <v>50</v>
      </c>
      <c r="R941" s="18" t="s">
        <v>51</v>
      </c>
      <c r="S941" s="18" t="s">
        <v>377</v>
      </c>
      <c r="T941" s="18" t="s">
        <v>12304</v>
      </c>
      <c r="U941" s="18" t="s">
        <v>617</v>
      </c>
      <c r="V941" s="18" t="s">
        <v>55</v>
      </c>
      <c r="W941" s="18" t="s">
        <v>56</v>
      </c>
      <c r="X941" s="18" t="s">
        <v>57</v>
      </c>
      <c r="Y941" s="18" t="s">
        <v>14182</v>
      </c>
      <c r="Z941" s="18" t="s">
        <v>14183</v>
      </c>
      <c r="AA941" s="18" t="s">
        <v>14184</v>
      </c>
      <c r="AB941" s="18" t="s">
        <v>56</v>
      </c>
      <c r="AC941" s="18" t="s">
        <v>56</v>
      </c>
      <c r="AD941" s="18" t="s">
        <v>14185</v>
      </c>
      <c r="AE941" s="18" t="s">
        <v>62</v>
      </c>
      <c r="AF941" s="18" t="s">
        <v>14186</v>
      </c>
      <c r="AG941" s="18" t="s">
        <v>62</v>
      </c>
      <c r="AH941" s="18" t="s">
        <v>14187</v>
      </c>
    </row>
    <row r="942" ht="25" customHeight="1" spans="1:34">
      <c r="A942" s="17" t="s">
        <v>35</v>
      </c>
      <c r="B942" s="18" t="s">
        <v>9374</v>
      </c>
      <c r="C942" s="18" t="s">
        <v>10649</v>
      </c>
      <c r="D942" s="18">
        <v>202409012</v>
      </c>
      <c r="E942" s="18" t="s">
        <v>14188</v>
      </c>
      <c r="F942" s="18" t="s">
        <v>14189</v>
      </c>
      <c r="G942" s="18" t="s">
        <v>14190</v>
      </c>
      <c r="H942" s="18" t="s">
        <v>14191</v>
      </c>
      <c r="I942" s="18" t="s">
        <v>14192</v>
      </c>
      <c r="J942" s="18" t="s">
        <v>14193</v>
      </c>
      <c r="K942" s="18" t="s">
        <v>44</v>
      </c>
      <c r="L942" s="18" t="s">
        <v>14194</v>
      </c>
      <c r="M942" s="18" t="s">
        <v>46</v>
      </c>
      <c r="N942" s="18" t="s">
        <v>47</v>
      </c>
      <c r="O942" s="18" t="s">
        <v>727</v>
      </c>
      <c r="P942" s="18" t="s">
        <v>939</v>
      </c>
      <c r="Q942" s="18" t="s">
        <v>50</v>
      </c>
      <c r="R942" s="18" t="s">
        <v>51</v>
      </c>
      <c r="S942" s="18" t="s">
        <v>377</v>
      </c>
      <c r="T942" s="18" t="s">
        <v>10971</v>
      </c>
      <c r="U942" s="18" t="s">
        <v>617</v>
      </c>
      <c r="V942" s="18" t="s">
        <v>55</v>
      </c>
      <c r="W942" s="18" t="s">
        <v>56</v>
      </c>
      <c r="X942" s="18" t="s">
        <v>65</v>
      </c>
      <c r="Y942" s="18" t="s">
        <v>857</v>
      </c>
      <c r="Z942" s="18" t="s">
        <v>14195</v>
      </c>
      <c r="AA942" s="18" t="s">
        <v>14196</v>
      </c>
      <c r="AB942" s="18" t="s">
        <v>14197</v>
      </c>
      <c r="AC942" s="18" t="s">
        <v>56</v>
      </c>
      <c r="AD942" s="18" t="s">
        <v>10537</v>
      </c>
      <c r="AE942" s="18" t="s">
        <v>62</v>
      </c>
      <c r="AF942" s="18" t="s">
        <v>14198</v>
      </c>
      <c r="AG942" s="18" t="s">
        <v>62</v>
      </c>
      <c r="AH942" s="18" t="s">
        <v>14199</v>
      </c>
    </row>
    <row r="943" ht="25" customHeight="1" spans="1:34">
      <c r="A943" s="17" t="s">
        <v>35</v>
      </c>
      <c r="B943" s="18" t="s">
        <v>9374</v>
      </c>
      <c r="C943" s="18" t="s">
        <v>10649</v>
      </c>
      <c r="D943" s="18">
        <v>202409012</v>
      </c>
      <c r="E943" s="18" t="s">
        <v>14200</v>
      </c>
      <c r="F943" s="18" t="s">
        <v>14201</v>
      </c>
      <c r="G943" s="18" t="s">
        <v>14202</v>
      </c>
      <c r="H943" s="18" t="s">
        <v>14203</v>
      </c>
      <c r="I943" s="18" t="s">
        <v>14204</v>
      </c>
      <c r="J943" s="18" t="s">
        <v>14205</v>
      </c>
      <c r="K943" s="18" t="s">
        <v>44</v>
      </c>
      <c r="L943" s="18" t="s">
        <v>14206</v>
      </c>
      <c r="M943" s="18" t="s">
        <v>46</v>
      </c>
      <c r="N943" s="18" t="s">
        <v>47</v>
      </c>
      <c r="O943" s="18" t="s">
        <v>215</v>
      </c>
      <c r="P943" s="18" t="s">
        <v>160</v>
      </c>
      <c r="Q943" s="18" t="s">
        <v>50</v>
      </c>
      <c r="R943" s="18" t="s">
        <v>51</v>
      </c>
      <c r="S943" s="18" t="s">
        <v>14207</v>
      </c>
      <c r="T943" s="18" t="s">
        <v>14208</v>
      </c>
      <c r="U943" s="18" t="s">
        <v>4104</v>
      </c>
      <c r="V943" s="18" t="s">
        <v>55</v>
      </c>
      <c r="W943" s="18" t="s">
        <v>14209</v>
      </c>
      <c r="X943" s="18" t="s">
        <v>57</v>
      </c>
      <c r="Y943" s="18" t="s">
        <v>924</v>
      </c>
      <c r="Z943" s="18" t="s">
        <v>14210</v>
      </c>
      <c r="AA943" s="18" t="s">
        <v>14211</v>
      </c>
      <c r="AB943" s="18" t="s">
        <v>56</v>
      </c>
      <c r="AC943" s="18" t="s">
        <v>14212</v>
      </c>
      <c r="AD943" s="18" t="s">
        <v>14213</v>
      </c>
      <c r="AE943" s="18" t="s">
        <v>62</v>
      </c>
      <c r="AF943" s="18" t="s">
        <v>14214</v>
      </c>
      <c r="AG943" s="18" t="s">
        <v>14215</v>
      </c>
      <c r="AH943" s="18" t="s">
        <v>14216</v>
      </c>
    </row>
    <row r="944" ht="25" customHeight="1" spans="1:34">
      <c r="A944" s="17" t="s">
        <v>35</v>
      </c>
      <c r="B944" s="18" t="s">
        <v>9374</v>
      </c>
      <c r="C944" s="18" t="s">
        <v>10649</v>
      </c>
      <c r="D944" s="18">
        <v>202409012</v>
      </c>
      <c r="E944" s="18" t="s">
        <v>14217</v>
      </c>
      <c r="F944" s="18" t="s">
        <v>14218</v>
      </c>
      <c r="G944" s="18" t="s">
        <v>14219</v>
      </c>
      <c r="H944" s="18" t="s">
        <v>14220</v>
      </c>
      <c r="I944" s="18" t="s">
        <v>14221</v>
      </c>
      <c r="J944" s="18" t="s">
        <v>14222</v>
      </c>
      <c r="K944" s="18" t="s">
        <v>44</v>
      </c>
      <c r="L944" s="18" t="s">
        <v>14223</v>
      </c>
      <c r="M944" s="18" t="s">
        <v>46</v>
      </c>
      <c r="N944" s="18" t="s">
        <v>47</v>
      </c>
      <c r="O944" s="18" t="s">
        <v>1424</v>
      </c>
      <c r="P944" s="18" t="s">
        <v>160</v>
      </c>
      <c r="Q944" s="18" t="s">
        <v>50</v>
      </c>
      <c r="R944" s="18" t="s">
        <v>51</v>
      </c>
      <c r="S944" s="18" t="s">
        <v>14224</v>
      </c>
      <c r="T944" s="18" t="s">
        <v>10823</v>
      </c>
      <c r="U944" s="18" t="s">
        <v>161</v>
      </c>
      <c r="V944" s="18" t="s">
        <v>55</v>
      </c>
      <c r="W944" s="18" t="s">
        <v>14225</v>
      </c>
      <c r="X944" s="18" t="s">
        <v>65</v>
      </c>
      <c r="Y944" s="18" t="s">
        <v>4864</v>
      </c>
      <c r="Z944" s="18" t="s">
        <v>14226</v>
      </c>
      <c r="AA944" s="18" t="s">
        <v>14227</v>
      </c>
      <c r="AB944" s="18" t="s">
        <v>56</v>
      </c>
      <c r="AC944" s="18" t="s">
        <v>56</v>
      </c>
      <c r="AD944" s="18" t="s">
        <v>56</v>
      </c>
      <c r="AE944" s="18" t="s">
        <v>62</v>
      </c>
      <c r="AF944" s="18" t="s">
        <v>14228</v>
      </c>
      <c r="AG944" s="18" t="s">
        <v>14229</v>
      </c>
      <c r="AH944" s="18" t="s">
        <v>14230</v>
      </c>
    </row>
    <row r="945" ht="25" customHeight="1" spans="1:34">
      <c r="A945" s="17" t="s">
        <v>35</v>
      </c>
      <c r="B945" s="18" t="s">
        <v>9374</v>
      </c>
      <c r="C945" s="18" t="s">
        <v>10649</v>
      </c>
      <c r="D945" s="18">
        <v>202409012</v>
      </c>
      <c r="E945" s="18" t="s">
        <v>14231</v>
      </c>
      <c r="F945" s="18" t="s">
        <v>14232</v>
      </c>
      <c r="G945" s="18" t="s">
        <v>14233</v>
      </c>
      <c r="H945" s="18" t="s">
        <v>14234</v>
      </c>
      <c r="I945" s="18" t="s">
        <v>14235</v>
      </c>
      <c r="J945" s="18" t="s">
        <v>14236</v>
      </c>
      <c r="K945" s="18" t="s">
        <v>44</v>
      </c>
      <c r="L945" s="18" t="s">
        <v>3558</v>
      </c>
      <c r="M945" s="18" t="s">
        <v>46</v>
      </c>
      <c r="N945" s="18" t="s">
        <v>47</v>
      </c>
      <c r="O945" s="18" t="s">
        <v>14237</v>
      </c>
      <c r="P945" s="18" t="s">
        <v>160</v>
      </c>
      <c r="Q945" s="18" t="s">
        <v>50</v>
      </c>
      <c r="R945" s="18" t="s">
        <v>51</v>
      </c>
      <c r="S945" s="18" t="s">
        <v>14238</v>
      </c>
      <c r="T945" s="18" t="s">
        <v>10749</v>
      </c>
      <c r="U945" s="18" t="s">
        <v>3456</v>
      </c>
      <c r="V945" s="18" t="s">
        <v>55</v>
      </c>
      <c r="W945" s="18" t="s">
        <v>56</v>
      </c>
      <c r="X945" s="18" t="s">
        <v>57</v>
      </c>
      <c r="Y945" s="18" t="s">
        <v>14239</v>
      </c>
      <c r="Z945" s="18" t="s">
        <v>14240</v>
      </c>
      <c r="AA945" s="18" t="s">
        <v>14241</v>
      </c>
      <c r="AB945" s="18" t="s">
        <v>14242</v>
      </c>
      <c r="AC945" s="18" t="s">
        <v>56</v>
      </c>
      <c r="AD945" s="18" t="s">
        <v>56</v>
      </c>
      <c r="AE945" s="18" t="s">
        <v>62</v>
      </c>
      <c r="AF945" s="18" t="s">
        <v>14243</v>
      </c>
      <c r="AG945" s="18" t="s">
        <v>14244</v>
      </c>
      <c r="AH945" s="18" t="s">
        <v>14245</v>
      </c>
    </row>
    <row r="946" ht="25" customHeight="1" spans="1:34">
      <c r="A946" s="17" t="s">
        <v>35</v>
      </c>
      <c r="B946" s="18" t="s">
        <v>9374</v>
      </c>
      <c r="C946" s="18" t="s">
        <v>10649</v>
      </c>
      <c r="D946" s="18">
        <v>202409012</v>
      </c>
      <c r="E946" s="18" t="s">
        <v>14246</v>
      </c>
      <c r="F946" s="18" t="s">
        <v>14247</v>
      </c>
      <c r="G946" s="18" t="s">
        <v>14248</v>
      </c>
      <c r="H946" s="18" t="s">
        <v>14249</v>
      </c>
      <c r="I946" s="18" t="s">
        <v>14250</v>
      </c>
      <c r="J946" s="18" t="s">
        <v>14251</v>
      </c>
      <c r="K946" s="18" t="s">
        <v>213</v>
      </c>
      <c r="L946" s="18" t="s">
        <v>14252</v>
      </c>
      <c r="M946" s="18" t="s">
        <v>46</v>
      </c>
      <c r="N946" s="18" t="s">
        <v>177</v>
      </c>
      <c r="O946" s="18" t="s">
        <v>357</v>
      </c>
      <c r="P946" s="18" t="s">
        <v>90</v>
      </c>
      <c r="Q946" s="18" t="s">
        <v>50</v>
      </c>
      <c r="R946" s="18" t="s">
        <v>51</v>
      </c>
      <c r="S946" s="18" t="s">
        <v>5144</v>
      </c>
      <c r="T946" s="18" t="s">
        <v>10897</v>
      </c>
      <c r="U946" s="18" t="s">
        <v>395</v>
      </c>
      <c r="V946" s="18" t="s">
        <v>55</v>
      </c>
      <c r="W946" s="18" t="s">
        <v>14253</v>
      </c>
      <c r="X946" s="18" t="s">
        <v>65</v>
      </c>
      <c r="Y946" s="18" t="s">
        <v>433</v>
      </c>
      <c r="Z946" s="18" t="s">
        <v>14254</v>
      </c>
      <c r="AA946" s="18" t="s">
        <v>14255</v>
      </c>
      <c r="AB946" s="18" t="s">
        <v>56</v>
      </c>
      <c r="AC946" s="18" t="s">
        <v>14256</v>
      </c>
      <c r="AD946" s="18" t="s">
        <v>56</v>
      </c>
      <c r="AE946" s="18" t="s">
        <v>62</v>
      </c>
      <c r="AF946" s="18" t="s">
        <v>14257</v>
      </c>
      <c r="AG946" s="18" t="s">
        <v>14258</v>
      </c>
      <c r="AH946" s="18" t="s">
        <v>14259</v>
      </c>
    </row>
    <row r="947" ht="25" customHeight="1" spans="1:34">
      <c r="A947" s="17" t="s">
        <v>35</v>
      </c>
      <c r="B947" s="18" t="s">
        <v>9374</v>
      </c>
      <c r="C947" s="18" t="s">
        <v>10649</v>
      </c>
      <c r="D947" s="18">
        <v>202409012</v>
      </c>
      <c r="E947" s="18" t="s">
        <v>14260</v>
      </c>
      <c r="F947" s="18" t="s">
        <v>14261</v>
      </c>
      <c r="G947" s="18" t="s">
        <v>14262</v>
      </c>
      <c r="H947" s="18" t="s">
        <v>14263</v>
      </c>
      <c r="I947" s="18" t="s">
        <v>14264</v>
      </c>
      <c r="J947" s="18" t="s">
        <v>14265</v>
      </c>
      <c r="K947" s="18" t="s">
        <v>44</v>
      </c>
      <c r="L947" s="18" t="s">
        <v>7076</v>
      </c>
      <c r="M947" s="18" t="s">
        <v>46</v>
      </c>
      <c r="N947" s="18" t="s">
        <v>356</v>
      </c>
      <c r="O947" s="18" t="s">
        <v>664</v>
      </c>
      <c r="P947" s="18" t="s">
        <v>529</v>
      </c>
      <c r="Q947" s="18" t="s">
        <v>50</v>
      </c>
      <c r="R947" s="18" t="s">
        <v>51</v>
      </c>
      <c r="S947" s="18" t="s">
        <v>1541</v>
      </c>
      <c r="T947" s="18" t="s">
        <v>14266</v>
      </c>
      <c r="U947" s="18" t="s">
        <v>1744</v>
      </c>
      <c r="V947" s="18" t="s">
        <v>55</v>
      </c>
      <c r="W947" s="18" t="s">
        <v>14267</v>
      </c>
      <c r="X947" s="18" t="s">
        <v>57</v>
      </c>
      <c r="Y947" s="18" t="s">
        <v>6273</v>
      </c>
      <c r="Z947" s="18" t="s">
        <v>14268</v>
      </c>
      <c r="AA947" s="18" t="s">
        <v>14269</v>
      </c>
      <c r="AB947" s="18" t="s">
        <v>14270</v>
      </c>
      <c r="AC947" s="18" t="s">
        <v>14271</v>
      </c>
      <c r="AD947" s="18" t="s">
        <v>7708</v>
      </c>
      <c r="AE947" s="18" t="s">
        <v>62</v>
      </c>
      <c r="AF947" s="18" t="s">
        <v>14272</v>
      </c>
      <c r="AG947" s="18" t="s">
        <v>14273</v>
      </c>
      <c r="AH947" s="18" t="s">
        <v>14274</v>
      </c>
    </row>
    <row r="948" ht="25" customHeight="1" spans="1:34">
      <c r="A948" s="17" t="s">
        <v>35</v>
      </c>
      <c r="B948" s="18" t="s">
        <v>9374</v>
      </c>
      <c r="C948" s="18" t="s">
        <v>10649</v>
      </c>
      <c r="D948" s="18">
        <v>202409012</v>
      </c>
      <c r="E948" s="18" t="s">
        <v>14275</v>
      </c>
      <c r="F948" s="18" t="s">
        <v>14276</v>
      </c>
      <c r="G948" s="18" t="s">
        <v>14277</v>
      </c>
      <c r="H948" s="18" t="s">
        <v>14278</v>
      </c>
      <c r="I948" s="18" t="s">
        <v>14279</v>
      </c>
      <c r="J948" s="18" t="s">
        <v>14280</v>
      </c>
      <c r="K948" s="18" t="s">
        <v>213</v>
      </c>
      <c r="L948" s="18" t="s">
        <v>14281</v>
      </c>
      <c r="M948" s="18" t="s">
        <v>46</v>
      </c>
      <c r="N948" s="18" t="s">
        <v>47</v>
      </c>
      <c r="O948" s="18" t="s">
        <v>14282</v>
      </c>
      <c r="P948" s="18" t="s">
        <v>14283</v>
      </c>
      <c r="Q948" s="18" t="s">
        <v>50</v>
      </c>
      <c r="R948" s="18" t="s">
        <v>51</v>
      </c>
      <c r="S948" s="18" t="s">
        <v>14284</v>
      </c>
      <c r="T948" s="18" t="s">
        <v>14285</v>
      </c>
      <c r="U948" s="18" t="s">
        <v>3118</v>
      </c>
      <c r="V948" s="18" t="s">
        <v>55</v>
      </c>
      <c r="W948" s="18" t="s">
        <v>56</v>
      </c>
      <c r="X948" s="18" t="s">
        <v>57</v>
      </c>
      <c r="Y948" s="18" t="s">
        <v>6855</v>
      </c>
      <c r="Z948" s="18" t="s">
        <v>14286</v>
      </c>
      <c r="AA948" s="18" t="s">
        <v>14287</v>
      </c>
      <c r="AB948" s="18" t="s">
        <v>56</v>
      </c>
      <c r="AC948" s="18" t="s">
        <v>14288</v>
      </c>
      <c r="AD948" s="18" t="s">
        <v>14289</v>
      </c>
      <c r="AE948" s="18" t="s">
        <v>62</v>
      </c>
      <c r="AF948" s="18" t="s">
        <v>14290</v>
      </c>
      <c r="AG948" s="18" t="s">
        <v>14291</v>
      </c>
      <c r="AH948" s="18" t="s">
        <v>14292</v>
      </c>
    </row>
    <row r="949" ht="25" customHeight="1" spans="1:34">
      <c r="A949" s="17" t="s">
        <v>35</v>
      </c>
      <c r="B949" s="18" t="s">
        <v>9374</v>
      </c>
      <c r="C949" s="18" t="s">
        <v>10649</v>
      </c>
      <c r="D949" s="18">
        <v>202409012</v>
      </c>
      <c r="E949" s="18" t="s">
        <v>14293</v>
      </c>
      <c r="F949" s="18" t="s">
        <v>14294</v>
      </c>
      <c r="G949" s="18" t="s">
        <v>14295</v>
      </c>
      <c r="H949" s="18" t="s">
        <v>14296</v>
      </c>
      <c r="I949" s="18" t="s">
        <v>14297</v>
      </c>
      <c r="J949" s="18" t="s">
        <v>14298</v>
      </c>
      <c r="K949" s="18" t="s">
        <v>213</v>
      </c>
      <c r="L949" s="18" t="s">
        <v>8940</v>
      </c>
      <c r="M949" s="18" t="s">
        <v>46</v>
      </c>
      <c r="N949" s="18" t="s">
        <v>47</v>
      </c>
      <c r="O949" s="18" t="s">
        <v>308</v>
      </c>
      <c r="P949" s="18" t="s">
        <v>196</v>
      </c>
      <c r="Q949" s="18" t="s">
        <v>50</v>
      </c>
      <c r="R949" s="18" t="s">
        <v>51</v>
      </c>
      <c r="S949" s="18" t="s">
        <v>14299</v>
      </c>
      <c r="T949" s="18" t="s">
        <v>2339</v>
      </c>
      <c r="U949" s="18" t="s">
        <v>14300</v>
      </c>
      <c r="V949" s="18" t="s">
        <v>55</v>
      </c>
      <c r="W949" s="18" t="s">
        <v>56</v>
      </c>
      <c r="X949" s="18" t="s">
        <v>65</v>
      </c>
      <c r="Y949" s="18" t="s">
        <v>14301</v>
      </c>
      <c r="Z949" s="18" t="s">
        <v>14302</v>
      </c>
      <c r="AA949" s="18" t="s">
        <v>14303</v>
      </c>
      <c r="AB949" s="18" t="s">
        <v>56</v>
      </c>
      <c r="AC949" s="18" t="s">
        <v>56</v>
      </c>
      <c r="AD949" s="18" t="s">
        <v>14304</v>
      </c>
      <c r="AE949" s="18" t="s">
        <v>62</v>
      </c>
      <c r="AF949" s="18" t="s">
        <v>14305</v>
      </c>
      <c r="AG949" s="18" t="s">
        <v>62</v>
      </c>
      <c r="AH949" s="18" t="s">
        <v>14306</v>
      </c>
    </row>
    <row r="950" ht="25" customHeight="1" spans="1:34">
      <c r="A950" s="17" t="s">
        <v>35</v>
      </c>
      <c r="B950" s="18" t="s">
        <v>9374</v>
      </c>
      <c r="C950" s="18" t="s">
        <v>10649</v>
      </c>
      <c r="D950" s="18">
        <v>202409012</v>
      </c>
      <c r="E950" s="18" t="s">
        <v>14307</v>
      </c>
      <c r="F950" s="18" t="s">
        <v>14308</v>
      </c>
      <c r="G950" s="18" t="s">
        <v>14309</v>
      </c>
      <c r="H950" s="18" t="s">
        <v>14310</v>
      </c>
      <c r="I950" s="18" t="s">
        <v>14311</v>
      </c>
      <c r="J950" s="18" t="s">
        <v>14312</v>
      </c>
      <c r="K950" s="18" t="s">
        <v>44</v>
      </c>
      <c r="L950" s="18" t="s">
        <v>4025</v>
      </c>
      <c r="M950" s="18" t="s">
        <v>269</v>
      </c>
      <c r="N950" s="18" t="s">
        <v>47</v>
      </c>
      <c r="O950" s="18" t="s">
        <v>143</v>
      </c>
      <c r="P950" s="18" t="s">
        <v>804</v>
      </c>
      <c r="Q950" s="18" t="s">
        <v>50</v>
      </c>
      <c r="R950" s="18" t="s">
        <v>51</v>
      </c>
      <c r="S950" s="18" t="s">
        <v>52</v>
      </c>
      <c r="T950" s="18" t="s">
        <v>1182</v>
      </c>
      <c r="U950" s="18" t="s">
        <v>1047</v>
      </c>
      <c r="V950" s="18" t="s">
        <v>55</v>
      </c>
      <c r="W950" s="18" t="s">
        <v>14313</v>
      </c>
      <c r="X950" s="18" t="s">
        <v>65</v>
      </c>
      <c r="Y950" s="18" t="s">
        <v>1618</v>
      </c>
      <c r="Z950" s="18" t="s">
        <v>14314</v>
      </c>
      <c r="AA950" s="18" t="s">
        <v>14315</v>
      </c>
      <c r="AB950" s="18" t="s">
        <v>56</v>
      </c>
      <c r="AC950" s="18" t="s">
        <v>56</v>
      </c>
      <c r="AD950" s="18" t="s">
        <v>56</v>
      </c>
      <c r="AE950" s="18" t="s">
        <v>62</v>
      </c>
      <c r="AF950" s="18" t="s">
        <v>14316</v>
      </c>
      <c r="AG950" s="18" t="s">
        <v>14317</v>
      </c>
      <c r="AH950" s="18" t="s">
        <v>14318</v>
      </c>
    </row>
    <row r="951" ht="25" customHeight="1" spans="1:34">
      <c r="A951" s="17" t="s">
        <v>35</v>
      </c>
      <c r="B951" s="18" t="s">
        <v>9374</v>
      </c>
      <c r="C951" s="18" t="s">
        <v>10649</v>
      </c>
      <c r="D951" s="18">
        <v>202409012</v>
      </c>
      <c r="E951" s="18" t="s">
        <v>14319</v>
      </c>
      <c r="F951" s="18" t="s">
        <v>14320</v>
      </c>
      <c r="G951" s="18" t="s">
        <v>14321</v>
      </c>
      <c r="H951" s="18" t="s">
        <v>14322</v>
      </c>
      <c r="I951" s="18" t="s">
        <v>14323</v>
      </c>
      <c r="J951" s="18" t="s">
        <v>14324</v>
      </c>
      <c r="K951" s="18" t="s">
        <v>44</v>
      </c>
      <c r="L951" s="18" t="s">
        <v>14325</v>
      </c>
      <c r="M951" s="18" t="s">
        <v>46</v>
      </c>
      <c r="N951" s="18" t="s">
        <v>47</v>
      </c>
      <c r="O951" s="18" t="s">
        <v>308</v>
      </c>
      <c r="P951" s="18" t="s">
        <v>196</v>
      </c>
      <c r="Q951" s="18" t="s">
        <v>50</v>
      </c>
      <c r="R951" s="18" t="s">
        <v>51</v>
      </c>
      <c r="S951" s="18" t="s">
        <v>4275</v>
      </c>
      <c r="T951" s="18" t="s">
        <v>13193</v>
      </c>
      <c r="U951" s="18" t="s">
        <v>2642</v>
      </c>
      <c r="V951" s="18" t="s">
        <v>55</v>
      </c>
      <c r="W951" s="18" t="s">
        <v>56</v>
      </c>
      <c r="X951" s="18" t="s">
        <v>65</v>
      </c>
      <c r="Y951" s="18" t="s">
        <v>14326</v>
      </c>
      <c r="Z951" s="18" t="s">
        <v>14327</v>
      </c>
      <c r="AA951" s="18" t="s">
        <v>14328</v>
      </c>
      <c r="AB951" s="18" t="s">
        <v>56</v>
      </c>
      <c r="AC951" s="18" t="s">
        <v>56</v>
      </c>
      <c r="AD951" s="18" t="s">
        <v>14329</v>
      </c>
      <c r="AE951" s="18" t="s">
        <v>62</v>
      </c>
      <c r="AF951" s="18" t="s">
        <v>14330</v>
      </c>
      <c r="AG951" s="18" t="s">
        <v>62</v>
      </c>
      <c r="AH951" s="18" t="s">
        <v>14331</v>
      </c>
    </row>
    <row r="952" ht="25" customHeight="1" spans="1:34">
      <c r="A952" s="17" t="s">
        <v>35</v>
      </c>
      <c r="B952" s="18" t="s">
        <v>9374</v>
      </c>
      <c r="C952" s="18" t="s">
        <v>10649</v>
      </c>
      <c r="D952" s="18">
        <v>202409012</v>
      </c>
      <c r="E952" s="18" t="s">
        <v>14332</v>
      </c>
      <c r="F952" s="18" t="s">
        <v>14333</v>
      </c>
      <c r="G952" s="18" t="s">
        <v>14334</v>
      </c>
      <c r="H952" s="18" t="s">
        <v>14335</v>
      </c>
      <c r="I952" s="18" t="s">
        <v>14336</v>
      </c>
      <c r="J952" s="18" t="s">
        <v>14337</v>
      </c>
      <c r="K952" s="18" t="s">
        <v>44</v>
      </c>
      <c r="L952" s="18" t="s">
        <v>14338</v>
      </c>
      <c r="M952" s="18" t="s">
        <v>46</v>
      </c>
      <c r="N952" s="18" t="s">
        <v>177</v>
      </c>
      <c r="O952" s="18" t="s">
        <v>357</v>
      </c>
      <c r="P952" s="18" t="s">
        <v>358</v>
      </c>
      <c r="Q952" s="18" t="s">
        <v>50</v>
      </c>
      <c r="R952" s="18" t="s">
        <v>51</v>
      </c>
      <c r="S952" s="18" t="s">
        <v>377</v>
      </c>
      <c r="T952" s="18" t="s">
        <v>14339</v>
      </c>
      <c r="U952" s="18" t="s">
        <v>2245</v>
      </c>
      <c r="V952" s="18" t="s">
        <v>55</v>
      </c>
      <c r="W952" s="18" t="s">
        <v>14340</v>
      </c>
      <c r="X952" s="18" t="s">
        <v>65</v>
      </c>
      <c r="Y952" s="18" t="s">
        <v>14341</v>
      </c>
      <c r="Z952" s="18" t="s">
        <v>14342</v>
      </c>
      <c r="AA952" s="18" t="s">
        <v>14343</v>
      </c>
      <c r="AB952" s="18" t="s">
        <v>56</v>
      </c>
      <c r="AC952" s="18" t="s">
        <v>56</v>
      </c>
      <c r="AD952" s="18" t="s">
        <v>1273</v>
      </c>
      <c r="AE952" s="18" t="s">
        <v>62</v>
      </c>
      <c r="AF952" s="18" t="s">
        <v>14344</v>
      </c>
      <c r="AG952" s="18" t="s">
        <v>14345</v>
      </c>
      <c r="AH952" s="18" t="s">
        <v>14346</v>
      </c>
    </row>
    <row r="953" ht="25" customHeight="1" spans="1:34">
      <c r="A953" s="17" t="s">
        <v>35</v>
      </c>
      <c r="B953" s="18" t="s">
        <v>9374</v>
      </c>
      <c r="C953" s="18" t="s">
        <v>10649</v>
      </c>
      <c r="D953" s="18">
        <v>202409012</v>
      </c>
      <c r="E953" s="18" t="s">
        <v>14347</v>
      </c>
      <c r="F953" s="18" t="s">
        <v>14348</v>
      </c>
      <c r="G953" s="18" t="s">
        <v>14349</v>
      </c>
      <c r="H953" s="18" t="s">
        <v>14350</v>
      </c>
      <c r="I953" s="18" t="s">
        <v>14351</v>
      </c>
      <c r="J953" s="18" t="s">
        <v>14352</v>
      </c>
      <c r="K953" s="18" t="s">
        <v>44</v>
      </c>
      <c r="L953" s="18" t="s">
        <v>11659</v>
      </c>
      <c r="M953" s="18" t="s">
        <v>411</v>
      </c>
      <c r="N953" s="18" t="s">
        <v>47</v>
      </c>
      <c r="O953" s="18" t="s">
        <v>215</v>
      </c>
      <c r="P953" s="18" t="s">
        <v>160</v>
      </c>
      <c r="Q953" s="18" t="s">
        <v>50</v>
      </c>
      <c r="R953" s="18" t="s">
        <v>51</v>
      </c>
      <c r="S953" s="18" t="s">
        <v>694</v>
      </c>
      <c r="T953" s="18" t="s">
        <v>11516</v>
      </c>
      <c r="U953" s="18" t="s">
        <v>146</v>
      </c>
      <c r="V953" s="18" t="s">
        <v>55</v>
      </c>
      <c r="W953" s="18" t="s">
        <v>56</v>
      </c>
      <c r="X953" s="18" t="s">
        <v>65</v>
      </c>
      <c r="Y953" s="18" t="s">
        <v>1618</v>
      </c>
      <c r="Z953" s="18" t="s">
        <v>14353</v>
      </c>
      <c r="AA953" s="18" t="s">
        <v>14354</v>
      </c>
      <c r="AB953" s="18" t="s">
        <v>14355</v>
      </c>
      <c r="AC953" s="18" t="s">
        <v>14356</v>
      </c>
      <c r="AD953" s="18" t="s">
        <v>14357</v>
      </c>
      <c r="AE953" s="18" t="s">
        <v>62</v>
      </c>
      <c r="AF953" s="18" t="s">
        <v>14358</v>
      </c>
      <c r="AG953" s="18" t="s">
        <v>14359</v>
      </c>
      <c r="AH953" s="18" t="s">
        <v>14360</v>
      </c>
    </row>
    <row r="954" ht="25" customHeight="1" spans="1:34">
      <c r="A954" s="17" t="s">
        <v>35</v>
      </c>
      <c r="B954" s="18" t="s">
        <v>9374</v>
      </c>
      <c r="C954" s="18" t="s">
        <v>10649</v>
      </c>
      <c r="D954" s="18">
        <v>202409012</v>
      </c>
      <c r="E954" s="18" t="s">
        <v>14361</v>
      </c>
      <c r="F954" s="18" t="s">
        <v>14362</v>
      </c>
      <c r="G954" s="18" t="s">
        <v>14363</v>
      </c>
      <c r="H954" s="18" t="s">
        <v>14364</v>
      </c>
      <c r="I954" s="18" t="s">
        <v>14365</v>
      </c>
      <c r="J954" s="18" t="s">
        <v>14366</v>
      </c>
      <c r="K954" s="18" t="s">
        <v>44</v>
      </c>
      <c r="L954" s="18" t="s">
        <v>14367</v>
      </c>
      <c r="M954" s="18" t="s">
        <v>46</v>
      </c>
      <c r="N954" s="18" t="s">
        <v>47</v>
      </c>
      <c r="O954" s="18" t="s">
        <v>215</v>
      </c>
      <c r="P954" s="18" t="s">
        <v>160</v>
      </c>
      <c r="Q954" s="18" t="s">
        <v>805</v>
      </c>
      <c r="R954" s="18" t="s">
        <v>806</v>
      </c>
      <c r="S954" s="18" t="s">
        <v>14368</v>
      </c>
      <c r="T954" s="18" t="s">
        <v>14369</v>
      </c>
      <c r="U954" s="18" t="s">
        <v>310</v>
      </c>
      <c r="V954" s="18" t="s">
        <v>55</v>
      </c>
      <c r="W954" s="18" t="s">
        <v>56</v>
      </c>
      <c r="X954" s="18" t="s">
        <v>65</v>
      </c>
      <c r="Y954" s="18" t="s">
        <v>14370</v>
      </c>
      <c r="Z954" s="18" t="s">
        <v>14371</v>
      </c>
      <c r="AA954" s="18" t="s">
        <v>14372</v>
      </c>
      <c r="AB954" s="18" t="s">
        <v>56</v>
      </c>
      <c r="AC954" s="18" t="s">
        <v>14373</v>
      </c>
      <c r="AD954" s="18" t="s">
        <v>14374</v>
      </c>
      <c r="AE954" s="18" t="s">
        <v>62</v>
      </c>
      <c r="AF954" s="18" t="s">
        <v>14375</v>
      </c>
      <c r="AG954" s="18" t="s">
        <v>14376</v>
      </c>
      <c r="AH954" s="18" t="s">
        <v>14377</v>
      </c>
    </row>
    <row r="955" ht="25" customHeight="1" spans="1:34">
      <c r="A955" s="17" t="s">
        <v>35</v>
      </c>
      <c r="B955" s="18" t="s">
        <v>9374</v>
      </c>
      <c r="C955" s="18" t="s">
        <v>10649</v>
      </c>
      <c r="D955" s="18">
        <v>202409012</v>
      </c>
      <c r="E955" s="18" t="s">
        <v>14378</v>
      </c>
      <c r="F955" s="18" t="s">
        <v>14379</v>
      </c>
      <c r="G955" s="18" t="s">
        <v>14380</v>
      </c>
      <c r="H955" s="18" t="s">
        <v>14381</v>
      </c>
      <c r="I955" s="18" t="s">
        <v>14382</v>
      </c>
      <c r="J955" s="18" t="s">
        <v>14383</v>
      </c>
      <c r="K955" s="18" t="s">
        <v>44</v>
      </c>
      <c r="L955" s="18" t="s">
        <v>14384</v>
      </c>
      <c r="M955" s="18" t="s">
        <v>46</v>
      </c>
      <c r="N955" s="18" t="s">
        <v>47</v>
      </c>
      <c r="O955" s="18" t="s">
        <v>125</v>
      </c>
      <c r="P955" s="18" t="s">
        <v>126</v>
      </c>
      <c r="Q955" s="18" t="s">
        <v>50</v>
      </c>
      <c r="R955" s="18" t="s">
        <v>51</v>
      </c>
      <c r="S955" s="18" t="s">
        <v>4103</v>
      </c>
      <c r="T955" s="18" t="s">
        <v>11561</v>
      </c>
      <c r="U955" s="18" t="s">
        <v>161</v>
      </c>
      <c r="V955" s="18" t="s">
        <v>55</v>
      </c>
      <c r="W955" s="18" t="s">
        <v>56</v>
      </c>
      <c r="X955" s="18" t="s">
        <v>65</v>
      </c>
      <c r="Y955" s="18" t="s">
        <v>14110</v>
      </c>
      <c r="Z955" s="18" t="s">
        <v>14385</v>
      </c>
      <c r="AA955" s="18" t="s">
        <v>14386</v>
      </c>
      <c r="AB955" s="18" t="s">
        <v>14387</v>
      </c>
      <c r="AC955" s="18" t="s">
        <v>56</v>
      </c>
      <c r="AD955" s="18" t="s">
        <v>14388</v>
      </c>
      <c r="AE955" s="18" t="s">
        <v>62</v>
      </c>
      <c r="AF955" s="18" t="s">
        <v>14389</v>
      </c>
      <c r="AG955" s="18" t="s">
        <v>14390</v>
      </c>
      <c r="AH955" s="18" t="s">
        <v>14391</v>
      </c>
    </row>
    <row r="956" ht="25" customHeight="1" spans="1:34">
      <c r="A956" s="17" t="s">
        <v>35</v>
      </c>
      <c r="B956" s="18" t="s">
        <v>9374</v>
      </c>
      <c r="C956" s="18" t="s">
        <v>10649</v>
      </c>
      <c r="D956" s="18">
        <v>202409012</v>
      </c>
      <c r="E956" s="18" t="s">
        <v>14392</v>
      </c>
      <c r="F956" s="18" t="s">
        <v>14393</v>
      </c>
      <c r="G956" s="18" t="s">
        <v>14394</v>
      </c>
      <c r="H956" s="18" t="s">
        <v>14395</v>
      </c>
      <c r="I956" s="18" t="s">
        <v>14396</v>
      </c>
      <c r="J956" s="18" t="s">
        <v>14397</v>
      </c>
      <c r="K956" s="18" t="s">
        <v>213</v>
      </c>
      <c r="L956" s="18" t="s">
        <v>11543</v>
      </c>
      <c r="M956" s="18" t="s">
        <v>269</v>
      </c>
      <c r="N956" s="18" t="s">
        <v>47</v>
      </c>
      <c r="O956" s="18" t="s">
        <v>215</v>
      </c>
      <c r="P956" s="18" t="s">
        <v>160</v>
      </c>
      <c r="Q956" s="18" t="s">
        <v>50</v>
      </c>
      <c r="R956" s="18" t="s">
        <v>51</v>
      </c>
      <c r="S956" s="18" t="s">
        <v>2102</v>
      </c>
      <c r="T956" s="18" t="s">
        <v>5992</v>
      </c>
      <c r="U956" s="18" t="s">
        <v>4104</v>
      </c>
      <c r="V956" s="18" t="s">
        <v>55</v>
      </c>
      <c r="W956" s="18" t="s">
        <v>14398</v>
      </c>
      <c r="X956" s="18" t="s">
        <v>65</v>
      </c>
      <c r="Y956" s="18" t="s">
        <v>10627</v>
      </c>
      <c r="Z956" s="18" t="s">
        <v>56</v>
      </c>
      <c r="AA956" s="18" t="s">
        <v>56</v>
      </c>
      <c r="AB956" s="18" t="s">
        <v>56</v>
      </c>
      <c r="AC956" s="18" t="s">
        <v>14399</v>
      </c>
      <c r="AD956" s="18" t="s">
        <v>14400</v>
      </c>
      <c r="AE956" s="18" t="s">
        <v>62</v>
      </c>
      <c r="AF956" s="18" t="s">
        <v>14401</v>
      </c>
      <c r="AG956" s="18" t="s">
        <v>62</v>
      </c>
      <c r="AH956" s="18" t="s">
        <v>14402</v>
      </c>
    </row>
    <row r="957" ht="25" customHeight="1" spans="1:34">
      <c r="A957" s="17" t="s">
        <v>35</v>
      </c>
      <c r="B957" s="18" t="s">
        <v>9374</v>
      </c>
      <c r="C957" s="18" t="s">
        <v>10649</v>
      </c>
      <c r="D957" s="18">
        <v>202409012</v>
      </c>
      <c r="E957" s="18" t="s">
        <v>14403</v>
      </c>
      <c r="F957" s="18" t="s">
        <v>14404</v>
      </c>
      <c r="G957" s="18" t="s">
        <v>14405</v>
      </c>
      <c r="H957" s="18" t="s">
        <v>14406</v>
      </c>
      <c r="I957" s="18" t="s">
        <v>14407</v>
      </c>
      <c r="J957" s="18" t="s">
        <v>14408</v>
      </c>
      <c r="K957" s="18" t="s">
        <v>44</v>
      </c>
      <c r="L957" s="18" t="s">
        <v>14409</v>
      </c>
      <c r="M957" s="18" t="s">
        <v>411</v>
      </c>
      <c r="N957" s="18" t="s">
        <v>177</v>
      </c>
      <c r="O957" s="18" t="s">
        <v>143</v>
      </c>
      <c r="P957" s="18" t="s">
        <v>144</v>
      </c>
      <c r="Q957" s="18" t="s">
        <v>50</v>
      </c>
      <c r="R957" s="18" t="s">
        <v>51</v>
      </c>
      <c r="S957" s="18" t="s">
        <v>694</v>
      </c>
      <c r="T957" s="18" t="s">
        <v>11810</v>
      </c>
      <c r="U957" s="18" t="s">
        <v>5539</v>
      </c>
      <c r="V957" s="18" t="s">
        <v>55</v>
      </c>
      <c r="W957" s="18" t="s">
        <v>14410</v>
      </c>
      <c r="X957" s="18" t="s">
        <v>65</v>
      </c>
      <c r="Y957" s="18" t="s">
        <v>14411</v>
      </c>
      <c r="Z957" s="18" t="s">
        <v>14412</v>
      </c>
      <c r="AA957" s="18" t="s">
        <v>14413</v>
      </c>
      <c r="AB957" s="18" t="s">
        <v>2819</v>
      </c>
      <c r="AC957" s="18" t="s">
        <v>14414</v>
      </c>
      <c r="AD957" s="18" t="s">
        <v>14415</v>
      </c>
      <c r="AE957" s="18" t="s">
        <v>62</v>
      </c>
      <c r="AF957" s="18" t="s">
        <v>14416</v>
      </c>
      <c r="AG957" s="18" t="s">
        <v>14417</v>
      </c>
      <c r="AH957" s="18" t="s">
        <v>14418</v>
      </c>
    </row>
    <row r="958" ht="25" customHeight="1" spans="1:34">
      <c r="A958" s="17" t="s">
        <v>35</v>
      </c>
      <c r="B958" s="18" t="s">
        <v>9374</v>
      </c>
      <c r="C958" s="18" t="s">
        <v>10649</v>
      </c>
      <c r="D958" s="18">
        <v>202409012</v>
      </c>
      <c r="E958" s="18" t="s">
        <v>14419</v>
      </c>
      <c r="F958" s="18" t="s">
        <v>14420</v>
      </c>
      <c r="G958" s="18" t="s">
        <v>14421</v>
      </c>
      <c r="H958" s="18" t="s">
        <v>14422</v>
      </c>
      <c r="I958" s="18" t="s">
        <v>14423</v>
      </c>
      <c r="J958" s="18" t="s">
        <v>14424</v>
      </c>
      <c r="K958" s="18" t="s">
        <v>44</v>
      </c>
      <c r="L958" s="18" t="s">
        <v>14425</v>
      </c>
      <c r="M958" s="18" t="s">
        <v>46</v>
      </c>
      <c r="N958" s="18" t="s">
        <v>47</v>
      </c>
      <c r="O958" s="18" t="s">
        <v>270</v>
      </c>
      <c r="P958" s="18" t="s">
        <v>160</v>
      </c>
      <c r="Q958" s="18" t="s">
        <v>50</v>
      </c>
      <c r="R958" s="18" t="s">
        <v>51</v>
      </c>
      <c r="S958" s="18" t="s">
        <v>14426</v>
      </c>
      <c r="T958" s="18" t="s">
        <v>14427</v>
      </c>
      <c r="U958" s="18" t="s">
        <v>4104</v>
      </c>
      <c r="V958" s="18" t="s">
        <v>55</v>
      </c>
      <c r="W958" s="18" t="s">
        <v>56</v>
      </c>
      <c r="X958" s="18" t="s">
        <v>57</v>
      </c>
      <c r="Y958" s="18" t="s">
        <v>56</v>
      </c>
      <c r="Z958" s="18" t="s">
        <v>14428</v>
      </c>
      <c r="AA958" s="18" t="s">
        <v>14429</v>
      </c>
      <c r="AB958" s="18" t="s">
        <v>14430</v>
      </c>
      <c r="AC958" s="18" t="s">
        <v>14431</v>
      </c>
      <c r="AD958" s="18" t="s">
        <v>14432</v>
      </c>
      <c r="AE958" s="18" t="s">
        <v>62</v>
      </c>
      <c r="AF958" s="18" t="s">
        <v>14433</v>
      </c>
      <c r="AG958" s="18" t="s">
        <v>14434</v>
      </c>
      <c r="AH958" s="18" t="s">
        <v>14435</v>
      </c>
    </row>
    <row r="959" ht="25" customHeight="1" spans="1:34">
      <c r="A959" s="17" t="s">
        <v>35</v>
      </c>
      <c r="B959" s="18" t="s">
        <v>9374</v>
      </c>
      <c r="C959" s="18" t="s">
        <v>10649</v>
      </c>
      <c r="D959" s="18">
        <v>202409012</v>
      </c>
      <c r="E959" s="18" t="s">
        <v>14436</v>
      </c>
      <c r="F959" s="18" t="s">
        <v>14437</v>
      </c>
      <c r="G959" s="18" t="s">
        <v>14438</v>
      </c>
      <c r="H959" s="18" t="s">
        <v>14439</v>
      </c>
      <c r="I959" s="18" t="s">
        <v>14440</v>
      </c>
      <c r="J959" s="18" t="s">
        <v>14441</v>
      </c>
      <c r="K959" s="18" t="s">
        <v>44</v>
      </c>
      <c r="L959" s="18" t="s">
        <v>14442</v>
      </c>
      <c r="M959" s="18" t="s">
        <v>46</v>
      </c>
      <c r="N959" s="18" t="s">
        <v>47</v>
      </c>
      <c r="O959" s="18" t="s">
        <v>143</v>
      </c>
      <c r="P959" s="18" t="s">
        <v>144</v>
      </c>
      <c r="Q959" s="18" t="s">
        <v>50</v>
      </c>
      <c r="R959" s="18" t="s">
        <v>51</v>
      </c>
      <c r="S959" s="18" t="s">
        <v>694</v>
      </c>
      <c r="T959" s="18" t="s">
        <v>11455</v>
      </c>
      <c r="U959" s="18" t="s">
        <v>1696</v>
      </c>
      <c r="V959" s="18" t="s">
        <v>55</v>
      </c>
      <c r="W959" s="18" t="s">
        <v>56</v>
      </c>
      <c r="X959" s="18" t="s">
        <v>65</v>
      </c>
      <c r="Y959" s="18" t="s">
        <v>840</v>
      </c>
      <c r="Z959" s="18" t="s">
        <v>14443</v>
      </c>
      <c r="AA959" s="18" t="s">
        <v>14444</v>
      </c>
      <c r="AB959" s="18" t="s">
        <v>56</v>
      </c>
      <c r="AC959" s="18" t="s">
        <v>56</v>
      </c>
      <c r="AD959" s="18" t="s">
        <v>56</v>
      </c>
      <c r="AE959" s="18" t="s">
        <v>62</v>
      </c>
      <c r="AF959" s="18" t="s">
        <v>14445</v>
      </c>
      <c r="AG959" s="18" t="s">
        <v>62</v>
      </c>
      <c r="AH959" s="18" t="s">
        <v>14446</v>
      </c>
    </row>
    <row r="960" ht="25" customHeight="1" spans="1:34">
      <c r="A960" s="17" t="s">
        <v>35</v>
      </c>
      <c r="B960" s="18" t="s">
        <v>9374</v>
      </c>
      <c r="C960" s="18" t="s">
        <v>10649</v>
      </c>
      <c r="D960" s="18">
        <v>202409012</v>
      </c>
      <c r="E960" s="18" t="s">
        <v>14447</v>
      </c>
      <c r="F960" s="18" t="s">
        <v>14448</v>
      </c>
      <c r="G960" s="18" t="s">
        <v>14449</v>
      </c>
      <c r="H960" s="18" t="s">
        <v>14450</v>
      </c>
      <c r="I960" s="18" t="s">
        <v>14451</v>
      </c>
      <c r="J960" s="18" t="s">
        <v>14452</v>
      </c>
      <c r="K960" s="18" t="s">
        <v>44</v>
      </c>
      <c r="L960" s="18" t="s">
        <v>14453</v>
      </c>
      <c r="M960" s="18" t="s">
        <v>269</v>
      </c>
      <c r="N960" s="18" t="s">
        <v>177</v>
      </c>
      <c r="O960" s="18" t="s">
        <v>215</v>
      </c>
      <c r="P960" s="18" t="s">
        <v>160</v>
      </c>
      <c r="Q960" s="18" t="s">
        <v>50</v>
      </c>
      <c r="R960" s="18" t="s">
        <v>51</v>
      </c>
      <c r="S960" s="18" t="s">
        <v>5144</v>
      </c>
      <c r="T960" s="18" t="s">
        <v>10897</v>
      </c>
      <c r="U960" s="18" t="s">
        <v>5416</v>
      </c>
      <c r="V960" s="18" t="s">
        <v>55</v>
      </c>
      <c r="W960" s="18" t="s">
        <v>14454</v>
      </c>
      <c r="X960" s="18" t="s">
        <v>65</v>
      </c>
      <c r="Y960" s="18" t="s">
        <v>14455</v>
      </c>
      <c r="Z960" s="18" t="s">
        <v>14456</v>
      </c>
      <c r="AA960" s="18" t="s">
        <v>14457</v>
      </c>
      <c r="AB960" s="18" t="s">
        <v>10292</v>
      </c>
      <c r="AC960" s="18" t="s">
        <v>14458</v>
      </c>
      <c r="AD960" s="18" t="s">
        <v>14459</v>
      </c>
      <c r="AE960" s="18" t="s">
        <v>62</v>
      </c>
      <c r="AF960" s="18" t="s">
        <v>14460</v>
      </c>
      <c r="AG960" s="18" t="s">
        <v>14461</v>
      </c>
      <c r="AH960" s="18" t="s">
        <v>14462</v>
      </c>
    </row>
    <row r="961" ht="25" customHeight="1" spans="1:34">
      <c r="A961" s="17" t="s">
        <v>35</v>
      </c>
      <c r="B961" s="18" t="s">
        <v>9374</v>
      </c>
      <c r="C961" s="18" t="s">
        <v>10649</v>
      </c>
      <c r="D961" s="18">
        <v>202409012</v>
      </c>
      <c r="E961" s="18" t="s">
        <v>14463</v>
      </c>
      <c r="F961" s="18" t="s">
        <v>14464</v>
      </c>
      <c r="G961" s="18" t="s">
        <v>14465</v>
      </c>
      <c r="H961" s="18" t="s">
        <v>14466</v>
      </c>
      <c r="I961" s="18" t="s">
        <v>14467</v>
      </c>
      <c r="J961" s="18" t="s">
        <v>14468</v>
      </c>
      <c r="K961" s="18" t="s">
        <v>44</v>
      </c>
      <c r="L961" s="18" t="s">
        <v>2131</v>
      </c>
      <c r="M961" s="18" t="s">
        <v>269</v>
      </c>
      <c r="N961" s="18" t="s">
        <v>106</v>
      </c>
      <c r="O961" s="18" t="s">
        <v>215</v>
      </c>
      <c r="P961" s="18" t="s">
        <v>160</v>
      </c>
      <c r="Q961" s="18" t="s">
        <v>50</v>
      </c>
      <c r="R961" s="18" t="s">
        <v>51</v>
      </c>
      <c r="S961" s="18" t="s">
        <v>14469</v>
      </c>
      <c r="T961" s="18" t="s">
        <v>14470</v>
      </c>
      <c r="U961" s="18" t="s">
        <v>14471</v>
      </c>
      <c r="V961" s="18" t="s">
        <v>55</v>
      </c>
      <c r="W961" s="18" t="s">
        <v>56</v>
      </c>
      <c r="X961" s="18" t="s">
        <v>65</v>
      </c>
      <c r="Y961" s="18" t="s">
        <v>971</v>
      </c>
      <c r="Z961" s="18" t="s">
        <v>14472</v>
      </c>
      <c r="AA961" s="18" t="s">
        <v>14473</v>
      </c>
      <c r="AB961" s="18" t="s">
        <v>56</v>
      </c>
      <c r="AC961" s="18" t="s">
        <v>14474</v>
      </c>
      <c r="AD961" s="18" t="s">
        <v>14475</v>
      </c>
      <c r="AE961" s="18" t="s">
        <v>62</v>
      </c>
      <c r="AF961" s="18" t="s">
        <v>14476</v>
      </c>
      <c r="AG961" s="18" t="s">
        <v>14477</v>
      </c>
      <c r="AH961" s="18" t="s">
        <v>14478</v>
      </c>
    </row>
    <row r="962" ht="25" customHeight="1" spans="1:34">
      <c r="A962" s="17" t="s">
        <v>35</v>
      </c>
      <c r="B962" s="18" t="s">
        <v>9374</v>
      </c>
      <c r="C962" s="18" t="s">
        <v>10649</v>
      </c>
      <c r="D962" s="18">
        <v>202409012</v>
      </c>
      <c r="E962" s="18" t="s">
        <v>14479</v>
      </c>
      <c r="F962" s="18" t="s">
        <v>14480</v>
      </c>
      <c r="G962" s="18" t="s">
        <v>14481</v>
      </c>
      <c r="H962" s="18" t="s">
        <v>14482</v>
      </c>
      <c r="I962" s="18" t="s">
        <v>14483</v>
      </c>
      <c r="J962" s="18" t="s">
        <v>14484</v>
      </c>
      <c r="K962" s="18" t="s">
        <v>213</v>
      </c>
      <c r="L962" s="18" t="s">
        <v>14485</v>
      </c>
      <c r="M962" s="18" t="s">
        <v>46</v>
      </c>
      <c r="N962" s="18" t="s">
        <v>47</v>
      </c>
      <c r="O962" s="18" t="s">
        <v>14486</v>
      </c>
      <c r="P962" s="18" t="s">
        <v>144</v>
      </c>
      <c r="Q962" s="18" t="s">
        <v>50</v>
      </c>
      <c r="R962" s="18" t="s">
        <v>51</v>
      </c>
      <c r="S962" s="18" t="s">
        <v>11255</v>
      </c>
      <c r="T962" s="18" t="s">
        <v>14487</v>
      </c>
      <c r="U962" s="18" t="s">
        <v>161</v>
      </c>
      <c r="V962" s="18" t="s">
        <v>55</v>
      </c>
      <c r="W962" s="18" t="s">
        <v>56</v>
      </c>
      <c r="X962" s="18" t="s">
        <v>57</v>
      </c>
      <c r="Y962" s="18" t="s">
        <v>4851</v>
      </c>
      <c r="Z962" s="18" t="s">
        <v>14488</v>
      </c>
      <c r="AA962" s="18" t="s">
        <v>14489</v>
      </c>
      <c r="AB962" s="18" t="s">
        <v>56</v>
      </c>
      <c r="AC962" s="18" t="s">
        <v>56</v>
      </c>
      <c r="AD962" s="18" t="s">
        <v>14490</v>
      </c>
      <c r="AE962" s="18" t="s">
        <v>62</v>
      </c>
      <c r="AF962" s="18" t="s">
        <v>14491</v>
      </c>
      <c r="AG962" s="18" t="s">
        <v>62</v>
      </c>
      <c r="AH962" s="18" t="s">
        <v>14492</v>
      </c>
    </row>
    <row r="963" ht="25" customHeight="1" spans="1:34">
      <c r="A963" s="17" t="s">
        <v>35</v>
      </c>
      <c r="B963" s="18" t="s">
        <v>9374</v>
      </c>
      <c r="C963" s="18" t="s">
        <v>10649</v>
      </c>
      <c r="D963" s="18">
        <v>202409012</v>
      </c>
      <c r="E963" s="18" t="s">
        <v>14493</v>
      </c>
      <c r="F963" s="18" t="s">
        <v>14494</v>
      </c>
      <c r="G963" s="18" t="s">
        <v>14495</v>
      </c>
      <c r="H963" s="18" t="s">
        <v>14496</v>
      </c>
      <c r="I963" s="18" t="s">
        <v>14497</v>
      </c>
      <c r="J963" s="18" t="s">
        <v>14498</v>
      </c>
      <c r="K963" s="18" t="s">
        <v>44</v>
      </c>
      <c r="L963" s="18" t="s">
        <v>14499</v>
      </c>
      <c r="M963" s="18" t="s">
        <v>269</v>
      </c>
      <c r="N963" s="18" t="s">
        <v>106</v>
      </c>
      <c r="O963" s="18" t="s">
        <v>215</v>
      </c>
      <c r="P963" s="18" t="s">
        <v>160</v>
      </c>
      <c r="Q963" s="18" t="s">
        <v>50</v>
      </c>
      <c r="R963" s="18" t="s">
        <v>51</v>
      </c>
      <c r="S963" s="18" t="s">
        <v>272</v>
      </c>
      <c r="T963" s="18" t="s">
        <v>11096</v>
      </c>
      <c r="U963" s="18" t="s">
        <v>235</v>
      </c>
      <c r="V963" s="18" t="s">
        <v>55</v>
      </c>
      <c r="W963" s="18" t="s">
        <v>56</v>
      </c>
      <c r="X963" s="18" t="s">
        <v>57</v>
      </c>
      <c r="Y963" s="18" t="s">
        <v>3242</v>
      </c>
      <c r="Z963" s="18" t="s">
        <v>14500</v>
      </c>
      <c r="AA963" s="18" t="s">
        <v>14501</v>
      </c>
      <c r="AB963" s="18" t="s">
        <v>56</v>
      </c>
      <c r="AC963" s="18" t="s">
        <v>56</v>
      </c>
      <c r="AD963" s="18" t="s">
        <v>14502</v>
      </c>
      <c r="AE963" s="18" t="s">
        <v>62</v>
      </c>
      <c r="AF963" s="18" t="s">
        <v>14503</v>
      </c>
      <c r="AG963" s="18" t="s">
        <v>62</v>
      </c>
      <c r="AH963" s="18" t="s">
        <v>14504</v>
      </c>
    </row>
    <row r="964" ht="25" customHeight="1" spans="1:34">
      <c r="A964" s="17" t="s">
        <v>35</v>
      </c>
      <c r="B964" s="18" t="s">
        <v>9374</v>
      </c>
      <c r="C964" s="18" t="s">
        <v>10649</v>
      </c>
      <c r="D964" s="18">
        <v>202409012</v>
      </c>
      <c r="E964" s="18" t="s">
        <v>14505</v>
      </c>
      <c r="F964" s="18" t="s">
        <v>14506</v>
      </c>
      <c r="G964" s="18" t="s">
        <v>14507</v>
      </c>
      <c r="H964" s="18" t="s">
        <v>14508</v>
      </c>
      <c r="I964" s="18" t="s">
        <v>14509</v>
      </c>
      <c r="J964" s="18" t="s">
        <v>14510</v>
      </c>
      <c r="K964" s="18" t="s">
        <v>44</v>
      </c>
      <c r="L964" s="18" t="s">
        <v>14511</v>
      </c>
      <c r="M964" s="18" t="s">
        <v>124</v>
      </c>
      <c r="N964" s="18" t="s">
        <v>106</v>
      </c>
      <c r="O964" s="18" t="s">
        <v>986</v>
      </c>
      <c r="P964" s="18" t="s">
        <v>1300</v>
      </c>
      <c r="Q964" s="18" t="s">
        <v>50</v>
      </c>
      <c r="R964" s="18" t="s">
        <v>51</v>
      </c>
      <c r="S964" s="18" t="s">
        <v>394</v>
      </c>
      <c r="T964" s="18" t="s">
        <v>1217</v>
      </c>
      <c r="U964" s="18" t="s">
        <v>14512</v>
      </c>
      <c r="V964" s="18" t="s">
        <v>55</v>
      </c>
      <c r="W964" s="18" t="s">
        <v>14513</v>
      </c>
      <c r="X964" s="18" t="s">
        <v>57</v>
      </c>
      <c r="Y964" s="18" t="s">
        <v>2801</v>
      </c>
      <c r="Z964" s="18" t="s">
        <v>14514</v>
      </c>
      <c r="AA964" s="18" t="s">
        <v>14515</v>
      </c>
      <c r="AB964" s="18" t="s">
        <v>56</v>
      </c>
      <c r="AC964" s="18" t="s">
        <v>56</v>
      </c>
      <c r="AD964" s="18" t="s">
        <v>56</v>
      </c>
      <c r="AE964" s="18" t="s">
        <v>62</v>
      </c>
      <c r="AF964" s="18" t="s">
        <v>14516</v>
      </c>
      <c r="AG964" s="18" t="s">
        <v>14517</v>
      </c>
      <c r="AH964" s="18" t="s">
        <v>14518</v>
      </c>
    </row>
    <row r="965" ht="25" customHeight="1" spans="1:34">
      <c r="A965" s="17" t="s">
        <v>35</v>
      </c>
      <c r="B965" s="18" t="s">
        <v>9374</v>
      </c>
      <c r="C965" s="18" t="s">
        <v>10649</v>
      </c>
      <c r="D965" s="18">
        <v>202409012</v>
      </c>
      <c r="E965" s="18" t="s">
        <v>14519</v>
      </c>
      <c r="F965" s="18" t="s">
        <v>14520</v>
      </c>
      <c r="G965" s="18" t="s">
        <v>14521</v>
      </c>
      <c r="H965" s="18" t="s">
        <v>14522</v>
      </c>
      <c r="I965" s="18" t="s">
        <v>14523</v>
      </c>
      <c r="J965" s="18" t="s">
        <v>14524</v>
      </c>
      <c r="K965" s="18" t="s">
        <v>44</v>
      </c>
      <c r="L965" s="18" t="s">
        <v>13115</v>
      </c>
      <c r="M965" s="18" t="s">
        <v>269</v>
      </c>
      <c r="N965" s="18" t="s">
        <v>106</v>
      </c>
      <c r="O965" s="18" t="s">
        <v>125</v>
      </c>
      <c r="P965" s="18" t="s">
        <v>126</v>
      </c>
      <c r="Q965" s="18" t="s">
        <v>50</v>
      </c>
      <c r="R965" s="18" t="s">
        <v>51</v>
      </c>
      <c r="S965" s="18" t="s">
        <v>5144</v>
      </c>
      <c r="T965" s="18" t="s">
        <v>12626</v>
      </c>
      <c r="U965" s="18" t="s">
        <v>8297</v>
      </c>
      <c r="V965" s="18" t="s">
        <v>55</v>
      </c>
      <c r="W965" s="18" t="s">
        <v>56</v>
      </c>
      <c r="X965" s="18" t="s">
        <v>57</v>
      </c>
      <c r="Y965" s="18" t="s">
        <v>2879</v>
      </c>
      <c r="Z965" s="18" t="s">
        <v>14525</v>
      </c>
      <c r="AA965" s="18" t="s">
        <v>14526</v>
      </c>
      <c r="AB965" s="18" t="s">
        <v>9460</v>
      </c>
      <c r="AC965" s="18" t="s">
        <v>56</v>
      </c>
      <c r="AD965" s="18" t="s">
        <v>56</v>
      </c>
      <c r="AE965" s="18" t="s">
        <v>62</v>
      </c>
      <c r="AF965" s="18" t="s">
        <v>14527</v>
      </c>
      <c r="AG965" s="18" t="s">
        <v>14528</v>
      </c>
      <c r="AH965" s="18" t="s">
        <v>14529</v>
      </c>
    </row>
    <row r="966" ht="25" customHeight="1" spans="1:34">
      <c r="A966" s="17" t="s">
        <v>35</v>
      </c>
      <c r="B966" s="18" t="s">
        <v>9374</v>
      </c>
      <c r="C966" s="18" t="s">
        <v>10649</v>
      </c>
      <c r="D966" s="18">
        <v>202409012</v>
      </c>
      <c r="E966" s="18" t="s">
        <v>14530</v>
      </c>
      <c r="F966" s="18" t="s">
        <v>14531</v>
      </c>
      <c r="G966" s="18" t="s">
        <v>14532</v>
      </c>
      <c r="H966" s="18" t="s">
        <v>14533</v>
      </c>
      <c r="I966" s="18" t="s">
        <v>14534</v>
      </c>
      <c r="J966" s="18" t="s">
        <v>14535</v>
      </c>
      <c r="K966" s="18" t="s">
        <v>213</v>
      </c>
      <c r="L966" s="18" t="s">
        <v>1423</v>
      </c>
      <c r="M966" s="18" t="s">
        <v>2847</v>
      </c>
      <c r="N966" s="18" t="s">
        <v>106</v>
      </c>
      <c r="O966" s="18" t="s">
        <v>215</v>
      </c>
      <c r="P966" s="18" t="s">
        <v>160</v>
      </c>
      <c r="Q966" s="18" t="s">
        <v>50</v>
      </c>
      <c r="R966" s="18" t="s">
        <v>51</v>
      </c>
      <c r="S966" s="18" t="s">
        <v>291</v>
      </c>
      <c r="T966" s="18" t="s">
        <v>9303</v>
      </c>
      <c r="U966" s="18" t="s">
        <v>10474</v>
      </c>
      <c r="V966" s="18" t="s">
        <v>55</v>
      </c>
      <c r="W966" s="18" t="s">
        <v>56</v>
      </c>
      <c r="X966" s="18" t="s">
        <v>65</v>
      </c>
      <c r="Y966" s="18" t="s">
        <v>14536</v>
      </c>
      <c r="Z966" s="18" t="s">
        <v>14537</v>
      </c>
      <c r="AA966" s="18" t="s">
        <v>14538</v>
      </c>
      <c r="AB966" s="18" t="s">
        <v>56</v>
      </c>
      <c r="AC966" s="18" t="s">
        <v>56</v>
      </c>
      <c r="AD966" s="18" t="s">
        <v>56</v>
      </c>
      <c r="AE966" s="18" t="s">
        <v>62</v>
      </c>
      <c r="AF966" s="18" t="s">
        <v>14539</v>
      </c>
      <c r="AG966" s="18" t="s">
        <v>14540</v>
      </c>
      <c r="AH966" s="18" t="s">
        <v>14541</v>
      </c>
    </row>
    <row r="967" ht="25" customHeight="1" spans="1:34">
      <c r="A967" s="17" t="s">
        <v>35</v>
      </c>
      <c r="B967" s="18" t="s">
        <v>9374</v>
      </c>
      <c r="C967" s="18" t="s">
        <v>10649</v>
      </c>
      <c r="D967" s="18">
        <v>202409012</v>
      </c>
      <c r="E967" s="18" t="s">
        <v>14542</v>
      </c>
      <c r="F967" s="18" t="s">
        <v>14543</v>
      </c>
      <c r="G967" s="18" t="s">
        <v>14544</v>
      </c>
      <c r="H967" s="18" t="s">
        <v>14545</v>
      </c>
      <c r="I967" s="18" t="s">
        <v>14546</v>
      </c>
      <c r="J967" s="18" t="s">
        <v>14547</v>
      </c>
      <c r="K967" s="18" t="s">
        <v>44</v>
      </c>
      <c r="L967" s="18" t="s">
        <v>1526</v>
      </c>
      <c r="M967" s="18" t="s">
        <v>411</v>
      </c>
      <c r="N967" s="18" t="s">
        <v>47</v>
      </c>
      <c r="O967" s="18" t="s">
        <v>215</v>
      </c>
      <c r="P967" s="18" t="s">
        <v>160</v>
      </c>
      <c r="Q967" s="18" t="s">
        <v>50</v>
      </c>
      <c r="R967" s="18" t="s">
        <v>51</v>
      </c>
      <c r="S967" s="18" t="s">
        <v>447</v>
      </c>
      <c r="T967" s="18" t="s">
        <v>1143</v>
      </c>
      <c r="U967" s="18" t="s">
        <v>310</v>
      </c>
      <c r="V967" s="18" t="s">
        <v>55</v>
      </c>
      <c r="W967" s="18" t="s">
        <v>56</v>
      </c>
      <c r="X967" s="18" t="s">
        <v>65</v>
      </c>
      <c r="Y967" s="18" t="s">
        <v>14548</v>
      </c>
      <c r="Z967" s="18" t="s">
        <v>14549</v>
      </c>
      <c r="AA967" s="18" t="s">
        <v>14550</v>
      </c>
      <c r="AB967" s="18" t="s">
        <v>56</v>
      </c>
      <c r="AC967" s="18" t="s">
        <v>56</v>
      </c>
      <c r="AD967" s="18" t="s">
        <v>14551</v>
      </c>
      <c r="AE967" s="18" t="s">
        <v>62</v>
      </c>
      <c r="AF967" s="18" t="s">
        <v>14552</v>
      </c>
      <c r="AG967" s="18" t="s">
        <v>62</v>
      </c>
      <c r="AH967" s="18" t="s">
        <v>14553</v>
      </c>
    </row>
    <row r="968" ht="25" customHeight="1" spans="1:34">
      <c r="A968" s="17" t="s">
        <v>35</v>
      </c>
      <c r="B968" s="18" t="s">
        <v>9374</v>
      </c>
      <c r="C968" s="18" t="s">
        <v>10649</v>
      </c>
      <c r="D968" s="18">
        <v>202409012</v>
      </c>
      <c r="E968" s="18" t="s">
        <v>14554</v>
      </c>
      <c r="F968" s="18" t="s">
        <v>14555</v>
      </c>
      <c r="G968" s="18" t="s">
        <v>14556</v>
      </c>
      <c r="H968" s="18" t="s">
        <v>14557</v>
      </c>
      <c r="I968" s="18" t="s">
        <v>14558</v>
      </c>
      <c r="J968" s="18" t="s">
        <v>14559</v>
      </c>
      <c r="K968" s="18" t="s">
        <v>44</v>
      </c>
      <c r="L968" s="18" t="s">
        <v>14560</v>
      </c>
      <c r="M968" s="18" t="s">
        <v>14561</v>
      </c>
      <c r="N968" s="18" t="s">
        <v>47</v>
      </c>
      <c r="O968" s="18" t="s">
        <v>14562</v>
      </c>
      <c r="P968" s="18" t="s">
        <v>160</v>
      </c>
      <c r="Q968" s="18" t="s">
        <v>50</v>
      </c>
      <c r="R968" s="18" t="s">
        <v>51</v>
      </c>
      <c r="S968" s="18" t="s">
        <v>9502</v>
      </c>
      <c r="T968" s="18" t="s">
        <v>14563</v>
      </c>
      <c r="U968" s="18" t="s">
        <v>2642</v>
      </c>
      <c r="V968" s="18" t="s">
        <v>55</v>
      </c>
      <c r="W968" s="18" t="s">
        <v>56</v>
      </c>
      <c r="X968" s="18" t="s">
        <v>65</v>
      </c>
      <c r="Y968" s="18" t="s">
        <v>14564</v>
      </c>
      <c r="Z968" s="18" t="s">
        <v>14565</v>
      </c>
      <c r="AA968" s="18" t="s">
        <v>14566</v>
      </c>
      <c r="AB968" s="18" t="s">
        <v>14567</v>
      </c>
      <c r="AC968" s="18" t="s">
        <v>14568</v>
      </c>
      <c r="AD968" s="18" t="s">
        <v>12250</v>
      </c>
      <c r="AE968" s="18" t="s">
        <v>56</v>
      </c>
      <c r="AF968" s="18" t="s">
        <v>14569</v>
      </c>
      <c r="AG968" s="18" t="s">
        <v>14570</v>
      </c>
      <c r="AH968" s="18" t="s">
        <v>14571</v>
      </c>
    </row>
    <row r="969" ht="25" customHeight="1" spans="1:34">
      <c r="A969" s="17" t="s">
        <v>35</v>
      </c>
      <c r="B969" s="18" t="s">
        <v>9374</v>
      </c>
      <c r="C969" s="18" t="s">
        <v>10649</v>
      </c>
      <c r="D969" s="18">
        <v>202409012</v>
      </c>
      <c r="E969" s="18" t="s">
        <v>14572</v>
      </c>
      <c r="F969" s="18" t="s">
        <v>14573</v>
      </c>
      <c r="G969" s="18" t="s">
        <v>14574</v>
      </c>
      <c r="H969" s="18" t="s">
        <v>14575</v>
      </c>
      <c r="I969" s="18" t="s">
        <v>14576</v>
      </c>
      <c r="J969" s="18" t="s">
        <v>14577</v>
      </c>
      <c r="K969" s="18" t="s">
        <v>44</v>
      </c>
      <c r="L969" s="18" t="s">
        <v>3334</v>
      </c>
      <c r="M969" s="18" t="s">
        <v>124</v>
      </c>
      <c r="N969" s="18" t="s">
        <v>47</v>
      </c>
      <c r="O969" s="18" t="s">
        <v>215</v>
      </c>
      <c r="P969" s="18" t="s">
        <v>160</v>
      </c>
      <c r="Q969" s="18" t="s">
        <v>50</v>
      </c>
      <c r="R969" s="18" t="s">
        <v>51</v>
      </c>
      <c r="S969" s="18" t="s">
        <v>109</v>
      </c>
      <c r="T969" s="18" t="s">
        <v>1494</v>
      </c>
      <c r="U969" s="18" t="s">
        <v>617</v>
      </c>
      <c r="V969" s="18" t="s">
        <v>55</v>
      </c>
      <c r="W969" s="18" t="s">
        <v>56</v>
      </c>
      <c r="X969" s="18" t="s">
        <v>65</v>
      </c>
      <c r="Y969" s="18" t="s">
        <v>11396</v>
      </c>
      <c r="Z969" s="18" t="s">
        <v>14578</v>
      </c>
      <c r="AA969" s="18" t="s">
        <v>14579</v>
      </c>
      <c r="AB969" s="18" t="s">
        <v>56</v>
      </c>
      <c r="AC969" s="18" t="s">
        <v>14580</v>
      </c>
      <c r="AD969" s="18" t="s">
        <v>14581</v>
      </c>
      <c r="AE969" s="18" t="s">
        <v>62</v>
      </c>
      <c r="AF969" s="18" t="s">
        <v>14582</v>
      </c>
      <c r="AG969" s="18" t="s">
        <v>14583</v>
      </c>
      <c r="AH969" s="18" t="s">
        <v>14584</v>
      </c>
    </row>
    <row r="970" ht="25" customHeight="1" spans="1:34">
      <c r="A970" s="17" t="s">
        <v>35</v>
      </c>
      <c r="B970" s="18" t="s">
        <v>9374</v>
      </c>
      <c r="C970" s="18" t="s">
        <v>10649</v>
      </c>
      <c r="D970" s="18">
        <v>202409012</v>
      </c>
      <c r="E970" s="18" t="s">
        <v>14585</v>
      </c>
      <c r="F970" s="18" t="s">
        <v>14586</v>
      </c>
      <c r="G970" s="18" t="s">
        <v>14587</v>
      </c>
      <c r="H970" s="18" t="s">
        <v>14588</v>
      </c>
      <c r="I970" s="18" t="s">
        <v>14589</v>
      </c>
      <c r="J970" s="18" t="s">
        <v>14590</v>
      </c>
      <c r="K970" s="18" t="s">
        <v>44</v>
      </c>
      <c r="L970" s="18" t="s">
        <v>13554</v>
      </c>
      <c r="M970" s="18" t="s">
        <v>2847</v>
      </c>
      <c r="N970" s="18" t="s">
        <v>47</v>
      </c>
      <c r="O970" s="18" t="s">
        <v>727</v>
      </c>
      <c r="P970" s="18" t="s">
        <v>939</v>
      </c>
      <c r="Q970" s="18" t="s">
        <v>50</v>
      </c>
      <c r="R970" s="18" t="s">
        <v>51</v>
      </c>
      <c r="S970" s="18" t="s">
        <v>8790</v>
      </c>
      <c r="T970" s="18" t="s">
        <v>11285</v>
      </c>
      <c r="U970" s="18" t="s">
        <v>3456</v>
      </c>
      <c r="V970" s="18" t="s">
        <v>55</v>
      </c>
      <c r="W970" s="18" t="s">
        <v>56</v>
      </c>
      <c r="X970" s="18" t="s">
        <v>57</v>
      </c>
      <c r="Y970" s="18" t="s">
        <v>6178</v>
      </c>
      <c r="Z970" s="18" t="s">
        <v>14591</v>
      </c>
      <c r="AA970" s="18" t="s">
        <v>14592</v>
      </c>
      <c r="AB970" s="18" t="s">
        <v>56</v>
      </c>
      <c r="AC970" s="18" t="s">
        <v>56</v>
      </c>
      <c r="AD970" s="18" t="s">
        <v>56</v>
      </c>
      <c r="AE970" s="18" t="s">
        <v>62</v>
      </c>
      <c r="AF970" s="18" t="s">
        <v>14593</v>
      </c>
      <c r="AG970" s="18" t="s">
        <v>14594</v>
      </c>
      <c r="AH970" s="18" t="s">
        <v>14595</v>
      </c>
    </row>
    <row r="971" ht="25" customHeight="1" spans="1:34">
      <c r="A971" s="17" t="s">
        <v>35</v>
      </c>
      <c r="B971" s="18" t="s">
        <v>9374</v>
      </c>
      <c r="C971" s="18" t="s">
        <v>10649</v>
      </c>
      <c r="D971" s="18">
        <v>202409012</v>
      </c>
      <c r="E971" s="18" t="s">
        <v>14596</v>
      </c>
      <c r="F971" s="18" t="s">
        <v>14597</v>
      </c>
      <c r="G971" s="18" t="s">
        <v>14598</v>
      </c>
      <c r="H971" s="18" t="s">
        <v>14599</v>
      </c>
      <c r="I971" s="18" t="s">
        <v>14600</v>
      </c>
      <c r="J971" s="18" t="s">
        <v>14601</v>
      </c>
      <c r="K971" s="18" t="s">
        <v>213</v>
      </c>
      <c r="L971" s="18" t="s">
        <v>14602</v>
      </c>
      <c r="M971" s="18" t="s">
        <v>124</v>
      </c>
      <c r="N971" s="18" t="s">
        <v>106</v>
      </c>
      <c r="O971" s="18" t="s">
        <v>215</v>
      </c>
      <c r="P971" s="18" t="s">
        <v>160</v>
      </c>
      <c r="Q971" s="18" t="s">
        <v>50</v>
      </c>
      <c r="R971" s="18" t="s">
        <v>51</v>
      </c>
      <c r="S971" s="18" t="s">
        <v>7659</v>
      </c>
      <c r="T971" s="18" t="s">
        <v>11903</v>
      </c>
      <c r="U971" s="18" t="s">
        <v>12435</v>
      </c>
      <c r="V971" s="18" t="s">
        <v>55</v>
      </c>
      <c r="W971" s="18" t="s">
        <v>56</v>
      </c>
      <c r="X971" s="18" t="s">
        <v>57</v>
      </c>
      <c r="Y971" s="18" t="s">
        <v>327</v>
      </c>
      <c r="Z971" s="18" t="s">
        <v>14603</v>
      </c>
      <c r="AA971" s="18" t="s">
        <v>14604</v>
      </c>
      <c r="AB971" s="18" t="s">
        <v>14605</v>
      </c>
      <c r="AC971" s="18" t="s">
        <v>14606</v>
      </c>
      <c r="AD971" s="18" t="s">
        <v>14607</v>
      </c>
      <c r="AE971" s="18" t="s">
        <v>62</v>
      </c>
      <c r="AF971" s="18" t="s">
        <v>14608</v>
      </c>
      <c r="AG971" s="18" t="s">
        <v>14609</v>
      </c>
      <c r="AH971" s="18" t="s">
        <v>14610</v>
      </c>
    </row>
    <row r="972" ht="25" customHeight="1" spans="1:34">
      <c r="A972" s="17" t="s">
        <v>35</v>
      </c>
      <c r="B972" s="18" t="s">
        <v>9374</v>
      </c>
      <c r="C972" s="18" t="s">
        <v>10649</v>
      </c>
      <c r="D972" s="18">
        <v>202409012</v>
      </c>
      <c r="E972" s="18" t="s">
        <v>14611</v>
      </c>
      <c r="F972" s="18" t="s">
        <v>14612</v>
      </c>
      <c r="G972" s="18" t="s">
        <v>14613</v>
      </c>
      <c r="H972" s="18" t="s">
        <v>14614</v>
      </c>
      <c r="I972" s="18" t="s">
        <v>14615</v>
      </c>
      <c r="J972" s="18" t="s">
        <v>14616</v>
      </c>
      <c r="K972" s="18" t="s">
        <v>44</v>
      </c>
      <c r="L972" s="18" t="s">
        <v>14617</v>
      </c>
      <c r="M972" s="18" t="s">
        <v>2847</v>
      </c>
      <c r="N972" s="18" t="s">
        <v>47</v>
      </c>
      <c r="O972" s="18" t="s">
        <v>357</v>
      </c>
      <c r="P972" s="18" t="s">
        <v>160</v>
      </c>
      <c r="Q972" s="18" t="s">
        <v>50</v>
      </c>
      <c r="R972" s="18" t="s">
        <v>51</v>
      </c>
      <c r="S972" s="18" t="s">
        <v>394</v>
      </c>
      <c r="T972" s="18" t="s">
        <v>11903</v>
      </c>
      <c r="U972" s="18" t="s">
        <v>9697</v>
      </c>
      <c r="V972" s="18" t="s">
        <v>55</v>
      </c>
      <c r="W972" s="18" t="s">
        <v>56</v>
      </c>
      <c r="X972" s="18" t="s">
        <v>65</v>
      </c>
      <c r="Y972" s="18" t="s">
        <v>1252</v>
      </c>
      <c r="Z972" s="18" t="s">
        <v>14618</v>
      </c>
      <c r="AA972" s="18" t="s">
        <v>14619</v>
      </c>
      <c r="AB972" s="18" t="s">
        <v>56</v>
      </c>
      <c r="AC972" s="18" t="s">
        <v>14620</v>
      </c>
      <c r="AD972" s="18" t="s">
        <v>14621</v>
      </c>
      <c r="AE972" s="18" t="s">
        <v>62</v>
      </c>
      <c r="AF972" s="18" t="s">
        <v>14622</v>
      </c>
      <c r="AG972" s="18" t="s">
        <v>62</v>
      </c>
      <c r="AH972" s="18" t="s">
        <v>14623</v>
      </c>
    </row>
    <row r="973" ht="25" customHeight="1" spans="1:34">
      <c r="A973" s="17" t="s">
        <v>35</v>
      </c>
      <c r="B973" s="18" t="s">
        <v>9374</v>
      </c>
      <c r="C973" s="18" t="s">
        <v>10649</v>
      </c>
      <c r="D973" s="18">
        <v>202409012</v>
      </c>
      <c r="E973" s="18" t="s">
        <v>14624</v>
      </c>
      <c r="F973" s="18" t="s">
        <v>14625</v>
      </c>
      <c r="G973" s="18" t="s">
        <v>14626</v>
      </c>
      <c r="H973" s="18" t="s">
        <v>14627</v>
      </c>
      <c r="I973" s="18" t="s">
        <v>14628</v>
      </c>
      <c r="J973" s="18" t="s">
        <v>14629</v>
      </c>
      <c r="K973" s="18" t="s">
        <v>213</v>
      </c>
      <c r="L973" s="18" t="s">
        <v>14630</v>
      </c>
      <c r="M973" s="18" t="s">
        <v>680</v>
      </c>
      <c r="N973" s="18" t="s">
        <v>47</v>
      </c>
      <c r="O973" s="18" t="s">
        <v>125</v>
      </c>
      <c r="P973" s="18" t="s">
        <v>126</v>
      </c>
      <c r="Q973" s="18" t="s">
        <v>50</v>
      </c>
      <c r="R973" s="18" t="s">
        <v>51</v>
      </c>
      <c r="S973" s="18" t="s">
        <v>12654</v>
      </c>
      <c r="T973" s="18" t="s">
        <v>13994</v>
      </c>
      <c r="U973" s="18" t="s">
        <v>5571</v>
      </c>
      <c r="V973" s="18" t="s">
        <v>55</v>
      </c>
      <c r="W973" s="18" t="s">
        <v>56</v>
      </c>
      <c r="X973" s="18" t="s">
        <v>65</v>
      </c>
      <c r="Y973" s="18" t="s">
        <v>342</v>
      </c>
      <c r="Z973" s="18" t="s">
        <v>14631</v>
      </c>
      <c r="AA973" s="18" t="s">
        <v>14632</v>
      </c>
      <c r="AB973" s="18" t="s">
        <v>56</v>
      </c>
      <c r="AC973" s="18" t="s">
        <v>14633</v>
      </c>
      <c r="AD973" s="18" t="s">
        <v>14634</v>
      </c>
      <c r="AE973" s="18" t="s">
        <v>62</v>
      </c>
      <c r="AF973" s="18" t="s">
        <v>14635</v>
      </c>
      <c r="AG973" s="18" t="s">
        <v>14636</v>
      </c>
      <c r="AH973" s="18" t="s">
        <v>14637</v>
      </c>
    </row>
    <row r="974" ht="25" customHeight="1" spans="1:34">
      <c r="A974" s="17" t="s">
        <v>35</v>
      </c>
      <c r="B974" s="18" t="s">
        <v>9374</v>
      </c>
      <c r="C974" s="18" t="s">
        <v>10649</v>
      </c>
      <c r="D974" s="18">
        <v>202409012</v>
      </c>
      <c r="E974" s="18" t="s">
        <v>14638</v>
      </c>
      <c r="F974" s="18" t="s">
        <v>14639</v>
      </c>
      <c r="G974" s="18" t="s">
        <v>14640</v>
      </c>
      <c r="H974" s="18" t="s">
        <v>14641</v>
      </c>
      <c r="I974" s="18" t="s">
        <v>14642</v>
      </c>
      <c r="J974" s="18" t="s">
        <v>14643</v>
      </c>
      <c r="K974" s="18" t="s">
        <v>44</v>
      </c>
      <c r="L974" s="18" t="s">
        <v>14644</v>
      </c>
      <c r="M974" s="18" t="s">
        <v>269</v>
      </c>
      <c r="N974" s="18" t="s">
        <v>106</v>
      </c>
      <c r="O974" s="18" t="s">
        <v>270</v>
      </c>
      <c r="P974" s="18" t="s">
        <v>393</v>
      </c>
      <c r="Q974" s="18" t="s">
        <v>50</v>
      </c>
      <c r="R974" s="18" t="s">
        <v>51</v>
      </c>
      <c r="S974" s="18" t="s">
        <v>970</v>
      </c>
      <c r="T974" s="18" t="s">
        <v>9303</v>
      </c>
      <c r="U974" s="18" t="s">
        <v>5416</v>
      </c>
      <c r="V974" s="18" t="s">
        <v>55</v>
      </c>
      <c r="W974" s="18" t="s">
        <v>14645</v>
      </c>
      <c r="X974" s="18" t="s">
        <v>57</v>
      </c>
      <c r="Y974" s="18" t="s">
        <v>5809</v>
      </c>
      <c r="Z974" s="18" t="s">
        <v>14646</v>
      </c>
      <c r="AA974" s="18" t="s">
        <v>14647</v>
      </c>
      <c r="AB974" s="18" t="s">
        <v>56</v>
      </c>
      <c r="AC974" s="18" t="s">
        <v>56</v>
      </c>
      <c r="AD974" s="18" t="s">
        <v>14648</v>
      </c>
      <c r="AE974" s="18" t="s">
        <v>62</v>
      </c>
      <c r="AF974" s="18" t="s">
        <v>14649</v>
      </c>
      <c r="AG974" s="18" t="s">
        <v>14650</v>
      </c>
      <c r="AH974" s="18" t="s">
        <v>14651</v>
      </c>
    </row>
    <row r="975" ht="25" customHeight="1" spans="1:34">
      <c r="A975" s="17" t="s">
        <v>35</v>
      </c>
      <c r="B975" s="18" t="s">
        <v>9374</v>
      </c>
      <c r="C975" s="18" t="s">
        <v>10649</v>
      </c>
      <c r="D975" s="18">
        <v>202409012</v>
      </c>
      <c r="E975" s="18" t="s">
        <v>14652</v>
      </c>
      <c r="F975" s="18" t="s">
        <v>14653</v>
      </c>
      <c r="G975" s="18" t="s">
        <v>14654</v>
      </c>
      <c r="H975" s="18" t="s">
        <v>14655</v>
      </c>
      <c r="I975" s="18" t="s">
        <v>14656</v>
      </c>
      <c r="J975" s="18" t="s">
        <v>14657</v>
      </c>
      <c r="K975" s="18" t="s">
        <v>213</v>
      </c>
      <c r="L975" s="18" t="s">
        <v>8691</v>
      </c>
      <c r="M975" s="18" t="s">
        <v>124</v>
      </c>
      <c r="N975" s="18" t="s">
        <v>47</v>
      </c>
      <c r="O975" s="18" t="s">
        <v>308</v>
      </c>
      <c r="P975" s="18" t="s">
        <v>196</v>
      </c>
      <c r="Q975" s="18" t="s">
        <v>50</v>
      </c>
      <c r="R975" s="18" t="s">
        <v>51</v>
      </c>
      <c r="S975" s="18" t="s">
        <v>498</v>
      </c>
      <c r="T975" s="18" t="s">
        <v>13801</v>
      </c>
      <c r="U975" s="18" t="s">
        <v>2245</v>
      </c>
      <c r="V975" s="18" t="s">
        <v>55</v>
      </c>
      <c r="W975" s="18" t="s">
        <v>56</v>
      </c>
      <c r="X975" s="18" t="s">
        <v>57</v>
      </c>
      <c r="Y975" s="18" t="s">
        <v>9772</v>
      </c>
      <c r="Z975" s="18" t="s">
        <v>14658</v>
      </c>
      <c r="AA975" s="18" t="s">
        <v>14659</v>
      </c>
      <c r="AB975" s="18" t="s">
        <v>56</v>
      </c>
      <c r="AC975" s="18" t="s">
        <v>14660</v>
      </c>
      <c r="AD975" s="18" t="s">
        <v>56</v>
      </c>
      <c r="AE975" s="18" t="s">
        <v>62</v>
      </c>
      <c r="AF975" s="18" t="s">
        <v>14661</v>
      </c>
      <c r="AG975" s="18" t="s">
        <v>62</v>
      </c>
      <c r="AH975" s="18" t="s">
        <v>14662</v>
      </c>
    </row>
    <row r="976" ht="25" customHeight="1" spans="1:34">
      <c r="A976" s="17" t="s">
        <v>35</v>
      </c>
      <c r="B976" s="18" t="s">
        <v>9374</v>
      </c>
      <c r="C976" s="18" t="s">
        <v>10649</v>
      </c>
      <c r="D976" s="18">
        <v>202409012</v>
      </c>
      <c r="E976" s="18" t="s">
        <v>14663</v>
      </c>
      <c r="F976" s="18" t="s">
        <v>14664</v>
      </c>
      <c r="G976" s="18" t="s">
        <v>14665</v>
      </c>
      <c r="H976" s="18" t="s">
        <v>14666</v>
      </c>
      <c r="I976" s="18" t="s">
        <v>14667</v>
      </c>
      <c r="J976" s="18" t="s">
        <v>14668</v>
      </c>
      <c r="K976" s="18" t="s">
        <v>44</v>
      </c>
      <c r="L976" s="18" t="s">
        <v>13668</v>
      </c>
      <c r="M976" s="18" t="s">
        <v>124</v>
      </c>
      <c r="N976" s="18" t="s">
        <v>47</v>
      </c>
      <c r="O976" s="18" t="s">
        <v>215</v>
      </c>
      <c r="P976" s="18" t="s">
        <v>160</v>
      </c>
      <c r="Q976" s="18" t="s">
        <v>50</v>
      </c>
      <c r="R976" s="18" t="s">
        <v>51</v>
      </c>
      <c r="S976" s="18" t="s">
        <v>970</v>
      </c>
      <c r="T976" s="18" t="s">
        <v>12626</v>
      </c>
      <c r="U976" s="18" t="s">
        <v>9471</v>
      </c>
      <c r="V976" s="18" t="s">
        <v>55</v>
      </c>
      <c r="W976" s="18" t="s">
        <v>56</v>
      </c>
      <c r="X976" s="18" t="s">
        <v>57</v>
      </c>
      <c r="Y976" s="18" t="s">
        <v>3242</v>
      </c>
      <c r="Z976" s="18" t="s">
        <v>14669</v>
      </c>
      <c r="AA976" s="18" t="s">
        <v>14670</v>
      </c>
      <c r="AB976" s="18" t="s">
        <v>6832</v>
      </c>
      <c r="AC976" s="18" t="s">
        <v>14671</v>
      </c>
      <c r="AD976" s="18" t="s">
        <v>14672</v>
      </c>
      <c r="AE976" s="18" t="s">
        <v>62</v>
      </c>
      <c r="AF976" s="18" t="s">
        <v>14673</v>
      </c>
      <c r="AG976" s="18" t="s">
        <v>62</v>
      </c>
      <c r="AH976" s="18" t="s">
        <v>14674</v>
      </c>
    </row>
    <row r="977" ht="25" customHeight="1" spans="1:34">
      <c r="A977" s="17" t="s">
        <v>35</v>
      </c>
      <c r="B977" s="18" t="s">
        <v>9374</v>
      </c>
      <c r="C977" s="18" t="s">
        <v>10649</v>
      </c>
      <c r="D977" s="18">
        <v>202409012</v>
      </c>
      <c r="E977" s="18" t="s">
        <v>14675</v>
      </c>
      <c r="F977" s="18" t="s">
        <v>14676</v>
      </c>
      <c r="G977" s="18" t="s">
        <v>14677</v>
      </c>
      <c r="H977" s="18" t="s">
        <v>14678</v>
      </c>
      <c r="I977" s="18" t="s">
        <v>14679</v>
      </c>
      <c r="J977" s="18" t="s">
        <v>14680</v>
      </c>
      <c r="K977" s="18" t="s">
        <v>44</v>
      </c>
      <c r="L977" s="18" t="s">
        <v>14681</v>
      </c>
      <c r="M977" s="18" t="s">
        <v>46</v>
      </c>
      <c r="N977" s="18" t="s">
        <v>47</v>
      </c>
      <c r="O977" s="18" t="s">
        <v>308</v>
      </c>
      <c r="P977" s="18" t="s">
        <v>160</v>
      </c>
      <c r="Q977" s="18" t="s">
        <v>50</v>
      </c>
      <c r="R977" s="18" t="s">
        <v>51</v>
      </c>
      <c r="S977" s="18" t="s">
        <v>2102</v>
      </c>
      <c r="T977" s="18" t="s">
        <v>11326</v>
      </c>
      <c r="U977" s="18" t="s">
        <v>235</v>
      </c>
      <c r="V977" s="18" t="s">
        <v>55</v>
      </c>
      <c r="W977" s="18" t="s">
        <v>56</v>
      </c>
      <c r="X977" s="18" t="s">
        <v>65</v>
      </c>
      <c r="Y977" s="18" t="s">
        <v>342</v>
      </c>
      <c r="Z977" s="18" t="s">
        <v>14682</v>
      </c>
      <c r="AA977" s="18" t="s">
        <v>14683</v>
      </c>
      <c r="AB977" s="18" t="s">
        <v>14684</v>
      </c>
      <c r="AC977" s="18" t="s">
        <v>56</v>
      </c>
      <c r="AD977" s="18" t="s">
        <v>3686</v>
      </c>
      <c r="AE977" s="18" t="s">
        <v>62</v>
      </c>
      <c r="AF977" s="18" t="s">
        <v>14685</v>
      </c>
      <c r="AG977" s="18" t="s">
        <v>62</v>
      </c>
      <c r="AH977" s="18" t="s">
        <v>14686</v>
      </c>
    </row>
    <row r="978" ht="25" customHeight="1" spans="1:34">
      <c r="A978" s="17" t="s">
        <v>35</v>
      </c>
      <c r="B978" s="18" t="s">
        <v>9374</v>
      </c>
      <c r="C978" s="18" t="s">
        <v>10649</v>
      </c>
      <c r="D978" s="18">
        <v>202409012</v>
      </c>
      <c r="E978" s="18" t="s">
        <v>14687</v>
      </c>
      <c r="F978" s="18" t="s">
        <v>14688</v>
      </c>
      <c r="G978" s="18" t="s">
        <v>14689</v>
      </c>
      <c r="H978" s="18" t="s">
        <v>14690</v>
      </c>
      <c r="I978" s="18" t="s">
        <v>14691</v>
      </c>
      <c r="J978" s="18" t="s">
        <v>14692</v>
      </c>
      <c r="K978" s="18" t="s">
        <v>44</v>
      </c>
      <c r="L978" s="18" t="s">
        <v>11500</v>
      </c>
      <c r="M978" s="18" t="s">
        <v>269</v>
      </c>
      <c r="N978" s="18" t="s">
        <v>177</v>
      </c>
      <c r="O978" s="18" t="s">
        <v>270</v>
      </c>
      <c r="P978" s="18" t="s">
        <v>160</v>
      </c>
      <c r="Q978" s="18" t="s">
        <v>50</v>
      </c>
      <c r="R978" s="18" t="s">
        <v>51</v>
      </c>
      <c r="S978" s="18" t="s">
        <v>394</v>
      </c>
      <c r="T978" s="18" t="s">
        <v>14136</v>
      </c>
      <c r="U978" s="18" t="s">
        <v>4728</v>
      </c>
      <c r="V978" s="18" t="s">
        <v>55</v>
      </c>
      <c r="W978" s="18" t="s">
        <v>56</v>
      </c>
      <c r="X978" s="18" t="s">
        <v>65</v>
      </c>
      <c r="Y978" s="18" t="s">
        <v>1270</v>
      </c>
      <c r="Z978" s="18" t="s">
        <v>14693</v>
      </c>
      <c r="AA978" s="18" t="s">
        <v>14694</v>
      </c>
      <c r="AB978" s="18" t="s">
        <v>56</v>
      </c>
      <c r="AC978" s="18" t="s">
        <v>14695</v>
      </c>
      <c r="AD978" s="18" t="s">
        <v>14696</v>
      </c>
      <c r="AE978" s="18" t="s">
        <v>62</v>
      </c>
      <c r="AF978" s="18" t="s">
        <v>14697</v>
      </c>
      <c r="AG978" s="18" t="s">
        <v>14698</v>
      </c>
      <c r="AH978" s="18" t="s">
        <v>14699</v>
      </c>
    </row>
    <row r="979" ht="25" customHeight="1" spans="1:34">
      <c r="A979" s="17" t="s">
        <v>35</v>
      </c>
      <c r="B979" s="18" t="s">
        <v>9374</v>
      </c>
      <c r="C979" s="18" t="s">
        <v>10649</v>
      </c>
      <c r="D979" s="18">
        <v>202409012</v>
      </c>
      <c r="E979" s="18" t="s">
        <v>14700</v>
      </c>
      <c r="F979" s="18" t="s">
        <v>14701</v>
      </c>
      <c r="G979" s="18" t="s">
        <v>14702</v>
      </c>
      <c r="H979" s="18" t="s">
        <v>14703</v>
      </c>
      <c r="I979" s="18" t="s">
        <v>14704</v>
      </c>
      <c r="J979" s="18" t="s">
        <v>14705</v>
      </c>
      <c r="K979" s="18" t="s">
        <v>44</v>
      </c>
      <c r="L979" s="18" t="s">
        <v>14706</v>
      </c>
      <c r="M979" s="18" t="s">
        <v>411</v>
      </c>
      <c r="N979" s="18" t="s">
        <v>47</v>
      </c>
      <c r="O979" s="18" t="s">
        <v>143</v>
      </c>
      <c r="P979" s="18" t="s">
        <v>144</v>
      </c>
      <c r="Q979" s="18" t="s">
        <v>50</v>
      </c>
      <c r="R979" s="18" t="s">
        <v>51</v>
      </c>
      <c r="S979" s="18" t="s">
        <v>1840</v>
      </c>
      <c r="T979" s="18" t="s">
        <v>11470</v>
      </c>
      <c r="U979" s="18" t="s">
        <v>728</v>
      </c>
      <c r="V979" s="18" t="s">
        <v>55</v>
      </c>
      <c r="W979" s="18" t="s">
        <v>14707</v>
      </c>
      <c r="X979" s="18" t="s">
        <v>57</v>
      </c>
      <c r="Y979" s="18" t="s">
        <v>1759</v>
      </c>
      <c r="Z979" s="18" t="s">
        <v>14708</v>
      </c>
      <c r="AA979" s="18" t="s">
        <v>14709</v>
      </c>
      <c r="AB979" s="18" t="s">
        <v>56</v>
      </c>
      <c r="AC979" s="18" t="s">
        <v>14710</v>
      </c>
      <c r="AD979" s="18" t="s">
        <v>14711</v>
      </c>
      <c r="AE979" s="18" t="s">
        <v>62</v>
      </c>
      <c r="AF979" s="18" t="s">
        <v>14712</v>
      </c>
      <c r="AG979" s="18" t="s">
        <v>14713</v>
      </c>
      <c r="AH979" s="18" t="s">
        <v>14714</v>
      </c>
    </row>
    <row r="980" ht="25" customHeight="1" spans="1:34">
      <c r="A980" s="17" t="s">
        <v>35</v>
      </c>
      <c r="B980" s="18" t="s">
        <v>9374</v>
      </c>
      <c r="C980" s="18" t="s">
        <v>10649</v>
      </c>
      <c r="D980" s="18">
        <v>202409012</v>
      </c>
      <c r="E980" s="18" t="s">
        <v>14715</v>
      </c>
      <c r="F980" s="18" t="s">
        <v>14716</v>
      </c>
      <c r="G980" s="18" t="s">
        <v>14717</v>
      </c>
      <c r="H980" s="18" t="s">
        <v>14718</v>
      </c>
      <c r="I980" s="18" t="s">
        <v>14719</v>
      </c>
      <c r="J980" s="18" t="s">
        <v>14720</v>
      </c>
      <c r="K980" s="18" t="s">
        <v>44</v>
      </c>
      <c r="L980" s="18" t="s">
        <v>14721</v>
      </c>
      <c r="M980" s="18" t="s">
        <v>46</v>
      </c>
      <c r="N980" s="18" t="s">
        <v>47</v>
      </c>
      <c r="O980" s="18" t="s">
        <v>308</v>
      </c>
      <c r="P980" s="18" t="s">
        <v>196</v>
      </c>
      <c r="Q980" s="18" t="s">
        <v>50</v>
      </c>
      <c r="R980" s="18" t="s">
        <v>51</v>
      </c>
      <c r="S980" s="18" t="s">
        <v>14722</v>
      </c>
      <c r="T980" s="18" t="s">
        <v>11516</v>
      </c>
      <c r="U980" s="18" t="s">
        <v>217</v>
      </c>
      <c r="V980" s="18" t="s">
        <v>55</v>
      </c>
      <c r="W980" s="18" t="s">
        <v>56</v>
      </c>
      <c r="X980" s="18" t="s">
        <v>65</v>
      </c>
      <c r="Y980" s="18" t="s">
        <v>971</v>
      </c>
      <c r="Z980" s="18" t="s">
        <v>14723</v>
      </c>
      <c r="AA980" s="18" t="s">
        <v>14724</v>
      </c>
      <c r="AB980" s="18" t="s">
        <v>14355</v>
      </c>
      <c r="AC980" s="18" t="s">
        <v>14725</v>
      </c>
      <c r="AD980" s="18" t="s">
        <v>14726</v>
      </c>
      <c r="AE980" s="18" t="s">
        <v>62</v>
      </c>
      <c r="AF980" s="18" t="s">
        <v>14727</v>
      </c>
      <c r="AG980" s="18" t="s">
        <v>62</v>
      </c>
      <c r="AH980" s="18" t="s">
        <v>14728</v>
      </c>
    </row>
    <row r="981" ht="25" customHeight="1" spans="1:34">
      <c r="A981" s="17" t="s">
        <v>35</v>
      </c>
      <c r="B981" s="18" t="s">
        <v>9374</v>
      </c>
      <c r="C981" s="18" t="s">
        <v>10649</v>
      </c>
      <c r="D981" s="18">
        <v>202409012</v>
      </c>
      <c r="E981" s="18" t="s">
        <v>14729</v>
      </c>
      <c r="F981" s="18" t="s">
        <v>14730</v>
      </c>
      <c r="G981" s="18" t="s">
        <v>14731</v>
      </c>
      <c r="H981" s="18" t="s">
        <v>14732</v>
      </c>
      <c r="I981" s="18" t="s">
        <v>14733</v>
      </c>
      <c r="J981" s="18" t="s">
        <v>14734</v>
      </c>
      <c r="K981" s="18" t="s">
        <v>44</v>
      </c>
      <c r="L981" s="18" t="s">
        <v>4423</v>
      </c>
      <c r="M981" s="18" t="s">
        <v>46</v>
      </c>
      <c r="N981" s="18" t="s">
        <v>47</v>
      </c>
      <c r="O981" s="18" t="s">
        <v>357</v>
      </c>
      <c r="P981" s="18" t="s">
        <v>358</v>
      </c>
      <c r="Q981" s="18" t="s">
        <v>50</v>
      </c>
      <c r="R981" s="18" t="s">
        <v>51</v>
      </c>
      <c r="S981" s="18" t="s">
        <v>377</v>
      </c>
      <c r="T981" s="18" t="s">
        <v>14735</v>
      </c>
      <c r="U981" s="18" t="s">
        <v>14736</v>
      </c>
      <c r="V981" s="18" t="s">
        <v>55</v>
      </c>
      <c r="W981" s="18" t="s">
        <v>14737</v>
      </c>
      <c r="X981" s="18" t="s">
        <v>57</v>
      </c>
      <c r="Y981" s="18" t="s">
        <v>14738</v>
      </c>
      <c r="Z981" s="18" t="s">
        <v>14739</v>
      </c>
      <c r="AA981" s="18" t="s">
        <v>14740</v>
      </c>
      <c r="AB981" s="18" t="s">
        <v>56</v>
      </c>
      <c r="AC981" s="18" t="s">
        <v>56</v>
      </c>
      <c r="AD981" s="18" t="s">
        <v>14741</v>
      </c>
      <c r="AE981" s="18" t="s">
        <v>62</v>
      </c>
      <c r="AF981" s="18" t="s">
        <v>14742</v>
      </c>
      <c r="AG981" s="18" t="s">
        <v>14743</v>
      </c>
      <c r="AH981" s="18" t="s">
        <v>14744</v>
      </c>
    </row>
    <row r="982" ht="25" customHeight="1" spans="1:34">
      <c r="A982" s="17" t="s">
        <v>35</v>
      </c>
      <c r="B982" s="18" t="s">
        <v>9374</v>
      </c>
      <c r="C982" s="18" t="s">
        <v>10649</v>
      </c>
      <c r="D982" s="18">
        <v>202409012</v>
      </c>
      <c r="E982" s="18" t="s">
        <v>14745</v>
      </c>
      <c r="F982" s="18" t="s">
        <v>14746</v>
      </c>
      <c r="G982" s="18" t="s">
        <v>14747</v>
      </c>
      <c r="H982" s="18" t="s">
        <v>14748</v>
      </c>
      <c r="I982" s="18" t="s">
        <v>14749</v>
      </c>
      <c r="J982" s="18" t="s">
        <v>14750</v>
      </c>
      <c r="K982" s="18" t="s">
        <v>213</v>
      </c>
      <c r="L982" s="18" t="s">
        <v>14751</v>
      </c>
      <c r="M982" s="18" t="s">
        <v>46</v>
      </c>
      <c r="N982" s="18" t="s">
        <v>47</v>
      </c>
      <c r="O982" s="18" t="s">
        <v>215</v>
      </c>
      <c r="P982" s="18" t="s">
        <v>126</v>
      </c>
      <c r="Q982" s="18" t="s">
        <v>50</v>
      </c>
      <c r="R982" s="18" t="s">
        <v>51</v>
      </c>
      <c r="S982" s="18" t="s">
        <v>14224</v>
      </c>
      <c r="T982" s="18" t="s">
        <v>11843</v>
      </c>
      <c r="U982" s="18" t="s">
        <v>161</v>
      </c>
      <c r="V982" s="18" t="s">
        <v>55</v>
      </c>
      <c r="W982" s="18" t="s">
        <v>56</v>
      </c>
      <c r="X982" s="18" t="s">
        <v>57</v>
      </c>
      <c r="Y982" s="18" t="s">
        <v>14752</v>
      </c>
      <c r="Z982" s="18" t="s">
        <v>14753</v>
      </c>
      <c r="AA982" s="18" t="s">
        <v>14754</v>
      </c>
      <c r="AB982" s="18" t="s">
        <v>56</v>
      </c>
      <c r="AC982" s="18" t="s">
        <v>56</v>
      </c>
      <c r="AD982" s="18" t="s">
        <v>56</v>
      </c>
      <c r="AE982" s="18" t="s">
        <v>62</v>
      </c>
      <c r="AF982" s="18" t="s">
        <v>14755</v>
      </c>
      <c r="AG982" s="18" t="s">
        <v>14756</v>
      </c>
      <c r="AH982" s="18" t="s">
        <v>14757</v>
      </c>
    </row>
    <row r="983" ht="25" customHeight="1" spans="1:34">
      <c r="A983" s="17" t="s">
        <v>35</v>
      </c>
      <c r="B983" s="18" t="s">
        <v>9374</v>
      </c>
      <c r="C983" s="18" t="s">
        <v>10649</v>
      </c>
      <c r="D983" s="18">
        <v>202409012</v>
      </c>
      <c r="E983" s="18" t="s">
        <v>14758</v>
      </c>
      <c r="F983" s="18" t="s">
        <v>14759</v>
      </c>
      <c r="G983" s="18" t="s">
        <v>14760</v>
      </c>
      <c r="H983" s="18" t="s">
        <v>14761</v>
      </c>
      <c r="I983" s="18" t="s">
        <v>14762</v>
      </c>
      <c r="J983" s="18" t="s">
        <v>14763</v>
      </c>
      <c r="K983" s="18" t="s">
        <v>213</v>
      </c>
      <c r="L983" s="18" t="s">
        <v>14764</v>
      </c>
      <c r="M983" s="18" t="s">
        <v>46</v>
      </c>
      <c r="N983" s="18" t="s">
        <v>47</v>
      </c>
      <c r="O983" s="18" t="s">
        <v>11916</v>
      </c>
      <c r="P983" s="18" t="s">
        <v>160</v>
      </c>
      <c r="Q983" s="18" t="s">
        <v>50</v>
      </c>
      <c r="R983" s="18" t="s">
        <v>51</v>
      </c>
      <c r="S983" s="18" t="s">
        <v>109</v>
      </c>
      <c r="T983" s="18" t="s">
        <v>11096</v>
      </c>
      <c r="U983" s="18" t="s">
        <v>6460</v>
      </c>
      <c r="V983" s="18" t="s">
        <v>55</v>
      </c>
      <c r="W983" s="18" t="s">
        <v>14765</v>
      </c>
      <c r="X983" s="18" t="s">
        <v>65</v>
      </c>
      <c r="Y983" s="18" t="s">
        <v>809</v>
      </c>
      <c r="Z983" s="18" t="s">
        <v>14766</v>
      </c>
      <c r="AA983" s="18" t="s">
        <v>14767</v>
      </c>
      <c r="AB983" s="18" t="s">
        <v>56</v>
      </c>
      <c r="AC983" s="18" t="s">
        <v>14768</v>
      </c>
      <c r="AD983" s="18" t="s">
        <v>14769</v>
      </c>
      <c r="AE983" s="18" t="s">
        <v>62</v>
      </c>
      <c r="AF983" s="18" t="s">
        <v>14770</v>
      </c>
      <c r="AG983" s="18" t="s">
        <v>14771</v>
      </c>
      <c r="AH983" s="18" t="s">
        <v>14772</v>
      </c>
    </row>
    <row r="984" ht="25" customHeight="1" spans="1:34">
      <c r="A984" s="17" t="s">
        <v>35</v>
      </c>
      <c r="B984" s="18" t="s">
        <v>9374</v>
      </c>
      <c r="C984" s="18" t="s">
        <v>10649</v>
      </c>
      <c r="D984" s="18">
        <v>202409012</v>
      </c>
      <c r="E984" s="18" t="s">
        <v>14773</v>
      </c>
      <c r="F984" s="18" t="s">
        <v>14774</v>
      </c>
      <c r="G984" s="18" t="s">
        <v>14775</v>
      </c>
      <c r="H984" s="18" t="s">
        <v>14776</v>
      </c>
      <c r="I984" s="18" t="s">
        <v>14777</v>
      </c>
      <c r="J984" s="18" t="s">
        <v>14778</v>
      </c>
      <c r="K984" s="18" t="s">
        <v>44</v>
      </c>
      <c r="L984" s="18" t="s">
        <v>13931</v>
      </c>
      <c r="M984" s="18" t="s">
        <v>269</v>
      </c>
      <c r="N984" s="18" t="s">
        <v>47</v>
      </c>
      <c r="O984" s="18" t="s">
        <v>143</v>
      </c>
      <c r="P984" s="18" t="s">
        <v>144</v>
      </c>
      <c r="Q984" s="18" t="s">
        <v>50</v>
      </c>
      <c r="R984" s="18" t="s">
        <v>51</v>
      </c>
      <c r="S984" s="18" t="s">
        <v>377</v>
      </c>
      <c r="T984" s="18" t="s">
        <v>11795</v>
      </c>
      <c r="U984" s="18" t="s">
        <v>92</v>
      </c>
      <c r="V984" s="18" t="s">
        <v>55</v>
      </c>
      <c r="W984" s="18" t="s">
        <v>56</v>
      </c>
      <c r="X984" s="18" t="s">
        <v>65</v>
      </c>
      <c r="Y984" s="18" t="s">
        <v>2383</v>
      </c>
      <c r="Z984" s="18" t="s">
        <v>14779</v>
      </c>
      <c r="AA984" s="18" t="s">
        <v>14780</v>
      </c>
      <c r="AB984" s="18" t="s">
        <v>14781</v>
      </c>
      <c r="AC984" s="18" t="s">
        <v>56</v>
      </c>
      <c r="AD984" s="18" t="s">
        <v>56</v>
      </c>
      <c r="AE984" s="18" t="s">
        <v>56</v>
      </c>
      <c r="AF984" s="18" t="s">
        <v>14782</v>
      </c>
      <c r="AG984" s="18" t="s">
        <v>62</v>
      </c>
      <c r="AH984" s="18" t="s">
        <v>14783</v>
      </c>
    </row>
    <row r="985" ht="25" customHeight="1" spans="1:34">
      <c r="A985" s="17" t="s">
        <v>35</v>
      </c>
      <c r="B985" s="18" t="s">
        <v>9374</v>
      </c>
      <c r="C985" s="18" t="s">
        <v>10649</v>
      </c>
      <c r="D985" s="18">
        <v>202409012</v>
      </c>
      <c r="E985" s="18" t="s">
        <v>14784</v>
      </c>
      <c r="F985" s="18" t="s">
        <v>14785</v>
      </c>
      <c r="G985" s="18" t="s">
        <v>14786</v>
      </c>
      <c r="H985" s="18" t="s">
        <v>14787</v>
      </c>
      <c r="I985" s="18" t="s">
        <v>14788</v>
      </c>
      <c r="J985" s="18" t="s">
        <v>14789</v>
      </c>
      <c r="K985" s="18" t="s">
        <v>44</v>
      </c>
      <c r="L985" s="18" t="s">
        <v>14790</v>
      </c>
      <c r="M985" s="18" t="s">
        <v>14791</v>
      </c>
      <c r="N985" s="18" t="s">
        <v>106</v>
      </c>
      <c r="O985" s="18" t="s">
        <v>14792</v>
      </c>
      <c r="P985" s="18" t="s">
        <v>126</v>
      </c>
      <c r="Q985" s="18" t="s">
        <v>50</v>
      </c>
      <c r="R985" s="18" t="s">
        <v>51</v>
      </c>
      <c r="S985" s="18" t="s">
        <v>14793</v>
      </c>
      <c r="T985" s="18" t="s">
        <v>10749</v>
      </c>
      <c r="U985" s="18" t="s">
        <v>6815</v>
      </c>
      <c r="V985" s="18" t="s">
        <v>55</v>
      </c>
      <c r="W985" s="18" t="s">
        <v>56</v>
      </c>
      <c r="X985" s="18" t="s">
        <v>57</v>
      </c>
      <c r="Y985" s="18" t="s">
        <v>2923</v>
      </c>
      <c r="Z985" s="18" t="s">
        <v>14794</v>
      </c>
      <c r="AA985" s="18" t="s">
        <v>14795</v>
      </c>
      <c r="AB985" s="18" t="s">
        <v>56</v>
      </c>
      <c r="AC985" s="18" t="s">
        <v>56</v>
      </c>
      <c r="AD985" s="18" t="s">
        <v>14796</v>
      </c>
      <c r="AE985" s="18" t="s">
        <v>62</v>
      </c>
      <c r="AF985" s="18" t="s">
        <v>14797</v>
      </c>
      <c r="AG985" s="18" t="s">
        <v>14798</v>
      </c>
      <c r="AH985" s="18" t="s">
        <v>14799</v>
      </c>
    </row>
    <row r="986" ht="25" customHeight="1" spans="1:34">
      <c r="A986" s="17" t="s">
        <v>35</v>
      </c>
      <c r="B986" s="18" t="s">
        <v>9374</v>
      </c>
      <c r="C986" s="18" t="s">
        <v>10649</v>
      </c>
      <c r="D986" s="18">
        <v>202409012</v>
      </c>
      <c r="E986" s="18" t="s">
        <v>14800</v>
      </c>
      <c r="F986" s="18" t="s">
        <v>14801</v>
      </c>
      <c r="G986" s="18" t="s">
        <v>14802</v>
      </c>
      <c r="H986" s="18" t="s">
        <v>14803</v>
      </c>
      <c r="I986" s="18" t="s">
        <v>14804</v>
      </c>
      <c r="J986" s="18" t="s">
        <v>14805</v>
      </c>
      <c r="K986" s="18" t="s">
        <v>44</v>
      </c>
      <c r="L986" s="18" t="s">
        <v>14806</v>
      </c>
      <c r="M986" s="18" t="s">
        <v>124</v>
      </c>
      <c r="N986" s="18" t="s">
        <v>47</v>
      </c>
      <c r="O986" s="18" t="s">
        <v>215</v>
      </c>
      <c r="P986" s="18" t="s">
        <v>160</v>
      </c>
      <c r="Q986" s="18" t="s">
        <v>50</v>
      </c>
      <c r="R986" s="18" t="s">
        <v>51</v>
      </c>
      <c r="S986" s="18" t="s">
        <v>694</v>
      </c>
      <c r="T986" s="18" t="s">
        <v>10671</v>
      </c>
      <c r="U986" s="18" t="s">
        <v>5539</v>
      </c>
      <c r="V986" s="18" t="s">
        <v>55</v>
      </c>
      <c r="W986" s="18" t="s">
        <v>56</v>
      </c>
      <c r="X986" s="18" t="s">
        <v>65</v>
      </c>
      <c r="Y986" s="18" t="s">
        <v>14807</v>
      </c>
      <c r="Z986" s="18" t="s">
        <v>14808</v>
      </c>
      <c r="AA986" s="18" t="s">
        <v>14809</v>
      </c>
      <c r="AB986" s="18" t="s">
        <v>56</v>
      </c>
      <c r="AC986" s="18" t="s">
        <v>14810</v>
      </c>
      <c r="AD986" s="18" t="s">
        <v>14811</v>
      </c>
      <c r="AE986" s="18" t="s">
        <v>62</v>
      </c>
      <c r="AF986" s="18" t="s">
        <v>14812</v>
      </c>
      <c r="AG986" s="18" t="s">
        <v>62</v>
      </c>
      <c r="AH986" s="18" t="s">
        <v>14813</v>
      </c>
    </row>
    <row r="987" ht="25" customHeight="1" spans="1:34">
      <c r="A987" s="17" t="s">
        <v>35</v>
      </c>
      <c r="B987" s="18" t="s">
        <v>9374</v>
      </c>
      <c r="C987" s="18" t="s">
        <v>10649</v>
      </c>
      <c r="D987" s="18">
        <v>202409012</v>
      </c>
      <c r="E987" s="18" t="s">
        <v>14814</v>
      </c>
      <c r="F987" s="18" t="s">
        <v>14815</v>
      </c>
      <c r="G987" s="18" t="s">
        <v>14816</v>
      </c>
      <c r="H987" s="18" t="s">
        <v>14817</v>
      </c>
      <c r="I987" s="18" t="s">
        <v>14818</v>
      </c>
      <c r="J987" s="18" t="s">
        <v>14819</v>
      </c>
      <c r="K987" s="18" t="s">
        <v>44</v>
      </c>
      <c r="L987" s="18" t="s">
        <v>14820</v>
      </c>
      <c r="M987" s="18" t="s">
        <v>680</v>
      </c>
      <c r="N987" s="18" t="s">
        <v>177</v>
      </c>
      <c r="O987" s="18" t="s">
        <v>125</v>
      </c>
      <c r="P987" s="18" t="s">
        <v>90</v>
      </c>
      <c r="Q987" s="18" t="s">
        <v>805</v>
      </c>
      <c r="R987" s="18" t="s">
        <v>806</v>
      </c>
      <c r="S987" s="18" t="s">
        <v>2580</v>
      </c>
      <c r="T987" s="18" t="s">
        <v>11326</v>
      </c>
      <c r="U987" s="18" t="s">
        <v>14821</v>
      </c>
      <c r="V987" s="18" t="s">
        <v>55</v>
      </c>
      <c r="W987" s="18" t="s">
        <v>14822</v>
      </c>
      <c r="X987" s="18" t="s">
        <v>65</v>
      </c>
      <c r="Y987" s="18" t="s">
        <v>293</v>
      </c>
      <c r="Z987" s="18" t="s">
        <v>14823</v>
      </c>
      <c r="AA987" s="18" t="s">
        <v>14824</v>
      </c>
      <c r="AB987" s="18" t="s">
        <v>56</v>
      </c>
      <c r="AC987" s="18" t="s">
        <v>14825</v>
      </c>
      <c r="AD987" s="18" t="s">
        <v>14826</v>
      </c>
      <c r="AE987" s="18" t="s">
        <v>62</v>
      </c>
      <c r="AF987" s="18" t="s">
        <v>14827</v>
      </c>
      <c r="AG987" s="18" t="s">
        <v>14828</v>
      </c>
      <c r="AH987" s="18" t="s">
        <v>14829</v>
      </c>
    </row>
    <row r="988" ht="25" customHeight="1" spans="1:34">
      <c r="A988" s="17" t="s">
        <v>35</v>
      </c>
      <c r="B988" s="18" t="s">
        <v>9374</v>
      </c>
      <c r="C988" s="18" t="s">
        <v>10649</v>
      </c>
      <c r="D988" s="18">
        <v>202409012</v>
      </c>
      <c r="E988" s="18" t="s">
        <v>14830</v>
      </c>
      <c r="F988" s="18" t="s">
        <v>14831</v>
      </c>
      <c r="G988" s="18" t="s">
        <v>14832</v>
      </c>
      <c r="H988" s="18" t="s">
        <v>14833</v>
      </c>
      <c r="I988" s="18" t="s">
        <v>14834</v>
      </c>
      <c r="J988" s="18" t="s">
        <v>14835</v>
      </c>
      <c r="K988" s="18" t="s">
        <v>44</v>
      </c>
      <c r="L988" s="18" t="s">
        <v>14836</v>
      </c>
      <c r="M988" s="18" t="s">
        <v>46</v>
      </c>
      <c r="N988" s="18" t="s">
        <v>47</v>
      </c>
      <c r="O988" s="18" t="s">
        <v>727</v>
      </c>
      <c r="P988" s="18" t="s">
        <v>939</v>
      </c>
      <c r="Q988" s="18" t="s">
        <v>50</v>
      </c>
      <c r="R988" s="18" t="s">
        <v>51</v>
      </c>
      <c r="S988" s="18" t="s">
        <v>12193</v>
      </c>
      <c r="T988" s="18" t="s">
        <v>14837</v>
      </c>
      <c r="U988" s="18" t="s">
        <v>14838</v>
      </c>
      <c r="V988" s="18" t="s">
        <v>55</v>
      </c>
      <c r="W988" s="18" t="s">
        <v>14839</v>
      </c>
      <c r="X988" s="18" t="s">
        <v>65</v>
      </c>
      <c r="Y988" s="18" t="s">
        <v>293</v>
      </c>
      <c r="Z988" s="18" t="s">
        <v>14840</v>
      </c>
      <c r="AA988" s="18" t="s">
        <v>14841</v>
      </c>
      <c r="AB988" s="18" t="s">
        <v>56</v>
      </c>
      <c r="AC988" s="18" t="s">
        <v>56</v>
      </c>
      <c r="AD988" s="18" t="s">
        <v>14842</v>
      </c>
      <c r="AE988" s="18" t="s">
        <v>62</v>
      </c>
      <c r="AF988" s="18" t="s">
        <v>14843</v>
      </c>
      <c r="AG988" s="18" t="s">
        <v>62</v>
      </c>
      <c r="AH988" s="18" t="s">
        <v>14844</v>
      </c>
    </row>
    <row r="989" ht="25" customHeight="1" spans="1:34">
      <c r="A989" s="17" t="s">
        <v>35</v>
      </c>
      <c r="B989" s="18" t="s">
        <v>9374</v>
      </c>
      <c r="C989" s="18" t="s">
        <v>10649</v>
      </c>
      <c r="D989" s="18">
        <v>202409012</v>
      </c>
      <c r="E989" s="18" t="s">
        <v>14845</v>
      </c>
      <c r="F989" s="18" t="s">
        <v>14846</v>
      </c>
      <c r="G989" s="18" t="s">
        <v>14847</v>
      </c>
      <c r="H989" s="18" t="s">
        <v>14848</v>
      </c>
      <c r="I989" s="18" t="s">
        <v>14849</v>
      </c>
      <c r="J989" s="18" t="s">
        <v>14850</v>
      </c>
      <c r="K989" s="18" t="s">
        <v>44</v>
      </c>
      <c r="L989" s="18" t="s">
        <v>8834</v>
      </c>
      <c r="M989" s="18" t="s">
        <v>2847</v>
      </c>
      <c r="N989" s="18" t="s">
        <v>47</v>
      </c>
      <c r="O989" s="18" t="s">
        <v>986</v>
      </c>
      <c r="P989" s="18" t="s">
        <v>160</v>
      </c>
      <c r="Q989" s="18" t="s">
        <v>50</v>
      </c>
      <c r="R989" s="18" t="s">
        <v>51</v>
      </c>
      <c r="S989" s="18" t="s">
        <v>11240</v>
      </c>
      <c r="T989" s="18" t="s">
        <v>10912</v>
      </c>
      <c r="U989" s="18" t="s">
        <v>14851</v>
      </c>
      <c r="V989" s="18" t="s">
        <v>2165</v>
      </c>
      <c r="W989" s="18" t="s">
        <v>14852</v>
      </c>
      <c r="X989" s="18" t="s">
        <v>65</v>
      </c>
      <c r="Y989" s="18" t="s">
        <v>56</v>
      </c>
      <c r="Z989" s="18" t="s">
        <v>14853</v>
      </c>
      <c r="AA989" s="18" t="s">
        <v>14854</v>
      </c>
      <c r="AB989" s="18" t="s">
        <v>56</v>
      </c>
      <c r="AC989" s="18" t="s">
        <v>14855</v>
      </c>
      <c r="AD989" s="18" t="s">
        <v>14856</v>
      </c>
      <c r="AE989" s="18" t="s">
        <v>62</v>
      </c>
      <c r="AF989" s="18" t="s">
        <v>14857</v>
      </c>
      <c r="AG989" s="18" t="s">
        <v>14858</v>
      </c>
      <c r="AH989" s="18" t="s">
        <v>14859</v>
      </c>
    </row>
    <row r="990" ht="25" customHeight="1" spans="1:34">
      <c r="A990" s="17" t="s">
        <v>35</v>
      </c>
      <c r="B990" s="18" t="s">
        <v>9374</v>
      </c>
      <c r="C990" s="18" t="s">
        <v>10649</v>
      </c>
      <c r="D990" s="18">
        <v>202409012</v>
      </c>
      <c r="E990" s="18" t="s">
        <v>14860</v>
      </c>
      <c r="F990" s="18" t="s">
        <v>14861</v>
      </c>
      <c r="G990" s="18" t="s">
        <v>14862</v>
      </c>
      <c r="H990" s="18" t="s">
        <v>14863</v>
      </c>
      <c r="I990" s="18" t="s">
        <v>14864</v>
      </c>
      <c r="J990" s="18" t="s">
        <v>14865</v>
      </c>
      <c r="K990" s="18" t="s">
        <v>213</v>
      </c>
      <c r="L990" s="18" t="s">
        <v>14866</v>
      </c>
      <c r="M990" s="18" t="s">
        <v>46</v>
      </c>
      <c r="N990" s="18" t="s">
        <v>177</v>
      </c>
      <c r="O990" s="18" t="s">
        <v>14867</v>
      </c>
      <c r="P990" s="18" t="s">
        <v>14868</v>
      </c>
      <c r="Q990" s="18" t="s">
        <v>50</v>
      </c>
      <c r="R990" s="18" t="s">
        <v>51</v>
      </c>
      <c r="S990" s="18" t="s">
        <v>9138</v>
      </c>
      <c r="T990" s="18" t="s">
        <v>11096</v>
      </c>
      <c r="U990" s="18" t="s">
        <v>14869</v>
      </c>
      <c r="V990" s="18" t="s">
        <v>55</v>
      </c>
      <c r="W990" s="18" t="s">
        <v>56</v>
      </c>
      <c r="X990" s="18" t="s">
        <v>57</v>
      </c>
      <c r="Y990" s="18" t="s">
        <v>14870</v>
      </c>
      <c r="Z990" s="18" t="s">
        <v>14871</v>
      </c>
      <c r="AA990" s="18" t="s">
        <v>14872</v>
      </c>
      <c r="AB990" s="18" t="s">
        <v>56</v>
      </c>
      <c r="AC990" s="18" t="s">
        <v>56</v>
      </c>
      <c r="AD990" s="18" t="s">
        <v>56</v>
      </c>
      <c r="AE990" s="18" t="s">
        <v>62</v>
      </c>
      <c r="AF990" s="18" t="s">
        <v>14873</v>
      </c>
      <c r="AG990" s="18" t="s">
        <v>14874</v>
      </c>
      <c r="AH990" s="18" t="s">
        <v>14875</v>
      </c>
    </row>
    <row r="991" ht="25" customHeight="1" spans="1:34">
      <c r="A991" s="17" t="s">
        <v>35</v>
      </c>
      <c r="B991" s="18" t="s">
        <v>9374</v>
      </c>
      <c r="C991" s="18" t="s">
        <v>10649</v>
      </c>
      <c r="D991" s="18">
        <v>202409012</v>
      </c>
      <c r="E991" s="18" t="s">
        <v>14876</v>
      </c>
      <c r="F991" s="18" t="s">
        <v>14877</v>
      </c>
      <c r="G991" s="18" t="s">
        <v>14878</v>
      </c>
      <c r="H991" s="18" t="s">
        <v>6088</v>
      </c>
      <c r="I991" s="18" t="s">
        <v>6087</v>
      </c>
      <c r="J991" s="18" t="s">
        <v>14879</v>
      </c>
      <c r="K991" s="18" t="s">
        <v>213</v>
      </c>
      <c r="L991" s="18" t="s">
        <v>14880</v>
      </c>
      <c r="M991" s="18" t="s">
        <v>46</v>
      </c>
      <c r="N991" s="18" t="s">
        <v>47</v>
      </c>
      <c r="O991" s="18" t="s">
        <v>14881</v>
      </c>
      <c r="P991" s="18" t="s">
        <v>49</v>
      </c>
      <c r="Q991" s="18" t="s">
        <v>50</v>
      </c>
      <c r="R991" s="18" t="s">
        <v>51</v>
      </c>
      <c r="S991" s="18" t="s">
        <v>377</v>
      </c>
      <c r="T991" s="18" t="s">
        <v>6051</v>
      </c>
      <c r="U991" s="18" t="s">
        <v>1004</v>
      </c>
      <c r="V991" s="18" t="s">
        <v>55</v>
      </c>
      <c r="W991" s="18" t="s">
        <v>56</v>
      </c>
      <c r="X991" s="18" t="s">
        <v>57</v>
      </c>
      <c r="Y991" s="18" t="s">
        <v>6562</v>
      </c>
      <c r="Z991" s="18" t="s">
        <v>14882</v>
      </c>
      <c r="AA991" s="18" t="s">
        <v>14883</v>
      </c>
      <c r="AB991" s="18" t="s">
        <v>56</v>
      </c>
      <c r="AC991" s="18" t="s">
        <v>14884</v>
      </c>
      <c r="AD991" s="18" t="s">
        <v>14885</v>
      </c>
      <c r="AE991" s="18" t="s">
        <v>62</v>
      </c>
      <c r="AF991" s="18" t="s">
        <v>14886</v>
      </c>
      <c r="AG991" s="18" t="s">
        <v>62</v>
      </c>
      <c r="AH991" s="18" t="s">
        <v>14887</v>
      </c>
    </row>
    <row r="992" ht="25" customHeight="1" spans="1:34">
      <c r="A992" s="17" t="s">
        <v>35</v>
      </c>
      <c r="B992" s="18" t="s">
        <v>9374</v>
      </c>
      <c r="C992" s="18" t="s">
        <v>10649</v>
      </c>
      <c r="D992" s="18">
        <v>202409012</v>
      </c>
      <c r="E992" s="18" t="s">
        <v>14888</v>
      </c>
      <c r="F992" s="18" t="s">
        <v>14889</v>
      </c>
      <c r="G992" s="18" t="s">
        <v>14890</v>
      </c>
      <c r="H992" s="18" t="s">
        <v>14891</v>
      </c>
      <c r="I992" s="18" t="s">
        <v>14892</v>
      </c>
      <c r="J992" s="18" t="s">
        <v>14893</v>
      </c>
      <c r="K992" s="18" t="s">
        <v>44</v>
      </c>
      <c r="L992" s="18" t="s">
        <v>14894</v>
      </c>
      <c r="M992" s="18" t="s">
        <v>124</v>
      </c>
      <c r="N992" s="18" t="s">
        <v>106</v>
      </c>
      <c r="O992" s="18" t="s">
        <v>986</v>
      </c>
      <c r="P992" s="18" t="s">
        <v>1300</v>
      </c>
      <c r="Q992" s="18" t="s">
        <v>50</v>
      </c>
      <c r="R992" s="18" t="s">
        <v>51</v>
      </c>
      <c r="S992" s="18" t="s">
        <v>5508</v>
      </c>
      <c r="T992" s="18" t="s">
        <v>14895</v>
      </c>
      <c r="U992" s="18" t="s">
        <v>2245</v>
      </c>
      <c r="V992" s="18" t="s">
        <v>55</v>
      </c>
      <c r="W992" s="18" t="s">
        <v>5508</v>
      </c>
      <c r="X992" s="18" t="s">
        <v>57</v>
      </c>
      <c r="Y992" s="18" t="s">
        <v>1234</v>
      </c>
      <c r="Z992" s="18" t="s">
        <v>14896</v>
      </c>
      <c r="AA992" s="18" t="s">
        <v>14897</v>
      </c>
      <c r="AB992" s="18" t="s">
        <v>56</v>
      </c>
      <c r="AC992" s="18" t="s">
        <v>56</v>
      </c>
      <c r="AD992" s="18" t="s">
        <v>14898</v>
      </c>
      <c r="AE992" s="18" t="s">
        <v>62</v>
      </c>
      <c r="AF992" s="18" t="s">
        <v>14899</v>
      </c>
      <c r="AG992" s="18" t="s">
        <v>62</v>
      </c>
      <c r="AH992" s="18" t="s">
        <v>14900</v>
      </c>
    </row>
    <row r="993" ht="25" customHeight="1" spans="1:34">
      <c r="A993" s="17" t="s">
        <v>35</v>
      </c>
      <c r="B993" s="18" t="s">
        <v>9374</v>
      </c>
      <c r="C993" s="18" t="s">
        <v>10649</v>
      </c>
      <c r="D993" s="18">
        <v>202409012</v>
      </c>
      <c r="E993" s="18" t="s">
        <v>14901</v>
      </c>
      <c r="F993" s="18" t="s">
        <v>14902</v>
      </c>
      <c r="G993" s="18" t="s">
        <v>14903</v>
      </c>
      <c r="H993" s="18" t="s">
        <v>14904</v>
      </c>
      <c r="I993" s="18" t="s">
        <v>14905</v>
      </c>
      <c r="J993" s="18" t="s">
        <v>14906</v>
      </c>
      <c r="K993" s="18" t="s">
        <v>44</v>
      </c>
      <c r="L993" s="18" t="s">
        <v>6148</v>
      </c>
      <c r="M993" s="18" t="s">
        <v>269</v>
      </c>
      <c r="N993" s="18" t="s">
        <v>47</v>
      </c>
      <c r="O993" s="18" t="s">
        <v>270</v>
      </c>
      <c r="P993" s="18" t="s">
        <v>393</v>
      </c>
      <c r="Q993" s="18" t="s">
        <v>50</v>
      </c>
      <c r="R993" s="18" t="s">
        <v>51</v>
      </c>
      <c r="S993" s="18" t="s">
        <v>52</v>
      </c>
      <c r="T993" s="18" t="s">
        <v>1217</v>
      </c>
      <c r="U993" s="18" t="s">
        <v>395</v>
      </c>
      <c r="V993" s="18" t="s">
        <v>55</v>
      </c>
      <c r="W993" s="18" t="s">
        <v>14907</v>
      </c>
      <c r="X993" s="18" t="s">
        <v>65</v>
      </c>
      <c r="Y993" s="18" t="s">
        <v>1218</v>
      </c>
      <c r="Z993" s="18" t="s">
        <v>14908</v>
      </c>
      <c r="AA993" s="18" t="s">
        <v>14909</v>
      </c>
      <c r="AB993" s="18" t="s">
        <v>56</v>
      </c>
      <c r="AC993" s="18" t="s">
        <v>14910</v>
      </c>
      <c r="AD993" s="18" t="s">
        <v>14911</v>
      </c>
      <c r="AE993" s="18" t="s">
        <v>62</v>
      </c>
      <c r="AF993" s="18" t="s">
        <v>14912</v>
      </c>
      <c r="AG993" s="18" t="s">
        <v>14913</v>
      </c>
      <c r="AH993" s="18" t="s">
        <v>14914</v>
      </c>
    </row>
    <row r="994" ht="25" customHeight="1" spans="1:34">
      <c r="A994" s="17" t="s">
        <v>35</v>
      </c>
      <c r="B994" s="18" t="s">
        <v>9374</v>
      </c>
      <c r="C994" s="18" t="s">
        <v>10649</v>
      </c>
      <c r="D994" s="18">
        <v>202409012</v>
      </c>
      <c r="E994" s="18" t="s">
        <v>14915</v>
      </c>
      <c r="F994" s="18" t="s">
        <v>14916</v>
      </c>
      <c r="G994" s="18" t="s">
        <v>14917</v>
      </c>
      <c r="H994" s="18" t="s">
        <v>14918</v>
      </c>
      <c r="I994" s="18" t="s">
        <v>14919</v>
      </c>
      <c r="J994" s="18" t="s">
        <v>14920</v>
      </c>
      <c r="K994" s="18" t="s">
        <v>44</v>
      </c>
      <c r="L994" s="18" t="s">
        <v>14921</v>
      </c>
      <c r="M994" s="18" t="s">
        <v>269</v>
      </c>
      <c r="N994" s="18" t="s">
        <v>177</v>
      </c>
      <c r="O994" s="18" t="s">
        <v>270</v>
      </c>
      <c r="P994" s="18" t="s">
        <v>393</v>
      </c>
      <c r="Q994" s="18" t="s">
        <v>50</v>
      </c>
      <c r="R994" s="18" t="s">
        <v>51</v>
      </c>
      <c r="S994" s="18" t="s">
        <v>2102</v>
      </c>
      <c r="T994" s="18" t="s">
        <v>10912</v>
      </c>
      <c r="U994" s="18" t="s">
        <v>10068</v>
      </c>
      <c r="V994" s="18" t="s">
        <v>55</v>
      </c>
      <c r="W994" s="18" t="s">
        <v>14922</v>
      </c>
      <c r="X994" s="18" t="s">
        <v>65</v>
      </c>
      <c r="Y994" s="18" t="s">
        <v>8734</v>
      </c>
      <c r="Z994" s="18" t="s">
        <v>14923</v>
      </c>
      <c r="AA994" s="18" t="s">
        <v>14924</v>
      </c>
      <c r="AB994" s="18" t="s">
        <v>56</v>
      </c>
      <c r="AC994" s="18" t="s">
        <v>56</v>
      </c>
      <c r="AD994" s="18" t="s">
        <v>14925</v>
      </c>
      <c r="AE994" s="18" t="s">
        <v>62</v>
      </c>
      <c r="AF994" s="18" t="s">
        <v>14926</v>
      </c>
      <c r="AG994" s="18" t="s">
        <v>14927</v>
      </c>
      <c r="AH994" s="18" t="s">
        <v>14928</v>
      </c>
    </row>
    <row r="995" ht="25" customHeight="1" spans="1:34">
      <c r="A995" s="17" t="s">
        <v>35</v>
      </c>
      <c r="B995" s="18" t="s">
        <v>9374</v>
      </c>
      <c r="C995" s="18" t="s">
        <v>10649</v>
      </c>
      <c r="D995" s="18">
        <v>202409012</v>
      </c>
      <c r="E995" s="18" t="s">
        <v>14929</v>
      </c>
      <c r="F995" s="18" t="s">
        <v>14930</v>
      </c>
      <c r="G995" s="18" t="s">
        <v>14931</v>
      </c>
      <c r="H995" s="18" t="s">
        <v>14932</v>
      </c>
      <c r="I995" s="18" t="s">
        <v>14933</v>
      </c>
      <c r="J995" s="18" t="s">
        <v>14934</v>
      </c>
      <c r="K995" s="18" t="s">
        <v>44</v>
      </c>
      <c r="L995" s="18" t="s">
        <v>14935</v>
      </c>
      <c r="M995" s="18" t="s">
        <v>46</v>
      </c>
      <c r="N995" s="18" t="s">
        <v>47</v>
      </c>
      <c r="O995" s="18" t="s">
        <v>215</v>
      </c>
      <c r="P995" s="18" t="s">
        <v>160</v>
      </c>
      <c r="Q995" s="18" t="s">
        <v>50</v>
      </c>
      <c r="R995" s="18" t="s">
        <v>51</v>
      </c>
      <c r="S995" s="18" t="s">
        <v>694</v>
      </c>
      <c r="T995" s="18" t="s">
        <v>10912</v>
      </c>
      <c r="U995" s="18" t="s">
        <v>13495</v>
      </c>
      <c r="V995" s="18" t="s">
        <v>55</v>
      </c>
      <c r="W995" s="18" t="s">
        <v>14936</v>
      </c>
      <c r="X995" s="18" t="s">
        <v>57</v>
      </c>
      <c r="Y995" s="18" t="s">
        <v>76</v>
      </c>
      <c r="Z995" s="18" t="s">
        <v>14937</v>
      </c>
      <c r="AA995" s="18" t="s">
        <v>14938</v>
      </c>
      <c r="AB995" s="18" t="s">
        <v>56</v>
      </c>
      <c r="AC995" s="18" t="s">
        <v>14939</v>
      </c>
      <c r="AD995" s="18" t="s">
        <v>7708</v>
      </c>
      <c r="AE995" s="18" t="s">
        <v>62</v>
      </c>
      <c r="AF995" s="18" t="s">
        <v>14940</v>
      </c>
      <c r="AG995" s="18" t="s">
        <v>14941</v>
      </c>
      <c r="AH995" s="18" t="s">
        <v>14942</v>
      </c>
    </row>
    <row r="996" ht="25" customHeight="1" spans="1:34">
      <c r="A996" s="17" t="s">
        <v>35</v>
      </c>
      <c r="B996" s="18" t="s">
        <v>9374</v>
      </c>
      <c r="C996" s="18" t="s">
        <v>10649</v>
      </c>
      <c r="D996" s="18">
        <v>202409012</v>
      </c>
      <c r="E996" s="18" t="s">
        <v>14943</v>
      </c>
      <c r="F996" s="18" t="s">
        <v>14944</v>
      </c>
      <c r="G996" s="18" t="s">
        <v>14945</v>
      </c>
      <c r="H996" s="18" t="s">
        <v>14946</v>
      </c>
      <c r="I996" s="18" t="s">
        <v>14947</v>
      </c>
      <c r="J996" s="18" t="s">
        <v>14948</v>
      </c>
      <c r="K996" s="18" t="s">
        <v>213</v>
      </c>
      <c r="L996" s="18" t="s">
        <v>12206</v>
      </c>
      <c r="M996" s="18" t="s">
        <v>269</v>
      </c>
      <c r="N996" s="18" t="s">
        <v>47</v>
      </c>
      <c r="O996" s="18" t="s">
        <v>215</v>
      </c>
      <c r="P996" s="18" t="s">
        <v>160</v>
      </c>
      <c r="Q996" s="18" t="s">
        <v>50</v>
      </c>
      <c r="R996" s="18" t="s">
        <v>51</v>
      </c>
      <c r="S996" s="18" t="s">
        <v>8790</v>
      </c>
      <c r="T996" s="18" t="s">
        <v>11544</v>
      </c>
      <c r="U996" s="18" t="s">
        <v>1251</v>
      </c>
      <c r="V996" s="18" t="s">
        <v>55</v>
      </c>
      <c r="W996" s="18" t="s">
        <v>56</v>
      </c>
      <c r="X996" s="18" t="s">
        <v>57</v>
      </c>
      <c r="Y996" s="18" t="s">
        <v>14949</v>
      </c>
      <c r="Z996" s="18" t="s">
        <v>14950</v>
      </c>
      <c r="AA996" s="18" t="s">
        <v>14951</v>
      </c>
      <c r="AB996" s="18" t="s">
        <v>14952</v>
      </c>
      <c r="AC996" s="18" t="s">
        <v>14953</v>
      </c>
      <c r="AD996" s="18" t="s">
        <v>14954</v>
      </c>
      <c r="AE996" s="18" t="s">
        <v>62</v>
      </c>
      <c r="AF996" s="18" t="s">
        <v>14955</v>
      </c>
      <c r="AG996" s="18" t="s">
        <v>14956</v>
      </c>
      <c r="AH996" s="18" t="s">
        <v>14957</v>
      </c>
    </row>
    <row r="997" ht="25" customHeight="1" spans="1:34">
      <c r="A997" s="17" t="s">
        <v>35</v>
      </c>
      <c r="B997" s="18" t="s">
        <v>9374</v>
      </c>
      <c r="C997" s="18" t="s">
        <v>10649</v>
      </c>
      <c r="D997" s="18">
        <v>202409012</v>
      </c>
      <c r="E997" s="18" t="s">
        <v>14958</v>
      </c>
      <c r="F997" s="18" t="s">
        <v>14959</v>
      </c>
      <c r="G997" s="18" t="s">
        <v>14960</v>
      </c>
      <c r="H997" s="18" t="s">
        <v>14961</v>
      </c>
      <c r="I997" s="18" t="s">
        <v>14962</v>
      </c>
      <c r="J997" s="18" t="s">
        <v>14963</v>
      </c>
      <c r="K997" s="18" t="s">
        <v>44</v>
      </c>
      <c r="L997" s="18" t="s">
        <v>14964</v>
      </c>
      <c r="M997" s="18" t="s">
        <v>124</v>
      </c>
      <c r="N997" s="18" t="s">
        <v>47</v>
      </c>
      <c r="O997" s="18" t="s">
        <v>1160</v>
      </c>
      <c r="P997" s="18" t="s">
        <v>1527</v>
      </c>
      <c r="Q997" s="18" t="s">
        <v>50</v>
      </c>
      <c r="R997" s="18" t="s">
        <v>51</v>
      </c>
      <c r="S997" s="18" t="s">
        <v>14965</v>
      </c>
      <c r="T997" s="18" t="s">
        <v>1217</v>
      </c>
      <c r="U997" s="18" t="s">
        <v>14966</v>
      </c>
      <c r="V997" s="18" t="s">
        <v>55</v>
      </c>
      <c r="W997" s="18" t="s">
        <v>14967</v>
      </c>
      <c r="X997" s="18" t="s">
        <v>65</v>
      </c>
      <c r="Y997" s="18" t="s">
        <v>585</v>
      </c>
      <c r="Z997" s="18" t="s">
        <v>14968</v>
      </c>
      <c r="AA997" s="18" t="s">
        <v>14969</v>
      </c>
      <c r="AB997" s="18" t="s">
        <v>56</v>
      </c>
      <c r="AC997" s="18" t="s">
        <v>14970</v>
      </c>
      <c r="AD997" s="18" t="s">
        <v>14971</v>
      </c>
      <c r="AE997" s="18" t="s">
        <v>62</v>
      </c>
      <c r="AF997" s="18" t="s">
        <v>14972</v>
      </c>
      <c r="AG997" s="18" t="s">
        <v>14973</v>
      </c>
      <c r="AH997" s="18" t="s">
        <v>14974</v>
      </c>
    </row>
    <row r="998" ht="25" customHeight="1" spans="1:34">
      <c r="A998" s="17" t="s">
        <v>35</v>
      </c>
      <c r="B998" s="18" t="s">
        <v>9374</v>
      </c>
      <c r="C998" s="18" t="s">
        <v>10649</v>
      </c>
      <c r="D998" s="18">
        <v>202409012</v>
      </c>
      <c r="E998" s="18" t="s">
        <v>14975</v>
      </c>
      <c r="F998" s="18" t="s">
        <v>14976</v>
      </c>
      <c r="G998" s="18" t="s">
        <v>14977</v>
      </c>
      <c r="H998" s="18" t="s">
        <v>14978</v>
      </c>
      <c r="I998" s="18" t="s">
        <v>14979</v>
      </c>
      <c r="J998" s="18" t="s">
        <v>14980</v>
      </c>
      <c r="K998" s="18" t="s">
        <v>44</v>
      </c>
      <c r="L998" s="18" t="s">
        <v>14981</v>
      </c>
      <c r="M998" s="18" t="s">
        <v>124</v>
      </c>
      <c r="N998" s="18" t="s">
        <v>47</v>
      </c>
      <c r="O998" s="18" t="s">
        <v>357</v>
      </c>
      <c r="P998" s="18" t="s">
        <v>358</v>
      </c>
      <c r="Q998" s="18" t="s">
        <v>50</v>
      </c>
      <c r="R998" s="18" t="s">
        <v>51</v>
      </c>
      <c r="S998" s="18" t="s">
        <v>5144</v>
      </c>
      <c r="T998" s="18" t="s">
        <v>12879</v>
      </c>
      <c r="U998" s="18" t="s">
        <v>310</v>
      </c>
      <c r="V998" s="18" t="s">
        <v>55</v>
      </c>
      <c r="W998" s="18" t="s">
        <v>56</v>
      </c>
      <c r="X998" s="18" t="s">
        <v>65</v>
      </c>
      <c r="Y998" s="18" t="s">
        <v>8201</v>
      </c>
      <c r="Z998" s="18" t="s">
        <v>14982</v>
      </c>
      <c r="AA998" s="18" t="s">
        <v>14983</v>
      </c>
      <c r="AB998" s="18" t="s">
        <v>56</v>
      </c>
      <c r="AC998" s="18" t="s">
        <v>56</v>
      </c>
      <c r="AD998" s="18" t="s">
        <v>14984</v>
      </c>
      <c r="AE998" s="18" t="s">
        <v>62</v>
      </c>
      <c r="AF998" s="18" t="s">
        <v>14985</v>
      </c>
      <c r="AG998" s="18" t="s">
        <v>62</v>
      </c>
      <c r="AH998" s="18" t="s">
        <v>14986</v>
      </c>
    </row>
    <row r="999" ht="25" customHeight="1" spans="1:34">
      <c r="A999" s="17" t="s">
        <v>35</v>
      </c>
      <c r="B999" s="18" t="s">
        <v>9374</v>
      </c>
      <c r="C999" s="18" t="s">
        <v>10649</v>
      </c>
      <c r="D999" s="18">
        <v>202409012</v>
      </c>
      <c r="E999" s="18" t="s">
        <v>14987</v>
      </c>
      <c r="F999" s="18" t="s">
        <v>14988</v>
      </c>
      <c r="G999" s="18" t="s">
        <v>14989</v>
      </c>
      <c r="H999" s="18" t="s">
        <v>14990</v>
      </c>
      <c r="I999" s="18" t="s">
        <v>14991</v>
      </c>
      <c r="J999" s="18" t="s">
        <v>14992</v>
      </c>
      <c r="K999" s="18" t="s">
        <v>44</v>
      </c>
      <c r="L999" s="18" t="s">
        <v>14993</v>
      </c>
      <c r="M999" s="18" t="s">
        <v>269</v>
      </c>
      <c r="N999" s="18" t="s">
        <v>47</v>
      </c>
      <c r="O999" s="18" t="s">
        <v>215</v>
      </c>
      <c r="P999" s="18" t="s">
        <v>160</v>
      </c>
      <c r="Q999" s="18" t="s">
        <v>50</v>
      </c>
      <c r="R999" s="18" t="s">
        <v>51</v>
      </c>
      <c r="S999" s="18" t="s">
        <v>4451</v>
      </c>
      <c r="T999" s="18" t="s">
        <v>13683</v>
      </c>
      <c r="U999" s="18" t="s">
        <v>2565</v>
      </c>
      <c r="V999" s="18" t="s">
        <v>55</v>
      </c>
      <c r="W999" s="18" t="s">
        <v>56</v>
      </c>
      <c r="X999" s="18" t="s">
        <v>65</v>
      </c>
      <c r="Y999" s="18" t="s">
        <v>14994</v>
      </c>
      <c r="Z999" s="18" t="s">
        <v>14995</v>
      </c>
      <c r="AA999" s="18" t="s">
        <v>14996</v>
      </c>
      <c r="AB999" s="18" t="s">
        <v>56</v>
      </c>
      <c r="AC999" s="18" t="s">
        <v>14997</v>
      </c>
      <c r="AD999" s="18" t="s">
        <v>14998</v>
      </c>
      <c r="AE999" s="18" t="s">
        <v>62</v>
      </c>
      <c r="AF999" s="18" t="s">
        <v>14999</v>
      </c>
      <c r="AG999" s="18" t="s">
        <v>62</v>
      </c>
      <c r="AH999" s="18" t="s">
        <v>15000</v>
      </c>
    </row>
    <row r="1000" ht="25" customHeight="1" spans="1:34">
      <c r="A1000" s="17" t="s">
        <v>35</v>
      </c>
      <c r="B1000" s="18" t="s">
        <v>9374</v>
      </c>
      <c r="C1000" s="18" t="s">
        <v>10649</v>
      </c>
      <c r="D1000" s="18">
        <v>202409012</v>
      </c>
      <c r="E1000" s="18" t="s">
        <v>15001</v>
      </c>
      <c r="F1000" s="18" t="s">
        <v>15002</v>
      </c>
      <c r="G1000" s="18" t="s">
        <v>15003</v>
      </c>
      <c r="H1000" s="18" t="s">
        <v>15004</v>
      </c>
      <c r="I1000" s="18" t="s">
        <v>15005</v>
      </c>
      <c r="J1000" s="18" t="s">
        <v>15006</v>
      </c>
      <c r="K1000" s="18" t="s">
        <v>44</v>
      </c>
      <c r="L1000" s="18" t="s">
        <v>15007</v>
      </c>
      <c r="M1000" s="18" t="s">
        <v>46</v>
      </c>
      <c r="N1000" s="18" t="s">
        <v>106</v>
      </c>
      <c r="O1000" s="18" t="s">
        <v>5433</v>
      </c>
      <c r="P1000" s="18" t="s">
        <v>160</v>
      </c>
      <c r="Q1000" s="18" t="s">
        <v>50</v>
      </c>
      <c r="R1000" s="18" t="s">
        <v>51</v>
      </c>
      <c r="S1000" s="18" t="s">
        <v>109</v>
      </c>
      <c r="T1000" s="18" t="s">
        <v>15008</v>
      </c>
      <c r="U1000" s="18" t="s">
        <v>15009</v>
      </c>
      <c r="V1000" s="18" t="s">
        <v>55</v>
      </c>
      <c r="W1000" s="18" t="s">
        <v>15010</v>
      </c>
      <c r="X1000" s="18" t="s">
        <v>65</v>
      </c>
      <c r="Y1000" s="18" t="s">
        <v>327</v>
      </c>
      <c r="Z1000" s="18" t="s">
        <v>15011</v>
      </c>
      <c r="AA1000" s="18" t="s">
        <v>15012</v>
      </c>
      <c r="AB1000" s="18" t="s">
        <v>56</v>
      </c>
      <c r="AC1000" s="18" t="s">
        <v>15013</v>
      </c>
      <c r="AD1000" s="18" t="s">
        <v>15014</v>
      </c>
      <c r="AE1000" s="18" t="s">
        <v>62</v>
      </c>
      <c r="AF1000" s="18" t="s">
        <v>15015</v>
      </c>
      <c r="AG1000" s="18" t="s">
        <v>15016</v>
      </c>
      <c r="AH1000" s="18" t="s">
        <v>15017</v>
      </c>
    </row>
    <row r="1001" ht="25" customHeight="1" spans="1:34">
      <c r="A1001" s="17" t="s">
        <v>35</v>
      </c>
      <c r="B1001" s="18" t="s">
        <v>9374</v>
      </c>
      <c r="C1001" s="18" t="s">
        <v>10649</v>
      </c>
      <c r="D1001" s="18">
        <v>202409012</v>
      </c>
      <c r="E1001" s="18" t="s">
        <v>15018</v>
      </c>
      <c r="F1001" s="18" t="s">
        <v>15019</v>
      </c>
      <c r="G1001" s="18" t="s">
        <v>15020</v>
      </c>
      <c r="H1001" s="18" t="s">
        <v>15021</v>
      </c>
      <c r="I1001" s="18" t="s">
        <v>15022</v>
      </c>
      <c r="J1001" s="18" t="s">
        <v>15023</v>
      </c>
      <c r="K1001" s="18" t="s">
        <v>213</v>
      </c>
      <c r="L1001" s="18" t="s">
        <v>5583</v>
      </c>
      <c r="M1001" s="18" t="s">
        <v>411</v>
      </c>
      <c r="N1001" s="18" t="s">
        <v>47</v>
      </c>
      <c r="O1001" s="18" t="s">
        <v>215</v>
      </c>
      <c r="P1001" s="18" t="s">
        <v>160</v>
      </c>
      <c r="Q1001" s="18" t="s">
        <v>50</v>
      </c>
      <c r="R1001" s="18" t="s">
        <v>51</v>
      </c>
      <c r="S1001" s="18" t="s">
        <v>1425</v>
      </c>
      <c r="T1001" s="18" t="s">
        <v>15024</v>
      </c>
      <c r="U1001" s="18" t="s">
        <v>3456</v>
      </c>
      <c r="V1001" s="18" t="s">
        <v>55</v>
      </c>
      <c r="W1001" s="18" t="s">
        <v>15025</v>
      </c>
      <c r="X1001" s="18" t="s">
        <v>57</v>
      </c>
      <c r="Y1001" s="18" t="s">
        <v>4921</v>
      </c>
      <c r="Z1001" s="18" t="s">
        <v>15026</v>
      </c>
      <c r="AA1001" s="18" t="s">
        <v>15027</v>
      </c>
      <c r="AB1001" s="18" t="s">
        <v>56</v>
      </c>
      <c r="AC1001" s="18" t="s">
        <v>56</v>
      </c>
      <c r="AD1001" s="18" t="s">
        <v>4164</v>
      </c>
      <c r="AE1001" s="18" t="s">
        <v>62</v>
      </c>
      <c r="AF1001" s="18" t="s">
        <v>15028</v>
      </c>
      <c r="AG1001" s="18" t="s">
        <v>15029</v>
      </c>
      <c r="AH1001" s="18" t="s">
        <v>15030</v>
      </c>
    </row>
    <row r="1002" ht="25" customHeight="1" spans="1:34">
      <c r="A1002" s="17" t="s">
        <v>35</v>
      </c>
      <c r="B1002" s="18" t="s">
        <v>9374</v>
      </c>
      <c r="C1002" s="18" t="s">
        <v>10649</v>
      </c>
      <c r="D1002" s="18">
        <v>202409012</v>
      </c>
      <c r="E1002" s="18" t="s">
        <v>15031</v>
      </c>
      <c r="F1002" s="18" t="s">
        <v>15032</v>
      </c>
      <c r="G1002" s="18" t="s">
        <v>15033</v>
      </c>
      <c r="H1002" s="18" t="s">
        <v>15034</v>
      </c>
      <c r="I1002" s="18" t="s">
        <v>15035</v>
      </c>
      <c r="J1002" s="18" t="s">
        <v>15036</v>
      </c>
      <c r="K1002" s="18" t="s">
        <v>44</v>
      </c>
      <c r="L1002" s="18" t="s">
        <v>142</v>
      </c>
      <c r="M1002" s="18" t="s">
        <v>269</v>
      </c>
      <c r="N1002" s="18" t="s">
        <v>47</v>
      </c>
      <c r="O1002" s="18" t="s">
        <v>215</v>
      </c>
      <c r="P1002" s="18" t="s">
        <v>160</v>
      </c>
      <c r="Q1002" s="18" t="s">
        <v>50</v>
      </c>
      <c r="R1002" s="18" t="s">
        <v>51</v>
      </c>
      <c r="S1002" s="18" t="s">
        <v>394</v>
      </c>
      <c r="T1002" s="18" t="s">
        <v>14136</v>
      </c>
      <c r="U1002" s="18" t="s">
        <v>310</v>
      </c>
      <c r="V1002" s="18" t="s">
        <v>55</v>
      </c>
      <c r="W1002" s="18" t="s">
        <v>56</v>
      </c>
      <c r="X1002" s="18" t="s">
        <v>65</v>
      </c>
      <c r="Y1002" s="18" t="s">
        <v>2383</v>
      </c>
      <c r="Z1002" s="18" t="s">
        <v>15037</v>
      </c>
      <c r="AA1002" s="18" t="s">
        <v>15038</v>
      </c>
      <c r="AB1002" s="18" t="s">
        <v>56</v>
      </c>
      <c r="AC1002" s="18" t="s">
        <v>56</v>
      </c>
      <c r="AD1002" s="18" t="s">
        <v>1430</v>
      </c>
      <c r="AE1002" s="18" t="s">
        <v>5164</v>
      </c>
      <c r="AF1002" s="18" t="s">
        <v>15039</v>
      </c>
      <c r="AG1002" s="18" t="s">
        <v>62</v>
      </c>
      <c r="AH1002" s="18" t="s">
        <v>15040</v>
      </c>
    </row>
    <row r="1003" ht="25" customHeight="1" spans="1:34">
      <c r="A1003" s="17" t="s">
        <v>35</v>
      </c>
      <c r="B1003" s="18" t="s">
        <v>9374</v>
      </c>
      <c r="C1003" s="18" t="s">
        <v>10649</v>
      </c>
      <c r="D1003" s="18">
        <v>202409012</v>
      </c>
      <c r="E1003" s="18" t="s">
        <v>15041</v>
      </c>
      <c r="F1003" s="18" t="s">
        <v>15042</v>
      </c>
      <c r="G1003" s="18" t="s">
        <v>15043</v>
      </c>
      <c r="H1003" s="18" t="s">
        <v>15044</v>
      </c>
      <c r="I1003" s="18" t="s">
        <v>15045</v>
      </c>
      <c r="J1003" s="18" t="s">
        <v>15046</v>
      </c>
      <c r="K1003" s="18" t="s">
        <v>44</v>
      </c>
      <c r="L1003" s="18" t="s">
        <v>15047</v>
      </c>
      <c r="M1003" s="18" t="s">
        <v>411</v>
      </c>
      <c r="N1003" s="18" t="s">
        <v>47</v>
      </c>
      <c r="O1003" s="18" t="s">
        <v>1160</v>
      </c>
      <c r="P1003" s="18" t="s">
        <v>90</v>
      </c>
      <c r="Q1003" s="18" t="s">
        <v>50</v>
      </c>
      <c r="R1003" s="18" t="s">
        <v>51</v>
      </c>
      <c r="S1003" s="18" t="s">
        <v>15048</v>
      </c>
      <c r="T1003" s="18" t="s">
        <v>11141</v>
      </c>
      <c r="U1003" s="18" t="s">
        <v>235</v>
      </c>
      <c r="V1003" s="18" t="s">
        <v>55</v>
      </c>
      <c r="W1003" s="18" t="s">
        <v>15049</v>
      </c>
      <c r="X1003" s="18" t="s">
        <v>65</v>
      </c>
      <c r="Y1003" s="18" t="s">
        <v>450</v>
      </c>
      <c r="Z1003" s="18" t="s">
        <v>15050</v>
      </c>
      <c r="AA1003" s="18" t="s">
        <v>15050</v>
      </c>
      <c r="AB1003" s="18" t="s">
        <v>15051</v>
      </c>
      <c r="AC1003" s="18" t="s">
        <v>15052</v>
      </c>
      <c r="AD1003" s="18" t="s">
        <v>15053</v>
      </c>
      <c r="AE1003" s="18" t="s">
        <v>62</v>
      </c>
      <c r="AF1003" s="18" t="s">
        <v>15054</v>
      </c>
      <c r="AG1003" s="18" t="s">
        <v>62</v>
      </c>
      <c r="AH1003" s="18" t="s">
        <v>15055</v>
      </c>
    </row>
    <row r="1004" ht="25" customHeight="1" spans="1:34">
      <c r="A1004" s="17" t="s">
        <v>35</v>
      </c>
      <c r="B1004" s="18" t="s">
        <v>9374</v>
      </c>
      <c r="C1004" s="18" t="s">
        <v>10649</v>
      </c>
      <c r="D1004" s="18">
        <v>202409012</v>
      </c>
      <c r="E1004" s="18" t="s">
        <v>15056</v>
      </c>
      <c r="F1004" s="18" t="s">
        <v>15057</v>
      </c>
      <c r="G1004" s="18" t="s">
        <v>15058</v>
      </c>
      <c r="H1004" s="18" t="s">
        <v>15059</v>
      </c>
      <c r="I1004" s="18" t="s">
        <v>15060</v>
      </c>
      <c r="J1004" s="18" t="s">
        <v>15061</v>
      </c>
      <c r="K1004" s="18" t="s">
        <v>213</v>
      </c>
      <c r="L1004" s="18" t="s">
        <v>15062</v>
      </c>
      <c r="M1004" s="18" t="s">
        <v>411</v>
      </c>
      <c r="N1004" s="18" t="s">
        <v>106</v>
      </c>
      <c r="O1004" s="18" t="s">
        <v>89</v>
      </c>
      <c r="P1004" s="18" t="s">
        <v>90</v>
      </c>
      <c r="Q1004" s="18" t="s">
        <v>50</v>
      </c>
      <c r="R1004" s="18" t="s">
        <v>56</v>
      </c>
      <c r="S1004" s="18" t="s">
        <v>15063</v>
      </c>
      <c r="T1004" s="18" t="s">
        <v>10808</v>
      </c>
      <c r="U1004" s="18" t="s">
        <v>15064</v>
      </c>
      <c r="V1004" s="18" t="s">
        <v>2581</v>
      </c>
      <c r="W1004" s="18" t="s">
        <v>15065</v>
      </c>
      <c r="X1004" s="18" t="s">
        <v>65</v>
      </c>
      <c r="Y1004" s="18" t="s">
        <v>15066</v>
      </c>
      <c r="Z1004" s="18" t="s">
        <v>15067</v>
      </c>
      <c r="AA1004" s="18" t="s">
        <v>56</v>
      </c>
      <c r="AB1004" s="18" t="s">
        <v>56</v>
      </c>
      <c r="AC1004" s="18" t="s">
        <v>15068</v>
      </c>
      <c r="AD1004" s="18" t="s">
        <v>15069</v>
      </c>
      <c r="AE1004" s="18" t="s">
        <v>15070</v>
      </c>
      <c r="AF1004" s="18" t="s">
        <v>15071</v>
      </c>
      <c r="AG1004" s="18" t="s">
        <v>15072</v>
      </c>
      <c r="AH1004" s="18" t="s">
        <v>15073</v>
      </c>
    </row>
    <row r="1005" ht="25" customHeight="1" spans="1:34">
      <c r="A1005" s="17" t="s">
        <v>35</v>
      </c>
      <c r="B1005" s="18" t="s">
        <v>9374</v>
      </c>
      <c r="C1005" s="18" t="s">
        <v>10649</v>
      </c>
      <c r="D1005" s="18">
        <v>202409012</v>
      </c>
      <c r="E1005" s="18" t="s">
        <v>15074</v>
      </c>
      <c r="F1005" s="18" t="s">
        <v>15075</v>
      </c>
      <c r="G1005" s="18" t="s">
        <v>15076</v>
      </c>
      <c r="H1005" s="18" t="s">
        <v>15077</v>
      </c>
      <c r="I1005" s="18" t="s">
        <v>15078</v>
      </c>
      <c r="J1005" s="18" t="s">
        <v>15079</v>
      </c>
      <c r="K1005" s="18" t="s">
        <v>44</v>
      </c>
      <c r="L1005" s="18" t="s">
        <v>15080</v>
      </c>
      <c r="M1005" s="18" t="s">
        <v>46</v>
      </c>
      <c r="N1005" s="18" t="s">
        <v>47</v>
      </c>
      <c r="O1005" s="18" t="s">
        <v>1160</v>
      </c>
      <c r="P1005" s="18" t="s">
        <v>1527</v>
      </c>
      <c r="Q1005" s="18" t="s">
        <v>50</v>
      </c>
      <c r="R1005" s="18" t="s">
        <v>51</v>
      </c>
      <c r="S1005" s="18" t="s">
        <v>11240</v>
      </c>
      <c r="T1005" s="18" t="s">
        <v>15081</v>
      </c>
      <c r="U1005" s="18" t="s">
        <v>547</v>
      </c>
      <c r="V1005" s="18" t="s">
        <v>55</v>
      </c>
      <c r="W1005" s="18" t="s">
        <v>15082</v>
      </c>
      <c r="X1005" s="18" t="s">
        <v>65</v>
      </c>
      <c r="Y1005" s="18" t="s">
        <v>15083</v>
      </c>
      <c r="Z1005" s="18" t="s">
        <v>15084</v>
      </c>
      <c r="AA1005" s="18" t="s">
        <v>15085</v>
      </c>
      <c r="AB1005" s="18" t="s">
        <v>56</v>
      </c>
      <c r="AC1005" s="18" t="s">
        <v>15086</v>
      </c>
      <c r="AD1005" s="18" t="s">
        <v>15087</v>
      </c>
      <c r="AE1005" s="18" t="s">
        <v>56</v>
      </c>
      <c r="AF1005" s="18" t="s">
        <v>15088</v>
      </c>
      <c r="AG1005" s="18" t="s">
        <v>15089</v>
      </c>
      <c r="AH1005" s="18" t="s">
        <v>15090</v>
      </c>
    </row>
    <row r="1006" ht="25" customHeight="1" spans="1:34">
      <c r="A1006" s="17" t="s">
        <v>35</v>
      </c>
      <c r="B1006" s="18" t="s">
        <v>9374</v>
      </c>
      <c r="C1006" s="18" t="s">
        <v>10649</v>
      </c>
      <c r="D1006" s="18">
        <v>202409012</v>
      </c>
      <c r="E1006" s="18" t="s">
        <v>15091</v>
      </c>
      <c r="F1006" s="18" t="s">
        <v>15092</v>
      </c>
      <c r="G1006" s="18" t="s">
        <v>15093</v>
      </c>
      <c r="H1006" s="18" t="s">
        <v>15094</v>
      </c>
      <c r="I1006" s="18" t="s">
        <v>15095</v>
      </c>
      <c r="J1006" s="18" t="s">
        <v>15096</v>
      </c>
      <c r="K1006" s="18" t="s">
        <v>44</v>
      </c>
      <c r="L1006" s="18" t="s">
        <v>12235</v>
      </c>
      <c r="M1006" s="18" t="s">
        <v>2847</v>
      </c>
      <c r="N1006" s="18" t="s">
        <v>47</v>
      </c>
      <c r="O1006" s="18" t="s">
        <v>357</v>
      </c>
      <c r="P1006" s="18" t="s">
        <v>358</v>
      </c>
      <c r="Q1006" s="18" t="s">
        <v>50</v>
      </c>
      <c r="R1006" s="18" t="s">
        <v>51</v>
      </c>
      <c r="S1006" s="18" t="s">
        <v>694</v>
      </c>
      <c r="T1006" s="18" t="s">
        <v>10912</v>
      </c>
      <c r="U1006" s="18" t="s">
        <v>5539</v>
      </c>
      <c r="V1006" s="18" t="s">
        <v>55</v>
      </c>
      <c r="W1006" s="18" t="s">
        <v>56</v>
      </c>
      <c r="X1006" s="18" t="s">
        <v>57</v>
      </c>
      <c r="Y1006" s="18" t="s">
        <v>13209</v>
      </c>
      <c r="Z1006" s="18" t="s">
        <v>15097</v>
      </c>
      <c r="AA1006" s="18" t="s">
        <v>15098</v>
      </c>
      <c r="AB1006" s="18" t="s">
        <v>56</v>
      </c>
      <c r="AC1006" s="18" t="s">
        <v>15099</v>
      </c>
      <c r="AD1006" s="18" t="s">
        <v>15100</v>
      </c>
      <c r="AE1006" s="18" t="s">
        <v>62</v>
      </c>
      <c r="AF1006" s="18" t="s">
        <v>15101</v>
      </c>
      <c r="AG1006" s="18" t="s">
        <v>62</v>
      </c>
      <c r="AH1006" s="18" t="s">
        <v>15102</v>
      </c>
    </row>
    <row r="1007" ht="25" customHeight="1" spans="1:34">
      <c r="A1007" s="17" t="s">
        <v>35</v>
      </c>
      <c r="B1007" s="18" t="s">
        <v>9374</v>
      </c>
      <c r="C1007" s="18" t="s">
        <v>10649</v>
      </c>
      <c r="D1007" s="18">
        <v>202409012</v>
      </c>
      <c r="E1007" s="18" t="s">
        <v>15103</v>
      </c>
      <c r="F1007" s="18" t="s">
        <v>15104</v>
      </c>
      <c r="G1007" s="18" t="s">
        <v>15105</v>
      </c>
      <c r="H1007" s="18" t="s">
        <v>15106</v>
      </c>
      <c r="I1007" s="18" t="s">
        <v>15107</v>
      </c>
      <c r="J1007" s="18" t="s">
        <v>15108</v>
      </c>
      <c r="K1007" s="18" t="s">
        <v>44</v>
      </c>
      <c r="L1007" s="18" t="s">
        <v>15109</v>
      </c>
      <c r="M1007" s="18" t="s">
        <v>269</v>
      </c>
      <c r="N1007" s="18" t="s">
        <v>177</v>
      </c>
      <c r="O1007" s="18" t="s">
        <v>986</v>
      </c>
      <c r="P1007" s="18" t="s">
        <v>1300</v>
      </c>
      <c r="Q1007" s="18" t="s">
        <v>50</v>
      </c>
      <c r="R1007" s="18" t="s">
        <v>51</v>
      </c>
      <c r="S1007" s="18" t="s">
        <v>15110</v>
      </c>
      <c r="T1007" s="18" t="s">
        <v>15111</v>
      </c>
      <c r="U1007" s="18" t="s">
        <v>15112</v>
      </c>
      <c r="V1007" s="18" t="s">
        <v>15113</v>
      </c>
      <c r="W1007" s="18" t="s">
        <v>15114</v>
      </c>
      <c r="X1007" s="18" t="s">
        <v>65</v>
      </c>
      <c r="Y1007" s="18" t="s">
        <v>11369</v>
      </c>
      <c r="Z1007" s="18" t="s">
        <v>15115</v>
      </c>
      <c r="AA1007" s="18" t="s">
        <v>15115</v>
      </c>
      <c r="AB1007" s="18" t="s">
        <v>56</v>
      </c>
      <c r="AC1007" s="18" t="s">
        <v>15116</v>
      </c>
      <c r="AD1007" s="18" t="s">
        <v>15117</v>
      </c>
      <c r="AE1007" s="18" t="s">
        <v>62</v>
      </c>
      <c r="AF1007" s="18" t="s">
        <v>15118</v>
      </c>
      <c r="AG1007" s="18" t="s">
        <v>15119</v>
      </c>
      <c r="AH1007" s="18" t="s">
        <v>15120</v>
      </c>
    </row>
    <row r="1008" ht="25" customHeight="1" spans="1:34">
      <c r="A1008" s="17" t="s">
        <v>35</v>
      </c>
      <c r="B1008" s="18" t="s">
        <v>9374</v>
      </c>
      <c r="C1008" s="18" t="s">
        <v>10649</v>
      </c>
      <c r="D1008" s="18">
        <v>202409012</v>
      </c>
      <c r="E1008" s="18" t="s">
        <v>15121</v>
      </c>
      <c r="F1008" s="18" t="s">
        <v>15122</v>
      </c>
      <c r="G1008" s="18" t="s">
        <v>15123</v>
      </c>
      <c r="H1008" s="18" t="s">
        <v>15124</v>
      </c>
      <c r="I1008" s="18" t="s">
        <v>15125</v>
      </c>
      <c r="J1008" s="18" t="s">
        <v>15126</v>
      </c>
      <c r="K1008" s="18" t="s">
        <v>44</v>
      </c>
      <c r="L1008" s="18" t="s">
        <v>15127</v>
      </c>
      <c r="M1008" s="18" t="s">
        <v>269</v>
      </c>
      <c r="N1008" s="18" t="s">
        <v>106</v>
      </c>
      <c r="O1008" s="18" t="s">
        <v>215</v>
      </c>
      <c r="P1008" s="18" t="s">
        <v>160</v>
      </c>
      <c r="Q1008" s="18" t="s">
        <v>50</v>
      </c>
      <c r="R1008" s="18" t="s">
        <v>51</v>
      </c>
      <c r="S1008" s="18" t="s">
        <v>970</v>
      </c>
      <c r="T1008" s="18" t="s">
        <v>11918</v>
      </c>
      <c r="U1008" s="18" t="s">
        <v>2245</v>
      </c>
      <c r="V1008" s="18" t="s">
        <v>55</v>
      </c>
      <c r="W1008" s="18" t="s">
        <v>56</v>
      </c>
      <c r="X1008" s="18" t="s">
        <v>57</v>
      </c>
      <c r="Y1008" s="18" t="s">
        <v>342</v>
      </c>
      <c r="Z1008" s="18" t="s">
        <v>15128</v>
      </c>
      <c r="AA1008" s="18" t="s">
        <v>15129</v>
      </c>
      <c r="AB1008" s="18" t="s">
        <v>56</v>
      </c>
      <c r="AC1008" s="18" t="s">
        <v>453</v>
      </c>
      <c r="AD1008" s="18" t="s">
        <v>15130</v>
      </c>
      <c r="AE1008" s="18" t="s">
        <v>62</v>
      </c>
      <c r="AF1008" s="18" t="s">
        <v>15131</v>
      </c>
      <c r="AG1008" s="18" t="s">
        <v>62</v>
      </c>
      <c r="AH1008" s="18" t="s">
        <v>15132</v>
      </c>
    </row>
    <row r="1009" ht="25" customHeight="1" spans="1:34">
      <c r="A1009" s="17" t="s">
        <v>35</v>
      </c>
      <c r="B1009" s="18" t="s">
        <v>9374</v>
      </c>
      <c r="C1009" s="18" t="s">
        <v>10649</v>
      </c>
      <c r="D1009" s="18">
        <v>202409012</v>
      </c>
      <c r="E1009" s="18" t="s">
        <v>15133</v>
      </c>
      <c r="F1009" s="18" t="s">
        <v>15134</v>
      </c>
      <c r="G1009" s="18" t="s">
        <v>15135</v>
      </c>
      <c r="H1009" s="18" t="s">
        <v>15136</v>
      </c>
      <c r="I1009" s="18" t="s">
        <v>15137</v>
      </c>
      <c r="J1009" s="18" t="s">
        <v>15138</v>
      </c>
      <c r="K1009" s="18" t="s">
        <v>213</v>
      </c>
      <c r="L1009" s="18" t="s">
        <v>15139</v>
      </c>
      <c r="M1009" s="18" t="s">
        <v>124</v>
      </c>
      <c r="N1009" s="18" t="s">
        <v>356</v>
      </c>
      <c r="O1009" s="18" t="s">
        <v>727</v>
      </c>
      <c r="P1009" s="18" t="s">
        <v>160</v>
      </c>
      <c r="Q1009" s="18" t="s">
        <v>50</v>
      </c>
      <c r="R1009" s="18" t="s">
        <v>51</v>
      </c>
      <c r="S1009" s="18" t="s">
        <v>15140</v>
      </c>
      <c r="T1009" s="18" t="s">
        <v>11141</v>
      </c>
      <c r="U1009" s="18" t="s">
        <v>2642</v>
      </c>
      <c r="V1009" s="18" t="s">
        <v>55</v>
      </c>
      <c r="W1009" s="18" t="s">
        <v>11678</v>
      </c>
      <c r="X1009" s="18" t="s">
        <v>57</v>
      </c>
      <c r="Y1009" s="18" t="s">
        <v>4574</v>
      </c>
      <c r="Z1009" s="18" t="s">
        <v>15141</v>
      </c>
      <c r="AA1009" s="18" t="s">
        <v>15142</v>
      </c>
      <c r="AB1009" s="18" t="s">
        <v>15143</v>
      </c>
      <c r="AC1009" s="18" t="s">
        <v>56</v>
      </c>
      <c r="AD1009" s="18" t="s">
        <v>15144</v>
      </c>
      <c r="AE1009" s="18" t="s">
        <v>62</v>
      </c>
      <c r="AF1009" s="18" t="s">
        <v>15145</v>
      </c>
      <c r="AG1009" s="18" t="s">
        <v>15146</v>
      </c>
      <c r="AH1009" s="18" t="s">
        <v>15147</v>
      </c>
    </row>
    <row r="1010" ht="25" customHeight="1" spans="1:34">
      <c r="A1010" s="17" t="s">
        <v>35</v>
      </c>
      <c r="B1010" s="18" t="s">
        <v>9374</v>
      </c>
      <c r="C1010" s="18" t="s">
        <v>10649</v>
      </c>
      <c r="D1010" s="18">
        <v>202409012</v>
      </c>
      <c r="E1010" s="18" t="s">
        <v>15148</v>
      </c>
      <c r="F1010" s="18" t="s">
        <v>15149</v>
      </c>
      <c r="G1010" s="18" t="s">
        <v>15150</v>
      </c>
      <c r="H1010" s="18" t="s">
        <v>15151</v>
      </c>
      <c r="I1010" s="18" t="s">
        <v>15152</v>
      </c>
      <c r="J1010" s="18" t="s">
        <v>15153</v>
      </c>
      <c r="K1010" s="18" t="s">
        <v>44</v>
      </c>
      <c r="L1010" s="18" t="s">
        <v>15154</v>
      </c>
      <c r="M1010" s="18" t="s">
        <v>46</v>
      </c>
      <c r="N1010" s="18" t="s">
        <v>47</v>
      </c>
      <c r="O1010" s="18" t="s">
        <v>215</v>
      </c>
      <c r="P1010" s="18" t="s">
        <v>160</v>
      </c>
      <c r="Q1010" s="18" t="s">
        <v>50</v>
      </c>
      <c r="R1010" s="18" t="s">
        <v>51</v>
      </c>
      <c r="S1010" s="18" t="s">
        <v>15155</v>
      </c>
      <c r="T1010" s="18" t="s">
        <v>10671</v>
      </c>
      <c r="U1010" s="18" t="s">
        <v>4308</v>
      </c>
      <c r="V1010" s="18" t="s">
        <v>55</v>
      </c>
      <c r="W1010" s="18" t="s">
        <v>56</v>
      </c>
      <c r="X1010" s="18" t="s">
        <v>65</v>
      </c>
      <c r="Y1010" s="18" t="s">
        <v>15156</v>
      </c>
      <c r="Z1010" s="18" t="s">
        <v>15157</v>
      </c>
      <c r="AA1010" s="18" t="s">
        <v>15158</v>
      </c>
      <c r="AB1010" s="18" t="s">
        <v>15159</v>
      </c>
      <c r="AC1010" s="18" t="s">
        <v>15160</v>
      </c>
      <c r="AD1010" s="18" t="s">
        <v>15161</v>
      </c>
      <c r="AE1010" s="18" t="s">
        <v>62</v>
      </c>
      <c r="AF1010" s="18" t="s">
        <v>15162</v>
      </c>
      <c r="AG1010" s="18" t="s">
        <v>62</v>
      </c>
      <c r="AH1010" s="18" t="s">
        <v>15163</v>
      </c>
    </row>
    <row r="1011" ht="25" customHeight="1" spans="1:34">
      <c r="A1011" s="17" t="s">
        <v>35</v>
      </c>
      <c r="B1011" s="18" t="s">
        <v>9374</v>
      </c>
      <c r="C1011" s="18" t="s">
        <v>10649</v>
      </c>
      <c r="D1011" s="18">
        <v>202409012</v>
      </c>
      <c r="E1011" s="18" t="s">
        <v>15164</v>
      </c>
      <c r="F1011" s="18" t="s">
        <v>15165</v>
      </c>
      <c r="G1011" s="18" t="s">
        <v>15166</v>
      </c>
      <c r="H1011" s="18" t="s">
        <v>4289</v>
      </c>
      <c r="I1011" s="18" t="s">
        <v>4288</v>
      </c>
      <c r="J1011" s="18" t="s">
        <v>15167</v>
      </c>
      <c r="K1011" s="18" t="s">
        <v>44</v>
      </c>
      <c r="L1011" s="18" t="s">
        <v>15168</v>
      </c>
      <c r="M1011" s="18" t="s">
        <v>269</v>
      </c>
      <c r="N1011" s="18" t="s">
        <v>47</v>
      </c>
      <c r="O1011" s="18" t="s">
        <v>15169</v>
      </c>
      <c r="P1011" s="18" t="s">
        <v>160</v>
      </c>
      <c r="Q1011" s="18" t="s">
        <v>50</v>
      </c>
      <c r="R1011" s="18" t="s">
        <v>51</v>
      </c>
      <c r="S1011" s="18" t="s">
        <v>15170</v>
      </c>
      <c r="T1011" s="18" t="s">
        <v>1648</v>
      </c>
      <c r="U1011" s="18" t="s">
        <v>1678</v>
      </c>
      <c r="V1011" s="18" t="s">
        <v>55</v>
      </c>
      <c r="W1011" s="18" t="s">
        <v>15171</v>
      </c>
      <c r="X1011" s="18" t="s">
        <v>57</v>
      </c>
      <c r="Y1011" s="18" t="s">
        <v>342</v>
      </c>
      <c r="Z1011" s="18" t="s">
        <v>15172</v>
      </c>
      <c r="AA1011" s="18" t="s">
        <v>15173</v>
      </c>
      <c r="AB1011" s="18" t="s">
        <v>6136</v>
      </c>
      <c r="AC1011" s="18" t="s">
        <v>15174</v>
      </c>
      <c r="AD1011" s="18" t="s">
        <v>15175</v>
      </c>
      <c r="AE1011" s="18" t="s">
        <v>62</v>
      </c>
      <c r="AF1011" s="18" t="s">
        <v>15176</v>
      </c>
      <c r="AG1011" s="18" t="s">
        <v>15177</v>
      </c>
      <c r="AH1011" s="18" t="s">
        <v>15178</v>
      </c>
    </row>
    <row r="1012" ht="25" customHeight="1" spans="1:34">
      <c r="A1012" s="17" t="s">
        <v>35</v>
      </c>
      <c r="B1012" s="18" t="s">
        <v>9374</v>
      </c>
      <c r="C1012" s="18" t="s">
        <v>10649</v>
      </c>
      <c r="D1012" s="18">
        <v>202409012</v>
      </c>
      <c r="E1012" s="18" t="s">
        <v>15179</v>
      </c>
      <c r="F1012" s="18" t="s">
        <v>15180</v>
      </c>
      <c r="G1012" s="18" t="s">
        <v>15181</v>
      </c>
      <c r="H1012" s="18" t="s">
        <v>15182</v>
      </c>
      <c r="I1012" s="18" t="s">
        <v>15183</v>
      </c>
      <c r="J1012" s="18" t="s">
        <v>15184</v>
      </c>
      <c r="K1012" s="18" t="s">
        <v>44</v>
      </c>
      <c r="L1012" s="18" t="s">
        <v>15185</v>
      </c>
      <c r="M1012" s="18" t="s">
        <v>46</v>
      </c>
      <c r="N1012" s="18" t="s">
        <v>106</v>
      </c>
      <c r="O1012" s="18" t="s">
        <v>15186</v>
      </c>
      <c r="P1012" s="18" t="s">
        <v>160</v>
      </c>
      <c r="Q1012" s="18" t="s">
        <v>805</v>
      </c>
      <c r="R1012" s="18" t="s">
        <v>806</v>
      </c>
      <c r="S1012" s="18" t="s">
        <v>4863</v>
      </c>
      <c r="T1012" s="18" t="s">
        <v>15187</v>
      </c>
      <c r="U1012" s="18" t="s">
        <v>3650</v>
      </c>
      <c r="V1012" s="18" t="s">
        <v>55</v>
      </c>
      <c r="W1012" s="18" t="s">
        <v>56</v>
      </c>
      <c r="X1012" s="18" t="s">
        <v>57</v>
      </c>
      <c r="Y1012" s="18" t="s">
        <v>8029</v>
      </c>
      <c r="Z1012" s="18" t="s">
        <v>15188</v>
      </c>
      <c r="AA1012" s="18" t="s">
        <v>15189</v>
      </c>
      <c r="AB1012" s="18" t="s">
        <v>56</v>
      </c>
      <c r="AC1012" s="18" t="s">
        <v>15190</v>
      </c>
      <c r="AD1012" s="18" t="s">
        <v>15191</v>
      </c>
      <c r="AE1012" s="18" t="s">
        <v>62</v>
      </c>
      <c r="AF1012" s="18" t="s">
        <v>15192</v>
      </c>
      <c r="AG1012" s="18" t="s">
        <v>15193</v>
      </c>
      <c r="AH1012" s="18" t="s">
        <v>15194</v>
      </c>
    </row>
    <row r="1013" ht="25" customHeight="1" spans="1:34">
      <c r="A1013" s="17" t="s">
        <v>35</v>
      </c>
      <c r="B1013" s="18" t="s">
        <v>9374</v>
      </c>
      <c r="C1013" s="18" t="s">
        <v>10649</v>
      </c>
      <c r="D1013" s="18">
        <v>202409012</v>
      </c>
      <c r="E1013" s="18" t="s">
        <v>15195</v>
      </c>
      <c r="F1013" s="18" t="s">
        <v>15196</v>
      </c>
      <c r="G1013" s="18" t="s">
        <v>15197</v>
      </c>
      <c r="H1013" s="18" t="s">
        <v>15198</v>
      </c>
      <c r="I1013" s="18" t="s">
        <v>15199</v>
      </c>
      <c r="J1013" s="18" t="s">
        <v>15200</v>
      </c>
      <c r="K1013" s="18" t="s">
        <v>44</v>
      </c>
      <c r="L1013" s="18" t="s">
        <v>15201</v>
      </c>
      <c r="M1013" s="18" t="s">
        <v>124</v>
      </c>
      <c r="N1013" s="18" t="s">
        <v>47</v>
      </c>
      <c r="O1013" s="18" t="s">
        <v>727</v>
      </c>
      <c r="P1013" s="18" t="s">
        <v>939</v>
      </c>
      <c r="Q1013" s="18" t="s">
        <v>50</v>
      </c>
      <c r="R1013" s="18" t="s">
        <v>51</v>
      </c>
      <c r="S1013" s="18" t="s">
        <v>377</v>
      </c>
      <c r="T1013" s="18" t="s">
        <v>15202</v>
      </c>
      <c r="U1013" s="18" t="s">
        <v>2340</v>
      </c>
      <c r="V1013" s="18" t="s">
        <v>55</v>
      </c>
      <c r="W1013" s="18" t="s">
        <v>56</v>
      </c>
      <c r="X1013" s="18" t="s">
        <v>57</v>
      </c>
      <c r="Y1013" s="18" t="s">
        <v>15203</v>
      </c>
      <c r="Z1013" s="18" t="s">
        <v>15204</v>
      </c>
      <c r="AA1013" s="18" t="s">
        <v>15205</v>
      </c>
      <c r="AB1013" s="18" t="s">
        <v>56</v>
      </c>
      <c r="AC1013" s="18" t="s">
        <v>56</v>
      </c>
      <c r="AD1013" s="18" t="s">
        <v>15206</v>
      </c>
      <c r="AE1013" s="18" t="s">
        <v>62</v>
      </c>
      <c r="AF1013" s="18" t="s">
        <v>15207</v>
      </c>
      <c r="AG1013" s="18" t="s">
        <v>15208</v>
      </c>
      <c r="AH1013" s="18" t="s">
        <v>15209</v>
      </c>
    </row>
    <row r="1014" ht="25" customHeight="1" spans="1:34">
      <c r="A1014" s="17" t="s">
        <v>35</v>
      </c>
      <c r="B1014" s="18" t="s">
        <v>9374</v>
      </c>
      <c r="C1014" s="18" t="s">
        <v>10649</v>
      </c>
      <c r="D1014" s="18">
        <v>202409012</v>
      </c>
      <c r="E1014" s="18" t="s">
        <v>15210</v>
      </c>
      <c r="F1014" s="18" t="s">
        <v>15211</v>
      </c>
      <c r="G1014" s="18" t="s">
        <v>15212</v>
      </c>
      <c r="H1014" s="18" t="s">
        <v>15213</v>
      </c>
      <c r="I1014" s="18" t="s">
        <v>15214</v>
      </c>
      <c r="J1014" s="18" t="s">
        <v>15215</v>
      </c>
      <c r="K1014" s="18" t="s">
        <v>44</v>
      </c>
      <c r="L1014" s="18" t="s">
        <v>15216</v>
      </c>
      <c r="M1014" s="18" t="s">
        <v>46</v>
      </c>
      <c r="N1014" s="18" t="s">
        <v>177</v>
      </c>
      <c r="O1014" s="18" t="s">
        <v>10911</v>
      </c>
      <c r="P1014" s="18" t="s">
        <v>2274</v>
      </c>
      <c r="Q1014" s="18" t="s">
        <v>805</v>
      </c>
      <c r="R1014" s="18" t="s">
        <v>806</v>
      </c>
      <c r="S1014" s="18" t="s">
        <v>291</v>
      </c>
      <c r="T1014" s="18" t="s">
        <v>15217</v>
      </c>
      <c r="U1014" s="18" t="s">
        <v>5539</v>
      </c>
      <c r="V1014" s="18" t="s">
        <v>55</v>
      </c>
      <c r="W1014" s="18" t="s">
        <v>15218</v>
      </c>
      <c r="X1014" s="18" t="s">
        <v>65</v>
      </c>
      <c r="Y1014" s="18" t="s">
        <v>924</v>
      </c>
      <c r="Z1014" s="18" t="s">
        <v>15219</v>
      </c>
      <c r="AA1014" s="18" t="s">
        <v>15220</v>
      </c>
      <c r="AB1014" s="18" t="s">
        <v>56</v>
      </c>
      <c r="AC1014" s="18" t="s">
        <v>15221</v>
      </c>
      <c r="AD1014" s="18" t="s">
        <v>15222</v>
      </c>
      <c r="AE1014" s="18" t="s">
        <v>62</v>
      </c>
      <c r="AF1014" s="18" t="s">
        <v>15223</v>
      </c>
      <c r="AG1014" s="18" t="s">
        <v>15224</v>
      </c>
      <c r="AH1014" s="18" t="s">
        <v>15225</v>
      </c>
    </row>
    <row r="1015" ht="25" customHeight="1" spans="1:34">
      <c r="A1015" s="17" t="s">
        <v>35</v>
      </c>
      <c r="B1015" s="18" t="s">
        <v>9374</v>
      </c>
      <c r="C1015" s="18" t="s">
        <v>10649</v>
      </c>
      <c r="D1015" s="18">
        <v>202409012</v>
      </c>
      <c r="E1015" s="18" t="s">
        <v>15226</v>
      </c>
      <c r="F1015" s="18" t="s">
        <v>15227</v>
      </c>
      <c r="G1015" s="18" t="s">
        <v>15228</v>
      </c>
      <c r="H1015" s="18" t="s">
        <v>15229</v>
      </c>
      <c r="I1015" s="18" t="s">
        <v>15230</v>
      </c>
      <c r="J1015" s="18" t="s">
        <v>15231</v>
      </c>
      <c r="K1015" s="18" t="s">
        <v>213</v>
      </c>
      <c r="L1015" s="18" t="s">
        <v>12149</v>
      </c>
      <c r="M1015" s="18" t="s">
        <v>46</v>
      </c>
      <c r="N1015" s="18" t="s">
        <v>47</v>
      </c>
      <c r="O1015" s="18" t="s">
        <v>15232</v>
      </c>
      <c r="P1015" s="18" t="s">
        <v>90</v>
      </c>
      <c r="Q1015" s="18" t="s">
        <v>50</v>
      </c>
      <c r="R1015" s="18" t="s">
        <v>51</v>
      </c>
      <c r="S1015" s="18" t="s">
        <v>5978</v>
      </c>
      <c r="T1015" s="18" t="s">
        <v>11516</v>
      </c>
      <c r="U1015" s="18" t="s">
        <v>3241</v>
      </c>
      <c r="V1015" s="18" t="s">
        <v>55</v>
      </c>
      <c r="W1015" s="18" t="s">
        <v>15233</v>
      </c>
      <c r="X1015" s="18" t="s">
        <v>57</v>
      </c>
      <c r="Y1015" s="18" t="s">
        <v>549</v>
      </c>
      <c r="Z1015" s="18" t="s">
        <v>15234</v>
      </c>
      <c r="AA1015" s="18" t="s">
        <v>15235</v>
      </c>
      <c r="AB1015" s="18" t="s">
        <v>56</v>
      </c>
      <c r="AC1015" s="18" t="s">
        <v>15236</v>
      </c>
      <c r="AD1015" s="18" t="s">
        <v>15237</v>
      </c>
      <c r="AE1015" s="18" t="s">
        <v>62</v>
      </c>
      <c r="AF1015" s="18" t="s">
        <v>15238</v>
      </c>
      <c r="AG1015" s="18" t="s">
        <v>15239</v>
      </c>
      <c r="AH1015" s="18" t="s">
        <v>15240</v>
      </c>
    </row>
    <row r="1016" ht="25" customHeight="1" spans="1:34">
      <c r="A1016" s="17" t="s">
        <v>35</v>
      </c>
      <c r="B1016" s="18" t="s">
        <v>9374</v>
      </c>
      <c r="C1016" s="18" t="s">
        <v>10649</v>
      </c>
      <c r="D1016" s="18">
        <v>202409012</v>
      </c>
      <c r="E1016" s="18" t="s">
        <v>15241</v>
      </c>
      <c r="F1016" s="18" t="s">
        <v>15242</v>
      </c>
      <c r="G1016" s="18" t="s">
        <v>15243</v>
      </c>
      <c r="H1016" s="18" t="s">
        <v>15244</v>
      </c>
      <c r="I1016" s="18" t="s">
        <v>15245</v>
      </c>
      <c r="J1016" s="18" t="s">
        <v>15246</v>
      </c>
      <c r="K1016" s="18" t="s">
        <v>44</v>
      </c>
      <c r="L1016" s="18" t="s">
        <v>2609</v>
      </c>
      <c r="M1016" s="18" t="s">
        <v>124</v>
      </c>
      <c r="N1016" s="18" t="s">
        <v>177</v>
      </c>
      <c r="O1016" s="18" t="s">
        <v>727</v>
      </c>
      <c r="P1016" s="18" t="s">
        <v>939</v>
      </c>
      <c r="Q1016" s="18" t="s">
        <v>50</v>
      </c>
      <c r="R1016" s="18" t="s">
        <v>51</v>
      </c>
      <c r="S1016" s="18" t="s">
        <v>431</v>
      </c>
      <c r="T1016" s="18" t="s">
        <v>12462</v>
      </c>
      <c r="U1016" s="18" t="s">
        <v>8341</v>
      </c>
      <c r="V1016" s="18" t="s">
        <v>55</v>
      </c>
      <c r="W1016" s="18" t="s">
        <v>56</v>
      </c>
      <c r="X1016" s="18" t="s">
        <v>65</v>
      </c>
      <c r="Y1016" s="18" t="s">
        <v>14239</v>
      </c>
      <c r="Z1016" s="18" t="s">
        <v>15247</v>
      </c>
      <c r="AA1016" s="18" t="s">
        <v>15248</v>
      </c>
      <c r="AB1016" s="18" t="s">
        <v>56</v>
      </c>
      <c r="AC1016" s="18" t="s">
        <v>15249</v>
      </c>
      <c r="AD1016" s="18" t="s">
        <v>15250</v>
      </c>
      <c r="AE1016" s="18" t="s">
        <v>62</v>
      </c>
      <c r="AF1016" s="18" t="s">
        <v>15251</v>
      </c>
      <c r="AG1016" s="18" t="s">
        <v>15252</v>
      </c>
      <c r="AH1016" s="18" t="s">
        <v>15253</v>
      </c>
    </row>
    <row r="1017" ht="25" customHeight="1" spans="1:34">
      <c r="A1017" s="17" t="s">
        <v>35</v>
      </c>
      <c r="B1017" s="18" t="s">
        <v>9374</v>
      </c>
      <c r="C1017" s="18" t="s">
        <v>10649</v>
      </c>
      <c r="D1017" s="18">
        <v>202409012</v>
      </c>
      <c r="E1017" s="18" t="s">
        <v>15254</v>
      </c>
      <c r="F1017" s="18" t="s">
        <v>1277</v>
      </c>
      <c r="G1017" s="18" t="s">
        <v>15255</v>
      </c>
      <c r="H1017" s="18" t="s">
        <v>15256</v>
      </c>
      <c r="I1017" s="18" t="s">
        <v>15257</v>
      </c>
      <c r="J1017" s="18" t="s">
        <v>15258</v>
      </c>
      <c r="K1017" s="18" t="s">
        <v>213</v>
      </c>
      <c r="L1017" s="18" t="s">
        <v>15259</v>
      </c>
      <c r="M1017" s="18" t="s">
        <v>46</v>
      </c>
      <c r="N1017" s="18" t="s">
        <v>106</v>
      </c>
      <c r="O1017" s="18" t="s">
        <v>727</v>
      </c>
      <c r="P1017" s="18" t="s">
        <v>160</v>
      </c>
      <c r="Q1017" s="18" t="s">
        <v>50</v>
      </c>
      <c r="R1017" s="18" t="s">
        <v>51</v>
      </c>
      <c r="S1017" s="18" t="s">
        <v>2102</v>
      </c>
      <c r="T1017" s="18" t="s">
        <v>11141</v>
      </c>
      <c r="U1017" s="18" t="s">
        <v>15260</v>
      </c>
      <c r="V1017" s="18" t="s">
        <v>55</v>
      </c>
      <c r="W1017" s="18" t="s">
        <v>56</v>
      </c>
      <c r="X1017" s="18" t="s">
        <v>57</v>
      </c>
      <c r="Y1017" s="18" t="s">
        <v>15261</v>
      </c>
      <c r="Z1017" s="18" t="s">
        <v>15262</v>
      </c>
      <c r="AA1017" s="18" t="s">
        <v>15263</v>
      </c>
      <c r="AB1017" s="18" t="s">
        <v>9460</v>
      </c>
      <c r="AC1017" s="18" t="s">
        <v>56</v>
      </c>
      <c r="AD1017" s="18" t="s">
        <v>15264</v>
      </c>
      <c r="AE1017" s="18" t="s">
        <v>62</v>
      </c>
      <c r="AF1017" s="18" t="s">
        <v>15265</v>
      </c>
      <c r="AG1017" s="18" t="s">
        <v>15266</v>
      </c>
      <c r="AH1017" s="18" t="s">
        <v>15267</v>
      </c>
    </row>
    <row r="1018" ht="25" customHeight="1" spans="1:34">
      <c r="A1018" s="17" t="s">
        <v>35</v>
      </c>
      <c r="B1018" s="18" t="s">
        <v>9374</v>
      </c>
      <c r="C1018" s="18" t="s">
        <v>10649</v>
      </c>
      <c r="D1018" s="18">
        <v>202409012</v>
      </c>
      <c r="E1018" s="18" t="s">
        <v>15268</v>
      </c>
      <c r="F1018" s="18" t="s">
        <v>15269</v>
      </c>
      <c r="G1018" s="18" t="s">
        <v>15270</v>
      </c>
      <c r="H1018" s="18" t="s">
        <v>15271</v>
      </c>
      <c r="I1018" s="18" t="s">
        <v>15272</v>
      </c>
      <c r="J1018" s="18" t="s">
        <v>15273</v>
      </c>
      <c r="K1018" s="18" t="s">
        <v>44</v>
      </c>
      <c r="L1018" s="18" t="s">
        <v>15274</v>
      </c>
      <c r="M1018" s="18" t="s">
        <v>46</v>
      </c>
      <c r="N1018" s="18" t="s">
        <v>47</v>
      </c>
      <c r="O1018" s="18" t="s">
        <v>215</v>
      </c>
      <c r="P1018" s="18" t="s">
        <v>160</v>
      </c>
      <c r="Q1018" s="18" t="s">
        <v>50</v>
      </c>
      <c r="R1018" s="18" t="s">
        <v>51</v>
      </c>
      <c r="S1018" s="18" t="s">
        <v>52</v>
      </c>
      <c r="T1018" s="18" t="s">
        <v>11096</v>
      </c>
      <c r="U1018" s="18" t="s">
        <v>395</v>
      </c>
      <c r="V1018" s="18" t="s">
        <v>55</v>
      </c>
      <c r="W1018" s="18" t="s">
        <v>56</v>
      </c>
      <c r="X1018" s="18" t="s">
        <v>65</v>
      </c>
      <c r="Y1018" s="18" t="s">
        <v>15275</v>
      </c>
      <c r="Z1018" s="18" t="s">
        <v>15276</v>
      </c>
      <c r="AA1018" s="18" t="s">
        <v>15277</v>
      </c>
      <c r="AB1018" s="18" t="s">
        <v>56</v>
      </c>
      <c r="AC1018" s="18" t="s">
        <v>56</v>
      </c>
      <c r="AD1018" s="18" t="s">
        <v>56</v>
      </c>
      <c r="AE1018" s="18" t="s">
        <v>62</v>
      </c>
      <c r="AF1018" s="18" t="s">
        <v>15278</v>
      </c>
      <c r="AG1018" s="18" t="s">
        <v>62</v>
      </c>
      <c r="AH1018" s="18" t="s">
        <v>15279</v>
      </c>
    </row>
    <row r="1019" ht="25" customHeight="1" spans="1:34">
      <c r="A1019" s="17" t="s">
        <v>35</v>
      </c>
      <c r="B1019" s="18" t="s">
        <v>9374</v>
      </c>
      <c r="C1019" s="18" t="s">
        <v>10649</v>
      </c>
      <c r="D1019" s="18">
        <v>202409012</v>
      </c>
      <c r="E1019" s="18" t="s">
        <v>15280</v>
      </c>
      <c r="F1019" s="18" t="s">
        <v>15281</v>
      </c>
      <c r="G1019" s="18" t="s">
        <v>15282</v>
      </c>
      <c r="H1019" s="18" t="s">
        <v>15283</v>
      </c>
      <c r="I1019" s="18" t="s">
        <v>15284</v>
      </c>
      <c r="J1019" s="18" t="s">
        <v>15285</v>
      </c>
      <c r="K1019" s="18" t="s">
        <v>213</v>
      </c>
      <c r="L1019" s="18" t="s">
        <v>15286</v>
      </c>
      <c r="M1019" s="18" t="s">
        <v>2847</v>
      </c>
      <c r="N1019" s="18" t="s">
        <v>47</v>
      </c>
      <c r="O1019" s="18" t="s">
        <v>15287</v>
      </c>
      <c r="P1019" s="18" t="s">
        <v>804</v>
      </c>
      <c r="Q1019" s="18" t="s">
        <v>50</v>
      </c>
      <c r="R1019" s="18" t="s">
        <v>51</v>
      </c>
      <c r="S1019" s="18" t="s">
        <v>91</v>
      </c>
      <c r="T1019" s="18" t="s">
        <v>14123</v>
      </c>
      <c r="U1019" s="18" t="s">
        <v>15288</v>
      </c>
      <c r="V1019" s="18" t="s">
        <v>55</v>
      </c>
      <c r="W1019" s="18" t="s">
        <v>56</v>
      </c>
      <c r="X1019" s="18" t="s">
        <v>65</v>
      </c>
      <c r="Y1019" s="18" t="s">
        <v>3168</v>
      </c>
      <c r="Z1019" s="18" t="s">
        <v>15289</v>
      </c>
      <c r="AA1019" s="18" t="s">
        <v>15290</v>
      </c>
      <c r="AB1019" s="18" t="s">
        <v>8898</v>
      </c>
      <c r="AC1019" s="18" t="s">
        <v>15291</v>
      </c>
      <c r="AD1019" s="18" t="s">
        <v>15292</v>
      </c>
      <c r="AE1019" s="18" t="s">
        <v>62</v>
      </c>
      <c r="AF1019" s="18" t="s">
        <v>15293</v>
      </c>
      <c r="AG1019" s="18" t="s">
        <v>15294</v>
      </c>
      <c r="AH1019" s="18" t="s">
        <v>15295</v>
      </c>
    </row>
    <row r="1020" ht="25" customHeight="1" spans="1:34">
      <c r="A1020" s="17" t="s">
        <v>35</v>
      </c>
      <c r="B1020" s="18" t="s">
        <v>9374</v>
      </c>
      <c r="C1020" s="18" t="s">
        <v>10649</v>
      </c>
      <c r="D1020" s="18">
        <v>202409012</v>
      </c>
      <c r="E1020" s="18" t="s">
        <v>15296</v>
      </c>
      <c r="F1020" s="18" t="s">
        <v>15297</v>
      </c>
      <c r="G1020" s="18" t="s">
        <v>15298</v>
      </c>
      <c r="H1020" s="18" t="s">
        <v>15299</v>
      </c>
      <c r="I1020" s="18" t="s">
        <v>15300</v>
      </c>
      <c r="J1020" s="18" t="s">
        <v>15301</v>
      </c>
      <c r="K1020" s="18" t="s">
        <v>213</v>
      </c>
      <c r="L1020" s="18" t="s">
        <v>15302</v>
      </c>
      <c r="M1020" s="18" t="s">
        <v>46</v>
      </c>
      <c r="N1020" s="18" t="s">
        <v>177</v>
      </c>
      <c r="O1020" s="18" t="s">
        <v>727</v>
      </c>
      <c r="P1020" s="18" t="s">
        <v>939</v>
      </c>
      <c r="Q1020" s="18" t="s">
        <v>50</v>
      </c>
      <c r="R1020" s="18" t="s">
        <v>51</v>
      </c>
      <c r="S1020" s="18" t="s">
        <v>1541</v>
      </c>
      <c r="T1020" s="18" t="s">
        <v>15303</v>
      </c>
      <c r="U1020" s="18" t="s">
        <v>1824</v>
      </c>
      <c r="V1020" s="18" t="s">
        <v>55</v>
      </c>
      <c r="W1020" s="18" t="s">
        <v>15304</v>
      </c>
      <c r="X1020" s="18" t="s">
        <v>57</v>
      </c>
      <c r="Y1020" s="18" t="s">
        <v>2879</v>
      </c>
      <c r="Z1020" s="18" t="s">
        <v>15305</v>
      </c>
      <c r="AA1020" s="18" t="s">
        <v>15306</v>
      </c>
      <c r="AB1020" s="18" t="s">
        <v>56</v>
      </c>
      <c r="AC1020" s="18" t="s">
        <v>56</v>
      </c>
      <c r="AD1020" s="18" t="s">
        <v>15307</v>
      </c>
      <c r="AE1020" s="18" t="s">
        <v>62</v>
      </c>
      <c r="AF1020" s="18" t="s">
        <v>15308</v>
      </c>
      <c r="AG1020" s="18" t="s">
        <v>15309</v>
      </c>
      <c r="AH1020" s="18" t="s">
        <v>15310</v>
      </c>
    </row>
    <row r="1021" ht="25" customHeight="1" spans="1:34">
      <c r="A1021" s="17" t="s">
        <v>35</v>
      </c>
      <c r="B1021" s="18" t="s">
        <v>9374</v>
      </c>
      <c r="C1021" s="18" t="s">
        <v>10649</v>
      </c>
      <c r="D1021" s="18">
        <v>202409012</v>
      </c>
      <c r="E1021" s="18" t="s">
        <v>15311</v>
      </c>
      <c r="F1021" s="18" t="s">
        <v>15312</v>
      </c>
      <c r="G1021" s="18" t="s">
        <v>15313</v>
      </c>
      <c r="H1021" s="18" t="s">
        <v>15314</v>
      </c>
      <c r="I1021" s="18" t="s">
        <v>15315</v>
      </c>
      <c r="J1021" s="18" t="s">
        <v>15316</v>
      </c>
      <c r="K1021" s="18" t="s">
        <v>44</v>
      </c>
      <c r="L1021" s="18" t="s">
        <v>392</v>
      </c>
      <c r="M1021" s="18" t="s">
        <v>269</v>
      </c>
      <c r="N1021" s="18" t="s">
        <v>47</v>
      </c>
      <c r="O1021" s="18" t="s">
        <v>308</v>
      </c>
      <c r="P1021" s="18" t="s">
        <v>196</v>
      </c>
      <c r="Q1021" s="18" t="s">
        <v>50</v>
      </c>
      <c r="R1021" s="18" t="s">
        <v>51</v>
      </c>
      <c r="S1021" s="18" t="s">
        <v>8679</v>
      </c>
      <c r="T1021" s="18" t="s">
        <v>12626</v>
      </c>
      <c r="U1021" s="18" t="s">
        <v>3593</v>
      </c>
      <c r="V1021" s="18" t="s">
        <v>55</v>
      </c>
      <c r="W1021" s="18" t="s">
        <v>56</v>
      </c>
      <c r="X1021" s="18" t="s">
        <v>65</v>
      </c>
      <c r="Y1021" s="18" t="s">
        <v>4921</v>
      </c>
      <c r="Z1021" s="18" t="s">
        <v>15317</v>
      </c>
      <c r="AA1021" s="18" t="s">
        <v>15318</v>
      </c>
      <c r="AB1021" s="18" t="s">
        <v>56</v>
      </c>
      <c r="AC1021" s="18" t="s">
        <v>15319</v>
      </c>
      <c r="AD1021" s="18" t="s">
        <v>15320</v>
      </c>
      <c r="AE1021" s="18" t="s">
        <v>62</v>
      </c>
      <c r="AF1021" s="18" t="s">
        <v>15321</v>
      </c>
      <c r="AG1021" s="18" t="s">
        <v>62</v>
      </c>
      <c r="AH1021" s="18" t="s">
        <v>15322</v>
      </c>
    </row>
    <row r="1022" ht="25" customHeight="1" spans="1:34">
      <c r="A1022" s="17" t="s">
        <v>35</v>
      </c>
      <c r="B1022" s="18" t="s">
        <v>9374</v>
      </c>
      <c r="C1022" s="18" t="s">
        <v>10649</v>
      </c>
      <c r="D1022" s="18">
        <v>202409012</v>
      </c>
      <c r="E1022" s="18" t="s">
        <v>15323</v>
      </c>
      <c r="F1022" s="18" t="s">
        <v>15324</v>
      </c>
      <c r="G1022" s="18" t="s">
        <v>15325</v>
      </c>
      <c r="H1022" s="18" t="s">
        <v>15326</v>
      </c>
      <c r="I1022" s="18" t="s">
        <v>15327</v>
      </c>
      <c r="J1022" s="18" t="s">
        <v>15328</v>
      </c>
      <c r="K1022" s="18" t="s">
        <v>44</v>
      </c>
      <c r="L1022" s="18" t="s">
        <v>15329</v>
      </c>
      <c r="M1022" s="18" t="s">
        <v>269</v>
      </c>
      <c r="N1022" s="18" t="s">
        <v>356</v>
      </c>
      <c r="O1022" s="18" t="s">
        <v>270</v>
      </c>
      <c r="P1022" s="18" t="s">
        <v>393</v>
      </c>
      <c r="Q1022" s="18" t="s">
        <v>50</v>
      </c>
      <c r="R1022" s="18" t="s">
        <v>51</v>
      </c>
      <c r="S1022" s="18" t="s">
        <v>694</v>
      </c>
      <c r="T1022" s="18" t="s">
        <v>11695</v>
      </c>
      <c r="U1022" s="18" t="s">
        <v>217</v>
      </c>
      <c r="V1022" s="18" t="s">
        <v>55</v>
      </c>
      <c r="W1022" s="18" t="s">
        <v>56</v>
      </c>
      <c r="X1022" s="18" t="s">
        <v>65</v>
      </c>
      <c r="Y1022" s="18" t="s">
        <v>466</v>
      </c>
      <c r="Z1022" s="18" t="s">
        <v>15330</v>
      </c>
      <c r="AA1022" s="18" t="s">
        <v>15331</v>
      </c>
      <c r="AB1022" s="18" t="s">
        <v>56</v>
      </c>
      <c r="AC1022" s="18" t="s">
        <v>56</v>
      </c>
      <c r="AD1022" s="18" t="s">
        <v>15332</v>
      </c>
      <c r="AE1022" s="18" t="s">
        <v>62</v>
      </c>
      <c r="AF1022" s="18" t="s">
        <v>15333</v>
      </c>
      <c r="AG1022" s="18" t="s">
        <v>15334</v>
      </c>
      <c r="AH1022" s="18" t="s">
        <v>15335</v>
      </c>
    </row>
    <row r="1023" ht="25" customHeight="1" spans="1:34">
      <c r="A1023" s="17" t="s">
        <v>35</v>
      </c>
      <c r="B1023" s="18" t="s">
        <v>9374</v>
      </c>
      <c r="C1023" s="18" t="s">
        <v>10649</v>
      </c>
      <c r="D1023" s="18">
        <v>202409012</v>
      </c>
      <c r="E1023" s="18" t="s">
        <v>15336</v>
      </c>
      <c r="F1023" s="18" t="s">
        <v>15337</v>
      </c>
      <c r="G1023" s="18" t="s">
        <v>15338</v>
      </c>
      <c r="H1023" s="18" t="s">
        <v>15339</v>
      </c>
      <c r="I1023" s="18" t="s">
        <v>15340</v>
      </c>
      <c r="J1023" s="18" t="s">
        <v>15341</v>
      </c>
      <c r="K1023" s="18" t="s">
        <v>44</v>
      </c>
      <c r="L1023" s="18" t="s">
        <v>15342</v>
      </c>
      <c r="M1023" s="18" t="s">
        <v>269</v>
      </c>
      <c r="N1023" s="18" t="s">
        <v>177</v>
      </c>
      <c r="O1023" s="18" t="s">
        <v>215</v>
      </c>
      <c r="P1023" s="18" t="s">
        <v>160</v>
      </c>
      <c r="Q1023" s="18" t="s">
        <v>50</v>
      </c>
      <c r="R1023" s="18" t="s">
        <v>51</v>
      </c>
      <c r="S1023" s="18" t="s">
        <v>52</v>
      </c>
      <c r="T1023" s="18" t="s">
        <v>1217</v>
      </c>
      <c r="U1023" s="18" t="s">
        <v>75</v>
      </c>
      <c r="V1023" s="18" t="s">
        <v>55</v>
      </c>
      <c r="W1023" s="18" t="s">
        <v>56</v>
      </c>
      <c r="X1023" s="18" t="s">
        <v>65</v>
      </c>
      <c r="Y1023" s="18" t="s">
        <v>483</v>
      </c>
      <c r="Z1023" s="18" t="s">
        <v>15343</v>
      </c>
      <c r="AA1023" s="18" t="s">
        <v>15344</v>
      </c>
      <c r="AB1023" s="18" t="s">
        <v>56</v>
      </c>
      <c r="AC1023" s="18" t="s">
        <v>15345</v>
      </c>
      <c r="AD1023" s="18" t="s">
        <v>15346</v>
      </c>
      <c r="AE1023" s="18" t="s">
        <v>62</v>
      </c>
      <c r="AF1023" s="18" t="s">
        <v>15347</v>
      </c>
      <c r="AG1023" s="18" t="s">
        <v>62</v>
      </c>
      <c r="AH1023" s="18" t="s">
        <v>15348</v>
      </c>
    </row>
    <row r="1024" ht="25" customHeight="1" spans="1:34">
      <c r="A1024" s="17" t="s">
        <v>35</v>
      </c>
      <c r="B1024" s="18" t="s">
        <v>9374</v>
      </c>
      <c r="C1024" s="18" t="s">
        <v>10649</v>
      </c>
      <c r="D1024" s="18">
        <v>202409012</v>
      </c>
      <c r="E1024" s="18" t="s">
        <v>15349</v>
      </c>
      <c r="F1024" s="18" t="s">
        <v>15350</v>
      </c>
      <c r="G1024" s="18" t="s">
        <v>15351</v>
      </c>
      <c r="H1024" s="18" t="s">
        <v>15352</v>
      </c>
      <c r="I1024" s="18" t="s">
        <v>15353</v>
      </c>
      <c r="J1024" s="18" t="s">
        <v>15354</v>
      </c>
      <c r="K1024" s="18" t="s">
        <v>44</v>
      </c>
      <c r="L1024" s="18" t="s">
        <v>13917</v>
      </c>
      <c r="M1024" s="18" t="s">
        <v>46</v>
      </c>
      <c r="N1024" s="18" t="s">
        <v>177</v>
      </c>
      <c r="O1024" s="18" t="s">
        <v>48</v>
      </c>
      <c r="P1024" s="18" t="s">
        <v>160</v>
      </c>
      <c r="Q1024" s="18" t="s">
        <v>50</v>
      </c>
      <c r="R1024" s="18" t="s">
        <v>51</v>
      </c>
      <c r="S1024" s="18" t="s">
        <v>109</v>
      </c>
      <c r="T1024" s="18" t="s">
        <v>10671</v>
      </c>
      <c r="U1024" s="18" t="s">
        <v>2642</v>
      </c>
      <c r="V1024" s="18" t="s">
        <v>55</v>
      </c>
      <c r="W1024" s="18" t="s">
        <v>56</v>
      </c>
      <c r="X1024" s="18" t="s">
        <v>65</v>
      </c>
      <c r="Y1024" s="18" t="s">
        <v>1202</v>
      </c>
      <c r="Z1024" s="18" t="s">
        <v>15355</v>
      </c>
      <c r="AA1024" s="18" t="s">
        <v>15356</v>
      </c>
      <c r="AB1024" s="18" t="s">
        <v>2819</v>
      </c>
      <c r="AC1024" s="18" t="s">
        <v>15357</v>
      </c>
      <c r="AD1024" s="18" t="s">
        <v>15358</v>
      </c>
      <c r="AE1024" s="18" t="s">
        <v>62</v>
      </c>
      <c r="AF1024" s="18" t="s">
        <v>15359</v>
      </c>
      <c r="AG1024" s="18" t="s">
        <v>15360</v>
      </c>
      <c r="AH1024" s="18" t="s">
        <v>15361</v>
      </c>
    </row>
    <row r="1025" ht="25" customHeight="1" spans="1:34">
      <c r="A1025" s="17" t="s">
        <v>35</v>
      </c>
      <c r="B1025" s="18" t="s">
        <v>9374</v>
      </c>
      <c r="C1025" s="18" t="s">
        <v>10649</v>
      </c>
      <c r="D1025" s="18">
        <v>202409012</v>
      </c>
      <c r="E1025" s="18" t="s">
        <v>15362</v>
      </c>
      <c r="F1025" s="18" t="s">
        <v>15363</v>
      </c>
      <c r="G1025" s="18" t="s">
        <v>15364</v>
      </c>
      <c r="H1025" s="18" t="s">
        <v>15365</v>
      </c>
      <c r="I1025" s="18" t="s">
        <v>15366</v>
      </c>
      <c r="J1025" s="18" t="s">
        <v>15367</v>
      </c>
      <c r="K1025" s="18" t="s">
        <v>213</v>
      </c>
      <c r="L1025" s="18" t="s">
        <v>1249</v>
      </c>
      <c r="M1025" s="18" t="s">
        <v>46</v>
      </c>
      <c r="N1025" s="18" t="s">
        <v>47</v>
      </c>
      <c r="O1025" s="18" t="s">
        <v>727</v>
      </c>
      <c r="P1025" s="18" t="s">
        <v>160</v>
      </c>
      <c r="Q1025" s="18" t="s">
        <v>50</v>
      </c>
      <c r="R1025" s="18" t="s">
        <v>51</v>
      </c>
      <c r="S1025" s="18" t="s">
        <v>694</v>
      </c>
      <c r="T1025" s="18" t="s">
        <v>11285</v>
      </c>
      <c r="U1025" s="18" t="s">
        <v>161</v>
      </c>
      <c r="V1025" s="18" t="s">
        <v>55</v>
      </c>
      <c r="W1025" s="18" t="s">
        <v>56</v>
      </c>
      <c r="X1025" s="18" t="s">
        <v>65</v>
      </c>
      <c r="Y1025" s="18" t="s">
        <v>56</v>
      </c>
      <c r="Z1025" s="18" t="s">
        <v>15368</v>
      </c>
      <c r="AA1025" s="18" t="s">
        <v>15369</v>
      </c>
      <c r="AB1025" s="18" t="s">
        <v>56</v>
      </c>
      <c r="AC1025" s="18" t="s">
        <v>56</v>
      </c>
      <c r="AD1025" s="18" t="s">
        <v>15370</v>
      </c>
      <c r="AE1025" s="18" t="s">
        <v>62</v>
      </c>
      <c r="AF1025" s="18" t="s">
        <v>15371</v>
      </c>
      <c r="AG1025" s="18" t="s">
        <v>15372</v>
      </c>
      <c r="AH1025" s="18" t="s">
        <v>15373</v>
      </c>
    </row>
    <row r="1026" ht="25" customHeight="1" spans="1:34">
      <c r="A1026" s="17" t="s">
        <v>35</v>
      </c>
      <c r="B1026" s="18" t="s">
        <v>9374</v>
      </c>
      <c r="C1026" s="18" t="s">
        <v>10649</v>
      </c>
      <c r="D1026" s="18">
        <v>202409012</v>
      </c>
      <c r="E1026" s="18" t="s">
        <v>15374</v>
      </c>
      <c r="F1026" s="18" t="s">
        <v>15375</v>
      </c>
      <c r="G1026" s="18" t="s">
        <v>15376</v>
      </c>
      <c r="H1026" s="18" t="s">
        <v>15377</v>
      </c>
      <c r="I1026" s="18" t="s">
        <v>15378</v>
      </c>
      <c r="J1026" s="18" t="s">
        <v>15379</v>
      </c>
      <c r="K1026" s="18" t="s">
        <v>44</v>
      </c>
      <c r="L1026" s="18" t="s">
        <v>15380</v>
      </c>
      <c r="M1026" s="18" t="s">
        <v>46</v>
      </c>
      <c r="N1026" s="18" t="s">
        <v>106</v>
      </c>
      <c r="O1026" s="18" t="s">
        <v>357</v>
      </c>
      <c r="P1026" s="18" t="s">
        <v>358</v>
      </c>
      <c r="Q1026" s="18" t="s">
        <v>50</v>
      </c>
      <c r="R1026" s="18" t="s">
        <v>51</v>
      </c>
      <c r="S1026" s="18" t="s">
        <v>377</v>
      </c>
      <c r="T1026" s="18" t="s">
        <v>11413</v>
      </c>
      <c r="U1026" s="18" t="s">
        <v>92</v>
      </c>
      <c r="V1026" s="18" t="s">
        <v>55</v>
      </c>
      <c r="W1026" s="18" t="s">
        <v>56</v>
      </c>
      <c r="X1026" s="18" t="s">
        <v>65</v>
      </c>
      <c r="Y1026" s="18" t="s">
        <v>1218</v>
      </c>
      <c r="Z1026" s="18" t="s">
        <v>15381</v>
      </c>
      <c r="AA1026" s="18" t="s">
        <v>15382</v>
      </c>
      <c r="AB1026" s="18" t="s">
        <v>56</v>
      </c>
      <c r="AC1026" s="18" t="s">
        <v>56</v>
      </c>
      <c r="AD1026" s="18" t="s">
        <v>15383</v>
      </c>
      <c r="AE1026" s="18" t="s">
        <v>62</v>
      </c>
      <c r="AF1026" s="18" t="s">
        <v>15384</v>
      </c>
      <c r="AG1026" s="18" t="s">
        <v>62</v>
      </c>
      <c r="AH1026" s="18" t="s">
        <v>15385</v>
      </c>
    </row>
    <row r="1027" ht="25" customHeight="1" spans="1:34">
      <c r="A1027" s="17" t="s">
        <v>35</v>
      </c>
      <c r="B1027" s="18" t="s">
        <v>9374</v>
      </c>
      <c r="C1027" s="18" t="s">
        <v>10649</v>
      </c>
      <c r="D1027" s="18">
        <v>202409012</v>
      </c>
      <c r="E1027" s="18" t="s">
        <v>15386</v>
      </c>
      <c r="F1027" s="18" t="s">
        <v>15387</v>
      </c>
      <c r="G1027" s="18" t="s">
        <v>15388</v>
      </c>
      <c r="H1027" s="18" t="s">
        <v>15389</v>
      </c>
      <c r="I1027" s="18" t="s">
        <v>15390</v>
      </c>
      <c r="J1027" s="18" t="s">
        <v>15391</v>
      </c>
      <c r="K1027" s="18" t="s">
        <v>44</v>
      </c>
      <c r="L1027" s="18" t="s">
        <v>6959</v>
      </c>
      <c r="M1027" s="18" t="s">
        <v>46</v>
      </c>
      <c r="N1027" s="18" t="s">
        <v>47</v>
      </c>
      <c r="O1027" s="18" t="s">
        <v>15392</v>
      </c>
      <c r="P1027" s="18" t="s">
        <v>939</v>
      </c>
      <c r="Q1027" s="18" t="s">
        <v>50</v>
      </c>
      <c r="R1027" s="18" t="s">
        <v>51</v>
      </c>
      <c r="S1027" s="18" t="s">
        <v>15393</v>
      </c>
      <c r="T1027" s="18" t="s">
        <v>10912</v>
      </c>
      <c r="U1027" s="18" t="s">
        <v>161</v>
      </c>
      <c r="V1027" s="18" t="s">
        <v>55</v>
      </c>
      <c r="W1027" s="18" t="s">
        <v>56</v>
      </c>
      <c r="X1027" s="18" t="s">
        <v>65</v>
      </c>
      <c r="Y1027" s="18" t="s">
        <v>15394</v>
      </c>
      <c r="Z1027" s="18" t="s">
        <v>15395</v>
      </c>
      <c r="AA1027" s="18" t="s">
        <v>15396</v>
      </c>
      <c r="AB1027" s="18" t="s">
        <v>56</v>
      </c>
      <c r="AC1027" s="18" t="s">
        <v>15397</v>
      </c>
      <c r="AD1027" s="18" t="s">
        <v>15398</v>
      </c>
      <c r="AE1027" s="18" t="s">
        <v>62</v>
      </c>
      <c r="AF1027" s="18" t="s">
        <v>15399</v>
      </c>
      <c r="AG1027" s="18" t="s">
        <v>15400</v>
      </c>
      <c r="AH1027" s="18" t="s">
        <v>15401</v>
      </c>
    </row>
    <row r="1028" ht="25" customHeight="1" spans="1:34">
      <c r="A1028" s="17" t="s">
        <v>35</v>
      </c>
      <c r="B1028" s="18" t="s">
        <v>9374</v>
      </c>
      <c r="C1028" s="18" t="s">
        <v>10649</v>
      </c>
      <c r="D1028" s="18">
        <v>202409012</v>
      </c>
      <c r="E1028" s="18" t="s">
        <v>15402</v>
      </c>
      <c r="F1028" s="18" t="s">
        <v>15403</v>
      </c>
      <c r="G1028" s="18" t="s">
        <v>15404</v>
      </c>
      <c r="H1028" s="18" t="s">
        <v>15405</v>
      </c>
      <c r="I1028" s="18" t="s">
        <v>15406</v>
      </c>
      <c r="J1028" s="18" t="s">
        <v>15407</v>
      </c>
      <c r="K1028" s="18" t="s">
        <v>44</v>
      </c>
      <c r="L1028" s="18" t="s">
        <v>15408</v>
      </c>
      <c r="M1028" s="18" t="s">
        <v>46</v>
      </c>
      <c r="N1028" s="18" t="s">
        <v>177</v>
      </c>
      <c r="O1028" s="18" t="s">
        <v>664</v>
      </c>
      <c r="P1028" s="18" t="s">
        <v>529</v>
      </c>
      <c r="Q1028" s="18" t="s">
        <v>50</v>
      </c>
      <c r="R1028" s="18" t="s">
        <v>51</v>
      </c>
      <c r="S1028" s="18" t="s">
        <v>11902</v>
      </c>
      <c r="T1028" s="18" t="s">
        <v>15409</v>
      </c>
      <c r="U1028" s="18" t="s">
        <v>10931</v>
      </c>
      <c r="V1028" s="18" t="s">
        <v>55</v>
      </c>
      <c r="W1028" s="18" t="s">
        <v>15410</v>
      </c>
      <c r="X1028" s="18" t="s">
        <v>57</v>
      </c>
      <c r="Y1028" s="18" t="s">
        <v>15411</v>
      </c>
      <c r="Z1028" s="18" t="s">
        <v>15412</v>
      </c>
      <c r="AA1028" s="18" t="s">
        <v>15413</v>
      </c>
      <c r="AB1028" s="18" t="s">
        <v>56</v>
      </c>
      <c r="AC1028" s="18" t="s">
        <v>56</v>
      </c>
      <c r="AD1028" s="18" t="s">
        <v>15414</v>
      </c>
      <c r="AE1028" s="18" t="s">
        <v>62</v>
      </c>
      <c r="AF1028" s="18" t="s">
        <v>15415</v>
      </c>
      <c r="AG1028" s="18" t="s">
        <v>62</v>
      </c>
      <c r="AH1028" s="18" t="s">
        <v>15416</v>
      </c>
    </row>
    <row r="1029" ht="25" customHeight="1" spans="1:34">
      <c r="A1029" s="17" t="s">
        <v>35</v>
      </c>
      <c r="B1029" s="18" t="s">
        <v>9374</v>
      </c>
      <c r="C1029" s="18" t="s">
        <v>10649</v>
      </c>
      <c r="D1029" s="18">
        <v>202409012</v>
      </c>
      <c r="E1029" s="18" t="s">
        <v>15417</v>
      </c>
      <c r="F1029" s="18" t="s">
        <v>15418</v>
      </c>
      <c r="G1029" s="18" t="s">
        <v>15419</v>
      </c>
      <c r="H1029" s="18" t="s">
        <v>15420</v>
      </c>
      <c r="I1029" s="18" t="s">
        <v>15421</v>
      </c>
      <c r="J1029" s="18" t="s">
        <v>15422</v>
      </c>
      <c r="K1029" s="18" t="s">
        <v>44</v>
      </c>
      <c r="L1029" s="18" t="s">
        <v>15423</v>
      </c>
      <c r="M1029" s="18" t="s">
        <v>269</v>
      </c>
      <c r="N1029" s="18" t="s">
        <v>47</v>
      </c>
      <c r="O1029" s="18" t="s">
        <v>143</v>
      </c>
      <c r="P1029" s="18" t="s">
        <v>144</v>
      </c>
      <c r="Q1029" s="18" t="s">
        <v>50</v>
      </c>
      <c r="R1029" s="18" t="s">
        <v>51</v>
      </c>
      <c r="S1029" s="18" t="s">
        <v>15424</v>
      </c>
      <c r="T1029" s="18" t="s">
        <v>10808</v>
      </c>
      <c r="U1029" s="18" t="s">
        <v>378</v>
      </c>
      <c r="V1029" s="18" t="s">
        <v>55</v>
      </c>
      <c r="W1029" s="18" t="s">
        <v>56</v>
      </c>
      <c r="X1029" s="18" t="s">
        <v>65</v>
      </c>
      <c r="Y1029" s="18" t="s">
        <v>379</v>
      </c>
      <c r="Z1029" s="18" t="s">
        <v>15425</v>
      </c>
      <c r="AA1029" s="18" t="s">
        <v>15426</v>
      </c>
      <c r="AB1029" s="18" t="s">
        <v>56</v>
      </c>
      <c r="AC1029" s="18" t="s">
        <v>7064</v>
      </c>
      <c r="AD1029" s="18" t="s">
        <v>15427</v>
      </c>
      <c r="AE1029" s="18" t="s">
        <v>62</v>
      </c>
      <c r="AF1029" s="18" t="s">
        <v>15428</v>
      </c>
      <c r="AG1029" s="18" t="s">
        <v>15429</v>
      </c>
      <c r="AH1029" s="18" t="s">
        <v>15430</v>
      </c>
    </row>
    <row r="1030" ht="25" customHeight="1" spans="1:34">
      <c r="A1030" s="17" t="s">
        <v>35</v>
      </c>
      <c r="B1030" s="18" t="s">
        <v>9374</v>
      </c>
      <c r="C1030" s="18" t="s">
        <v>10649</v>
      </c>
      <c r="D1030" s="18">
        <v>202409012</v>
      </c>
      <c r="E1030" s="18" t="s">
        <v>15431</v>
      </c>
      <c r="F1030" s="18" t="s">
        <v>15432</v>
      </c>
      <c r="G1030" s="18" t="s">
        <v>15433</v>
      </c>
      <c r="H1030" s="18" t="s">
        <v>15434</v>
      </c>
      <c r="I1030" s="18" t="s">
        <v>15435</v>
      </c>
      <c r="J1030" s="18" t="s">
        <v>15436</v>
      </c>
      <c r="K1030" s="18" t="s">
        <v>44</v>
      </c>
      <c r="L1030" s="18" t="s">
        <v>13494</v>
      </c>
      <c r="M1030" s="18" t="s">
        <v>124</v>
      </c>
      <c r="N1030" s="18" t="s">
        <v>47</v>
      </c>
      <c r="O1030" s="18" t="s">
        <v>1160</v>
      </c>
      <c r="P1030" s="18" t="s">
        <v>1527</v>
      </c>
      <c r="Q1030" s="18" t="s">
        <v>50</v>
      </c>
      <c r="R1030" s="18" t="s">
        <v>51</v>
      </c>
      <c r="S1030" s="18" t="s">
        <v>11255</v>
      </c>
      <c r="T1030" s="18" t="s">
        <v>9303</v>
      </c>
      <c r="U1030" s="18" t="s">
        <v>14300</v>
      </c>
      <c r="V1030" s="18" t="s">
        <v>55</v>
      </c>
      <c r="W1030" s="18" t="s">
        <v>15437</v>
      </c>
      <c r="X1030" s="18" t="s">
        <v>65</v>
      </c>
      <c r="Y1030" s="18" t="s">
        <v>11472</v>
      </c>
      <c r="Z1030" s="18" t="s">
        <v>15438</v>
      </c>
      <c r="AA1030" s="18" t="s">
        <v>15439</v>
      </c>
      <c r="AB1030" s="18" t="s">
        <v>56</v>
      </c>
      <c r="AC1030" s="18" t="s">
        <v>15440</v>
      </c>
      <c r="AD1030" s="18" t="s">
        <v>15441</v>
      </c>
      <c r="AE1030" s="18" t="s">
        <v>62</v>
      </c>
      <c r="AF1030" s="18" t="s">
        <v>15442</v>
      </c>
      <c r="AG1030" s="18" t="s">
        <v>15443</v>
      </c>
      <c r="AH1030" s="18" t="s">
        <v>15444</v>
      </c>
    </row>
    <row r="1031" ht="25" customHeight="1" spans="1:34">
      <c r="A1031" s="17" t="s">
        <v>35</v>
      </c>
      <c r="B1031" s="18" t="s">
        <v>9374</v>
      </c>
      <c r="C1031" s="18" t="s">
        <v>10649</v>
      </c>
      <c r="D1031" s="18">
        <v>202409012</v>
      </c>
      <c r="E1031" s="18" t="s">
        <v>15445</v>
      </c>
      <c r="F1031" s="18" t="s">
        <v>15446</v>
      </c>
      <c r="G1031" s="18" t="s">
        <v>15447</v>
      </c>
      <c r="H1031" s="18" t="s">
        <v>15448</v>
      </c>
      <c r="I1031" s="18" t="s">
        <v>15449</v>
      </c>
      <c r="J1031" s="18" t="s">
        <v>15450</v>
      </c>
      <c r="K1031" s="18" t="s">
        <v>213</v>
      </c>
      <c r="L1031" s="18" t="s">
        <v>15451</v>
      </c>
      <c r="M1031" s="18" t="s">
        <v>46</v>
      </c>
      <c r="N1031" s="18" t="s">
        <v>106</v>
      </c>
      <c r="O1031" s="18" t="s">
        <v>125</v>
      </c>
      <c r="P1031" s="18" t="s">
        <v>126</v>
      </c>
      <c r="Q1031" s="18" t="s">
        <v>50</v>
      </c>
      <c r="R1031" s="18" t="s">
        <v>51</v>
      </c>
      <c r="S1031" s="18" t="s">
        <v>15452</v>
      </c>
      <c r="T1031" s="18" t="s">
        <v>13481</v>
      </c>
      <c r="U1031" s="18" t="s">
        <v>146</v>
      </c>
      <c r="V1031" s="18" t="s">
        <v>2165</v>
      </c>
      <c r="W1031" s="18" t="s">
        <v>56</v>
      </c>
      <c r="X1031" s="18" t="s">
        <v>57</v>
      </c>
      <c r="Y1031" s="18" t="s">
        <v>15453</v>
      </c>
      <c r="Z1031" s="18" t="s">
        <v>15454</v>
      </c>
      <c r="AA1031" s="18" t="s">
        <v>15455</v>
      </c>
      <c r="AB1031" s="18" t="s">
        <v>56</v>
      </c>
      <c r="AC1031" s="18" t="s">
        <v>56</v>
      </c>
      <c r="AD1031" s="18" t="s">
        <v>15456</v>
      </c>
      <c r="AE1031" s="18" t="s">
        <v>62</v>
      </c>
      <c r="AF1031" s="18" t="s">
        <v>15457</v>
      </c>
      <c r="AG1031" s="18" t="s">
        <v>15458</v>
      </c>
      <c r="AH1031" s="18" t="s">
        <v>15459</v>
      </c>
    </row>
    <row r="1032" ht="25" customHeight="1" spans="1:34">
      <c r="A1032" s="17" t="s">
        <v>35</v>
      </c>
      <c r="B1032" s="18" t="s">
        <v>9374</v>
      </c>
      <c r="C1032" s="18" t="s">
        <v>10649</v>
      </c>
      <c r="D1032" s="18">
        <v>202409012</v>
      </c>
      <c r="E1032" s="18" t="s">
        <v>15460</v>
      </c>
      <c r="F1032" s="18" t="s">
        <v>15461</v>
      </c>
      <c r="G1032" s="18" t="s">
        <v>15462</v>
      </c>
      <c r="H1032" s="18" t="s">
        <v>15463</v>
      </c>
      <c r="I1032" s="18" t="s">
        <v>15464</v>
      </c>
      <c r="J1032" s="18" t="s">
        <v>15465</v>
      </c>
      <c r="K1032" s="18" t="s">
        <v>44</v>
      </c>
      <c r="L1032" s="18" t="s">
        <v>15466</v>
      </c>
      <c r="M1032" s="18" t="s">
        <v>269</v>
      </c>
      <c r="N1032" s="18" t="s">
        <v>47</v>
      </c>
      <c r="O1032" s="18" t="s">
        <v>270</v>
      </c>
      <c r="P1032" s="18" t="s">
        <v>160</v>
      </c>
      <c r="Q1032" s="18" t="s">
        <v>50</v>
      </c>
      <c r="R1032" s="18" t="s">
        <v>51</v>
      </c>
      <c r="S1032" s="18" t="s">
        <v>2102</v>
      </c>
      <c r="T1032" s="18" t="s">
        <v>11127</v>
      </c>
      <c r="U1032" s="18" t="s">
        <v>9471</v>
      </c>
      <c r="V1032" s="18" t="s">
        <v>55</v>
      </c>
      <c r="W1032" s="18" t="s">
        <v>56</v>
      </c>
      <c r="X1032" s="18" t="s">
        <v>65</v>
      </c>
      <c r="Y1032" s="18" t="s">
        <v>15467</v>
      </c>
      <c r="Z1032" s="18" t="s">
        <v>15468</v>
      </c>
      <c r="AA1032" s="18" t="s">
        <v>15469</v>
      </c>
      <c r="AB1032" s="18" t="s">
        <v>1050</v>
      </c>
      <c r="AC1032" s="18" t="s">
        <v>15470</v>
      </c>
      <c r="AD1032" s="18" t="s">
        <v>1050</v>
      </c>
      <c r="AE1032" s="18" t="s">
        <v>62</v>
      </c>
      <c r="AF1032" s="18" t="s">
        <v>15471</v>
      </c>
      <c r="AG1032" s="18" t="s">
        <v>62</v>
      </c>
      <c r="AH1032" s="18" t="s">
        <v>15472</v>
      </c>
    </row>
    <row r="1033" ht="25" customHeight="1" spans="1:34">
      <c r="A1033" s="17" t="s">
        <v>35</v>
      </c>
      <c r="B1033" s="18" t="s">
        <v>9374</v>
      </c>
      <c r="C1033" s="18" t="s">
        <v>10649</v>
      </c>
      <c r="D1033" s="18">
        <v>202409012</v>
      </c>
      <c r="E1033" s="18" t="s">
        <v>15473</v>
      </c>
      <c r="F1033" s="18" t="s">
        <v>15474</v>
      </c>
      <c r="G1033" s="18" t="s">
        <v>15475</v>
      </c>
      <c r="H1033" s="18" t="s">
        <v>15476</v>
      </c>
      <c r="I1033" s="18" t="s">
        <v>15477</v>
      </c>
      <c r="J1033" s="18" t="s">
        <v>15478</v>
      </c>
      <c r="K1033" s="18" t="s">
        <v>44</v>
      </c>
      <c r="L1033" s="18" t="s">
        <v>15479</v>
      </c>
      <c r="M1033" s="18" t="s">
        <v>269</v>
      </c>
      <c r="N1033" s="18" t="s">
        <v>47</v>
      </c>
      <c r="O1033" s="18" t="s">
        <v>270</v>
      </c>
      <c r="P1033" s="18" t="s">
        <v>393</v>
      </c>
      <c r="Q1033" s="18" t="s">
        <v>50</v>
      </c>
      <c r="R1033" s="18" t="s">
        <v>51</v>
      </c>
      <c r="S1033" s="18" t="s">
        <v>91</v>
      </c>
      <c r="T1033" s="18" t="s">
        <v>14123</v>
      </c>
      <c r="U1033" s="18" t="s">
        <v>1004</v>
      </c>
      <c r="V1033" s="18" t="s">
        <v>55</v>
      </c>
      <c r="W1033" s="18" t="s">
        <v>56</v>
      </c>
      <c r="X1033" s="18" t="s">
        <v>57</v>
      </c>
      <c r="Y1033" s="18" t="s">
        <v>15480</v>
      </c>
      <c r="Z1033" s="18" t="s">
        <v>15481</v>
      </c>
      <c r="AA1033" s="18" t="s">
        <v>15482</v>
      </c>
      <c r="AB1033" s="18" t="s">
        <v>56</v>
      </c>
      <c r="AC1033" s="18" t="s">
        <v>15483</v>
      </c>
      <c r="AD1033" s="18" t="s">
        <v>15484</v>
      </c>
      <c r="AE1033" s="18" t="s">
        <v>62</v>
      </c>
      <c r="AF1033" s="18" t="s">
        <v>15485</v>
      </c>
      <c r="AG1033" s="18" t="s">
        <v>62</v>
      </c>
      <c r="AH1033" s="18" t="s">
        <v>15486</v>
      </c>
    </row>
    <row r="1034" ht="25" customHeight="1" spans="1:34">
      <c r="A1034" s="17" t="s">
        <v>35</v>
      </c>
      <c r="B1034" s="18" t="s">
        <v>9374</v>
      </c>
      <c r="C1034" s="18" t="s">
        <v>10649</v>
      </c>
      <c r="D1034" s="18">
        <v>202409012</v>
      </c>
      <c r="E1034" s="18" t="s">
        <v>15487</v>
      </c>
      <c r="F1034" s="18" t="s">
        <v>15488</v>
      </c>
      <c r="G1034" s="18" t="s">
        <v>15489</v>
      </c>
      <c r="H1034" s="18" t="s">
        <v>15490</v>
      </c>
      <c r="I1034" s="18" t="s">
        <v>15491</v>
      </c>
      <c r="J1034" s="18" t="s">
        <v>15492</v>
      </c>
      <c r="K1034" s="18" t="s">
        <v>44</v>
      </c>
      <c r="L1034" s="18" t="s">
        <v>15493</v>
      </c>
      <c r="M1034" s="18" t="s">
        <v>124</v>
      </c>
      <c r="N1034" s="18" t="s">
        <v>47</v>
      </c>
      <c r="O1034" s="18" t="s">
        <v>215</v>
      </c>
      <c r="P1034" s="18" t="s">
        <v>160</v>
      </c>
      <c r="Q1034" s="18" t="s">
        <v>50</v>
      </c>
      <c r="R1034" s="18" t="s">
        <v>51</v>
      </c>
      <c r="S1034" s="18" t="s">
        <v>394</v>
      </c>
      <c r="T1034" s="18" t="s">
        <v>11604</v>
      </c>
      <c r="U1034" s="18" t="s">
        <v>378</v>
      </c>
      <c r="V1034" s="18" t="s">
        <v>55</v>
      </c>
      <c r="W1034" s="18" t="s">
        <v>56</v>
      </c>
      <c r="X1034" s="18" t="s">
        <v>65</v>
      </c>
      <c r="Y1034" s="18" t="s">
        <v>6178</v>
      </c>
      <c r="Z1034" s="18" t="s">
        <v>15494</v>
      </c>
      <c r="AA1034" s="18" t="s">
        <v>15495</v>
      </c>
      <c r="AB1034" s="18" t="s">
        <v>56</v>
      </c>
      <c r="AC1034" s="18" t="s">
        <v>15496</v>
      </c>
      <c r="AD1034" s="18" t="s">
        <v>15497</v>
      </c>
      <c r="AE1034" s="18" t="s">
        <v>62</v>
      </c>
      <c r="AF1034" s="18" t="s">
        <v>15498</v>
      </c>
      <c r="AG1034" s="18" t="s">
        <v>62</v>
      </c>
      <c r="AH1034" s="18" t="s">
        <v>15499</v>
      </c>
    </row>
    <row r="1035" ht="25" customHeight="1" spans="1:34">
      <c r="A1035" s="17" t="s">
        <v>35</v>
      </c>
      <c r="B1035" s="18" t="s">
        <v>9374</v>
      </c>
      <c r="C1035" s="18" t="s">
        <v>10649</v>
      </c>
      <c r="D1035" s="18">
        <v>202409012</v>
      </c>
      <c r="E1035" s="18" t="s">
        <v>15500</v>
      </c>
      <c r="F1035" s="18" t="s">
        <v>15501</v>
      </c>
      <c r="G1035" s="18" t="s">
        <v>15502</v>
      </c>
      <c r="H1035" s="18" t="s">
        <v>15503</v>
      </c>
      <c r="I1035" s="18" t="s">
        <v>15504</v>
      </c>
      <c r="J1035" s="18" t="s">
        <v>15505</v>
      </c>
      <c r="K1035" s="18" t="s">
        <v>44</v>
      </c>
      <c r="L1035" s="18" t="s">
        <v>15506</v>
      </c>
      <c r="M1035" s="18" t="s">
        <v>680</v>
      </c>
      <c r="N1035" s="18" t="s">
        <v>47</v>
      </c>
      <c r="O1035" s="18" t="s">
        <v>664</v>
      </c>
      <c r="P1035" s="18" t="s">
        <v>529</v>
      </c>
      <c r="Q1035" s="18" t="s">
        <v>50</v>
      </c>
      <c r="R1035" s="18" t="s">
        <v>51</v>
      </c>
      <c r="S1035" s="18" t="s">
        <v>4863</v>
      </c>
      <c r="T1035" s="18" t="s">
        <v>10823</v>
      </c>
      <c r="U1035" s="18" t="s">
        <v>5297</v>
      </c>
      <c r="V1035" s="18" t="s">
        <v>55</v>
      </c>
      <c r="W1035" s="18" t="s">
        <v>15507</v>
      </c>
      <c r="X1035" s="18" t="s">
        <v>65</v>
      </c>
      <c r="Y1035" s="18" t="s">
        <v>15508</v>
      </c>
      <c r="Z1035" s="18" t="s">
        <v>15509</v>
      </c>
      <c r="AA1035" s="18" t="s">
        <v>15510</v>
      </c>
      <c r="AB1035" s="18" t="s">
        <v>56</v>
      </c>
      <c r="AC1035" s="18" t="s">
        <v>15511</v>
      </c>
      <c r="AD1035" s="18" t="s">
        <v>15512</v>
      </c>
      <c r="AE1035" s="18" t="s">
        <v>62</v>
      </c>
      <c r="AF1035" s="18" t="s">
        <v>15513</v>
      </c>
      <c r="AG1035" s="18" t="s">
        <v>15514</v>
      </c>
      <c r="AH1035" s="18" t="s">
        <v>15515</v>
      </c>
    </row>
    <row r="1036" ht="25" customHeight="1" spans="1:34">
      <c r="A1036" s="17" t="s">
        <v>35</v>
      </c>
      <c r="B1036" s="18" t="s">
        <v>9374</v>
      </c>
      <c r="C1036" s="18" t="s">
        <v>10649</v>
      </c>
      <c r="D1036" s="18">
        <v>202409012</v>
      </c>
      <c r="E1036" s="18" t="s">
        <v>15516</v>
      </c>
      <c r="F1036" s="18" t="s">
        <v>15517</v>
      </c>
      <c r="G1036" s="18" t="s">
        <v>15518</v>
      </c>
      <c r="H1036" s="18" t="s">
        <v>15519</v>
      </c>
      <c r="I1036" s="18" t="s">
        <v>15520</v>
      </c>
      <c r="J1036" s="18" t="s">
        <v>15521</v>
      </c>
      <c r="K1036" s="18" t="s">
        <v>213</v>
      </c>
      <c r="L1036" s="18" t="s">
        <v>15522</v>
      </c>
      <c r="M1036" s="18" t="s">
        <v>124</v>
      </c>
      <c r="N1036" s="18" t="s">
        <v>47</v>
      </c>
      <c r="O1036" s="18" t="s">
        <v>986</v>
      </c>
      <c r="P1036" s="18" t="s">
        <v>1300</v>
      </c>
      <c r="Q1036" s="18" t="s">
        <v>50</v>
      </c>
      <c r="R1036" s="18" t="s">
        <v>51</v>
      </c>
      <c r="S1036" s="18" t="s">
        <v>4208</v>
      </c>
      <c r="T1036" s="18" t="s">
        <v>11455</v>
      </c>
      <c r="U1036" s="18" t="s">
        <v>161</v>
      </c>
      <c r="V1036" s="18" t="s">
        <v>55</v>
      </c>
      <c r="W1036" s="18" t="s">
        <v>15523</v>
      </c>
      <c r="X1036" s="18" t="s">
        <v>65</v>
      </c>
      <c r="Y1036" s="18" t="s">
        <v>8639</v>
      </c>
      <c r="Z1036" s="18" t="s">
        <v>15524</v>
      </c>
      <c r="AA1036" s="18" t="s">
        <v>15525</v>
      </c>
      <c r="AB1036" s="18" t="s">
        <v>56</v>
      </c>
      <c r="AC1036" s="18" t="s">
        <v>56</v>
      </c>
      <c r="AD1036" s="18" t="s">
        <v>15526</v>
      </c>
      <c r="AE1036" s="18" t="s">
        <v>62</v>
      </c>
      <c r="AF1036" s="18" t="s">
        <v>15527</v>
      </c>
      <c r="AG1036" s="18" t="s">
        <v>15528</v>
      </c>
      <c r="AH1036" s="18" t="s">
        <v>15529</v>
      </c>
    </row>
    <row r="1037" ht="25" customHeight="1" spans="1:34">
      <c r="A1037" s="17" t="s">
        <v>35</v>
      </c>
      <c r="B1037" s="18" t="s">
        <v>9374</v>
      </c>
      <c r="C1037" s="18" t="s">
        <v>10649</v>
      </c>
      <c r="D1037" s="18">
        <v>202409012</v>
      </c>
      <c r="E1037" s="18" t="s">
        <v>15530</v>
      </c>
      <c r="F1037" s="18" t="s">
        <v>15531</v>
      </c>
      <c r="G1037" s="18" t="s">
        <v>15532</v>
      </c>
      <c r="H1037" s="18" t="s">
        <v>15533</v>
      </c>
      <c r="I1037" s="18" t="s">
        <v>15534</v>
      </c>
      <c r="J1037" s="18" t="s">
        <v>15535</v>
      </c>
      <c r="K1037" s="18" t="s">
        <v>213</v>
      </c>
      <c r="L1037" s="18" t="s">
        <v>15536</v>
      </c>
      <c r="M1037" s="18" t="s">
        <v>46</v>
      </c>
      <c r="N1037" s="18" t="s">
        <v>106</v>
      </c>
      <c r="O1037" s="18" t="s">
        <v>986</v>
      </c>
      <c r="P1037" s="18" t="s">
        <v>1300</v>
      </c>
      <c r="Q1037" s="18" t="s">
        <v>50</v>
      </c>
      <c r="R1037" s="18" t="s">
        <v>51</v>
      </c>
      <c r="S1037" s="18" t="s">
        <v>109</v>
      </c>
      <c r="T1037" s="18" t="s">
        <v>11285</v>
      </c>
      <c r="U1037" s="18" t="s">
        <v>617</v>
      </c>
      <c r="V1037" s="18" t="s">
        <v>55</v>
      </c>
      <c r="W1037" s="18" t="s">
        <v>56</v>
      </c>
      <c r="X1037" s="18" t="s">
        <v>65</v>
      </c>
      <c r="Y1037" s="18" t="s">
        <v>3136</v>
      </c>
      <c r="Z1037" s="18" t="s">
        <v>15537</v>
      </c>
      <c r="AA1037" s="18" t="s">
        <v>15538</v>
      </c>
      <c r="AB1037" s="18" t="s">
        <v>15539</v>
      </c>
      <c r="AC1037" s="18" t="s">
        <v>15540</v>
      </c>
      <c r="AD1037" s="18" t="s">
        <v>15541</v>
      </c>
      <c r="AE1037" s="18" t="s">
        <v>62</v>
      </c>
      <c r="AF1037" s="18" t="s">
        <v>15542</v>
      </c>
      <c r="AG1037" s="18" t="s">
        <v>62</v>
      </c>
      <c r="AH1037" s="18" t="s">
        <v>15543</v>
      </c>
    </row>
    <row r="1038" ht="25" customHeight="1" spans="1:34">
      <c r="A1038" s="17" t="s">
        <v>35</v>
      </c>
      <c r="B1038" s="18" t="s">
        <v>9374</v>
      </c>
      <c r="C1038" s="18" t="s">
        <v>10649</v>
      </c>
      <c r="D1038" s="18">
        <v>202409012</v>
      </c>
      <c r="E1038" s="18" t="s">
        <v>15544</v>
      </c>
      <c r="F1038" s="18" t="s">
        <v>15545</v>
      </c>
      <c r="G1038" s="18" t="s">
        <v>15546</v>
      </c>
      <c r="H1038" s="18" t="s">
        <v>15547</v>
      </c>
      <c r="I1038" s="18" t="s">
        <v>15548</v>
      </c>
      <c r="J1038" s="18" t="s">
        <v>15549</v>
      </c>
      <c r="K1038" s="18" t="s">
        <v>44</v>
      </c>
      <c r="L1038" s="18" t="s">
        <v>4038</v>
      </c>
      <c r="M1038" s="18" t="s">
        <v>269</v>
      </c>
      <c r="N1038" s="18" t="s">
        <v>177</v>
      </c>
      <c r="O1038" s="18" t="s">
        <v>215</v>
      </c>
      <c r="P1038" s="18" t="s">
        <v>160</v>
      </c>
      <c r="Q1038" s="18" t="s">
        <v>50</v>
      </c>
      <c r="R1038" s="18" t="s">
        <v>51</v>
      </c>
      <c r="S1038" s="18" t="s">
        <v>52</v>
      </c>
      <c r="T1038" s="18" t="s">
        <v>1284</v>
      </c>
      <c r="U1038" s="18" t="s">
        <v>378</v>
      </c>
      <c r="V1038" s="18" t="s">
        <v>55</v>
      </c>
      <c r="W1038" s="18" t="s">
        <v>15550</v>
      </c>
      <c r="X1038" s="18" t="s">
        <v>65</v>
      </c>
      <c r="Y1038" s="18" t="s">
        <v>15551</v>
      </c>
      <c r="Z1038" s="18" t="s">
        <v>15552</v>
      </c>
      <c r="AA1038" s="18" t="s">
        <v>15553</v>
      </c>
      <c r="AB1038" s="18" t="s">
        <v>15554</v>
      </c>
      <c r="AC1038" s="18" t="s">
        <v>15555</v>
      </c>
      <c r="AD1038" s="18" t="s">
        <v>15556</v>
      </c>
      <c r="AE1038" s="18" t="s">
        <v>62</v>
      </c>
      <c r="AF1038" s="18" t="s">
        <v>15557</v>
      </c>
      <c r="AG1038" s="18" t="s">
        <v>15558</v>
      </c>
      <c r="AH1038" s="18" t="s">
        <v>15559</v>
      </c>
    </row>
    <row r="1039" ht="25" customHeight="1" spans="1:34">
      <c r="A1039" s="17" t="s">
        <v>35</v>
      </c>
      <c r="B1039" s="18" t="s">
        <v>9374</v>
      </c>
      <c r="C1039" s="18" t="s">
        <v>10649</v>
      </c>
      <c r="D1039" s="18">
        <v>202409012</v>
      </c>
      <c r="E1039" s="18" t="s">
        <v>15560</v>
      </c>
      <c r="F1039" s="18" t="s">
        <v>15561</v>
      </c>
      <c r="G1039" s="18" t="s">
        <v>15562</v>
      </c>
      <c r="H1039" s="18" t="s">
        <v>15563</v>
      </c>
      <c r="I1039" s="18" t="s">
        <v>15564</v>
      </c>
      <c r="J1039" s="18" t="s">
        <v>15565</v>
      </c>
      <c r="K1039" s="18" t="s">
        <v>44</v>
      </c>
      <c r="L1039" s="18" t="s">
        <v>15566</v>
      </c>
      <c r="M1039" s="18" t="s">
        <v>124</v>
      </c>
      <c r="N1039" s="18" t="s">
        <v>47</v>
      </c>
      <c r="O1039" s="18" t="s">
        <v>125</v>
      </c>
      <c r="P1039" s="18" t="s">
        <v>126</v>
      </c>
      <c r="Q1039" s="18" t="s">
        <v>50</v>
      </c>
      <c r="R1039" s="18" t="s">
        <v>51</v>
      </c>
      <c r="S1039" s="18" t="s">
        <v>8061</v>
      </c>
      <c r="T1039" s="18" t="s">
        <v>15567</v>
      </c>
      <c r="U1039" s="18" t="s">
        <v>146</v>
      </c>
      <c r="V1039" s="18" t="s">
        <v>55</v>
      </c>
      <c r="W1039" s="18" t="s">
        <v>56</v>
      </c>
      <c r="X1039" s="18" t="s">
        <v>57</v>
      </c>
      <c r="Y1039" s="18" t="s">
        <v>15568</v>
      </c>
      <c r="Z1039" s="18" t="s">
        <v>15569</v>
      </c>
      <c r="AA1039" s="18" t="s">
        <v>15570</v>
      </c>
      <c r="AB1039" s="18" t="s">
        <v>56</v>
      </c>
      <c r="AC1039" s="18" t="s">
        <v>56</v>
      </c>
      <c r="AD1039" s="18" t="s">
        <v>56</v>
      </c>
      <c r="AE1039" s="18" t="s">
        <v>62</v>
      </c>
      <c r="AF1039" s="18" t="s">
        <v>15571</v>
      </c>
      <c r="AG1039" s="18" t="s">
        <v>15572</v>
      </c>
      <c r="AH1039" s="18" t="s">
        <v>15573</v>
      </c>
    </row>
    <row r="1040" ht="25" customHeight="1" spans="1:34">
      <c r="A1040" s="17" t="s">
        <v>35</v>
      </c>
      <c r="B1040" s="18" t="s">
        <v>9374</v>
      </c>
      <c r="C1040" s="18" t="s">
        <v>10649</v>
      </c>
      <c r="D1040" s="18">
        <v>202409012</v>
      </c>
      <c r="E1040" s="18" t="s">
        <v>15574</v>
      </c>
      <c r="F1040" s="18" t="s">
        <v>15575</v>
      </c>
      <c r="G1040" s="18" t="s">
        <v>15576</v>
      </c>
      <c r="H1040" s="18" t="s">
        <v>15577</v>
      </c>
      <c r="I1040" s="18" t="s">
        <v>15578</v>
      </c>
      <c r="J1040" s="18" t="s">
        <v>15579</v>
      </c>
      <c r="K1040" s="18" t="s">
        <v>44</v>
      </c>
      <c r="L1040" s="18" t="s">
        <v>6899</v>
      </c>
      <c r="M1040" s="18" t="s">
        <v>269</v>
      </c>
      <c r="N1040" s="18" t="s">
        <v>47</v>
      </c>
      <c r="O1040" s="18" t="s">
        <v>215</v>
      </c>
      <c r="P1040" s="18" t="s">
        <v>160</v>
      </c>
      <c r="Q1040" s="18" t="s">
        <v>15580</v>
      </c>
      <c r="R1040" s="18" t="s">
        <v>51</v>
      </c>
      <c r="S1040" s="18" t="s">
        <v>498</v>
      </c>
      <c r="T1040" s="18" t="s">
        <v>10884</v>
      </c>
      <c r="U1040" s="18" t="s">
        <v>6460</v>
      </c>
      <c r="V1040" s="18" t="s">
        <v>55</v>
      </c>
      <c r="W1040" s="18" t="s">
        <v>56</v>
      </c>
      <c r="X1040" s="18" t="s">
        <v>65</v>
      </c>
      <c r="Y1040" s="18" t="s">
        <v>971</v>
      </c>
      <c r="Z1040" s="18" t="s">
        <v>15581</v>
      </c>
      <c r="AA1040" s="18" t="s">
        <v>15582</v>
      </c>
      <c r="AB1040" s="18" t="s">
        <v>56</v>
      </c>
      <c r="AC1040" s="18" t="s">
        <v>15583</v>
      </c>
      <c r="AD1040" s="18" t="s">
        <v>15584</v>
      </c>
      <c r="AE1040" s="18" t="s">
        <v>62</v>
      </c>
      <c r="AF1040" s="18" t="s">
        <v>15585</v>
      </c>
      <c r="AG1040" s="18" t="s">
        <v>15586</v>
      </c>
      <c r="AH1040" s="18" t="s">
        <v>15587</v>
      </c>
    </row>
    <row r="1041" ht="25" customHeight="1" spans="1:34">
      <c r="A1041" s="17" t="s">
        <v>35</v>
      </c>
      <c r="B1041" s="18" t="s">
        <v>9374</v>
      </c>
      <c r="C1041" s="18" t="s">
        <v>10649</v>
      </c>
      <c r="D1041" s="18">
        <v>202409012</v>
      </c>
      <c r="E1041" s="18" t="s">
        <v>15588</v>
      </c>
      <c r="F1041" s="18" t="s">
        <v>15589</v>
      </c>
      <c r="G1041" s="18" t="s">
        <v>15590</v>
      </c>
      <c r="H1041" s="18" t="s">
        <v>15591</v>
      </c>
      <c r="I1041" s="18" t="s">
        <v>15592</v>
      </c>
      <c r="J1041" s="18" t="s">
        <v>15593</v>
      </c>
      <c r="K1041" s="18" t="s">
        <v>213</v>
      </c>
      <c r="L1041" s="18" t="s">
        <v>15594</v>
      </c>
      <c r="M1041" s="18" t="s">
        <v>124</v>
      </c>
      <c r="N1041" s="18" t="s">
        <v>47</v>
      </c>
      <c r="O1041" s="18" t="s">
        <v>308</v>
      </c>
      <c r="P1041" s="18" t="s">
        <v>196</v>
      </c>
      <c r="Q1041" s="18" t="s">
        <v>50</v>
      </c>
      <c r="R1041" s="18" t="s">
        <v>51</v>
      </c>
      <c r="S1041" s="18" t="s">
        <v>5144</v>
      </c>
      <c r="T1041" s="18" t="s">
        <v>10702</v>
      </c>
      <c r="U1041" s="18" t="s">
        <v>1251</v>
      </c>
      <c r="V1041" s="18" t="s">
        <v>55</v>
      </c>
      <c r="W1041" s="18" t="s">
        <v>15595</v>
      </c>
      <c r="X1041" s="18" t="s">
        <v>65</v>
      </c>
      <c r="Y1041" s="18" t="s">
        <v>15596</v>
      </c>
      <c r="Z1041" s="18" t="s">
        <v>15597</v>
      </c>
      <c r="AA1041" s="18" t="s">
        <v>15598</v>
      </c>
      <c r="AB1041" s="18" t="s">
        <v>56</v>
      </c>
      <c r="AC1041" s="18" t="s">
        <v>10423</v>
      </c>
      <c r="AD1041" s="18" t="s">
        <v>15599</v>
      </c>
      <c r="AE1041" s="18" t="s">
        <v>62</v>
      </c>
      <c r="AF1041" s="18" t="s">
        <v>15600</v>
      </c>
      <c r="AG1041" s="18" t="s">
        <v>15601</v>
      </c>
      <c r="AH1041" s="18" t="s">
        <v>15602</v>
      </c>
    </row>
    <row r="1042" ht="25" customHeight="1" spans="1:34">
      <c r="A1042" s="17" t="s">
        <v>35</v>
      </c>
      <c r="B1042" s="18" t="s">
        <v>9374</v>
      </c>
      <c r="C1042" s="18" t="s">
        <v>10649</v>
      </c>
      <c r="D1042" s="18">
        <v>202409012</v>
      </c>
      <c r="E1042" s="18" t="s">
        <v>15603</v>
      </c>
      <c r="F1042" s="18" t="s">
        <v>15604</v>
      </c>
      <c r="G1042" s="18" t="s">
        <v>15605</v>
      </c>
      <c r="H1042" s="18" t="s">
        <v>15606</v>
      </c>
      <c r="I1042" s="18" t="s">
        <v>15607</v>
      </c>
      <c r="J1042" s="18" t="s">
        <v>15608</v>
      </c>
      <c r="K1042" s="18" t="s">
        <v>44</v>
      </c>
      <c r="L1042" s="18" t="s">
        <v>15609</v>
      </c>
      <c r="M1042" s="18" t="s">
        <v>2847</v>
      </c>
      <c r="N1042" s="18" t="s">
        <v>47</v>
      </c>
      <c r="O1042" s="18" t="s">
        <v>215</v>
      </c>
      <c r="P1042" s="18" t="s">
        <v>160</v>
      </c>
      <c r="Q1042" s="18" t="s">
        <v>50</v>
      </c>
      <c r="R1042" s="18" t="s">
        <v>51</v>
      </c>
      <c r="S1042" s="18" t="s">
        <v>5144</v>
      </c>
      <c r="T1042" s="18" t="s">
        <v>9303</v>
      </c>
      <c r="U1042" s="18" t="s">
        <v>15610</v>
      </c>
      <c r="V1042" s="18" t="s">
        <v>55</v>
      </c>
      <c r="W1042" s="18" t="s">
        <v>56</v>
      </c>
      <c r="X1042" s="18" t="s">
        <v>65</v>
      </c>
      <c r="Y1042" s="18" t="s">
        <v>15611</v>
      </c>
      <c r="Z1042" s="18" t="s">
        <v>15612</v>
      </c>
      <c r="AA1042" s="18" t="s">
        <v>15613</v>
      </c>
      <c r="AB1042" s="18" t="s">
        <v>56</v>
      </c>
      <c r="AC1042" s="18" t="s">
        <v>56</v>
      </c>
      <c r="AD1042" s="18" t="s">
        <v>15614</v>
      </c>
      <c r="AE1042" s="18" t="s">
        <v>62</v>
      </c>
      <c r="AF1042" s="18" t="s">
        <v>15615</v>
      </c>
      <c r="AG1042" s="18" t="s">
        <v>15616</v>
      </c>
      <c r="AH1042" s="18" t="s">
        <v>15617</v>
      </c>
    </row>
    <row r="1043" ht="25" customHeight="1" spans="1:34">
      <c r="A1043" s="17" t="s">
        <v>35</v>
      </c>
      <c r="B1043" s="18" t="s">
        <v>9374</v>
      </c>
      <c r="C1043" s="18" t="s">
        <v>10649</v>
      </c>
      <c r="D1043" s="18">
        <v>202409012</v>
      </c>
      <c r="E1043" s="18" t="s">
        <v>15618</v>
      </c>
      <c r="F1043" s="18" t="s">
        <v>15619</v>
      </c>
      <c r="G1043" s="18" t="s">
        <v>15620</v>
      </c>
      <c r="H1043" s="18" t="s">
        <v>15621</v>
      </c>
      <c r="I1043" s="18" t="s">
        <v>15622</v>
      </c>
      <c r="J1043" s="18" t="s">
        <v>15623</v>
      </c>
      <c r="K1043" s="18" t="s">
        <v>44</v>
      </c>
      <c r="L1043" s="18" t="s">
        <v>7515</v>
      </c>
      <c r="M1043" s="18" t="s">
        <v>124</v>
      </c>
      <c r="N1043" s="18" t="s">
        <v>106</v>
      </c>
      <c r="O1043" s="18" t="s">
        <v>308</v>
      </c>
      <c r="P1043" s="18" t="s">
        <v>126</v>
      </c>
      <c r="Q1043" s="18" t="s">
        <v>50</v>
      </c>
      <c r="R1043" s="18" t="s">
        <v>51</v>
      </c>
      <c r="S1043" s="18" t="s">
        <v>498</v>
      </c>
      <c r="T1043" s="18" t="s">
        <v>11561</v>
      </c>
      <c r="U1043" s="18" t="s">
        <v>5281</v>
      </c>
      <c r="V1043" s="18" t="s">
        <v>55</v>
      </c>
      <c r="W1043" s="18" t="s">
        <v>15624</v>
      </c>
      <c r="X1043" s="18" t="s">
        <v>65</v>
      </c>
      <c r="Y1043" s="18" t="s">
        <v>15625</v>
      </c>
      <c r="Z1043" s="18" t="s">
        <v>15626</v>
      </c>
      <c r="AA1043" s="18" t="s">
        <v>15627</v>
      </c>
      <c r="AB1043" s="18" t="s">
        <v>15628</v>
      </c>
      <c r="AC1043" s="18" t="s">
        <v>15629</v>
      </c>
      <c r="AD1043" s="18" t="s">
        <v>15630</v>
      </c>
      <c r="AE1043" s="18" t="s">
        <v>62</v>
      </c>
      <c r="AF1043" s="18" t="s">
        <v>15631</v>
      </c>
      <c r="AG1043" s="18" t="s">
        <v>15632</v>
      </c>
      <c r="AH1043" s="18" t="s">
        <v>15633</v>
      </c>
    </row>
    <row r="1044" ht="25" customHeight="1" spans="1:34">
      <c r="A1044" s="17" t="s">
        <v>35</v>
      </c>
      <c r="B1044" s="18" t="s">
        <v>9374</v>
      </c>
      <c r="C1044" s="18" t="s">
        <v>10649</v>
      </c>
      <c r="D1044" s="18">
        <v>202409012</v>
      </c>
      <c r="E1044" s="18" t="s">
        <v>15634</v>
      </c>
      <c r="F1044" s="18" t="s">
        <v>15635</v>
      </c>
      <c r="G1044" s="18" t="s">
        <v>15636</v>
      </c>
      <c r="H1044" s="18" t="s">
        <v>15637</v>
      </c>
      <c r="I1044" s="18" t="s">
        <v>15638</v>
      </c>
      <c r="J1044" s="18" t="s">
        <v>15639</v>
      </c>
      <c r="K1044" s="18" t="s">
        <v>44</v>
      </c>
      <c r="L1044" s="18" t="s">
        <v>15640</v>
      </c>
      <c r="M1044" s="18" t="s">
        <v>124</v>
      </c>
      <c r="N1044" s="18" t="s">
        <v>177</v>
      </c>
      <c r="O1044" s="18" t="s">
        <v>308</v>
      </c>
      <c r="P1044" s="18" t="s">
        <v>196</v>
      </c>
      <c r="Q1044" s="18" t="s">
        <v>50</v>
      </c>
      <c r="R1044" s="18" t="s">
        <v>51</v>
      </c>
      <c r="S1044" s="18" t="s">
        <v>498</v>
      </c>
      <c r="T1044" s="18" t="s">
        <v>13656</v>
      </c>
      <c r="U1044" s="18" t="s">
        <v>92</v>
      </c>
      <c r="V1044" s="18" t="s">
        <v>55</v>
      </c>
      <c r="W1044" s="18" t="s">
        <v>56</v>
      </c>
      <c r="X1044" s="18" t="s">
        <v>65</v>
      </c>
      <c r="Y1044" s="18" t="s">
        <v>311</v>
      </c>
      <c r="Z1044" s="18" t="s">
        <v>15641</v>
      </c>
      <c r="AA1044" s="18" t="s">
        <v>15642</v>
      </c>
      <c r="AB1044" s="18" t="s">
        <v>56</v>
      </c>
      <c r="AC1044" s="18" t="s">
        <v>15643</v>
      </c>
      <c r="AD1044" s="18" t="s">
        <v>15644</v>
      </c>
      <c r="AE1044" s="18" t="s">
        <v>62</v>
      </c>
      <c r="AF1044" s="18" t="s">
        <v>15645</v>
      </c>
      <c r="AG1044" s="18" t="s">
        <v>15646</v>
      </c>
      <c r="AH1044" s="18" t="s">
        <v>15647</v>
      </c>
    </row>
    <row r="1045" ht="25" customHeight="1" spans="1:34">
      <c r="A1045" s="17" t="s">
        <v>35</v>
      </c>
      <c r="B1045" s="18" t="s">
        <v>9374</v>
      </c>
      <c r="C1045" s="18" t="s">
        <v>10649</v>
      </c>
      <c r="D1045" s="18">
        <v>202409012</v>
      </c>
      <c r="E1045" s="18" t="s">
        <v>15648</v>
      </c>
      <c r="F1045" s="18" t="s">
        <v>15649</v>
      </c>
      <c r="G1045" s="18" t="s">
        <v>15650</v>
      </c>
      <c r="H1045" s="18" t="s">
        <v>15651</v>
      </c>
      <c r="I1045" s="18" t="s">
        <v>15652</v>
      </c>
      <c r="J1045" s="18" t="s">
        <v>15653</v>
      </c>
      <c r="K1045" s="18" t="s">
        <v>44</v>
      </c>
      <c r="L1045" s="18" t="s">
        <v>15654</v>
      </c>
      <c r="M1045" s="18" t="s">
        <v>46</v>
      </c>
      <c r="N1045" s="18" t="s">
        <v>177</v>
      </c>
      <c r="O1045" s="18" t="s">
        <v>215</v>
      </c>
      <c r="P1045" s="18" t="s">
        <v>160</v>
      </c>
      <c r="Q1045" s="18" t="s">
        <v>50</v>
      </c>
      <c r="R1045" s="18" t="s">
        <v>51</v>
      </c>
      <c r="S1045" s="18" t="s">
        <v>3592</v>
      </c>
      <c r="T1045" s="18" t="s">
        <v>14208</v>
      </c>
      <c r="U1045" s="18" t="s">
        <v>547</v>
      </c>
      <c r="V1045" s="18" t="s">
        <v>55</v>
      </c>
      <c r="W1045" s="18" t="s">
        <v>56</v>
      </c>
      <c r="X1045" s="18" t="s">
        <v>65</v>
      </c>
      <c r="Y1045" s="18" t="s">
        <v>15655</v>
      </c>
      <c r="Z1045" s="18" t="s">
        <v>15656</v>
      </c>
      <c r="AA1045" s="18" t="s">
        <v>15657</v>
      </c>
      <c r="AB1045" s="18" t="s">
        <v>56</v>
      </c>
      <c r="AC1045" s="18" t="s">
        <v>56</v>
      </c>
      <c r="AD1045" s="18" t="s">
        <v>56</v>
      </c>
      <c r="AE1045" s="18" t="s">
        <v>62</v>
      </c>
      <c r="AF1045" s="18" t="s">
        <v>15658</v>
      </c>
      <c r="AG1045" s="18" t="s">
        <v>15659</v>
      </c>
      <c r="AH1045" s="18" t="s">
        <v>15660</v>
      </c>
    </row>
    <row r="1046" ht="25" customHeight="1" spans="1:34">
      <c r="A1046" s="17" t="s">
        <v>35</v>
      </c>
      <c r="B1046" s="18" t="s">
        <v>9374</v>
      </c>
      <c r="C1046" s="18" t="s">
        <v>10649</v>
      </c>
      <c r="D1046" s="18">
        <v>202409012</v>
      </c>
      <c r="E1046" s="18" t="s">
        <v>15661</v>
      </c>
      <c r="F1046" s="18" t="s">
        <v>15662</v>
      </c>
      <c r="G1046" s="18" t="s">
        <v>15663</v>
      </c>
      <c r="H1046" s="18" t="s">
        <v>15664</v>
      </c>
      <c r="I1046" s="18" t="s">
        <v>15665</v>
      </c>
      <c r="J1046" s="18" t="s">
        <v>15666</v>
      </c>
      <c r="K1046" s="18" t="s">
        <v>44</v>
      </c>
      <c r="L1046" s="18" t="s">
        <v>15667</v>
      </c>
      <c r="M1046" s="18" t="s">
        <v>269</v>
      </c>
      <c r="N1046" s="18" t="s">
        <v>47</v>
      </c>
      <c r="O1046" s="18" t="s">
        <v>215</v>
      </c>
      <c r="P1046" s="18" t="s">
        <v>144</v>
      </c>
      <c r="Q1046" s="18" t="s">
        <v>50</v>
      </c>
      <c r="R1046" s="18" t="s">
        <v>51</v>
      </c>
      <c r="S1046" s="18" t="s">
        <v>15668</v>
      </c>
      <c r="T1046" s="18" t="s">
        <v>10808</v>
      </c>
      <c r="U1046" s="18" t="s">
        <v>15669</v>
      </c>
      <c r="V1046" s="18" t="s">
        <v>55</v>
      </c>
      <c r="W1046" s="18" t="s">
        <v>56</v>
      </c>
      <c r="X1046" s="18" t="s">
        <v>65</v>
      </c>
      <c r="Y1046" s="18" t="s">
        <v>483</v>
      </c>
      <c r="Z1046" s="18" t="s">
        <v>15670</v>
      </c>
      <c r="AA1046" s="18" t="s">
        <v>15671</v>
      </c>
      <c r="AB1046" s="18" t="s">
        <v>15672</v>
      </c>
      <c r="AC1046" s="18" t="s">
        <v>15673</v>
      </c>
      <c r="AD1046" s="18" t="s">
        <v>15674</v>
      </c>
      <c r="AE1046" s="18" t="s">
        <v>62</v>
      </c>
      <c r="AF1046" s="18" t="s">
        <v>15675</v>
      </c>
      <c r="AG1046" s="18" t="s">
        <v>15676</v>
      </c>
      <c r="AH1046" s="18" t="s">
        <v>15677</v>
      </c>
    </row>
    <row r="1047" ht="25" customHeight="1" spans="1:34">
      <c r="A1047" s="17" t="s">
        <v>35</v>
      </c>
      <c r="B1047" s="18" t="s">
        <v>9374</v>
      </c>
      <c r="C1047" s="18" t="s">
        <v>10649</v>
      </c>
      <c r="D1047" s="18">
        <v>202409012</v>
      </c>
      <c r="E1047" s="18" t="s">
        <v>15678</v>
      </c>
      <c r="F1047" s="18" t="s">
        <v>15679</v>
      </c>
      <c r="G1047" s="18" t="s">
        <v>15680</v>
      </c>
      <c r="H1047" s="18" t="s">
        <v>15681</v>
      </c>
      <c r="I1047" s="18" t="s">
        <v>15682</v>
      </c>
      <c r="J1047" s="18" t="s">
        <v>15683</v>
      </c>
      <c r="K1047" s="18" t="s">
        <v>213</v>
      </c>
      <c r="L1047" s="18" t="s">
        <v>12535</v>
      </c>
      <c r="M1047" s="18" t="s">
        <v>124</v>
      </c>
      <c r="N1047" s="18" t="s">
        <v>47</v>
      </c>
      <c r="O1047" s="18" t="s">
        <v>727</v>
      </c>
      <c r="P1047" s="18" t="s">
        <v>939</v>
      </c>
      <c r="Q1047" s="18" t="s">
        <v>50</v>
      </c>
      <c r="R1047" s="18" t="s">
        <v>51</v>
      </c>
      <c r="S1047" s="18" t="s">
        <v>109</v>
      </c>
      <c r="T1047" s="18" t="s">
        <v>10823</v>
      </c>
      <c r="U1047" s="18" t="s">
        <v>1348</v>
      </c>
      <c r="V1047" s="18" t="s">
        <v>55</v>
      </c>
      <c r="W1047" s="18" t="s">
        <v>15684</v>
      </c>
      <c r="X1047" s="18" t="s">
        <v>57</v>
      </c>
      <c r="Y1047" s="18" t="s">
        <v>15685</v>
      </c>
      <c r="Z1047" s="18" t="s">
        <v>15686</v>
      </c>
      <c r="AA1047" s="18" t="s">
        <v>15687</v>
      </c>
      <c r="AB1047" s="18" t="s">
        <v>56</v>
      </c>
      <c r="AC1047" s="18" t="s">
        <v>56</v>
      </c>
      <c r="AD1047" s="18" t="s">
        <v>15688</v>
      </c>
      <c r="AE1047" s="18" t="s">
        <v>62</v>
      </c>
      <c r="AF1047" s="18" t="s">
        <v>15689</v>
      </c>
      <c r="AG1047" s="18" t="s">
        <v>15690</v>
      </c>
      <c r="AH1047" s="18" t="s">
        <v>15691</v>
      </c>
    </row>
    <row r="1048" ht="25" customHeight="1" spans="1:34">
      <c r="A1048" s="17" t="s">
        <v>35</v>
      </c>
      <c r="B1048" s="18" t="s">
        <v>9374</v>
      </c>
      <c r="C1048" s="18" t="s">
        <v>10649</v>
      </c>
      <c r="D1048" s="18">
        <v>202409012</v>
      </c>
      <c r="E1048" s="18" t="s">
        <v>15692</v>
      </c>
      <c r="F1048" s="18" t="s">
        <v>15693</v>
      </c>
      <c r="G1048" s="18" t="s">
        <v>15694</v>
      </c>
      <c r="H1048" s="18" t="s">
        <v>15695</v>
      </c>
      <c r="I1048" s="18" t="s">
        <v>15696</v>
      </c>
      <c r="J1048" s="18" t="s">
        <v>15697</v>
      </c>
      <c r="K1048" s="18" t="s">
        <v>213</v>
      </c>
      <c r="L1048" s="18" t="s">
        <v>15698</v>
      </c>
      <c r="M1048" s="18" t="s">
        <v>46</v>
      </c>
      <c r="N1048" s="18" t="s">
        <v>177</v>
      </c>
      <c r="O1048" s="18" t="s">
        <v>215</v>
      </c>
      <c r="P1048" s="18" t="s">
        <v>90</v>
      </c>
      <c r="Q1048" s="18" t="s">
        <v>50</v>
      </c>
      <c r="R1048" s="18" t="s">
        <v>51</v>
      </c>
      <c r="S1048" s="18" t="s">
        <v>2485</v>
      </c>
      <c r="T1048" s="18" t="s">
        <v>15699</v>
      </c>
      <c r="U1048" s="18" t="s">
        <v>15700</v>
      </c>
      <c r="V1048" s="18" t="s">
        <v>55</v>
      </c>
      <c r="W1048" s="18" t="s">
        <v>15701</v>
      </c>
      <c r="X1048" s="18" t="s">
        <v>65</v>
      </c>
      <c r="Y1048" s="18" t="s">
        <v>1270</v>
      </c>
      <c r="Z1048" s="18" t="s">
        <v>15702</v>
      </c>
      <c r="AA1048" s="18" t="s">
        <v>15703</v>
      </c>
      <c r="AB1048" s="18" t="s">
        <v>56</v>
      </c>
      <c r="AC1048" s="18" t="s">
        <v>15704</v>
      </c>
      <c r="AD1048" s="18" t="s">
        <v>15705</v>
      </c>
      <c r="AE1048" s="18" t="s">
        <v>62</v>
      </c>
      <c r="AF1048" s="18" t="s">
        <v>15706</v>
      </c>
      <c r="AG1048" s="18" t="s">
        <v>15707</v>
      </c>
      <c r="AH1048" s="18" t="s">
        <v>15708</v>
      </c>
    </row>
    <row r="1049" ht="25" customHeight="1" spans="1:34">
      <c r="A1049" s="17" t="s">
        <v>35</v>
      </c>
      <c r="B1049" s="18" t="s">
        <v>9374</v>
      </c>
      <c r="C1049" s="18" t="s">
        <v>10649</v>
      </c>
      <c r="D1049" s="18">
        <v>202409012</v>
      </c>
      <c r="E1049" s="18" t="s">
        <v>15709</v>
      </c>
      <c r="F1049" s="18" t="s">
        <v>15710</v>
      </c>
      <c r="G1049" s="18" t="s">
        <v>15711</v>
      </c>
      <c r="H1049" s="18" t="s">
        <v>15712</v>
      </c>
      <c r="I1049" s="18" t="s">
        <v>15713</v>
      </c>
      <c r="J1049" s="18" t="s">
        <v>15714</v>
      </c>
      <c r="K1049" s="18" t="s">
        <v>44</v>
      </c>
      <c r="L1049" s="18" t="s">
        <v>15715</v>
      </c>
      <c r="M1049" s="18" t="s">
        <v>46</v>
      </c>
      <c r="N1049" s="18" t="s">
        <v>47</v>
      </c>
      <c r="O1049" s="18" t="s">
        <v>357</v>
      </c>
      <c r="P1049" s="18" t="s">
        <v>358</v>
      </c>
      <c r="Q1049" s="18" t="s">
        <v>50</v>
      </c>
      <c r="R1049" s="18" t="s">
        <v>51</v>
      </c>
      <c r="S1049" s="18" t="s">
        <v>11213</v>
      </c>
      <c r="T1049" s="18" t="s">
        <v>13540</v>
      </c>
      <c r="U1049" s="18" t="s">
        <v>15716</v>
      </c>
      <c r="V1049" s="18" t="s">
        <v>55</v>
      </c>
      <c r="W1049" s="18" t="s">
        <v>56</v>
      </c>
      <c r="X1049" s="18" t="s">
        <v>65</v>
      </c>
      <c r="Y1049" s="18" t="s">
        <v>840</v>
      </c>
      <c r="Z1049" s="18" t="s">
        <v>15717</v>
      </c>
      <c r="AA1049" s="18" t="s">
        <v>15718</v>
      </c>
      <c r="AB1049" s="18" t="s">
        <v>15719</v>
      </c>
      <c r="AC1049" s="18" t="s">
        <v>4807</v>
      </c>
      <c r="AD1049" s="18" t="s">
        <v>15720</v>
      </c>
      <c r="AE1049" s="18" t="s">
        <v>62</v>
      </c>
      <c r="AF1049" s="18" t="s">
        <v>15721</v>
      </c>
      <c r="AG1049" s="18" t="s">
        <v>15722</v>
      </c>
      <c r="AH1049" s="18" t="s">
        <v>15723</v>
      </c>
    </row>
    <row r="1050" ht="25" customHeight="1" spans="1:34">
      <c r="A1050" s="17" t="s">
        <v>35</v>
      </c>
      <c r="B1050" s="18" t="s">
        <v>9374</v>
      </c>
      <c r="C1050" s="18" t="s">
        <v>10649</v>
      </c>
      <c r="D1050" s="18">
        <v>202409012</v>
      </c>
      <c r="E1050" s="18" t="s">
        <v>15724</v>
      </c>
      <c r="F1050" s="18" t="s">
        <v>15725</v>
      </c>
      <c r="G1050" s="18" t="s">
        <v>15726</v>
      </c>
      <c r="H1050" s="18" t="s">
        <v>15727</v>
      </c>
      <c r="I1050" s="18" t="s">
        <v>15728</v>
      </c>
      <c r="J1050" s="18" t="s">
        <v>15729</v>
      </c>
      <c r="K1050" s="18" t="s">
        <v>44</v>
      </c>
      <c r="L1050" s="18" t="s">
        <v>13538</v>
      </c>
      <c r="M1050" s="18" t="s">
        <v>1572</v>
      </c>
      <c r="N1050" s="18" t="s">
        <v>177</v>
      </c>
      <c r="O1050" s="18" t="s">
        <v>986</v>
      </c>
      <c r="P1050" s="18" t="s">
        <v>1300</v>
      </c>
      <c r="Q1050" s="18" t="s">
        <v>50</v>
      </c>
      <c r="R1050" s="18" t="s">
        <v>51</v>
      </c>
      <c r="S1050" s="18" t="s">
        <v>394</v>
      </c>
      <c r="T1050" s="18" t="s">
        <v>11455</v>
      </c>
      <c r="U1050" s="18" t="s">
        <v>10474</v>
      </c>
      <c r="V1050" s="18" t="s">
        <v>55</v>
      </c>
      <c r="W1050" s="18" t="s">
        <v>56</v>
      </c>
      <c r="X1050" s="18" t="s">
        <v>65</v>
      </c>
      <c r="Y1050" s="18" t="s">
        <v>1218</v>
      </c>
      <c r="Z1050" s="18" t="s">
        <v>15730</v>
      </c>
      <c r="AA1050" s="18" t="s">
        <v>15731</v>
      </c>
      <c r="AB1050" s="18" t="s">
        <v>56</v>
      </c>
      <c r="AC1050" s="18" t="s">
        <v>15732</v>
      </c>
      <c r="AD1050" s="18" t="s">
        <v>1430</v>
      </c>
      <c r="AE1050" s="18" t="s">
        <v>62</v>
      </c>
      <c r="AF1050" s="18" t="s">
        <v>15733</v>
      </c>
      <c r="AG1050" s="18" t="s">
        <v>62</v>
      </c>
      <c r="AH1050" s="18" t="s">
        <v>15734</v>
      </c>
    </row>
    <row r="1051" ht="25" customHeight="1" spans="1:34">
      <c r="A1051" s="17" t="s">
        <v>35</v>
      </c>
      <c r="B1051" s="18" t="s">
        <v>9374</v>
      </c>
      <c r="C1051" s="18" t="s">
        <v>10649</v>
      </c>
      <c r="D1051" s="18">
        <v>202409012</v>
      </c>
      <c r="E1051" s="18" t="s">
        <v>15735</v>
      </c>
      <c r="F1051" s="18" t="s">
        <v>15736</v>
      </c>
      <c r="G1051" s="18" t="s">
        <v>15737</v>
      </c>
      <c r="H1051" s="18" t="s">
        <v>15738</v>
      </c>
      <c r="I1051" s="18" t="s">
        <v>15739</v>
      </c>
      <c r="J1051" s="18" t="s">
        <v>15740</v>
      </c>
      <c r="K1051" s="18" t="s">
        <v>44</v>
      </c>
      <c r="L1051" s="18" t="s">
        <v>15741</v>
      </c>
      <c r="M1051" s="18" t="s">
        <v>269</v>
      </c>
      <c r="N1051" s="18" t="s">
        <v>47</v>
      </c>
      <c r="O1051" s="18" t="s">
        <v>270</v>
      </c>
      <c r="P1051" s="18" t="s">
        <v>393</v>
      </c>
      <c r="Q1051" s="18" t="s">
        <v>50</v>
      </c>
      <c r="R1051" s="18" t="s">
        <v>51</v>
      </c>
      <c r="S1051" s="18" t="s">
        <v>145</v>
      </c>
      <c r="T1051" s="18" t="s">
        <v>2729</v>
      </c>
      <c r="U1051" s="18" t="s">
        <v>1970</v>
      </c>
      <c r="V1051" s="18" t="s">
        <v>55</v>
      </c>
      <c r="W1051" s="18" t="s">
        <v>15742</v>
      </c>
      <c r="X1051" s="18" t="s">
        <v>65</v>
      </c>
      <c r="Y1051" s="18" t="s">
        <v>450</v>
      </c>
      <c r="Z1051" s="18" t="s">
        <v>15743</v>
      </c>
      <c r="AA1051" s="18" t="s">
        <v>15744</v>
      </c>
      <c r="AB1051" s="18" t="s">
        <v>15745</v>
      </c>
      <c r="AC1051" s="18" t="s">
        <v>15746</v>
      </c>
      <c r="AD1051" s="18" t="s">
        <v>15747</v>
      </c>
      <c r="AE1051" s="18" t="s">
        <v>62</v>
      </c>
      <c r="AF1051" s="18" t="s">
        <v>15748</v>
      </c>
      <c r="AG1051" s="18" t="s">
        <v>15749</v>
      </c>
      <c r="AH1051" s="18" t="s">
        <v>15750</v>
      </c>
    </row>
    <row r="1052" ht="25" customHeight="1" spans="1:34">
      <c r="A1052" s="17" t="s">
        <v>35</v>
      </c>
      <c r="B1052" s="18" t="s">
        <v>9374</v>
      </c>
      <c r="C1052" s="18" t="s">
        <v>10649</v>
      </c>
      <c r="D1052" s="18">
        <v>202409012</v>
      </c>
      <c r="E1052" s="18" t="s">
        <v>15751</v>
      </c>
      <c r="F1052" s="18" t="s">
        <v>15752</v>
      </c>
      <c r="G1052" s="18" t="s">
        <v>15753</v>
      </c>
      <c r="H1052" s="18" t="s">
        <v>15754</v>
      </c>
      <c r="I1052" s="18" t="s">
        <v>15755</v>
      </c>
      <c r="J1052" s="18" t="s">
        <v>15756</v>
      </c>
      <c r="K1052" s="18" t="s">
        <v>44</v>
      </c>
      <c r="L1052" s="18" t="s">
        <v>4935</v>
      </c>
      <c r="M1052" s="18" t="s">
        <v>2639</v>
      </c>
      <c r="N1052" s="18" t="s">
        <v>106</v>
      </c>
      <c r="O1052" s="18" t="s">
        <v>2640</v>
      </c>
      <c r="P1052" s="18" t="s">
        <v>126</v>
      </c>
      <c r="Q1052" s="18" t="s">
        <v>50</v>
      </c>
      <c r="R1052" s="18" t="s">
        <v>51</v>
      </c>
      <c r="S1052" s="18" t="s">
        <v>1805</v>
      </c>
      <c r="T1052" s="18" t="s">
        <v>10912</v>
      </c>
      <c r="U1052" s="18" t="s">
        <v>4834</v>
      </c>
      <c r="V1052" s="18" t="s">
        <v>55</v>
      </c>
      <c r="W1052" s="18" t="s">
        <v>15757</v>
      </c>
      <c r="X1052" s="18" t="s">
        <v>57</v>
      </c>
      <c r="Y1052" s="18" t="s">
        <v>15758</v>
      </c>
      <c r="Z1052" s="18" t="s">
        <v>15759</v>
      </c>
      <c r="AA1052" s="18" t="s">
        <v>15760</v>
      </c>
      <c r="AB1052" s="18" t="s">
        <v>56</v>
      </c>
      <c r="AC1052" s="18" t="s">
        <v>56</v>
      </c>
      <c r="AD1052" s="18" t="s">
        <v>15761</v>
      </c>
      <c r="AE1052" s="18" t="s">
        <v>62</v>
      </c>
      <c r="AF1052" s="18" t="s">
        <v>15762</v>
      </c>
      <c r="AG1052" s="18" t="s">
        <v>15763</v>
      </c>
      <c r="AH1052" s="18" t="s">
        <v>15764</v>
      </c>
    </row>
    <row r="1053" ht="25" customHeight="1" spans="1:34">
      <c r="A1053" s="17" t="s">
        <v>35</v>
      </c>
      <c r="B1053" s="18" t="s">
        <v>9374</v>
      </c>
      <c r="C1053" s="18" t="s">
        <v>10649</v>
      </c>
      <c r="D1053" s="18">
        <v>202409012</v>
      </c>
      <c r="E1053" s="18" t="s">
        <v>15765</v>
      </c>
      <c r="F1053" s="18" t="s">
        <v>15766</v>
      </c>
      <c r="G1053" s="18" t="s">
        <v>15767</v>
      </c>
      <c r="H1053" s="18" t="s">
        <v>15768</v>
      </c>
      <c r="I1053" s="18" t="s">
        <v>15769</v>
      </c>
      <c r="J1053" s="18" t="s">
        <v>15770</v>
      </c>
      <c r="K1053" s="18" t="s">
        <v>213</v>
      </c>
      <c r="L1053" s="18" t="s">
        <v>15771</v>
      </c>
      <c r="M1053" s="18" t="s">
        <v>269</v>
      </c>
      <c r="N1053" s="18" t="s">
        <v>177</v>
      </c>
      <c r="O1053" s="18" t="s">
        <v>143</v>
      </c>
      <c r="P1053" s="18" t="s">
        <v>144</v>
      </c>
      <c r="Q1053" s="18" t="s">
        <v>50</v>
      </c>
      <c r="R1053" s="18" t="s">
        <v>51</v>
      </c>
      <c r="S1053" s="18" t="s">
        <v>7659</v>
      </c>
      <c r="T1053" s="18" t="s">
        <v>11874</v>
      </c>
      <c r="U1053" s="18" t="s">
        <v>217</v>
      </c>
      <c r="V1053" s="18" t="s">
        <v>55</v>
      </c>
      <c r="W1053" s="18" t="s">
        <v>56</v>
      </c>
      <c r="X1053" s="18" t="s">
        <v>65</v>
      </c>
      <c r="Y1053" s="18" t="s">
        <v>9983</v>
      </c>
      <c r="Z1053" s="18" t="s">
        <v>15772</v>
      </c>
      <c r="AA1053" s="18" t="s">
        <v>15773</v>
      </c>
      <c r="AB1053" s="18" t="s">
        <v>56</v>
      </c>
      <c r="AC1053" s="18" t="s">
        <v>15774</v>
      </c>
      <c r="AD1053" s="18" t="s">
        <v>15775</v>
      </c>
      <c r="AE1053" s="18" t="s">
        <v>62</v>
      </c>
      <c r="AF1053" s="18" t="s">
        <v>15776</v>
      </c>
      <c r="AG1053" s="18" t="s">
        <v>15777</v>
      </c>
      <c r="AH1053" s="18" t="s">
        <v>15778</v>
      </c>
    </row>
    <row r="1054" ht="25" customHeight="1" spans="1:34">
      <c r="A1054" s="17" t="s">
        <v>35</v>
      </c>
      <c r="B1054" s="18" t="s">
        <v>9374</v>
      </c>
      <c r="C1054" s="18" t="s">
        <v>10649</v>
      </c>
      <c r="D1054" s="18">
        <v>202409012</v>
      </c>
      <c r="E1054" s="18" t="s">
        <v>15779</v>
      </c>
      <c r="F1054" s="18" t="s">
        <v>15780</v>
      </c>
      <c r="G1054" s="18" t="s">
        <v>15781</v>
      </c>
      <c r="H1054" s="18" t="s">
        <v>15782</v>
      </c>
      <c r="I1054" s="18" t="s">
        <v>15783</v>
      </c>
      <c r="J1054" s="18" t="s">
        <v>15784</v>
      </c>
      <c r="K1054" s="18" t="s">
        <v>44</v>
      </c>
      <c r="L1054" s="18" t="s">
        <v>15785</v>
      </c>
      <c r="M1054" s="18" t="s">
        <v>124</v>
      </c>
      <c r="N1054" s="18" t="s">
        <v>47</v>
      </c>
      <c r="O1054" s="18" t="s">
        <v>986</v>
      </c>
      <c r="P1054" s="18" t="s">
        <v>90</v>
      </c>
      <c r="Q1054" s="18" t="s">
        <v>50</v>
      </c>
      <c r="R1054" s="18" t="s">
        <v>51</v>
      </c>
      <c r="S1054" s="18" t="s">
        <v>15786</v>
      </c>
      <c r="T1054" s="18" t="s">
        <v>11127</v>
      </c>
      <c r="U1054" s="18" t="s">
        <v>1251</v>
      </c>
      <c r="V1054" s="18" t="s">
        <v>55</v>
      </c>
      <c r="W1054" s="18" t="s">
        <v>15787</v>
      </c>
      <c r="X1054" s="18" t="s">
        <v>65</v>
      </c>
      <c r="Y1054" s="18" t="s">
        <v>2021</v>
      </c>
      <c r="Z1054" s="18" t="s">
        <v>15788</v>
      </c>
      <c r="AA1054" s="18" t="s">
        <v>15789</v>
      </c>
      <c r="AB1054" s="18" t="s">
        <v>15790</v>
      </c>
      <c r="AC1054" s="18" t="s">
        <v>15791</v>
      </c>
      <c r="AD1054" s="18" t="s">
        <v>15792</v>
      </c>
      <c r="AE1054" s="18" t="s">
        <v>62</v>
      </c>
      <c r="AF1054" s="18" t="s">
        <v>15793</v>
      </c>
      <c r="AG1054" s="18" t="s">
        <v>15794</v>
      </c>
      <c r="AH1054" s="18" t="s">
        <v>15795</v>
      </c>
    </row>
    <row r="1055" ht="25" customHeight="1" spans="1:34">
      <c r="A1055" s="17" t="s">
        <v>35</v>
      </c>
      <c r="B1055" s="18" t="s">
        <v>9374</v>
      </c>
      <c r="C1055" s="18" t="s">
        <v>10649</v>
      </c>
      <c r="D1055" s="18">
        <v>202409012</v>
      </c>
      <c r="E1055" s="18" t="s">
        <v>15796</v>
      </c>
      <c r="F1055" s="18" t="s">
        <v>15797</v>
      </c>
      <c r="G1055" s="18" t="s">
        <v>15798</v>
      </c>
      <c r="H1055" s="18" t="s">
        <v>15799</v>
      </c>
      <c r="I1055" s="18" t="s">
        <v>15800</v>
      </c>
      <c r="J1055" s="18" t="s">
        <v>15801</v>
      </c>
      <c r="K1055" s="18" t="s">
        <v>213</v>
      </c>
      <c r="L1055" s="18" t="s">
        <v>15802</v>
      </c>
      <c r="M1055" s="18" t="s">
        <v>411</v>
      </c>
      <c r="N1055" s="18" t="s">
        <v>47</v>
      </c>
      <c r="O1055" s="18" t="s">
        <v>357</v>
      </c>
      <c r="P1055" s="18" t="s">
        <v>358</v>
      </c>
      <c r="Q1055" s="18" t="s">
        <v>50</v>
      </c>
      <c r="R1055" s="18" t="s">
        <v>51</v>
      </c>
      <c r="S1055" s="18" t="s">
        <v>694</v>
      </c>
      <c r="T1055" s="18" t="s">
        <v>11394</v>
      </c>
      <c r="U1055" s="18" t="s">
        <v>5539</v>
      </c>
      <c r="V1055" s="18" t="s">
        <v>55</v>
      </c>
      <c r="W1055" s="18" t="s">
        <v>56</v>
      </c>
      <c r="X1055" s="18" t="s">
        <v>57</v>
      </c>
      <c r="Y1055" s="18" t="s">
        <v>15803</v>
      </c>
      <c r="Z1055" s="18" t="s">
        <v>15804</v>
      </c>
      <c r="AA1055" s="18" t="s">
        <v>15805</v>
      </c>
      <c r="AB1055" s="18" t="s">
        <v>56</v>
      </c>
      <c r="AC1055" s="18" t="s">
        <v>56</v>
      </c>
      <c r="AD1055" s="18" t="s">
        <v>15806</v>
      </c>
      <c r="AE1055" s="18" t="s">
        <v>62</v>
      </c>
      <c r="AF1055" s="18" t="s">
        <v>15807</v>
      </c>
      <c r="AG1055" s="18" t="s">
        <v>62</v>
      </c>
      <c r="AH1055" s="18" t="s">
        <v>15808</v>
      </c>
    </row>
    <row r="1056" ht="25" customHeight="1" spans="1:34">
      <c r="A1056" s="17" t="s">
        <v>35</v>
      </c>
      <c r="B1056" s="18" t="s">
        <v>9374</v>
      </c>
      <c r="C1056" s="18" t="s">
        <v>10649</v>
      </c>
      <c r="D1056" s="18">
        <v>202409012</v>
      </c>
      <c r="E1056" s="18" t="s">
        <v>15809</v>
      </c>
      <c r="F1056" s="18" t="s">
        <v>15810</v>
      </c>
      <c r="G1056" s="18" t="s">
        <v>15811</v>
      </c>
      <c r="H1056" s="18" t="s">
        <v>15812</v>
      </c>
      <c r="I1056" s="18" t="s">
        <v>15813</v>
      </c>
      <c r="J1056" s="18" t="s">
        <v>15814</v>
      </c>
      <c r="K1056" s="18" t="s">
        <v>213</v>
      </c>
      <c r="L1056" s="18" t="s">
        <v>15815</v>
      </c>
      <c r="M1056" s="18" t="s">
        <v>269</v>
      </c>
      <c r="N1056" s="18" t="s">
        <v>47</v>
      </c>
      <c r="O1056" s="18" t="s">
        <v>143</v>
      </c>
      <c r="P1056" s="18" t="s">
        <v>144</v>
      </c>
      <c r="Q1056" s="18" t="s">
        <v>50</v>
      </c>
      <c r="R1056" s="18" t="s">
        <v>51</v>
      </c>
      <c r="S1056" s="18" t="s">
        <v>498</v>
      </c>
      <c r="T1056" s="18" t="s">
        <v>15816</v>
      </c>
      <c r="U1056" s="18" t="s">
        <v>15817</v>
      </c>
      <c r="V1056" s="18" t="s">
        <v>55</v>
      </c>
      <c r="W1056" s="18" t="s">
        <v>56</v>
      </c>
      <c r="X1056" s="18" t="s">
        <v>65</v>
      </c>
      <c r="Y1056" s="18" t="s">
        <v>1858</v>
      </c>
      <c r="Z1056" s="18" t="s">
        <v>15818</v>
      </c>
      <c r="AA1056" s="18" t="s">
        <v>15819</v>
      </c>
      <c r="AB1056" s="18" t="s">
        <v>15820</v>
      </c>
      <c r="AC1056" s="18" t="s">
        <v>15821</v>
      </c>
      <c r="AD1056" s="18" t="s">
        <v>15822</v>
      </c>
      <c r="AE1056" s="18" t="s">
        <v>62</v>
      </c>
      <c r="AF1056" s="18" t="s">
        <v>15823</v>
      </c>
      <c r="AG1056" s="18" t="s">
        <v>15824</v>
      </c>
      <c r="AH1056" s="18" t="s">
        <v>15825</v>
      </c>
    </row>
    <row r="1057" ht="25" customHeight="1" spans="1:34">
      <c r="A1057" s="17" t="s">
        <v>35</v>
      </c>
      <c r="B1057" s="18" t="s">
        <v>9374</v>
      </c>
      <c r="C1057" s="18" t="s">
        <v>10649</v>
      </c>
      <c r="D1057" s="18">
        <v>202409012</v>
      </c>
      <c r="E1057" s="18" t="s">
        <v>15826</v>
      </c>
      <c r="F1057" s="18" t="s">
        <v>15827</v>
      </c>
      <c r="G1057" s="18" t="s">
        <v>15828</v>
      </c>
      <c r="H1057" s="18" t="s">
        <v>15829</v>
      </c>
      <c r="I1057" s="18" t="s">
        <v>15830</v>
      </c>
      <c r="J1057" s="18" t="s">
        <v>15831</v>
      </c>
      <c r="K1057" s="18" t="s">
        <v>213</v>
      </c>
      <c r="L1057" s="18" t="s">
        <v>15832</v>
      </c>
      <c r="M1057" s="18" t="s">
        <v>269</v>
      </c>
      <c r="N1057" s="18" t="s">
        <v>47</v>
      </c>
      <c r="O1057" s="18" t="s">
        <v>215</v>
      </c>
      <c r="P1057" s="18" t="s">
        <v>160</v>
      </c>
      <c r="Q1057" s="18" t="s">
        <v>50</v>
      </c>
      <c r="R1057" s="18" t="s">
        <v>51</v>
      </c>
      <c r="S1057" s="18" t="s">
        <v>5144</v>
      </c>
      <c r="T1057" s="18" t="s">
        <v>11141</v>
      </c>
      <c r="U1057" s="18" t="s">
        <v>11002</v>
      </c>
      <c r="V1057" s="18" t="s">
        <v>55</v>
      </c>
      <c r="W1057" s="18" t="s">
        <v>15833</v>
      </c>
      <c r="X1057" s="18" t="s">
        <v>65</v>
      </c>
      <c r="Y1057" s="18" t="s">
        <v>342</v>
      </c>
      <c r="Z1057" s="18" t="s">
        <v>15834</v>
      </c>
      <c r="AA1057" s="18" t="s">
        <v>15835</v>
      </c>
      <c r="AB1057" s="18" t="s">
        <v>13982</v>
      </c>
      <c r="AC1057" s="18" t="s">
        <v>15836</v>
      </c>
      <c r="AD1057" s="18" t="s">
        <v>15837</v>
      </c>
      <c r="AE1057" s="18" t="s">
        <v>62</v>
      </c>
      <c r="AF1057" s="18" t="s">
        <v>15838</v>
      </c>
      <c r="AG1057" s="18" t="s">
        <v>15839</v>
      </c>
      <c r="AH1057" s="18" t="s">
        <v>15840</v>
      </c>
    </row>
    <row r="1058" ht="25" customHeight="1" spans="1:34">
      <c r="A1058" s="17" t="s">
        <v>35</v>
      </c>
      <c r="B1058" s="18" t="s">
        <v>9374</v>
      </c>
      <c r="C1058" s="18" t="s">
        <v>10649</v>
      </c>
      <c r="D1058" s="18">
        <v>202409012</v>
      </c>
      <c r="E1058" s="18" t="s">
        <v>15841</v>
      </c>
      <c r="F1058" s="18" t="s">
        <v>15842</v>
      </c>
      <c r="G1058" s="18" t="s">
        <v>15843</v>
      </c>
      <c r="H1058" s="18" t="s">
        <v>15844</v>
      </c>
      <c r="I1058" s="18" t="s">
        <v>15845</v>
      </c>
      <c r="J1058" s="18" t="s">
        <v>15846</v>
      </c>
      <c r="K1058" s="18" t="s">
        <v>44</v>
      </c>
      <c r="L1058" s="18" t="s">
        <v>15847</v>
      </c>
      <c r="M1058" s="18" t="s">
        <v>411</v>
      </c>
      <c r="N1058" s="18" t="s">
        <v>47</v>
      </c>
      <c r="O1058" s="18" t="s">
        <v>143</v>
      </c>
      <c r="P1058" s="18" t="s">
        <v>160</v>
      </c>
      <c r="Q1058" s="18" t="s">
        <v>50</v>
      </c>
      <c r="R1058" s="18" t="s">
        <v>51</v>
      </c>
      <c r="S1058" s="18" t="s">
        <v>15848</v>
      </c>
      <c r="T1058" s="18" t="s">
        <v>15849</v>
      </c>
      <c r="U1058" s="18" t="s">
        <v>909</v>
      </c>
      <c r="V1058" s="18" t="s">
        <v>55</v>
      </c>
      <c r="W1058" s="18" t="s">
        <v>56</v>
      </c>
      <c r="X1058" s="18" t="s">
        <v>65</v>
      </c>
      <c r="Y1058" s="18" t="s">
        <v>14110</v>
      </c>
      <c r="Z1058" s="18" t="s">
        <v>15850</v>
      </c>
      <c r="AA1058" s="18" t="s">
        <v>15851</v>
      </c>
      <c r="AB1058" s="18" t="s">
        <v>56</v>
      </c>
      <c r="AC1058" s="18" t="s">
        <v>15852</v>
      </c>
      <c r="AD1058" s="18" t="s">
        <v>15853</v>
      </c>
      <c r="AE1058" s="18" t="s">
        <v>62</v>
      </c>
      <c r="AF1058" s="18" t="s">
        <v>15854</v>
      </c>
      <c r="AG1058" s="18" t="s">
        <v>62</v>
      </c>
      <c r="AH1058" s="18" t="s">
        <v>15855</v>
      </c>
    </row>
    <row r="1059" ht="25" customHeight="1" spans="1:34">
      <c r="A1059" s="17" t="s">
        <v>35</v>
      </c>
      <c r="B1059" s="18" t="s">
        <v>9374</v>
      </c>
      <c r="C1059" s="18" t="s">
        <v>10649</v>
      </c>
      <c r="D1059" s="18">
        <v>202409012</v>
      </c>
      <c r="E1059" s="18" t="s">
        <v>15856</v>
      </c>
      <c r="F1059" s="18" t="s">
        <v>15857</v>
      </c>
      <c r="G1059" s="18" t="s">
        <v>15858</v>
      </c>
      <c r="H1059" s="18" t="s">
        <v>15859</v>
      </c>
      <c r="I1059" s="18" t="s">
        <v>15860</v>
      </c>
      <c r="J1059" s="18" t="s">
        <v>15861</v>
      </c>
      <c r="K1059" s="18" t="s">
        <v>213</v>
      </c>
      <c r="L1059" s="18" t="s">
        <v>15862</v>
      </c>
      <c r="M1059" s="18" t="s">
        <v>46</v>
      </c>
      <c r="N1059" s="18" t="s">
        <v>177</v>
      </c>
      <c r="O1059" s="18" t="s">
        <v>664</v>
      </c>
      <c r="P1059" s="18" t="s">
        <v>529</v>
      </c>
      <c r="Q1059" s="18" t="s">
        <v>50</v>
      </c>
      <c r="R1059" s="18" t="s">
        <v>51</v>
      </c>
      <c r="S1059" s="18" t="s">
        <v>377</v>
      </c>
      <c r="T1059" s="18" t="s">
        <v>13193</v>
      </c>
      <c r="U1059" s="18" t="s">
        <v>2245</v>
      </c>
      <c r="V1059" s="18" t="s">
        <v>55</v>
      </c>
      <c r="W1059" s="18" t="s">
        <v>56</v>
      </c>
      <c r="X1059" s="18" t="s">
        <v>57</v>
      </c>
      <c r="Y1059" s="18" t="s">
        <v>11904</v>
      </c>
      <c r="Z1059" s="18" t="s">
        <v>15863</v>
      </c>
      <c r="AA1059" s="18" t="s">
        <v>15864</v>
      </c>
      <c r="AB1059" s="18" t="s">
        <v>15865</v>
      </c>
      <c r="AC1059" s="18" t="s">
        <v>15866</v>
      </c>
      <c r="AD1059" s="18" t="s">
        <v>15867</v>
      </c>
      <c r="AE1059" s="18" t="s">
        <v>62</v>
      </c>
      <c r="AF1059" s="18" t="s">
        <v>15868</v>
      </c>
      <c r="AG1059" s="18" t="s">
        <v>15869</v>
      </c>
      <c r="AH1059" s="18" t="s">
        <v>15870</v>
      </c>
    </row>
    <row r="1060" ht="25" customHeight="1" spans="1:34">
      <c r="A1060" s="17" t="s">
        <v>35</v>
      </c>
      <c r="B1060" s="18" t="s">
        <v>9374</v>
      </c>
      <c r="C1060" s="18" t="s">
        <v>10649</v>
      </c>
      <c r="D1060" s="18">
        <v>202409012</v>
      </c>
      <c r="E1060" s="18" t="s">
        <v>15871</v>
      </c>
      <c r="F1060" s="18" t="s">
        <v>15872</v>
      </c>
      <c r="G1060" s="18" t="s">
        <v>15873</v>
      </c>
      <c r="H1060" s="18" t="s">
        <v>15874</v>
      </c>
      <c r="I1060" s="18" t="s">
        <v>15875</v>
      </c>
      <c r="J1060" s="18" t="s">
        <v>15876</v>
      </c>
      <c r="K1060" s="18" t="s">
        <v>44</v>
      </c>
      <c r="L1060" s="18" t="s">
        <v>582</v>
      </c>
      <c r="M1060" s="18" t="s">
        <v>124</v>
      </c>
      <c r="N1060" s="18" t="s">
        <v>177</v>
      </c>
      <c r="O1060" s="18" t="s">
        <v>357</v>
      </c>
      <c r="P1060" s="18" t="s">
        <v>358</v>
      </c>
      <c r="Q1060" s="18" t="s">
        <v>50</v>
      </c>
      <c r="R1060" s="18" t="s">
        <v>51</v>
      </c>
      <c r="S1060" s="18" t="s">
        <v>52</v>
      </c>
      <c r="T1060" s="18" t="s">
        <v>1319</v>
      </c>
      <c r="U1060" s="18" t="s">
        <v>1443</v>
      </c>
      <c r="V1060" s="18" t="s">
        <v>55</v>
      </c>
      <c r="W1060" s="18" t="s">
        <v>14050</v>
      </c>
      <c r="X1060" s="18" t="s">
        <v>65</v>
      </c>
      <c r="Y1060" s="18" t="s">
        <v>775</v>
      </c>
      <c r="Z1060" s="18" t="s">
        <v>15877</v>
      </c>
      <c r="AA1060" s="18" t="s">
        <v>15878</v>
      </c>
      <c r="AB1060" s="18" t="s">
        <v>56</v>
      </c>
      <c r="AC1060" s="18" t="s">
        <v>56</v>
      </c>
      <c r="AD1060" s="18" t="s">
        <v>15879</v>
      </c>
      <c r="AE1060" s="18" t="s">
        <v>62</v>
      </c>
      <c r="AF1060" s="18" t="s">
        <v>15880</v>
      </c>
      <c r="AG1060" s="18" t="s">
        <v>15881</v>
      </c>
      <c r="AH1060" s="18" t="s">
        <v>15882</v>
      </c>
    </row>
    <row r="1061" ht="25" customHeight="1" spans="1:34">
      <c r="A1061" s="17" t="s">
        <v>35</v>
      </c>
      <c r="B1061" s="18" t="s">
        <v>9374</v>
      </c>
      <c r="C1061" s="18" t="s">
        <v>10649</v>
      </c>
      <c r="D1061" s="18">
        <v>202409012</v>
      </c>
      <c r="E1061" s="18" t="s">
        <v>15883</v>
      </c>
      <c r="F1061" s="18" t="s">
        <v>15884</v>
      </c>
      <c r="G1061" s="18" t="s">
        <v>15885</v>
      </c>
      <c r="H1061" s="18" t="s">
        <v>15886</v>
      </c>
      <c r="I1061" s="18" t="s">
        <v>15887</v>
      </c>
      <c r="J1061" s="18" t="s">
        <v>15888</v>
      </c>
      <c r="K1061" s="18" t="s">
        <v>44</v>
      </c>
      <c r="L1061" s="18" t="s">
        <v>15889</v>
      </c>
      <c r="M1061" s="18" t="s">
        <v>269</v>
      </c>
      <c r="N1061" s="18" t="s">
        <v>177</v>
      </c>
      <c r="O1061" s="18" t="s">
        <v>308</v>
      </c>
      <c r="P1061" s="18" t="s">
        <v>196</v>
      </c>
      <c r="Q1061" s="18" t="s">
        <v>50</v>
      </c>
      <c r="R1061" s="18" t="s">
        <v>51</v>
      </c>
      <c r="S1061" s="18" t="s">
        <v>5144</v>
      </c>
      <c r="T1061" s="18" t="s">
        <v>11455</v>
      </c>
      <c r="U1061" s="18" t="s">
        <v>395</v>
      </c>
      <c r="V1061" s="18" t="s">
        <v>55</v>
      </c>
      <c r="W1061" s="18" t="s">
        <v>56</v>
      </c>
      <c r="X1061" s="18" t="s">
        <v>65</v>
      </c>
      <c r="Y1061" s="18" t="s">
        <v>1270</v>
      </c>
      <c r="Z1061" s="18" t="s">
        <v>15890</v>
      </c>
      <c r="AA1061" s="18" t="s">
        <v>15891</v>
      </c>
      <c r="AB1061" s="18" t="s">
        <v>56</v>
      </c>
      <c r="AC1061" s="18" t="s">
        <v>56</v>
      </c>
      <c r="AD1061" s="18" t="s">
        <v>56</v>
      </c>
      <c r="AE1061" s="18" t="s">
        <v>62</v>
      </c>
      <c r="AF1061" s="18" t="s">
        <v>15892</v>
      </c>
      <c r="AG1061" s="18" t="s">
        <v>62</v>
      </c>
      <c r="AH1061" s="18" t="s">
        <v>15893</v>
      </c>
    </row>
    <row r="1062" ht="25" customHeight="1" spans="1:34">
      <c r="A1062" s="17" t="s">
        <v>35</v>
      </c>
      <c r="B1062" s="18" t="s">
        <v>9374</v>
      </c>
      <c r="C1062" s="18" t="s">
        <v>10649</v>
      </c>
      <c r="D1062" s="18">
        <v>202409012</v>
      </c>
      <c r="E1062" s="18" t="s">
        <v>15894</v>
      </c>
      <c r="F1062" s="18" t="s">
        <v>15895</v>
      </c>
      <c r="G1062" s="18" t="s">
        <v>15896</v>
      </c>
      <c r="H1062" s="18" t="s">
        <v>15897</v>
      </c>
      <c r="I1062" s="18" t="s">
        <v>15898</v>
      </c>
      <c r="J1062" s="18" t="s">
        <v>15899</v>
      </c>
      <c r="K1062" s="18" t="s">
        <v>44</v>
      </c>
      <c r="L1062" s="18" t="s">
        <v>15900</v>
      </c>
      <c r="M1062" s="18" t="s">
        <v>46</v>
      </c>
      <c r="N1062" s="18" t="s">
        <v>47</v>
      </c>
      <c r="O1062" s="18" t="s">
        <v>4710</v>
      </c>
      <c r="P1062" s="18" t="s">
        <v>4711</v>
      </c>
      <c r="Q1062" s="18" t="s">
        <v>50</v>
      </c>
      <c r="R1062" s="18" t="s">
        <v>51</v>
      </c>
      <c r="S1062" s="18" t="s">
        <v>15901</v>
      </c>
      <c r="T1062" s="18" t="s">
        <v>2729</v>
      </c>
      <c r="U1062" s="18" t="s">
        <v>3241</v>
      </c>
      <c r="V1062" s="18" t="s">
        <v>55</v>
      </c>
      <c r="W1062" s="18" t="s">
        <v>56</v>
      </c>
      <c r="X1062" s="18" t="s">
        <v>57</v>
      </c>
      <c r="Y1062" s="18" t="s">
        <v>15902</v>
      </c>
      <c r="Z1062" s="18" t="s">
        <v>15903</v>
      </c>
      <c r="AA1062" s="18" t="s">
        <v>15904</v>
      </c>
      <c r="AB1062" s="18" t="s">
        <v>56</v>
      </c>
      <c r="AC1062" s="18" t="s">
        <v>56</v>
      </c>
      <c r="AD1062" s="18" t="s">
        <v>15905</v>
      </c>
      <c r="AE1062" s="18" t="s">
        <v>62</v>
      </c>
      <c r="AF1062" s="18" t="s">
        <v>15906</v>
      </c>
      <c r="AG1062" s="18" t="s">
        <v>15907</v>
      </c>
      <c r="AH1062" s="18" t="s">
        <v>15908</v>
      </c>
    </row>
    <row r="1063" ht="25" customHeight="1" spans="1:34">
      <c r="A1063" s="17" t="s">
        <v>35</v>
      </c>
      <c r="B1063" s="18" t="s">
        <v>9374</v>
      </c>
      <c r="C1063" s="18" t="s">
        <v>10649</v>
      </c>
      <c r="D1063" s="18">
        <v>202409012</v>
      </c>
      <c r="E1063" s="18" t="s">
        <v>15909</v>
      </c>
      <c r="F1063" s="18" t="s">
        <v>15910</v>
      </c>
      <c r="G1063" s="18" t="s">
        <v>15911</v>
      </c>
      <c r="H1063" s="18" t="s">
        <v>15912</v>
      </c>
      <c r="I1063" s="18" t="s">
        <v>15913</v>
      </c>
      <c r="J1063" s="18" t="s">
        <v>15914</v>
      </c>
      <c r="K1063" s="18" t="s">
        <v>44</v>
      </c>
      <c r="L1063" s="18" t="s">
        <v>13816</v>
      </c>
      <c r="M1063" s="18" t="s">
        <v>124</v>
      </c>
      <c r="N1063" s="18" t="s">
        <v>106</v>
      </c>
      <c r="O1063" s="18" t="s">
        <v>125</v>
      </c>
      <c r="P1063" s="18" t="s">
        <v>126</v>
      </c>
      <c r="Q1063" s="18" t="s">
        <v>50</v>
      </c>
      <c r="R1063" s="18" t="s">
        <v>51</v>
      </c>
      <c r="S1063" s="18" t="s">
        <v>109</v>
      </c>
      <c r="T1063" s="18" t="s">
        <v>8062</v>
      </c>
      <c r="U1063" s="18" t="s">
        <v>1269</v>
      </c>
      <c r="V1063" s="18" t="s">
        <v>55</v>
      </c>
      <c r="W1063" s="18" t="s">
        <v>56</v>
      </c>
      <c r="X1063" s="18" t="s">
        <v>65</v>
      </c>
      <c r="Y1063" s="18" t="s">
        <v>4851</v>
      </c>
      <c r="Z1063" s="18" t="s">
        <v>15915</v>
      </c>
      <c r="AA1063" s="18" t="s">
        <v>15916</v>
      </c>
      <c r="AB1063" s="18" t="s">
        <v>56</v>
      </c>
      <c r="AC1063" s="18" t="s">
        <v>15917</v>
      </c>
      <c r="AD1063" s="18" t="s">
        <v>15918</v>
      </c>
      <c r="AE1063" s="18" t="s">
        <v>62</v>
      </c>
      <c r="AF1063" s="18" t="s">
        <v>15919</v>
      </c>
      <c r="AG1063" s="18" t="s">
        <v>15920</v>
      </c>
      <c r="AH1063" s="18" t="s">
        <v>15921</v>
      </c>
    </row>
    <row r="1064" ht="25" customHeight="1" spans="1:34">
      <c r="A1064" s="17" t="s">
        <v>35</v>
      </c>
      <c r="B1064" s="18" t="s">
        <v>9374</v>
      </c>
      <c r="C1064" s="18" t="s">
        <v>10649</v>
      </c>
      <c r="D1064" s="18">
        <v>202409012</v>
      </c>
      <c r="E1064" s="18" t="s">
        <v>15922</v>
      </c>
      <c r="F1064" s="18" t="s">
        <v>15923</v>
      </c>
      <c r="G1064" s="18" t="s">
        <v>15924</v>
      </c>
      <c r="H1064" s="18" t="s">
        <v>15925</v>
      </c>
      <c r="I1064" s="18" t="s">
        <v>15926</v>
      </c>
      <c r="J1064" s="18" t="s">
        <v>15927</v>
      </c>
      <c r="K1064" s="18" t="s">
        <v>44</v>
      </c>
      <c r="L1064" s="18" t="s">
        <v>14064</v>
      </c>
      <c r="M1064" s="18" t="s">
        <v>269</v>
      </c>
      <c r="N1064" s="18" t="s">
        <v>47</v>
      </c>
      <c r="O1064" s="18" t="s">
        <v>143</v>
      </c>
      <c r="P1064" s="18" t="s">
        <v>144</v>
      </c>
      <c r="Q1064" s="18" t="s">
        <v>50</v>
      </c>
      <c r="R1064" s="18" t="s">
        <v>51</v>
      </c>
      <c r="S1064" s="18" t="s">
        <v>15928</v>
      </c>
      <c r="T1064" s="18" t="s">
        <v>15929</v>
      </c>
      <c r="U1064" s="18" t="s">
        <v>547</v>
      </c>
      <c r="V1064" s="18" t="s">
        <v>55</v>
      </c>
      <c r="W1064" s="18" t="s">
        <v>56</v>
      </c>
      <c r="X1064" s="18" t="s">
        <v>65</v>
      </c>
      <c r="Y1064" s="18" t="s">
        <v>15930</v>
      </c>
      <c r="Z1064" s="18" t="s">
        <v>15931</v>
      </c>
      <c r="AA1064" s="18" t="s">
        <v>15932</v>
      </c>
      <c r="AB1064" s="18" t="s">
        <v>56</v>
      </c>
      <c r="AC1064" s="18" t="s">
        <v>56</v>
      </c>
      <c r="AD1064" s="18" t="s">
        <v>15933</v>
      </c>
      <c r="AE1064" s="18" t="s">
        <v>62</v>
      </c>
      <c r="AF1064" s="18" t="s">
        <v>15934</v>
      </c>
      <c r="AG1064" s="18" t="s">
        <v>62</v>
      </c>
      <c r="AH1064" s="18" t="s">
        <v>15935</v>
      </c>
    </row>
    <row r="1065" ht="25" customHeight="1" spans="1:34">
      <c r="A1065" s="17" t="s">
        <v>35</v>
      </c>
      <c r="B1065" s="18" t="s">
        <v>9374</v>
      </c>
      <c r="C1065" s="18" t="s">
        <v>10649</v>
      </c>
      <c r="D1065" s="18">
        <v>202409012</v>
      </c>
      <c r="E1065" s="18" t="s">
        <v>15936</v>
      </c>
      <c r="F1065" s="18" t="s">
        <v>15937</v>
      </c>
      <c r="G1065" s="18" t="s">
        <v>15938</v>
      </c>
      <c r="H1065" s="18" t="s">
        <v>15939</v>
      </c>
      <c r="I1065" s="18" t="s">
        <v>15940</v>
      </c>
      <c r="J1065" s="18" t="s">
        <v>15941</v>
      </c>
      <c r="K1065" s="18" t="s">
        <v>44</v>
      </c>
      <c r="L1065" s="18" t="s">
        <v>15942</v>
      </c>
      <c r="M1065" s="18" t="s">
        <v>269</v>
      </c>
      <c r="N1065" s="18" t="s">
        <v>47</v>
      </c>
      <c r="O1065" s="18" t="s">
        <v>15943</v>
      </c>
      <c r="P1065" s="18" t="s">
        <v>15944</v>
      </c>
      <c r="Q1065" s="18" t="s">
        <v>50</v>
      </c>
      <c r="R1065" s="18" t="s">
        <v>51</v>
      </c>
      <c r="S1065" s="18" t="s">
        <v>498</v>
      </c>
      <c r="T1065" s="18" t="s">
        <v>10912</v>
      </c>
      <c r="U1065" s="18" t="s">
        <v>6303</v>
      </c>
      <c r="V1065" s="18" t="s">
        <v>55</v>
      </c>
      <c r="W1065" s="18" t="s">
        <v>56</v>
      </c>
      <c r="X1065" s="18" t="s">
        <v>65</v>
      </c>
      <c r="Y1065" s="18" t="s">
        <v>7746</v>
      </c>
      <c r="Z1065" s="18" t="s">
        <v>15945</v>
      </c>
      <c r="AA1065" s="18" t="s">
        <v>15946</v>
      </c>
      <c r="AB1065" s="18" t="s">
        <v>56</v>
      </c>
      <c r="AC1065" s="18" t="s">
        <v>15947</v>
      </c>
      <c r="AD1065" s="18" t="s">
        <v>15948</v>
      </c>
      <c r="AE1065" s="18" t="s">
        <v>62</v>
      </c>
      <c r="AF1065" s="18" t="s">
        <v>15949</v>
      </c>
      <c r="AG1065" s="18" t="s">
        <v>62</v>
      </c>
      <c r="AH1065" s="18" t="s">
        <v>15950</v>
      </c>
    </row>
    <row r="1066" ht="25" customHeight="1" spans="1:34">
      <c r="A1066" s="17" t="s">
        <v>35</v>
      </c>
      <c r="B1066" s="18" t="s">
        <v>9374</v>
      </c>
      <c r="C1066" s="18" t="s">
        <v>10649</v>
      </c>
      <c r="D1066" s="18">
        <v>202409012</v>
      </c>
      <c r="E1066" s="18" t="s">
        <v>15951</v>
      </c>
      <c r="F1066" s="18" t="s">
        <v>15952</v>
      </c>
      <c r="G1066" s="18" t="s">
        <v>15953</v>
      </c>
      <c r="H1066" s="18" t="s">
        <v>15954</v>
      </c>
      <c r="I1066" s="18" t="s">
        <v>15955</v>
      </c>
      <c r="J1066" s="18" t="s">
        <v>15956</v>
      </c>
      <c r="K1066" s="18" t="s">
        <v>44</v>
      </c>
      <c r="L1066" s="18" t="s">
        <v>13163</v>
      </c>
      <c r="M1066" s="18" t="s">
        <v>269</v>
      </c>
      <c r="N1066" s="18" t="s">
        <v>47</v>
      </c>
      <c r="O1066" s="18" t="s">
        <v>143</v>
      </c>
      <c r="P1066" s="18" t="s">
        <v>144</v>
      </c>
      <c r="Q1066" s="18" t="s">
        <v>50</v>
      </c>
      <c r="R1066" s="18" t="s">
        <v>51</v>
      </c>
      <c r="S1066" s="18" t="s">
        <v>15928</v>
      </c>
      <c r="T1066" s="18" t="s">
        <v>11903</v>
      </c>
      <c r="U1066" s="18" t="s">
        <v>987</v>
      </c>
      <c r="V1066" s="18" t="s">
        <v>55</v>
      </c>
      <c r="W1066" s="18" t="s">
        <v>56</v>
      </c>
      <c r="X1066" s="18" t="s">
        <v>65</v>
      </c>
      <c r="Y1066" s="18" t="s">
        <v>971</v>
      </c>
      <c r="Z1066" s="18" t="s">
        <v>15957</v>
      </c>
      <c r="AA1066" s="18" t="s">
        <v>15958</v>
      </c>
      <c r="AB1066" s="18" t="s">
        <v>56</v>
      </c>
      <c r="AC1066" s="18" t="s">
        <v>15959</v>
      </c>
      <c r="AD1066" s="18" t="s">
        <v>15960</v>
      </c>
      <c r="AE1066" s="18" t="s">
        <v>62</v>
      </c>
      <c r="AF1066" s="18" t="s">
        <v>15961</v>
      </c>
      <c r="AG1066" s="18" t="s">
        <v>15962</v>
      </c>
      <c r="AH1066" s="18" t="s">
        <v>15963</v>
      </c>
    </row>
    <row r="1067" ht="25" customHeight="1" spans="1:34">
      <c r="A1067" s="17" t="s">
        <v>35</v>
      </c>
      <c r="B1067" s="18" t="s">
        <v>9374</v>
      </c>
      <c r="C1067" s="18" t="s">
        <v>10649</v>
      </c>
      <c r="D1067" s="18">
        <v>202409012</v>
      </c>
      <c r="E1067" s="18" t="s">
        <v>15964</v>
      </c>
      <c r="F1067" s="18" t="s">
        <v>15965</v>
      </c>
      <c r="G1067" s="18" t="s">
        <v>15966</v>
      </c>
      <c r="H1067" s="18" t="s">
        <v>15967</v>
      </c>
      <c r="I1067" s="18" t="s">
        <v>15968</v>
      </c>
      <c r="J1067" s="18" t="s">
        <v>15969</v>
      </c>
      <c r="K1067" s="18" t="s">
        <v>213</v>
      </c>
      <c r="L1067" s="18" t="s">
        <v>15970</v>
      </c>
      <c r="M1067" s="18" t="s">
        <v>124</v>
      </c>
      <c r="N1067" s="18" t="s">
        <v>106</v>
      </c>
      <c r="O1067" s="18" t="s">
        <v>215</v>
      </c>
      <c r="P1067" s="18" t="s">
        <v>160</v>
      </c>
      <c r="Q1067" s="18" t="s">
        <v>50</v>
      </c>
      <c r="R1067" s="18" t="s">
        <v>51</v>
      </c>
      <c r="S1067" s="18" t="s">
        <v>694</v>
      </c>
      <c r="T1067" s="18" t="s">
        <v>11795</v>
      </c>
      <c r="U1067" s="18" t="s">
        <v>15971</v>
      </c>
      <c r="V1067" s="18" t="s">
        <v>55</v>
      </c>
      <c r="W1067" s="18" t="s">
        <v>56</v>
      </c>
      <c r="X1067" s="18" t="s">
        <v>65</v>
      </c>
      <c r="Y1067" s="18" t="s">
        <v>397</v>
      </c>
      <c r="Z1067" s="18" t="s">
        <v>15972</v>
      </c>
      <c r="AA1067" s="18" t="s">
        <v>15973</v>
      </c>
      <c r="AB1067" s="18" t="s">
        <v>15974</v>
      </c>
      <c r="AC1067" s="18" t="s">
        <v>56</v>
      </c>
      <c r="AD1067" s="18" t="s">
        <v>15975</v>
      </c>
      <c r="AE1067" s="18" t="s">
        <v>62</v>
      </c>
      <c r="AF1067" s="18" t="s">
        <v>15976</v>
      </c>
      <c r="AG1067" s="18" t="s">
        <v>62</v>
      </c>
      <c r="AH1067" s="18" t="s">
        <v>15977</v>
      </c>
    </row>
    <row r="1068" ht="25" customHeight="1" spans="1:34">
      <c r="A1068" s="17" t="s">
        <v>35</v>
      </c>
      <c r="B1068" s="18" t="s">
        <v>9374</v>
      </c>
      <c r="C1068" s="18" t="s">
        <v>10649</v>
      </c>
      <c r="D1068" s="18">
        <v>202409012</v>
      </c>
      <c r="E1068" s="18" t="s">
        <v>15978</v>
      </c>
      <c r="F1068" s="18" t="s">
        <v>15979</v>
      </c>
      <c r="G1068" s="18" t="s">
        <v>15980</v>
      </c>
      <c r="H1068" s="18" t="s">
        <v>15981</v>
      </c>
      <c r="I1068" s="18" t="s">
        <v>15982</v>
      </c>
      <c r="J1068" s="18" t="s">
        <v>15983</v>
      </c>
      <c r="K1068" s="18" t="s">
        <v>213</v>
      </c>
      <c r="L1068" s="18" t="s">
        <v>1585</v>
      </c>
      <c r="M1068" s="18" t="s">
        <v>46</v>
      </c>
      <c r="N1068" s="18" t="s">
        <v>47</v>
      </c>
      <c r="O1068" s="18" t="s">
        <v>357</v>
      </c>
      <c r="P1068" s="18" t="s">
        <v>160</v>
      </c>
      <c r="Q1068" s="18" t="s">
        <v>50</v>
      </c>
      <c r="R1068" s="18" t="s">
        <v>51</v>
      </c>
      <c r="S1068" s="18" t="s">
        <v>377</v>
      </c>
      <c r="T1068" s="18" t="s">
        <v>15984</v>
      </c>
      <c r="U1068" s="18" t="s">
        <v>5281</v>
      </c>
      <c r="V1068" s="18" t="s">
        <v>55</v>
      </c>
      <c r="W1068" s="18" t="s">
        <v>15985</v>
      </c>
      <c r="X1068" s="18" t="s">
        <v>65</v>
      </c>
      <c r="Y1068" s="18" t="s">
        <v>415</v>
      </c>
      <c r="Z1068" s="18" t="s">
        <v>15986</v>
      </c>
      <c r="AA1068" s="18" t="s">
        <v>15987</v>
      </c>
      <c r="AB1068" s="18" t="s">
        <v>15988</v>
      </c>
      <c r="AC1068" s="18" t="s">
        <v>15989</v>
      </c>
      <c r="AD1068" s="18" t="s">
        <v>15990</v>
      </c>
      <c r="AE1068" s="18" t="s">
        <v>62</v>
      </c>
      <c r="AF1068" s="18" t="s">
        <v>15991</v>
      </c>
      <c r="AG1068" s="18" t="s">
        <v>15992</v>
      </c>
      <c r="AH1068" s="18" t="s">
        <v>15993</v>
      </c>
    </row>
    <row r="1069" ht="25" customHeight="1" spans="1:34">
      <c r="A1069" s="17" t="s">
        <v>35</v>
      </c>
      <c r="B1069" s="18" t="s">
        <v>9374</v>
      </c>
      <c r="C1069" s="18" t="s">
        <v>10649</v>
      </c>
      <c r="D1069" s="18">
        <v>202409012</v>
      </c>
      <c r="E1069" s="18" t="s">
        <v>15994</v>
      </c>
      <c r="F1069" s="18" t="s">
        <v>15995</v>
      </c>
      <c r="G1069" s="18" t="s">
        <v>15996</v>
      </c>
      <c r="H1069" s="18" t="s">
        <v>15997</v>
      </c>
      <c r="I1069" s="18" t="s">
        <v>15998</v>
      </c>
      <c r="J1069" s="18" t="s">
        <v>15999</v>
      </c>
      <c r="K1069" s="18" t="s">
        <v>44</v>
      </c>
      <c r="L1069" s="18" t="s">
        <v>16000</v>
      </c>
      <c r="M1069" s="18" t="s">
        <v>1317</v>
      </c>
      <c r="N1069" s="18" t="s">
        <v>47</v>
      </c>
      <c r="O1069" s="18" t="s">
        <v>270</v>
      </c>
      <c r="P1069" s="18" t="s">
        <v>160</v>
      </c>
      <c r="Q1069" s="18" t="s">
        <v>50</v>
      </c>
      <c r="R1069" s="18" t="s">
        <v>51</v>
      </c>
      <c r="S1069" s="18" t="s">
        <v>91</v>
      </c>
      <c r="T1069" s="18" t="s">
        <v>1319</v>
      </c>
      <c r="U1069" s="18" t="s">
        <v>5281</v>
      </c>
      <c r="V1069" s="18" t="s">
        <v>55</v>
      </c>
      <c r="W1069" s="18" t="s">
        <v>2951</v>
      </c>
      <c r="X1069" s="18" t="s">
        <v>65</v>
      </c>
      <c r="Y1069" s="18" t="s">
        <v>147</v>
      </c>
      <c r="Z1069" s="18" t="s">
        <v>16001</v>
      </c>
      <c r="AA1069" s="18" t="s">
        <v>16002</v>
      </c>
      <c r="AB1069" s="18" t="s">
        <v>56</v>
      </c>
      <c r="AC1069" s="18" t="s">
        <v>16003</v>
      </c>
      <c r="AD1069" s="18" t="s">
        <v>16004</v>
      </c>
      <c r="AE1069" s="18" t="s">
        <v>62</v>
      </c>
      <c r="AF1069" s="18" t="s">
        <v>16005</v>
      </c>
      <c r="AG1069" s="18" t="s">
        <v>16006</v>
      </c>
      <c r="AH1069" s="18" t="s">
        <v>16007</v>
      </c>
    </row>
    <row r="1070" ht="25" customHeight="1" spans="1:34">
      <c r="A1070" s="17" t="s">
        <v>35</v>
      </c>
      <c r="B1070" s="18" t="s">
        <v>9374</v>
      </c>
      <c r="C1070" s="18" t="s">
        <v>10649</v>
      </c>
      <c r="D1070" s="18">
        <v>202409012</v>
      </c>
      <c r="E1070" s="18" t="s">
        <v>16008</v>
      </c>
      <c r="F1070" s="18" t="s">
        <v>16009</v>
      </c>
      <c r="G1070" s="18" t="s">
        <v>16010</v>
      </c>
      <c r="H1070" s="18" t="s">
        <v>16011</v>
      </c>
      <c r="I1070" s="18" t="s">
        <v>16012</v>
      </c>
      <c r="J1070" s="18" t="s">
        <v>16013</v>
      </c>
      <c r="K1070" s="18" t="s">
        <v>213</v>
      </c>
      <c r="L1070" s="18" t="s">
        <v>16014</v>
      </c>
      <c r="M1070" s="18" t="s">
        <v>680</v>
      </c>
      <c r="N1070" s="18" t="s">
        <v>106</v>
      </c>
      <c r="O1070" s="18" t="s">
        <v>125</v>
      </c>
      <c r="P1070" s="18" t="s">
        <v>126</v>
      </c>
      <c r="Q1070" s="18" t="s">
        <v>50</v>
      </c>
      <c r="R1070" s="18" t="s">
        <v>51</v>
      </c>
      <c r="S1070" s="18" t="s">
        <v>2102</v>
      </c>
      <c r="T1070" s="18" t="s">
        <v>16015</v>
      </c>
      <c r="U1070" s="18" t="s">
        <v>2103</v>
      </c>
      <c r="V1070" s="18" t="s">
        <v>55</v>
      </c>
      <c r="W1070" s="18" t="s">
        <v>16016</v>
      </c>
      <c r="X1070" s="18" t="s">
        <v>57</v>
      </c>
      <c r="Y1070" s="18" t="s">
        <v>2801</v>
      </c>
      <c r="Z1070" s="18" t="s">
        <v>16017</v>
      </c>
      <c r="AA1070" s="18" t="s">
        <v>16018</v>
      </c>
      <c r="AB1070" s="18" t="s">
        <v>56</v>
      </c>
      <c r="AC1070" s="18" t="s">
        <v>16019</v>
      </c>
      <c r="AD1070" s="18" t="s">
        <v>16020</v>
      </c>
      <c r="AE1070" s="18" t="s">
        <v>62</v>
      </c>
      <c r="AF1070" s="18" t="s">
        <v>16021</v>
      </c>
      <c r="AG1070" s="18" t="s">
        <v>16022</v>
      </c>
      <c r="AH1070" s="18" t="s">
        <v>16023</v>
      </c>
    </row>
    <row r="1071" ht="25" customHeight="1" spans="1:34">
      <c r="A1071" s="17" t="s">
        <v>35</v>
      </c>
      <c r="B1071" s="18" t="s">
        <v>9374</v>
      </c>
      <c r="C1071" s="18" t="s">
        <v>10649</v>
      </c>
      <c r="D1071" s="18">
        <v>202409012</v>
      </c>
      <c r="E1071" s="18" t="s">
        <v>16024</v>
      </c>
      <c r="F1071" s="18" t="s">
        <v>16025</v>
      </c>
      <c r="G1071" s="18" t="s">
        <v>16026</v>
      </c>
      <c r="H1071" s="18" t="s">
        <v>16027</v>
      </c>
      <c r="I1071" s="18" t="s">
        <v>16028</v>
      </c>
      <c r="J1071" s="18" t="s">
        <v>16029</v>
      </c>
      <c r="K1071" s="18" t="s">
        <v>213</v>
      </c>
      <c r="L1071" s="18" t="s">
        <v>6388</v>
      </c>
      <c r="M1071" s="18" t="s">
        <v>46</v>
      </c>
      <c r="N1071" s="18" t="s">
        <v>106</v>
      </c>
      <c r="O1071" s="18" t="s">
        <v>357</v>
      </c>
      <c r="P1071" s="18" t="s">
        <v>358</v>
      </c>
      <c r="Q1071" s="18" t="s">
        <v>50</v>
      </c>
      <c r="R1071" s="18" t="s">
        <v>51</v>
      </c>
      <c r="S1071" s="18" t="s">
        <v>3806</v>
      </c>
      <c r="T1071" s="18" t="s">
        <v>16030</v>
      </c>
      <c r="U1071" s="18" t="s">
        <v>617</v>
      </c>
      <c r="V1071" s="18" t="s">
        <v>55</v>
      </c>
      <c r="W1071" s="18" t="s">
        <v>56</v>
      </c>
      <c r="X1071" s="18" t="s">
        <v>65</v>
      </c>
      <c r="Y1071" s="18" t="s">
        <v>16031</v>
      </c>
      <c r="Z1071" s="18" t="s">
        <v>16032</v>
      </c>
      <c r="AA1071" s="18" t="s">
        <v>16033</v>
      </c>
      <c r="AB1071" s="18" t="s">
        <v>16034</v>
      </c>
      <c r="AC1071" s="18" t="s">
        <v>16035</v>
      </c>
      <c r="AD1071" s="18" t="s">
        <v>16036</v>
      </c>
      <c r="AE1071" s="18" t="s">
        <v>62</v>
      </c>
      <c r="AF1071" s="18" t="s">
        <v>16037</v>
      </c>
      <c r="AG1071" s="18" t="s">
        <v>16038</v>
      </c>
      <c r="AH1071" s="18" t="s">
        <v>16039</v>
      </c>
    </row>
    <row r="1072" ht="25" customHeight="1" spans="1:34">
      <c r="A1072" s="17" t="s">
        <v>35</v>
      </c>
      <c r="B1072" s="18" t="s">
        <v>9374</v>
      </c>
      <c r="C1072" s="18" t="s">
        <v>10649</v>
      </c>
      <c r="D1072" s="18">
        <v>202409012</v>
      </c>
      <c r="E1072" s="18" t="s">
        <v>16040</v>
      </c>
      <c r="F1072" s="18" t="s">
        <v>16041</v>
      </c>
      <c r="G1072" s="18" t="s">
        <v>16042</v>
      </c>
      <c r="H1072" s="18" t="s">
        <v>16043</v>
      </c>
      <c r="I1072" s="18" t="s">
        <v>16044</v>
      </c>
      <c r="J1072" s="18" t="s">
        <v>16045</v>
      </c>
      <c r="K1072" s="18" t="s">
        <v>213</v>
      </c>
      <c r="L1072" s="18" t="s">
        <v>10277</v>
      </c>
      <c r="M1072" s="18" t="s">
        <v>46</v>
      </c>
      <c r="N1072" s="18" t="s">
        <v>47</v>
      </c>
      <c r="O1072" s="18" t="s">
        <v>1160</v>
      </c>
      <c r="P1072" s="18" t="s">
        <v>1527</v>
      </c>
      <c r="Q1072" s="18" t="s">
        <v>50</v>
      </c>
      <c r="R1072" s="18" t="s">
        <v>51</v>
      </c>
      <c r="S1072" s="18" t="s">
        <v>14426</v>
      </c>
      <c r="T1072" s="18" t="s">
        <v>16046</v>
      </c>
      <c r="U1072" s="18" t="s">
        <v>75</v>
      </c>
      <c r="V1072" s="18" t="s">
        <v>55</v>
      </c>
      <c r="W1072" s="18" t="s">
        <v>56</v>
      </c>
      <c r="X1072" s="18" t="s">
        <v>57</v>
      </c>
      <c r="Y1072" s="18" t="s">
        <v>2879</v>
      </c>
      <c r="Z1072" s="18" t="s">
        <v>16047</v>
      </c>
      <c r="AA1072" s="18" t="s">
        <v>16048</v>
      </c>
      <c r="AB1072" s="18" t="s">
        <v>56</v>
      </c>
      <c r="AC1072" s="18" t="s">
        <v>56</v>
      </c>
      <c r="AD1072" s="18" t="s">
        <v>16049</v>
      </c>
      <c r="AE1072" s="18" t="s">
        <v>62</v>
      </c>
      <c r="AF1072" s="18" t="s">
        <v>16050</v>
      </c>
      <c r="AG1072" s="18" t="s">
        <v>62</v>
      </c>
      <c r="AH1072" s="18" t="s">
        <v>16051</v>
      </c>
    </row>
    <row r="1073" ht="25" customHeight="1" spans="1:34">
      <c r="A1073" s="17" t="s">
        <v>35</v>
      </c>
      <c r="B1073" s="18" t="s">
        <v>9374</v>
      </c>
      <c r="C1073" s="18" t="s">
        <v>10649</v>
      </c>
      <c r="D1073" s="18">
        <v>202409012</v>
      </c>
      <c r="E1073" s="18" t="s">
        <v>16052</v>
      </c>
      <c r="F1073" s="18" t="s">
        <v>16053</v>
      </c>
      <c r="G1073" s="18" t="s">
        <v>16054</v>
      </c>
      <c r="H1073" s="18" t="s">
        <v>16055</v>
      </c>
      <c r="I1073" s="18" t="s">
        <v>16056</v>
      </c>
      <c r="J1073" s="18" t="s">
        <v>16057</v>
      </c>
      <c r="K1073" s="18" t="s">
        <v>44</v>
      </c>
      <c r="L1073" s="18" t="s">
        <v>16058</v>
      </c>
      <c r="M1073" s="18" t="s">
        <v>269</v>
      </c>
      <c r="N1073" s="18" t="s">
        <v>47</v>
      </c>
      <c r="O1073" s="18" t="s">
        <v>215</v>
      </c>
      <c r="P1073" s="18" t="s">
        <v>160</v>
      </c>
      <c r="Q1073" s="18" t="s">
        <v>50</v>
      </c>
      <c r="R1073" s="18" t="s">
        <v>51</v>
      </c>
      <c r="S1073" s="18" t="s">
        <v>15140</v>
      </c>
      <c r="T1073" s="18" t="s">
        <v>10884</v>
      </c>
      <c r="U1073" s="18" t="s">
        <v>2642</v>
      </c>
      <c r="V1073" s="18" t="s">
        <v>55</v>
      </c>
      <c r="W1073" s="18" t="s">
        <v>56</v>
      </c>
      <c r="X1073" s="18" t="s">
        <v>57</v>
      </c>
      <c r="Y1073" s="18" t="s">
        <v>293</v>
      </c>
      <c r="Z1073" s="18" t="s">
        <v>16059</v>
      </c>
      <c r="AA1073" s="18" t="s">
        <v>16060</v>
      </c>
      <c r="AB1073" s="18" t="s">
        <v>16061</v>
      </c>
      <c r="AC1073" s="18" t="s">
        <v>16062</v>
      </c>
      <c r="AD1073" s="18" t="s">
        <v>1430</v>
      </c>
      <c r="AE1073" s="18" t="s">
        <v>62</v>
      </c>
      <c r="AF1073" s="18" t="s">
        <v>16063</v>
      </c>
      <c r="AG1073" s="18" t="s">
        <v>16064</v>
      </c>
      <c r="AH1073" s="18" t="s">
        <v>16065</v>
      </c>
    </row>
    <row r="1074" ht="25" customHeight="1" spans="1:34">
      <c r="A1074" s="17" t="s">
        <v>35</v>
      </c>
      <c r="B1074" s="18" t="s">
        <v>9374</v>
      </c>
      <c r="C1074" s="18" t="s">
        <v>10649</v>
      </c>
      <c r="D1074" s="18">
        <v>202409012</v>
      </c>
      <c r="E1074" s="18" t="s">
        <v>16066</v>
      </c>
      <c r="F1074" s="18" t="s">
        <v>16067</v>
      </c>
      <c r="G1074" s="18" t="s">
        <v>16068</v>
      </c>
      <c r="H1074" s="18" t="s">
        <v>16069</v>
      </c>
      <c r="I1074" s="18" t="s">
        <v>16070</v>
      </c>
      <c r="J1074" s="18" t="s">
        <v>16071</v>
      </c>
      <c r="K1074" s="18" t="s">
        <v>44</v>
      </c>
      <c r="L1074" s="18" t="s">
        <v>16072</v>
      </c>
      <c r="M1074" s="18" t="s">
        <v>269</v>
      </c>
      <c r="N1074" s="18" t="s">
        <v>177</v>
      </c>
      <c r="O1074" s="18" t="s">
        <v>215</v>
      </c>
      <c r="P1074" s="18" t="s">
        <v>160</v>
      </c>
      <c r="Q1074" s="18" t="s">
        <v>50</v>
      </c>
      <c r="R1074" s="18" t="s">
        <v>51</v>
      </c>
      <c r="S1074" s="18" t="s">
        <v>498</v>
      </c>
      <c r="T1074" s="18" t="s">
        <v>11561</v>
      </c>
      <c r="U1074" s="18" t="s">
        <v>633</v>
      </c>
      <c r="V1074" s="18" t="s">
        <v>55</v>
      </c>
      <c r="W1074" s="18" t="s">
        <v>16073</v>
      </c>
      <c r="X1074" s="18" t="s">
        <v>57</v>
      </c>
      <c r="Y1074" s="18" t="s">
        <v>6273</v>
      </c>
      <c r="Z1074" s="18" t="s">
        <v>16074</v>
      </c>
      <c r="AA1074" s="18" t="s">
        <v>16075</v>
      </c>
      <c r="AB1074" s="18" t="s">
        <v>56</v>
      </c>
      <c r="AC1074" s="18" t="s">
        <v>56</v>
      </c>
      <c r="AD1074" s="18" t="s">
        <v>16076</v>
      </c>
      <c r="AE1074" s="18" t="s">
        <v>62</v>
      </c>
      <c r="AF1074" s="18" t="s">
        <v>16077</v>
      </c>
      <c r="AG1074" s="18" t="s">
        <v>16078</v>
      </c>
      <c r="AH1074" s="18" t="s">
        <v>16079</v>
      </c>
    </row>
    <row r="1075" ht="25" customHeight="1" spans="1:34">
      <c r="A1075" s="17" t="s">
        <v>35</v>
      </c>
      <c r="B1075" s="18" t="s">
        <v>9374</v>
      </c>
      <c r="C1075" s="18" t="s">
        <v>10649</v>
      </c>
      <c r="D1075" s="18">
        <v>202409012</v>
      </c>
      <c r="E1075" s="18" t="s">
        <v>16080</v>
      </c>
      <c r="F1075" s="18" t="s">
        <v>16081</v>
      </c>
      <c r="G1075" s="18" t="s">
        <v>16082</v>
      </c>
      <c r="H1075" s="18" t="s">
        <v>16083</v>
      </c>
      <c r="I1075" s="18" t="s">
        <v>16084</v>
      </c>
      <c r="J1075" s="18" t="s">
        <v>16085</v>
      </c>
      <c r="K1075" s="18" t="s">
        <v>213</v>
      </c>
      <c r="L1075" s="18" t="s">
        <v>16086</v>
      </c>
      <c r="M1075" s="18" t="s">
        <v>269</v>
      </c>
      <c r="N1075" s="18" t="s">
        <v>47</v>
      </c>
      <c r="O1075" s="18" t="s">
        <v>125</v>
      </c>
      <c r="P1075" s="18" t="s">
        <v>126</v>
      </c>
      <c r="Q1075" s="18" t="s">
        <v>50</v>
      </c>
      <c r="R1075" s="18" t="s">
        <v>51</v>
      </c>
      <c r="S1075" s="18" t="s">
        <v>16087</v>
      </c>
      <c r="T1075" s="18" t="s">
        <v>12939</v>
      </c>
      <c r="U1075" s="18" t="s">
        <v>8265</v>
      </c>
      <c r="V1075" s="18" t="s">
        <v>55</v>
      </c>
      <c r="W1075" s="18" t="s">
        <v>16088</v>
      </c>
      <c r="X1075" s="18" t="s">
        <v>65</v>
      </c>
      <c r="Y1075" s="18" t="s">
        <v>450</v>
      </c>
      <c r="Z1075" s="18" t="s">
        <v>16089</v>
      </c>
      <c r="AA1075" s="18" t="s">
        <v>16090</v>
      </c>
      <c r="AB1075" s="18" t="s">
        <v>16091</v>
      </c>
      <c r="AC1075" s="18" t="s">
        <v>56</v>
      </c>
      <c r="AD1075" s="18" t="s">
        <v>56</v>
      </c>
      <c r="AE1075" s="18" t="s">
        <v>62</v>
      </c>
      <c r="AF1075" s="18" t="s">
        <v>16092</v>
      </c>
      <c r="AG1075" s="18" t="s">
        <v>62</v>
      </c>
      <c r="AH1075" s="18" t="s">
        <v>16093</v>
      </c>
    </row>
    <row r="1076" ht="25" customHeight="1" spans="1:34">
      <c r="A1076" s="17" t="s">
        <v>35</v>
      </c>
      <c r="B1076" s="18" t="s">
        <v>9374</v>
      </c>
      <c r="C1076" s="18" t="s">
        <v>10649</v>
      </c>
      <c r="D1076" s="18">
        <v>202409012</v>
      </c>
      <c r="E1076" s="18" t="s">
        <v>16094</v>
      </c>
      <c r="F1076" s="18" t="s">
        <v>16095</v>
      </c>
      <c r="G1076" s="18" t="s">
        <v>16096</v>
      </c>
      <c r="H1076" s="18" t="s">
        <v>16097</v>
      </c>
      <c r="I1076" s="18" t="s">
        <v>16098</v>
      </c>
      <c r="J1076" s="18" t="s">
        <v>16099</v>
      </c>
      <c r="K1076" s="18" t="s">
        <v>213</v>
      </c>
      <c r="L1076" s="18" t="s">
        <v>16100</v>
      </c>
      <c r="M1076" s="18" t="s">
        <v>680</v>
      </c>
      <c r="N1076" s="18" t="s">
        <v>356</v>
      </c>
      <c r="O1076" s="18" t="s">
        <v>125</v>
      </c>
      <c r="P1076" s="18" t="s">
        <v>126</v>
      </c>
      <c r="Q1076" s="18" t="s">
        <v>50</v>
      </c>
      <c r="R1076" s="18" t="s">
        <v>51</v>
      </c>
      <c r="S1076" s="18" t="s">
        <v>9727</v>
      </c>
      <c r="T1076" s="18" t="s">
        <v>13683</v>
      </c>
      <c r="U1076" s="18" t="s">
        <v>1678</v>
      </c>
      <c r="V1076" s="18" t="s">
        <v>2566</v>
      </c>
      <c r="W1076" s="18" t="s">
        <v>56</v>
      </c>
      <c r="X1076" s="18" t="s">
        <v>65</v>
      </c>
      <c r="Y1076" s="18" t="s">
        <v>16101</v>
      </c>
      <c r="Z1076" s="18" t="s">
        <v>16102</v>
      </c>
      <c r="AA1076" s="18" t="s">
        <v>16103</v>
      </c>
      <c r="AB1076" s="18" t="s">
        <v>56</v>
      </c>
      <c r="AC1076" s="18" t="s">
        <v>16104</v>
      </c>
      <c r="AD1076" s="18" t="s">
        <v>56</v>
      </c>
      <c r="AE1076" s="18" t="s">
        <v>62</v>
      </c>
      <c r="AF1076" s="18" t="s">
        <v>16105</v>
      </c>
      <c r="AG1076" s="18" t="s">
        <v>16106</v>
      </c>
      <c r="AH1076" s="18" t="s">
        <v>16107</v>
      </c>
    </row>
    <row r="1077" ht="25" customHeight="1" spans="1:34">
      <c r="A1077" s="17" t="s">
        <v>35</v>
      </c>
      <c r="B1077" s="18" t="s">
        <v>9374</v>
      </c>
      <c r="C1077" s="18" t="s">
        <v>10649</v>
      </c>
      <c r="D1077" s="18">
        <v>202409012</v>
      </c>
      <c r="E1077" s="18" t="s">
        <v>16108</v>
      </c>
      <c r="F1077" s="18" t="s">
        <v>16109</v>
      </c>
      <c r="G1077" s="18" t="s">
        <v>16110</v>
      </c>
      <c r="H1077" s="18" t="s">
        <v>16111</v>
      </c>
      <c r="I1077" s="18" t="s">
        <v>16112</v>
      </c>
      <c r="J1077" s="18" t="s">
        <v>16113</v>
      </c>
      <c r="K1077" s="18" t="s">
        <v>44</v>
      </c>
      <c r="L1077" s="18" t="s">
        <v>16114</v>
      </c>
      <c r="M1077" s="18" t="s">
        <v>124</v>
      </c>
      <c r="N1077" s="18" t="s">
        <v>47</v>
      </c>
      <c r="O1077" s="18" t="s">
        <v>308</v>
      </c>
      <c r="P1077" s="18" t="s">
        <v>196</v>
      </c>
      <c r="Q1077" s="18" t="s">
        <v>50</v>
      </c>
      <c r="R1077" s="18" t="s">
        <v>51</v>
      </c>
      <c r="S1077" s="18" t="s">
        <v>16115</v>
      </c>
      <c r="T1077" s="18" t="s">
        <v>16116</v>
      </c>
      <c r="U1077" s="18" t="s">
        <v>217</v>
      </c>
      <c r="V1077" s="18" t="s">
        <v>55</v>
      </c>
      <c r="W1077" s="18" t="s">
        <v>16117</v>
      </c>
      <c r="X1077" s="18" t="s">
        <v>57</v>
      </c>
      <c r="Y1077" s="18" t="s">
        <v>16118</v>
      </c>
      <c r="Z1077" s="18" t="s">
        <v>16119</v>
      </c>
      <c r="AA1077" s="18" t="s">
        <v>16120</v>
      </c>
      <c r="AB1077" s="18" t="s">
        <v>6276</v>
      </c>
      <c r="AC1077" s="18" t="s">
        <v>56</v>
      </c>
      <c r="AD1077" s="18" t="s">
        <v>16121</v>
      </c>
      <c r="AE1077" s="18" t="s">
        <v>62</v>
      </c>
      <c r="AF1077" s="18" t="s">
        <v>16122</v>
      </c>
      <c r="AG1077" s="18" t="s">
        <v>16123</v>
      </c>
      <c r="AH1077" s="18" t="s">
        <v>16124</v>
      </c>
    </row>
    <row r="1078" ht="25" customHeight="1" spans="1:34">
      <c r="A1078" s="17" t="s">
        <v>35</v>
      </c>
      <c r="B1078" s="18" t="s">
        <v>9374</v>
      </c>
      <c r="C1078" s="18" t="s">
        <v>10649</v>
      </c>
      <c r="D1078" s="18">
        <v>202409012</v>
      </c>
      <c r="E1078" s="18" t="s">
        <v>16125</v>
      </c>
      <c r="F1078" s="18" t="s">
        <v>16126</v>
      </c>
      <c r="G1078" s="18" t="s">
        <v>16127</v>
      </c>
      <c r="H1078" s="18" t="s">
        <v>16128</v>
      </c>
      <c r="I1078" s="18" t="s">
        <v>16129</v>
      </c>
      <c r="J1078" s="18" t="s">
        <v>16130</v>
      </c>
      <c r="K1078" s="18" t="s">
        <v>44</v>
      </c>
      <c r="L1078" s="18" t="s">
        <v>16131</v>
      </c>
      <c r="M1078" s="18" t="s">
        <v>124</v>
      </c>
      <c r="N1078" s="18" t="s">
        <v>47</v>
      </c>
      <c r="O1078" s="18" t="s">
        <v>1160</v>
      </c>
      <c r="P1078" s="18" t="s">
        <v>1527</v>
      </c>
      <c r="Q1078" s="18" t="s">
        <v>50</v>
      </c>
      <c r="R1078" s="18" t="s">
        <v>51</v>
      </c>
      <c r="S1078" s="18" t="s">
        <v>14426</v>
      </c>
      <c r="T1078" s="18" t="s">
        <v>10749</v>
      </c>
      <c r="U1078" s="18" t="s">
        <v>13978</v>
      </c>
      <c r="V1078" s="18" t="s">
        <v>55</v>
      </c>
      <c r="W1078" s="18" t="s">
        <v>56</v>
      </c>
      <c r="X1078" s="18" t="s">
        <v>65</v>
      </c>
      <c r="Y1078" s="18" t="s">
        <v>16132</v>
      </c>
      <c r="Z1078" s="18" t="s">
        <v>16133</v>
      </c>
      <c r="AA1078" s="18" t="s">
        <v>16134</v>
      </c>
      <c r="AB1078" s="18" t="s">
        <v>56</v>
      </c>
      <c r="AC1078" s="18" t="s">
        <v>56</v>
      </c>
      <c r="AD1078" s="18" t="s">
        <v>16135</v>
      </c>
      <c r="AE1078" s="18" t="s">
        <v>62</v>
      </c>
      <c r="AF1078" s="18" t="s">
        <v>16136</v>
      </c>
      <c r="AG1078" s="18" t="s">
        <v>16137</v>
      </c>
      <c r="AH1078" s="18" t="s">
        <v>16138</v>
      </c>
    </row>
    <row r="1079" ht="25" customHeight="1" spans="1:34">
      <c r="A1079" s="17" t="s">
        <v>35</v>
      </c>
      <c r="B1079" s="18" t="s">
        <v>9374</v>
      </c>
      <c r="C1079" s="18" t="s">
        <v>10649</v>
      </c>
      <c r="D1079" s="18">
        <v>202409012</v>
      </c>
      <c r="E1079" s="18" t="s">
        <v>16139</v>
      </c>
      <c r="F1079" s="18" t="s">
        <v>16140</v>
      </c>
      <c r="G1079" s="18" t="s">
        <v>16141</v>
      </c>
      <c r="H1079" s="18" t="s">
        <v>16142</v>
      </c>
      <c r="I1079" s="18" t="s">
        <v>16143</v>
      </c>
      <c r="J1079" s="18" t="s">
        <v>16144</v>
      </c>
      <c r="K1079" s="18" t="s">
        <v>44</v>
      </c>
      <c r="L1079" s="18" t="s">
        <v>16145</v>
      </c>
      <c r="M1079" s="18" t="s">
        <v>269</v>
      </c>
      <c r="N1079" s="18" t="s">
        <v>47</v>
      </c>
      <c r="O1079" s="18" t="s">
        <v>308</v>
      </c>
      <c r="P1079" s="18" t="s">
        <v>160</v>
      </c>
      <c r="Q1079" s="18" t="s">
        <v>50</v>
      </c>
      <c r="R1079" s="18" t="s">
        <v>51</v>
      </c>
      <c r="S1079" s="18" t="s">
        <v>394</v>
      </c>
      <c r="T1079" s="18" t="s">
        <v>16146</v>
      </c>
      <c r="U1079" s="18" t="s">
        <v>1744</v>
      </c>
      <c r="V1079" s="18" t="s">
        <v>55</v>
      </c>
      <c r="W1079" s="18" t="s">
        <v>16147</v>
      </c>
      <c r="X1079" s="18" t="s">
        <v>65</v>
      </c>
      <c r="Y1079" s="18" t="s">
        <v>16148</v>
      </c>
      <c r="Z1079" s="18" t="s">
        <v>16149</v>
      </c>
      <c r="AA1079" s="18" t="s">
        <v>16150</v>
      </c>
      <c r="AB1079" s="18" t="s">
        <v>56</v>
      </c>
      <c r="AC1079" s="18" t="s">
        <v>16151</v>
      </c>
      <c r="AD1079" s="18" t="s">
        <v>16152</v>
      </c>
      <c r="AE1079" s="18" t="s">
        <v>62</v>
      </c>
      <c r="AF1079" s="18" t="s">
        <v>16153</v>
      </c>
      <c r="AG1079" s="18" t="s">
        <v>16154</v>
      </c>
      <c r="AH1079" s="18" t="s">
        <v>16155</v>
      </c>
    </row>
    <row r="1080" ht="25" customHeight="1" spans="1:34">
      <c r="A1080" s="17" t="s">
        <v>35</v>
      </c>
      <c r="B1080" s="18" t="s">
        <v>9374</v>
      </c>
      <c r="C1080" s="18" t="s">
        <v>10649</v>
      </c>
      <c r="D1080" s="18">
        <v>202409012</v>
      </c>
      <c r="E1080" s="18" t="s">
        <v>16156</v>
      </c>
      <c r="F1080" s="18" t="s">
        <v>16157</v>
      </c>
      <c r="G1080" s="18" t="s">
        <v>16158</v>
      </c>
      <c r="H1080" s="18" t="s">
        <v>16159</v>
      </c>
      <c r="I1080" s="18" t="s">
        <v>16160</v>
      </c>
      <c r="J1080" s="18" t="s">
        <v>16161</v>
      </c>
      <c r="K1080" s="18" t="s">
        <v>44</v>
      </c>
      <c r="L1080" s="18" t="s">
        <v>16162</v>
      </c>
      <c r="M1080" s="18" t="s">
        <v>124</v>
      </c>
      <c r="N1080" s="18" t="s">
        <v>106</v>
      </c>
      <c r="O1080" s="18" t="s">
        <v>143</v>
      </c>
      <c r="P1080" s="18" t="s">
        <v>144</v>
      </c>
      <c r="Q1080" s="18" t="s">
        <v>50</v>
      </c>
      <c r="R1080" s="18" t="s">
        <v>51</v>
      </c>
      <c r="S1080" s="18" t="s">
        <v>16163</v>
      </c>
      <c r="T1080" s="18" t="s">
        <v>16164</v>
      </c>
      <c r="U1080" s="18" t="s">
        <v>2451</v>
      </c>
      <c r="V1080" s="18" t="s">
        <v>55</v>
      </c>
      <c r="W1080" s="18" t="s">
        <v>16165</v>
      </c>
      <c r="X1080" s="18" t="s">
        <v>57</v>
      </c>
      <c r="Y1080" s="18" t="s">
        <v>16166</v>
      </c>
      <c r="Z1080" s="18" t="s">
        <v>16167</v>
      </c>
      <c r="AA1080" s="18" t="s">
        <v>16168</v>
      </c>
      <c r="AB1080" s="18" t="s">
        <v>56</v>
      </c>
      <c r="AC1080" s="18" t="s">
        <v>56</v>
      </c>
      <c r="AD1080" s="18" t="s">
        <v>16169</v>
      </c>
      <c r="AE1080" s="18" t="s">
        <v>62</v>
      </c>
      <c r="AF1080" s="18" t="s">
        <v>16170</v>
      </c>
      <c r="AG1080" s="18" t="s">
        <v>16171</v>
      </c>
      <c r="AH1080" s="18" t="s">
        <v>16172</v>
      </c>
    </row>
    <row r="1081" ht="25" customHeight="1" spans="1:34">
      <c r="A1081" s="17" t="s">
        <v>35</v>
      </c>
      <c r="B1081" s="18" t="s">
        <v>9374</v>
      </c>
      <c r="C1081" s="18" t="s">
        <v>10649</v>
      </c>
      <c r="D1081" s="18">
        <v>202409012</v>
      </c>
      <c r="E1081" s="18" t="s">
        <v>16173</v>
      </c>
      <c r="F1081" s="18" t="s">
        <v>16174</v>
      </c>
      <c r="G1081" s="18" t="s">
        <v>16175</v>
      </c>
      <c r="H1081" s="18" t="s">
        <v>16176</v>
      </c>
      <c r="I1081" s="18" t="s">
        <v>16177</v>
      </c>
      <c r="J1081" s="18" t="s">
        <v>16178</v>
      </c>
      <c r="K1081" s="18" t="s">
        <v>44</v>
      </c>
      <c r="L1081" s="18" t="s">
        <v>8246</v>
      </c>
      <c r="M1081" s="18" t="s">
        <v>269</v>
      </c>
      <c r="N1081" s="18" t="s">
        <v>47</v>
      </c>
      <c r="O1081" s="18" t="s">
        <v>143</v>
      </c>
      <c r="P1081" s="18" t="s">
        <v>144</v>
      </c>
      <c r="Q1081" s="18" t="s">
        <v>50</v>
      </c>
      <c r="R1081" s="18" t="s">
        <v>51</v>
      </c>
      <c r="S1081" s="18" t="s">
        <v>431</v>
      </c>
      <c r="T1081" s="18" t="s">
        <v>9303</v>
      </c>
      <c r="U1081" s="18" t="s">
        <v>1970</v>
      </c>
      <c r="V1081" s="18" t="s">
        <v>55</v>
      </c>
      <c r="W1081" s="18" t="s">
        <v>16179</v>
      </c>
      <c r="X1081" s="18" t="s">
        <v>57</v>
      </c>
      <c r="Y1081" s="18" t="s">
        <v>840</v>
      </c>
      <c r="Z1081" s="18" t="s">
        <v>16180</v>
      </c>
      <c r="AA1081" s="18" t="s">
        <v>16181</v>
      </c>
      <c r="AB1081" s="18" t="s">
        <v>1237</v>
      </c>
      <c r="AC1081" s="18" t="s">
        <v>16182</v>
      </c>
      <c r="AD1081" s="18" t="s">
        <v>16183</v>
      </c>
      <c r="AE1081" s="18" t="s">
        <v>62</v>
      </c>
      <c r="AF1081" s="18" t="s">
        <v>16184</v>
      </c>
      <c r="AG1081" s="18" t="s">
        <v>16185</v>
      </c>
      <c r="AH1081" s="18" t="s">
        <v>16186</v>
      </c>
    </row>
    <row r="1082" ht="25" customHeight="1" spans="1:34">
      <c r="A1082" s="17" t="s">
        <v>35</v>
      </c>
      <c r="B1082" s="18" t="s">
        <v>9374</v>
      </c>
      <c r="C1082" s="18" t="s">
        <v>10649</v>
      </c>
      <c r="D1082" s="18">
        <v>202409012</v>
      </c>
      <c r="E1082" s="18" t="s">
        <v>16187</v>
      </c>
      <c r="F1082" s="18" t="s">
        <v>16188</v>
      </c>
      <c r="G1082" s="18" t="s">
        <v>16189</v>
      </c>
      <c r="H1082" s="18" t="s">
        <v>16190</v>
      </c>
      <c r="I1082" s="18" t="s">
        <v>16191</v>
      </c>
      <c r="J1082" s="18" t="s">
        <v>16192</v>
      </c>
      <c r="K1082" s="18" t="s">
        <v>44</v>
      </c>
      <c r="L1082" s="18" t="s">
        <v>16193</v>
      </c>
      <c r="M1082" s="18" t="s">
        <v>269</v>
      </c>
      <c r="N1082" s="18" t="s">
        <v>47</v>
      </c>
      <c r="O1082" s="18" t="s">
        <v>215</v>
      </c>
      <c r="P1082" s="18" t="s">
        <v>160</v>
      </c>
      <c r="Q1082" s="18" t="s">
        <v>50</v>
      </c>
      <c r="R1082" s="18" t="s">
        <v>51</v>
      </c>
      <c r="S1082" s="18" t="s">
        <v>1873</v>
      </c>
      <c r="T1082" s="18" t="s">
        <v>11544</v>
      </c>
      <c r="U1082" s="18" t="s">
        <v>4104</v>
      </c>
      <c r="V1082" s="18" t="s">
        <v>55</v>
      </c>
      <c r="W1082" s="18" t="s">
        <v>56</v>
      </c>
      <c r="X1082" s="18" t="s">
        <v>65</v>
      </c>
      <c r="Y1082" s="18" t="s">
        <v>16194</v>
      </c>
      <c r="Z1082" s="18" t="s">
        <v>16195</v>
      </c>
      <c r="AA1082" s="18" t="s">
        <v>16196</v>
      </c>
      <c r="AB1082" s="18" t="s">
        <v>56</v>
      </c>
      <c r="AC1082" s="18" t="s">
        <v>16197</v>
      </c>
      <c r="AD1082" s="18" t="s">
        <v>16198</v>
      </c>
      <c r="AE1082" s="18" t="s">
        <v>62</v>
      </c>
      <c r="AF1082" s="18" t="s">
        <v>16199</v>
      </c>
      <c r="AG1082" s="18" t="s">
        <v>16200</v>
      </c>
      <c r="AH1082" s="18" t="s">
        <v>16201</v>
      </c>
    </row>
    <row r="1083" ht="25" customHeight="1" spans="1:34">
      <c r="A1083" s="17" t="s">
        <v>35</v>
      </c>
      <c r="B1083" s="18" t="s">
        <v>9374</v>
      </c>
      <c r="C1083" s="18" t="s">
        <v>10649</v>
      </c>
      <c r="D1083" s="18">
        <v>202409012</v>
      </c>
      <c r="E1083" s="18" t="s">
        <v>16202</v>
      </c>
      <c r="F1083" s="18" t="s">
        <v>16203</v>
      </c>
      <c r="G1083" s="18" t="s">
        <v>16204</v>
      </c>
      <c r="H1083" s="18" t="s">
        <v>16205</v>
      </c>
      <c r="I1083" s="18" t="s">
        <v>16206</v>
      </c>
      <c r="J1083" s="18" t="s">
        <v>16207</v>
      </c>
      <c r="K1083" s="18" t="s">
        <v>44</v>
      </c>
      <c r="L1083" s="18" t="s">
        <v>16208</v>
      </c>
      <c r="M1083" s="18" t="s">
        <v>124</v>
      </c>
      <c r="N1083" s="18" t="s">
        <v>47</v>
      </c>
      <c r="O1083" s="18" t="s">
        <v>727</v>
      </c>
      <c r="P1083" s="18" t="s">
        <v>939</v>
      </c>
      <c r="Q1083" s="18" t="s">
        <v>50</v>
      </c>
      <c r="R1083" s="18" t="s">
        <v>51</v>
      </c>
      <c r="S1083" s="18" t="s">
        <v>498</v>
      </c>
      <c r="T1083" s="18" t="s">
        <v>10884</v>
      </c>
      <c r="U1083" s="18" t="s">
        <v>1443</v>
      </c>
      <c r="V1083" s="18" t="s">
        <v>55</v>
      </c>
      <c r="W1083" s="18" t="s">
        <v>56</v>
      </c>
      <c r="X1083" s="18" t="s">
        <v>65</v>
      </c>
      <c r="Y1083" s="18" t="s">
        <v>4026</v>
      </c>
      <c r="Z1083" s="18" t="s">
        <v>16209</v>
      </c>
      <c r="AA1083" s="18" t="s">
        <v>16210</v>
      </c>
      <c r="AB1083" s="18" t="s">
        <v>2819</v>
      </c>
      <c r="AC1083" s="18" t="s">
        <v>56</v>
      </c>
      <c r="AD1083" s="18" t="s">
        <v>56</v>
      </c>
      <c r="AE1083" s="18" t="s">
        <v>62</v>
      </c>
      <c r="AF1083" s="18" t="s">
        <v>16211</v>
      </c>
      <c r="AG1083" s="18" t="s">
        <v>62</v>
      </c>
      <c r="AH1083" s="18" t="s">
        <v>16212</v>
      </c>
    </row>
    <row r="1084" ht="25" customHeight="1" spans="1:34">
      <c r="A1084" s="17" t="s">
        <v>35</v>
      </c>
      <c r="B1084" s="18" t="s">
        <v>9374</v>
      </c>
      <c r="C1084" s="18" t="s">
        <v>10649</v>
      </c>
      <c r="D1084" s="18">
        <v>202409012</v>
      </c>
      <c r="E1084" s="18" t="s">
        <v>16213</v>
      </c>
      <c r="F1084" s="18" t="s">
        <v>16214</v>
      </c>
      <c r="G1084" s="18" t="s">
        <v>16215</v>
      </c>
      <c r="H1084" s="18" t="s">
        <v>16216</v>
      </c>
      <c r="I1084" s="18" t="s">
        <v>16217</v>
      </c>
      <c r="J1084" s="18" t="s">
        <v>16218</v>
      </c>
      <c r="K1084" s="18" t="s">
        <v>44</v>
      </c>
      <c r="L1084" s="18" t="s">
        <v>16219</v>
      </c>
      <c r="M1084" s="18" t="s">
        <v>124</v>
      </c>
      <c r="N1084" s="18" t="s">
        <v>177</v>
      </c>
      <c r="O1084" s="18" t="s">
        <v>308</v>
      </c>
      <c r="P1084" s="18" t="s">
        <v>196</v>
      </c>
      <c r="Q1084" s="18" t="s">
        <v>50</v>
      </c>
      <c r="R1084" s="18" t="s">
        <v>51</v>
      </c>
      <c r="S1084" s="18" t="s">
        <v>272</v>
      </c>
      <c r="T1084" s="18" t="s">
        <v>12462</v>
      </c>
      <c r="U1084" s="18" t="s">
        <v>12754</v>
      </c>
      <c r="V1084" s="18" t="s">
        <v>55</v>
      </c>
      <c r="W1084" s="18" t="s">
        <v>16220</v>
      </c>
      <c r="X1084" s="18" t="s">
        <v>57</v>
      </c>
      <c r="Y1084" s="18" t="s">
        <v>16221</v>
      </c>
      <c r="Z1084" s="18" t="s">
        <v>16222</v>
      </c>
      <c r="AA1084" s="18" t="s">
        <v>16223</v>
      </c>
      <c r="AB1084" s="18" t="s">
        <v>56</v>
      </c>
      <c r="AC1084" s="18" t="s">
        <v>16224</v>
      </c>
      <c r="AD1084" s="18" t="s">
        <v>56</v>
      </c>
      <c r="AE1084" s="18" t="s">
        <v>62</v>
      </c>
      <c r="AF1084" s="18" t="s">
        <v>16225</v>
      </c>
      <c r="AG1084" s="18" t="s">
        <v>16226</v>
      </c>
      <c r="AH1084" s="18" t="s">
        <v>16227</v>
      </c>
    </row>
    <row r="1085" ht="25" customHeight="1" spans="1:34">
      <c r="A1085" s="17" t="s">
        <v>35</v>
      </c>
      <c r="B1085" s="18" t="s">
        <v>9374</v>
      </c>
      <c r="C1085" s="18" t="s">
        <v>10649</v>
      </c>
      <c r="D1085" s="18">
        <v>202409012</v>
      </c>
      <c r="E1085" s="18" t="s">
        <v>16228</v>
      </c>
      <c r="F1085" s="18" t="s">
        <v>16229</v>
      </c>
      <c r="G1085" s="18" t="s">
        <v>16230</v>
      </c>
      <c r="H1085" s="18" t="s">
        <v>16231</v>
      </c>
      <c r="I1085" s="18" t="s">
        <v>16232</v>
      </c>
      <c r="J1085" s="18" t="s">
        <v>16233</v>
      </c>
      <c r="K1085" s="18" t="s">
        <v>213</v>
      </c>
      <c r="L1085" s="18" t="s">
        <v>13889</v>
      </c>
      <c r="M1085" s="18" t="s">
        <v>124</v>
      </c>
      <c r="N1085" s="18" t="s">
        <v>177</v>
      </c>
      <c r="O1085" s="18" t="s">
        <v>1160</v>
      </c>
      <c r="P1085" s="18" t="s">
        <v>160</v>
      </c>
      <c r="Q1085" s="18" t="s">
        <v>50</v>
      </c>
      <c r="R1085" s="18" t="s">
        <v>51</v>
      </c>
      <c r="S1085" s="18" t="s">
        <v>16234</v>
      </c>
      <c r="T1085" s="18" t="s">
        <v>2729</v>
      </c>
      <c r="U1085" s="18" t="s">
        <v>1144</v>
      </c>
      <c r="V1085" s="18" t="s">
        <v>55</v>
      </c>
      <c r="W1085" s="18" t="s">
        <v>16235</v>
      </c>
      <c r="X1085" s="18" t="s">
        <v>65</v>
      </c>
      <c r="Y1085" s="18" t="s">
        <v>1410</v>
      </c>
      <c r="Z1085" s="18" t="s">
        <v>16236</v>
      </c>
      <c r="AA1085" s="18" t="s">
        <v>16237</v>
      </c>
      <c r="AB1085" s="18" t="s">
        <v>56</v>
      </c>
      <c r="AC1085" s="18" t="s">
        <v>56</v>
      </c>
      <c r="AD1085" s="18" t="s">
        <v>16238</v>
      </c>
      <c r="AE1085" s="18" t="s">
        <v>62</v>
      </c>
      <c r="AF1085" s="18" t="s">
        <v>16239</v>
      </c>
      <c r="AG1085" s="18" t="s">
        <v>16240</v>
      </c>
      <c r="AH1085" s="18" t="s">
        <v>16241</v>
      </c>
    </row>
    <row r="1086" ht="25" customHeight="1" spans="1:34">
      <c r="A1086" s="17" t="s">
        <v>35</v>
      </c>
      <c r="B1086" s="18" t="s">
        <v>9374</v>
      </c>
      <c r="C1086" s="18" t="s">
        <v>10649</v>
      </c>
      <c r="D1086" s="18">
        <v>202409012</v>
      </c>
      <c r="E1086" s="18" t="s">
        <v>16242</v>
      </c>
      <c r="F1086" s="18" t="s">
        <v>16243</v>
      </c>
      <c r="G1086" s="18" t="s">
        <v>16244</v>
      </c>
      <c r="H1086" s="18" t="s">
        <v>16245</v>
      </c>
      <c r="I1086" s="18" t="s">
        <v>16246</v>
      </c>
      <c r="J1086" s="18" t="s">
        <v>16247</v>
      </c>
      <c r="K1086" s="18" t="s">
        <v>44</v>
      </c>
      <c r="L1086" s="18" t="s">
        <v>16248</v>
      </c>
      <c r="M1086" s="18" t="s">
        <v>124</v>
      </c>
      <c r="N1086" s="18" t="s">
        <v>47</v>
      </c>
      <c r="O1086" s="18" t="s">
        <v>270</v>
      </c>
      <c r="P1086" s="18" t="s">
        <v>393</v>
      </c>
      <c r="Q1086" s="18" t="s">
        <v>50</v>
      </c>
      <c r="R1086" s="18" t="s">
        <v>51</v>
      </c>
      <c r="S1086" s="18" t="s">
        <v>3592</v>
      </c>
      <c r="T1086" s="18" t="s">
        <v>16249</v>
      </c>
      <c r="U1086" s="18" t="s">
        <v>547</v>
      </c>
      <c r="V1086" s="18" t="s">
        <v>55</v>
      </c>
      <c r="W1086" s="18" t="s">
        <v>16250</v>
      </c>
      <c r="X1086" s="18" t="s">
        <v>65</v>
      </c>
      <c r="Y1086" s="18" t="s">
        <v>16251</v>
      </c>
      <c r="Z1086" s="18" t="s">
        <v>16252</v>
      </c>
      <c r="AA1086" s="18" t="s">
        <v>16253</v>
      </c>
      <c r="AB1086" s="18" t="s">
        <v>56</v>
      </c>
      <c r="AC1086" s="18" t="s">
        <v>56</v>
      </c>
      <c r="AD1086" s="18" t="s">
        <v>56</v>
      </c>
      <c r="AE1086" s="18" t="s">
        <v>62</v>
      </c>
      <c r="AF1086" s="18" t="s">
        <v>16254</v>
      </c>
      <c r="AG1086" s="18" t="s">
        <v>16255</v>
      </c>
      <c r="AH1086" s="18" t="s">
        <v>16256</v>
      </c>
    </row>
    <row r="1087" ht="25" customHeight="1" spans="1:34">
      <c r="A1087" s="17" t="s">
        <v>35</v>
      </c>
      <c r="B1087" s="18" t="s">
        <v>9374</v>
      </c>
      <c r="C1087" s="18" t="s">
        <v>10649</v>
      </c>
      <c r="D1087" s="18">
        <v>202409012</v>
      </c>
      <c r="E1087" s="18" t="s">
        <v>16257</v>
      </c>
      <c r="F1087" s="18" t="s">
        <v>16258</v>
      </c>
      <c r="G1087" s="18" t="s">
        <v>16259</v>
      </c>
      <c r="H1087" s="18" t="s">
        <v>16260</v>
      </c>
      <c r="I1087" s="18" t="s">
        <v>16261</v>
      </c>
      <c r="J1087" s="18" t="s">
        <v>16262</v>
      </c>
      <c r="K1087" s="18" t="s">
        <v>44</v>
      </c>
      <c r="L1087" s="18" t="s">
        <v>16263</v>
      </c>
      <c r="M1087" s="18" t="s">
        <v>46</v>
      </c>
      <c r="N1087" s="18" t="s">
        <v>47</v>
      </c>
      <c r="O1087" s="18" t="s">
        <v>143</v>
      </c>
      <c r="P1087" s="18" t="s">
        <v>144</v>
      </c>
      <c r="Q1087" s="18" t="s">
        <v>50</v>
      </c>
      <c r="R1087" s="18" t="s">
        <v>51</v>
      </c>
      <c r="S1087" s="18" t="s">
        <v>498</v>
      </c>
      <c r="T1087" s="18" t="s">
        <v>13540</v>
      </c>
      <c r="U1087" s="18" t="s">
        <v>499</v>
      </c>
      <c r="V1087" s="18" t="s">
        <v>55</v>
      </c>
      <c r="W1087" s="18" t="s">
        <v>16264</v>
      </c>
      <c r="X1087" s="18" t="s">
        <v>57</v>
      </c>
      <c r="Y1087" s="18" t="s">
        <v>16265</v>
      </c>
      <c r="Z1087" s="18" t="s">
        <v>16266</v>
      </c>
      <c r="AA1087" s="18" t="s">
        <v>16267</v>
      </c>
      <c r="AB1087" s="18" t="s">
        <v>56</v>
      </c>
      <c r="AC1087" s="18" t="s">
        <v>16268</v>
      </c>
      <c r="AD1087" s="18" t="s">
        <v>16269</v>
      </c>
      <c r="AE1087" s="18" t="s">
        <v>62</v>
      </c>
      <c r="AF1087" s="18" t="s">
        <v>16270</v>
      </c>
      <c r="AG1087" s="18" t="s">
        <v>16271</v>
      </c>
      <c r="AH1087" s="18" t="s">
        <v>16272</v>
      </c>
    </row>
    <row r="1088" ht="25" customHeight="1" spans="1:34">
      <c r="A1088" s="17" t="s">
        <v>35</v>
      </c>
      <c r="B1088" s="18" t="s">
        <v>9374</v>
      </c>
      <c r="C1088" s="18" t="s">
        <v>10649</v>
      </c>
      <c r="D1088" s="18">
        <v>202409012</v>
      </c>
      <c r="E1088" s="18" t="s">
        <v>16273</v>
      </c>
      <c r="F1088" s="18" t="s">
        <v>16274</v>
      </c>
      <c r="G1088" s="18" t="s">
        <v>16275</v>
      </c>
      <c r="H1088" s="18" t="s">
        <v>16276</v>
      </c>
      <c r="I1088" s="18" t="s">
        <v>16277</v>
      </c>
      <c r="J1088" s="18" t="s">
        <v>16278</v>
      </c>
      <c r="K1088" s="18" t="s">
        <v>44</v>
      </c>
      <c r="L1088" s="18" t="s">
        <v>16279</v>
      </c>
      <c r="M1088" s="18" t="s">
        <v>269</v>
      </c>
      <c r="N1088" s="18" t="s">
        <v>47</v>
      </c>
      <c r="O1088" s="18" t="s">
        <v>125</v>
      </c>
      <c r="P1088" s="18" t="s">
        <v>126</v>
      </c>
      <c r="Q1088" s="18" t="s">
        <v>50</v>
      </c>
      <c r="R1088" s="18" t="s">
        <v>51</v>
      </c>
      <c r="S1088" s="18" t="s">
        <v>5508</v>
      </c>
      <c r="T1088" s="18" t="s">
        <v>1494</v>
      </c>
      <c r="U1088" s="18" t="s">
        <v>432</v>
      </c>
      <c r="V1088" s="18" t="s">
        <v>55</v>
      </c>
      <c r="W1088" s="18" t="s">
        <v>56</v>
      </c>
      <c r="X1088" s="18" t="s">
        <v>65</v>
      </c>
      <c r="Y1088" s="18" t="s">
        <v>16280</v>
      </c>
      <c r="Z1088" s="18" t="s">
        <v>16281</v>
      </c>
      <c r="AA1088" s="18" t="s">
        <v>16282</v>
      </c>
      <c r="AB1088" s="18" t="s">
        <v>56</v>
      </c>
      <c r="AC1088" s="18" t="s">
        <v>56</v>
      </c>
      <c r="AD1088" s="18" t="s">
        <v>16283</v>
      </c>
      <c r="AE1088" s="18" t="s">
        <v>62</v>
      </c>
      <c r="AF1088" s="18" t="s">
        <v>16284</v>
      </c>
      <c r="AG1088" s="18" t="s">
        <v>62</v>
      </c>
      <c r="AH1088" s="18" t="s">
        <v>16285</v>
      </c>
    </row>
    <row r="1089" ht="25" customHeight="1" spans="1:34">
      <c r="A1089" s="17" t="s">
        <v>35</v>
      </c>
      <c r="B1089" s="18" t="s">
        <v>9374</v>
      </c>
      <c r="C1089" s="18" t="s">
        <v>10649</v>
      </c>
      <c r="D1089" s="18">
        <v>202409012</v>
      </c>
      <c r="E1089" s="18" t="s">
        <v>16286</v>
      </c>
      <c r="F1089" s="18" t="s">
        <v>16287</v>
      </c>
      <c r="G1089" s="18" t="s">
        <v>16288</v>
      </c>
      <c r="H1089" s="18" t="s">
        <v>16289</v>
      </c>
      <c r="I1089" s="18" t="s">
        <v>16290</v>
      </c>
      <c r="J1089" s="18" t="s">
        <v>16291</v>
      </c>
      <c r="K1089" s="18" t="s">
        <v>44</v>
      </c>
      <c r="L1089" s="18" t="s">
        <v>16292</v>
      </c>
      <c r="M1089" s="18" t="s">
        <v>46</v>
      </c>
      <c r="N1089" s="18" t="s">
        <v>47</v>
      </c>
      <c r="O1089" s="18" t="s">
        <v>308</v>
      </c>
      <c r="P1089" s="18" t="s">
        <v>196</v>
      </c>
      <c r="Q1089" s="18" t="s">
        <v>16293</v>
      </c>
      <c r="R1089" s="18" t="s">
        <v>51</v>
      </c>
      <c r="S1089" s="18" t="s">
        <v>16294</v>
      </c>
      <c r="T1089" s="18" t="s">
        <v>16295</v>
      </c>
      <c r="U1089" s="18" t="s">
        <v>8137</v>
      </c>
      <c r="V1089" s="18" t="s">
        <v>55</v>
      </c>
      <c r="W1089" s="18" t="s">
        <v>56</v>
      </c>
      <c r="X1089" s="18" t="s">
        <v>65</v>
      </c>
      <c r="Y1089" s="18" t="s">
        <v>2879</v>
      </c>
      <c r="Z1089" s="18" t="s">
        <v>16296</v>
      </c>
      <c r="AA1089" s="18" t="s">
        <v>16297</v>
      </c>
      <c r="AB1089" s="18" t="s">
        <v>56</v>
      </c>
      <c r="AC1089" s="18" t="s">
        <v>56</v>
      </c>
      <c r="AD1089" s="18" t="s">
        <v>16298</v>
      </c>
      <c r="AE1089" s="18" t="s">
        <v>62</v>
      </c>
      <c r="AF1089" s="18" t="s">
        <v>16299</v>
      </c>
      <c r="AG1089" s="18" t="s">
        <v>16300</v>
      </c>
      <c r="AH1089" s="18" t="s">
        <v>16301</v>
      </c>
    </row>
    <row r="1090" ht="25" customHeight="1" spans="1:34">
      <c r="A1090" s="17" t="s">
        <v>35</v>
      </c>
      <c r="B1090" s="18" t="s">
        <v>9374</v>
      </c>
      <c r="C1090" s="18" t="s">
        <v>10649</v>
      </c>
      <c r="D1090" s="18">
        <v>202409012</v>
      </c>
      <c r="E1090" s="18" t="s">
        <v>16302</v>
      </c>
      <c r="F1090" s="18" t="s">
        <v>16303</v>
      </c>
      <c r="G1090" s="18" t="s">
        <v>16304</v>
      </c>
      <c r="H1090" s="18" t="s">
        <v>16305</v>
      </c>
      <c r="I1090" s="18" t="s">
        <v>16306</v>
      </c>
      <c r="J1090" s="18" t="s">
        <v>16307</v>
      </c>
      <c r="K1090" s="18" t="s">
        <v>44</v>
      </c>
      <c r="L1090" s="18" t="s">
        <v>16308</v>
      </c>
      <c r="M1090" s="18" t="s">
        <v>680</v>
      </c>
      <c r="N1090" s="18" t="s">
        <v>177</v>
      </c>
      <c r="O1090" s="18" t="s">
        <v>125</v>
      </c>
      <c r="P1090" s="18" t="s">
        <v>126</v>
      </c>
      <c r="Q1090" s="18" t="s">
        <v>50</v>
      </c>
      <c r="R1090" s="18" t="s">
        <v>51</v>
      </c>
      <c r="S1090" s="18" t="s">
        <v>5508</v>
      </c>
      <c r="T1090" s="18" t="s">
        <v>11903</v>
      </c>
      <c r="U1090" s="18" t="s">
        <v>198</v>
      </c>
      <c r="V1090" s="18" t="s">
        <v>55</v>
      </c>
      <c r="W1090" s="18" t="s">
        <v>16309</v>
      </c>
      <c r="X1090" s="18" t="s">
        <v>65</v>
      </c>
      <c r="Y1090" s="18" t="s">
        <v>585</v>
      </c>
      <c r="Z1090" s="18" t="s">
        <v>16310</v>
      </c>
      <c r="AA1090" s="18" t="s">
        <v>16311</v>
      </c>
      <c r="AB1090" s="18" t="s">
        <v>56</v>
      </c>
      <c r="AC1090" s="18" t="s">
        <v>16312</v>
      </c>
      <c r="AD1090" s="18" t="s">
        <v>16313</v>
      </c>
      <c r="AE1090" s="18" t="s">
        <v>62</v>
      </c>
      <c r="AF1090" s="18" t="s">
        <v>16314</v>
      </c>
      <c r="AG1090" s="18" t="s">
        <v>16315</v>
      </c>
      <c r="AH1090" s="18" t="s">
        <v>16316</v>
      </c>
    </row>
    <row r="1091" ht="25" customHeight="1" spans="1:34">
      <c r="A1091" s="17" t="s">
        <v>35</v>
      </c>
      <c r="B1091" s="18" t="s">
        <v>9374</v>
      </c>
      <c r="C1091" s="18" t="s">
        <v>10649</v>
      </c>
      <c r="D1091" s="18">
        <v>202409012</v>
      </c>
      <c r="E1091" s="18" t="s">
        <v>16317</v>
      </c>
      <c r="F1091" s="18" t="s">
        <v>16318</v>
      </c>
      <c r="G1091" s="18" t="s">
        <v>16319</v>
      </c>
      <c r="H1091" s="18" t="s">
        <v>16320</v>
      </c>
      <c r="I1091" s="18" t="s">
        <v>16321</v>
      </c>
      <c r="J1091" s="18" t="s">
        <v>16322</v>
      </c>
      <c r="K1091" s="18" t="s">
        <v>44</v>
      </c>
      <c r="L1091" s="18" t="s">
        <v>16323</v>
      </c>
      <c r="M1091" s="18" t="s">
        <v>269</v>
      </c>
      <c r="N1091" s="18" t="s">
        <v>177</v>
      </c>
      <c r="O1091" s="18" t="s">
        <v>215</v>
      </c>
      <c r="P1091" s="18" t="s">
        <v>160</v>
      </c>
      <c r="Q1091" s="18" t="s">
        <v>50</v>
      </c>
      <c r="R1091" s="18" t="s">
        <v>51</v>
      </c>
      <c r="S1091" s="18" t="s">
        <v>109</v>
      </c>
      <c r="T1091" s="18" t="s">
        <v>16324</v>
      </c>
      <c r="U1091" s="18" t="s">
        <v>728</v>
      </c>
      <c r="V1091" s="18" t="s">
        <v>55</v>
      </c>
      <c r="W1091" s="18" t="s">
        <v>16325</v>
      </c>
      <c r="X1091" s="18" t="s">
        <v>65</v>
      </c>
      <c r="Y1091" s="18" t="s">
        <v>1410</v>
      </c>
      <c r="Z1091" s="18" t="s">
        <v>16326</v>
      </c>
      <c r="AA1091" s="18" t="s">
        <v>16327</v>
      </c>
      <c r="AB1091" s="18" t="s">
        <v>16328</v>
      </c>
      <c r="AC1091" s="18" t="s">
        <v>56</v>
      </c>
      <c r="AD1091" s="18" t="s">
        <v>16329</v>
      </c>
      <c r="AE1091" s="18" t="s">
        <v>62</v>
      </c>
      <c r="AF1091" s="18" t="s">
        <v>16330</v>
      </c>
      <c r="AG1091" s="18" t="s">
        <v>16331</v>
      </c>
      <c r="AH1091" s="18" t="s">
        <v>16332</v>
      </c>
    </row>
    <row r="1092" ht="25" customHeight="1" spans="1:34">
      <c r="A1092" s="17" t="s">
        <v>35</v>
      </c>
      <c r="B1092" s="18" t="s">
        <v>9374</v>
      </c>
      <c r="C1092" s="18" t="s">
        <v>10649</v>
      </c>
      <c r="D1092" s="18">
        <v>202409012</v>
      </c>
      <c r="E1092" s="18" t="s">
        <v>16333</v>
      </c>
      <c r="F1092" s="18" t="s">
        <v>16334</v>
      </c>
      <c r="G1092" s="18" t="s">
        <v>16335</v>
      </c>
      <c r="H1092" s="18" t="s">
        <v>16336</v>
      </c>
      <c r="I1092" s="18" t="s">
        <v>16337</v>
      </c>
      <c r="J1092" s="18" t="s">
        <v>16338</v>
      </c>
      <c r="K1092" s="18" t="s">
        <v>44</v>
      </c>
      <c r="L1092" s="18" t="s">
        <v>4222</v>
      </c>
      <c r="M1092" s="18" t="s">
        <v>269</v>
      </c>
      <c r="N1092" s="18" t="s">
        <v>47</v>
      </c>
      <c r="O1092" s="18" t="s">
        <v>4175</v>
      </c>
      <c r="P1092" s="18" t="s">
        <v>5312</v>
      </c>
      <c r="Q1092" s="18" t="s">
        <v>50</v>
      </c>
      <c r="R1092" s="18" t="s">
        <v>51</v>
      </c>
      <c r="S1092" s="18" t="s">
        <v>970</v>
      </c>
      <c r="T1092" s="18" t="s">
        <v>11285</v>
      </c>
      <c r="U1092" s="18" t="s">
        <v>2877</v>
      </c>
      <c r="V1092" s="18" t="s">
        <v>55</v>
      </c>
      <c r="W1092" s="18" t="s">
        <v>56</v>
      </c>
      <c r="X1092" s="18" t="s">
        <v>65</v>
      </c>
      <c r="Y1092" s="18" t="s">
        <v>483</v>
      </c>
      <c r="Z1092" s="18" t="s">
        <v>16339</v>
      </c>
      <c r="AA1092" s="18" t="s">
        <v>16340</v>
      </c>
      <c r="AB1092" s="18" t="s">
        <v>56</v>
      </c>
      <c r="AC1092" s="18" t="s">
        <v>56</v>
      </c>
      <c r="AD1092" s="18" t="s">
        <v>16341</v>
      </c>
      <c r="AE1092" s="18" t="s">
        <v>62</v>
      </c>
      <c r="AF1092" s="18" t="s">
        <v>16342</v>
      </c>
      <c r="AG1092" s="18" t="s">
        <v>16343</v>
      </c>
      <c r="AH1092" s="18" t="s">
        <v>16344</v>
      </c>
    </row>
    <row r="1093" ht="25" customHeight="1" spans="1:34">
      <c r="A1093" s="17" t="s">
        <v>35</v>
      </c>
      <c r="B1093" s="18" t="s">
        <v>9374</v>
      </c>
      <c r="C1093" s="18" t="s">
        <v>10649</v>
      </c>
      <c r="D1093" s="18">
        <v>202409012</v>
      </c>
      <c r="E1093" s="18" t="s">
        <v>16345</v>
      </c>
      <c r="F1093" s="18" t="s">
        <v>16346</v>
      </c>
      <c r="G1093" s="18" t="s">
        <v>16347</v>
      </c>
      <c r="H1093" s="18" t="s">
        <v>16348</v>
      </c>
      <c r="I1093" s="18" t="s">
        <v>16349</v>
      </c>
      <c r="J1093" s="18" t="s">
        <v>16350</v>
      </c>
      <c r="K1093" s="18" t="s">
        <v>213</v>
      </c>
      <c r="L1093" s="18" t="s">
        <v>16351</v>
      </c>
      <c r="M1093" s="18" t="s">
        <v>124</v>
      </c>
      <c r="N1093" s="18" t="s">
        <v>47</v>
      </c>
      <c r="O1093" s="18" t="s">
        <v>308</v>
      </c>
      <c r="P1093" s="18" t="s">
        <v>196</v>
      </c>
      <c r="Q1093" s="18" t="s">
        <v>50</v>
      </c>
      <c r="R1093" s="18" t="s">
        <v>51</v>
      </c>
      <c r="S1093" s="18" t="s">
        <v>5508</v>
      </c>
      <c r="T1093" s="18" t="s">
        <v>14895</v>
      </c>
      <c r="U1093" s="18" t="s">
        <v>5114</v>
      </c>
      <c r="V1093" s="18" t="s">
        <v>55</v>
      </c>
      <c r="W1093" s="18" t="s">
        <v>56</v>
      </c>
      <c r="X1093" s="18" t="s">
        <v>65</v>
      </c>
      <c r="Y1093" s="18" t="s">
        <v>8639</v>
      </c>
      <c r="Z1093" s="18" t="s">
        <v>16352</v>
      </c>
      <c r="AA1093" s="18" t="s">
        <v>16353</v>
      </c>
      <c r="AB1093" s="18" t="s">
        <v>56</v>
      </c>
      <c r="AC1093" s="18" t="s">
        <v>56</v>
      </c>
      <c r="AD1093" s="18" t="s">
        <v>16354</v>
      </c>
      <c r="AE1093" s="18" t="s">
        <v>62</v>
      </c>
      <c r="AF1093" s="18" t="s">
        <v>16355</v>
      </c>
      <c r="AG1093" s="18" t="s">
        <v>62</v>
      </c>
      <c r="AH1093" s="18" t="s">
        <v>16356</v>
      </c>
    </row>
    <row r="1094" ht="25" customHeight="1" spans="1:34">
      <c r="A1094" s="17" t="s">
        <v>35</v>
      </c>
      <c r="B1094" s="18" t="s">
        <v>9374</v>
      </c>
      <c r="C1094" s="18" t="s">
        <v>10649</v>
      </c>
      <c r="D1094" s="18">
        <v>202409012</v>
      </c>
      <c r="E1094" s="18" t="s">
        <v>16357</v>
      </c>
      <c r="F1094" s="18" t="s">
        <v>16358</v>
      </c>
      <c r="G1094" s="18" t="s">
        <v>16359</v>
      </c>
      <c r="H1094" s="18" t="s">
        <v>16360</v>
      </c>
      <c r="I1094" s="18" t="s">
        <v>16361</v>
      </c>
      <c r="J1094" s="18" t="s">
        <v>16362</v>
      </c>
      <c r="K1094" s="18" t="s">
        <v>44</v>
      </c>
      <c r="L1094" s="18" t="s">
        <v>16363</v>
      </c>
      <c r="M1094" s="18" t="s">
        <v>46</v>
      </c>
      <c r="N1094" s="18" t="s">
        <v>47</v>
      </c>
      <c r="O1094" s="18" t="s">
        <v>357</v>
      </c>
      <c r="P1094" s="18" t="s">
        <v>358</v>
      </c>
      <c r="Q1094" s="18" t="s">
        <v>50</v>
      </c>
      <c r="R1094" s="18" t="s">
        <v>51</v>
      </c>
      <c r="S1094" s="18" t="s">
        <v>16364</v>
      </c>
      <c r="T1094" s="18" t="s">
        <v>10930</v>
      </c>
      <c r="U1094" s="18" t="s">
        <v>1269</v>
      </c>
      <c r="V1094" s="18" t="s">
        <v>55</v>
      </c>
      <c r="W1094" s="18" t="s">
        <v>56</v>
      </c>
      <c r="X1094" s="18" t="s">
        <v>57</v>
      </c>
      <c r="Y1094" s="18" t="s">
        <v>16365</v>
      </c>
      <c r="Z1094" s="18" t="s">
        <v>16366</v>
      </c>
      <c r="AA1094" s="18" t="s">
        <v>16367</v>
      </c>
      <c r="AB1094" s="18" t="s">
        <v>56</v>
      </c>
      <c r="AC1094" s="18" t="s">
        <v>16368</v>
      </c>
      <c r="AD1094" s="18" t="s">
        <v>16369</v>
      </c>
      <c r="AE1094" s="18" t="s">
        <v>62</v>
      </c>
      <c r="AF1094" s="18" t="s">
        <v>16370</v>
      </c>
      <c r="AG1094" s="18" t="s">
        <v>62</v>
      </c>
      <c r="AH1094" s="18" t="s">
        <v>16371</v>
      </c>
    </row>
    <row r="1095" ht="25" customHeight="1" spans="1:34">
      <c r="A1095" s="17" t="s">
        <v>35</v>
      </c>
      <c r="B1095" s="18" t="s">
        <v>9374</v>
      </c>
      <c r="C1095" s="18" t="s">
        <v>10649</v>
      </c>
      <c r="D1095" s="18">
        <v>202409012</v>
      </c>
      <c r="E1095" s="18" t="s">
        <v>16372</v>
      </c>
      <c r="F1095" s="18" t="s">
        <v>16373</v>
      </c>
      <c r="G1095" s="18" t="s">
        <v>16374</v>
      </c>
      <c r="H1095" s="18" t="s">
        <v>16375</v>
      </c>
      <c r="I1095" s="18" t="s">
        <v>16376</v>
      </c>
      <c r="J1095" s="18" t="s">
        <v>16377</v>
      </c>
      <c r="K1095" s="18" t="s">
        <v>213</v>
      </c>
      <c r="L1095" s="18" t="s">
        <v>12493</v>
      </c>
      <c r="M1095" s="18" t="s">
        <v>46</v>
      </c>
      <c r="N1095" s="18" t="s">
        <v>47</v>
      </c>
      <c r="O1095" s="18" t="s">
        <v>215</v>
      </c>
      <c r="P1095" s="18" t="s">
        <v>160</v>
      </c>
      <c r="Q1095" s="18" t="s">
        <v>50</v>
      </c>
      <c r="R1095" s="18" t="s">
        <v>51</v>
      </c>
      <c r="S1095" s="18" t="s">
        <v>16378</v>
      </c>
      <c r="T1095" s="18" t="s">
        <v>13946</v>
      </c>
      <c r="U1095" s="18" t="s">
        <v>617</v>
      </c>
      <c r="V1095" s="18" t="s">
        <v>55</v>
      </c>
      <c r="W1095" s="18" t="s">
        <v>56</v>
      </c>
      <c r="X1095" s="18" t="s">
        <v>57</v>
      </c>
      <c r="Y1095" s="18" t="s">
        <v>840</v>
      </c>
      <c r="Z1095" s="18" t="s">
        <v>16379</v>
      </c>
      <c r="AA1095" s="18" t="s">
        <v>16380</v>
      </c>
      <c r="AB1095" s="18" t="s">
        <v>56</v>
      </c>
      <c r="AC1095" s="18" t="s">
        <v>56</v>
      </c>
      <c r="AD1095" s="18" t="s">
        <v>16381</v>
      </c>
      <c r="AE1095" s="18" t="s">
        <v>62</v>
      </c>
      <c r="AF1095" s="18" t="s">
        <v>16382</v>
      </c>
      <c r="AG1095" s="18" t="s">
        <v>62</v>
      </c>
      <c r="AH1095" s="18" t="s">
        <v>16383</v>
      </c>
    </row>
    <row r="1096" ht="25" customHeight="1" spans="1:34">
      <c r="A1096" s="17" t="s">
        <v>35</v>
      </c>
      <c r="B1096" s="18" t="s">
        <v>9374</v>
      </c>
      <c r="C1096" s="18" t="s">
        <v>10649</v>
      </c>
      <c r="D1096" s="18">
        <v>202409012</v>
      </c>
      <c r="E1096" s="18" t="s">
        <v>16384</v>
      </c>
      <c r="F1096" s="18" t="s">
        <v>16385</v>
      </c>
      <c r="G1096" s="18" t="s">
        <v>16386</v>
      </c>
      <c r="H1096" s="18" t="s">
        <v>16387</v>
      </c>
      <c r="I1096" s="18" t="s">
        <v>16388</v>
      </c>
      <c r="J1096" s="18" t="s">
        <v>16389</v>
      </c>
      <c r="K1096" s="18" t="s">
        <v>213</v>
      </c>
      <c r="L1096" s="18" t="s">
        <v>16390</v>
      </c>
      <c r="M1096" s="18" t="s">
        <v>269</v>
      </c>
      <c r="N1096" s="18" t="s">
        <v>106</v>
      </c>
      <c r="O1096" s="18" t="s">
        <v>89</v>
      </c>
      <c r="P1096" s="18" t="s">
        <v>90</v>
      </c>
      <c r="Q1096" s="18" t="s">
        <v>50</v>
      </c>
      <c r="R1096" s="18" t="s">
        <v>51</v>
      </c>
      <c r="S1096" s="18" t="s">
        <v>16391</v>
      </c>
      <c r="T1096" s="18" t="s">
        <v>13801</v>
      </c>
      <c r="U1096" s="18" t="s">
        <v>8835</v>
      </c>
      <c r="V1096" s="18" t="s">
        <v>55</v>
      </c>
      <c r="W1096" s="18" t="s">
        <v>56</v>
      </c>
      <c r="X1096" s="18" t="s">
        <v>65</v>
      </c>
      <c r="Y1096" s="18" t="s">
        <v>924</v>
      </c>
      <c r="Z1096" s="18" t="s">
        <v>16392</v>
      </c>
      <c r="AA1096" s="18" t="s">
        <v>16393</v>
      </c>
      <c r="AB1096" s="18" t="s">
        <v>7224</v>
      </c>
      <c r="AC1096" s="18" t="s">
        <v>16394</v>
      </c>
      <c r="AD1096" s="18" t="s">
        <v>16395</v>
      </c>
      <c r="AE1096" s="18" t="s">
        <v>62</v>
      </c>
      <c r="AF1096" s="18" t="s">
        <v>16396</v>
      </c>
      <c r="AG1096" s="18" t="s">
        <v>62</v>
      </c>
      <c r="AH1096" s="18" t="s">
        <v>16397</v>
      </c>
    </row>
    <row r="1097" ht="25" customHeight="1" spans="1:34">
      <c r="A1097" s="17" t="s">
        <v>35</v>
      </c>
      <c r="B1097" s="18" t="s">
        <v>9374</v>
      </c>
      <c r="C1097" s="18" t="s">
        <v>10649</v>
      </c>
      <c r="D1097" s="18">
        <v>202409012</v>
      </c>
      <c r="E1097" s="18" t="s">
        <v>16398</v>
      </c>
      <c r="F1097" s="18" t="s">
        <v>16399</v>
      </c>
      <c r="G1097" s="18" t="s">
        <v>16400</v>
      </c>
      <c r="H1097" s="18" t="s">
        <v>16401</v>
      </c>
      <c r="I1097" s="18" t="s">
        <v>16402</v>
      </c>
      <c r="J1097" s="18" t="s">
        <v>16403</v>
      </c>
      <c r="K1097" s="18" t="s">
        <v>44</v>
      </c>
      <c r="L1097" s="18" t="s">
        <v>788</v>
      </c>
      <c r="M1097" s="18" t="s">
        <v>269</v>
      </c>
      <c r="N1097" s="18" t="s">
        <v>47</v>
      </c>
      <c r="O1097" s="18" t="s">
        <v>270</v>
      </c>
      <c r="P1097" s="18" t="s">
        <v>393</v>
      </c>
      <c r="Q1097" s="18" t="s">
        <v>50</v>
      </c>
      <c r="R1097" s="18" t="s">
        <v>51</v>
      </c>
      <c r="S1097" s="18" t="s">
        <v>394</v>
      </c>
      <c r="T1097" s="18" t="s">
        <v>11141</v>
      </c>
      <c r="U1097" s="18" t="s">
        <v>4104</v>
      </c>
      <c r="V1097" s="18" t="s">
        <v>55</v>
      </c>
      <c r="W1097" s="18" t="s">
        <v>16404</v>
      </c>
      <c r="X1097" s="18" t="s">
        <v>65</v>
      </c>
      <c r="Y1097" s="18" t="s">
        <v>1234</v>
      </c>
      <c r="Z1097" s="18" t="s">
        <v>16405</v>
      </c>
      <c r="AA1097" s="18" t="s">
        <v>16406</v>
      </c>
      <c r="AB1097" s="18" t="s">
        <v>56</v>
      </c>
      <c r="AC1097" s="18" t="s">
        <v>56</v>
      </c>
      <c r="AD1097" s="18" t="s">
        <v>16407</v>
      </c>
      <c r="AE1097" s="18" t="s">
        <v>62</v>
      </c>
      <c r="AF1097" s="18" t="s">
        <v>16408</v>
      </c>
      <c r="AG1097" s="18" t="s">
        <v>16409</v>
      </c>
      <c r="AH1097" s="18" t="s">
        <v>16410</v>
      </c>
    </row>
    <row r="1098" ht="25" customHeight="1" spans="1:34">
      <c r="A1098" s="17" t="s">
        <v>35</v>
      </c>
      <c r="B1098" s="18" t="s">
        <v>9374</v>
      </c>
      <c r="C1098" s="18" t="s">
        <v>10649</v>
      </c>
      <c r="D1098" s="18">
        <v>202409012</v>
      </c>
      <c r="E1098" s="18" t="s">
        <v>16411</v>
      </c>
      <c r="F1098" s="18" t="s">
        <v>16412</v>
      </c>
      <c r="G1098" s="18" t="s">
        <v>16413</v>
      </c>
      <c r="H1098" s="18" t="s">
        <v>16414</v>
      </c>
      <c r="I1098" s="18" t="s">
        <v>16415</v>
      </c>
      <c r="J1098" s="18" t="s">
        <v>16416</v>
      </c>
      <c r="K1098" s="18" t="s">
        <v>44</v>
      </c>
      <c r="L1098" s="18" t="s">
        <v>10358</v>
      </c>
      <c r="M1098" s="18" t="s">
        <v>124</v>
      </c>
      <c r="N1098" s="18" t="s">
        <v>177</v>
      </c>
      <c r="O1098" s="18" t="s">
        <v>727</v>
      </c>
      <c r="P1098" s="18" t="s">
        <v>939</v>
      </c>
      <c r="Q1098" s="18" t="s">
        <v>50</v>
      </c>
      <c r="R1098" s="18" t="s">
        <v>51</v>
      </c>
      <c r="S1098" s="18" t="s">
        <v>394</v>
      </c>
      <c r="T1098" s="18" t="s">
        <v>11127</v>
      </c>
      <c r="U1098" s="18" t="s">
        <v>11440</v>
      </c>
      <c r="V1098" s="18" t="s">
        <v>55</v>
      </c>
      <c r="W1098" s="18" t="s">
        <v>16417</v>
      </c>
      <c r="X1098" s="18" t="s">
        <v>65</v>
      </c>
      <c r="Y1098" s="18" t="s">
        <v>11369</v>
      </c>
      <c r="Z1098" s="18" t="s">
        <v>16418</v>
      </c>
      <c r="AA1098" s="18" t="s">
        <v>16419</v>
      </c>
      <c r="AB1098" s="18" t="s">
        <v>56</v>
      </c>
      <c r="AC1098" s="18" t="s">
        <v>56</v>
      </c>
      <c r="AD1098" s="18" t="s">
        <v>1430</v>
      </c>
      <c r="AE1098" s="18" t="s">
        <v>56</v>
      </c>
      <c r="AF1098" s="18" t="s">
        <v>16420</v>
      </c>
      <c r="AG1098" s="18" t="s">
        <v>16421</v>
      </c>
      <c r="AH1098" s="18" t="s">
        <v>16422</v>
      </c>
    </row>
    <row r="1099" ht="25" customHeight="1" spans="1:34">
      <c r="A1099" s="17" t="s">
        <v>35</v>
      </c>
      <c r="B1099" s="18" t="s">
        <v>9374</v>
      </c>
      <c r="C1099" s="18" t="s">
        <v>10649</v>
      </c>
      <c r="D1099" s="18">
        <v>202409012</v>
      </c>
      <c r="E1099" s="18" t="s">
        <v>16423</v>
      </c>
      <c r="F1099" s="18" t="s">
        <v>16424</v>
      </c>
      <c r="G1099" s="18" t="s">
        <v>16425</v>
      </c>
      <c r="H1099" s="18" t="s">
        <v>16426</v>
      </c>
      <c r="I1099" s="18" t="s">
        <v>16427</v>
      </c>
      <c r="J1099" s="18" t="s">
        <v>16428</v>
      </c>
      <c r="K1099" s="18" t="s">
        <v>213</v>
      </c>
      <c r="L1099" s="18" t="s">
        <v>16429</v>
      </c>
      <c r="M1099" s="18" t="s">
        <v>269</v>
      </c>
      <c r="N1099" s="18" t="s">
        <v>47</v>
      </c>
      <c r="O1099" s="18" t="s">
        <v>215</v>
      </c>
      <c r="P1099" s="18" t="s">
        <v>160</v>
      </c>
      <c r="Q1099" s="18" t="s">
        <v>50</v>
      </c>
      <c r="R1099" s="18" t="s">
        <v>51</v>
      </c>
      <c r="S1099" s="18" t="s">
        <v>291</v>
      </c>
      <c r="T1099" s="18" t="s">
        <v>13801</v>
      </c>
      <c r="U1099" s="18" t="s">
        <v>2019</v>
      </c>
      <c r="V1099" s="18" t="s">
        <v>55</v>
      </c>
      <c r="W1099" s="18" t="s">
        <v>56</v>
      </c>
      <c r="X1099" s="18" t="s">
        <v>57</v>
      </c>
      <c r="Y1099" s="18" t="s">
        <v>16430</v>
      </c>
      <c r="Z1099" s="18" t="s">
        <v>16431</v>
      </c>
      <c r="AA1099" s="18" t="s">
        <v>16432</v>
      </c>
      <c r="AB1099" s="18" t="s">
        <v>56</v>
      </c>
      <c r="AC1099" s="18" t="s">
        <v>16433</v>
      </c>
      <c r="AD1099" s="18" t="s">
        <v>4164</v>
      </c>
      <c r="AE1099" s="18" t="s">
        <v>62</v>
      </c>
      <c r="AF1099" s="18" t="s">
        <v>16434</v>
      </c>
      <c r="AG1099" s="18" t="s">
        <v>16435</v>
      </c>
      <c r="AH1099" s="18" t="s">
        <v>16436</v>
      </c>
    </row>
    <row r="1100" ht="25" customHeight="1" spans="1:34">
      <c r="A1100" s="17" t="s">
        <v>35</v>
      </c>
      <c r="B1100" s="18" t="s">
        <v>9374</v>
      </c>
      <c r="C1100" s="18" t="s">
        <v>10649</v>
      </c>
      <c r="D1100" s="18">
        <v>202409012</v>
      </c>
      <c r="E1100" s="18" t="s">
        <v>16437</v>
      </c>
      <c r="F1100" s="18" t="s">
        <v>16438</v>
      </c>
      <c r="G1100" s="18" t="s">
        <v>16439</v>
      </c>
      <c r="H1100" s="18" t="s">
        <v>16440</v>
      </c>
      <c r="I1100" s="18" t="s">
        <v>16441</v>
      </c>
      <c r="J1100" s="18" t="s">
        <v>16442</v>
      </c>
      <c r="K1100" s="18" t="s">
        <v>44</v>
      </c>
      <c r="L1100" s="18" t="s">
        <v>16443</v>
      </c>
      <c r="M1100" s="18" t="s">
        <v>124</v>
      </c>
      <c r="N1100" s="18" t="s">
        <v>177</v>
      </c>
      <c r="O1100" s="18" t="s">
        <v>727</v>
      </c>
      <c r="P1100" s="18" t="s">
        <v>939</v>
      </c>
      <c r="Q1100" s="18" t="s">
        <v>50</v>
      </c>
      <c r="R1100" s="18" t="s">
        <v>51</v>
      </c>
      <c r="S1100" s="18" t="s">
        <v>5144</v>
      </c>
      <c r="T1100" s="18" t="s">
        <v>13073</v>
      </c>
      <c r="U1100" s="18" t="s">
        <v>1951</v>
      </c>
      <c r="V1100" s="18" t="s">
        <v>55</v>
      </c>
      <c r="W1100" s="18" t="s">
        <v>16444</v>
      </c>
      <c r="X1100" s="18" t="s">
        <v>65</v>
      </c>
      <c r="Y1100" s="18" t="s">
        <v>1184</v>
      </c>
      <c r="Z1100" s="18" t="s">
        <v>16445</v>
      </c>
      <c r="AA1100" s="18" t="s">
        <v>16446</v>
      </c>
      <c r="AB1100" s="18" t="s">
        <v>56</v>
      </c>
      <c r="AC1100" s="18" t="s">
        <v>16447</v>
      </c>
      <c r="AD1100" s="18" t="s">
        <v>16448</v>
      </c>
      <c r="AE1100" s="18" t="s">
        <v>62</v>
      </c>
      <c r="AF1100" s="18" t="s">
        <v>16449</v>
      </c>
      <c r="AG1100" s="18" t="s">
        <v>16450</v>
      </c>
      <c r="AH1100" s="18" t="s">
        <v>16451</v>
      </c>
    </row>
    <row r="1101" ht="25" customHeight="1" spans="1:34">
      <c r="A1101" s="17" t="s">
        <v>35</v>
      </c>
      <c r="B1101" s="18" t="s">
        <v>9374</v>
      </c>
      <c r="C1101" s="18" t="s">
        <v>10649</v>
      </c>
      <c r="D1101" s="18">
        <v>202409012</v>
      </c>
      <c r="E1101" s="18" t="s">
        <v>16452</v>
      </c>
      <c r="F1101" s="18" t="s">
        <v>16453</v>
      </c>
      <c r="G1101" s="18" t="s">
        <v>16454</v>
      </c>
      <c r="H1101" s="18" t="s">
        <v>16455</v>
      </c>
      <c r="I1101" s="18" t="s">
        <v>16456</v>
      </c>
      <c r="J1101" s="18" t="s">
        <v>16457</v>
      </c>
      <c r="K1101" s="18" t="s">
        <v>213</v>
      </c>
      <c r="L1101" s="18" t="s">
        <v>3132</v>
      </c>
      <c r="M1101" s="18" t="s">
        <v>46</v>
      </c>
      <c r="N1101" s="18" t="s">
        <v>47</v>
      </c>
      <c r="O1101" s="18" t="s">
        <v>727</v>
      </c>
      <c r="P1101" s="18" t="s">
        <v>939</v>
      </c>
      <c r="Q1101" s="18" t="s">
        <v>50</v>
      </c>
      <c r="R1101" s="18" t="s">
        <v>51</v>
      </c>
      <c r="S1101" s="18" t="s">
        <v>16458</v>
      </c>
      <c r="T1101" s="18" t="s">
        <v>16459</v>
      </c>
      <c r="U1101" s="18" t="s">
        <v>3456</v>
      </c>
      <c r="V1101" s="18" t="s">
        <v>55</v>
      </c>
      <c r="W1101" s="18" t="s">
        <v>16460</v>
      </c>
      <c r="X1101" s="18" t="s">
        <v>65</v>
      </c>
      <c r="Y1101" s="18" t="s">
        <v>327</v>
      </c>
      <c r="Z1101" s="18" t="s">
        <v>16461</v>
      </c>
      <c r="AA1101" s="18" t="s">
        <v>16462</v>
      </c>
      <c r="AB1101" s="18" t="s">
        <v>56</v>
      </c>
      <c r="AC1101" s="18" t="s">
        <v>56</v>
      </c>
      <c r="AD1101" s="18" t="s">
        <v>16463</v>
      </c>
      <c r="AE1101" s="18" t="s">
        <v>62</v>
      </c>
      <c r="AF1101" s="18" t="s">
        <v>16464</v>
      </c>
      <c r="AG1101" s="18" t="s">
        <v>16465</v>
      </c>
      <c r="AH1101" s="18" t="s">
        <v>16466</v>
      </c>
    </row>
    <row r="1102" ht="25" customHeight="1" spans="1:34">
      <c r="A1102" s="17" t="s">
        <v>35</v>
      </c>
      <c r="B1102" s="18" t="s">
        <v>9374</v>
      </c>
      <c r="C1102" s="18" t="s">
        <v>10649</v>
      </c>
      <c r="D1102" s="18">
        <v>202409012</v>
      </c>
      <c r="E1102" s="18" t="s">
        <v>16467</v>
      </c>
      <c r="F1102" s="18" t="s">
        <v>16468</v>
      </c>
      <c r="G1102" s="18" t="s">
        <v>16469</v>
      </c>
      <c r="H1102" s="18" t="s">
        <v>16470</v>
      </c>
      <c r="I1102" s="18" t="s">
        <v>16471</v>
      </c>
      <c r="J1102" s="18" t="s">
        <v>16472</v>
      </c>
      <c r="K1102" s="18" t="s">
        <v>213</v>
      </c>
      <c r="L1102" s="18" t="s">
        <v>16473</v>
      </c>
      <c r="M1102" s="18" t="s">
        <v>46</v>
      </c>
      <c r="N1102" s="18" t="s">
        <v>106</v>
      </c>
      <c r="O1102" s="18" t="s">
        <v>727</v>
      </c>
      <c r="P1102" s="18" t="s">
        <v>939</v>
      </c>
      <c r="Q1102" s="18" t="s">
        <v>50</v>
      </c>
      <c r="R1102" s="18" t="s">
        <v>51</v>
      </c>
      <c r="S1102" s="18" t="s">
        <v>394</v>
      </c>
      <c r="T1102" s="18" t="s">
        <v>16474</v>
      </c>
      <c r="U1102" s="18" t="s">
        <v>16475</v>
      </c>
      <c r="V1102" s="18" t="s">
        <v>55</v>
      </c>
      <c r="W1102" s="18" t="s">
        <v>16476</v>
      </c>
      <c r="X1102" s="18" t="s">
        <v>57</v>
      </c>
      <c r="Y1102" s="18" t="s">
        <v>16477</v>
      </c>
      <c r="Z1102" s="18" t="s">
        <v>16478</v>
      </c>
      <c r="AA1102" s="18" t="s">
        <v>16479</v>
      </c>
      <c r="AB1102" s="18" t="s">
        <v>56</v>
      </c>
      <c r="AC1102" s="18" t="s">
        <v>56</v>
      </c>
      <c r="AD1102" s="18" t="s">
        <v>56</v>
      </c>
      <c r="AE1102" s="18" t="s">
        <v>62</v>
      </c>
      <c r="AF1102" s="18" t="s">
        <v>16480</v>
      </c>
      <c r="AG1102" s="18" t="s">
        <v>16481</v>
      </c>
      <c r="AH1102" s="18" t="s">
        <v>16482</v>
      </c>
    </row>
    <row r="1103" ht="25" customHeight="1" spans="1:34">
      <c r="A1103" s="17" t="s">
        <v>35</v>
      </c>
      <c r="B1103" s="18" t="s">
        <v>9374</v>
      </c>
      <c r="C1103" s="18" t="s">
        <v>10649</v>
      </c>
      <c r="D1103" s="18">
        <v>202409012</v>
      </c>
      <c r="E1103" s="18" t="s">
        <v>16483</v>
      </c>
      <c r="F1103" s="18" t="s">
        <v>16484</v>
      </c>
      <c r="G1103" s="18" t="s">
        <v>16485</v>
      </c>
      <c r="H1103" s="18" t="s">
        <v>16486</v>
      </c>
      <c r="I1103" s="18" t="s">
        <v>16487</v>
      </c>
      <c r="J1103" s="18" t="s">
        <v>16488</v>
      </c>
      <c r="K1103" s="18" t="s">
        <v>213</v>
      </c>
      <c r="L1103" s="18" t="s">
        <v>16489</v>
      </c>
      <c r="M1103" s="18" t="s">
        <v>46</v>
      </c>
      <c r="N1103" s="18" t="s">
        <v>47</v>
      </c>
      <c r="O1103" s="18" t="s">
        <v>215</v>
      </c>
      <c r="P1103" s="18" t="s">
        <v>160</v>
      </c>
      <c r="Q1103" s="18" t="s">
        <v>50</v>
      </c>
      <c r="R1103" s="18" t="s">
        <v>51</v>
      </c>
      <c r="S1103" s="18" t="s">
        <v>498</v>
      </c>
      <c r="T1103" s="18" t="s">
        <v>11516</v>
      </c>
      <c r="U1103" s="18" t="s">
        <v>13495</v>
      </c>
      <c r="V1103" s="18" t="s">
        <v>55</v>
      </c>
      <c r="W1103" s="18" t="s">
        <v>56</v>
      </c>
      <c r="X1103" s="18" t="s">
        <v>65</v>
      </c>
      <c r="Y1103" s="18" t="s">
        <v>342</v>
      </c>
      <c r="Z1103" s="18" t="s">
        <v>16490</v>
      </c>
      <c r="AA1103" s="18" t="s">
        <v>16491</v>
      </c>
      <c r="AB1103" s="18" t="s">
        <v>56</v>
      </c>
      <c r="AC1103" s="18" t="s">
        <v>4426</v>
      </c>
      <c r="AD1103" s="18" t="s">
        <v>16492</v>
      </c>
      <c r="AE1103" s="18" t="s">
        <v>62</v>
      </c>
      <c r="AF1103" s="18" t="s">
        <v>16493</v>
      </c>
      <c r="AG1103" s="18" t="s">
        <v>16494</v>
      </c>
      <c r="AH1103" s="18" t="s">
        <v>16495</v>
      </c>
    </row>
    <row r="1104" ht="25" customHeight="1" spans="1:34">
      <c r="A1104" s="17" t="s">
        <v>35</v>
      </c>
      <c r="B1104" s="18" t="s">
        <v>9374</v>
      </c>
      <c r="C1104" s="18" t="s">
        <v>10649</v>
      </c>
      <c r="D1104" s="18">
        <v>202409012</v>
      </c>
      <c r="E1104" s="18" t="s">
        <v>16496</v>
      </c>
      <c r="F1104" s="18" t="s">
        <v>16497</v>
      </c>
      <c r="G1104" s="18" t="s">
        <v>16498</v>
      </c>
      <c r="H1104" s="18" t="s">
        <v>16499</v>
      </c>
      <c r="I1104" s="18" t="s">
        <v>16500</v>
      </c>
      <c r="J1104" s="18" t="s">
        <v>16501</v>
      </c>
      <c r="K1104" s="18" t="s">
        <v>44</v>
      </c>
      <c r="L1104" s="18" t="s">
        <v>4557</v>
      </c>
      <c r="M1104" s="18" t="s">
        <v>46</v>
      </c>
      <c r="N1104" s="18" t="s">
        <v>47</v>
      </c>
      <c r="O1104" s="18" t="s">
        <v>16502</v>
      </c>
      <c r="P1104" s="18" t="s">
        <v>160</v>
      </c>
      <c r="Q1104" s="18" t="s">
        <v>50</v>
      </c>
      <c r="R1104" s="18" t="s">
        <v>51</v>
      </c>
      <c r="S1104" s="18" t="s">
        <v>498</v>
      </c>
      <c r="T1104" s="18" t="s">
        <v>11561</v>
      </c>
      <c r="U1104" s="18" t="s">
        <v>1269</v>
      </c>
      <c r="V1104" s="18" t="s">
        <v>55</v>
      </c>
      <c r="W1104" s="18" t="s">
        <v>56</v>
      </c>
      <c r="X1104" s="18" t="s">
        <v>57</v>
      </c>
      <c r="Y1104" s="18" t="s">
        <v>12712</v>
      </c>
      <c r="Z1104" s="18" t="s">
        <v>16503</v>
      </c>
      <c r="AA1104" s="18" t="s">
        <v>16504</v>
      </c>
      <c r="AB1104" s="18" t="s">
        <v>2819</v>
      </c>
      <c r="AC1104" s="18" t="s">
        <v>56</v>
      </c>
      <c r="AD1104" s="18" t="s">
        <v>56</v>
      </c>
      <c r="AE1104" s="18" t="s">
        <v>62</v>
      </c>
      <c r="AF1104" s="18" t="s">
        <v>16505</v>
      </c>
      <c r="AG1104" s="18" t="s">
        <v>62</v>
      </c>
      <c r="AH1104" s="18" t="s">
        <v>16506</v>
      </c>
    </row>
    <row r="1105" ht="25" customHeight="1" spans="1:34">
      <c r="A1105" s="17" t="s">
        <v>35</v>
      </c>
      <c r="B1105" s="18" t="s">
        <v>9374</v>
      </c>
      <c r="C1105" s="18" t="s">
        <v>10649</v>
      </c>
      <c r="D1105" s="18">
        <v>202409012</v>
      </c>
      <c r="E1105" s="18" t="s">
        <v>16507</v>
      </c>
      <c r="F1105" s="18" t="s">
        <v>16508</v>
      </c>
      <c r="G1105" s="18" t="s">
        <v>16509</v>
      </c>
      <c r="H1105" s="18" t="s">
        <v>16510</v>
      </c>
      <c r="I1105" s="18" t="s">
        <v>16511</v>
      </c>
      <c r="J1105" s="18" t="s">
        <v>16512</v>
      </c>
      <c r="K1105" s="18" t="s">
        <v>44</v>
      </c>
      <c r="L1105" s="18" t="s">
        <v>2547</v>
      </c>
      <c r="M1105" s="18" t="s">
        <v>46</v>
      </c>
      <c r="N1105" s="18" t="s">
        <v>47</v>
      </c>
      <c r="O1105" s="18" t="s">
        <v>215</v>
      </c>
      <c r="P1105" s="18" t="s">
        <v>160</v>
      </c>
      <c r="Q1105" s="18" t="s">
        <v>50</v>
      </c>
      <c r="R1105" s="18" t="s">
        <v>51</v>
      </c>
      <c r="S1105" s="18" t="s">
        <v>16513</v>
      </c>
      <c r="T1105" s="18" t="s">
        <v>14109</v>
      </c>
      <c r="U1105" s="18" t="s">
        <v>12567</v>
      </c>
      <c r="V1105" s="18" t="s">
        <v>55</v>
      </c>
      <c r="W1105" s="18" t="s">
        <v>16514</v>
      </c>
      <c r="X1105" s="18" t="s">
        <v>65</v>
      </c>
      <c r="Y1105" s="18" t="s">
        <v>16515</v>
      </c>
      <c r="Z1105" s="18" t="s">
        <v>16516</v>
      </c>
      <c r="AA1105" s="18" t="s">
        <v>16517</v>
      </c>
      <c r="AB1105" s="18" t="s">
        <v>56</v>
      </c>
      <c r="AC1105" s="18" t="s">
        <v>56</v>
      </c>
      <c r="AD1105" s="18" t="s">
        <v>56</v>
      </c>
      <c r="AE1105" s="18" t="s">
        <v>62</v>
      </c>
      <c r="AF1105" s="18" t="s">
        <v>16518</v>
      </c>
      <c r="AG1105" s="18" t="s">
        <v>16519</v>
      </c>
      <c r="AH1105" s="18" t="s">
        <v>16520</v>
      </c>
    </row>
    <row r="1106" ht="25" customHeight="1" spans="1:34">
      <c r="A1106" s="17" t="s">
        <v>35</v>
      </c>
      <c r="B1106" s="18" t="s">
        <v>9374</v>
      </c>
      <c r="C1106" s="18" t="s">
        <v>10649</v>
      </c>
      <c r="D1106" s="18">
        <v>202409012</v>
      </c>
      <c r="E1106" s="18" t="s">
        <v>16521</v>
      </c>
      <c r="F1106" s="18" t="s">
        <v>16522</v>
      </c>
      <c r="G1106" s="18" t="s">
        <v>16523</v>
      </c>
      <c r="H1106" s="18" t="s">
        <v>16524</v>
      </c>
      <c r="I1106" s="18" t="s">
        <v>16525</v>
      </c>
      <c r="J1106" s="18" t="s">
        <v>16526</v>
      </c>
      <c r="K1106" s="18" t="s">
        <v>44</v>
      </c>
      <c r="L1106" s="18" t="s">
        <v>11514</v>
      </c>
      <c r="M1106" s="18" t="s">
        <v>411</v>
      </c>
      <c r="N1106" s="18" t="s">
        <v>47</v>
      </c>
      <c r="O1106" s="18" t="s">
        <v>986</v>
      </c>
      <c r="P1106" s="18" t="s">
        <v>160</v>
      </c>
      <c r="Q1106" s="18" t="s">
        <v>50</v>
      </c>
      <c r="R1106" s="18" t="s">
        <v>51</v>
      </c>
      <c r="S1106" s="18" t="s">
        <v>145</v>
      </c>
      <c r="T1106" s="18" t="s">
        <v>12626</v>
      </c>
      <c r="U1106" s="18" t="s">
        <v>856</v>
      </c>
      <c r="V1106" s="18" t="s">
        <v>55</v>
      </c>
      <c r="W1106" s="18" t="s">
        <v>56</v>
      </c>
      <c r="X1106" s="18" t="s">
        <v>65</v>
      </c>
      <c r="Y1106" s="18" t="s">
        <v>16527</v>
      </c>
      <c r="Z1106" s="18" t="s">
        <v>16528</v>
      </c>
      <c r="AA1106" s="18" t="s">
        <v>16529</v>
      </c>
      <c r="AB1106" s="18" t="s">
        <v>56</v>
      </c>
      <c r="AC1106" s="18" t="s">
        <v>56</v>
      </c>
      <c r="AD1106" s="18" t="s">
        <v>6964</v>
      </c>
      <c r="AE1106" s="18" t="s">
        <v>62</v>
      </c>
      <c r="AF1106" s="18" t="s">
        <v>16530</v>
      </c>
      <c r="AG1106" s="18" t="s">
        <v>16531</v>
      </c>
      <c r="AH1106" s="18" t="s">
        <v>16532</v>
      </c>
    </row>
    <row r="1107" ht="25" customHeight="1" spans="1:34">
      <c r="A1107" s="17" t="s">
        <v>35</v>
      </c>
      <c r="B1107" s="18" t="s">
        <v>9374</v>
      </c>
      <c r="C1107" s="18" t="s">
        <v>10649</v>
      </c>
      <c r="D1107" s="18">
        <v>202409012</v>
      </c>
      <c r="E1107" s="18" t="s">
        <v>16533</v>
      </c>
      <c r="F1107" s="18" t="s">
        <v>16534</v>
      </c>
      <c r="G1107" s="18" t="s">
        <v>16535</v>
      </c>
      <c r="H1107" s="18" t="s">
        <v>16536</v>
      </c>
      <c r="I1107" s="18" t="s">
        <v>16537</v>
      </c>
      <c r="J1107" s="18" t="s">
        <v>16538</v>
      </c>
      <c r="K1107" s="18" t="s">
        <v>44</v>
      </c>
      <c r="L1107" s="18" t="s">
        <v>9229</v>
      </c>
      <c r="M1107" s="18" t="s">
        <v>269</v>
      </c>
      <c r="N1107" s="18" t="s">
        <v>106</v>
      </c>
      <c r="O1107" s="18" t="s">
        <v>270</v>
      </c>
      <c r="P1107" s="18" t="s">
        <v>393</v>
      </c>
      <c r="Q1107" s="18" t="s">
        <v>50</v>
      </c>
      <c r="R1107" s="18" t="s">
        <v>51</v>
      </c>
      <c r="S1107" s="18" t="s">
        <v>2102</v>
      </c>
      <c r="T1107" s="18" t="s">
        <v>12626</v>
      </c>
      <c r="U1107" s="18" t="s">
        <v>2451</v>
      </c>
      <c r="V1107" s="18" t="s">
        <v>55</v>
      </c>
      <c r="W1107" s="18" t="s">
        <v>56</v>
      </c>
      <c r="X1107" s="18" t="s">
        <v>57</v>
      </c>
      <c r="Y1107" s="18" t="s">
        <v>840</v>
      </c>
      <c r="Z1107" s="18" t="s">
        <v>16539</v>
      </c>
      <c r="AA1107" s="18" t="s">
        <v>16540</v>
      </c>
      <c r="AB1107" s="18" t="s">
        <v>56</v>
      </c>
      <c r="AC1107" s="18" t="s">
        <v>56</v>
      </c>
      <c r="AD1107" s="18" t="s">
        <v>16541</v>
      </c>
      <c r="AE1107" s="18" t="s">
        <v>62</v>
      </c>
      <c r="AF1107" s="18" t="s">
        <v>16542</v>
      </c>
      <c r="AG1107" s="18" t="s">
        <v>16543</v>
      </c>
      <c r="AH1107" s="18" t="s">
        <v>16544</v>
      </c>
    </row>
    <row r="1108" ht="25" customHeight="1" spans="1:34">
      <c r="A1108" s="17" t="s">
        <v>35</v>
      </c>
      <c r="B1108" s="18" t="s">
        <v>9374</v>
      </c>
      <c r="C1108" s="18" t="s">
        <v>10649</v>
      </c>
      <c r="D1108" s="18">
        <v>202409012</v>
      </c>
      <c r="E1108" s="18" t="s">
        <v>16545</v>
      </c>
      <c r="F1108" s="18" t="s">
        <v>16546</v>
      </c>
      <c r="G1108" s="18" t="s">
        <v>16547</v>
      </c>
      <c r="H1108" s="18" t="s">
        <v>16548</v>
      </c>
      <c r="I1108" s="18" t="s">
        <v>1228</v>
      </c>
      <c r="J1108" s="18" t="s">
        <v>16549</v>
      </c>
      <c r="K1108" s="18" t="s">
        <v>213</v>
      </c>
      <c r="L1108" s="18" t="s">
        <v>2067</v>
      </c>
      <c r="M1108" s="18" t="s">
        <v>124</v>
      </c>
      <c r="N1108" s="18" t="s">
        <v>47</v>
      </c>
      <c r="O1108" s="18" t="s">
        <v>727</v>
      </c>
      <c r="P1108" s="18" t="s">
        <v>126</v>
      </c>
      <c r="Q1108" s="18" t="s">
        <v>50</v>
      </c>
      <c r="R1108" s="18" t="s">
        <v>51</v>
      </c>
      <c r="S1108" s="18" t="s">
        <v>694</v>
      </c>
      <c r="T1108" s="18" t="s">
        <v>13801</v>
      </c>
      <c r="U1108" s="18" t="s">
        <v>789</v>
      </c>
      <c r="V1108" s="18" t="s">
        <v>55</v>
      </c>
      <c r="W1108" s="18" t="s">
        <v>16550</v>
      </c>
      <c r="X1108" s="18" t="s">
        <v>65</v>
      </c>
      <c r="Y1108" s="18" t="s">
        <v>293</v>
      </c>
      <c r="Z1108" s="18" t="s">
        <v>16551</v>
      </c>
      <c r="AA1108" s="18" t="s">
        <v>16552</v>
      </c>
      <c r="AB1108" s="18" t="s">
        <v>56</v>
      </c>
      <c r="AC1108" s="18" t="s">
        <v>16553</v>
      </c>
      <c r="AD1108" s="18" t="s">
        <v>16554</v>
      </c>
      <c r="AE1108" s="18" t="s">
        <v>62</v>
      </c>
      <c r="AF1108" s="18" t="s">
        <v>16555</v>
      </c>
      <c r="AG1108" s="18" t="s">
        <v>16556</v>
      </c>
      <c r="AH1108" s="18" t="s">
        <v>16557</v>
      </c>
    </row>
    <row r="1109" ht="25" customHeight="1" spans="1:34">
      <c r="A1109" s="17" t="s">
        <v>35</v>
      </c>
      <c r="B1109" s="18" t="s">
        <v>9374</v>
      </c>
      <c r="C1109" s="18" t="s">
        <v>10649</v>
      </c>
      <c r="D1109" s="18">
        <v>202409012</v>
      </c>
      <c r="E1109" s="18" t="s">
        <v>16558</v>
      </c>
      <c r="F1109" s="18" t="s">
        <v>16559</v>
      </c>
      <c r="G1109" s="18" t="s">
        <v>16560</v>
      </c>
      <c r="H1109" s="18" t="s">
        <v>16561</v>
      </c>
      <c r="I1109" s="18" t="s">
        <v>16562</v>
      </c>
      <c r="J1109" s="18" t="s">
        <v>16563</v>
      </c>
      <c r="K1109" s="18" t="s">
        <v>213</v>
      </c>
      <c r="L1109" s="18" t="s">
        <v>16564</v>
      </c>
      <c r="M1109" s="18" t="s">
        <v>124</v>
      </c>
      <c r="N1109" s="18" t="s">
        <v>47</v>
      </c>
      <c r="O1109" s="18" t="s">
        <v>727</v>
      </c>
      <c r="P1109" s="18" t="s">
        <v>939</v>
      </c>
      <c r="Q1109" s="18" t="s">
        <v>50</v>
      </c>
      <c r="R1109" s="18" t="s">
        <v>51</v>
      </c>
      <c r="S1109" s="18" t="s">
        <v>4920</v>
      </c>
      <c r="T1109" s="18" t="s">
        <v>16565</v>
      </c>
      <c r="U1109" s="18" t="s">
        <v>253</v>
      </c>
      <c r="V1109" s="18" t="s">
        <v>55</v>
      </c>
      <c r="W1109" s="18" t="s">
        <v>56</v>
      </c>
      <c r="X1109" s="18" t="s">
        <v>57</v>
      </c>
      <c r="Y1109" s="18" t="s">
        <v>1759</v>
      </c>
      <c r="Z1109" s="18" t="s">
        <v>16566</v>
      </c>
      <c r="AA1109" s="18" t="s">
        <v>16567</v>
      </c>
      <c r="AB1109" s="18" t="s">
        <v>56</v>
      </c>
      <c r="AC1109" s="18" t="s">
        <v>16568</v>
      </c>
      <c r="AD1109" s="18" t="s">
        <v>16569</v>
      </c>
      <c r="AE1109" s="18" t="s">
        <v>56</v>
      </c>
      <c r="AF1109" s="18" t="s">
        <v>16570</v>
      </c>
      <c r="AG1109" s="18" t="s">
        <v>62</v>
      </c>
      <c r="AH1109" s="18" t="s">
        <v>16571</v>
      </c>
    </row>
    <row r="1110" ht="25" customHeight="1" spans="1:34">
      <c r="A1110" s="17" t="s">
        <v>35</v>
      </c>
      <c r="B1110" s="18" t="s">
        <v>9374</v>
      </c>
      <c r="C1110" s="18" t="s">
        <v>10649</v>
      </c>
      <c r="D1110" s="18">
        <v>202409012</v>
      </c>
      <c r="E1110" s="18" t="s">
        <v>16572</v>
      </c>
      <c r="F1110" s="18" t="s">
        <v>16573</v>
      </c>
      <c r="G1110" s="18" t="s">
        <v>16574</v>
      </c>
      <c r="H1110" s="18" t="s">
        <v>16575</v>
      </c>
      <c r="I1110" s="18" t="s">
        <v>16576</v>
      </c>
      <c r="J1110" s="18" t="s">
        <v>16577</v>
      </c>
      <c r="K1110" s="18" t="s">
        <v>44</v>
      </c>
      <c r="L1110" s="18" t="s">
        <v>16578</v>
      </c>
      <c r="M1110" s="18" t="s">
        <v>269</v>
      </c>
      <c r="N1110" s="18" t="s">
        <v>47</v>
      </c>
      <c r="O1110" s="18" t="s">
        <v>125</v>
      </c>
      <c r="P1110" s="18" t="s">
        <v>126</v>
      </c>
      <c r="Q1110" s="18" t="s">
        <v>50</v>
      </c>
      <c r="R1110" s="18" t="s">
        <v>51</v>
      </c>
      <c r="S1110" s="18" t="s">
        <v>6885</v>
      </c>
      <c r="T1110" s="18" t="s">
        <v>10884</v>
      </c>
      <c r="U1110" s="18" t="s">
        <v>146</v>
      </c>
      <c r="V1110" s="18" t="s">
        <v>55</v>
      </c>
      <c r="W1110" s="18" t="s">
        <v>56</v>
      </c>
      <c r="X1110" s="18" t="s">
        <v>65</v>
      </c>
      <c r="Y1110" s="18" t="s">
        <v>3242</v>
      </c>
      <c r="Z1110" s="18" t="s">
        <v>16579</v>
      </c>
      <c r="AA1110" s="18" t="s">
        <v>16580</v>
      </c>
      <c r="AB1110" s="18" t="s">
        <v>4325</v>
      </c>
      <c r="AC1110" s="18" t="s">
        <v>16581</v>
      </c>
      <c r="AD1110" s="18" t="s">
        <v>16582</v>
      </c>
      <c r="AE1110" s="18" t="s">
        <v>62</v>
      </c>
      <c r="AF1110" s="18" t="s">
        <v>16583</v>
      </c>
      <c r="AG1110" s="18" t="s">
        <v>16584</v>
      </c>
      <c r="AH1110" s="18" t="s">
        <v>16585</v>
      </c>
    </row>
    <row r="1111" ht="25" customHeight="1" spans="1:34">
      <c r="A1111" s="17" t="s">
        <v>35</v>
      </c>
      <c r="B1111" s="18" t="s">
        <v>9374</v>
      </c>
      <c r="C1111" s="18" t="s">
        <v>10649</v>
      </c>
      <c r="D1111" s="18">
        <v>202409012</v>
      </c>
      <c r="E1111" s="18" t="s">
        <v>16586</v>
      </c>
      <c r="F1111" s="18" t="s">
        <v>16587</v>
      </c>
      <c r="G1111" s="18" t="s">
        <v>16588</v>
      </c>
      <c r="H1111" s="18" t="s">
        <v>16589</v>
      </c>
      <c r="I1111" s="18" t="s">
        <v>16590</v>
      </c>
      <c r="J1111" s="18" t="s">
        <v>16591</v>
      </c>
      <c r="K1111" s="18" t="s">
        <v>44</v>
      </c>
      <c r="L1111" s="18" t="s">
        <v>9010</v>
      </c>
      <c r="M1111" s="18" t="s">
        <v>46</v>
      </c>
      <c r="N1111" s="18" t="s">
        <v>47</v>
      </c>
      <c r="O1111" s="18" t="s">
        <v>215</v>
      </c>
      <c r="P1111" s="18" t="s">
        <v>160</v>
      </c>
      <c r="Q1111" s="18" t="s">
        <v>50</v>
      </c>
      <c r="R1111" s="18" t="s">
        <v>51</v>
      </c>
      <c r="S1111" s="18" t="s">
        <v>3697</v>
      </c>
      <c r="T1111" s="18" t="s">
        <v>16592</v>
      </c>
      <c r="U1111" s="18" t="s">
        <v>146</v>
      </c>
      <c r="V1111" s="18" t="s">
        <v>55</v>
      </c>
      <c r="W1111" s="18" t="s">
        <v>56</v>
      </c>
      <c r="X1111" s="18" t="s">
        <v>65</v>
      </c>
      <c r="Y1111" s="18" t="s">
        <v>16593</v>
      </c>
      <c r="Z1111" s="18" t="s">
        <v>16594</v>
      </c>
      <c r="AA1111" s="18" t="s">
        <v>16595</v>
      </c>
      <c r="AB1111" s="18" t="s">
        <v>56</v>
      </c>
      <c r="AC1111" s="18" t="s">
        <v>16596</v>
      </c>
      <c r="AD1111" s="18" t="s">
        <v>16597</v>
      </c>
      <c r="AE1111" s="18" t="s">
        <v>62</v>
      </c>
      <c r="AF1111" s="18" t="s">
        <v>16598</v>
      </c>
      <c r="AG1111" s="18" t="s">
        <v>16599</v>
      </c>
      <c r="AH1111" s="18" t="s">
        <v>16600</v>
      </c>
    </row>
    <row r="1112" ht="25" customHeight="1" spans="1:34">
      <c r="A1112" s="17" t="s">
        <v>35</v>
      </c>
      <c r="B1112" s="18" t="s">
        <v>9374</v>
      </c>
      <c r="C1112" s="18" t="s">
        <v>10649</v>
      </c>
      <c r="D1112" s="18">
        <v>202409012</v>
      </c>
      <c r="E1112" s="18" t="s">
        <v>16601</v>
      </c>
      <c r="F1112" s="18" t="s">
        <v>16602</v>
      </c>
      <c r="G1112" s="18" t="s">
        <v>16603</v>
      </c>
      <c r="H1112" s="18" t="s">
        <v>16604</v>
      </c>
      <c r="I1112" s="18" t="s">
        <v>16605</v>
      </c>
      <c r="J1112" s="18" t="s">
        <v>16606</v>
      </c>
      <c r="K1112" s="18" t="s">
        <v>44</v>
      </c>
      <c r="L1112" s="18" t="s">
        <v>11064</v>
      </c>
      <c r="M1112" s="18" t="s">
        <v>269</v>
      </c>
      <c r="N1112" s="18" t="s">
        <v>177</v>
      </c>
      <c r="O1112" s="18" t="s">
        <v>143</v>
      </c>
      <c r="P1112" s="18" t="s">
        <v>144</v>
      </c>
      <c r="Q1112" s="18" t="s">
        <v>50</v>
      </c>
      <c r="R1112" s="18" t="s">
        <v>51</v>
      </c>
      <c r="S1112" s="18" t="s">
        <v>377</v>
      </c>
      <c r="T1112" s="18" t="s">
        <v>11127</v>
      </c>
      <c r="U1112" s="18" t="s">
        <v>14736</v>
      </c>
      <c r="V1112" s="18" t="s">
        <v>55</v>
      </c>
      <c r="W1112" s="18" t="s">
        <v>56</v>
      </c>
      <c r="X1112" s="18" t="s">
        <v>65</v>
      </c>
      <c r="Y1112" s="18" t="s">
        <v>1218</v>
      </c>
      <c r="Z1112" s="18" t="s">
        <v>16607</v>
      </c>
      <c r="AA1112" s="18" t="s">
        <v>16608</v>
      </c>
      <c r="AB1112" s="18" t="s">
        <v>56</v>
      </c>
      <c r="AC1112" s="18" t="s">
        <v>56</v>
      </c>
      <c r="AD1112" s="18" t="s">
        <v>16609</v>
      </c>
      <c r="AE1112" s="18" t="s">
        <v>62</v>
      </c>
      <c r="AF1112" s="18" t="s">
        <v>16610</v>
      </c>
      <c r="AG1112" s="18" t="s">
        <v>62</v>
      </c>
      <c r="AH1112" s="18" t="s">
        <v>16611</v>
      </c>
    </row>
    <row r="1113" ht="25" customHeight="1" spans="1:34">
      <c r="A1113" s="17" t="s">
        <v>35</v>
      </c>
      <c r="B1113" s="18" t="s">
        <v>9374</v>
      </c>
      <c r="C1113" s="18" t="s">
        <v>10649</v>
      </c>
      <c r="D1113" s="18">
        <v>202409012</v>
      </c>
      <c r="E1113" s="18" t="s">
        <v>16612</v>
      </c>
      <c r="F1113" s="18" t="s">
        <v>16613</v>
      </c>
      <c r="G1113" s="18" t="s">
        <v>16614</v>
      </c>
      <c r="H1113" s="18" t="s">
        <v>16615</v>
      </c>
      <c r="I1113" s="18" t="s">
        <v>16616</v>
      </c>
      <c r="J1113" s="18" t="s">
        <v>16617</v>
      </c>
      <c r="K1113" s="18" t="s">
        <v>44</v>
      </c>
      <c r="L1113" s="18" t="s">
        <v>16618</v>
      </c>
      <c r="M1113" s="18" t="s">
        <v>269</v>
      </c>
      <c r="N1113" s="18" t="s">
        <v>47</v>
      </c>
      <c r="O1113" s="18" t="s">
        <v>270</v>
      </c>
      <c r="P1113" s="18" t="s">
        <v>393</v>
      </c>
      <c r="Q1113" s="18" t="s">
        <v>50</v>
      </c>
      <c r="R1113" s="18" t="s">
        <v>51</v>
      </c>
      <c r="S1113" s="18" t="s">
        <v>15786</v>
      </c>
      <c r="T1113" s="18" t="s">
        <v>11341</v>
      </c>
      <c r="U1113" s="18" t="s">
        <v>4104</v>
      </c>
      <c r="V1113" s="18" t="s">
        <v>55</v>
      </c>
      <c r="W1113" s="18" t="s">
        <v>56</v>
      </c>
      <c r="X1113" s="18" t="s">
        <v>57</v>
      </c>
      <c r="Y1113" s="18" t="s">
        <v>16619</v>
      </c>
      <c r="Z1113" s="18" t="s">
        <v>16620</v>
      </c>
      <c r="AA1113" s="18" t="s">
        <v>16621</v>
      </c>
      <c r="AB1113" s="18" t="s">
        <v>16622</v>
      </c>
      <c r="AC1113" s="18" t="s">
        <v>16623</v>
      </c>
      <c r="AD1113" s="18" t="s">
        <v>56</v>
      </c>
      <c r="AE1113" s="18" t="s">
        <v>62</v>
      </c>
      <c r="AF1113" s="18" t="s">
        <v>16624</v>
      </c>
      <c r="AG1113" s="18" t="s">
        <v>62</v>
      </c>
      <c r="AH1113" s="18" t="s">
        <v>16625</v>
      </c>
    </row>
    <row r="1114" ht="25" customHeight="1" spans="1:34">
      <c r="A1114" s="17" t="s">
        <v>35</v>
      </c>
      <c r="B1114" s="18" t="s">
        <v>9374</v>
      </c>
      <c r="C1114" s="18" t="s">
        <v>10649</v>
      </c>
      <c r="D1114" s="18">
        <v>202409012</v>
      </c>
      <c r="E1114" s="18" t="s">
        <v>16626</v>
      </c>
      <c r="F1114" s="18" t="s">
        <v>16627</v>
      </c>
      <c r="G1114" s="18" t="s">
        <v>16628</v>
      </c>
      <c r="H1114" s="18" t="s">
        <v>16629</v>
      </c>
      <c r="I1114" s="18" t="s">
        <v>16630</v>
      </c>
      <c r="J1114" s="18" t="s">
        <v>16631</v>
      </c>
      <c r="K1114" s="18" t="s">
        <v>44</v>
      </c>
      <c r="L1114" s="18" t="s">
        <v>16632</v>
      </c>
      <c r="M1114" s="18" t="s">
        <v>269</v>
      </c>
      <c r="N1114" s="18" t="s">
        <v>47</v>
      </c>
      <c r="O1114" s="18" t="s">
        <v>143</v>
      </c>
      <c r="P1114" s="18" t="s">
        <v>160</v>
      </c>
      <c r="Q1114" s="18" t="s">
        <v>50</v>
      </c>
      <c r="R1114" s="18" t="s">
        <v>51</v>
      </c>
      <c r="S1114" s="18" t="s">
        <v>2485</v>
      </c>
      <c r="T1114" s="18" t="s">
        <v>11141</v>
      </c>
      <c r="U1114" s="18" t="s">
        <v>7673</v>
      </c>
      <c r="V1114" s="18" t="s">
        <v>55</v>
      </c>
      <c r="W1114" s="18" t="s">
        <v>2849</v>
      </c>
      <c r="X1114" s="18" t="s">
        <v>57</v>
      </c>
      <c r="Y1114" s="18" t="s">
        <v>971</v>
      </c>
      <c r="Z1114" s="18" t="s">
        <v>16633</v>
      </c>
      <c r="AA1114" s="18" t="s">
        <v>16634</v>
      </c>
      <c r="AB1114" s="18" t="s">
        <v>56</v>
      </c>
      <c r="AC1114" s="18" t="s">
        <v>16635</v>
      </c>
      <c r="AD1114" s="18" t="s">
        <v>16636</v>
      </c>
      <c r="AE1114" s="18" t="s">
        <v>62</v>
      </c>
      <c r="AF1114" s="18" t="s">
        <v>16637</v>
      </c>
      <c r="AG1114" s="18" t="s">
        <v>16638</v>
      </c>
      <c r="AH1114" s="18" t="s">
        <v>16639</v>
      </c>
    </row>
    <row r="1115" ht="25" customHeight="1" spans="1:34">
      <c r="A1115" s="17" t="s">
        <v>35</v>
      </c>
      <c r="B1115" s="18" t="s">
        <v>9374</v>
      </c>
      <c r="C1115" s="18" t="s">
        <v>10649</v>
      </c>
      <c r="D1115" s="18">
        <v>202409012</v>
      </c>
      <c r="E1115" s="18" t="s">
        <v>16640</v>
      </c>
      <c r="F1115" s="18" t="s">
        <v>16641</v>
      </c>
      <c r="G1115" s="18" t="s">
        <v>16642</v>
      </c>
      <c r="H1115" s="18" t="s">
        <v>16643</v>
      </c>
      <c r="I1115" s="18" t="s">
        <v>16644</v>
      </c>
      <c r="J1115" s="18" t="s">
        <v>16645</v>
      </c>
      <c r="K1115" s="18" t="s">
        <v>213</v>
      </c>
      <c r="L1115" s="18" t="s">
        <v>7104</v>
      </c>
      <c r="M1115" s="18" t="s">
        <v>124</v>
      </c>
      <c r="N1115" s="18" t="s">
        <v>47</v>
      </c>
      <c r="O1115" s="18" t="s">
        <v>727</v>
      </c>
      <c r="P1115" s="18" t="s">
        <v>939</v>
      </c>
      <c r="Q1115" s="18" t="s">
        <v>50</v>
      </c>
      <c r="R1115" s="18" t="s">
        <v>51</v>
      </c>
      <c r="S1115" s="18" t="s">
        <v>16646</v>
      </c>
      <c r="T1115" s="18" t="s">
        <v>13801</v>
      </c>
      <c r="U1115" s="18" t="s">
        <v>7573</v>
      </c>
      <c r="V1115" s="18" t="s">
        <v>55</v>
      </c>
      <c r="W1115" s="18" t="s">
        <v>56</v>
      </c>
      <c r="X1115" s="18" t="s">
        <v>57</v>
      </c>
      <c r="Y1115" s="18" t="s">
        <v>4026</v>
      </c>
      <c r="Z1115" s="18" t="s">
        <v>16647</v>
      </c>
      <c r="AA1115" s="18" t="s">
        <v>16648</v>
      </c>
      <c r="AB1115" s="18" t="s">
        <v>16649</v>
      </c>
      <c r="AC1115" s="18" t="s">
        <v>16650</v>
      </c>
      <c r="AD1115" s="18" t="s">
        <v>16651</v>
      </c>
      <c r="AE1115" s="18" t="s">
        <v>62</v>
      </c>
      <c r="AF1115" s="18" t="s">
        <v>16652</v>
      </c>
      <c r="AG1115" s="18" t="s">
        <v>62</v>
      </c>
      <c r="AH1115" s="18" t="s">
        <v>16653</v>
      </c>
    </row>
    <row r="1116" ht="25" customHeight="1" spans="1:34">
      <c r="A1116" s="17" t="s">
        <v>35</v>
      </c>
      <c r="B1116" s="18" t="s">
        <v>9374</v>
      </c>
      <c r="C1116" s="18" t="s">
        <v>10649</v>
      </c>
      <c r="D1116" s="18">
        <v>202409012</v>
      </c>
      <c r="E1116" s="18" t="s">
        <v>16654</v>
      </c>
      <c r="F1116" s="18" t="s">
        <v>16655</v>
      </c>
      <c r="G1116" s="18" t="s">
        <v>16656</v>
      </c>
      <c r="H1116" s="18" t="s">
        <v>16657</v>
      </c>
      <c r="I1116" s="18" t="s">
        <v>16658</v>
      </c>
      <c r="J1116" s="18" t="s">
        <v>16659</v>
      </c>
      <c r="K1116" s="18" t="s">
        <v>213</v>
      </c>
      <c r="L1116" s="18" t="s">
        <v>16660</v>
      </c>
      <c r="M1116" s="18" t="s">
        <v>46</v>
      </c>
      <c r="N1116" s="18" t="s">
        <v>177</v>
      </c>
      <c r="O1116" s="18" t="s">
        <v>125</v>
      </c>
      <c r="P1116" s="18" t="s">
        <v>160</v>
      </c>
      <c r="Q1116" s="18" t="s">
        <v>50</v>
      </c>
      <c r="R1116" s="18" t="s">
        <v>51</v>
      </c>
      <c r="S1116" s="18" t="s">
        <v>16661</v>
      </c>
      <c r="T1116" s="18" t="s">
        <v>16662</v>
      </c>
      <c r="U1116" s="18" t="s">
        <v>2003</v>
      </c>
      <c r="V1116" s="18" t="s">
        <v>55</v>
      </c>
      <c r="W1116" s="18" t="s">
        <v>16663</v>
      </c>
      <c r="X1116" s="18" t="s">
        <v>57</v>
      </c>
      <c r="Y1116" s="18" t="s">
        <v>16664</v>
      </c>
      <c r="Z1116" s="18" t="s">
        <v>16665</v>
      </c>
      <c r="AA1116" s="18" t="s">
        <v>16666</v>
      </c>
      <c r="AB1116" s="18" t="s">
        <v>56</v>
      </c>
      <c r="AC1116" s="18" t="s">
        <v>16667</v>
      </c>
      <c r="AD1116" s="18" t="s">
        <v>56</v>
      </c>
      <c r="AE1116" s="18" t="s">
        <v>62</v>
      </c>
      <c r="AF1116" s="18" t="s">
        <v>16668</v>
      </c>
      <c r="AG1116" s="18" t="s">
        <v>16669</v>
      </c>
      <c r="AH1116" s="18" t="s">
        <v>16670</v>
      </c>
    </row>
    <row r="1117" ht="25" customHeight="1" spans="1:34">
      <c r="A1117" s="17" t="s">
        <v>35</v>
      </c>
      <c r="B1117" s="18" t="s">
        <v>9374</v>
      </c>
      <c r="C1117" s="18" t="s">
        <v>10649</v>
      </c>
      <c r="D1117" s="18">
        <v>202409012</v>
      </c>
      <c r="E1117" s="18" t="s">
        <v>16671</v>
      </c>
      <c r="F1117" s="18" t="s">
        <v>16672</v>
      </c>
      <c r="G1117" s="18" t="s">
        <v>16673</v>
      </c>
      <c r="H1117" s="18" t="s">
        <v>16674</v>
      </c>
      <c r="I1117" s="18" t="s">
        <v>16675</v>
      </c>
      <c r="J1117" s="18" t="s">
        <v>16676</v>
      </c>
      <c r="K1117" s="18" t="s">
        <v>44</v>
      </c>
      <c r="L1117" s="18" t="s">
        <v>16677</v>
      </c>
      <c r="M1117" s="18" t="s">
        <v>269</v>
      </c>
      <c r="N1117" s="18" t="s">
        <v>106</v>
      </c>
      <c r="O1117" s="18" t="s">
        <v>143</v>
      </c>
      <c r="P1117" s="18" t="s">
        <v>144</v>
      </c>
      <c r="Q1117" s="18" t="s">
        <v>50</v>
      </c>
      <c r="R1117" s="18" t="s">
        <v>51</v>
      </c>
      <c r="S1117" s="18" t="s">
        <v>5144</v>
      </c>
      <c r="T1117" s="18" t="s">
        <v>1217</v>
      </c>
      <c r="U1117" s="18" t="s">
        <v>8297</v>
      </c>
      <c r="V1117" s="18" t="s">
        <v>55</v>
      </c>
      <c r="W1117" s="18" t="s">
        <v>56</v>
      </c>
      <c r="X1117" s="18" t="s">
        <v>65</v>
      </c>
      <c r="Y1117" s="18" t="s">
        <v>6643</v>
      </c>
      <c r="Z1117" s="18" t="s">
        <v>16678</v>
      </c>
      <c r="AA1117" s="18" t="s">
        <v>16679</v>
      </c>
      <c r="AB1117" s="18" t="s">
        <v>56</v>
      </c>
      <c r="AC1117" s="18" t="s">
        <v>16680</v>
      </c>
      <c r="AD1117" s="18" t="s">
        <v>16681</v>
      </c>
      <c r="AE1117" s="18" t="s">
        <v>62</v>
      </c>
      <c r="AF1117" s="18" t="s">
        <v>16682</v>
      </c>
      <c r="AG1117" s="18" t="s">
        <v>16683</v>
      </c>
      <c r="AH1117" s="18" t="s">
        <v>16684</v>
      </c>
    </row>
    <row r="1118" ht="25" customHeight="1" spans="1:34">
      <c r="A1118" s="17" t="s">
        <v>35</v>
      </c>
      <c r="B1118" s="18" t="s">
        <v>9374</v>
      </c>
      <c r="C1118" s="18" t="s">
        <v>10649</v>
      </c>
      <c r="D1118" s="18">
        <v>202409012</v>
      </c>
      <c r="E1118" s="18" t="s">
        <v>16685</v>
      </c>
      <c r="F1118" s="18" t="s">
        <v>16686</v>
      </c>
      <c r="G1118" s="18" t="s">
        <v>16687</v>
      </c>
      <c r="H1118" s="18" t="s">
        <v>16688</v>
      </c>
      <c r="I1118" s="18" t="s">
        <v>16689</v>
      </c>
      <c r="J1118" s="18" t="s">
        <v>16690</v>
      </c>
      <c r="K1118" s="18" t="s">
        <v>44</v>
      </c>
      <c r="L1118" s="18" t="s">
        <v>16691</v>
      </c>
      <c r="M1118" s="18" t="s">
        <v>1572</v>
      </c>
      <c r="N1118" s="18" t="s">
        <v>47</v>
      </c>
      <c r="O1118" s="18" t="s">
        <v>986</v>
      </c>
      <c r="P1118" s="18" t="s">
        <v>1300</v>
      </c>
      <c r="Q1118" s="18" t="s">
        <v>50</v>
      </c>
      <c r="R1118" s="18" t="s">
        <v>51</v>
      </c>
      <c r="S1118" s="18" t="s">
        <v>498</v>
      </c>
      <c r="T1118" s="18" t="s">
        <v>10884</v>
      </c>
      <c r="U1118" s="18" t="s">
        <v>146</v>
      </c>
      <c r="V1118" s="18" t="s">
        <v>55</v>
      </c>
      <c r="W1118" s="18" t="s">
        <v>16692</v>
      </c>
      <c r="X1118" s="18" t="s">
        <v>65</v>
      </c>
      <c r="Y1118" s="18" t="s">
        <v>379</v>
      </c>
      <c r="Z1118" s="18" t="s">
        <v>16693</v>
      </c>
      <c r="AA1118" s="18" t="s">
        <v>16694</v>
      </c>
      <c r="AB1118" s="18" t="s">
        <v>56</v>
      </c>
      <c r="AC1118" s="18" t="s">
        <v>16695</v>
      </c>
      <c r="AD1118" s="18" t="s">
        <v>16696</v>
      </c>
      <c r="AE1118" s="18" t="s">
        <v>62</v>
      </c>
      <c r="AF1118" s="18" t="s">
        <v>16697</v>
      </c>
      <c r="AG1118" s="18" t="s">
        <v>16698</v>
      </c>
      <c r="AH1118" s="18" t="s">
        <v>16699</v>
      </c>
    </row>
    <row r="1119" ht="25" customHeight="1" spans="1:34">
      <c r="A1119" s="17" t="s">
        <v>35</v>
      </c>
      <c r="B1119" s="18" t="s">
        <v>9374</v>
      </c>
      <c r="C1119" s="18" t="s">
        <v>10649</v>
      </c>
      <c r="D1119" s="18">
        <v>202409012</v>
      </c>
      <c r="E1119" s="18" t="s">
        <v>16700</v>
      </c>
      <c r="F1119" s="18" t="s">
        <v>16701</v>
      </c>
      <c r="G1119" s="18" t="s">
        <v>16702</v>
      </c>
      <c r="H1119" s="18" t="s">
        <v>16703</v>
      </c>
      <c r="I1119" s="18" t="s">
        <v>16704</v>
      </c>
      <c r="J1119" s="18" t="s">
        <v>16705</v>
      </c>
      <c r="K1119" s="18" t="s">
        <v>44</v>
      </c>
      <c r="L1119" s="18" t="s">
        <v>16706</v>
      </c>
      <c r="M1119" s="18" t="s">
        <v>124</v>
      </c>
      <c r="N1119" s="18" t="s">
        <v>106</v>
      </c>
      <c r="O1119" s="18" t="s">
        <v>125</v>
      </c>
      <c r="P1119" s="18" t="s">
        <v>126</v>
      </c>
      <c r="Q1119" s="18" t="s">
        <v>50</v>
      </c>
      <c r="R1119" s="18" t="s">
        <v>51</v>
      </c>
      <c r="S1119" s="18" t="s">
        <v>11213</v>
      </c>
      <c r="T1119" s="18" t="s">
        <v>1273</v>
      </c>
      <c r="U1119" s="18" t="s">
        <v>1461</v>
      </c>
      <c r="V1119" s="18" t="s">
        <v>55</v>
      </c>
      <c r="W1119" s="18" t="s">
        <v>16707</v>
      </c>
      <c r="X1119" s="18" t="s">
        <v>57</v>
      </c>
      <c r="Y1119" s="18" t="s">
        <v>16708</v>
      </c>
      <c r="Z1119" s="18" t="s">
        <v>16709</v>
      </c>
      <c r="AA1119" s="18" t="s">
        <v>16710</v>
      </c>
      <c r="AB1119" s="18" t="s">
        <v>16711</v>
      </c>
      <c r="AC1119" s="18" t="s">
        <v>16712</v>
      </c>
      <c r="AD1119" s="18" t="s">
        <v>3825</v>
      </c>
      <c r="AE1119" s="18" t="s">
        <v>62</v>
      </c>
      <c r="AF1119" s="18" t="s">
        <v>16713</v>
      </c>
      <c r="AG1119" s="18" t="s">
        <v>16714</v>
      </c>
      <c r="AH1119" s="18" t="s">
        <v>16715</v>
      </c>
    </row>
    <row r="1120" ht="25" customHeight="1" spans="1:34">
      <c r="A1120" s="17" t="s">
        <v>35</v>
      </c>
      <c r="B1120" s="18" t="s">
        <v>9374</v>
      </c>
      <c r="C1120" s="18" t="s">
        <v>10649</v>
      </c>
      <c r="D1120" s="18">
        <v>202409012</v>
      </c>
      <c r="E1120" s="18" t="s">
        <v>16716</v>
      </c>
      <c r="F1120" s="18" t="s">
        <v>16717</v>
      </c>
      <c r="G1120" s="18" t="s">
        <v>16718</v>
      </c>
      <c r="H1120" s="18" t="s">
        <v>16719</v>
      </c>
      <c r="I1120" s="18" t="s">
        <v>16720</v>
      </c>
      <c r="J1120" s="18" t="s">
        <v>16721</v>
      </c>
      <c r="K1120" s="18" t="s">
        <v>213</v>
      </c>
      <c r="L1120" s="18" t="s">
        <v>5674</v>
      </c>
      <c r="M1120" s="18" t="s">
        <v>46</v>
      </c>
      <c r="N1120" s="18" t="s">
        <v>47</v>
      </c>
      <c r="O1120" s="18" t="s">
        <v>215</v>
      </c>
      <c r="P1120" s="18" t="s">
        <v>160</v>
      </c>
      <c r="Q1120" s="18" t="s">
        <v>50</v>
      </c>
      <c r="R1120" s="18" t="s">
        <v>51</v>
      </c>
      <c r="S1120" s="18" t="s">
        <v>3592</v>
      </c>
      <c r="T1120" s="18" t="s">
        <v>13451</v>
      </c>
      <c r="U1120" s="18" t="s">
        <v>7077</v>
      </c>
      <c r="V1120" s="18" t="s">
        <v>55</v>
      </c>
      <c r="W1120" s="18" t="s">
        <v>56</v>
      </c>
      <c r="X1120" s="18" t="s">
        <v>65</v>
      </c>
      <c r="Y1120" s="18" t="s">
        <v>971</v>
      </c>
      <c r="Z1120" s="18" t="s">
        <v>16722</v>
      </c>
      <c r="AA1120" s="18" t="s">
        <v>16723</v>
      </c>
      <c r="AB1120" s="18" t="s">
        <v>56</v>
      </c>
      <c r="AC1120" s="18" t="s">
        <v>16724</v>
      </c>
      <c r="AD1120" s="18" t="s">
        <v>16725</v>
      </c>
      <c r="AE1120" s="18" t="s">
        <v>62</v>
      </c>
      <c r="AF1120" s="18" t="s">
        <v>16726</v>
      </c>
      <c r="AG1120" s="18" t="s">
        <v>16727</v>
      </c>
      <c r="AH1120" s="18" t="s">
        <v>16728</v>
      </c>
    </row>
    <row r="1121" ht="25" customHeight="1" spans="1:34">
      <c r="A1121" s="17" t="s">
        <v>35</v>
      </c>
      <c r="B1121" s="18" t="s">
        <v>9374</v>
      </c>
      <c r="C1121" s="18" t="s">
        <v>10649</v>
      </c>
      <c r="D1121" s="18">
        <v>202409012</v>
      </c>
      <c r="E1121" s="18" t="s">
        <v>16729</v>
      </c>
      <c r="F1121" s="18" t="s">
        <v>16730</v>
      </c>
      <c r="G1121" s="18" t="s">
        <v>16731</v>
      </c>
      <c r="H1121" s="18" t="s">
        <v>16732</v>
      </c>
      <c r="I1121" s="18" t="s">
        <v>16733</v>
      </c>
      <c r="J1121" s="18" t="s">
        <v>16734</v>
      </c>
      <c r="K1121" s="18" t="s">
        <v>213</v>
      </c>
      <c r="L1121" s="18" t="s">
        <v>16735</v>
      </c>
      <c r="M1121" s="18" t="s">
        <v>269</v>
      </c>
      <c r="N1121" s="18" t="s">
        <v>177</v>
      </c>
      <c r="O1121" s="18" t="s">
        <v>125</v>
      </c>
      <c r="P1121" s="18" t="s">
        <v>126</v>
      </c>
      <c r="Q1121" s="18" t="s">
        <v>50</v>
      </c>
      <c r="R1121" s="18" t="s">
        <v>51</v>
      </c>
      <c r="S1121" s="18" t="s">
        <v>694</v>
      </c>
      <c r="T1121" s="18" t="s">
        <v>10671</v>
      </c>
      <c r="U1121" s="18" t="s">
        <v>1744</v>
      </c>
      <c r="V1121" s="18" t="s">
        <v>55</v>
      </c>
      <c r="W1121" s="18" t="s">
        <v>16736</v>
      </c>
      <c r="X1121" s="18" t="s">
        <v>65</v>
      </c>
      <c r="Y1121" s="18" t="s">
        <v>2879</v>
      </c>
      <c r="Z1121" s="18" t="s">
        <v>16737</v>
      </c>
      <c r="AA1121" s="18" t="s">
        <v>16738</v>
      </c>
      <c r="AB1121" s="18" t="s">
        <v>56</v>
      </c>
      <c r="AC1121" s="18" t="s">
        <v>16739</v>
      </c>
      <c r="AD1121" s="18" t="s">
        <v>16740</v>
      </c>
      <c r="AE1121" s="18" t="s">
        <v>62</v>
      </c>
      <c r="AF1121" s="18" t="s">
        <v>16741</v>
      </c>
      <c r="AG1121" s="18" t="s">
        <v>62</v>
      </c>
      <c r="AH1121" s="18" t="s">
        <v>16742</v>
      </c>
    </row>
    <row r="1122" ht="25" customHeight="1" spans="1:34">
      <c r="A1122" s="17" t="s">
        <v>35</v>
      </c>
      <c r="B1122" s="18" t="s">
        <v>9374</v>
      </c>
      <c r="C1122" s="18" t="s">
        <v>10649</v>
      </c>
      <c r="D1122" s="18">
        <v>202409012</v>
      </c>
      <c r="E1122" s="18" t="s">
        <v>16743</v>
      </c>
      <c r="F1122" s="18" t="s">
        <v>16744</v>
      </c>
      <c r="G1122" s="18" t="s">
        <v>16745</v>
      </c>
      <c r="H1122" s="18" t="s">
        <v>16746</v>
      </c>
      <c r="I1122" s="18" t="s">
        <v>16747</v>
      </c>
      <c r="J1122" s="18" t="s">
        <v>16748</v>
      </c>
      <c r="K1122" s="18" t="s">
        <v>44</v>
      </c>
      <c r="L1122" s="18" t="s">
        <v>16749</v>
      </c>
      <c r="M1122" s="18" t="s">
        <v>269</v>
      </c>
      <c r="N1122" s="18" t="s">
        <v>106</v>
      </c>
      <c r="O1122" s="18" t="s">
        <v>125</v>
      </c>
      <c r="P1122" s="18" t="s">
        <v>126</v>
      </c>
      <c r="Q1122" s="18" t="s">
        <v>50</v>
      </c>
      <c r="R1122" s="18" t="s">
        <v>51</v>
      </c>
      <c r="S1122" s="18" t="s">
        <v>2102</v>
      </c>
      <c r="T1122" s="18" t="s">
        <v>3980</v>
      </c>
      <c r="U1122" s="18" t="s">
        <v>1951</v>
      </c>
      <c r="V1122" s="18" t="s">
        <v>55</v>
      </c>
      <c r="W1122" s="18" t="s">
        <v>16750</v>
      </c>
      <c r="X1122" s="18" t="s">
        <v>57</v>
      </c>
      <c r="Y1122" s="18" t="s">
        <v>2021</v>
      </c>
      <c r="Z1122" s="18" t="s">
        <v>16751</v>
      </c>
      <c r="AA1122" s="18" t="s">
        <v>16752</v>
      </c>
      <c r="AB1122" s="18" t="s">
        <v>16753</v>
      </c>
      <c r="AC1122" s="18" t="s">
        <v>56</v>
      </c>
      <c r="AD1122" s="18" t="s">
        <v>16754</v>
      </c>
      <c r="AE1122" s="18" t="s">
        <v>62</v>
      </c>
      <c r="AF1122" s="18" t="s">
        <v>16755</v>
      </c>
      <c r="AG1122" s="18" t="s">
        <v>16756</v>
      </c>
      <c r="AH1122" s="18" t="s">
        <v>16757</v>
      </c>
    </row>
    <row r="1123" ht="25" customHeight="1" spans="1:34">
      <c r="A1123" s="17" t="s">
        <v>35</v>
      </c>
      <c r="B1123" s="18" t="s">
        <v>9374</v>
      </c>
      <c r="C1123" s="18" t="s">
        <v>10649</v>
      </c>
      <c r="D1123" s="18">
        <v>202409012</v>
      </c>
      <c r="E1123" s="18" t="s">
        <v>16758</v>
      </c>
      <c r="F1123" s="18" t="s">
        <v>16759</v>
      </c>
      <c r="G1123" s="18" t="s">
        <v>16760</v>
      </c>
      <c r="H1123" s="18" t="s">
        <v>16761</v>
      </c>
      <c r="I1123" s="18" t="s">
        <v>16762</v>
      </c>
      <c r="J1123" s="18" t="s">
        <v>16763</v>
      </c>
      <c r="K1123" s="18" t="s">
        <v>213</v>
      </c>
      <c r="L1123" s="18" t="s">
        <v>16764</v>
      </c>
      <c r="M1123" s="18" t="s">
        <v>269</v>
      </c>
      <c r="N1123" s="18" t="s">
        <v>47</v>
      </c>
      <c r="O1123" s="18" t="s">
        <v>215</v>
      </c>
      <c r="P1123" s="18" t="s">
        <v>160</v>
      </c>
      <c r="Q1123" s="18" t="s">
        <v>50</v>
      </c>
      <c r="R1123" s="18" t="s">
        <v>51</v>
      </c>
      <c r="S1123" s="18" t="s">
        <v>16765</v>
      </c>
      <c r="T1123" s="18" t="s">
        <v>16766</v>
      </c>
      <c r="U1123" s="18" t="s">
        <v>2245</v>
      </c>
      <c r="V1123" s="18" t="s">
        <v>55</v>
      </c>
      <c r="W1123" s="18" t="s">
        <v>56</v>
      </c>
      <c r="X1123" s="18" t="s">
        <v>65</v>
      </c>
      <c r="Y1123" s="18" t="s">
        <v>4606</v>
      </c>
      <c r="Z1123" s="18" t="s">
        <v>16767</v>
      </c>
      <c r="AA1123" s="18" t="s">
        <v>16768</v>
      </c>
      <c r="AB1123" s="18" t="s">
        <v>56</v>
      </c>
      <c r="AC1123" s="18" t="s">
        <v>16769</v>
      </c>
      <c r="AD1123" s="18" t="s">
        <v>16770</v>
      </c>
      <c r="AE1123" s="18" t="s">
        <v>16771</v>
      </c>
      <c r="AF1123" s="18" t="s">
        <v>16772</v>
      </c>
      <c r="AG1123" s="18" t="s">
        <v>16773</v>
      </c>
      <c r="AH1123" s="18" t="s">
        <v>16774</v>
      </c>
    </row>
    <row r="1124" ht="25" customHeight="1" spans="1:34">
      <c r="A1124" s="17" t="s">
        <v>35</v>
      </c>
      <c r="B1124" s="18" t="s">
        <v>9374</v>
      </c>
      <c r="C1124" s="18" t="s">
        <v>10649</v>
      </c>
      <c r="D1124" s="18">
        <v>202409012</v>
      </c>
      <c r="E1124" s="18" t="s">
        <v>16775</v>
      </c>
      <c r="F1124" s="18" t="s">
        <v>16776</v>
      </c>
      <c r="G1124" s="18" t="s">
        <v>16777</v>
      </c>
      <c r="H1124" s="18" t="s">
        <v>16778</v>
      </c>
      <c r="I1124" s="18" t="s">
        <v>16779</v>
      </c>
      <c r="J1124" s="18" t="s">
        <v>16780</v>
      </c>
      <c r="K1124" s="18" t="s">
        <v>213</v>
      </c>
      <c r="L1124" s="18" t="s">
        <v>13873</v>
      </c>
      <c r="M1124" s="18" t="s">
        <v>269</v>
      </c>
      <c r="N1124" s="18" t="s">
        <v>47</v>
      </c>
      <c r="O1124" s="18" t="s">
        <v>2213</v>
      </c>
      <c r="P1124" s="18" t="s">
        <v>2214</v>
      </c>
      <c r="Q1124" s="18" t="s">
        <v>50</v>
      </c>
      <c r="R1124" s="18" t="s">
        <v>51</v>
      </c>
      <c r="S1124" s="18" t="s">
        <v>52</v>
      </c>
      <c r="T1124" s="18" t="s">
        <v>1874</v>
      </c>
      <c r="U1124" s="18" t="s">
        <v>395</v>
      </c>
      <c r="V1124" s="18" t="s">
        <v>55</v>
      </c>
      <c r="W1124" s="18" t="s">
        <v>56</v>
      </c>
      <c r="X1124" s="18" t="s">
        <v>65</v>
      </c>
      <c r="Y1124" s="18" t="s">
        <v>1923</v>
      </c>
      <c r="Z1124" s="18" t="s">
        <v>16781</v>
      </c>
      <c r="AA1124" s="18" t="s">
        <v>16782</v>
      </c>
      <c r="AB1124" s="18" t="s">
        <v>56</v>
      </c>
      <c r="AC1124" s="18" t="s">
        <v>16783</v>
      </c>
      <c r="AD1124" s="18" t="s">
        <v>16784</v>
      </c>
      <c r="AE1124" s="18" t="s">
        <v>16785</v>
      </c>
      <c r="AF1124" s="18" t="s">
        <v>16786</v>
      </c>
      <c r="AG1124" s="18" t="s">
        <v>16787</v>
      </c>
      <c r="AH1124" s="18" t="s">
        <v>16788</v>
      </c>
    </row>
    <row r="1125" ht="25" customHeight="1" spans="1:34">
      <c r="A1125" s="17" t="s">
        <v>35</v>
      </c>
      <c r="B1125" s="18" t="s">
        <v>9374</v>
      </c>
      <c r="C1125" s="18" t="s">
        <v>10649</v>
      </c>
      <c r="D1125" s="18">
        <v>202409012</v>
      </c>
      <c r="E1125" s="18" t="s">
        <v>16789</v>
      </c>
      <c r="F1125" s="18" t="s">
        <v>16790</v>
      </c>
      <c r="G1125" s="18" t="s">
        <v>16791</v>
      </c>
      <c r="H1125" s="18" t="s">
        <v>16792</v>
      </c>
      <c r="I1125" s="18" t="s">
        <v>16793</v>
      </c>
      <c r="J1125" s="18" t="s">
        <v>16794</v>
      </c>
      <c r="K1125" s="18" t="s">
        <v>213</v>
      </c>
      <c r="L1125" s="18" t="s">
        <v>6064</v>
      </c>
      <c r="M1125" s="18" t="s">
        <v>46</v>
      </c>
      <c r="N1125" s="18" t="s">
        <v>177</v>
      </c>
      <c r="O1125" s="18" t="s">
        <v>5948</v>
      </c>
      <c r="P1125" s="18" t="s">
        <v>5949</v>
      </c>
      <c r="Q1125" s="18" t="s">
        <v>50</v>
      </c>
      <c r="R1125" s="18" t="s">
        <v>51</v>
      </c>
      <c r="S1125" s="18" t="s">
        <v>1600</v>
      </c>
      <c r="T1125" s="18" t="s">
        <v>11214</v>
      </c>
      <c r="U1125" s="18" t="s">
        <v>16795</v>
      </c>
      <c r="V1125" s="18" t="s">
        <v>55</v>
      </c>
      <c r="W1125" s="18" t="s">
        <v>56</v>
      </c>
      <c r="X1125" s="18" t="s">
        <v>65</v>
      </c>
      <c r="Y1125" s="18" t="s">
        <v>6133</v>
      </c>
      <c r="Z1125" s="18" t="s">
        <v>16796</v>
      </c>
      <c r="AA1125" s="18" t="s">
        <v>16797</v>
      </c>
      <c r="AB1125" s="18" t="s">
        <v>56</v>
      </c>
      <c r="AC1125" s="18" t="s">
        <v>16798</v>
      </c>
      <c r="AD1125" s="18" t="s">
        <v>16799</v>
      </c>
      <c r="AE1125" s="18" t="s">
        <v>62</v>
      </c>
      <c r="AF1125" s="18" t="s">
        <v>16800</v>
      </c>
      <c r="AG1125" s="18" t="s">
        <v>16801</v>
      </c>
      <c r="AH1125" s="18" t="s">
        <v>16802</v>
      </c>
    </row>
    <row r="1126" ht="25" customHeight="1" spans="1:34">
      <c r="A1126" s="17" t="s">
        <v>35</v>
      </c>
      <c r="B1126" s="18" t="s">
        <v>9374</v>
      </c>
      <c r="C1126" s="18" t="s">
        <v>10649</v>
      </c>
      <c r="D1126" s="18">
        <v>202409012</v>
      </c>
      <c r="E1126" s="18" t="s">
        <v>16803</v>
      </c>
      <c r="F1126" s="18" t="s">
        <v>16804</v>
      </c>
      <c r="G1126" s="18" t="s">
        <v>16805</v>
      </c>
      <c r="H1126" s="18" t="s">
        <v>16806</v>
      </c>
      <c r="I1126" s="18" t="s">
        <v>16807</v>
      </c>
      <c r="J1126" s="18" t="s">
        <v>16808</v>
      </c>
      <c r="K1126" s="18" t="s">
        <v>213</v>
      </c>
      <c r="L1126" s="18" t="s">
        <v>16809</v>
      </c>
      <c r="M1126" s="18" t="s">
        <v>1572</v>
      </c>
      <c r="N1126" s="18" t="s">
        <v>106</v>
      </c>
      <c r="O1126" s="18" t="s">
        <v>986</v>
      </c>
      <c r="P1126" s="18" t="s">
        <v>1300</v>
      </c>
      <c r="Q1126" s="18" t="s">
        <v>50</v>
      </c>
      <c r="R1126" s="18" t="s">
        <v>51</v>
      </c>
      <c r="S1126" s="18" t="s">
        <v>2102</v>
      </c>
      <c r="T1126" s="18" t="s">
        <v>11127</v>
      </c>
      <c r="U1126" s="18" t="s">
        <v>1970</v>
      </c>
      <c r="V1126" s="18" t="s">
        <v>55</v>
      </c>
      <c r="W1126" s="18" t="s">
        <v>56</v>
      </c>
      <c r="X1126" s="18" t="s">
        <v>57</v>
      </c>
      <c r="Y1126" s="18" t="s">
        <v>16810</v>
      </c>
      <c r="Z1126" s="18" t="s">
        <v>16811</v>
      </c>
      <c r="AA1126" s="18" t="s">
        <v>16812</v>
      </c>
      <c r="AB1126" s="18" t="s">
        <v>56</v>
      </c>
      <c r="AC1126" s="18" t="s">
        <v>16813</v>
      </c>
      <c r="AD1126" s="18" t="s">
        <v>16814</v>
      </c>
      <c r="AE1126" s="18" t="s">
        <v>16815</v>
      </c>
      <c r="AF1126" s="18" t="s">
        <v>16816</v>
      </c>
      <c r="AG1126" s="18" t="s">
        <v>62</v>
      </c>
      <c r="AH1126" s="18" t="s">
        <v>16817</v>
      </c>
    </row>
    <row r="1127" ht="25" customHeight="1" spans="1:34">
      <c r="A1127" s="17" t="s">
        <v>35</v>
      </c>
      <c r="B1127" s="18" t="s">
        <v>9374</v>
      </c>
      <c r="C1127" s="18" t="s">
        <v>10649</v>
      </c>
      <c r="D1127" s="18">
        <v>202409012</v>
      </c>
      <c r="E1127" s="18" t="s">
        <v>16818</v>
      </c>
      <c r="F1127" s="18" t="s">
        <v>16819</v>
      </c>
      <c r="G1127" s="18" t="s">
        <v>16820</v>
      </c>
      <c r="H1127" s="18" t="s">
        <v>16821</v>
      </c>
      <c r="I1127" s="18" t="s">
        <v>16822</v>
      </c>
      <c r="J1127" s="18" t="s">
        <v>16823</v>
      </c>
      <c r="K1127" s="18" t="s">
        <v>44</v>
      </c>
      <c r="L1127" s="18" t="s">
        <v>16824</v>
      </c>
      <c r="M1127" s="18" t="s">
        <v>16825</v>
      </c>
      <c r="N1127" s="18" t="s">
        <v>47</v>
      </c>
      <c r="O1127" s="18" t="s">
        <v>125</v>
      </c>
      <c r="P1127" s="18" t="s">
        <v>160</v>
      </c>
      <c r="Q1127" s="18" t="s">
        <v>50</v>
      </c>
      <c r="R1127" s="18" t="s">
        <v>51</v>
      </c>
      <c r="S1127" s="18" t="s">
        <v>498</v>
      </c>
      <c r="T1127" s="18" t="s">
        <v>3980</v>
      </c>
      <c r="U1127" s="18" t="s">
        <v>4891</v>
      </c>
      <c r="V1127" s="18" t="s">
        <v>55</v>
      </c>
      <c r="W1127" s="18" t="s">
        <v>16826</v>
      </c>
      <c r="X1127" s="18" t="s">
        <v>65</v>
      </c>
      <c r="Y1127" s="18" t="s">
        <v>1108</v>
      </c>
      <c r="Z1127" s="18" t="s">
        <v>16827</v>
      </c>
      <c r="AA1127" s="18" t="s">
        <v>16828</v>
      </c>
      <c r="AB1127" s="18" t="s">
        <v>56</v>
      </c>
      <c r="AC1127" s="18" t="s">
        <v>56</v>
      </c>
      <c r="AD1127" s="18" t="s">
        <v>5001</v>
      </c>
      <c r="AE1127" s="18" t="s">
        <v>62</v>
      </c>
      <c r="AF1127" s="18" t="s">
        <v>16829</v>
      </c>
      <c r="AG1127" s="18" t="s">
        <v>16830</v>
      </c>
      <c r="AH1127" s="18" t="s">
        <v>16831</v>
      </c>
    </row>
    <row r="1128" ht="25" customHeight="1" spans="1:34">
      <c r="A1128" s="17" t="s">
        <v>35</v>
      </c>
      <c r="B1128" s="18" t="s">
        <v>9374</v>
      </c>
      <c r="C1128" s="18" t="s">
        <v>10649</v>
      </c>
      <c r="D1128" s="18">
        <v>202409012</v>
      </c>
      <c r="E1128" s="18" t="s">
        <v>16832</v>
      </c>
      <c r="F1128" s="18" t="s">
        <v>16833</v>
      </c>
      <c r="G1128" s="18" t="s">
        <v>16834</v>
      </c>
      <c r="H1128" s="18" t="s">
        <v>16835</v>
      </c>
      <c r="I1128" s="18" t="s">
        <v>16836</v>
      </c>
      <c r="J1128" s="18" t="s">
        <v>16837</v>
      </c>
      <c r="K1128" s="18" t="s">
        <v>44</v>
      </c>
      <c r="L1128" s="18" t="s">
        <v>3068</v>
      </c>
      <c r="M1128" s="18" t="s">
        <v>124</v>
      </c>
      <c r="N1128" s="18" t="s">
        <v>47</v>
      </c>
      <c r="O1128" s="18" t="s">
        <v>727</v>
      </c>
      <c r="P1128" s="18" t="s">
        <v>939</v>
      </c>
      <c r="Q1128" s="18" t="s">
        <v>50</v>
      </c>
      <c r="R1128" s="18" t="s">
        <v>51</v>
      </c>
      <c r="S1128" s="18" t="s">
        <v>16838</v>
      </c>
      <c r="T1128" s="18" t="s">
        <v>11903</v>
      </c>
      <c r="U1128" s="18" t="s">
        <v>2019</v>
      </c>
      <c r="V1128" s="18" t="s">
        <v>55</v>
      </c>
      <c r="W1128" s="18" t="s">
        <v>56</v>
      </c>
      <c r="X1128" s="18" t="s">
        <v>65</v>
      </c>
      <c r="Y1128" s="18" t="s">
        <v>16839</v>
      </c>
      <c r="Z1128" s="18" t="s">
        <v>16840</v>
      </c>
      <c r="AA1128" s="18" t="s">
        <v>16841</v>
      </c>
      <c r="AB1128" s="18" t="s">
        <v>56</v>
      </c>
      <c r="AC1128" s="18" t="s">
        <v>56</v>
      </c>
      <c r="AD1128" s="18" t="s">
        <v>16842</v>
      </c>
      <c r="AE1128" s="18" t="s">
        <v>62</v>
      </c>
      <c r="AF1128" s="18" t="s">
        <v>16843</v>
      </c>
      <c r="AG1128" s="18" t="s">
        <v>16844</v>
      </c>
      <c r="AH1128" s="18" t="s">
        <v>16845</v>
      </c>
    </row>
    <row r="1129" ht="25" customHeight="1" spans="1:34">
      <c r="A1129" s="17" t="s">
        <v>35</v>
      </c>
      <c r="B1129" s="18" t="s">
        <v>9374</v>
      </c>
      <c r="C1129" s="18" t="s">
        <v>10649</v>
      </c>
      <c r="D1129" s="18">
        <v>202409012</v>
      </c>
      <c r="E1129" s="18" t="s">
        <v>16846</v>
      </c>
      <c r="F1129" s="18" t="s">
        <v>16847</v>
      </c>
      <c r="G1129" s="18" t="s">
        <v>16848</v>
      </c>
      <c r="H1129" s="18" t="s">
        <v>16849</v>
      </c>
      <c r="I1129" s="18" t="s">
        <v>16850</v>
      </c>
      <c r="J1129" s="18" t="s">
        <v>16851</v>
      </c>
      <c r="K1129" s="18" t="s">
        <v>213</v>
      </c>
      <c r="L1129" s="18" t="s">
        <v>10345</v>
      </c>
      <c r="M1129" s="18" t="s">
        <v>2847</v>
      </c>
      <c r="N1129" s="18" t="s">
        <v>47</v>
      </c>
      <c r="O1129" s="18" t="s">
        <v>1160</v>
      </c>
      <c r="P1129" s="18" t="s">
        <v>160</v>
      </c>
      <c r="Q1129" s="18" t="s">
        <v>50</v>
      </c>
      <c r="R1129" s="18" t="s">
        <v>51</v>
      </c>
      <c r="S1129" s="18" t="s">
        <v>5144</v>
      </c>
      <c r="T1129" s="18" t="s">
        <v>12879</v>
      </c>
      <c r="U1129" s="18" t="s">
        <v>2340</v>
      </c>
      <c r="V1129" s="18" t="s">
        <v>55</v>
      </c>
      <c r="W1129" s="18" t="s">
        <v>16852</v>
      </c>
      <c r="X1129" s="18" t="s">
        <v>65</v>
      </c>
      <c r="Y1129" s="18" t="s">
        <v>16853</v>
      </c>
      <c r="Z1129" s="18" t="s">
        <v>16854</v>
      </c>
      <c r="AA1129" s="18" t="s">
        <v>16855</v>
      </c>
      <c r="AB1129" s="18" t="s">
        <v>56</v>
      </c>
      <c r="AC1129" s="18" t="s">
        <v>16856</v>
      </c>
      <c r="AD1129" s="18" t="s">
        <v>56</v>
      </c>
      <c r="AE1129" s="18" t="s">
        <v>62</v>
      </c>
      <c r="AF1129" s="18" t="s">
        <v>16857</v>
      </c>
      <c r="AG1129" s="18" t="s">
        <v>16858</v>
      </c>
      <c r="AH1129" s="18" t="s">
        <v>16859</v>
      </c>
    </row>
    <row r="1130" ht="25" customHeight="1" spans="1:34">
      <c r="A1130" s="17" t="s">
        <v>35</v>
      </c>
      <c r="B1130" s="18" t="s">
        <v>9374</v>
      </c>
      <c r="C1130" s="18" t="s">
        <v>10649</v>
      </c>
      <c r="D1130" s="18">
        <v>202409012</v>
      </c>
      <c r="E1130" s="18" t="s">
        <v>16860</v>
      </c>
      <c r="F1130" s="18" t="s">
        <v>16861</v>
      </c>
      <c r="G1130" s="18" t="s">
        <v>16862</v>
      </c>
      <c r="H1130" s="18" t="s">
        <v>16863</v>
      </c>
      <c r="I1130" s="18" t="s">
        <v>16864</v>
      </c>
      <c r="J1130" s="18" t="s">
        <v>16865</v>
      </c>
      <c r="K1130" s="18" t="s">
        <v>44</v>
      </c>
      <c r="L1130" s="18" t="s">
        <v>16866</v>
      </c>
      <c r="M1130" s="18" t="s">
        <v>269</v>
      </c>
      <c r="N1130" s="18" t="s">
        <v>47</v>
      </c>
      <c r="O1130" s="18" t="s">
        <v>125</v>
      </c>
      <c r="P1130" s="18" t="s">
        <v>126</v>
      </c>
      <c r="Q1130" s="18" t="s">
        <v>50</v>
      </c>
      <c r="R1130" s="18" t="s">
        <v>51</v>
      </c>
      <c r="S1130" s="18" t="s">
        <v>394</v>
      </c>
      <c r="T1130" s="18" t="s">
        <v>11630</v>
      </c>
      <c r="U1130" s="18" t="s">
        <v>1394</v>
      </c>
      <c r="V1130" s="18" t="s">
        <v>55</v>
      </c>
      <c r="W1130" s="18" t="s">
        <v>56</v>
      </c>
      <c r="X1130" s="18" t="s">
        <v>57</v>
      </c>
      <c r="Y1130" s="18" t="s">
        <v>1759</v>
      </c>
      <c r="Z1130" s="18" t="s">
        <v>16867</v>
      </c>
      <c r="AA1130" s="18" t="s">
        <v>16868</v>
      </c>
      <c r="AB1130" s="18" t="s">
        <v>16869</v>
      </c>
      <c r="AC1130" s="18" t="s">
        <v>56</v>
      </c>
      <c r="AD1130" s="18" t="s">
        <v>16870</v>
      </c>
      <c r="AE1130" s="18" t="s">
        <v>62</v>
      </c>
      <c r="AF1130" s="18" t="s">
        <v>16871</v>
      </c>
      <c r="AG1130" s="18" t="s">
        <v>16872</v>
      </c>
      <c r="AH1130" s="18" t="s">
        <v>16873</v>
      </c>
    </row>
    <row r="1131" ht="25" customHeight="1" spans="1:34">
      <c r="A1131" s="17" t="s">
        <v>35</v>
      </c>
      <c r="B1131" s="18" t="s">
        <v>9374</v>
      </c>
      <c r="C1131" s="18" t="s">
        <v>10649</v>
      </c>
      <c r="D1131" s="18">
        <v>202409012</v>
      </c>
      <c r="E1131" s="18" t="s">
        <v>16874</v>
      </c>
      <c r="F1131" s="18" t="s">
        <v>16875</v>
      </c>
      <c r="G1131" s="18" t="s">
        <v>16876</v>
      </c>
      <c r="H1131" s="18" t="s">
        <v>16877</v>
      </c>
      <c r="I1131" s="18" t="s">
        <v>16878</v>
      </c>
      <c r="J1131" s="18" t="s">
        <v>16879</v>
      </c>
      <c r="K1131" s="18" t="s">
        <v>44</v>
      </c>
      <c r="L1131" s="18" t="s">
        <v>16880</v>
      </c>
      <c r="M1131" s="18" t="s">
        <v>124</v>
      </c>
      <c r="N1131" s="18" t="s">
        <v>106</v>
      </c>
      <c r="O1131" s="18" t="s">
        <v>648</v>
      </c>
      <c r="P1131" s="18" t="s">
        <v>160</v>
      </c>
      <c r="Q1131" s="18" t="s">
        <v>50</v>
      </c>
      <c r="R1131" s="18" t="s">
        <v>51</v>
      </c>
      <c r="S1131" s="18" t="s">
        <v>498</v>
      </c>
      <c r="T1131" s="18" t="s">
        <v>16881</v>
      </c>
      <c r="U1131" s="18" t="s">
        <v>16882</v>
      </c>
      <c r="V1131" s="18" t="s">
        <v>55</v>
      </c>
      <c r="W1131" s="18" t="s">
        <v>56</v>
      </c>
      <c r="X1131" s="18" t="s">
        <v>65</v>
      </c>
      <c r="Y1131" s="18" t="s">
        <v>16883</v>
      </c>
      <c r="Z1131" s="18" t="s">
        <v>16884</v>
      </c>
      <c r="AA1131" s="18" t="s">
        <v>16885</v>
      </c>
      <c r="AB1131" s="18" t="s">
        <v>56</v>
      </c>
      <c r="AC1131" s="18" t="s">
        <v>16886</v>
      </c>
      <c r="AD1131" s="18" t="s">
        <v>16887</v>
      </c>
      <c r="AE1131" s="18" t="s">
        <v>62</v>
      </c>
      <c r="AF1131" s="18" t="s">
        <v>16888</v>
      </c>
      <c r="AG1131" s="18" t="s">
        <v>62</v>
      </c>
      <c r="AH1131" s="18" t="s">
        <v>16889</v>
      </c>
    </row>
    <row r="1132" ht="25" customHeight="1" spans="1:34">
      <c r="A1132" s="17" t="s">
        <v>35</v>
      </c>
      <c r="B1132" s="18" t="s">
        <v>9374</v>
      </c>
      <c r="C1132" s="18" t="s">
        <v>10649</v>
      </c>
      <c r="D1132" s="18">
        <v>202409012</v>
      </c>
      <c r="E1132" s="18" t="s">
        <v>16890</v>
      </c>
      <c r="F1132" s="18" t="s">
        <v>16891</v>
      </c>
      <c r="G1132" s="18" t="s">
        <v>16892</v>
      </c>
      <c r="H1132" s="18" t="s">
        <v>16893</v>
      </c>
      <c r="I1132" s="18" t="s">
        <v>16894</v>
      </c>
      <c r="J1132" s="18" t="s">
        <v>16895</v>
      </c>
      <c r="K1132" s="18" t="s">
        <v>213</v>
      </c>
      <c r="L1132" s="18" t="s">
        <v>3573</v>
      </c>
      <c r="M1132" s="18" t="s">
        <v>269</v>
      </c>
      <c r="N1132" s="18" t="s">
        <v>106</v>
      </c>
      <c r="O1132" s="18" t="s">
        <v>270</v>
      </c>
      <c r="P1132" s="18" t="s">
        <v>160</v>
      </c>
      <c r="Q1132" s="18" t="s">
        <v>50</v>
      </c>
      <c r="R1132" s="18" t="s">
        <v>51</v>
      </c>
      <c r="S1132" s="18" t="s">
        <v>13599</v>
      </c>
      <c r="T1132" s="18" t="s">
        <v>11096</v>
      </c>
      <c r="U1132" s="18" t="s">
        <v>16896</v>
      </c>
      <c r="V1132" s="18" t="s">
        <v>55</v>
      </c>
      <c r="W1132" s="18" t="s">
        <v>16897</v>
      </c>
      <c r="X1132" s="18" t="s">
        <v>65</v>
      </c>
      <c r="Y1132" s="18" t="s">
        <v>2021</v>
      </c>
      <c r="Z1132" s="18" t="s">
        <v>16898</v>
      </c>
      <c r="AA1132" s="18" t="s">
        <v>16899</v>
      </c>
      <c r="AB1132" s="18" t="s">
        <v>56</v>
      </c>
      <c r="AC1132" s="18" t="s">
        <v>16900</v>
      </c>
      <c r="AD1132" s="18" t="s">
        <v>16901</v>
      </c>
      <c r="AE1132" s="18" t="s">
        <v>62</v>
      </c>
      <c r="AF1132" s="18" t="s">
        <v>16902</v>
      </c>
      <c r="AG1132" s="18" t="s">
        <v>16903</v>
      </c>
      <c r="AH1132" s="18" t="s">
        <v>16904</v>
      </c>
    </row>
    <row r="1133" ht="25" customHeight="1" spans="1:34">
      <c r="A1133" s="17" t="s">
        <v>35</v>
      </c>
      <c r="B1133" s="18" t="s">
        <v>9374</v>
      </c>
      <c r="C1133" s="18" t="s">
        <v>10649</v>
      </c>
      <c r="D1133" s="18">
        <v>202409012</v>
      </c>
      <c r="E1133" s="18" t="s">
        <v>16905</v>
      </c>
      <c r="F1133" s="18" t="s">
        <v>16906</v>
      </c>
      <c r="G1133" s="18" t="s">
        <v>16907</v>
      </c>
      <c r="H1133" s="18" t="s">
        <v>16908</v>
      </c>
      <c r="I1133" s="18" t="s">
        <v>16909</v>
      </c>
      <c r="J1133" s="18" t="s">
        <v>16910</v>
      </c>
      <c r="K1133" s="18" t="s">
        <v>213</v>
      </c>
      <c r="L1133" s="18" t="s">
        <v>16911</v>
      </c>
      <c r="M1133" s="18" t="s">
        <v>46</v>
      </c>
      <c r="N1133" s="18" t="s">
        <v>106</v>
      </c>
      <c r="O1133" s="18" t="s">
        <v>16912</v>
      </c>
      <c r="P1133" s="18" t="s">
        <v>160</v>
      </c>
      <c r="Q1133" s="18" t="s">
        <v>50</v>
      </c>
      <c r="R1133" s="18" t="s">
        <v>51</v>
      </c>
      <c r="S1133" s="18" t="s">
        <v>2724</v>
      </c>
      <c r="T1133" s="18" t="s">
        <v>16913</v>
      </c>
      <c r="U1133" s="18" t="s">
        <v>16914</v>
      </c>
      <c r="V1133" s="18" t="s">
        <v>55</v>
      </c>
      <c r="W1133" s="18" t="s">
        <v>16915</v>
      </c>
      <c r="X1133" s="18" t="s">
        <v>57</v>
      </c>
      <c r="Y1133" s="18" t="s">
        <v>56</v>
      </c>
      <c r="Z1133" s="18" t="s">
        <v>16916</v>
      </c>
      <c r="AA1133" s="18" t="s">
        <v>56</v>
      </c>
      <c r="AB1133" s="18" t="s">
        <v>56</v>
      </c>
      <c r="AC1133" s="18" t="s">
        <v>56</v>
      </c>
      <c r="AD1133" s="18" t="s">
        <v>7064</v>
      </c>
      <c r="AE1133" s="18" t="s">
        <v>62</v>
      </c>
      <c r="AF1133" s="18" t="s">
        <v>16917</v>
      </c>
      <c r="AG1133" s="18" t="s">
        <v>16918</v>
      </c>
      <c r="AH1133" s="18" t="s">
        <v>16919</v>
      </c>
    </row>
    <row r="1134" ht="25" customHeight="1" spans="1:34">
      <c r="A1134" s="17" t="s">
        <v>35</v>
      </c>
      <c r="B1134" s="18" t="s">
        <v>9374</v>
      </c>
      <c r="C1134" s="18" t="s">
        <v>10649</v>
      </c>
      <c r="D1134" s="18">
        <v>202409012</v>
      </c>
      <c r="E1134" s="18" t="s">
        <v>16920</v>
      </c>
      <c r="F1134" s="18" t="s">
        <v>16921</v>
      </c>
      <c r="G1134" s="18" t="s">
        <v>16922</v>
      </c>
      <c r="H1134" s="18" t="s">
        <v>16923</v>
      </c>
      <c r="I1134" s="18" t="s">
        <v>16924</v>
      </c>
      <c r="J1134" s="18" t="s">
        <v>16925</v>
      </c>
      <c r="K1134" s="18" t="s">
        <v>213</v>
      </c>
      <c r="L1134" s="18" t="s">
        <v>16926</v>
      </c>
      <c r="M1134" s="18" t="s">
        <v>124</v>
      </c>
      <c r="N1134" s="18" t="s">
        <v>47</v>
      </c>
      <c r="O1134" s="18" t="s">
        <v>986</v>
      </c>
      <c r="P1134" s="18" t="s">
        <v>1300</v>
      </c>
      <c r="Q1134" s="18" t="s">
        <v>50</v>
      </c>
      <c r="R1134" s="18" t="s">
        <v>51</v>
      </c>
      <c r="S1134" s="18" t="s">
        <v>694</v>
      </c>
      <c r="T1134" s="18" t="s">
        <v>11695</v>
      </c>
      <c r="U1134" s="18" t="s">
        <v>54</v>
      </c>
      <c r="V1134" s="18" t="s">
        <v>55</v>
      </c>
      <c r="W1134" s="18" t="s">
        <v>56</v>
      </c>
      <c r="X1134" s="18" t="s">
        <v>65</v>
      </c>
      <c r="Y1134" s="18" t="s">
        <v>450</v>
      </c>
      <c r="Z1134" s="18" t="s">
        <v>16927</v>
      </c>
      <c r="AA1134" s="18" t="s">
        <v>16928</v>
      </c>
      <c r="AB1134" s="18" t="s">
        <v>56</v>
      </c>
      <c r="AC1134" s="18" t="s">
        <v>1530</v>
      </c>
      <c r="AD1134" s="18" t="s">
        <v>16929</v>
      </c>
      <c r="AE1134" s="18" t="s">
        <v>62</v>
      </c>
      <c r="AF1134" s="18" t="s">
        <v>16930</v>
      </c>
      <c r="AG1134" s="18" t="s">
        <v>16931</v>
      </c>
      <c r="AH1134" s="18" t="s">
        <v>16932</v>
      </c>
    </row>
    <row r="1135" ht="25" customHeight="1" spans="1:34">
      <c r="A1135" s="17" t="s">
        <v>35</v>
      </c>
      <c r="B1135" s="18" t="s">
        <v>9374</v>
      </c>
      <c r="C1135" s="18" t="s">
        <v>10649</v>
      </c>
      <c r="D1135" s="18">
        <v>202409012</v>
      </c>
      <c r="E1135" s="18" t="s">
        <v>16933</v>
      </c>
      <c r="F1135" s="18" t="s">
        <v>16934</v>
      </c>
      <c r="G1135" s="18" t="s">
        <v>16935</v>
      </c>
      <c r="H1135" s="18" t="s">
        <v>16936</v>
      </c>
      <c r="I1135" s="18" t="s">
        <v>16937</v>
      </c>
      <c r="J1135" s="18" t="s">
        <v>16938</v>
      </c>
      <c r="K1135" s="18" t="s">
        <v>44</v>
      </c>
      <c r="L1135" s="18" t="s">
        <v>16939</v>
      </c>
      <c r="M1135" s="18" t="s">
        <v>269</v>
      </c>
      <c r="N1135" s="18" t="s">
        <v>177</v>
      </c>
      <c r="O1135" s="18" t="s">
        <v>16940</v>
      </c>
      <c r="P1135" s="18" t="s">
        <v>160</v>
      </c>
      <c r="Q1135" s="18" t="s">
        <v>50</v>
      </c>
      <c r="R1135" s="18" t="s">
        <v>51</v>
      </c>
      <c r="S1135" s="18" t="s">
        <v>694</v>
      </c>
      <c r="T1135" s="18" t="s">
        <v>10912</v>
      </c>
      <c r="U1135" s="18" t="s">
        <v>987</v>
      </c>
      <c r="V1135" s="18" t="s">
        <v>55</v>
      </c>
      <c r="W1135" s="18" t="s">
        <v>56</v>
      </c>
      <c r="X1135" s="18" t="s">
        <v>65</v>
      </c>
      <c r="Y1135" s="18" t="s">
        <v>16941</v>
      </c>
      <c r="Z1135" s="18" t="s">
        <v>16942</v>
      </c>
      <c r="AA1135" s="18" t="s">
        <v>16943</v>
      </c>
      <c r="AB1135" s="18" t="s">
        <v>2200</v>
      </c>
      <c r="AC1135" s="18" t="s">
        <v>16944</v>
      </c>
      <c r="AD1135" s="18" t="s">
        <v>16945</v>
      </c>
      <c r="AE1135" s="18" t="s">
        <v>62</v>
      </c>
      <c r="AF1135" s="18" t="s">
        <v>16946</v>
      </c>
      <c r="AG1135" s="18" t="s">
        <v>16947</v>
      </c>
      <c r="AH1135" s="18" t="s">
        <v>16948</v>
      </c>
    </row>
    <row r="1136" ht="25" customHeight="1" spans="1:34">
      <c r="A1136" s="17" t="s">
        <v>35</v>
      </c>
      <c r="B1136" s="18" t="s">
        <v>9374</v>
      </c>
      <c r="C1136" s="18" t="s">
        <v>10649</v>
      </c>
      <c r="D1136" s="18">
        <v>202409012</v>
      </c>
      <c r="E1136" s="18" t="s">
        <v>16949</v>
      </c>
      <c r="F1136" s="18" t="s">
        <v>16950</v>
      </c>
      <c r="G1136" s="18" t="s">
        <v>16951</v>
      </c>
      <c r="H1136" s="18" t="s">
        <v>16952</v>
      </c>
      <c r="I1136" s="18" t="s">
        <v>16953</v>
      </c>
      <c r="J1136" s="18" t="s">
        <v>16954</v>
      </c>
      <c r="K1136" s="18" t="s">
        <v>44</v>
      </c>
      <c r="L1136" s="18" t="s">
        <v>16955</v>
      </c>
      <c r="M1136" s="18" t="s">
        <v>269</v>
      </c>
      <c r="N1136" s="18" t="s">
        <v>106</v>
      </c>
      <c r="O1136" s="18" t="s">
        <v>270</v>
      </c>
      <c r="P1136" s="18" t="s">
        <v>393</v>
      </c>
      <c r="Q1136" s="18" t="s">
        <v>50</v>
      </c>
      <c r="R1136" s="18" t="s">
        <v>51</v>
      </c>
      <c r="S1136" s="18" t="s">
        <v>2083</v>
      </c>
      <c r="T1136" s="18" t="s">
        <v>16956</v>
      </c>
      <c r="U1136" s="18" t="s">
        <v>378</v>
      </c>
      <c r="V1136" s="18" t="s">
        <v>55</v>
      </c>
      <c r="W1136" s="18" t="s">
        <v>56</v>
      </c>
      <c r="X1136" s="18" t="s">
        <v>65</v>
      </c>
      <c r="Y1136" s="18" t="s">
        <v>293</v>
      </c>
      <c r="Z1136" s="18" t="s">
        <v>16957</v>
      </c>
      <c r="AA1136" s="18" t="s">
        <v>16958</v>
      </c>
      <c r="AB1136" s="18" t="s">
        <v>56</v>
      </c>
      <c r="AC1136" s="18" t="s">
        <v>56</v>
      </c>
      <c r="AD1136" s="18" t="s">
        <v>56</v>
      </c>
      <c r="AE1136" s="18" t="s">
        <v>62</v>
      </c>
      <c r="AF1136" s="18" t="s">
        <v>16959</v>
      </c>
      <c r="AG1136" s="18" t="s">
        <v>62</v>
      </c>
      <c r="AH1136" s="18" t="s">
        <v>16960</v>
      </c>
    </row>
    <row r="1137" ht="25" customHeight="1" spans="1:34">
      <c r="A1137" s="17" t="s">
        <v>35</v>
      </c>
      <c r="B1137" s="18" t="s">
        <v>9374</v>
      </c>
      <c r="C1137" s="18" t="s">
        <v>10649</v>
      </c>
      <c r="D1137" s="18">
        <v>202409012</v>
      </c>
      <c r="E1137" s="18" t="s">
        <v>16961</v>
      </c>
      <c r="F1137" s="18" t="s">
        <v>16962</v>
      </c>
      <c r="G1137" s="18" t="s">
        <v>16963</v>
      </c>
      <c r="H1137" s="18" t="s">
        <v>16964</v>
      </c>
      <c r="I1137" s="18" t="s">
        <v>16965</v>
      </c>
      <c r="J1137" s="18" t="s">
        <v>16966</v>
      </c>
      <c r="K1137" s="18" t="s">
        <v>44</v>
      </c>
      <c r="L1137" s="18" t="s">
        <v>16967</v>
      </c>
      <c r="M1137" s="18" t="s">
        <v>46</v>
      </c>
      <c r="N1137" s="18" t="s">
        <v>47</v>
      </c>
      <c r="O1137" s="18" t="s">
        <v>5433</v>
      </c>
      <c r="P1137" s="18" t="s">
        <v>5312</v>
      </c>
      <c r="Q1137" s="18" t="s">
        <v>50</v>
      </c>
      <c r="R1137" s="18" t="s">
        <v>51</v>
      </c>
      <c r="S1137" s="18" t="s">
        <v>109</v>
      </c>
      <c r="T1137" s="18" t="s">
        <v>11677</v>
      </c>
      <c r="U1137" s="18" t="s">
        <v>3745</v>
      </c>
      <c r="V1137" s="18" t="s">
        <v>55</v>
      </c>
      <c r="W1137" s="18" t="s">
        <v>56</v>
      </c>
      <c r="X1137" s="18" t="s">
        <v>65</v>
      </c>
      <c r="Y1137" s="18" t="s">
        <v>12306</v>
      </c>
      <c r="Z1137" s="18" t="s">
        <v>16968</v>
      </c>
      <c r="AA1137" s="18" t="s">
        <v>16969</v>
      </c>
      <c r="AB1137" s="18" t="s">
        <v>56</v>
      </c>
      <c r="AC1137" s="18" t="s">
        <v>56</v>
      </c>
      <c r="AD1137" s="18" t="s">
        <v>56</v>
      </c>
      <c r="AE1137" s="18" t="s">
        <v>62</v>
      </c>
      <c r="AF1137" s="18" t="s">
        <v>16970</v>
      </c>
      <c r="AG1137" s="18" t="s">
        <v>16971</v>
      </c>
      <c r="AH1137" s="18" t="s">
        <v>16972</v>
      </c>
    </row>
    <row r="1138" ht="25" customHeight="1" spans="1:34">
      <c r="A1138" s="17" t="s">
        <v>35</v>
      </c>
      <c r="B1138" s="18" t="s">
        <v>9374</v>
      </c>
      <c r="C1138" s="18" t="s">
        <v>10649</v>
      </c>
      <c r="D1138" s="18">
        <v>202409012</v>
      </c>
      <c r="E1138" s="18" t="s">
        <v>16973</v>
      </c>
      <c r="F1138" s="18" t="s">
        <v>16974</v>
      </c>
      <c r="G1138" s="18" t="s">
        <v>16975</v>
      </c>
      <c r="H1138" s="18" t="s">
        <v>16976</v>
      </c>
      <c r="I1138" s="18" t="s">
        <v>16977</v>
      </c>
      <c r="J1138" s="18" t="s">
        <v>16978</v>
      </c>
      <c r="K1138" s="18" t="s">
        <v>213</v>
      </c>
      <c r="L1138" s="18" t="s">
        <v>7997</v>
      </c>
      <c r="M1138" s="18" t="s">
        <v>411</v>
      </c>
      <c r="N1138" s="18" t="s">
        <v>47</v>
      </c>
      <c r="O1138" s="18" t="s">
        <v>6975</v>
      </c>
      <c r="P1138" s="18" t="s">
        <v>358</v>
      </c>
      <c r="Q1138" s="18" t="s">
        <v>50</v>
      </c>
      <c r="R1138" s="18" t="s">
        <v>51</v>
      </c>
      <c r="S1138" s="18" t="s">
        <v>3806</v>
      </c>
      <c r="T1138" s="18" t="s">
        <v>14123</v>
      </c>
      <c r="U1138" s="18" t="s">
        <v>161</v>
      </c>
      <c r="V1138" s="18" t="s">
        <v>55</v>
      </c>
      <c r="W1138" s="18" t="s">
        <v>16979</v>
      </c>
      <c r="X1138" s="18" t="s">
        <v>65</v>
      </c>
      <c r="Y1138" s="18" t="s">
        <v>450</v>
      </c>
      <c r="Z1138" s="18" t="s">
        <v>16980</v>
      </c>
      <c r="AA1138" s="18" t="s">
        <v>16981</v>
      </c>
      <c r="AB1138" s="18" t="s">
        <v>16982</v>
      </c>
      <c r="AC1138" s="18" t="s">
        <v>16983</v>
      </c>
      <c r="AD1138" s="18" t="s">
        <v>16984</v>
      </c>
      <c r="AE1138" s="18" t="s">
        <v>62</v>
      </c>
      <c r="AF1138" s="18" t="s">
        <v>16985</v>
      </c>
      <c r="AG1138" s="18" t="s">
        <v>16986</v>
      </c>
      <c r="AH1138" s="18" t="s">
        <v>16987</v>
      </c>
    </row>
    <row r="1139" ht="25" customHeight="1" spans="1:34">
      <c r="A1139" s="17" t="s">
        <v>35</v>
      </c>
      <c r="B1139" s="18" t="s">
        <v>9374</v>
      </c>
      <c r="C1139" s="18" t="s">
        <v>10649</v>
      </c>
      <c r="D1139" s="18">
        <v>202409012</v>
      </c>
      <c r="E1139" s="18" t="s">
        <v>16988</v>
      </c>
      <c r="F1139" s="18" t="s">
        <v>16989</v>
      </c>
      <c r="G1139" s="18" t="s">
        <v>16990</v>
      </c>
      <c r="H1139" s="18" t="s">
        <v>16991</v>
      </c>
      <c r="I1139" s="18" t="s">
        <v>16992</v>
      </c>
      <c r="J1139" s="18" t="s">
        <v>16993</v>
      </c>
      <c r="K1139" s="18" t="s">
        <v>44</v>
      </c>
      <c r="L1139" s="18" t="s">
        <v>16994</v>
      </c>
      <c r="M1139" s="18" t="s">
        <v>124</v>
      </c>
      <c r="N1139" s="18" t="s">
        <v>47</v>
      </c>
      <c r="O1139" s="18" t="s">
        <v>270</v>
      </c>
      <c r="P1139" s="18" t="s">
        <v>196</v>
      </c>
      <c r="Q1139" s="18" t="s">
        <v>50</v>
      </c>
      <c r="R1139" s="18" t="s">
        <v>51</v>
      </c>
      <c r="S1139" s="18" t="s">
        <v>52</v>
      </c>
      <c r="T1139" s="18" t="s">
        <v>1302</v>
      </c>
      <c r="U1139" s="18" t="s">
        <v>8894</v>
      </c>
      <c r="V1139" s="18" t="s">
        <v>55</v>
      </c>
      <c r="W1139" s="18" t="s">
        <v>4145</v>
      </c>
      <c r="X1139" s="18" t="s">
        <v>65</v>
      </c>
      <c r="Y1139" s="18" t="s">
        <v>4921</v>
      </c>
      <c r="Z1139" s="18" t="s">
        <v>2200</v>
      </c>
      <c r="AA1139" s="18" t="s">
        <v>2200</v>
      </c>
      <c r="AB1139" s="18" t="s">
        <v>16995</v>
      </c>
      <c r="AC1139" s="18" t="s">
        <v>56</v>
      </c>
      <c r="AD1139" s="18" t="s">
        <v>16996</v>
      </c>
      <c r="AE1139" s="18" t="s">
        <v>62</v>
      </c>
      <c r="AF1139" s="18" t="s">
        <v>16997</v>
      </c>
      <c r="AG1139" s="18" t="s">
        <v>16998</v>
      </c>
      <c r="AH1139" s="18" t="s">
        <v>16999</v>
      </c>
    </row>
    <row r="1140" ht="25" customHeight="1" spans="1:34">
      <c r="A1140" s="17" t="s">
        <v>35</v>
      </c>
      <c r="B1140" s="18" t="s">
        <v>9374</v>
      </c>
      <c r="C1140" s="18" t="s">
        <v>10649</v>
      </c>
      <c r="D1140" s="18">
        <v>202409012</v>
      </c>
      <c r="E1140" s="18" t="s">
        <v>17000</v>
      </c>
      <c r="F1140" s="18" t="s">
        <v>17001</v>
      </c>
      <c r="G1140" s="18" t="s">
        <v>17002</v>
      </c>
      <c r="H1140" s="18" t="s">
        <v>17003</v>
      </c>
      <c r="I1140" s="18" t="s">
        <v>17004</v>
      </c>
      <c r="J1140" s="18" t="s">
        <v>17005</v>
      </c>
      <c r="K1140" s="18" t="s">
        <v>213</v>
      </c>
      <c r="L1140" s="18" t="s">
        <v>17006</v>
      </c>
      <c r="M1140" s="18" t="s">
        <v>46</v>
      </c>
      <c r="N1140" s="18" t="s">
        <v>106</v>
      </c>
      <c r="O1140" s="18" t="s">
        <v>5991</v>
      </c>
      <c r="P1140" s="18" t="s">
        <v>17007</v>
      </c>
      <c r="Q1140" s="18" t="s">
        <v>50</v>
      </c>
      <c r="R1140" s="18" t="s">
        <v>51</v>
      </c>
      <c r="S1140" s="18" t="s">
        <v>309</v>
      </c>
      <c r="T1140" s="18" t="s">
        <v>17008</v>
      </c>
      <c r="U1140" s="18" t="s">
        <v>1951</v>
      </c>
      <c r="V1140" s="18" t="s">
        <v>55</v>
      </c>
      <c r="W1140" s="18" t="s">
        <v>56</v>
      </c>
      <c r="X1140" s="18" t="s">
        <v>57</v>
      </c>
      <c r="Y1140" s="18" t="s">
        <v>17009</v>
      </c>
      <c r="Z1140" s="18" t="s">
        <v>17010</v>
      </c>
      <c r="AA1140" s="18" t="s">
        <v>17011</v>
      </c>
      <c r="AB1140" s="18" t="s">
        <v>56</v>
      </c>
      <c r="AC1140" s="18" t="s">
        <v>56</v>
      </c>
      <c r="AD1140" s="18" t="s">
        <v>17012</v>
      </c>
      <c r="AE1140" s="18" t="s">
        <v>62</v>
      </c>
      <c r="AF1140" s="18" t="s">
        <v>17013</v>
      </c>
      <c r="AG1140" s="18" t="s">
        <v>17014</v>
      </c>
      <c r="AH1140" s="18" t="s">
        <v>17015</v>
      </c>
    </row>
    <row r="1141" ht="25" customHeight="1" spans="1:34">
      <c r="A1141" s="17" t="s">
        <v>35</v>
      </c>
      <c r="B1141" s="18" t="s">
        <v>9374</v>
      </c>
      <c r="C1141" s="18" t="s">
        <v>10649</v>
      </c>
      <c r="D1141" s="18">
        <v>202409012</v>
      </c>
      <c r="E1141" s="18" t="s">
        <v>17016</v>
      </c>
      <c r="F1141" s="18" t="s">
        <v>17017</v>
      </c>
      <c r="G1141" s="18" t="s">
        <v>17018</v>
      </c>
      <c r="H1141" s="18" t="s">
        <v>17019</v>
      </c>
      <c r="I1141" s="18" t="s">
        <v>17020</v>
      </c>
      <c r="J1141" s="18" t="s">
        <v>17021</v>
      </c>
      <c r="K1141" s="18" t="s">
        <v>213</v>
      </c>
      <c r="L1141" s="18" t="s">
        <v>17022</v>
      </c>
      <c r="M1141" s="18" t="s">
        <v>124</v>
      </c>
      <c r="N1141" s="18" t="s">
        <v>47</v>
      </c>
      <c r="O1141" s="18" t="s">
        <v>17023</v>
      </c>
      <c r="P1141" s="18" t="s">
        <v>17024</v>
      </c>
      <c r="Q1141" s="18" t="s">
        <v>50</v>
      </c>
      <c r="R1141" s="18" t="s">
        <v>51</v>
      </c>
      <c r="S1141" s="18" t="s">
        <v>17025</v>
      </c>
      <c r="T1141" s="18" t="s">
        <v>17026</v>
      </c>
      <c r="U1141" s="18" t="s">
        <v>17027</v>
      </c>
      <c r="V1141" s="18" t="s">
        <v>55</v>
      </c>
      <c r="W1141" s="18" t="s">
        <v>56</v>
      </c>
      <c r="X1141" s="18" t="s">
        <v>65</v>
      </c>
      <c r="Y1141" s="18" t="s">
        <v>1923</v>
      </c>
      <c r="Z1141" s="18" t="s">
        <v>17028</v>
      </c>
      <c r="AA1141" s="18" t="s">
        <v>17029</v>
      </c>
      <c r="AB1141" s="18" t="s">
        <v>56</v>
      </c>
      <c r="AC1141" s="18" t="s">
        <v>56</v>
      </c>
      <c r="AD1141" s="18" t="s">
        <v>17030</v>
      </c>
      <c r="AE1141" s="18" t="s">
        <v>17031</v>
      </c>
      <c r="AF1141" s="18" t="s">
        <v>17032</v>
      </c>
      <c r="AG1141" s="18" t="s">
        <v>17033</v>
      </c>
      <c r="AH1141" s="18" t="s">
        <v>17034</v>
      </c>
    </row>
    <row r="1142" ht="25" customHeight="1" spans="1:34">
      <c r="A1142" s="17" t="s">
        <v>35</v>
      </c>
      <c r="B1142" s="18" t="s">
        <v>9374</v>
      </c>
      <c r="C1142" s="18" t="s">
        <v>10649</v>
      </c>
      <c r="D1142" s="18">
        <v>202409012</v>
      </c>
      <c r="E1142" s="18" t="s">
        <v>17035</v>
      </c>
      <c r="F1142" s="18" t="s">
        <v>17036</v>
      </c>
      <c r="G1142" s="18" t="s">
        <v>17037</v>
      </c>
      <c r="H1142" s="18" t="s">
        <v>17038</v>
      </c>
      <c r="I1142" s="18" t="s">
        <v>17039</v>
      </c>
      <c r="J1142" s="18" t="s">
        <v>17040</v>
      </c>
      <c r="K1142" s="18" t="s">
        <v>44</v>
      </c>
      <c r="L1142" s="18" t="s">
        <v>17041</v>
      </c>
      <c r="M1142" s="18" t="s">
        <v>269</v>
      </c>
      <c r="N1142" s="18" t="s">
        <v>47</v>
      </c>
      <c r="O1142" s="18" t="s">
        <v>17042</v>
      </c>
      <c r="P1142" s="18" t="s">
        <v>393</v>
      </c>
      <c r="Q1142" s="18" t="s">
        <v>50</v>
      </c>
      <c r="R1142" s="18" t="s">
        <v>51</v>
      </c>
      <c r="S1142" s="18" t="s">
        <v>16234</v>
      </c>
      <c r="T1142" s="18" t="s">
        <v>17043</v>
      </c>
      <c r="U1142" s="18" t="s">
        <v>547</v>
      </c>
      <c r="V1142" s="18" t="s">
        <v>55</v>
      </c>
      <c r="W1142" s="18" t="s">
        <v>56</v>
      </c>
      <c r="X1142" s="18" t="s">
        <v>57</v>
      </c>
      <c r="Y1142" s="18" t="s">
        <v>16251</v>
      </c>
      <c r="Z1142" s="18" t="s">
        <v>17044</v>
      </c>
      <c r="AA1142" s="18" t="s">
        <v>17045</v>
      </c>
      <c r="AB1142" s="18" t="s">
        <v>56</v>
      </c>
      <c r="AC1142" s="18" t="s">
        <v>56</v>
      </c>
      <c r="AD1142" s="18" t="s">
        <v>17046</v>
      </c>
      <c r="AE1142" s="18" t="s">
        <v>62</v>
      </c>
      <c r="AF1142" s="18" t="s">
        <v>17047</v>
      </c>
      <c r="AG1142" s="18" t="s">
        <v>17048</v>
      </c>
      <c r="AH1142" s="18" t="s">
        <v>17049</v>
      </c>
    </row>
    <row r="1143" ht="25" customHeight="1" spans="1:34">
      <c r="A1143" s="17" t="s">
        <v>35</v>
      </c>
      <c r="B1143" s="18" t="s">
        <v>9374</v>
      </c>
      <c r="C1143" s="18" t="s">
        <v>10649</v>
      </c>
      <c r="D1143" s="18">
        <v>202409012</v>
      </c>
      <c r="E1143" s="18" t="s">
        <v>17050</v>
      </c>
      <c r="F1143" s="18" t="s">
        <v>17051</v>
      </c>
      <c r="G1143" s="18" t="s">
        <v>17052</v>
      </c>
      <c r="H1143" s="18" t="s">
        <v>17053</v>
      </c>
      <c r="I1143" s="18" t="s">
        <v>17054</v>
      </c>
      <c r="J1143" s="18" t="s">
        <v>17055</v>
      </c>
      <c r="K1143" s="18" t="s">
        <v>44</v>
      </c>
      <c r="L1143" s="18" t="s">
        <v>17056</v>
      </c>
      <c r="M1143" s="18" t="s">
        <v>5792</v>
      </c>
      <c r="N1143" s="18" t="s">
        <v>47</v>
      </c>
      <c r="O1143" s="18" t="s">
        <v>17057</v>
      </c>
      <c r="P1143" s="18" t="s">
        <v>196</v>
      </c>
      <c r="Q1143" s="18" t="s">
        <v>50</v>
      </c>
      <c r="R1143" s="18" t="s">
        <v>51</v>
      </c>
      <c r="S1143" s="18" t="s">
        <v>17058</v>
      </c>
      <c r="T1143" s="18" t="s">
        <v>17059</v>
      </c>
      <c r="U1143" s="18" t="s">
        <v>17060</v>
      </c>
      <c r="V1143" s="18" t="s">
        <v>15113</v>
      </c>
      <c r="W1143" s="18" t="s">
        <v>17061</v>
      </c>
      <c r="X1143" s="18" t="s">
        <v>57</v>
      </c>
      <c r="Y1143" s="18" t="s">
        <v>56</v>
      </c>
      <c r="Z1143" s="18" t="s">
        <v>17062</v>
      </c>
      <c r="AA1143" s="18" t="s">
        <v>17062</v>
      </c>
      <c r="AB1143" s="18" t="s">
        <v>56</v>
      </c>
      <c r="AC1143" s="18" t="s">
        <v>56</v>
      </c>
      <c r="AD1143" s="18" t="s">
        <v>56</v>
      </c>
      <c r="AE1143" s="18" t="s">
        <v>62</v>
      </c>
      <c r="AF1143" s="18" t="s">
        <v>17063</v>
      </c>
      <c r="AG1143" s="18" t="s">
        <v>62</v>
      </c>
      <c r="AH1143" s="18" t="s">
        <v>17064</v>
      </c>
    </row>
    <row r="1144" ht="25" customHeight="1" spans="1:34">
      <c r="A1144" s="17" t="s">
        <v>35</v>
      </c>
      <c r="B1144" s="18" t="s">
        <v>9374</v>
      </c>
      <c r="C1144" s="18" t="s">
        <v>10649</v>
      </c>
      <c r="D1144" s="18">
        <v>202409012</v>
      </c>
      <c r="E1144" s="18" t="s">
        <v>17065</v>
      </c>
      <c r="F1144" s="18" t="s">
        <v>17066</v>
      </c>
      <c r="G1144" s="18" t="s">
        <v>17067</v>
      </c>
      <c r="H1144" s="18" t="s">
        <v>17068</v>
      </c>
      <c r="I1144" s="18" t="s">
        <v>17069</v>
      </c>
      <c r="J1144" s="18" t="s">
        <v>17070</v>
      </c>
      <c r="K1144" s="18" t="s">
        <v>44</v>
      </c>
      <c r="L1144" s="18" t="s">
        <v>17071</v>
      </c>
      <c r="M1144" s="18" t="s">
        <v>46</v>
      </c>
      <c r="N1144" s="18" t="s">
        <v>47</v>
      </c>
      <c r="O1144" s="18" t="s">
        <v>17072</v>
      </c>
      <c r="P1144" s="18" t="s">
        <v>17073</v>
      </c>
      <c r="Q1144" s="18" t="s">
        <v>50</v>
      </c>
      <c r="R1144" s="18" t="s">
        <v>51</v>
      </c>
      <c r="S1144" s="18" t="s">
        <v>17074</v>
      </c>
      <c r="T1144" s="18" t="s">
        <v>17075</v>
      </c>
      <c r="U1144" s="18" t="s">
        <v>3650</v>
      </c>
      <c r="V1144" s="18" t="s">
        <v>55</v>
      </c>
      <c r="W1144" s="18" t="s">
        <v>56</v>
      </c>
      <c r="X1144" s="18" t="s">
        <v>65</v>
      </c>
      <c r="Y1144" s="18" t="s">
        <v>3242</v>
      </c>
      <c r="Z1144" s="18" t="s">
        <v>17076</v>
      </c>
      <c r="AA1144" s="18" t="s">
        <v>17077</v>
      </c>
      <c r="AB1144" s="18" t="s">
        <v>6832</v>
      </c>
      <c r="AC1144" s="18" t="s">
        <v>56</v>
      </c>
      <c r="AD1144" s="18" t="s">
        <v>17078</v>
      </c>
      <c r="AE1144" s="18" t="s">
        <v>62</v>
      </c>
      <c r="AF1144" s="18" t="s">
        <v>17079</v>
      </c>
      <c r="AG1144" s="18" t="s">
        <v>17080</v>
      </c>
      <c r="AH1144" s="18" t="s">
        <v>17081</v>
      </c>
    </row>
    <row r="1145" ht="25" customHeight="1" spans="1:34">
      <c r="A1145" s="17" t="s">
        <v>35</v>
      </c>
      <c r="B1145" s="18" t="s">
        <v>9374</v>
      </c>
      <c r="C1145" s="18" t="s">
        <v>10649</v>
      </c>
      <c r="D1145" s="18">
        <v>202409012</v>
      </c>
      <c r="E1145" s="18" t="s">
        <v>17082</v>
      </c>
      <c r="F1145" s="18" t="s">
        <v>17083</v>
      </c>
      <c r="G1145" s="18" t="s">
        <v>17084</v>
      </c>
      <c r="H1145" s="18" t="s">
        <v>17085</v>
      </c>
      <c r="I1145" s="18" t="s">
        <v>17086</v>
      </c>
      <c r="J1145" s="18" t="s">
        <v>17087</v>
      </c>
      <c r="K1145" s="18" t="s">
        <v>213</v>
      </c>
      <c r="L1145" s="18" t="s">
        <v>17088</v>
      </c>
      <c r="M1145" s="18" t="s">
        <v>46</v>
      </c>
      <c r="N1145" s="18" t="s">
        <v>106</v>
      </c>
      <c r="O1145" s="18" t="s">
        <v>5948</v>
      </c>
      <c r="P1145" s="18" t="s">
        <v>179</v>
      </c>
      <c r="Q1145" s="18" t="s">
        <v>50</v>
      </c>
      <c r="R1145" s="18" t="s">
        <v>51</v>
      </c>
      <c r="S1145" s="18" t="s">
        <v>7455</v>
      </c>
      <c r="T1145" s="18" t="s">
        <v>2339</v>
      </c>
      <c r="U1145" s="18" t="s">
        <v>17089</v>
      </c>
      <c r="V1145" s="18" t="s">
        <v>55</v>
      </c>
      <c r="W1145" s="18" t="s">
        <v>17090</v>
      </c>
      <c r="X1145" s="18" t="s">
        <v>57</v>
      </c>
      <c r="Y1145" s="18" t="s">
        <v>4606</v>
      </c>
      <c r="Z1145" s="18" t="s">
        <v>17091</v>
      </c>
      <c r="AA1145" s="18" t="s">
        <v>17092</v>
      </c>
      <c r="AB1145" s="18" t="s">
        <v>56</v>
      </c>
      <c r="AC1145" s="18" t="s">
        <v>17093</v>
      </c>
      <c r="AD1145" s="18" t="s">
        <v>17094</v>
      </c>
      <c r="AE1145" s="18" t="s">
        <v>62</v>
      </c>
      <c r="AF1145" s="18" t="s">
        <v>17095</v>
      </c>
      <c r="AG1145" s="18" t="s">
        <v>17096</v>
      </c>
      <c r="AH1145" s="18" t="s">
        <v>17097</v>
      </c>
    </row>
    <row r="1146" ht="25" customHeight="1" spans="1:34">
      <c r="A1146" s="17" t="s">
        <v>35</v>
      </c>
      <c r="B1146" s="18" t="s">
        <v>9374</v>
      </c>
      <c r="C1146" s="18" t="s">
        <v>10649</v>
      </c>
      <c r="D1146" s="18">
        <v>202409012</v>
      </c>
      <c r="E1146" s="18" t="s">
        <v>17098</v>
      </c>
      <c r="F1146" s="18" t="s">
        <v>17099</v>
      </c>
      <c r="G1146" s="18" t="s">
        <v>17100</v>
      </c>
      <c r="H1146" s="18" t="s">
        <v>17101</v>
      </c>
      <c r="I1146" s="18" t="s">
        <v>17102</v>
      </c>
      <c r="J1146" s="18" t="s">
        <v>17103</v>
      </c>
      <c r="K1146" s="18" t="s">
        <v>213</v>
      </c>
      <c r="L1146" s="18" t="s">
        <v>17104</v>
      </c>
      <c r="M1146" s="18" t="s">
        <v>2847</v>
      </c>
      <c r="N1146" s="18" t="s">
        <v>106</v>
      </c>
      <c r="O1146" s="18" t="s">
        <v>215</v>
      </c>
      <c r="P1146" s="18" t="s">
        <v>939</v>
      </c>
      <c r="Q1146" s="18" t="s">
        <v>50</v>
      </c>
      <c r="R1146" s="18" t="s">
        <v>51</v>
      </c>
      <c r="S1146" s="18" t="s">
        <v>17105</v>
      </c>
      <c r="T1146" s="18" t="s">
        <v>17106</v>
      </c>
      <c r="U1146" s="18" t="s">
        <v>5344</v>
      </c>
      <c r="V1146" s="18" t="s">
        <v>55</v>
      </c>
      <c r="W1146" s="18" t="s">
        <v>17107</v>
      </c>
      <c r="X1146" s="18" t="s">
        <v>65</v>
      </c>
      <c r="Y1146" s="18" t="s">
        <v>840</v>
      </c>
      <c r="Z1146" s="18" t="s">
        <v>17108</v>
      </c>
      <c r="AA1146" s="18" t="s">
        <v>17109</v>
      </c>
      <c r="AB1146" s="18" t="s">
        <v>56</v>
      </c>
      <c r="AC1146" s="18" t="s">
        <v>56</v>
      </c>
      <c r="AD1146" s="18" t="s">
        <v>17110</v>
      </c>
      <c r="AE1146" s="18" t="s">
        <v>62</v>
      </c>
      <c r="AF1146" s="18" t="s">
        <v>17111</v>
      </c>
      <c r="AG1146" s="18" t="s">
        <v>17112</v>
      </c>
      <c r="AH1146" s="18" t="s">
        <v>17113</v>
      </c>
    </row>
    <row r="1147" ht="25" customHeight="1" spans="1:34">
      <c r="A1147" s="17" t="s">
        <v>35</v>
      </c>
      <c r="B1147" s="18" t="s">
        <v>9374</v>
      </c>
      <c r="C1147" s="18" t="s">
        <v>10649</v>
      </c>
      <c r="D1147" s="18">
        <v>202409012</v>
      </c>
      <c r="E1147" s="18" t="s">
        <v>17114</v>
      </c>
      <c r="F1147" s="18" t="s">
        <v>17115</v>
      </c>
      <c r="G1147" s="18" t="s">
        <v>17116</v>
      </c>
      <c r="H1147" s="18" t="s">
        <v>17117</v>
      </c>
      <c r="I1147" s="18" t="s">
        <v>17118</v>
      </c>
      <c r="J1147" s="18" t="s">
        <v>17119</v>
      </c>
      <c r="K1147" s="18" t="s">
        <v>44</v>
      </c>
      <c r="L1147" s="18" t="s">
        <v>17120</v>
      </c>
      <c r="M1147" s="18" t="s">
        <v>124</v>
      </c>
      <c r="N1147" s="18" t="s">
        <v>356</v>
      </c>
      <c r="O1147" s="18" t="s">
        <v>308</v>
      </c>
      <c r="P1147" s="18" t="s">
        <v>196</v>
      </c>
      <c r="Q1147" s="18" t="s">
        <v>50</v>
      </c>
      <c r="R1147" s="18" t="s">
        <v>51</v>
      </c>
      <c r="S1147" s="18" t="s">
        <v>3592</v>
      </c>
      <c r="T1147" s="18" t="s">
        <v>13132</v>
      </c>
      <c r="U1147" s="18" t="s">
        <v>499</v>
      </c>
      <c r="V1147" s="18" t="s">
        <v>55</v>
      </c>
      <c r="W1147" s="18" t="s">
        <v>56</v>
      </c>
      <c r="X1147" s="18" t="s">
        <v>65</v>
      </c>
      <c r="Y1147" s="18" t="s">
        <v>585</v>
      </c>
      <c r="Z1147" s="18" t="s">
        <v>17121</v>
      </c>
      <c r="AA1147" s="18" t="s">
        <v>17122</v>
      </c>
      <c r="AB1147" s="18" t="s">
        <v>56</v>
      </c>
      <c r="AC1147" s="18" t="s">
        <v>17123</v>
      </c>
      <c r="AD1147" s="18" t="s">
        <v>17124</v>
      </c>
      <c r="AE1147" s="18" t="s">
        <v>62</v>
      </c>
      <c r="AF1147" s="18" t="s">
        <v>17125</v>
      </c>
      <c r="AG1147" s="18" t="s">
        <v>17126</v>
      </c>
      <c r="AH1147" s="18" t="s">
        <v>17127</v>
      </c>
    </row>
    <row r="1148" ht="25" customHeight="1" spans="1:34">
      <c r="A1148" s="17" t="s">
        <v>35</v>
      </c>
      <c r="B1148" s="18" t="s">
        <v>9374</v>
      </c>
      <c r="C1148" s="18" t="s">
        <v>10649</v>
      </c>
      <c r="D1148" s="18">
        <v>202409012</v>
      </c>
      <c r="E1148" s="18" t="s">
        <v>17128</v>
      </c>
      <c r="F1148" s="18" t="s">
        <v>17129</v>
      </c>
      <c r="G1148" s="18" t="s">
        <v>17130</v>
      </c>
      <c r="H1148" s="18" t="s">
        <v>17131</v>
      </c>
      <c r="I1148" s="18" t="s">
        <v>17132</v>
      </c>
      <c r="J1148" s="18" t="s">
        <v>17133</v>
      </c>
      <c r="K1148" s="18" t="s">
        <v>213</v>
      </c>
      <c r="L1148" s="18" t="s">
        <v>17134</v>
      </c>
      <c r="M1148" s="18" t="s">
        <v>46</v>
      </c>
      <c r="N1148" s="18" t="s">
        <v>47</v>
      </c>
      <c r="O1148" s="18" t="s">
        <v>648</v>
      </c>
      <c r="P1148" s="18" t="s">
        <v>10686</v>
      </c>
      <c r="Q1148" s="18" t="s">
        <v>50</v>
      </c>
      <c r="R1148" s="18" t="s">
        <v>51</v>
      </c>
      <c r="S1148" s="18" t="s">
        <v>17135</v>
      </c>
      <c r="T1148" s="18" t="s">
        <v>16956</v>
      </c>
      <c r="U1148" s="18" t="s">
        <v>17136</v>
      </c>
      <c r="V1148" s="18" t="s">
        <v>55</v>
      </c>
      <c r="W1148" s="18" t="s">
        <v>56</v>
      </c>
      <c r="X1148" s="18" t="s">
        <v>57</v>
      </c>
      <c r="Y1148" s="18" t="s">
        <v>17137</v>
      </c>
      <c r="Z1148" s="18" t="s">
        <v>17138</v>
      </c>
      <c r="AA1148" s="18" t="s">
        <v>17139</v>
      </c>
      <c r="AB1148" s="18" t="s">
        <v>56</v>
      </c>
      <c r="AC1148" s="18" t="s">
        <v>56</v>
      </c>
      <c r="AD1148" s="18" t="s">
        <v>17140</v>
      </c>
      <c r="AE1148" s="18" t="s">
        <v>62</v>
      </c>
      <c r="AF1148" s="18" t="s">
        <v>17141</v>
      </c>
      <c r="AG1148" s="18" t="s">
        <v>62</v>
      </c>
      <c r="AH1148" s="18" t="s">
        <v>17142</v>
      </c>
    </row>
    <row r="1149" ht="25" customHeight="1" spans="1:34">
      <c r="A1149" s="17" t="s">
        <v>35</v>
      </c>
      <c r="B1149" s="18" t="s">
        <v>9374</v>
      </c>
      <c r="C1149" s="18" t="s">
        <v>10649</v>
      </c>
      <c r="D1149" s="18">
        <v>202409012</v>
      </c>
      <c r="E1149" s="18" t="s">
        <v>17143</v>
      </c>
      <c r="F1149" s="18" t="s">
        <v>17144</v>
      </c>
      <c r="G1149" s="18" t="s">
        <v>17145</v>
      </c>
      <c r="H1149" s="18" t="s">
        <v>17146</v>
      </c>
      <c r="I1149" s="18" t="s">
        <v>17147</v>
      </c>
      <c r="J1149" s="18" t="s">
        <v>17148</v>
      </c>
      <c r="K1149" s="18" t="s">
        <v>44</v>
      </c>
      <c r="L1149" s="18" t="s">
        <v>17149</v>
      </c>
      <c r="M1149" s="18" t="s">
        <v>124</v>
      </c>
      <c r="N1149" s="18" t="s">
        <v>177</v>
      </c>
      <c r="O1149" s="18" t="s">
        <v>125</v>
      </c>
      <c r="P1149" s="18" t="s">
        <v>196</v>
      </c>
      <c r="Q1149" s="18" t="s">
        <v>50</v>
      </c>
      <c r="R1149" s="18" t="s">
        <v>51</v>
      </c>
      <c r="S1149" s="18" t="s">
        <v>2485</v>
      </c>
      <c r="T1149" s="18" t="s">
        <v>11455</v>
      </c>
      <c r="U1149" s="18" t="s">
        <v>3745</v>
      </c>
      <c r="V1149" s="18" t="s">
        <v>55</v>
      </c>
      <c r="W1149" s="18" t="s">
        <v>56</v>
      </c>
      <c r="X1149" s="18" t="s">
        <v>57</v>
      </c>
      <c r="Y1149" s="18" t="s">
        <v>342</v>
      </c>
      <c r="Z1149" s="18" t="s">
        <v>17150</v>
      </c>
      <c r="AA1149" s="18" t="s">
        <v>17151</v>
      </c>
      <c r="AB1149" s="18" t="s">
        <v>6276</v>
      </c>
      <c r="AC1149" s="18" t="s">
        <v>56</v>
      </c>
      <c r="AD1149" s="18" t="s">
        <v>17152</v>
      </c>
      <c r="AE1149" s="18" t="s">
        <v>62</v>
      </c>
      <c r="AF1149" s="18" t="s">
        <v>17153</v>
      </c>
      <c r="AG1149" s="18" t="s">
        <v>17154</v>
      </c>
      <c r="AH1149" s="18" t="s">
        <v>17155</v>
      </c>
    </row>
    <row r="1150" ht="25" customHeight="1" spans="1:34">
      <c r="A1150" s="17" t="s">
        <v>35</v>
      </c>
      <c r="B1150" s="18" t="s">
        <v>9374</v>
      </c>
      <c r="C1150" s="18" t="s">
        <v>10649</v>
      </c>
      <c r="D1150" s="18">
        <v>202409012</v>
      </c>
      <c r="E1150" s="18" t="s">
        <v>17156</v>
      </c>
      <c r="F1150" s="18" t="s">
        <v>17157</v>
      </c>
      <c r="G1150" s="18" t="s">
        <v>17158</v>
      </c>
      <c r="H1150" s="18" t="s">
        <v>17159</v>
      </c>
      <c r="I1150" s="18" t="s">
        <v>17160</v>
      </c>
      <c r="J1150" s="18" t="s">
        <v>17161</v>
      </c>
      <c r="K1150" s="18" t="s">
        <v>213</v>
      </c>
      <c r="L1150" s="18" t="s">
        <v>13406</v>
      </c>
      <c r="M1150" s="18" t="s">
        <v>269</v>
      </c>
      <c r="N1150" s="18" t="s">
        <v>106</v>
      </c>
      <c r="O1150" s="18" t="s">
        <v>17162</v>
      </c>
      <c r="P1150" s="18" t="s">
        <v>3151</v>
      </c>
      <c r="Q1150" s="18" t="s">
        <v>50</v>
      </c>
      <c r="R1150" s="18" t="s">
        <v>51</v>
      </c>
      <c r="S1150" s="18" t="s">
        <v>5707</v>
      </c>
      <c r="T1150" s="18" t="s">
        <v>9303</v>
      </c>
      <c r="U1150" s="18" t="s">
        <v>3456</v>
      </c>
      <c r="V1150" s="18" t="s">
        <v>55</v>
      </c>
      <c r="W1150" s="18" t="s">
        <v>56</v>
      </c>
      <c r="X1150" s="18" t="s">
        <v>65</v>
      </c>
      <c r="Y1150" s="18" t="s">
        <v>3838</v>
      </c>
      <c r="Z1150" s="18" t="s">
        <v>17163</v>
      </c>
      <c r="AA1150" s="18" t="s">
        <v>17164</v>
      </c>
      <c r="AB1150" s="18" t="s">
        <v>56</v>
      </c>
      <c r="AC1150" s="18" t="s">
        <v>17165</v>
      </c>
      <c r="AD1150" s="18" t="s">
        <v>17166</v>
      </c>
      <c r="AE1150" s="18" t="s">
        <v>62</v>
      </c>
      <c r="AF1150" s="18" t="s">
        <v>17167</v>
      </c>
      <c r="AG1150" s="18" t="s">
        <v>62</v>
      </c>
      <c r="AH1150" s="18" t="s">
        <v>17168</v>
      </c>
    </row>
    <row r="1151" ht="25" customHeight="1" spans="1:34">
      <c r="A1151" s="17" t="s">
        <v>35</v>
      </c>
      <c r="B1151" s="18" t="s">
        <v>9374</v>
      </c>
      <c r="C1151" s="18" t="s">
        <v>10649</v>
      </c>
      <c r="D1151" s="18">
        <v>202409012</v>
      </c>
      <c r="E1151" s="18" t="s">
        <v>17169</v>
      </c>
      <c r="F1151" s="18" t="s">
        <v>17170</v>
      </c>
      <c r="G1151" s="18" t="s">
        <v>17171</v>
      </c>
      <c r="H1151" s="18" t="s">
        <v>17172</v>
      </c>
      <c r="I1151" s="18" t="s">
        <v>17173</v>
      </c>
      <c r="J1151" s="18" t="s">
        <v>17174</v>
      </c>
      <c r="K1151" s="18" t="s">
        <v>213</v>
      </c>
      <c r="L1151" s="18" t="s">
        <v>14384</v>
      </c>
      <c r="M1151" s="18" t="s">
        <v>46</v>
      </c>
      <c r="N1151" s="18" t="s">
        <v>47</v>
      </c>
      <c r="O1151" s="18" t="s">
        <v>17175</v>
      </c>
      <c r="P1151" s="18" t="s">
        <v>17176</v>
      </c>
      <c r="Q1151" s="18" t="s">
        <v>50</v>
      </c>
      <c r="R1151" s="18" t="s">
        <v>51</v>
      </c>
      <c r="S1151" s="18" t="s">
        <v>498</v>
      </c>
      <c r="T1151" s="18" t="s">
        <v>13193</v>
      </c>
      <c r="U1151" s="18" t="s">
        <v>3923</v>
      </c>
      <c r="V1151" s="18" t="s">
        <v>55</v>
      </c>
      <c r="W1151" s="18" t="s">
        <v>17177</v>
      </c>
      <c r="X1151" s="18" t="s">
        <v>57</v>
      </c>
      <c r="Y1151" s="18" t="s">
        <v>3242</v>
      </c>
      <c r="Z1151" s="18" t="s">
        <v>17178</v>
      </c>
      <c r="AA1151" s="18" t="s">
        <v>17179</v>
      </c>
      <c r="AB1151" s="18" t="s">
        <v>56</v>
      </c>
      <c r="AC1151" s="18" t="s">
        <v>56</v>
      </c>
      <c r="AD1151" s="18" t="s">
        <v>17180</v>
      </c>
      <c r="AE1151" s="18" t="s">
        <v>62</v>
      </c>
      <c r="AF1151" s="18" t="s">
        <v>17181</v>
      </c>
      <c r="AG1151" s="18" t="s">
        <v>17182</v>
      </c>
      <c r="AH1151" s="18" t="s">
        <v>17183</v>
      </c>
    </row>
    <row r="1152" ht="25" customHeight="1" spans="1:34">
      <c r="A1152" s="17" t="s">
        <v>35</v>
      </c>
      <c r="B1152" s="18" t="s">
        <v>9374</v>
      </c>
      <c r="C1152" s="18" t="s">
        <v>10649</v>
      </c>
      <c r="D1152" s="18">
        <v>202409012</v>
      </c>
      <c r="E1152" s="18" t="s">
        <v>17184</v>
      </c>
      <c r="F1152" s="18" t="s">
        <v>17185</v>
      </c>
      <c r="G1152" s="18" t="s">
        <v>17186</v>
      </c>
      <c r="H1152" s="18" t="s">
        <v>17187</v>
      </c>
      <c r="I1152" s="18" t="s">
        <v>17188</v>
      </c>
      <c r="J1152" s="18" t="s">
        <v>17189</v>
      </c>
      <c r="K1152" s="18" t="s">
        <v>44</v>
      </c>
      <c r="L1152" s="18" t="s">
        <v>9853</v>
      </c>
      <c r="M1152" s="18" t="s">
        <v>6288</v>
      </c>
      <c r="N1152" s="18" t="s">
        <v>47</v>
      </c>
      <c r="O1152" s="18" t="s">
        <v>357</v>
      </c>
      <c r="P1152" s="18" t="s">
        <v>358</v>
      </c>
      <c r="Q1152" s="18" t="s">
        <v>50</v>
      </c>
      <c r="R1152" s="18" t="s">
        <v>51</v>
      </c>
      <c r="S1152" s="18" t="s">
        <v>4863</v>
      </c>
      <c r="T1152" s="18" t="s">
        <v>17190</v>
      </c>
      <c r="U1152" s="18" t="s">
        <v>17191</v>
      </c>
      <c r="V1152" s="18" t="s">
        <v>55</v>
      </c>
      <c r="W1152" s="18" t="s">
        <v>56</v>
      </c>
      <c r="X1152" s="18" t="s">
        <v>65</v>
      </c>
      <c r="Y1152" s="18" t="s">
        <v>585</v>
      </c>
      <c r="Z1152" s="18" t="s">
        <v>17192</v>
      </c>
      <c r="AA1152" s="18" t="s">
        <v>17193</v>
      </c>
      <c r="AB1152" s="18" t="s">
        <v>843</v>
      </c>
      <c r="AC1152" s="18" t="s">
        <v>17194</v>
      </c>
      <c r="AD1152" s="18" t="s">
        <v>17195</v>
      </c>
      <c r="AE1152" s="18" t="s">
        <v>62</v>
      </c>
      <c r="AF1152" s="18" t="s">
        <v>17196</v>
      </c>
      <c r="AG1152" s="18" t="s">
        <v>17197</v>
      </c>
      <c r="AH1152" s="18" t="s">
        <v>17198</v>
      </c>
    </row>
    <row r="1153" ht="25" customHeight="1" spans="1:34">
      <c r="A1153" s="17" t="s">
        <v>35</v>
      </c>
      <c r="B1153" s="18" t="s">
        <v>9374</v>
      </c>
      <c r="C1153" s="18" t="s">
        <v>10649</v>
      </c>
      <c r="D1153" s="18">
        <v>202409012</v>
      </c>
      <c r="E1153" s="18" t="s">
        <v>17199</v>
      </c>
      <c r="F1153" s="18" t="s">
        <v>17200</v>
      </c>
      <c r="G1153" s="18" t="s">
        <v>17201</v>
      </c>
      <c r="H1153" s="18" t="s">
        <v>17202</v>
      </c>
      <c r="I1153" s="18" t="s">
        <v>17203</v>
      </c>
      <c r="J1153" s="18" t="s">
        <v>17204</v>
      </c>
      <c r="K1153" s="18" t="s">
        <v>44</v>
      </c>
      <c r="L1153" s="18" t="s">
        <v>17205</v>
      </c>
      <c r="M1153" s="18" t="s">
        <v>46</v>
      </c>
      <c r="N1153" s="18" t="s">
        <v>47</v>
      </c>
      <c r="O1153" s="18" t="s">
        <v>270</v>
      </c>
      <c r="P1153" s="18" t="s">
        <v>5312</v>
      </c>
      <c r="Q1153" s="18" t="s">
        <v>50</v>
      </c>
      <c r="R1153" s="18" t="s">
        <v>51</v>
      </c>
      <c r="S1153" s="18" t="s">
        <v>16115</v>
      </c>
      <c r="T1153" s="18" t="s">
        <v>17206</v>
      </c>
      <c r="U1153" s="18" t="s">
        <v>17207</v>
      </c>
      <c r="V1153" s="18" t="s">
        <v>2566</v>
      </c>
      <c r="W1153" s="18" t="s">
        <v>17208</v>
      </c>
      <c r="X1153" s="18" t="s">
        <v>57</v>
      </c>
      <c r="Y1153" s="18" t="s">
        <v>450</v>
      </c>
      <c r="Z1153" s="18" t="s">
        <v>17209</v>
      </c>
      <c r="AA1153" s="18" t="s">
        <v>17210</v>
      </c>
      <c r="AB1153" s="18" t="s">
        <v>17211</v>
      </c>
      <c r="AC1153" s="18" t="s">
        <v>56</v>
      </c>
      <c r="AD1153" s="18" t="s">
        <v>17212</v>
      </c>
      <c r="AE1153" s="18" t="s">
        <v>62</v>
      </c>
      <c r="AF1153" s="18" t="s">
        <v>17213</v>
      </c>
      <c r="AG1153" s="18" t="s">
        <v>17214</v>
      </c>
      <c r="AH1153" s="18" t="s">
        <v>17215</v>
      </c>
    </row>
    <row r="1154" ht="25" customHeight="1" spans="1:34">
      <c r="A1154" s="17" t="s">
        <v>35</v>
      </c>
      <c r="B1154" s="18" t="s">
        <v>9374</v>
      </c>
      <c r="C1154" s="18" t="s">
        <v>10649</v>
      </c>
      <c r="D1154" s="18">
        <v>202409012</v>
      </c>
      <c r="E1154" s="18" t="s">
        <v>17216</v>
      </c>
      <c r="F1154" s="18" t="s">
        <v>17217</v>
      </c>
      <c r="G1154" s="18" t="s">
        <v>17218</v>
      </c>
      <c r="H1154" s="18" t="s">
        <v>17219</v>
      </c>
      <c r="I1154" s="18" t="s">
        <v>17220</v>
      </c>
      <c r="J1154" s="18" t="s">
        <v>17221</v>
      </c>
      <c r="K1154" s="18" t="s">
        <v>44</v>
      </c>
      <c r="L1154" s="18" t="s">
        <v>4100</v>
      </c>
      <c r="M1154" s="18" t="s">
        <v>46</v>
      </c>
      <c r="N1154" s="18" t="s">
        <v>47</v>
      </c>
      <c r="O1154" s="18" t="s">
        <v>308</v>
      </c>
      <c r="P1154" s="18" t="s">
        <v>196</v>
      </c>
      <c r="Q1154" s="18" t="s">
        <v>805</v>
      </c>
      <c r="R1154" s="18" t="s">
        <v>806</v>
      </c>
      <c r="S1154" s="18" t="s">
        <v>5144</v>
      </c>
      <c r="T1154" s="18" t="s">
        <v>11048</v>
      </c>
      <c r="U1154" s="18" t="s">
        <v>378</v>
      </c>
      <c r="V1154" s="18" t="s">
        <v>55</v>
      </c>
      <c r="W1154" s="18" t="s">
        <v>56</v>
      </c>
      <c r="X1154" s="18" t="s">
        <v>57</v>
      </c>
      <c r="Y1154" s="18" t="s">
        <v>2879</v>
      </c>
      <c r="Z1154" s="18" t="s">
        <v>17222</v>
      </c>
      <c r="AA1154" s="18" t="s">
        <v>17223</v>
      </c>
      <c r="AB1154" s="18" t="s">
        <v>56</v>
      </c>
      <c r="AC1154" s="18" t="s">
        <v>17224</v>
      </c>
      <c r="AD1154" s="18" t="s">
        <v>17225</v>
      </c>
      <c r="AE1154" s="18" t="s">
        <v>62</v>
      </c>
      <c r="AF1154" s="18" t="s">
        <v>17226</v>
      </c>
      <c r="AG1154" s="18" t="s">
        <v>62</v>
      </c>
      <c r="AH1154" s="18" t="s">
        <v>17227</v>
      </c>
    </row>
    <row r="1155" ht="25" customHeight="1" spans="1:34">
      <c r="A1155" s="17" t="s">
        <v>35</v>
      </c>
      <c r="B1155" s="18" t="s">
        <v>9374</v>
      </c>
      <c r="C1155" s="18" t="s">
        <v>10649</v>
      </c>
      <c r="D1155" s="18">
        <v>202409012</v>
      </c>
      <c r="E1155" s="18" t="s">
        <v>17228</v>
      </c>
      <c r="F1155" s="18" t="s">
        <v>17229</v>
      </c>
      <c r="G1155" s="18" t="s">
        <v>17230</v>
      </c>
      <c r="H1155" s="18" t="s">
        <v>17231</v>
      </c>
      <c r="I1155" s="18" t="s">
        <v>17232</v>
      </c>
      <c r="J1155" s="18" t="s">
        <v>17233</v>
      </c>
      <c r="K1155" s="18" t="s">
        <v>44</v>
      </c>
      <c r="L1155" s="18" t="s">
        <v>17234</v>
      </c>
      <c r="M1155" s="18" t="s">
        <v>124</v>
      </c>
      <c r="N1155" s="18" t="s">
        <v>47</v>
      </c>
      <c r="O1155" s="18" t="s">
        <v>7887</v>
      </c>
      <c r="P1155" s="18" t="s">
        <v>10686</v>
      </c>
      <c r="Q1155" s="18" t="s">
        <v>50</v>
      </c>
      <c r="R1155" s="18" t="s">
        <v>51</v>
      </c>
      <c r="S1155" s="18" t="s">
        <v>2102</v>
      </c>
      <c r="T1155" s="18" t="s">
        <v>17235</v>
      </c>
      <c r="U1155" s="18" t="s">
        <v>10734</v>
      </c>
      <c r="V1155" s="18" t="s">
        <v>55</v>
      </c>
      <c r="W1155" s="18" t="s">
        <v>17236</v>
      </c>
      <c r="X1155" s="18" t="s">
        <v>57</v>
      </c>
      <c r="Y1155" s="18" t="s">
        <v>17237</v>
      </c>
      <c r="Z1155" s="18" t="s">
        <v>17238</v>
      </c>
      <c r="AA1155" s="18" t="s">
        <v>17239</v>
      </c>
      <c r="AB1155" s="18" t="s">
        <v>17240</v>
      </c>
      <c r="AC1155" s="18" t="s">
        <v>56</v>
      </c>
      <c r="AD1155" s="18" t="s">
        <v>56</v>
      </c>
      <c r="AE1155" s="18" t="s">
        <v>62</v>
      </c>
      <c r="AF1155" s="18" t="s">
        <v>17241</v>
      </c>
      <c r="AG1155" s="18" t="s">
        <v>17242</v>
      </c>
      <c r="AH1155" s="18" t="s">
        <v>17243</v>
      </c>
    </row>
    <row r="1156" ht="25" customHeight="1" spans="1:34">
      <c r="A1156" s="17" t="s">
        <v>35</v>
      </c>
      <c r="B1156" s="18" t="s">
        <v>9374</v>
      </c>
      <c r="C1156" s="18" t="s">
        <v>10649</v>
      </c>
      <c r="D1156" s="18">
        <v>202409012</v>
      </c>
      <c r="E1156" s="18" t="s">
        <v>17244</v>
      </c>
      <c r="F1156" s="18" t="s">
        <v>17245</v>
      </c>
      <c r="G1156" s="18" t="s">
        <v>17246</v>
      </c>
      <c r="H1156" s="18" t="s">
        <v>17247</v>
      </c>
      <c r="I1156" s="18" t="s">
        <v>17248</v>
      </c>
      <c r="J1156" s="18" t="s">
        <v>17249</v>
      </c>
      <c r="K1156" s="18" t="s">
        <v>213</v>
      </c>
      <c r="L1156" s="18" t="s">
        <v>17250</v>
      </c>
      <c r="M1156" s="18" t="s">
        <v>46</v>
      </c>
      <c r="N1156" s="18" t="s">
        <v>106</v>
      </c>
      <c r="O1156" s="18" t="s">
        <v>17251</v>
      </c>
      <c r="P1156" s="18" t="s">
        <v>271</v>
      </c>
      <c r="Q1156" s="18" t="s">
        <v>50</v>
      </c>
      <c r="R1156" s="18" t="s">
        <v>51</v>
      </c>
      <c r="S1156" s="18" t="s">
        <v>17252</v>
      </c>
      <c r="T1156" s="18" t="s">
        <v>15024</v>
      </c>
      <c r="U1156" s="18" t="s">
        <v>13495</v>
      </c>
      <c r="V1156" s="18" t="s">
        <v>55</v>
      </c>
      <c r="W1156" s="18" t="s">
        <v>56</v>
      </c>
      <c r="X1156" s="18" t="s">
        <v>65</v>
      </c>
      <c r="Y1156" s="18" t="s">
        <v>16251</v>
      </c>
      <c r="Z1156" s="18" t="s">
        <v>17253</v>
      </c>
      <c r="AA1156" s="18" t="s">
        <v>17254</v>
      </c>
      <c r="AB1156" s="18" t="s">
        <v>56</v>
      </c>
      <c r="AC1156" s="18" t="s">
        <v>56</v>
      </c>
      <c r="AD1156" s="18" t="s">
        <v>17255</v>
      </c>
      <c r="AE1156" s="18" t="s">
        <v>62</v>
      </c>
      <c r="AF1156" s="18" t="s">
        <v>17256</v>
      </c>
      <c r="AG1156" s="18" t="s">
        <v>17257</v>
      </c>
      <c r="AH1156" s="18" t="s">
        <v>17258</v>
      </c>
    </row>
    <row r="1157" ht="25" customHeight="1" spans="1:34">
      <c r="A1157" s="17" t="s">
        <v>35</v>
      </c>
      <c r="B1157" s="18" t="s">
        <v>9374</v>
      </c>
      <c r="C1157" s="18" t="s">
        <v>10649</v>
      </c>
      <c r="D1157" s="18">
        <v>202409012</v>
      </c>
      <c r="E1157" s="18" t="s">
        <v>17259</v>
      </c>
      <c r="F1157" s="18" t="s">
        <v>17260</v>
      </c>
      <c r="G1157" s="18" t="s">
        <v>17261</v>
      </c>
      <c r="H1157" s="18" t="s">
        <v>17262</v>
      </c>
      <c r="I1157" s="18" t="s">
        <v>17263</v>
      </c>
      <c r="J1157" s="18" t="s">
        <v>17264</v>
      </c>
      <c r="K1157" s="18" t="s">
        <v>213</v>
      </c>
      <c r="L1157" s="18" t="s">
        <v>17265</v>
      </c>
      <c r="M1157" s="18" t="s">
        <v>46</v>
      </c>
      <c r="N1157" s="18" t="s">
        <v>106</v>
      </c>
      <c r="O1157" s="18" t="s">
        <v>2755</v>
      </c>
      <c r="P1157" s="18" t="s">
        <v>13993</v>
      </c>
      <c r="Q1157" s="18" t="s">
        <v>50</v>
      </c>
      <c r="R1157" s="18" t="s">
        <v>51</v>
      </c>
      <c r="S1157" s="18" t="s">
        <v>9107</v>
      </c>
      <c r="T1157" s="18" t="s">
        <v>11630</v>
      </c>
      <c r="U1157" s="18" t="s">
        <v>413</v>
      </c>
      <c r="V1157" s="18" t="s">
        <v>55</v>
      </c>
      <c r="W1157" s="18" t="s">
        <v>56</v>
      </c>
      <c r="X1157" s="18" t="s">
        <v>57</v>
      </c>
      <c r="Y1157" s="18" t="s">
        <v>17266</v>
      </c>
      <c r="Z1157" s="18" t="s">
        <v>17267</v>
      </c>
      <c r="AA1157" s="18" t="s">
        <v>17268</v>
      </c>
      <c r="AB1157" s="18" t="s">
        <v>56</v>
      </c>
      <c r="AC1157" s="18" t="s">
        <v>56</v>
      </c>
      <c r="AD1157" s="18" t="s">
        <v>56</v>
      </c>
      <c r="AE1157" s="18" t="s">
        <v>62</v>
      </c>
      <c r="AF1157" s="18" t="s">
        <v>17269</v>
      </c>
      <c r="AG1157" s="18" t="s">
        <v>17270</v>
      </c>
      <c r="AH1157" s="18" t="s">
        <v>17271</v>
      </c>
    </row>
    <row r="1158" ht="25" customHeight="1" spans="1:34">
      <c r="A1158" s="17" t="s">
        <v>35</v>
      </c>
      <c r="B1158" s="18" t="s">
        <v>9374</v>
      </c>
      <c r="C1158" s="18" t="s">
        <v>10649</v>
      </c>
      <c r="D1158" s="18">
        <v>202409012</v>
      </c>
      <c r="E1158" s="18" t="s">
        <v>17272</v>
      </c>
      <c r="F1158" s="18" t="s">
        <v>17273</v>
      </c>
      <c r="G1158" s="18" t="s">
        <v>17274</v>
      </c>
      <c r="H1158" s="18" t="s">
        <v>17275</v>
      </c>
      <c r="I1158" s="18" t="s">
        <v>17276</v>
      </c>
      <c r="J1158" s="18" t="s">
        <v>17277</v>
      </c>
      <c r="K1158" s="18" t="s">
        <v>213</v>
      </c>
      <c r="L1158" s="18" t="s">
        <v>17278</v>
      </c>
      <c r="M1158" s="18" t="s">
        <v>46</v>
      </c>
      <c r="N1158" s="18" t="s">
        <v>106</v>
      </c>
      <c r="O1158" s="18" t="s">
        <v>17279</v>
      </c>
      <c r="P1158" s="18" t="s">
        <v>17280</v>
      </c>
      <c r="Q1158" s="18" t="s">
        <v>50</v>
      </c>
      <c r="R1158" s="18" t="s">
        <v>51</v>
      </c>
      <c r="S1158" s="18" t="s">
        <v>17281</v>
      </c>
      <c r="T1158" s="18" t="s">
        <v>4666</v>
      </c>
      <c r="U1158" s="18" t="s">
        <v>8573</v>
      </c>
      <c r="V1158" s="18" t="s">
        <v>55</v>
      </c>
      <c r="W1158" s="18" t="s">
        <v>17282</v>
      </c>
      <c r="X1158" s="18" t="s">
        <v>57</v>
      </c>
      <c r="Y1158" s="18" t="s">
        <v>6331</v>
      </c>
      <c r="Z1158" s="18" t="s">
        <v>17283</v>
      </c>
      <c r="AA1158" s="18" t="s">
        <v>17284</v>
      </c>
      <c r="AB1158" s="18" t="s">
        <v>17285</v>
      </c>
      <c r="AC1158" s="18" t="s">
        <v>56</v>
      </c>
      <c r="AD1158" s="18" t="s">
        <v>17286</v>
      </c>
      <c r="AE1158" s="18" t="s">
        <v>62</v>
      </c>
      <c r="AF1158" s="18" t="s">
        <v>17287</v>
      </c>
      <c r="AG1158" s="18" t="s">
        <v>17288</v>
      </c>
      <c r="AH1158" s="18" t="s">
        <v>17289</v>
      </c>
    </row>
    <row r="1159" ht="25" customHeight="1" spans="1:34">
      <c r="A1159" s="17" t="s">
        <v>35</v>
      </c>
      <c r="B1159" s="18" t="s">
        <v>9374</v>
      </c>
      <c r="C1159" s="18" t="s">
        <v>10649</v>
      </c>
      <c r="D1159" s="18">
        <v>202409012</v>
      </c>
      <c r="E1159" s="18" t="s">
        <v>17290</v>
      </c>
      <c r="F1159" s="18" t="s">
        <v>17291</v>
      </c>
      <c r="G1159" s="18" t="s">
        <v>17292</v>
      </c>
      <c r="H1159" s="18" t="s">
        <v>17293</v>
      </c>
      <c r="I1159" s="18" t="s">
        <v>17294</v>
      </c>
      <c r="J1159" s="18" t="s">
        <v>17295</v>
      </c>
      <c r="K1159" s="18" t="s">
        <v>213</v>
      </c>
      <c r="L1159" s="18" t="s">
        <v>3236</v>
      </c>
      <c r="M1159" s="18" t="s">
        <v>124</v>
      </c>
      <c r="N1159" s="18" t="s">
        <v>47</v>
      </c>
      <c r="O1159" s="18" t="s">
        <v>1160</v>
      </c>
      <c r="P1159" s="18" t="s">
        <v>1527</v>
      </c>
      <c r="Q1159" s="18" t="s">
        <v>50</v>
      </c>
      <c r="R1159" s="18" t="s">
        <v>51</v>
      </c>
      <c r="S1159" s="18" t="s">
        <v>694</v>
      </c>
      <c r="T1159" s="18" t="s">
        <v>15816</v>
      </c>
      <c r="U1159" s="18" t="s">
        <v>6460</v>
      </c>
      <c r="V1159" s="18" t="s">
        <v>55</v>
      </c>
      <c r="W1159" s="18" t="s">
        <v>17296</v>
      </c>
      <c r="X1159" s="18" t="s">
        <v>65</v>
      </c>
      <c r="Y1159" s="18" t="s">
        <v>1759</v>
      </c>
      <c r="Z1159" s="18" t="s">
        <v>17297</v>
      </c>
      <c r="AA1159" s="18" t="s">
        <v>17298</v>
      </c>
      <c r="AB1159" s="18" t="s">
        <v>17299</v>
      </c>
      <c r="AC1159" s="18" t="s">
        <v>17300</v>
      </c>
      <c r="AD1159" s="18" t="s">
        <v>17301</v>
      </c>
      <c r="AE1159" s="18" t="s">
        <v>62</v>
      </c>
      <c r="AF1159" s="18" t="s">
        <v>17302</v>
      </c>
      <c r="AG1159" s="18" t="s">
        <v>17303</v>
      </c>
      <c r="AH1159" s="18" t="s">
        <v>17304</v>
      </c>
    </row>
    <row r="1160" ht="25" customHeight="1" spans="1:34">
      <c r="A1160" s="17" t="s">
        <v>35</v>
      </c>
      <c r="B1160" s="18" t="s">
        <v>9374</v>
      </c>
      <c r="C1160" s="18" t="s">
        <v>10649</v>
      </c>
      <c r="D1160" s="18">
        <v>202409012</v>
      </c>
      <c r="E1160" s="18" t="s">
        <v>17305</v>
      </c>
      <c r="F1160" s="18" t="s">
        <v>17306</v>
      </c>
      <c r="G1160" s="18" t="s">
        <v>17307</v>
      </c>
      <c r="H1160" s="18" t="s">
        <v>17308</v>
      </c>
      <c r="I1160" s="18" t="s">
        <v>17309</v>
      </c>
      <c r="J1160" s="18" t="s">
        <v>17310</v>
      </c>
      <c r="K1160" s="18" t="s">
        <v>213</v>
      </c>
      <c r="L1160" s="18" t="s">
        <v>17311</v>
      </c>
      <c r="M1160" s="18" t="s">
        <v>14561</v>
      </c>
      <c r="N1160" s="18" t="s">
        <v>47</v>
      </c>
      <c r="O1160" s="18" t="s">
        <v>17312</v>
      </c>
      <c r="P1160" s="18" t="s">
        <v>196</v>
      </c>
      <c r="Q1160" s="18" t="s">
        <v>50</v>
      </c>
      <c r="R1160" s="18" t="s">
        <v>51</v>
      </c>
      <c r="S1160" s="18" t="s">
        <v>5313</v>
      </c>
      <c r="T1160" s="18" t="s">
        <v>12939</v>
      </c>
      <c r="U1160" s="18" t="s">
        <v>235</v>
      </c>
      <c r="V1160" s="18" t="s">
        <v>55</v>
      </c>
      <c r="W1160" s="18" t="s">
        <v>17313</v>
      </c>
      <c r="X1160" s="18" t="s">
        <v>65</v>
      </c>
      <c r="Y1160" s="18" t="s">
        <v>293</v>
      </c>
      <c r="Z1160" s="18" t="s">
        <v>17314</v>
      </c>
      <c r="AA1160" s="18" t="s">
        <v>17315</v>
      </c>
      <c r="AB1160" s="18" t="s">
        <v>56</v>
      </c>
      <c r="AC1160" s="18" t="s">
        <v>56</v>
      </c>
      <c r="AD1160" s="18" t="s">
        <v>17316</v>
      </c>
      <c r="AE1160" s="18" t="s">
        <v>62</v>
      </c>
      <c r="AF1160" s="18" t="s">
        <v>17317</v>
      </c>
      <c r="AG1160" s="18" t="s">
        <v>17318</v>
      </c>
      <c r="AH1160" s="18" t="s">
        <v>17319</v>
      </c>
    </row>
    <row r="1161" ht="25" customHeight="1" spans="1:34">
      <c r="A1161" s="17" t="s">
        <v>35</v>
      </c>
      <c r="B1161" s="18" t="s">
        <v>9374</v>
      </c>
      <c r="C1161" s="18" t="s">
        <v>10649</v>
      </c>
      <c r="D1161" s="18">
        <v>202409012</v>
      </c>
      <c r="E1161" s="18" t="s">
        <v>17320</v>
      </c>
      <c r="F1161" s="18" t="s">
        <v>17321</v>
      </c>
      <c r="G1161" s="18" t="s">
        <v>17322</v>
      </c>
      <c r="H1161" s="18" t="s">
        <v>17323</v>
      </c>
      <c r="I1161" s="18" t="s">
        <v>17324</v>
      </c>
      <c r="J1161" s="18" t="s">
        <v>17325</v>
      </c>
      <c r="K1161" s="18" t="s">
        <v>213</v>
      </c>
      <c r="L1161" s="18" t="s">
        <v>15154</v>
      </c>
      <c r="M1161" s="18" t="s">
        <v>46</v>
      </c>
      <c r="N1161" s="18" t="s">
        <v>177</v>
      </c>
      <c r="O1161" s="18" t="s">
        <v>17326</v>
      </c>
      <c r="P1161" s="18" t="s">
        <v>17327</v>
      </c>
      <c r="Q1161" s="18" t="s">
        <v>50</v>
      </c>
      <c r="R1161" s="18" t="s">
        <v>51</v>
      </c>
      <c r="S1161" s="18" t="s">
        <v>498</v>
      </c>
      <c r="T1161" s="18" t="s">
        <v>11214</v>
      </c>
      <c r="U1161" s="18" t="s">
        <v>92</v>
      </c>
      <c r="V1161" s="18" t="s">
        <v>55</v>
      </c>
      <c r="W1161" s="18" t="s">
        <v>17328</v>
      </c>
      <c r="X1161" s="18" t="s">
        <v>65</v>
      </c>
      <c r="Y1161" s="18" t="s">
        <v>17329</v>
      </c>
      <c r="Z1161" s="18" t="s">
        <v>17330</v>
      </c>
      <c r="AA1161" s="18" t="s">
        <v>17331</v>
      </c>
      <c r="AB1161" s="18" t="s">
        <v>56</v>
      </c>
      <c r="AC1161" s="18" t="s">
        <v>56</v>
      </c>
      <c r="AD1161" s="18" t="s">
        <v>17332</v>
      </c>
      <c r="AE1161" s="18" t="s">
        <v>62</v>
      </c>
      <c r="AF1161" s="18" t="s">
        <v>17333</v>
      </c>
      <c r="AG1161" s="18" t="s">
        <v>17334</v>
      </c>
      <c r="AH1161" s="18" t="s">
        <v>17335</v>
      </c>
    </row>
    <row r="1162" ht="25" customHeight="1" spans="1:34">
      <c r="A1162" s="17" t="s">
        <v>35</v>
      </c>
      <c r="B1162" s="18" t="s">
        <v>9374</v>
      </c>
      <c r="C1162" s="18" t="s">
        <v>10649</v>
      </c>
      <c r="D1162" s="18">
        <v>202409012</v>
      </c>
      <c r="E1162" s="18" t="s">
        <v>17336</v>
      </c>
      <c r="F1162" s="18" t="s">
        <v>17337</v>
      </c>
      <c r="G1162" s="18" t="s">
        <v>17338</v>
      </c>
      <c r="H1162" s="18" t="s">
        <v>17339</v>
      </c>
      <c r="I1162" s="18" t="s">
        <v>17340</v>
      </c>
      <c r="J1162" s="18" t="s">
        <v>17341</v>
      </c>
      <c r="K1162" s="18" t="s">
        <v>44</v>
      </c>
      <c r="L1162" s="18" t="s">
        <v>17342</v>
      </c>
      <c r="M1162" s="18" t="s">
        <v>46</v>
      </c>
      <c r="N1162" s="18" t="s">
        <v>47</v>
      </c>
      <c r="O1162" s="18" t="s">
        <v>17343</v>
      </c>
      <c r="P1162" s="18" t="s">
        <v>17344</v>
      </c>
      <c r="Q1162" s="18" t="s">
        <v>50</v>
      </c>
      <c r="R1162" s="18" t="s">
        <v>51</v>
      </c>
      <c r="S1162" s="18" t="s">
        <v>5435</v>
      </c>
      <c r="T1162" s="18" t="s">
        <v>10671</v>
      </c>
      <c r="U1162" s="18" t="s">
        <v>161</v>
      </c>
      <c r="V1162" s="18" t="s">
        <v>55</v>
      </c>
      <c r="W1162" s="18" t="s">
        <v>56</v>
      </c>
      <c r="X1162" s="18" t="s">
        <v>65</v>
      </c>
      <c r="Y1162" s="18" t="s">
        <v>12247</v>
      </c>
      <c r="Z1162" s="18" t="s">
        <v>17345</v>
      </c>
      <c r="AA1162" s="18" t="s">
        <v>17346</v>
      </c>
      <c r="AB1162" s="18" t="s">
        <v>56</v>
      </c>
      <c r="AC1162" s="18" t="s">
        <v>56</v>
      </c>
      <c r="AD1162" s="18" t="s">
        <v>56</v>
      </c>
      <c r="AE1162" s="18" t="s">
        <v>62</v>
      </c>
      <c r="AF1162" s="18" t="s">
        <v>17347</v>
      </c>
      <c r="AG1162" s="18" t="s">
        <v>17348</v>
      </c>
      <c r="AH1162" s="18" t="s">
        <v>17349</v>
      </c>
    </row>
    <row r="1163" ht="25" customHeight="1" spans="1:34">
      <c r="A1163" s="17" t="s">
        <v>35</v>
      </c>
      <c r="B1163" s="18" t="s">
        <v>9374</v>
      </c>
      <c r="C1163" s="18" t="s">
        <v>10649</v>
      </c>
      <c r="D1163" s="18">
        <v>202409012</v>
      </c>
      <c r="E1163" s="18" t="s">
        <v>17350</v>
      </c>
      <c r="F1163" s="18" t="s">
        <v>17351</v>
      </c>
      <c r="G1163" s="18" t="s">
        <v>17352</v>
      </c>
      <c r="H1163" s="18" t="s">
        <v>17353</v>
      </c>
      <c r="I1163" s="18" t="s">
        <v>17354</v>
      </c>
      <c r="J1163" s="18" t="s">
        <v>17355</v>
      </c>
      <c r="K1163" s="18" t="s">
        <v>44</v>
      </c>
      <c r="L1163" s="18" t="s">
        <v>1856</v>
      </c>
      <c r="M1163" s="18" t="s">
        <v>124</v>
      </c>
      <c r="N1163" s="18" t="s">
        <v>47</v>
      </c>
      <c r="O1163" s="18" t="s">
        <v>648</v>
      </c>
      <c r="P1163" s="18" t="s">
        <v>10686</v>
      </c>
      <c r="Q1163" s="18" t="s">
        <v>50</v>
      </c>
      <c r="R1163" s="18" t="s">
        <v>51</v>
      </c>
      <c r="S1163" s="18" t="s">
        <v>5508</v>
      </c>
      <c r="T1163" s="18" t="s">
        <v>11604</v>
      </c>
      <c r="U1163" s="18" t="s">
        <v>9926</v>
      </c>
      <c r="V1163" s="18" t="s">
        <v>55</v>
      </c>
      <c r="W1163" s="18" t="s">
        <v>56</v>
      </c>
      <c r="X1163" s="18" t="s">
        <v>65</v>
      </c>
      <c r="Y1163" s="18" t="s">
        <v>971</v>
      </c>
      <c r="Z1163" s="18" t="s">
        <v>17356</v>
      </c>
      <c r="AA1163" s="18" t="s">
        <v>17357</v>
      </c>
      <c r="AB1163" s="18" t="s">
        <v>56</v>
      </c>
      <c r="AC1163" s="18" t="s">
        <v>17358</v>
      </c>
      <c r="AD1163" s="18" t="s">
        <v>17359</v>
      </c>
      <c r="AE1163" s="18" t="s">
        <v>62</v>
      </c>
      <c r="AF1163" s="18" t="s">
        <v>17360</v>
      </c>
      <c r="AG1163" s="18" t="s">
        <v>62</v>
      </c>
      <c r="AH1163" s="18" t="s">
        <v>17361</v>
      </c>
    </row>
    <row r="1164" ht="25" customHeight="1" spans="1:34">
      <c r="A1164" s="17" t="s">
        <v>35</v>
      </c>
      <c r="B1164" s="18" t="s">
        <v>9374</v>
      </c>
      <c r="C1164" s="18" t="s">
        <v>10649</v>
      </c>
      <c r="D1164" s="18">
        <v>202409012</v>
      </c>
      <c r="E1164" s="18" t="s">
        <v>17362</v>
      </c>
      <c r="F1164" s="18" t="s">
        <v>17363</v>
      </c>
      <c r="G1164" s="18" t="s">
        <v>17364</v>
      </c>
      <c r="H1164" s="18" t="s">
        <v>17365</v>
      </c>
      <c r="I1164" s="18" t="s">
        <v>17366</v>
      </c>
      <c r="J1164" s="18" t="s">
        <v>17367</v>
      </c>
      <c r="K1164" s="18" t="s">
        <v>44</v>
      </c>
      <c r="L1164" s="18" t="s">
        <v>17368</v>
      </c>
      <c r="M1164" s="18" t="s">
        <v>411</v>
      </c>
      <c r="N1164" s="18" t="s">
        <v>47</v>
      </c>
      <c r="O1164" s="18" t="s">
        <v>143</v>
      </c>
      <c r="P1164" s="18" t="s">
        <v>529</v>
      </c>
      <c r="Q1164" s="18" t="s">
        <v>50</v>
      </c>
      <c r="R1164" s="18" t="s">
        <v>51</v>
      </c>
      <c r="S1164" s="18" t="s">
        <v>5144</v>
      </c>
      <c r="T1164" s="18" t="s">
        <v>12336</v>
      </c>
      <c r="U1164" s="18" t="s">
        <v>617</v>
      </c>
      <c r="V1164" s="18" t="s">
        <v>55</v>
      </c>
      <c r="W1164" s="18" t="s">
        <v>56</v>
      </c>
      <c r="X1164" s="18" t="s">
        <v>65</v>
      </c>
      <c r="Y1164" s="18" t="s">
        <v>17369</v>
      </c>
      <c r="Z1164" s="18" t="s">
        <v>17370</v>
      </c>
      <c r="AA1164" s="18" t="s">
        <v>17371</v>
      </c>
      <c r="AB1164" s="18" t="s">
        <v>56</v>
      </c>
      <c r="AC1164" s="18" t="s">
        <v>17372</v>
      </c>
      <c r="AD1164" s="18" t="s">
        <v>17373</v>
      </c>
      <c r="AE1164" s="18" t="s">
        <v>62</v>
      </c>
      <c r="AF1164" s="18" t="s">
        <v>17374</v>
      </c>
      <c r="AG1164" s="18" t="s">
        <v>62</v>
      </c>
      <c r="AH1164" s="18" t="s">
        <v>17375</v>
      </c>
    </row>
    <row r="1165" ht="25" customHeight="1" spans="1:34">
      <c r="A1165" s="17" t="s">
        <v>35</v>
      </c>
      <c r="B1165" s="18" t="s">
        <v>9374</v>
      </c>
      <c r="C1165" s="18" t="s">
        <v>10649</v>
      </c>
      <c r="D1165" s="18">
        <v>202409012</v>
      </c>
      <c r="E1165" s="18" t="s">
        <v>17376</v>
      </c>
      <c r="F1165" s="18" t="s">
        <v>17377</v>
      </c>
      <c r="G1165" s="18" t="s">
        <v>17378</v>
      </c>
      <c r="H1165" s="18" t="s">
        <v>17379</v>
      </c>
      <c r="I1165" s="18" t="s">
        <v>17380</v>
      </c>
      <c r="J1165" s="18" t="s">
        <v>17381</v>
      </c>
      <c r="K1165" s="18" t="s">
        <v>213</v>
      </c>
      <c r="L1165" s="18" t="s">
        <v>17382</v>
      </c>
      <c r="M1165" s="18" t="s">
        <v>269</v>
      </c>
      <c r="N1165" s="18" t="s">
        <v>47</v>
      </c>
      <c r="O1165" s="18" t="s">
        <v>968</v>
      </c>
      <c r="P1165" s="18" t="s">
        <v>271</v>
      </c>
      <c r="Q1165" s="18" t="s">
        <v>50</v>
      </c>
      <c r="R1165" s="18" t="s">
        <v>51</v>
      </c>
      <c r="S1165" s="18" t="s">
        <v>17383</v>
      </c>
      <c r="T1165" s="18" t="s">
        <v>1217</v>
      </c>
      <c r="U1165" s="18" t="s">
        <v>3011</v>
      </c>
      <c r="V1165" s="18" t="s">
        <v>55</v>
      </c>
      <c r="W1165" s="18" t="s">
        <v>56</v>
      </c>
      <c r="X1165" s="18" t="s">
        <v>65</v>
      </c>
      <c r="Y1165" s="18" t="s">
        <v>1618</v>
      </c>
      <c r="Z1165" s="18" t="s">
        <v>17384</v>
      </c>
      <c r="AA1165" s="18" t="s">
        <v>17385</v>
      </c>
      <c r="AB1165" s="18" t="s">
        <v>56</v>
      </c>
      <c r="AC1165" s="18" t="s">
        <v>17386</v>
      </c>
      <c r="AD1165" s="18" t="s">
        <v>17387</v>
      </c>
      <c r="AE1165" s="18" t="s">
        <v>17388</v>
      </c>
      <c r="AF1165" s="18" t="s">
        <v>17389</v>
      </c>
      <c r="AG1165" s="18" t="s">
        <v>17390</v>
      </c>
      <c r="AH1165" s="18" t="s">
        <v>17391</v>
      </c>
    </row>
    <row r="1166" ht="25" customHeight="1" spans="1:34">
      <c r="A1166" s="17" t="s">
        <v>35</v>
      </c>
      <c r="B1166" s="18" t="s">
        <v>9374</v>
      </c>
      <c r="C1166" s="18" t="s">
        <v>10649</v>
      </c>
      <c r="D1166" s="18">
        <v>202409012</v>
      </c>
      <c r="E1166" s="18" t="s">
        <v>17392</v>
      </c>
      <c r="F1166" s="18" t="s">
        <v>17393</v>
      </c>
      <c r="G1166" s="18" t="s">
        <v>17394</v>
      </c>
      <c r="H1166" s="18" t="s">
        <v>17395</v>
      </c>
      <c r="I1166" s="18" t="s">
        <v>17396</v>
      </c>
      <c r="J1166" s="18" t="s">
        <v>17397</v>
      </c>
      <c r="K1166" s="18" t="s">
        <v>213</v>
      </c>
      <c r="L1166" s="18" t="s">
        <v>17398</v>
      </c>
      <c r="M1166" s="18" t="s">
        <v>46</v>
      </c>
      <c r="N1166" s="18" t="s">
        <v>47</v>
      </c>
      <c r="O1166" s="18" t="s">
        <v>2689</v>
      </c>
      <c r="P1166" s="18" t="s">
        <v>4367</v>
      </c>
      <c r="Q1166" s="18" t="s">
        <v>50</v>
      </c>
      <c r="R1166" s="18" t="s">
        <v>51</v>
      </c>
      <c r="S1166" s="18" t="s">
        <v>145</v>
      </c>
      <c r="T1166" s="18" t="s">
        <v>12626</v>
      </c>
      <c r="U1166" s="18" t="s">
        <v>17399</v>
      </c>
      <c r="V1166" s="18" t="s">
        <v>55</v>
      </c>
      <c r="W1166" s="18" t="s">
        <v>56</v>
      </c>
      <c r="X1166" s="18" t="s">
        <v>65</v>
      </c>
      <c r="Y1166" s="18" t="s">
        <v>17400</v>
      </c>
      <c r="Z1166" s="18" t="s">
        <v>17401</v>
      </c>
      <c r="AA1166" s="18" t="s">
        <v>17402</v>
      </c>
      <c r="AB1166" s="18" t="s">
        <v>56</v>
      </c>
      <c r="AC1166" s="18" t="s">
        <v>56</v>
      </c>
      <c r="AD1166" s="18" t="s">
        <v>17403</v>
      </c>
      <c r="AE1166" s="18" t="s">
        <v>62</v>
      </c>
      <c r="AF1166" s="18" t="s">
        <v>17404</v>
      </c>
      <c r="AG1166" s="18" t="s">
        <v>17405</v>
      </c>
      <c r="AH1166" s="18" t="s">
        <v>17406</v>
      </c>
    </row>
    <row r="1167" ht="25" customHeight="1" spans="1:34">
      <c r="A1167" s="17" t="s">
        <v>35</v>
      </c>
      <c r="B1167" s="18" t="s">
        <v>9374</v>
      </c>
      <c r="C1167" s="18" t="s">
        <v>10649</v>
      </c>
      <c r="D1167" s="18">
        <v>202409012</v>
      </c>
      <c r="E1167" s="18" t="s">
        <v>17407</v>
      </c>
      <c r="F1167" s="18" t="s">
        <v>17408</v>
      </c>
      <c r="G1167" s="18" t="s">
        <v>17409</v>
      </c>
      <c r="H1167" s="18" t="s">
        <v>17410</v>
      </c>
      <c r="I1167" s="18" t="s">
        <v>17411</v>
      </c>
      <c r="J1167" s="18" t="s">
        <v>17412</v>
      </c>
      <c r="K1167" s="18" t="s">
        <v>213</v>
      </c>
      <c r="L1167" s="18" t="s">
        <v>12001</v>
      </c>
      <c r="M1167" s="18" t="s">
        <v>46</v>
      </c>
      <c r="N1167" s="18" t="s">
        <v>47</v>
      </c>
      <c r="O1167" s="18" t="s">
        <v>986</v>
      </c>
      <c r="P1167" s="18" t="s">
        <v>1300</v>
      </c>
      <c r="Q1167" s="18" t="s">
        <v>50</v>
      </c>
      <c r="R1167" s="18" t="s">
        <v>51</v>
      </c>
      <c r="S1167" s="18" t="s">
        <v>109</v>
      </c>
      <c r="T1167" s="18" t="s">
        <v>17413</v>
      </c>
      <c r="U1167" s="18" t="s">
        <v>17414</v>
      </c>
      <c r="V1167" s="18" t="s">
        <v>55</v>
      </c>
      <c r="W1167" s="18" t="s">
        <v>56</v>
      </c>
      <c r="X1167" s="18" t="s">
        <v>57</v>
      </c>
      <c r="Y1167" s="18" t="s">
        <v>4544</v>
      </c>
      <c r="Z1167" s="18" t="s">
        <v>17415</v>
      </c>
      <c r="AA1167" s="18" t="s">
        <v>17416</v>
      </c>
      <c r="AB1167" s="18" t="s">
        <v>56</v>
      </c>
      <c r="AC1167" s="18" t="s">
        <v>56</v>
      </c>
      <c r="AD1167" s="18" t="s">
        <v>17417</v>
      </c>
      <c r="AE1167" s="18" t="s">
        <v>62</v>
      </c>
      <c r="AF1167" s="18" t="s">
        <v>17418</v>
      </c>
      <c r="AG1167" s="18" t="s">
        <v>62</v>
      </c>
      <c r="AH1167" s="18" t="s">
        <v>17419</v>
      </c>
    </row>
    <row r="1168" ht="25" customHeight="1" spans="1:34">
      <c r="A1168" s="17" t="s">
        <v>35</v>
      </c>
      <c r="B1168" s="18" t="s">
        <v>9374</v>
      </c>
      <c r="C1168" s="18" t="s">
        <v>10649</v>
      </c>
      <c r="D1168" s="18">
        <v>202409012</v>
      </c>
      <c r="E1168" s="18" t="s">
        <v>17420</v>
      </c>
      <c r="F1168" s="18" t="s">
        <v>17421</v>
      </c>
      <c r="G1168" s="18" t="s">
        <v>17422</v>
      </c>
      <c r="H1168" s="18" t="s">
        <v>17423</v>
      </c>
      <c r="I1168" s="18" t="s">
        <v>17424</v>
      </c>
      <c r="J1168" s="18" t="s">
        <v>17425</v>
      </c>
      <c r="K1168" s="18" t="s">
        <v>44</v>
      </c>
      <c r="L1168" s="18" t="s">
        <v>17426</v>
      </c>
      <c r="M1168" s="18" t="s">
        <v>269</v>
      </c>
      <c r="N1168" s="18" t="s">
        <v>47</v>
      </c>
      <c r="O1168" s="18" t="s">
        <v>308</v>
      </c>
      <c r="P1168" s="18" t="s">
        <v>804</v>
      </c>
      <c r="Q1168" s="18" t="s">
        <v>50</v>
      </c>
      <c r="R1168" s="18" t="s">
        <v>51</v>
      </c>
      <c r="S1168" s="18" t="s">
        <v>394</v>
      </c>
      <c r="T1168" s="18" t="s">
        <v>13073</v>
      </c>
      <c r="U1168" s="18" t="s">
        <v>17427</v>
      </c>
      <c r="V1168" s="18" t="s">
        <v>55</v>
      </c>
      <c r="W1168" s="18" t="s">
        <v>17428</v>
      </c>
      <c r="X1168" s="18" t="s">
        <v>65</v>
      </c>
      <c r="Y1168" s="18" t="s">
        <v>17429</v>
      </c>
      <c r="Z1168" s="18" t="s">
        <v>17430</v>
      </c>
      <c r="AA1168" s="18" t="s">
        <v>17431</v>
      </c>
      <c r="AB1168" s="18" t="s">
        <v>56</v>
      </c>
      <c r="AC1168" s="18" t="s">
        <v>56</v>
      </c>
      <c r="AD1168" s="18" t="s">
        <v>17432</v>
      </c>
      <c r="AE1168" s="18" t="s">
        <v>62</v>
      </c>
      <c r="AF1168" s="18" t="s">
        <v>17433</v>
      </c>
      <c r="AG1168" s="18" t="s">
        <v>17434</v>
      </c>
      <c r="AH1168" s="18" t="s">
        <v>17435</v>
      </c>
    </row>
    <row r="1169" ht="25" customHeight="1" spans="1:34">
      <c r="A1169" s="17" t="s">
        <v>35</v>
      </c>
      <c r="B1169" s="18" t="s">
        <v>9374</v>
      </c>
      <c r="C1169" s="18" t="s">
        <v>10649</v>
      </c>
      <c r="D1169" s="18">
        <v>202409012</v>
      </c>
      <c r="E1169" s="18" t="s">
        <v>17436</v>
      </c>
      <c r="F1169" s="18" t="s">
        <v>17437</v>
      </c>
      <c r="G1169" s="18" t="s">
        <v>17438</v>
      </c>
      <c r="H1169" s="18" t="s">
        <v>17439</v>
      </c>
      <c r="I1169" s="18" t="s">
        <v>17440</v>
      </c>
      <c r="J1169" s="18" t="s">
        <v>17441</v>
      </c>
      <c r="K1169" s="18" t="s">
        <v>44</v>
      </c>
      <c r="L1169" s="18" t="s">
        <v>17442</v>
      </c>
      <c r="M1169" s="18" t="s">
        <v>46</v>
      </c>
      <c r="N1169" s="18" t="s">
        <v>47</v>
      </c>
      <c r="O1169" s="18" t="s">
        <v>17443</v>
      </c>
      <c r="P1169" s="18" t="s">
        <v>1527</v>
      </c>
      <c r="Q1169" s="18" t="s">
        <v>50</v>
      </c>
      <c r="R1169" s="18" t="s">
        <v>51</v>
      </c>
      <c r="S1169" s="18" t="s">
        <v>4665</v>
      </c>
      <c r="T1169" s="18" t="s">
        <v>1284</v>
      </c>
      <c r="U1169" s="18" t="s">
        <v>2673</v>
      </c>
      <c r="V1169" s="18" t="s">
        <v>55</v>
      </c>
      <c r="W1169" s="18" t="s">
        <v>17444</v>
      </c>
      <c r="X1169" s="18" t="s">
        <v>57</v>
      </c>
      <c r="Y1169" s="18" t="s">
        <v>3427</v>
      </c>
      <c r="Z1169" s="18" t="s">
        <v>17445</v>
      </c>
      <c r="AA1169" s="18" t="s">
        <v>17446</v>
      </c>
      <c r="AB1169" s="18" t="s">
        <v>56</v>
      </c>
      <c r="AC1169" s="18" t="s">
        <v>56</v>
      </c>
      <c r="AD1169" s="18" t="s">
        <v>56</v>
      </c>
      <c r="AE1169" s="18" t="s">
        <v>62</v>
      </c>
      <c r="AF1169" s="18" t="s">
        <v>17447</v>
      </c>
      <c r="AG1169" s="18" t="s">
        <v>17448</v>
      </c>
      <c r="AH1169" s="18" t="s">
        <v>17449</v>
      </c>
    </row>
    <row r="1170" ht="25" customHeight="1" spans="1:34">
      <c r="A1170" s="17" t="s">
        <v>35</v>
      </c>
      <c r="B1170" s="18" t="s">
        <v>9374</v>
      </c>
      <c r="C1170" s="18" t="s">
        <v>10649</v>
      </c>
      <c r="D1170" s="18">
        <v>202409012</v>
      </c>
      <c r="E1170" s="18" t="s">
        <v>17450</v>
      </c>
      <c r="F1170" s="18" t="s">
        <v>17451</v>
      </c>
      <c r="G1170" s="18" t="s">
        <v>17452</v>
      </c>
      <c r="H1170" s="18" t="s">
        <v>17453</v>
      </c>
      <c r="I1170" s="18" t="s">
        <v>17454</v>
      </c>
      <c r="J1170" s="18" t="s">
        <v>17455</v>
      </c>
      <c r="K1170" s="18" t="s">
        <v>44</v>
      </c>
      <c r="L1170" s="18" t="s">
        <v>17456</v>
      </c>
      <c r="M1170" s="18" t="s">
        <v>124</v>
      </c>
      <c r="N1170" s="18" t="s">
        <v>106</v>
      </c>
      <c r="O1170" s="18" t="s">
        <v>986</v>
      </c>
      <c r="P1170" s="18" t="s">
        <v>1300</v>
      </c>
      <c r="Q1170" s="18" t="s">
        <v>50</v>
      </c>
      <c r="R1170" s="18" t="s">
        <v>51</v>
      </c>
      <c r="S1170" s="18" t="s">
        <v>3383</v>
      </c>
      <c r="T1170" s="18" t="s">
        <v>1217</v>
      </c>
      <c r="U1170" s="18" t="s">
        <v>5297</v>
      </c>
      <c r="V1170" s="18" t="s">
        <v>55</v>
      </c>
      <c r="W1170" s="18" t="s">
        <v>56</v>
      </c>
      <c r="X1170" s="18" t="s">
        <v>65</v>
      </c>
      <c r="Y1170" s="18" t="s">
        <v>4713</v>
      </c>
      <c r="Z1170" s="18" t="s">
        <v>17457</v>
      </c>
      <c r="AA1170" s="18" t="s">
        <v>17458</v>
      </c>
      <c r="AB1170" s="18" t="s">
        <v>56</v>
      </c>
      <c r="AC1170" s="18" t="s">
        <v>17459</v>
      </c>
      <c r="AD1170" s="18" t="s">
        <v>17460</v>
      </c>
      <c r="AE1170" s="18" t="s">
        <v>62</v>
      </c>
      <c r="AF1170" s="18" t="s">
        <v>17461</v>
      </c>
      <c r="AG1170" s="18" t="s">
        <v>17462</v>
      </c>
      <c r="AH1170" s="18" t="s">
        <v>17463</v>
      </c>
    </row>
    <row r="1171" ht="25" customHeight="1" spans="1:34">
      <c r="A1171" s="17" t="s">
        <v>35</v>
      </c>
      <c r="B1171" s="18" t="s">
        <v>9374</v>
      </c>
      <c r="C1171" s="18" t="s">
        <v>10649</v>
      </c>
      <c r="D1171" s="18">
        <v>202409012</v>
      </c>
      <c r="E1171" s="18" t="s">
        <v>17464</v>
      </c>
      <c r="F1171" s="18" t="s">
        <v>17465</v>
      </c>
      <c r="G1171" s="18" t="s">
        <v>17466</v>
      </c>
      <c r="H1171" s="18" t="s">
        <v>17467</v>
      </c>
      <c r="I1171" s="18" t="s">
        <v>17468</v>
      </c>
      <c r="J1171" s="18" t="s">
        <v>17469</v>
      </c>
      <c r="K1171" s="18" t="s">
        <v>44</v>
      </c>
      <c r="L1171" s="18" t="s">
        <v>17470</v>
      </c>
      <c r="M1171" s="18" t="s">
        <v>124</v>
      </c>
      <c r="N1171" s="18" t="s">
        <v>47</v>
      </c>
      <c r="O1171" s="18" t="s">
        <v>727</v>
      </c>
      <c r="P1171" s="18" t="s">
        <v>271</v>
      </c>
      <c r="Q1171" s="18" t="s">
        <v>50</v>
      </c>
      <c r="R1171" s="18" t="s">
        <v>51</v>
      </c>
      <c r="S1171" s="18" t="s">
        <v>394</v>
      </c>
      <c r="T1171" s="18" t="s">
        <v>9303</v>
      </c>
      <c r="U1171" s="18" t="s">
        <v>17471</v>
      </c>
      <c r="V1171" s="18" t="s">
        <v>55</v>
      </c>
      <c r="W1171" s="18" t="s">
        <v>17472</v>
      </c>
      <c r="X1171" s="18" t="s">
        <v>65</v>
      </c>
      <c r="Y1171" s="18" t="s">
        <v>5708</v>
      </c>
      <c r="Z1171" s="18" t="s">
        <v>17473</v>
      </c>
      <c r="AA1171" s="18" t="s">
        <v>17474</v>
      </c>
      <c r="AB1171" s="18" t="s">
        <v>56</v>
      </c>
      <c r="AC1171" s="18" t="s">
        <v>17475</v>
      </c>
      <c r="AD1171" s="18" t="s">
        <v>17476</v>
      </c>
      <c r="AE1171" s="18" t="s">
        <v>62</v>
      </c>
      <c r="AF1171" s="18" t="s">
        <v>17477</v>
      </c>
      <c r="AG1171" s="18" t="s">
        <v>17478</v>
      </c>
      <c r="AH1171" s="18" t="s">
        <v>17479</v>
      </c>
    </row>
    <row r="1172" ht="25" customHeight="1" spans="1:34">
      <c r="A1172" s="17" t="s">
        <v>35</v>
      </c>
      <c r="B1172" s="18" t="s">
        <v>9374</v>
      </c>
      <c r="C1172" s="18" t="s">
        <v>10649</v>
      </c>
      <c r="D1172" s="18">
        <v>202409012</v>
      </c>
      <c r="E1172" s="18" t="s">
        <v>17480</v>
      </c>
      <c r="F1172" s="18" t="s">
        <v>17481</v>
      </c>
      <c r="G1172" s="18" t="s">
        <v>17482</v>
      </c>
      <c r="H1172" s="18" t="s">
        <v>17483</v>
      </c>
      <c r="I1172" s="18" t="s">
        <v>17484</v>
      </c>
      <c r="J1172" s="18" t="s">
        <v>17485</v>
      </c>
      <c r="K1172" s="18" t="s">
        <v>44</v>
      </c>
      <c r="L1172" s="18" t="s">
        <v>17486</v>
      </c>
      <c r="M1172" s="18" t="s">
        <v>2847</v>
      </c>
      <c r="N1172" s="18" t="s">
        <v>47</v>
      </c>
      <c r="O1172" s="18" t="s">
        <v>1160</v>
      </c>
      <c r="P1172" s="18" t="s">
        <v>1527</v>
      </c>
      <c r="Q1172" s="18" t="s">
        <v>50</v>
      </c>
      <c r="R1172" s="18" t="s">
        <v>51</v>
      </c>
      <c r="S1172" s="18" t="s">
        <v>52</v>
      </c>
      <c r="T1172" s="18" t="s">
        <v>2339</v>
      </c>
      <c r="U1172" s="18" t="s">
        <v>1017</v>
      </c>
      <c r="V1172" s="18" t="s">
        <v>55</v>
      </c>
      <c r="W1172" s="18" t="s">
        <v>17487</v>
      </c>
      <c r="X1172" s="18" t="s">
        <v>65</v>
      </c>
      <c r="Y1172" s="18" t="s">
        <v>17488</v>
      </c>
      <c r="Z1172" s="18" t="s">
        <v>17489</v>
      </c>
      <c r="AA1172" s="18" t="s">
        <v>17490</v>
      </c>
      <c r="AB1172" s="18" t="s">
        <v>6832</v>
      </c>
      <c r="AC1172" s="18" t="s">
        <v>17491</v>
      </c>
      <c r="AD1172" s="18" t="s">
        <v>56</v>
      </c>
      <c r="AE1172" s="18" t="s">
        <v>62</v>
      </c>
      <c r="AF1172" s="18" t="s">
        <v>17492</v>
      </c>
      <c r="AG1172" s="18" t="s">
        <v>17493</v>
      </c>
      <c r="AH1172" s="18" t="s">
        <v>17494</v>
      </c>
    </row>
    <row r="1173" ht="25" customHeight="1" spans="1:34">
      <c r="A1173" s="17" t="s">
        <v>35</v>
      </c>
      <c r="B1173" s="18" t="s">
        <v>9374</v>
      </c>
      <c r="C1173" s="18" t="s">
        <v>10649</v>
      </c>
      <c r="D1173" s="18">
        <v>202409012</v>
      </c>
      <c r="E1173" s="18" t="s">
        <v>17495</v>
      </c>
      <c r="F1173" s="18" t="s">
        <v>17496</v>
      </c>
      <c r="G1173" s="18" t="s">
        <v>17497</v>
      </c>
      <c r="H1173" s="18" t="s">
        <v>17498</v>
      </c>
      <c r="I1173" s="18" t="s">
        <v>17499</v>
      </c>
      <c r="J1173" s="18" t="s">
        <v>17500</v>
      </c>
      <c r="K1173" s="18" t="s">
        <v>44</v>
      </c>
      <c r="L1173" s="18" t="s">
        <v>4352</v>
      </c>
      <c r="M1173" s="18" t="s">
        <v>46</v>
      </c>
      <c r="N1173" s="18" t="s">
        <v>47</v>
      </c>
      <c r="O1173" s="18" t="s">
        <v>2689</v>
      </c>
      <c r="P1173" s="18" t="s">
        <v>5632</v>
      </c>
      <c r="Q1173" s="18" t="s">
        <v>50</v>
      </c>
      <c r="R1173" s="18" t="s">
        <v>51</v>
      </c>
      <c r="S1173" s="18" t="s">
        <v>17501</v>
      </c>
      <c r="T1173" s="18" t="s">
        <v>17502</v>
      </c>
      <c r="U1173" s="18" t="s">
        <v>4194</v>
      </c>
      <c r="V1173" s="18" t="s">
        <v>55</v>
      </c>
      <c r="W1173" s="18" t="s">
        <v>17503</v>
      </c>
      <c r="X1173" s="18" t="s">
        <v>65</v>
      </c>
      <c r="Y1173" s="18" t="s">
        <v>4574</v>
      </c>
      <c r="Z1173" s="18" t="s">
        <v>17504</v>
      </c>
      <c r="AA1173" s="18" t="s">
        <v>17505</v>
      </c>
      <c r="AB1173" s="18" t="s">
        <v>56</v>
      </c>
      <c r="AC1173" s="18" t="s">
        <v>56</v>
      </c>
      <c r="AD1173" s="18" t="s">
        <v>56</v>
      </c>
      <c r="AE1173" s="18" t="s">
        <v>62</v>
      </c>
      <c r="AF1173" s="18" t="s">
        <v>17506</v>
      </c>
      <c r="AG1173" s="18" t="s">
        <v>17507</v>
      </c>
      <c r="AH1173" s="18" t="s">
        <v>17508</v>
      </c>
    </row>
    <row r="1174" ht="25" customHeight="1" spans="1:34">
      <c r="A1174" s="17" t="s">
        <v>35</v>
      </c>
      <c r="B1174" s="18" t="s">
        <v>9374</v>
      </c>
      <c r="C1174" s="18" t="s">
        <v>10649</v>
      </c>
      <c r="D1174" s="18">
        <v>202409012</v>
      </c>
      <c r="E1174" s="18" t="s">
        <v>17509</v>
      </c>
      <c r="F1174" s="18" t="s">
        <v>17510</v>
      </c>
      <c r="G1174" s="18" t="s">
        <v>17511</v>
      </c>
      <c r="H1174" s="18" t="s">
        <v>17512</v>
      </c>
      <c r="I1174" s="18" t="s">
        <v>17513</v>
      </c>
      <c r="J1174" s="18" t="s">
        <v>17514</v>
      </c>
      <c r="K1174" s="18" t="s">
        <v>44</v>
      </c>
      <c r="L1174" s="18" t="s">
        <v>17515</v>
      </c>
      <c r="M1174" s="18" t="s">
        <v>2847</v>
      </c>
      <c r="N1174" s="18" t="s">
        <v>177</v>
      </c>
      <c r="O1174" s="18" t="s">
        <v>727</v>
      </c>
      <c r="P1174" s="18" t="s">
        <v>939</v>
      </c>
      <c r="Q1174" s="18" t="s">
        <v>50</v>
      </c>
      <c r="R1174" s="18" t="s">
        <v>51</v>
      </c>
      <c r="S1174" s="18" t="s">
        <v>4863</v>
      </c>
      <c r="T1174" s="18" t="s">
        <v>1182</v>
      </c>
      <c r="U1174" s="18" t="s">
        <v>17516</v>
      </c>
      <c r="V1174" s="18" t="s">
        <v>55</v>
      </c>
      <c r="W1174" s="18" t="s">
        <v>17517</v>
      </c>
      <c r="X1174" s="18" t="s">
        <v>57</v>
      </c>
      <c r="Y1174" s="18" t="s">
        <v>4606</v>
      </c>
      <c r="Z1174" s="18" t="s">
        <v>17518</v>
      </c>
      <c r="AA1174" s="18" t="s">
        <v>17519</v>
      </c>
      <c r="AB1174" s="18" t="s">
        <v>56</v>
      </c>
      <c r="AC1174" s="18" t="s">
        <v>56</v>
      </c>
      <c r="AD1174" s="18" t="s">
        <v>17520</v>
      </c>
      <c r="AE1174" s="18" t="s">
        <v>17521</v>
      </c>
      <c r="AF1174" s="18" t="s">
        <v>17522</v>
      </c>
      <c r="AG1174" s="18" t="s">
        <v>17523</v>
      </c>
      <c r="AH1174" s="18" t="s">
        <v>17524</v>
      </c>
    </row>
    <row r="1175" ht="25" customHeight="1" spans="1:34">
      <c r="A1175" s="17" t="s">
        <v>35</v>
      </c>
      <c r="B1175" s="18" t="s">
        <v>9374</v>
      </c>
      <c r="C1175" s="18" t="s">
        <v>10649</v>
      </c>
      <c r="D1175" s="18">
        <v>202409012</v>
      </c>
      <c r="E1175" s="18" t="s">
        <v>17525</v>
      </c>
      <c r="F1175" s="18" t="s">
        <v>17526</v>
      </c>
      <c r="G1175" s="18" t="s">
        <v>17527</v>
      </c>
      <c r="H1175" s="18" t="s">
        <v>17528</v>
      </c>
      <c r="I1175" s="18" t="s">
        <v>17529</v>
      </c>
      <c r="J1175" s="18" t="s">
        <v>17530</v>
      </c>
      <c r="K1175" s="18" t="s">
        <v>213</v>
      </c>
      <c r="L1175" s="18" t="s">
        <v>17531</v>
      </c>
      <c r="M1175" s="18" t="s">
        <v>124</v>
      </c>
      <c r="N1175" s="18" t="s">
        <v>47</v>
      </c>
      <c r="O1175" s="18" t="s">
        <v>308</v>
      </c>
      <c r="P1175" s="18" t="s">
        <v>196</v>
      </c>
      <c r="Q1175" s="18" t="s">
        <v>50</v>
      </c>
      <c r="R1175" s="18" t="s">
        <v>51</v>
      </c>
      <c r="S1175" s="18" t="s">
        <v>17532</v>
      </c>
      <c r="T1175" s="18" t="s">
        <v>17533</v>
      </c>
      <c r="U1175" s="18" t="s">
        <v>310</v>
      </c>
      <c r="V1175" s="18" t="s">
        <v>55</v>
      </c>
      <c r="W1175" s="18" t="s">
        <v>56</v>
      </c>
      <c r="X1175" s="18" t="s">
        <v>65</v>
      </c>
      <c r="Y1175" s="18" t="s">
        <v>1270</v>
      </c>
      <c r="Z1175" s="18" t="s">
        <v>56</v>
      </c>
      <c r="AA1175" s="18" t="s">
        <v>56</v>
      </c>
      <c r="AB1175" s="18" t="s">
        <v>56</v>
      </c>
      <c r="AC1175" s="18" t="s">
        <v>17534</v>
      </c>
      <c r="AD1175" s="18" t="s">
        <v>17535</v>
      </c>
      <c r="AE1175" s="18" t="s">
        <v>17536</v>
      </c>
      <c r="AF1175" s="18" t="s">
        <v>17537</v>
      </c>
      <c r="AG1175" s="18" t="s">
        <v>62</v>
      </c>
      <c r="AH1175" s="18" t="s">
        <v>17538</v>
      </c>
    </row>
    <row r="1176" ht="25" customHeight="1" spans="1:34">
      <c r="A1176" s="17" t="s">
        <v>35</v>
      </c>
      <c r="B1176" s="18" t="s">
        <v>9374</v>
      </c>
      <c r="C1176" s="18" t="s">
        <v>10649</v>
      </c>
      <c r="D1176" s="18">
        <v>202409012</v>
      </c>
      <c r="E1176" s="18" t="s">
        <v>17539</v>
      </c>
      <c r="F1176" s="18" t="s">
        <v>17540</v>
      </c>
      <c r="G1176" s="18" t="s">
        <v>17541</v>
      </c>
      <c r="H1176" s="18" t="s">
        <v>17542</v>
      </c>
      <c r="I1176" s="18" t="s">
        <v>17543</v>
      </c>
      <c r="J1176" s="18" t="s">
        <v>17544</v>
      </c>
      <c r="K1176" s="18" t="s">
        <v>44</v>
      </c>
      <c r="L1176" s="18" t="s">
        <v>17545</v>
      </c>
      <c r="M1176" s="18" t="s">
        <v>46</v>
      </c>
      <c r="N1176" s="18" t="s">
        <v>106</v>
      </c>
      <c r="O1176" s="18" t="s">
        <v>9106</v>
      </c>
      <c r="P1176" s="18" t="s">
        <v>393</v>
      </c>
      <c r="Q1176" s="18" t="s">
        <v>50</v>
      </c>
      <c r="R1176" s="18" t="s">
        <v>51</v>
      </c>
      <c r="S1176" s="18" t="s">
        <v>17546</v>
      </c>
      <c r="T1176" s="18" t="s">
        <v>17547</v>
      </c>
      <c r="U1176" s="18" t="s">
        <v>7673</v>
      </c>
      <c r="V1176" s="18" t="s">
        <v>55</v>
      </c>
      <c r="W1176" s="18" t="s">
        <v>17548</v>
      </c>
      <c r="X1176" s="18" t="s">
        <v>65</v>
      </c>
      <c r="Y1176" s="18" t="s">
        <v>342</v>
      </c>
      <c r="Z1176" s="18" t="s">
        <v>17549</v>
      </c>
      <c r="AA1176" s="18" t="s">
        <v>17550</v>
      </c>
      <c r="AB1176" s="18" t="s">
        <v>56</v>
      </c>
      <c r="AC1176" s="18" t="s">
        <v>56</v>
      </c>
      <c r="AD1176" s="18" t="s">
        <v>17551</v>
      </c>
      <c r="AE1176" s="18" t="s">
        <v>62</v>
      </c>
      <c r="AF1176" s="18" t="s">
        <v>17552</v>
      </c>
      <c r="AG1176" s="18" t="s">
        <v>17553</v>
      </c>
      <c r="AH1176" s="18" t="s">
        <v>17554</v>
      </c>
    </row>
    <row r="1177" ht="25" customHeight="1" spans="1:34">
      <c r="A1177" s="17" t="s">
        <v>35</v>
      </c>
      <c r="B1177" s="18" t="s">
        <v>9374</v>
      </c>
      <c r="C1177" s="18" t="s">
        <v>10649</v>
      </c>
      <c r="D1177" s="18">
        <v>202409012</v>
      </c>
      <c r="E1177" s="18" t="s">
        <v>17555</v>
      </c>
      <c r="F1177" s="18" t="s">
        <v>17556</v>
      </c>
      <c r="G1177" s="18" t="s">
        <v>17557</v>
      </c>
      <c r="H1177" s="18" t="s">
        <v>17558</v>
      </c>
      <c r="I1177" s="18" t="s">
        <v>17559</v>
      </c>
      <c r="J1177" s="18" t="s">
        <v>17560</v>
      </c>
      <c r="K1177" s="18" t="s">
        <v>44</v>
      </c>
      <c r="L1177" s="18" t="s">
        <v>17561</v>
      </c>
      <c r="M1177" s="18" t="s">
        <v>124</v>
      </c>
      <c r="N1177" s="18" t="s">
        <v>177</v>
      </c>
      <c r="O1177" s="18" t="s">
        <v>727</v>
      </c>
      <c r="P1177" s="18" t="s">
        <v>393</v>
      </c>
      <c r="Q1177" s="18" t="s">
        <v>50</v>
      </c>
      <c r="R1177" s="18" t="s">
        <v>51</v>
      </c>
      <c r="S1177" s="18" t="s">
        <v>394</v>
      </c>
      <c r="T1177" s="18" t="s">
        <v>10884</v>
      </c>
      <c r="U1177" s="18" t="s">
        <v>4104</v>
      </c>
      <c r="V1177" s="18" t="s">
        <v>55</v>
      </c>
      <c r="W1177" s="18" t="s">
        <v>17562</v>
      </c>
      <c r="X1177" s="18" t="s">
        <v>65</v>
      </c>
      <c r="Y1177" s="18" t="s">
        <v>16477</v>
      </c>
      <c r="Z1177" s="18" t="s">
        <v>17563</v>
      </c>
      <c r="AA1177" s="18" t="s">
        <v>17564</v>
      </c>
      <c r="AB1177" s="18" t="s">
        <v>56</v>
      </c>
      <c r="AC1177" s="18" t="s">
        <v>17565</v>
      </c>
      <c r="AD1177" s="18" t="s">
        <v>1430</v>
      </c>
      <c r="AE1177" s="18" t="s">
        <v>62</v>
      </c>
      <c r="AF1177" s="18" t="s">
        <v>17566</v>
      </c>
      <c r="AG1177" s="18" t="s">
        <v>17567</v>
      </c>
      <c r="AH1177" s="18" t="s">
        <v>17568</v>
      </c>
    </row>
    <row r="1178" ht="25" customHeight="1" spans="1:34">
      <c r="A1178" s="17" t="s">
        <v>35</v>
      </c>
      <c r="B1178" s="18" t="s">
        <v>9374</v>
      </c>
      <c r="C1178" s="18" t="s">
        <v>10649</v>
      </c>
      <c r="D1178" s="18">
        <v>202409012</v>
      </c>
      <c r="E1178" s="18" t="s">
        <v>17569</v>
      </c>
      <c r="F1178" s="18" t="s">
        <v>17570</v>
      </c>
      <c r="G1178" s="18" t="s">
        <v>17571</v>
      </c>
      <c r="H1178" s="18" t="s">
        <v>17572</v>
      </c>
      <c r="I1178" s="18" t="s">
        <v>17573</v>
      </c>
      <c r="J1178" s="18" t="s">
        <v>17574</v>
      </c>
      <c r="K1178" s="18" t="s">
        <v>213</v>
      </c>
      <c r="L1178" s="18" t="s">
        <v>17575</v>
      </c>
      <c r="M1178" s="18" t="s">
        <v>124</v>
      </c>
      <c r="N1178" s="18" t="s">
        <v>47</v>
      </c>
      <c r="O1178" s="18" t="s">
        <v>727</v>
      </c>
      <c r="P1178" s="18" t="s">
        <v>939</v>
      </c>
      <c r="Q1178" s="18" t="s">
        <v>50</v>
      </c>
      <c r="R1178" s="18" t="s">
        <v>51</v>
      </c>
      <c r="S1178" s="18" t="s">
        <v>5144</v>
      </c>
      <c r="T1178" s="18" t="s">
        <v>13073</v>
      </c>
      <c r="U1178" s="18" t="s">
        <v>9926</v>
      </c>
      <c r="V1178" s="18" t="s">
        <v>55</v>
      </c>
      <c r="W1178" s="18" t="s">
        <v>17576</v>
      </c>
      <c r="X1178" s="18" t="s">
        <v>57</v>
      </c>
      <c r="Y1178" s="18" t="s">
        <v>7860</v>
      </c>
      <c r="Z1178" s="18" t="s">
        <v>17577</v>
      </c>
      <c r="AA1178" s="18" t="s">
        <v>17578</v>
      </c>
      <c r="AB1178" s="18" t="s">
        <v>56</v>
      </c>
      <c r="AC1178" s="18" t="s">
        <v>12250</v>
      </c>
      <c r="AD1178" s="18" t="s">
        <v>17579</v>
      </c>
      <c r="AE1178" s="18" t="s">
        <v>62</v>
      </c>
      <c r="AF1178" s="18" t="s">
        <v>17580</v>
      </c>
      <c r="AG1178" s="18" t="s">
        <v>17581</v>
      </c>
      <c r="AH1178" s="18" t="s">
        <v>17582</v>
      </c>
    </row>
    <row r="1179" ht="25" customHeight="1" spans="1:34">
      <c r="A1179" s="17" t="s">
        <v>35</v>
      </c>
      <c r="B1179" s="18" t="s">
        <v>9374</v>
      </c>
      <c r="C1179" s="18" t="s">
        <v>10649</v>
      </c>
      <c r="D1179" s="18">
        <v>202409012</v>
      </c>
      <c r="E1179" s="18" t="s">
        <v>17583</v>
      </c>
      <c r="F1179" s="18" t="s">
        <v>17584</v>
      </c>
      <c r="G1179" s="18" t="s">
        <v>17585</v>
      </c>
      <c r="H1179" s="18" t="s">
        <v>17586</v>
      </c>
      <c r="I1179" s="18" t="s">
        <v>17587</v>
      </c>
      <c r="J1179" s="18" t="s">
        <v>17588</v>
      </c>
      <c r="K1179" s="18" t="s">
        <v>213</v>
      </c>
      <c r="L1179" s="18" t="s">
        <v>17589</v>
      </c>
      <c r="M1179" s="18" t="s">
        <v>269</v>
      </c>
      <c r="N1179" s="18" t="s">
        <v>47</v>
      </c>
      <c r="O1179" s="18" t="s">
        <v>1160</v>
      </c>
      <c r="P1179" s="18" t="s">
        <v>1527</v>
      </c>
      <c r="Q1179" s="18" t="s">
        <v>50</v>
      </c>
      <c r="R1179" s="18" t="s">
        <v>51</v>
      </c>
      <c r="S1179" s="18" t="s">
        <v>52</v>
      </c>
      <c r="T1179" s="18" t="s">
        <v>1182</v>
      </c>
      <c r="U1179" s="18" t="s">
        <v>17590</v>
      </c>
      <c r="V1179" s="18" t="s">
        <v>55</v>
      </c>
      <c r="W1179" s="18" t="s">
        <v>56</v>
      </c>
      <c r="X1179" s="18" t="s">
        <v>65</v>
      </c>
      <c r="Y1179" s="18" t="s">
        <v>17591</v>
      </c>
      <c r="Z1179" s="18" t="s">
        <v>17592</v>
      </c>
      <c r="AA1179" s="18" t="s">
        <v>17593</v>
      </c>
      <c r="AB1179" s="18" t="s">
        <v>56</v>
      </c>
      <c r="AC1179" s="18" t="s">
        <v>56</v>
      </c>
      <c r="AD1179" s="18" t="s">
        <v>17594</v>
      </c>
      <c r="AE1179" s="18" t="s">
        <v>62</v>
      </c>
      <c r="AF1179" s="18" t="s">
        <v>17595</v>
      </c>
      <c r="AG1179" s="18" t="s">
        <v>17596</v>
      </c>
      <c r="AH1179" s="18" t="s">
        <v>17597</v>
      </c>
    </row>
    <row r="1180" ht="25" customHeight="1" spans="1:34">
      <c r="A1180" s="17" t="s">
        <v>35</v>
      </c>
      <c r="B1180" s="18" t="s">
        <v>9374</v>
      </c>
      <c r="C1180" s="18" t="s">
        <v>10649</v>
      </c>
      <c r="D1180" s="18">
        <v>202409012</v>
      </c>
      <c r="E1180" s="18" t="s">
        <v>17598</v>
      </c>
      <c r="F1180" s="18" t="s">
        <v>17599</v>
      </c>
      <c r="G1180" s="18" t="s">
        <v>17600</v>
      </c>
      <c r="H1180" s="18" t="s">
        <v>17601</v>
      </c>
      <c r="I1180" s="18" t="s">
        <v>17602</v>
      </c>
      <c r="J1180" s="18" t="s">
        <v>17603</v>
      </c>
      <c r="K1180" s="18" t="s">
        <v>44</v>
      </c>
      <c r="L1180" s="18" t="s">
        <v>15609</v>
      </c>
      <c r="M1180" s="18" t="s">
        <v>269</v>
      </c>
      <c r="N1180" s="18" t="s">
        <v>47</v>
      </c>
      <c r="O1180" s="18" t="s">
        <v>270</v>
      </c>
      <c r="P1180" s="18" t="s">
        <v>393</v>
      </c>
      <c r="Q1180" s="18" t="s">
        <v>50</v>
      </c>
      <c r="R1180" s="18" t="s">
        <v>51</v>
      </c>
      <c r="S1180" s="18" t="s">
        <v>498</v>
      </c>
      <c r="T1180" s="18" t="s">
        <v>11795</v>
      </c>
      <c r="U1180" s="18" t="s">
        <v>499</v>
      </c>
      <c r="V1180" s="18" t="s">
        <v>55</v>
      </c>
      <c r="W1180" s="18" t="s">
        <v>56</v>
      </c>
      <c r="X1180" s="18" t="s">
        <v>57</v>
      </c>
      <c r="Y1180" s="18" t="s">
        <v>17604</v>
      </c>
      <c r="Z1180" s="18" t="s">
        <v>17605</v>
      </c>
      <c r="AA1180" s="18" t="s">
        <v>17606</v>
      </c>
      <c r="AB1180" s="18" t="s">
        <v>56</v>
      </c>
      <c r="AC1180" s="18" t="s">
        <v>17607</v>
      </c>
      <c r="AD1180" s="18" t="s">
        <v>17608</v>
      </c>
      <c r="AE1180" s="18" t="s">
        <v>62</v>
      </c>
      <c r="AF1180" s="18" t="s">
        <v>17609</v>
      </c>
      <c r="AG1180" s="18" t="s">
        <v>62</v>
      </c>
      <c r="AH1180" s="18" t="s">
        <v>17610</v>
      </c>
    </row>
    <row r="1181" ht="25" customHeight="1" spans="1:34">
      <c r="A1181" s="17" t="s">
        <v>35</v>
      </c>
      <c r="B1181" s="18" t="s">
        <v>9374</v>
      </c>
      <c r="C1181" s="18" t="s">
        <v>10649</v>
      </c>
      <c r="D1181" s="18">
        <v>202409012</v>
      </c>
      <c r="E1181" s="18" t="s">
        <v>17611</v>
      </c>
      <c r="F1181" s="18" t="s">
        <v>17612</v>
      </c>
      <c r="G1181" s="18" t="s">
        <v>17613</v>
      </c>
      <c r="H1181" s="18" t="s">
        <v>17614</v>
      </c>
      <c r="I1181" s="18" t="s">
        <v>17615</v>
      </c>
      <c r="J1181" s="18" t="s">
        <v>17616</v>
      </c>
      <c r="K1181" s="18" t="s">
        <v>44</v>
      </c>
      <c r="L1181" s="18" t="s">
        <v>1599</v>
      </c>
      <c r="M1181" s="18" t="s">
        <v>269</v>
      </c>
      <c r="N1181" s="18" t="s">
        <v>47</v>
      </c>
      <c r="O1181" s="18" t="s">
        <v>17617</v>
      </c>
      <c r="P1181" s="18" t="s">
        <v>17618</v>
      </c>
      <c r="Q1181" s="18" t="s">
        <v>50</v>
      </c>
      <c r="R1181" s="18" t="s">
        <v>51</v>
      </c>
      <c r="S1181" s="18" t="s">
        <v>7617</v>
      </c>
      <c r="T1181" s="18" t="s">
        <v>12304</v>
      </c>
      <c r="U1181" s="18" t="s">
        <v>17619</v>
      </c>
      <c r="V1181" s="18" t="s">
        <v>55</v>
      </c>
      <c r="W1181" s="18" t="s">
        <v>56</v>
      </c>
      <c r="X1181" s="18" t="s">
        <v>65</v>
      </c>
      <c r="Y1181" s="18" t="s">
        <v>17620</v>
      </c>
      <c r="Z1181" s="18" t="s">
        <v>17621</v>
      </c>
      <c r="AA1181" s="18" t="s">
        <v>17622</v>
      </c>
      <c r="AB1181" s="18" t="s">
        <v>17623</v>
      </c>
      <c r="AC1181" s="18" t="s">
        <v>56</v>
      </c>
      <c r="AD1181" s="18" t="s">
        <v>17624</v>
      </c>
      <c r="AE1181" s="18" t="s">
        <v>62</v>
      </c>
      <c r="AF1181" s="18" t="s">
        <v>17625</v>
      </c>
      <c r="AG1181" s="18" t="s">
        <v>17626</v>
      </c>
      <c r="AH1181" s="18" t="s">
        <v>17627</v>
      </c>
    </row>
    <row r="1182" ht="25" customHeight="1" spans="1:34">
      <c r="A1182" s="17" t="s">
        <v>35</v>
      </c>
      <c r="B1182" s="18" t="s">
        <v>9374</v>
      </c>
      <c r="C1182" s="18" t="s">
        <v>10649</v>
      </c>
      <c r="D1182" s="18">
        <v>202409012</v>
      </c>
      <c r="E1182" s="18" t="s">
        <v>17628</v>
      </c>
      <c r="F1182" s="18" t="s">
        <v>17629</v>
      </c>
      <c r="G1182" s="18" t="s">
        <v>17630</v>
      </c>
      <c r="H1182" s="18" t="s">
        <v>17631</v>
      </c>
      <c r="I1182" s="18" t="s">
        <v>17632</v>
      </c>
      <c r="J1182" s="18" t="s">
        <v>17633</v>
      </c>
      <c r="K1182" s="18" t="s">
        <v>44</v>
      </c>
      <c r="L1182" s="18" t="s">
        <v>17634</v>
      </c>
      <c r="M1182" s="18" t="s">
        <v>46</v>
      </c>
      <c r="N1182" s="18" t="s">
        <v>106</v>
      </c>
      <c r="O1182" s="18" t="s">
        <v>143</v>
      </c>
      <c r="P1182" s="18" t="s">
        <v>529</v>
      </c>
      <c r="Q1182" s="18" t="s">
        <v>50</v>
      </c>
      <c r="R1182" s="18" t="s">
        <v>51</v>
      </c>
      <c r="S1182" s="18" t="s">
        <v>431</v>
      </c>
      <c r="T1182" s="18" t="s">
        <v>13524</v>
      </c>
      <c r="U1182" s="18" t="s">
        <v>839</v>
      </c>
      <c r="V1182" s="18" t="s">
        <v>55</v>
      </c>
      <c r="W1182" s="18" t="s">
        <v>17635</v>
      </c>
      <c r="X1182" s="18" t="s">
        <v>65</v>
      </c>
      <c r="Y1182" s="18" t="s">
        <v>17636</v>
      </c>
      <c r="Z1182" s="18" t="s">
        <v>17637</v>
      </c>
      <c r="AA1182" s="18" t="s">
        <v>17638</v>
      </c>
      <c r="AB1182" s="18" t="s">
        <v>56</v>
      </c>
      <c r="AC1182" s="18" t="s">
        <v>56</v>
      </c>
      <c r="AD1182" s="18" t="s">
        <v>56</v>
      </c>
      <c r="AE1182" s="18" t="s">
        <v>62</v>
      </c>
      <c r="AF1182" s="18" t="s">
        <v>17639</v>
      </c>
      <c r="AG1182" s="18" t="s">
        <v>17640</v>
      </c>
      <c r="AH1182" s="18" t="s">
        <v>17641</v>
      </c>
    </row>
    <row r="1183" ht="25" customHeight="1" spans="1:34">
      <c r="A1183" s="17" t="s">
        <v>35</v>
      </c>
      <c r="B1183" s="18" t="s">
        <v>9374</v>
      </c>
      <c r="C1183" s="18" t="s">
        <v>10649</v>
      </c>
      <c r="D1183" s="18">
        <v>202409012</v>
      </c>
      <c r="E1183" s="18" t="s">
        <v>17642</v>
      </c>
      <c r="F1183" s="18" t="s">
        <v>17643</v>
      </c>
      <c r="G1183" s="18" t="s">
        <v>17644</v>
      </c>
      <c r="H1183" s="18" t="s">
        <v>17645</v>
      </c>
      <c r="I1183" s="18" t="s">
        <v>17646</v>
      </c>
      <c r="J1183" s="18" t="s">
        <v>17647</v>
      </c>
      <c r="K1183" s="18" t="s">
        <v>213</v>
      </c>
      <c r="L1183" s="18" t="s">
        <v>5174</v>
      </c>
      <c r="M1183" s="18" t="s">
        <v>124</v>
      </c>
      <c r="N1183" s="18" t="s">
        <v>47</v>
      </c>
      <c r="O1183" s="18" t="s">
        <v>986</v>
      </c>
      <c r="P1183" s="18" t="s">
        <v>1300</v>
      </c>
      <c r="Q1183" s="18" t="s">
        <v>50</v>
      </c>
      <c r="R1183" s="18" t="s">
        <v>51</v>
      </c>
      <c r="S1183" s="18" t="s">
        <v>17648</v>
      </c>
      <c r="T1183" s="18" t="s">
        <v>17649</v>
      </c>
      <c r="U1183" s="18" t="s">
        <v>2053</v>
      </c>
      <c r="V1183" s="18" t="s">
        <v>55</v>
      </c>
      <c r="W1183" s="18" t="s">
        <v>56</v>
      </c>
      <c r="X1183" s="18" t="s">
        <v>65</v>
      </c>
      <c r="Y1183" s="18" t="s">
        <v>433</v>
      </c>
      <c r="Z1183" s="18" t="s">
        <v>17650</v>
      </c>
      <c r="AA1183" s="18" t="s">
        <v>17651</v>
      </c>
      <c r="AB1183" s="18" t="s">
        <v>56</v>
      </c>
      <c r="AC1183" s="18" t="s">
        <v>56</v>
      </c>
      <c r="AD1183" s="18" t="s">
        <v>56</v>
      </c>
      <c r="AE1183" s="18" t="s">
        <v>62</v>
      </c>
      <c r="AF1183" s="18" t="s">
        <v>17652</v>
      </c>
      <c r="AG1183" s="18" t="s">
        <v>62</v>
      </c>
      <c r="AH1183" s="18" t="s">
        <v>17653</v>
      </c>
    </row>
    <row r="1184" ht="25" customHeight="1" spans="1:34">
      <c r="A1184" s="17" t="s">
        <v>35</v>
      </c>
      <c r="B1184" s="18" t="s">
        <v>9374</v>
      </c>
      <c r="C1184" s="18" t="s">
        <v>10649</v>
      </c>
      <c r="D1184" s="18">
        <v>202409012</v>
      </c>
      <c r="E1184" s="18" t="s">
        <v>17654</v>
      </c>
      <c r="F1184" s="18" t="s">
        <v>17655</v>
      </c>
      <c r="G1184" s="18" t="s">
        <v>17656</v>
      </c>
      <c r="H1184" s="18" t="s">
        <v>17657</v>
      </c>
      <c r="I1184" s="18" t="s">
        <v>17658</v>
      </c>
      <c r="J1184" s="18" t="s">
        <v>17659</v>
      </c>
      <c r="K1184" s="18" t="s">
        <v>213</v>
      </c>
      <c r="L1184" s="18" t="s">
        <v>17660</v>
      </c>
      <c r="M1184" s="18" t="s">
        <v>269</v>
      </c>
      <c r="N1184" s="18" t="s">
        <v>106</v>
      </c>
      <c r="O1184" s="18" t="s">
        <v>270</v>
      </c>
      <c r="P1184" s="18" t="s">
        <v>393</v>
      </c>
      <c r="Q1184" s="18" t="s">
        <v>50</v>
      </c>
      <c r="R1184" s="18" t="s">
        <v>51</v>
      </c>
      <c r="S1184" s="18" t="s">
        <v>377</v>
      </c>
      <c r="T1184" s="18" t="s">
        <v>2729</v>
      </c>
      <c r="U1184" s="18" t="s">
        <v>2068</v>
      </c>
      <c r="V1184" s="18" t="s">
        <v>55</v>
      </c>
      <c r="W1184" s="18" t="s">
        <v>17661</v>
      </c>
      <c r="X1184" s="18" t="s">
        <v>57</v>
      </c>
      <c r="Y1184" s="18" t="s">
        <v>17662</v>
      </c>
      <c r="Z1184" s="18" t="s">
        <v>17663</v>
      </c>
      <c r="AA1184" s="18" t="s">
        <v>17664</v>
      </c>
      <c r="AB1184" s="18" t="s">
        <v>56</v>
      </c>
      <c r="AC1184" s="18" t="s">
        <v>56</v>
      </c>
      <c r="AD1184" s="18" t="s">
        <v>17665</v>
      </c>
      <c r="AE1184" s="18" t="s">
        <v>62</v>
      </c>
      <c r="AF1184" s="18" t="s">
        <v>17666</v>
      </c>
      <c r="AG1184" s="18" t="s">
        <v>17667</v>
      </c>
      <c r="AH1184" s="18" t="s">
        <v>17668</v>
      </c>
    </row>
    <row r="1185" ht="25" customHeight="1" spans="1:34">
      <c r="A1185" s="17" t="s">
        <v>35</v>
      </c>
      <c r="B1185" s="18" t="s">
        <v>9374</v>
      </c>
      <c r="C1185" s="18" t="s">
        <v>10649</v>
      </c>
      <c r="D1185" s="18">
        <v>202409012</v>
      </c>
      <c r="E1185" s="18" t="s">
        <v>17669</v>
      </c>
      <c r="F1185" s="18" t="s">
        <v>17670</v>
      </c>
      <c r="G1185" s="18" t="s">
        <v>17671</v>
      </c>
      <c r="H1185" s="18" t="s">
        <v>17672</v>
      </c>
      <c r="I1185" s="18" t="s">
        <v>17673</v>
      </c>
      <c r="J1185" s="18" t="s">
        <v>17674</v>
      </c>
      <c r="K1185" s="18" t="s">
        <v>44</v>
      </c>
      <c r="L1185" s="18" t="s">
        <v>6658</v>
      </c>
      <c r="M1185" s="18" t="s">
        <v>46</v>
      </c>
      <c r="N1185" s="18" t="s">
        <v>47</v>
      </c>
      <c r="O1185" s="18" t="s">
        <v>1492</v>
      </c>
      <c r="P1185" s="18" t="s">
        <v>7133</v>
      </c>
      <c r="Q1185" s="18" t="s">
        <v>50</v>
      </c>
      <c r="R1185" s="18" t="s">
        <v>51</v>
      </c>
      <c r="S1185" s="18" t="s">
        <v>431</v>
      </c>
      <c r="T1185" s="18" t="s">
        <v>10671</v>
      </c>
      <c r="U1185" s="18" t="s">
        <v>13495</v>
      </c>
      <c r="V1185" s="18" t="s">
        <v>55</v>
      </c>
      <c r="W1185" s="18" t="s">
        <v>56</v>
      </c>
      <c r="X1185" s="18" t="s">
        <v>57</v>
      </c>
      <c r="Y1185" s="18" t="s">
        <v>2674</v>
      </c>
      <c r="Z1185" s="18" t="s">
        <v>17675</v>
      </c>
      <c r="AA1185" s="18" t="s">
        <v>17676</v>
      </c>
      <c r="AB1185" s="18" t="s">
        <v>56</v>
      </c>
      <c r="AC1185" s="18" t="s">
        <v>56</v>
      </c>
      <c r="AD1185" s="18" t="s">
        <v>17677</v>
      </c>
      <c r="AE1185" s="18" t="s">
        <v>62</v>
      </c>
      <c r="AF1185" s="18" t="s">
        <v>17678</v>
      </c>
      <c r="AG1185" s="18" t="s">
        <v>17679</v>
      </c>
      <c r="AH1185" s="18" t="s">
        <v>17680</v>
      </c>
    </row>
    <row r="1186" ht="25" customHeight="1" spans="1:34">
      <c r="A1186" s="17" t="s">
        <v>35</v>
      </c>
      <c r="B1186" s="18" t="s">
        <v>9374</v>
      </c>
      <c r="C1186" s="18" t="s">
        <v>10649</v>
      </c>
      <c r="D1186" s="18">
        <v>202409012</v>
      </c>
      <c r="E1186" s="18" t="s">
        <v>17681</v>
      </c>
      <c r="F1186" s="18" t="s">
        <v>17682</v>
      </c>
      <c r="G1186" s="18" t="s">
        <v>17683</v>
      </c>
      <c r="H1186" s="18" t="s">
        <v>17684</v>
      </c>
      <c r="I1186" s="18" t="s">
        <v>17685</v>
      </c>
      <c r="J1186" s="18" t="s">
        <v>17686</v>
      </c>
      <c r="K1186" s="18" t="s">
        <v>213</v>
      </c>
      <c r="L1186" s="18" t="s">
        <v>13069</v>
      </c>
      <c r="M1186" s="18" t="s">
        <v>46</v>
      </c>
      <c r="N1186" s="18" t="s">
        <v>47</v>
      </c>
      <c r="O1186" s="18" t="s">
        <v>17687</v>
      </c>
      <c r="P1186" s="18" t="s">
        <v>393</v>
      </c>
      <c r="Q1186" s="18" t="s">
        <v>50</v>
      </c>
      <c r="R1186" s="18" t="s">
        <v>51</v>
      </c>
      <c r="S1186" s="18" t="s">
        <v>17688</v>
      </c>
      <c r="T1186" s="18" t="s">
        <v>17689</v>
      </c>
      <c r="U1186" s="18" t="s">
        <v>617</v>
      </c>
      <c r="V1186" s="18" t="s">
        <v>55</v>
      </c>
      <c r="W1186" s="18" t="s">
        <v>17690</v>
      </c>
      <c r="X1186" s="18" t="s">
        <v>65</v>
      </c>
      <c r="Y1186" s="18" t="s">
        <v>17691</v>
      </c>
      <c r="Z1186" s="18" t="s">
        <v>17692</v>
      </c>
      <c r="AA1186" s="18" t="s">
        <v>17693</v>
      </c>
      <c r="AB1186" s="18" t="s">
        <v>56</v>
      </c>
      <c r="AC1186" s="18" t="s">
        <v>56</v>
      </c>
      <c r="AD1186" s="18" t="s">
        <v>17694</v>
      </c>
      <c r="AE1186" s="18" t="s">
        <v>62</v>
      </c>
      <c r="AF1186" s="18" t="s">
        <v>17695</v>
      </c>
      <c r="AG1186" s="18" t="s">
        <v>17696</v>
      </c>
      <c r="AH1186" s="18" t="s">
        <v>17697</v>
      </c>
    </row>
    <row r="1187" ht="25" customHeight="1" spans="1:34">
      <c r="A1187" s="17" t="s">
        <v>35</v>
      </c>
      <c r="B1187" s="18" t="s">
        <v>9374</v>
      </c>
      <c r="C1187" s="18" t="s">
        <v>10649</v>
      </c>
      <c r="D1187" s="18">
        <v>202409012</v>
      </c>
      <c r="E1187" s="18" t="s">
        <v>17698</v>
      </c>
      <c r="F1187" s="18" t="s">
        <v>17699</v>
      </c>
      <c r="G1187" s="18" t="s">
        <v>17700</v>
      </c>
      <c r="H1187" s="18" t="s">
        <v>17701</v>
      </c>
      <c r="I1187" s="18" t="s">
        <v>17702</v>
      </c>
      <c r="J1187" s="18" t="s">
        <v>17703</v>
      </c>
      <c r="K1187" s="18" t="s">
        <v>44</v>
      </c>
      <c r="L1187" s="18" t="s">
        <v>17704</v>
      </c>
      <c r="M1187" s="18" t="s">
        <v>411</v>
      </c>
      <c r="N1187" s="18" t="s">
        <v>47</v>
      </c>
      <c r="O1187" s="18" t="s">
        <v>1160</v>
      </c>
      <c r="P1187" s="18" t="s">
        <v>1527</v>
      </c>
      <c r="Q1187" s="18" t="s">
        <v>50</v>
      </c>
      <c r="R1187" s="18" t="s">
        <v>51</v>
      </c>
      <c r="S1187" s="18" t="s">
        <v>12654</v>
      </c>
      <c r="T1187" s="18" t="s">
        <v>17705</v>
      </c>
      <c r="U1187" s="18" t="s">
        <v>235</v>
      </c>
      <c r="V1187" s="18" t="s">
        <v>55</v>
      </c>
      <c r="W1187" s="18" t="s">
        <v>56</v>
      </c>
      <c r="X1187" s="18" t="s">
        <v>65</v>
      </c>
      <c r="Y1187" s="18" t="s">
        <v>17706</v>
      </c>
      <c r="Z1187" s="18" t="s">
        <v>17707</v>
      </c>
      <c r="AA1187" s="18" t="s">
        <v>17708</v>
      </c>
      <c r="AB1187" s="18" t="s">
        <v>56</v>
      </c>
      <c r="AC1187" s="18" t="s">
        <v>56</v>
      </c>
      <c r="AD1187" s="18" t="s">
        <v>17709</v>
      </c>
      <c r="AE1187" s="18" t="s">
        <v>62</v>
      </c>
      <c r="AF1187" s="18" t="s">
        <v>17710</v>
      </c>
      <c r="AG1187" s="18" t="s">
        <v>62</v>
      </c>
      <c r="AH1187" s="18" t="s">
        <v>17711</v>
      </c>
    </row>
    <row r="1188" ht="25" customHeight="1" spans="1:34">
      <c r="A1188" s="17" t="s">
        <v>35</v>
      </c>
      <c r="B1188" s="18" t="s">
        <v>9374</v>
      </c>
      <c r="C1188" s="18" t="s">
        <v>10649</v>
      </c>
      <c r="D1188" s="18">
        <v>202409012</v>
      </c>
      <c r="E1188" s="18" t="s">
        <v>17712</v>
      </c>
      <c r="F1188" s="18" t="s">
        <v>17713</v>
      </c>
      <c r="G1188" s="18" t="s">
        <v>17714</v>
      </c>
      <c r="H1188" s="18" t="s">
        <v>17715</v>
      </c>
      <c r="I1188" s="18" t="s">
        <v>17716</v>
      </c>
      <c r="J1188" s="18" t="s">
        <v>17717</v>
      </c>
      <c r="K1188" s="18" t="s">
        <v>213</v>
      </c>
      <c r="L1188" s="18" t="s">
        <v>17718</v>
      </c>
      <c r="M1188" s="18" t="s">
        <v>269</v>
      </c>
      <c r="N1188" s="18" t="s">
        <v>177</v>
      </c>
      <c r="O1188" s="18" t="s">
        <v>17719</v>
      </c>
      <c r="P1188" s="18" t="s">
        <v>804</v>
      </c>
      <c r="Q1188" s="18" t="s">
        <v>50</v>
      </c>
      <c r="R1188" s="18" t="s">
        <v>51</v>
      </c>
      <c r="S1188" s="18" t="s">
        <v>4620</v>
      </c>
      <c r="T1188" s="18" t="s">
        <v>10897</v>
      </c>
      <c r="U1188" s="18" t="s">
        <v>3502</v>
      </c>
      <c r="V1188" s="18" t="s">
        <v>55</v>
      </c>
      <c r="W1188" s="18" t="s">
        <v>17720</v>
      </c>
      <c r="X1188" s="18" t="s">
        <v>65</v>
      </c>
      <c r="Y1188" s="18" t="s">
        <v>17604</v>
      </c>
      <c r="Z1188" s="18" t="s">
        <v>17721</v>
      </c>
      <c r="AA1188" s="18" t="s">
        <v>17722</v>
      </c>
      <c r="AB1188" s="18" t="s">
        <v>56</v>
      </c>
      <c r="AC1188" s="18" t="s">
        <v>17723</v>
      </c>
      <c r="AD1188" s="18" t="s">
        <v>17724</v>
      </c>
      <c r="AE1188" s="18" t="s">
        <v>62</v>
      </c>
      <c r="AF1188" s="18" t="s">
        <v>17725</v>
      </c>
      <c r="AG1188" s="18" t="s">
        <v>17726</v>
      </c>
      <c r="AH1188" s="18" t="s">
        <v>17727</v>
      </c>
    </row>
    <row r="1189" ht="25" customHeight="1" spans="1:34">
      <c r="A1189" s="17" t="s">
        <v>35</v>
      </c>
      <c r="B1189" s="18" t="s">
        <v>9374</v>
      </c>
      <c r="C1189" s="18" t="s">
        <v>10649</v>
      </c>
      <c r="D1189" s="18">
        <v>202409012</v>
      </c>
      <c r="E1189" s="18" t="s">
        <v>17728</v>
      </c>
      <c r="F1189" s="18" t="s">
        <v>17729</v>
      </c>
      <c r="G1189" s="18" t="s">
        <v>17730</v>
      </c>
      <c r="H1189" s="18" t="s">
        <v>17731</v>
      </c>
      <c r="I1189" s="18" t="s">
        <v>17732</v>
      </c>
      <c r="J1189" s="18" t="s">
        <v>17733</v>
      </c>
      <c r="K1189" s="18" t="s">
        <v>213</v>
      </c>
      <c r="L1189" s="18" t="s">
        <v>17734</v>
      </c>
      <c r="M1189" s="18" t="s">
        <v>46</v>
      </c>
      <c r="N1189" s="18" t="s">
        <v>177</v>
      </c>
      <c r="O1189" s="18" t="s">
        <v>5614</v>
      </c>
      <c r="P1189" s="18" t="s">
        <v>17735</v>
      </c>
      <c r="Q1189" s="18" t="s">
        <v>50</v>
      </c>
      <c r="R1189" s="18" t="s">
        <v>51</v>
      </c>
      <c r="S1189" s="18" t="s">
        <v>17736</v>
      </c>
      <c r="T1189" s="18" t="s">
        <v>10823</v>
      </c>
      <c r="U1189" s="18" t="s">
        <v>1744</v>
      </c>
      <c r="V1189" s="18" t="s">
        <v>55</v>
      </c>
      <c r="W1189" s="18" t="s">
        <v>56</v>
      </c>
      <c r="X1189" s="18" t="s">
        <v>65</v>
      </c>
      <c r="Y1189" s="18" t="s">
        <v>4921</v>
      </c>
      <c r="Z1189" s="18" t="s">
        <v>17737</v>
      </c>
      <c r="AA1189" s="18" t="s">
        <v>17738</v>
      </c>
      <c r="AB1189" s="18" t="s">
        <v>56</v>
      </c>
      <c r="AC1189" s="18" t="s">
        <v>56</v>
      </c>
      <c r="AD1189" s="18" t="s">
        <v>56</v>
      </c>
      <c r="AE1189" s="18" t="s">
        <v>62</v>
      </c>
      <c r="AF1189" s="18" t="s">
        <v>17739</v>
      </c>
      <c r="AG1189" s="18" t="s">
        <v>17740</v>
      </c>
      <c r="AH1189" s="18" t="s">
        <v>17741</v>
      </c>
    </row>
    <row r="1190" ht="25" customHeight="1" spans="1:34">
      <c r="A1190" s="17" t="s">
        <v>35</v>
      </c>
      <c r="B1190" s="18" t="s">
        <v>9374</v>
      </c>
      <c r="C1190" s="18" t="s">
        <v>10649</v>
      </c>
      <c r="D1190" s="18">
        <v>202409012</v>
      </c>
      <c r="E1190" s="18" t="s">
        <v>17742</v>
      </c>
      <c r="F1190" s="18" t="s">
        <v>17743</v>
      </c>
      <c r="G1190" s="18" t="s">
        <v>17744</v>
      </c>
      <c r="H1190" s="18" t="s">
        <v>17745</v>
      </c>
      <c r="I1190" s="18" t="s">
        <v>17746</v>
      </c>
      <c r="J1190" s="18" t="s">
        <v>17747</v>
      </c>
      <c r="K1190" s="18" t="s">
        <v>44</v>
      </c>
      <c r="L1190" s="18" t="s">
        <v>17748</v>
      </c>
      <c r="M1190" s="18" t="s">
        <v>269</v>
      </c>
      <c r="N1190" s="18" t="s">
        <v>47</v>
      </c>
      <c r="O1190" s="18" t="s">
        <v>270</v>
      </c>
      <c r="P1190" s="18" t="s">
        <v>393</v>
      </c>
      <c r="Q1190" s="18" t="s">
        <v>50</v>
      </c>
      <c r="R1190" s="18" t="s">
        <v>51</v>
      </c>
      <c r="S1190" s="18" t="s">
        <v>5508</v>
      </c>
      <c r="T1190" s="18" t="s">
        <v>11903</v>
      </c>
      <c r="U1190" s="18" t="s">
        <v>6460</v>
      </c>
      <c r="V1190" s="18" t="s">
        <v>55</v>
      </c>
      <c r="W1190" s="18" t="s">
        <v>56</v>
      </c>
      <c r="X1190" s="18" t="s">
        <v>57</v>
      </c>
      <c r="Y1190" s="18" t="s">
        <v>12306</v>
      </c>
      <c r="Z1190" s="18" t="s">
        <v>17749</v>
      </c>
      <c r="AA1190" s="18" t="s">
        <v>17750</v>
      </c>
      <c r="AB1190" s="18" t="s">
        <v>1050</v>
      </c>
      <c r="AC1190" s="18" t="s">
        <v>56</v>
      </c>
      <c r="AD1190" s="18" t="s">
        <v>17751</v>
      </c>
      <c r="AE1190" s="18" t="s">
        <v>62</v>
      </c>
      <c r="AF1190" s="18" t="s">
        <v>17752</v>
      </c>
      <c r="AG1190" s="18" t="s">
        <v>17753</v>
      </c>
      <c r="AH1190" s="18" t="s">
        <v>17754</v>
      </c>
    </row>
    <row r="1191" ht="25" customHeight="1" spans="1:34">
      <c r="A1191" s="17" t="s">
        <v>35</v>
      </c>
      <c r="B1191" s="18" t="s">
        <v>9374</v>
      </c>
      <c r="C1191" s="18" t="s">
        <v>10649</v>
      </c>
      <c r="D1191" s="18">
        <v>202409012</v>
      </c>
      <c r="E1191" s="18" t="s">
        <v>17755</v>
      </c>
      <c r="F1191" s="18" t="s">
        <v>17756</v>
      </c>
      <c r="G1191" s="18" t="s">
        <v>17757</v>
      </c>
      <c r="H1191" s="18" t="s">
        <v>17758</v>
      </c>
      <c r="I1191" s="18" t="s">
        <v>17759</v>
      </c>
      <c r="J1191" s="18" t="s">
        <v>17760</v>
      </c>
      <c r="K1191" s="18" t="s">
        <v>44</v>
      </c>
      <c r="L1191" s="18" t="s">
        <v>17761</v>
      </c>
      <c r="M1191" s="18" t="s">
        <v>46</v>
      </c>
      <c r="N1191" s="18" t="s">
        <v>47</v>
      </c>
      <c r="O1191" s="18" t="s">
        <v>3997</v>
      </c>
      <c r="P1191" s="18" t="s">
        <v>2289</v>
      </c>
      <c r="Q1191" s="18" t="s">
        <v>50</v>
      </c>
      <c r="R1191" s="18" t="s">
        <v>51</v>
      </c>
      <c r="S1191" s="18" t="s">
        <v>7773</v>
      </c>
      <c r="T1191" s="18" t="s">
        <v>10912</v>
      </c>
      <c r="U1191" s="18" t="s">
        <v>6303</v>
      </c>
      <c r="V1191" s="18" t="s">
        <v>2165</v>
      </c>
      <c r="W1191" s="18" t="s">
        <v>56</v>
      </c>
      <c r="X1191" s="18" t="s">
        <v>65</v>
      </c>
      <c r="Y1191" s="18" t="s">
        <v>56</v>
      </c>
      <c r="Z1191" s="18" t="s">
        <v>17762</v>
      </c>
      <c r="AA1191" s="18" t="s">
        <v>17763</v>
      </c>
      <c r="AB1191" s="18" t="s">
        <v>56</v>
      </c>
      <c r="AC1191" s="18" t="s">
        <v>56</v>
      </c>
      <c r="AD1191" s="18" t="s">
        <v>17764</v>
      </c>
      <c r="AE1191" s="18" t="s">
        <v>62</v>
      </c>
      <c r="AF1191" s="18" t="s">
        <v>17765</v>
      </c>
      <c r="AG1191" s="18" t="s">
        <v>62</v>
      </c>
      <c r="AH1191" s="18" t="s">
        <v>17766</v>
      </c>
    </row>
    <row r="1192" ht="25" customHeight="1" spans="1:34">
      <c r="A1192" s="17" t="s">
        <v>35</v>
      </c>
      <c r="B1192" s="18" t="s">
        <v>9374</v>
      </c>
      <c r="C1192" s="18" t="s">
        <v>10649</v>
      </c>
      <c r="D1192" s="18">
        <v>202409012</v>
      </c>
      <c r="E1192" s="18" t="s">
        <v>17767</v>
      </c>
      <c r="F1192" s="18" t="s">
        <v>17768</v>
      </c>
      <c r="G1192" s="18" t="s">
        <v>17769</v>
      </c>
      <c r="H1192" s="18" t="s">
        <v>17770</v>
      </c>
      <c r="I1192" s="18" t="s">
        <v>17771</v>
      </c>
      <c r="J1192" s="18" t="s">
        <v>17772</v>
      </c>
      <c r="K1192" s="18" t="s">
        <v>44</v>
      </c>
      <c r="L1192" s="18" t="s">
        <v>17773</v>
      </c>
      <c r="M1192" s="18" t="s">
        <v>46</v>
      </c>
      <c r="N1192" s="18" t="s">
        <v>47</v>
      </c>
      <c r="O1192" s="18" t="s">
        <v>5903</v>
      </c>
      <c r="P1192" s="18" t="s">
        <v>1442</v>
      </c>
      <c r="Q1192" s="18" t="s">
        <v>50</v>
      </c>
      <c r="R1192" s="18" t="s">
        <v>51</v>
      </c>
      <c r="S1192" s="18" t="s">
        <v>17774</v>
      </c>
      <c r="T1192" s="18" t="s">
        <v>12017</v>
      </c>
      <c r="U1192" s="18" t="s">
        <v>3923</v>
      </c>
      <c r="V1192" s="18" t="s">
        <v>55</v>
      </c>
      <c r="W1192" s="18" t="s">
        <v>56</v>
      </c>
      <c r="X1192" s="18" t="s">
        <v>65</v>
      </c>
      <c r="Y1192" s="18" t="s">
        <v>56</v>
      </c>
      <c r="Z1192" s="18" t="s">
        <v>17775</v>
      </c>
      <c r="AA1192" s="18" t="s">
        <v>17776</v>
      </c>
      <c r="AB1192" s="18" t="s">
        <v>56</v>
      </c>
      <c r="AC1192" s="18" t="s">
        <v>17777</v>
      </c>
      <c r="AD1192" s="18" t="s">
        <v>1273</v>
      </c>
      <c r="AE1192" s="18" t="s">
        <v>62</v>
      </c>
      <c r="AF1192" s="18" t="s">
        <v>17778</v>
      </c>
      <c r="AG1192" s="18" t="s">
        <v>17779</v>
      </c>
      <c r="AH1192" s="18" t="s">
        <v>17780</v>
      </c>
    </row>
    <row r="1193" ht="25" customHeight="1" spans="1:34">
      <c r="A1193" s="17" t="s">
        <v>35</v>
      </c>
      <c r="B1193" s="18" t="s">
        <v>9374</v>
      </c>
      <c r="C1193" s="18" t="s">
        <v>10649</v>
      </c>
      <c r="D1193" s="18">
        <v>202409012</v>
      </c>
      <c r="E1193" s="18" t="s">
        <v>17781</v>
      </c>
      <c r="F1193" s="18" t="s">
        <v>17782</v>
      </c>
      <c r="G1193" s="18" t="s">
        <v>17783</v>
      </c>
      <c r="H1193" s="18" t="s">
        <v>17784</v>
      </c>
      <c r="I1193" s="18" t="s">
        <v>17785</v>
      </c>
      <c r="J1193" s="18" t="s">
        <v>17786</v>
      </c>
      <c r="K1193" s="18" t="s">
        <v>44</v>
      </c>
      <c r="L1193" s="18" t="s">
        <v>9913</v>
      </c>
      <c r="M1193" s="18" t="s">
        <v>124</v>
      </c>
      <c r="N1193" s="18" t="s">
        <v>47</v>
      </c>
      <c r="O1193" s="18" t="s">
        <v>270</v>
      </c>
      <c r="P1193" s="18" t="s">
        <v>529</v>
      </c>
      <c r="Q1193" s="18" t="s">
        <v>50</v>
      </c>
      <c r="R1193" s="18" t="s">
        <v>51</v>
      </c>
      <c r="S1193" s="18" t="s">
        <v>2102</v>
      </c>
      <c r="T1193" s="18" t="s">
        <v>2729</v>
      </c>
      <c r="U1193" s="18" t="s">
        <v>5539</v>
      </c>
      <c r="V1193" s="18" t="s">
        <v>55</v>
      </c>
      <c r="W1193" s="18" t="s">
        <v>17787</v>
      </c>
      <c r="X1193" s="18" t="s">
        <v>65</v>
      </c>
      <c r="Y1193" s="18" t="s">
        <v>17788</v>
      </c>
      <c r="Z1193" s="18" t="s">
        <v>17789</v>
      </c>
      <c r="AA1193" s="18" t="s">
        <v>17790</v>
      </c>
      <c r="AB1193" s="18" t="s">
        <v>56</v>
      </c>
      <c r="AC1193" s="18" t="s">
        <v>17791</v>
      </c>
      <c r="AD1193" s="18" t="s">
        <v>17792</v>
      </c>
      <c r="AE1193" s="18" t="s">
        <v>62</v>
      </c>
      <c r="AF1193" s="18" t="s">
        <v>17793</v>
      </c>
      <c r="AG1193" s="18" t="s">
        <v>17794</v>
      </c>
      <c r="AH1193" s="18" t="s">
        <v>17795</v>
      </c>
    </row>
    <row r="1194" ht="25" customHeight="1" spans="1:34">
      <c r="A1194" s="17" t="s">
        <v>35</v>
      </c>
      <c r="B1194" s="18" t="s">
        <v>9374</v>
      </c>
      <c r="C1194" s="18" t="s">
        <v>10649</v>
      </c>
      <c r="D1194" s="18">
        <v>202409012</v>
      </c>
      <c r="E1194" s="18" t="s">
        <v>17796</v>
      </c>
      <c r="F1194" s="18" t="s">
        <v>17797</v>
      </c>
      <c r="G1194" s="18" t="s">
        <v>17798</v>
      </c>
      <c r="H1194" s="18" t="s">
        <v>17799</v>
      </c>
      <c r="I1194" s="18" t="s">
        <v>17800</v>
      </c>
      <c r="J1194" s="18" t="s">
        <v>17801</v>
      </c>
      <c r="K1194" s="18" t="s">
        <v>44</v>
      </c>
      <c r="L1194" s="18" t="s">
        <v>17802</v>
      </c>
      <c r="M1194" s="18" t="s">
        <v>124</v>
      </c>
      <c r="N1194" s="18" t="s">
        <v>106</v>
      </c>
      <c r="O1194" s="18" t="s">
        <v>727</v>
      </c>
      <c r="P1194" s="18" t="s">
        <v>939</v>
      </c>
      <c r="Q1194" s="18" t="s">
        <v>50</v>
      </c>
      <c r="R1194" s="18" t="s">
        <v>51</v>
      </c>
      <c r="S1194" s="18" t="s">
        <v>17803</v>
      </c>
      <c r="T1194" s="18" t="s">
        <v>17804</v>
      </c>
      <c r="U1194" s="18" t="s">
        <v>5416</v>
      </c>
      <c r="V1194" s="18" t="s">
        <v>55</v>
      </c>
      <c r="W1194" s="18" t="s">
        <v>17805</v>
      </c>
      <c r="X1194" s="18" t="s">
        <v>65</v>
      </c>
      <c r="Y1194" s="18" t="s">
        <v>10332</v>
      </c>
      <c r="Z1194" s="18" t="s">
        <v>17806</v>
      </c>
      <c r="AA1194" s="18" t="s">
        <v>17807</v>
      </c>
      <c r="AB1194" s="18" t="s">
        <v>17808</v>
      </c>
      <c r="AC1194" s="18" t="s">
        <v>56</v>
      </c>
      <c r="AD1194" s="18" t="s">
        <v>17809</v>
      </c>
      <c r="AE1194" s="18" t="s">
        <v>62</v>
      </c>
      <c r="AF1194" s="18" t="s">
        <v>17810</v>
      </c>
      <c r="AG1194" s="18" t="s">
        <v>17811</v>
      </c>
      <c r="AH1194" s="18" t="s">
        <v>17812</v>
      </c>
    </row>
    <row r="1195" ht="25" customHeight="1" spans="1:34">
      <c r="A1195" s="17" t="s">
        <v>35</v>
      </c>
      <c r="B1195" s="18" t="s">
        <v>9374</v>
      </c>
      <c r="C1195" s="18" t="s">
        <v>10649</v>
      </c>
      <c r="D1195" s="18">
        <v>202409012</v>
      </c>
      <c r="E1195" s="18" t="s">
        <v>17813</v>
      </c>
      <c r="F1195" s="18" t="s">
        <v>17814</v>
      </c>
      <c r="G1195" s="18" t="s">
        <v>17815</v>
      </c>
      <c r="H1195" s="18" t="s">
        <v>17816</v>
      </c>
      <c r="I1195" s="18" t="s">
        <v>17817</v>
      </c>
      <c r="J1195" s="18" t="s">
        <v>17818</v>
      </c>
      <c r="K1195" s="18" t="s">
        <v>44</v>
      </c>
      <c r="L1195" s="18" t="s">
        <v>17819</v>
      </c>
      <c r="M1195" s="18" t="s">
        <v>124</v>
      </c>
      <c r="N1195" s="18" t="s">
        <v>47</v>
      </c>
      <c r="O1195" s="18" t="s">
        <v>308</v>
      </c>
      <c r="P1195" s="18" t="s">
        <v>196</v>
      </c>
      <c r="Q1195" s="18" t="s">
        <v>50</v>
      </c>
      <c r="R1195" s="18" t="s">
        <v>51</v>
      </c>
      <c r="S1195" s="18" t="s">
        <v>2102</v>
      </c>
      <c r="T1195" s="18" t="s">
        <v>11141</v>
      </c>
      <c r="U1195" s="18" t="s">
        <v>9471</v>
      </c>
      <c r="V1195" s="18" t="s">
        <v>55</v>
      </c>
      <c r="W1195" s="18" t="s">
        <v>17820</v>
      </c>
      <c r="X1195" s="18" t="s">
        <v>65</v>
      </c>
      <c r="Y1195" s="18" t="s">
        <v>6547</v>
      </c>
      <c r="Z1195" s="18" t="s">
        <v>17821</v>
      </c>
      <c r="AA1195" s="18" t="s">
        <v>17822</v>
      </c>
      <c r="AB1195" s="18" t="s">
        <v>56</v>
      </c>
      <c r="AC1195" s="18" t="s">
        <v>17823</v>
      </c>
      <c r="AD1195" s="18" t="s">
        <v>17824</v>
      </c>
      <c r="AE1195" s="18" t="s">
        <v>62</v>
      </c>
      <c r="AF1195" s="18" t="s">
        <v>17825</v>
      </c>
      <c r="AG1195" s="18" t="s">
        <v>17826</v>
      </c>
      <c r="AH1195" s="18" t="s">
        <v>17827</v>
      </c>
    </row>
    <row r="1196" ht="25" customHeight="1" spans="1:34">
      <c r="A1196" s="17" t="s">
        <v>35</v>
      </c>
      <c r="B1196" s="18" t="s">
        <v>9374</v>
      </c>
      <c r="C1196" s="18" t="s">
        <v>10649</v>
      </c>
      <c r="D1196" s="18">
        <v>202409012</v>
      </c>
      <c r="E1196" s="18" t="s">
        <v>17828</v>
      </c>
      <c r="F1196" s="18" t="s">
        <v>17829</v>
      </c>
      <c r="G1196" s="18" t="s">
        <v>17830</v>
      </c>
      <c r="H1196" s="18" t="s">
        <v>17831</v>
      </c>
      <c r="I1196" s="18" t="s">
        <v>17832</v>
      </c>
      <c r="J1196" s="18" t="s">
        <v>17833</v>
      </c>
      <c r="K1196" s="18" t="s">
        <v>44</v>
      </c>
      <c r="L1196" s="18" t="s">
        <v>17834</v>
      </c>
      <c r="M1196" s="18" t="s">
        <v>46</v>
      </c>
      <c r="N1196" s="18" t="s">
        <v>47</v>
      </c>
      <c r="O1196" s="18" t="s">
        <v>9137</v>
      </c>
      <c r="P1196" s="18" t="s">
        <v>17835</v>
      </c>
      <c r="Q1196" s="18" t="s">
        <v>50</v>
      </c>
      <c r="R1196" s="18" t="s">
        <v>51</v>
      </c>
      <c r="S1196" s="18" t="s">
        <v>7791</v>
      </c>
      <c r="T1196" s="18" t="s">
        <v>16459</v>
      </c>
      <c r="U1196" s="18" t="s">
        <v>310</v>
      </c>
      <c r="V1196" s="18" t="s">
        <v>55</v>
      </c>
      <c r="W1196" s="18" t="s">
        <v>56</v>
      </c>
      <c r="X1196" s="18" t="s">
        <v>65</v>
      </c>
      <c r="Y1196" s="18" t="s">
        <v>293</v>
      </c>
      <c r="Z1196" s="18" t="s">
        <v>17836</v>
      </c>
      <c r="AA1196" s="18" t="s">
        <v>17837</v>
      </c>
      <c r="AB1196" s="18" t="s">
        <v>56</v>
      </c>
      <c r="AC1196" s="18" t="s">
        <v>56</v>
      </c>
      <c r="AD1196" s="18" t="s">
        <v>17838</v>
      </c>
      <c r="AE1196" s="18" t="s">
        <v>62</v>
      </c>
      <c r="AF1196" s="18" t="s">
        <v>17839</v>
      </c>
      <c r="AG1196" s="18" t="s">
        <v>62</v>
      </c>
      <c r="AH1196" s="18" t="s">
        <v>17840</v>
      </c>
    </row>
    <row r="1197" ht="25" customHeight="1" spans="1:34">
      <c r="A1197" s="17" t="s">
        <v>35</v>
      </c>
      <c r="B1197" s="18" t="s">
        <v>9374</v>
      </c>
      <c r="C1197" s="18" t="s">
        <v>10649</v>
      </c>
      <c r="D1197" s="18">
        <v>202409012</v>
      </c>
      <c r="E1197" s="18" t="s">
        <v>17841</v>
      </c>
      <c r="F1197" s="18" t="s">
        <v>17842</v>
      </c>
      <c r="G1197" s="18" t="s">
        <v>17843</v>
      </c>
      <c r="H1197" s="18" t="s">
        <v>17844</v>
      </c>
      <c r="I1197" s="18" t="s">
        <v>17845</v>
      </c>
      <c r="J1197" s="18" t="s">
        <v>17846</v>
      </c>
      <c r="K1197" s="18" t="s">
        <v>44</v>
      </c>
      <c r="L1197" s="18" t="s">
        <v>17847</v>
      </c>
      <c r="M1197" s="18" t="s">
        <v>46</v>
      </c>
      <c r="N1197" s="18" t="s">
        <v>47</v>
      </c>
      <c r="O1197" s="18" t="s">
        <v>986</v>
      </c>
      <c r="P1197" s="18" t="s">
        <v>5312</v>
      </c>
      <c r="Q1197" s="18" t="s">
        <v>50</v>
      </c>
      <c r="R1197" s="18" t="s">
        <v>51</v>
      </c>
      <c r="S1197" s="18" t="s">
        <v>3383</v>
      </c>
      <c r="T1197" s="18" t="s">
        <v>17848</v>
      </c>
      <c r="U1197" s="18" t="s">
        <v>146</v>
      </c>
      <c r="V1197" s="18" t="s">
        <v>55</v>
      </c>
      <c r="W1197" s="18" t="s">
        <v>17849</v>
      </c>
      <c r="X1197" s="18" t="s">
        <v>65</v>
      </c>
      <c r="Y1197" s="18" t="s">
        <v>17850</v>
      </c>
      <c r="Z1197" s="18" t="s">
        <v>17851</v>
      </c>
      <c r="AA1197" s="18" t="s">
        <v>17852</v>
      </c>
      <c r="AB1197" s="18" t="s">
        <v>56</v>
      </c>
      <c r="AC1197" s="18" t="s">
        <v>56</v>
      </c>
      <c r="AD1197" s="18" t="s">
        <v>56</v>
      </c>
      <c r="AE1197" s="18" t="s">
        <v>62</v>
      </c>
      <c r="AF1197" s="18" t="s">
        <v>17853</v>
      </c>
      <c r="AG1197" s="18" t="s">
        <v>17854</v>
      </c>
      <c r="AH1197" s="18" t="s">
        <v>17855</v>
      </c>
    </row>
    <row r="1198" ht="25" customHeight="1" spans="1:34">
      <c r="A1198" s="17" t="s">
        <v>35</v>
      </c>
      <c r="B1198" s="18" t="s">
        <v>9374</v>
      </c>
      <c r="C1198" s="18" t="s">
        <v>10649</v>
      </c>
      <c r="D1198" s="18">
        <v>202409012</v>
      </c>
      <c r="E1198" s="18" t="s">
        <v>17856</v>
      </c>
      <c r="F1198" s="18" t="s">
        <v>17857</v>
      </c>
      <c r="G1198" s="18" t="s">
        <v>17858</v>
      </c>
      <c r="H1198" s="18" t="s">
        <v>17859</v>
      </c>
      <c r="I1198" s="18" t="s">
        <v>17860</v>
      </c>
      <c r="J1198" s="18" t="s">
        <v>17861</v>
      </c>
      <c r="K1198" s="18" t="s">
        <v>213</v>
      </c>
      <c r="L1198" s="18" t="s">
        <v>17862</v>
      </c>
      <c r="M1198" s="18" t="s">
        <v>46</v>
      </c>
      <c r="N1198" s="18" t="s">
        <v>47</v>
      </c>
      <c r="O1198" s="18" t="s">
        <v>17863</v>
      </c>
      <c r="P1198" s="18" t="s">
        <v>196</v>
      </c>
      <c r="Q1198" s="18" t="s">
        <v>50</v>
      </c>
      <c r="R1198" s="18" t="s">
        <v>51</v>
      </c>
      <c r="S1198" s="18" t="s">
        <v>17864</v>
      </c>
      <c r="T1198" s="18" t="s">
        <v>3084</v>
      </c>
      <c r="U1198" s="18" t="s">
        <v>8265</v>
      </c>
      <c r="V1198" s="18" t="s">
        <v>55</v>
      </c>
      <c r="W1198" s="18" t="s">
        <v>56</v>
      </c>
      <c r="X1198" s="18" t="s">
        <v>57</v>
      </c>
      <c r="Y1198" s="18" t="s">
        <v>4893</v>
      </c>
      <c r="Z1198" s="18" t="s">
        <v>17865</v>
      </c>
      <c r="AA1198" s="18" t="s">
        <v>17866</v>
      </c>
      <c r="AB1198" s="18" t="s">
        <v>56</v>
      </c>
      <c r="AC1198" s="18" t="s">
        <v>56</v>
      </c>
      <c r="AD1198" s="18" t="s">
        <v>56</v>
      </c>
      <c r="AE1198" s="18" t="s">
        <v>62</v>
      </c>
      <c r="AF1198" s="18" t="s">
        <v>17867</v>
      </c>
      <c r="AG1198" s="18" t="s">
        <v>17868</v>
      </c>
      <c r="AH1198" s="18" t="s">
        <v>17869</v>
      </c>
    </row>
    <row r="1199" ht="25" customHeight="1" spans="1:34">
      <c r="A1199" s="17" t="s">
        <v>35</v>
      </c>
      <c r="B1199" s="18" t="s">
        <v>9374</v>
      </c>
      <c r="C1199" s="18" t="s">
        <v>10649</v>
      </c>
      <c r="D1199" s="18">
        <v>202409012</v>
      </c>
      <c r="E1199" s="18" t="s">
        <v>17870</v>
      </c>
      <c r="F1199" s="18" t="s">
        <v>17871</v>
      </c>
      <c r="G1199" s="18" t="s">
        <v>17872</v>
      </c>
      <c r="H1199" s="18" t="s">
        <v>17873</v>
      </c>
      <c r="I1199" s="18" t="s">
        <v>17874</v>
      </c>
      <c r="J1199" s="18" t="s">
        <v>17875</v>
      </c>
      <c r="K1199" s="18" t="s">
        <v>213</v>
      </c>
      <c r="L1199" s="18" t="s">
        <v>17876</v>
      </c>
      <c r="M1199" s="18" t="s">
        <v>46</v>
      </c>
      <c r="N1199" s="18" t="s">
        <v>177</v>
      </c>
      <c r="O1199" s="18" t="s">
        <v>17443</v>
      </c>
      <c r="P1199" s="18" t="s">
        <v>17877</v>
      </c>
      <c r="Q1199" s="18" t="s">
        <v>50</v>
      </c>
      <c r="R1199" s="18" t="s">
        <v>51</v>
      </c>
      <c r="S1199" s="18" t="s">
        <v>17878</v>
      </c>
      <c r="T1199" s="18" t="s">
        <v>11214</v>
      </c>
      <c r="U1199" s="18" t="s">
        <v>1251</v>
      </c>
      <c r="V1199" s="18" t="s">
        <v>55</v>
      </c>
      <c r="W1199" s="18" t="s">
        <v>56</v>
      </c>
      <c r="X1199" s="18" t="s">
        <v>65</v>
      </c>
      <c r="Y1199" s="18" t="s">
        <v>17879</v>
      </c>
      <c r="Z1199" s="18" t="s">
        <v>17880</v>
      </c>
      <c r="AA1199" s="18" t="s">
        <v>17881</v>
      </c>
      <c r="AB1199" s="18" t="s">
        <v>56</v>
      </c>
      <c r="AC1199" s="18" t="s">
        <v>17882</v>
      </c>
      <c r="AD1199" s="18" t="s">
        <v>17883</v>
      </c>
      <c r="AE1199" s="18" t="s">
        <v>62</v>
      </c>
      <c r="AF1199" s="18" t="s">
        <v>17884</v>
      </c>
      <c r="AG1199" s="18" t="s">
        <v>62</v>
      </c>
      <c r="AH1199" s="18" t="s">
        <v>17885</v>
      </c>
    </row>
    <row r="1200" ht="25" customHeight="1" spans="1:34">
      <c r="A1200" s="17" t="s">
        <v>35</v>
      </c>
      <c r="B1200" s="18" t="s">
        <v>9374</v>
      </c>
      <c r="C1200" s="18" t="s">
        <v>10649</v>
      </c>
      <c r="D1200" s="18">
        <v>202409012</v>
      </c>
      <c r="E1200" s="18" t="s">
        <v>17886</v>
      </c>
      <c r="F1200" s="18" t="s">
        <v>17887</v>
      </c>
      <c r="G1200" s="18" t="s">
        <v>17888</v>
      </c>
      <c r="H1200" s="18" t="s">
        <v>17889</v>
      </c>
      <c r="I1200" s="18" t="s">
        <v>17890</v>
      </c>
      <c r="J1200" s="18" t="s">
        <v>17891</v>
      </c>
      <c r="K1200" s="18" t="s">
        <v>213</v>
      </c>
      <c r="L1200" s="18" t="s">
        <v>7355</v>
      </c>
      <c r="M1200" s="18" t="s">
        <v>17892</v>
      </c>
      <c r="N1200" s="18" t="s">
        <v>47</v>
      </c>
      <c r="O1200" s="18" t="s">
        <v>17893</v>
      </c>
      <c r="P1200" s="18" t="s">
        <v>8865</v>
      </c>
      <c r="Q1200" s="18" t="s">
        <v>50</v>
      </c>
      <c r="R1200" s="18" t="s">
        <v>51</v>
      </c>
      <c r="S1200" s="18" t="s">
        <v>17894</v>
      </c>
      <c r="T1200" s="18" t="s">
        <v>1217</v>
      </c>
      <c r="U1200" s="18" t="s">
        <v>448</v>
      </c>
      <c r="V1200" s="18" t="s">
        <v>55</v>
      </c>
      <c r="W1200" s="18" t="s">
        <v>56</v>
      </c>
      <c r="X1200" s="18" t="s">
        <v>57</v>
      </c>
      <c r="Y1200" s="18" t="s">
        <v>17895</v>
      </c>
      <c r="Z1200" s="18" t="s">
        <v>17896</v>
      </c>
      <c r="AA1200" s="18" t="s">
        <v>17897</v>
      </c>
      <c r="AB1200" s="18" t="s">
        <v>56</v>
      </c>
      <c r="AC1200" s="18" t="s">
        <v>56</v>
      </c>
      <c r="AD1200" s="18" t="s">
        <v>17898</v>
      </c>
      <c r="AE1200" s="18" t="s">
        <v>62</v>
      </c>
      <c r="AF1200" s="18" t="s">
        <v>17899</v>
      </c>
      <c r="AG1200" s="18" t="s">
        <v>62</v>
      </c>
      <c r="AH1200" s="18" t="s">
        <v>17900</v>
      </c>
    </row>
    <row r="1201" ht="25" customHeight="1" spans="1:34">
      <c r="A1201" s="17" t="s">
        <v>35</v>
      </c>
      <c r="B1201" s="18" t="s">
        <v>9374</v>
      </c>
      <c r="C1201" s="18" t="s">
        <v>10649</v>
      </c>
      <c r="D1201" s="18">
        <v>202409012</v>
      </c>
      <c r="E1201" s="18" t="s">
        <v>17901</v>
      </c>
      <c r="F1201" s="18" t="s">
        <v>17902</v>
      </c>
      <c r="G1201" s="18" t="s">
        <v>17903</v>
      </c>
      <c r="H1201" s="18" t="s">
        <v>17904</v>
      </c>
      <c r="I1201" s="18" t="s">
        <v>17905</v>
      </c>
      <c r="J1201" s="18" t="s">
        <v>17906</v>
      </c>
      <c r="K1201" s="18" t="s">
        <v>213</v>
      </c>
      <c r="L1201" s="18" t="s">
        <v>17907</v>
      </c>
      <c r="M1201" s="18" t="s">
        <v>124</v>
      </c>
      <c r="N1201" s="18" t="s">
        <v>106</v>
      </c>
      <c r="O1201" s="18" t="s">
        <v>17908</v>
      </c>
      <c r="P1201" s="18" t="s">
        <v>1493</v>
      </c>
      <c r="Q1201" s="18" t="s">
        <v>50</v>
      </c>
      <c r="R1201" s="18" t="s">
        <v>51</v>
      </c>
      <c r="S1201" s="18" t="s">
        <v>4451</v>
      </c>
      <c r="T1201" s="18" t="s">
        <v>13683</v>
      </c>
      <c r="U1201" s="18" t="s">
        <v>17909</v>
      </c>
      <c r="V1201" s="18" t="s">
        <v>55</v>
      </c>
      <c r="W1201" s="18" t="s">
        <v>17910</v>
      </c>
      <c r="X1201" s="18" t="s">
        <v>57</v>
      </c>
      <c r="Y1201" s="18" t="s">
        <v>1759</v>
      </c>
      <c r="Z1201" s="18" t="s">
        <v>17911</v>
      </c>
      <c r="AA1201" s="18" t="s">
        <v>17912</v>
      </c>
      <c r="AB1201" s="18" t="s">
        <v>56</v>
      </c>
      <c r="AC1201" s="18" t="s">
        <v>56</v>
      </c>
      <c r="AD1201" s="18" t="s">
        <v>17913</v>
      </c>
      <c r="AE1201" s="18" t="s">
        <v>62</v>
      </c>
      <c r="AF1201" s="18" t="s">
        <v>17914</v>
      </c>
      <c r="AG1201" s="18" t="s">
        <v>17915</v>
      </c>
      <c r="AH1201" s="18" t="s">
        <v>17916</v>
      </c>
    </row>
    <row r="1202" ht="25" customHeight="1" spans="1:34">
      <c r="A1202" s="17" t="s">
        <v>35</v>
      </c>
      <c r="B1202" s="18" t="s">
        <v>9374</v>
      </c>
      <c r="C1202" s="18" t="s">
        <v>10649</v>
      </c>
      <c r="D1202" s="18">
        <v>202409012</v>
      </c>
      <c r="E1202" s="18" t="s">
        <v>17917</v>
      </c>
      <c r="F1202" s="18" t="s">
        <v>17918</v>
      </c>
      <c r="G1202" s="18" t="s">
        <v>17919</v>
      </c>
      <c r="H1202" s="18" t="s">
        <v>17920</v>
      </c>
      <c r="I1202" s="18" t="s">
        <v>17921</v>
      </c>
      <c r="J1202" s="18" t="s">
        <v>17922</v>
      </c>
      <c r="K1202" s="18" t="s">
        <v>213</v>
      </c>
      <c r="L1202" s="18" t="s">
        <v>7192</v>
      </c>
      <c r="M1202" s="18" t="s">
        <v>46</v>
      </c>
      <c r="N1202" s="18" t="s">
        <v>47</v>
      </c>
      <c r="O1202" s="18" t="s">
        <v>17923</v>
      </c>
      <c r="P1202" s="18" t="s">
        <v>17924</v>
      </c>
      <c r="Q1202" s="18" t="s">
        <v>50</v>
      </c>
      <c r="R1202" s="18" t="s">
        <v>51</v>
      </c>
      <c r="S1202" s="18" t="s">
        <v>17925</v>
      </c>
      <c r="T1202" s="18" t="s">
        <v>17413</v>
      </c>
      <c r="U1202" s="18" t="s">
        <v>2245</v>
      </c>
      <c r="V1202" s="18" t="s">
        <v>55</v>
      </c>
      <c r="W1202" s="18" t="s">
        <v>17926</v>
      </c>
      <c r="X1202" s="18" t="s">
        <v>57</v>
      </c>
      <c r="Y1202" s="18" t="s">
        <v>1320</v>
      </c>
      <c r="Z1202" s="18" t="s">
        <v>17927</v>
      </c>
      <c r="AA1202" s="18" t="s">
        <v>17928</v>
      </c>
      <c r="AB1202" s="18" t="s">
        <v>56</v>
      </c>
      <c r="AC1202" s="18" t="s">
        <v>56</v>
      </c>
      <c r="AD1202" s="18" t="s">
        <v>56</v>
      </c>
      <c r="AE1202" s="18" t="s">
        <v>62</v>
      </c>
      <c r="AF1202" s="18" t="s">
        <v>17929</v>
      </c>
      <c r="AG1202" s="18" t="s">
        <v>17930</v>
      </c>
      <c r="AH1202" s="18" t="s">
        <v>17931</v>
      </c>
    </row>
    <row r="1203" ht="25" customHeight="1" spans="1:34">
      <c r="A1203" s="17" t="s">
        <v>35</v>
      </c>
      <c r="B1203" s="18" t="s">
        <v>9374</v>
      </c>
      <c r="C1203" s="18" t="s">
        <v>10649</v>
      </c>
      <c r="D1203" s="18">
        <v>202409012</v>
      </c>
      <c r="E1203" s="18" t="s">
        <v>17932</v>
      </c>
      <c r="F1203" s="18" t="s">
        <v>17933</v>
      </c>
      <c r="G1203" s="18" t="s">
        <v>17934</v>
      </c>
      <c r="H1203" s="18" t="s">
        <v>17935</v>
      </c>
      <c r="I1203" s="18" t="s">
        <v>17936</v>
      </c>
      <c r="J1203" s="18" t="s">
        <v>17937</v>
      </c>
      <c r="K1203" s="18" t="s">
        <v>213</v>
      </c>
      <c r="L1203" s="18" t="s">
        <v>17938</v>
      </c>
      <c r="M1203" s="18" t="s">
        <v>46</v>
      </c>
      <c r="N1203" s="18" t="s">
        <v>47</v>
      </c>
      <c r="O1203" s="18" t="s">
        <v>270</v>
      </c>
      <c r="P1203" s="18" t="s">
        <v>393</v>
      </c>
      <c r="Q1203" s="18" t="s">
        <v>50</v>
      </c>
      <c r="R1203" s="18" t="s">
        <v>51</v>
      </c>
      <c r="S1203" s="18" t="s">
        <v>17939</v>
      </c>
      <c r="T1203" s="18" t="s">
        <v>3682</v>
      </c>
      <c r="U1203" s="18" t="s">
        <v>2642</v>
      </c>
      <c r="V1203" s="18" t="s">
        <v>55</v>
      </c>
      <c r="W1203" s="18" t="s">
        <v>17940</v>
      </c>
      <c r="X1203" s="18" t="s">
        <v>57</v>
      </c>
      <c r="Y1203" s="18" t="s">
        <v>3838</v>
      </c>
      <c r="Z1203" s="18" t="s">
        <v>17941</v>
      </c>
      <c r="AA1203" s="18" t="s">
        <v>17942</v>
      </c>
      <c r="AB1203" s="18" t="s">
        <v>56</v>
      </c>
      <c r="AC1203" s="18" t="s">
        <v>56</v>
      </c>
      <c r="AD1203" s="18" t="s">
        <v>56</v>
      </c>
      <c r="AE1203" s="18" t="s">
        <v>62</v>
      </c>
      <c r="AF1203" s="18" t="s">
        <v>17943</v>
      </c>
      <c r="AG1203" s="18" t="s">
        <v>17944</v>
      </c>
      <c r="AH1203" s="18" t="s">
        <v>17945</v>
      </c>
    </row>
    <row r="1204" ht="25" customHeight="1" spans="1:34">
      <c r="A1204" s="17" t="s">
        <v>35</v>
      </c>
      <c r="B1204" s="18" t="s">
        <v>9374</v>
      </c>
      <c r="C1204" s="18" t="s">
        <v>10649</v>
      </c>
      <c r="D1204" s="18">
        <v>202409012</v>
      </c>
      <c r="E1204" s="18" t="s">
        <v>17946</v>
      </c>
      <c r="F1204" s="18" t="s">
        <v>17947</v>
      </c>
      <c r="G1204" s="18" t="s">
        <v>17948</v>
      </c>
      <c r="H1204" s="18" t="s">
        <v>17949</v>
      </c>
      <c r="I1204" s="18" t="s">
        <v>17950</v>
      </c>
      <c r="J1204" s="18" t="s">
        <v>17951</v>
      </c>
      <c r="K1204" s="18" t="s">
        <v>213</v>
      </c>
      <c r="L1204" s="18" t="s">
        <v>9622</v>
      </c>
      <c r="M1204" s="18" t="s">
        <v>46</v>
      </c>
      <c r="N1204" s="18" t="s">
        <v>47</v>
      </c>
      <c r="O1204" s="18" t="s">
        <v>308</v>
      </c>
      <c r="P1204" s="18" t="s">
        <v>196</v>
      </c>
      <c r="Q1204" s="18" t="s">
        <v>50</v>
      </c>
      <c r="R1204" s="18" t="s">
        <v>51</v>
      </c>
      <c r="S1204" s="18" t="s">
        <v>17952</v>
      </c>
      <c r="T1204" s="18" t="s">
        <v>12336</v>
      </c>
      <c r="U1204" s="18" t="s">
        <v>326</v>
      </c>
      <c r="V1204" s="18" t="s">
        <v>55</v>
      </c>
      <c r="W1204" s="18" t="s">
        <v>56</v>
      </c>
      <c r="X1204" s="18" t="s">
        <v>65</v>
      </c>
      <c r="Y1204" s="18" t="s">
        <v>17953</v>
      </c>
      <c r="Z1204" s="18" t="s">
        <v>17954</v>
      </c>
      <c r="AA1204" s="18" t="s">
        <v>17955</v>
      </c>
      <c r="AB1204" s="18" t="s">
        <v>56</v>
      </c>
      <c r="AC1204" s="18" t="s">
        <v>17956</v>
      </c>
      <c r="AD1204" s="18" t="s">
        <v>17957</v>
      </c>
      <c r="AE1204" s="18" t="s">
        <v>62</v>
      </c>
      <c r="AF1204" s="18" t="s">
        <v>17958</v>
      </c>
      <c r="AG1204" s="18" t="s">
        <v>17959</v>
      </c>
      <c r="AH1204" s="18" t="s">
        <v>17960</v>
      </c>
    </row>
    <row r="1205" ht="25" customHeight="1" spans="1:34">
      <c r="A1205" s="17" t="s">
        <v>35</v>
      </c>
      <c r="B1205" s="18" t="s">
        <v>9374</v>
      </c>
      <c r="C1205" s="18" t="s">
        <v>10649</v>
      </c>
      <c r="D1205" s="18">
        <v>202409012</v>
      </c>
      <c r="E1205" s="18" t="s">
        <v>17961</v>
      </c>
      <c r="F1205" s="18" t="s">
        <v>17962</v>
      </c>
      <c r="G1205" s="18" t="s">
        <v>17963</v>
      </c>
      <c r="H1205" s="18" t="s">
        <v>17964</v>
      </c>
      <c r="I1205" s="18" t="s">
        <v>17965</v>
      </c>
      <c r="J1205" s="18" t="s">
        <v>17966</v>
      </c>
      <c r="K1205" s="18" t="s">
        <v>44</v>
      </c>
      <c r="L1205" s="18" t="s">
        <v>3236</v>
      </c>
      <c r="M1205" s="18" t="s">
        <v>411</v>
      </c>
      <c r="N1205" s="18" t="s">
        <v>47</v>
      </c>
      <c r="O1205" s="18" t="s">
        <v>270</v>
      </c>
      <c r="P1205" s="18" t="s">
        <v>393</v>
      </c>
      <c r="Q1205" s="18" t="s">
        <v>50</v>
      </c>
      <c r="R1205" s="18" t="s">
        <v>51</v>
      </c>
      <c r="S1205" s="18" t="s">
        <v>17967</v>
      </c>
      <c r="T1205" s="18" t="s">
        <v>10671</v>
      </c>
      <c r="U1205" s="18" t="s">
        <v>5330</v>
      </c>
      <c r="V1205" s="18" t="s">
        <v>55</v>
      </c>
      <c r="W1205" s="18" t="s">
        <v>56</v>
      </c>
      <c r="X1205" s="18" t="s">
        <v>57</v>
      </c>
      <c r="Y1205" s="18" t="s">
        <v>17968</v>
      </c>
      <c r="Z1205" s="18" t="s">
        <v>17969</v>
      </c>
      <c r="AA1205" s="18" t="s">
        <v>17970</v>
      </c>
      <c r="AB1205" s="18" t="s">
        <v>56</v>
      </c>
      <c r="AC1205" s="18" t="s">
        <v>56</v>
      </c>
      <c r="AD1205" s="18" t="s">
        <v>56</v>
      </c>
      <c r="AE1205" s="18" t="s">
        <v>62</v>
      </c>
      <c r="AF1205" s="18" t="s">
        <v>17971</v>
      </c>
      <c r="AG1205" s="18" t="s">
        <v>62</v>
      </c>
      <c r="AH1205" s="18" t="s">
        <v>17972</v>
      </c>
    </row>
    <row r="1206" ht="25" customHeight="1" spans="1:34">
      <c r="A1206" s="17" t="s">
        <v>35</v>
      </c>
      <c r="B1206" s="18" t="s">
        <v>9374</v>
      </c>
      <c r="C1206" s="18" t="s">
        <v>10649</v>
      </c>
      <c r="D1206" s="18">
        <v>202409012</v>
      </c>
      <c r="E1206" s="18" t="s">
        <v>17973</v>
      </c>
      <c r="F1206" s="18" t="s">
        <v>17974</v>
      </c>
      <c r="G1206" s="18" t="s">
        <v>17975</v>
      </c>
      <c r="H1206" s="18" t="s">
        <v>17976</v>
      </c>
      <c r="I1206" s="18" t="s">
        <v>17977</v>
      </c>
      <c r="J1206" s="18" t="s">
        <v>17978</v>
      </c>
      <c r="K1206" s="18" t="s">
        <v>44</v>
      </c>
      <c r="L1206" s="18" t="s">
        <v>17979</v>
      </c>
      <c r="M1206" s="18" t="s">
        <v>269</v>
      </c>
      <c r="N1206" s="18" t="s">
        <v>47</v>
      </c>
      <c r="O1206" s="18" t="s">
        <v>270</v>
      </c>
      <c r="P1206" s="18" t="s">
        <v>393</v>
      </c>
      <c r="Q1206" s="18" t="s">
        <v>50</v>
      </c>
      <c r="R1206" s="18" t="s">
        <v>51</v>
      </c>
      <c r="S1206" s="18" t="s">
        <v>10609</v>
      </c>
      <c r="T1206" s="18" t="s">
        <v>11413</v>
      </c>
      <c r="U1206" s="18" t="s">
        <v>161</v>
      </c>
      <c r="V1206" s="18" t="s">
        <v>55</v>
      </c>
      <c r="W1206" s="18" t="s">
        <v>17980</v>
      </c>
      <c r="X1206" s="18" t="s">
        <v>65</v>
      </c>
      <c r="Y1206" s="18" t="s">
        <v>5936</v>
      </c>
      <c r="Z1206" s="18" t="s">
        <v>17981</v>
      </c>
      <c r="AA1206" s="18" t="s">
        <v>17982</v>
      </c>
      <c r="AB1206" s="18" t="s">
        <v>17983</v>
      </c>
      <c r="AC1206" s="18" t="s">
        <v>56</v>
      </c>
      <c r="AD1206" s="18" t="s">
        <v>17984</v>
      </c>
      <c r="AE1206" s="18" t="s">
        <v>62</v>
      </c>
      <c r="AF1206" s="18" t="s">
        <v>17985</v>
      </c>
      <c r="AG1206" s="18" t="s">
        <v>17986</v>
      </c>
      <c r="AH1206" s="18" t="s">
        <v>17987</v>
      </c>
    </row>
    <row r="1207" ht="25" customHeight="1" spans="1:34">
      <c r="A1207" s="17" t="s">
        <v>35</v>
      </c>
      <c r="B1207" s="18" t="s">
        <v>9374</v>
      </c>
      <c r="C1207" s="18" t="s">
        <v>10649</v>
      </c>
      <c r="D1207" s="18">
        <v>202409012</v>
      </c>
      <c r="E1207" s="18" t="s">
        <v>17988</v>
      </c>
      <c r="F1207" s="18" t="s">
        <v>17989</v>
      </c>
      <c r="G1207" s="18" t="s">
        <v>17990</v>
      </c>
      <c r="H1207" s="18" t="s">
        <v>17991</v>
      </c>
      <c r="I1207" s="18" t="s">
        <v>17992</v>
      </c>
      <c r="J1207" s="18" t="s">
        <v>17993</v>
      </c>
      <c r="K1207" s="18" t="s">
        <v>44</v>
      </c>
      <c r="L1207" s="18" t="s">
        <v>17994</v>
      </c>
      <c r="M1207" s="18" t="s">
        <v>124</v>
      </c>
      <c r="N1207" s="18" t="s">
        <v>47</v>
      </c>
      <c r="O1207" s="18" t="s">
        <v>357</v>
      </c>
      <c r="P1207" s="18" t="s">
        <v>358</v>
      </c>
      <c r="Q1207" s="18" t="s">
        <v>50</v>
      </c>
      <c r="R1207" s="18" t="s">
        <v>51</v>
      </c>
      <c r="S1207" s="18" t="s">
        <v>394</v>
      </c>
      <c r="T1207" s="18" t="s">
        <v>17995</v>
      </c>
      <c r="U1207" s="18" t="s">
        <v>2245</v>
      </c>
      <c r="V1207" s="18" t="s">
        <v>55</v>
      </c>
      <c r="W1207" s="18" t="s">
        <v>17996</v>
      </c>
      <c r="X1207" s="18" t="s">
        <v>65</v>
      </c>
      <c r="Y1207" s="18" t="s">
        <v>293</v>
      </c>
      <c r="Z1207" s="18" t="s">
        <v>17997</v>
      </c>
      <c r="AA1207" s="18" t="s">
        <v>17998</v>
      </c>
      <c r="AB1207" s="18" t="s">
        <v>56</v>
      </c>
      <c r="AC1207" s="18" t="s">
        <v>56</v>
      </c>
      <c r="AD1207" s="18" t="s">
        <v>17999</v>
      </c>
      <c r="AE1207" s="18" t="s">
        <v>62</v>
      </c>
      <c r="AF1207" s="18" t="s">
        <v>18000</v>
      </c>
      <c r="AG1207" s="18" t="s">
        <v>62</v>
      </c>
      <c r="AH1207" s="18" t="s">
        <v>18001</v>
      </c>
    </row>
    <row r="1208" ht="25" customHeight="1" spans="1:34">
      <c r="A1208" s="17" t="s">
        <v>35</v>
      </c>
      <c r="B1208" s="18" t="s">
        <v>9374</v>
      </c>
      <c r="C1208" s="18" t="s">
        <v>10649</v>
      </c>
      <c r="D1208" s="18">
        <v>202409012</v>
      </c>
      <c r="E1208" s="18" t="s">
        <v>18002</v>
      </c>
      <c r="F1208" s="18" t="s">
        <v>18003</v>
      </c>
      <c r="G1208" s="18" t="s">
        <v>18004</v>
      </c>
      <c r="H1208" s="18" t="s">
        <v>18005</v>
      </c>
      <c r="I1208" s="18" t="s">
        <v>18006</v>
      </c>
      <c r="J1208" s="18" t="s">
        <v>18007</v>
      </c>
      <c r="K1208" s="18" t="s">
        <v>44</v>
      </c>
      <c r="L1208" s="18" t="s">
        <v>7408</v>
      </c>
      <c r="M1208" s="18" t="s">
        <v>124</v>
      </c>
      <c r="N1208" s="18" t="s">
        <v>47</v>
      </c>
      <c r="O1208" s="18" t="s">
        <v>270</v>
      </c>
      <c r="P1208" s="18" t="s">
        <v>393</v>
      </c>
      <c r="Q1208" s="18" t="s">
        <v>50</v>
      </c>
      <c r="R1208" s="18" t="s">
        <v>51</v>
      </c>
      <c r="S1208" s="18" t="s">
        <v>251</v>
      </c>
      <c r="T1208" s="18" t="s">
        <v>3117</v>
      </c>
      <c r="U1208" s="18" t="s">
        <v>3241</v>
      </c>
      <c r="V1208" s="18" t="s">
        <v>55</v>
      </c>
      <c r="W1208" s="18" t="s">
        <v>3762</v>
      </c>
      <c r="X1208" s="18" t="s">
        <v>65</v>
      </c>
      <c r="Y1208" s="18" t="s">
        <v>18008</v>
      </c>
      <c r="Z1208" s="18" t="s">
        <v>18009</v>
      </c>
      <c r="AA1208" s="18" t="s">
        <v>18010</v>
      </c>
      <c r="AB1208" s="18" t="s">
        <v>1050</v>
      </c>
      <c r="AC1208" s="18" t="s">
        <v>18011</v>
      </c>
      <c r="AD1208" s="18" t="s">
        <v>18012</v>
      </c>
      <c r="AE1208" s="18" t="s">
        <v>62</v>
      </c>
      <c r="AF1208" s="18" t="s">
        <v>18013</v>
      </c>
      <c r="AG1208" s="18" t="s">
        <v>18014</v>
      </c>
      <c r="AH1208" s="18" t="s">
        <v>18015</v>
      </c>
    </row>
    <row r="1209" ht="25" customHeight="1" spans="1:34">
      <c r="A1209" s="17" t="s">
        <v>35</v>
      </c>
      <c r="B1209" s="18" t="s">
        <v>9374</v>
      </c>
      <c r="C1209" s="18" t="s">
        <v>10649</v>
      </c>
      <c r="D1209" s="18">
        <v>202409012</v>
      </c>
      <c r="E1209" s="18" t="s">
        <v>18016</v>
      </c>
      <c r="F1209" s="18" t="s">
        <v>18017</v>
      </c>
      <c r="G1209" s="18" t="s">
        <v>18018</v>
      </c>
      <c r="H1209" s="18" t="s">
        <v>18019</v>
      </c>
      <c r="I1209" s="18" t="s">
        <v>18020</v>
      </c>
      <c r="J1209" s="18" t="s">
        <v>18021</v>
      </c>
      <c r="K1209" s="18" t="s">
        <v>44</v>
      </c>
      <c r="L1209" s="18" t="s">
        <v>18022</v>
      </c>
      <c r="M1209" s="18" t="s">
        <v>124</v>
      </c>
      <c r="N1209" s="18" t="s">
        <v>47</v>
      </c>
      <c r="O1209" s="18" t="s">
        <v>727</v>
      </c>
      <c r="P1209" s="18" t="s">
        <v>939</v>
      </c>
      <c r="Q1209" s="18" t="s">
        <v>50</v>
      </c>
      <c r="R1209" s="18" t="s">
        <v>51</v>
      </c>
      <c r="S1209" s="18" t="s">
        <v>377</v>
      </c>
      <c r="T1209" s="18" t="s">
        <v>10912</v>
      </c>
      <c r="U1209" s="18" t="s">
        <v>10474</v>
      </c>
      <c r="V1209" s="18" t="s">
        <v>55</v>
      </c>
      <c r="W1209" s="18" t="s">
        <v>56</v>
      </c>
      <c r="X1209" s="18" t="s">
        <v>57</v>
      </c>
      <c r="Y1209" s="18" t="s">
        <v>2879</v>
      </c>
      <c r="Z1209" s="18" t="s">
        <v>18023</v>
      </c>
      <c r="AA1209" s="18" t="s">
        <v>18024</v>
      </c>
      <c r="AB1209" s="18" t="s">
        <v>18025</v>
      </c>
      <c r="AC1209" s="18" t="s">
        <v>18026</v>
      </c>
      <c r="AD1209" s="18" t="s">
        <v>56</v>
      </c>
      <c r="AE1209" s="18" t="s">
        <v>62</v>
      </c>
      <c r="AF1209" s="18" t="s">
        <v>18027</v>
      </c>
      <c r="AG1209" s="18" t="s">
        <v>62</v>
      </c>
      <c r="AH1209" s="18" t="s">
        <v>18028</v>
      </c>
    </row>
    <row r="1210" ht="25" customHeight="1" spans="1:34">
      <c r="A1210" s="17" t="s">
        <v>35</v>
      </c>
      <c r="B1210" s="18" t="s">
        <v>9374</v>
      </c>
      <c r="C1210" s="18" t="s">
        <v>10649</v>
      </c>
      <c r="D1210" s="18">
        <v>202409012</v>
      </c>
      <c r="E1210" s="18" t="s">
        <v>18029</v>
      </c>
      <c r="F1210" s="18" t="s">
        <v>18030</v>
      </c>
      <c r="G1210" s="18" t="s">
        <v>18031</v>
      </c>
      <c r="H1210" s="18" t="s">
        <v>18032</v>
      </c>
      <c r="I1210" s="18" t="s">
        <v>18033</v>
      </c>
      <c r="J1210" s="18" t="s">
        <v>18034</v>
      </c>
      <c r="K1210" s="18" t="s">
        <v>213</v>
      </c>
      <c r="L1210" s="18" t="s">
        <v>18035</v>
      </c>
      <c r="M1210" s="18" t="s">
        <v>124</v>
      </c>
      <c r="N1210" s="18" t="s">
        <v>47</v>
      </c>
      <c r="O1210" s="18" t="s">
        <v>5279</v>
      </c>
      <c r="P1210" s="18" t="s">
        <v>2214</v>
      </c>
      <c r="Q1210" s="18" t="s">
        <v>50</v>
      </c>
      <c r="R1210" s="18" t="s">
        <v>51</v>
      </c>
      <c r="S1210" s="18" t="s">
        <v>5144</v>
      </c>
      <c r="T1210" s="18" t="s">
        <v>18036</v>
      </c>
      <c r="U1210" s="18" t="s">
        <v>1443</v>
      </c>
      <c r="V1210" s="18" t="s">
        <v>55</v>
      </c>
      <c r="W1210" s="18" t="s">
        <v>56</v>
      </c>
      <c r="X1210" s="18" t="s">
        <v>65</v>
      </c>
      <c r="Y1210" s="18" t="s">
        <v>3667</v>
      </c>
      <c r="Z1210" s="18" t="s">
        <v>18037</v>
      </c>
      <c r="AA1210" s="18" t="s">
        <v>18038</v>
      </c>
      <c r="AB1210" s="18" t="s">
        <v>56</v>
      </c>
      <c r="AC1210" s="18" t="s">
        <v>56</v>
      </c>
      <c r="AD1210" s="18" t="s">
        <v>18039</v>
      </c>
      <c r="AE1210" s="18" t="s">
        <v>62</v>
      </c>
      <c r="AF1210" s="18" t="s">
        <v>18040</v>
      </c>
      <c r="AG1210" s="18" t="s">
        <v>62</v>
      </c>
      <c r="AH1210" s="18" t="s">
        <v>18041</v>
      </c>
    </row>
    <row r="1211" ht="25" customHeight="1" spans="1:34">
      <c r="A1211" s="17" t="s">
        <v>35</v>
      </c>
      <c r="B1211" s="18" t="s">
        <v>9374</v>
      </c>
      <c r="C1211" s="18" t="s">
        <v>10649</v>
      </c>
      <c r="D1211" s="18">
        <v>202409012</v>
      </c>
      <c r="E1211" s="18" t="s">
        <v>18042</v>
      </c>
      <c r="F1211" s="18" t="s">
        <v>18043</v>
      </c>
      <c r="G1211" s="18" t="s">
        <v>18044</v>
      </c>
      <c r="H1211" s="18" t="s">
        <v>18045</v>
      </c>
      <c r="I1211" s="18" t="s">
        <v>18046</v>
      </c>
      <c r="J1211" s="18" t="s">
        <v>18047</v>
      </c>
      <c r="K1211" s="18" t="s">
        <v>213</v>
      </c>
      <c r="L1211" s="18" t="s">
        <v>18048</v>
      </c>
      <c r="M1211" s="18" t="s">
        <v>124</v>
      </c>
      <c r="N1211" s="18" t="s">
        <v>47</v>
      </c>
      <c r="O1211" s="18" t="s">
        <v>215</v>
      </c>
      <c r="P1211" s="18" t="s">
        <v>160</v>
      </c>
      <c r="Q1211" s="18" t="s">
        <v>50</v>
      </c>
      <c r="R1211" s="18" t="s">
        <v>51</v>
      </c>
      <c r="S1211" s="18" t="s">
        <v>2102</v>
      </c>
      <c r="T1211" s="18" t="s">
        <v>13801</v>
      </c>
      <c r="U1211" s="18" t="s">
        <v>18049</v>
      </c>
      <c r="V1211" s="18" t="s">
        <v>55</v>
      </c>
      <c r="W1211" s="18" t="s">
        <v>56</v>
      </c>
      <c r="X1211" s="18" t="s">
        <v>65</v>
      </c>
      <c r="Y1211" s="18" t="s">
        <v>18050</v>
      </c>
      <c r="Z1211" s="18" t="s">
        <v>18051</v>
      </c>
      <c r="AA1211" s="18" t="s">
        <v>18052</v>
      </c>
      <c r="AB1211" s="18" t="s">
        <v>18053</v>
      </c>
      <c r="AC1211" s="18" t="s">
        <v>18054</v>
      </c>
      <c r="AD1211" s="18" t="s">
        <v>18055</v>
      </c>
      <c r="AE1211" s="18" t="s">
        <v>62</v>
      </c>
      <c r="AF1211" s="18" t="s">
        <v>18056</v>
      </c>
      <c r="AG1211" s="18" t="s">
        <v>62</v>
      </c>
      <c r="AH1211" s="18" t="s">
        <v>18057</v>
      </c>
    </row>
    <row r="1212" ht="25" customHeight="1" spans="1:34">
      <c r="A1212" s="17" t="s">
        <v>35</v>
      </c>
      <c r="B1212" s="18" t="s">
        <v>9374</v>
      </c>
      <c r="C1212" s="18" t="s">
        <v>10649</v>
      </c>
      <c r="D1212" s="18">
        <v>202409012</v>
      </c>
      <c r="E1212" s="18" t="s">
        <v>18058</v>
      </c>
      <c r="F1212" s="18" t="s">
        <v>18059</v>
      </c>
      <c r="G1212" s="18" t="s">
        <v>18060</v>
      </c>
      <c r="H1212" s="18" t="s">
        <v>18061</v>
      </c>
      <c r="I1212" s="18" t="s">
        <v>18062</v>
      </c>
      <c r="J1212" s="18" t="s">
        <v>18063</v>
      </c>
      <c r="K1212" s="18" t="s">
        <v>44</v>
      </c>
      <c r="L1212" s="18" t="s">
        <v>18064</v>
      </c>
      <c r="M1212" s="18" t="s">
        <v>46</v>
      </c>
      <c r="N1212" s="18" t="s">
        <v>47</v>
      </c>
      <c r="O1212" s="18" t="s">
        <v>215</v>
      </c>
      <c r="P1212" s="18" t="s">
        <v>160</v>
      </c>
      <c r="Q1212" s="18" t="s">
        <v>50</v>
      </c>
      <c r="R1212" s="18" t="s">
        <v>51</v>
      </c>
      <c r="S1212" s="18" t="s">
        <v>18065</v>
      </c>
      <c r="T1212" s="18" t="s">
        <v>2339</v>
      </c>
      <c r="U1212" s="18" t="s">
        <v>8265</v>
      </c>
      <c r="V1212" s="18" t="s">
        <v>55</v>
      </c>
      <c r="W1212" s="18" t="s">
        <v>18066</v>
      </c>
      <c r="X1212" s="18" t="s">
        <v>57</v>
      </c>
      <c r="Y1212" s="18" t="s">
        <v>857</v>
      </c>
      <c r="Z1212" s="18" t="s">
        <v>18067</v>
      </c>
      <c r="AA1212" s="18" t="s">
        <v>18068</v>
      </c>
      <c r="AB1212" s="18" t="s">
        <v>56</v>
      </c>
      <c r="AC1212" s="18" t="s">
        <v>18069</v>
      </c>
      <c r="AD1212" s="18" t="s">
        <v>18070</v>
      </c>
      <c r="AE1212" s="18" t="s">
        <v>62</v>
      </c>
      <c r="AF1212" s="18" t="s">
        <v>18071</v>
      </c>
      <c r="AG1212" s="18" t="s">
        <v>18072</v>
      </c>
      <c r="AH1212" s="18" t="s">
        <v>18073</v>
      </c>
    </row>
    <row r="1213" ht="25" customHeight="1" spans="1:34">
      <c r="A1213" s="17" t="s">
        <v>35</v>
      </c>
      <c r="B1213" s="18" t="s">
        <v>9374</v>
      </c>
      <c r="C1213" s="18" t="s">
        <v>10649</v>
      </c>
      <c r="D1213" s="18">
        <v>202409012</v>
      </c>
      <c r="E1213" s="18" t="s">
        <v>18074</v>
      </c>
      <c r="F1213" s="18" t="s">
        <v>18075</v>
      </c>
      <c r="G1213" s="18" t="s">
        <v>18076</v>
      </c>
      <c r="H1213" s="18" t="s">
        <v>18077</v>
      </c>
      <c r="I1213" s="18" t="s">
        <v>18078</v>
      </c>
      <c r="J1213" s="18" t="s">
        <v>18079</v>
      </c>
      <c r="K1213" s="18" t="s">
        <v>44</v>
      </c>
      <c r="L1213" s="18" t="s">
        <v>9544</v>
      </c>
      <c r="M1213" s="18" t="s">
        <v>46</v>
      </c>
      <c r="N1213" s="18" t="s">
        <v>106</v>
      </c>
      <c r="O1213" s="18" t="s">
        <v>308</v>
      </c>
      <c r="P1213" s="18" t="s">
        <v>160</v>
      </c>
      <c r="Q1213" s="18" t="s">
        <v>50</v>
      </c>
      <c r="R1213" s="18" t="s">
        <v>51</v>
      </c>
      <c r="S1213" s="18" t="s">
        <v>18080</v>
      </c>
      <c r="T1213" s="18" t="s">
        <v>14049</v>
      </c>
      <c r="U1213" s="18" t="s">
        <v>1936</v>
      </c>
      <c r="V1213" s="18" t="s">
        <v>55</v>
      </c>
      <c r="W1213" s="18" t="s">
        <v>18081</v>
      </c>
      <c r="X1213" s="18" t="s">
        <v>57</v>
      </c>
      <c r="Y1213" s="18" t="s">
        <v>2923</v>
      </c>
      <c r="Z1213" s="18" t="s">
        <v>18082</v>
      </c>
      <c r="AA1213" s="18" t="s">
        <v>18083</v>
      </c>
      <c r="AB1213" s="18" t="s">
        <v>56</v>
      </c>
      <c r="AC1213" s="18" t="s">
        <v>18084</v>
      </c>
      <c r="AD1213" s="18" t="s">
        <v>18085</v>
      </c>
      <c r="AE1213" s="18" t="s">
        <v>62</v>
      </c>
      <c r="AF1213" s="18" t="s">
        <v>18086</v>
      </c>
      <c r="AG1213" s="18" t="s">
        <v>18087</v>
      </c>
      <c r="AH1213" s="18" t="s">
        <v>18088</v>
      </c>
    </row>
    <row r="1214" ht="25" customHeight="1" spans="1:34">
      <c r="A1214" s="17" t="s">
        <v>35</v>
      </c>
      <c r="B1214" s="18" t="s">
        <v>9374</v>
      </c>
      <c r="C1214" s="18" t="s">
        <v>10649</v>
      </c>
      <c r="D1214" s="18">
        <v>202409012</v>
      </c>
      <c r="E1214" s="18" t="s">
        <v>18089</v>
      </c>
      <c r="F1214" s="18" t="s">
        <v>18090</v>
      </c>
      <c r="G1214" s="18" t="s">
        <v>18091</v>
      </c>
      <c r="H1214" s="18" t="s">
        <v>18092</v>
      </c>
      <c r="I1214" s="18" t="s">
        <v>18093</v>
      </c>
      <c r="J1214" s="18" t="s">
        <v>18094</v>
      </c>
      <c r="K1214" s="18" t="s">
        <v>44</v>
      </c>
      <c r="L1214" s="18" t="s">
        <v>18095</v>
      </c>
      <c r="M1214" s="18" t="s">
        <v>680</v>
      </c>
      <c r="N1214" s="18" t="s">
        <v>177</v>
      </c>
      <c r="O1214" s="18" t="s">
        <v>125</v>
      </c>
      <c r="P1214" s="18" t="s">
        <v>126</v>
      </c>
      <c r="Q1214" s="18" t="s">
        <v>50</v>
      </c>
      <c r="R1214" s="18" t="s">
        <v>51</v>
      </c>
      <c r="S1214" s="18" t="s">
        <v>5144</v>
      </c>
      <c r="T1214" s="18" t="s">
        <v>9303</v>
      </c>
      <c r="U1214" s="18" t="s">
        <v>9335</v>
      </c>
      <c r="V1214" s="18" t="s">
        <v>55</v>
      </c>
      <c r="W1214" s="18" t="s">
        <v>56</v>
      </c>
      <c r="X1214" s="18" t="s">
        <v>57</v>
      </c>
      <c r="Y1214" s="18" t="s">
        <v>8851</v>
      </c>
      <c r="Z1214" s="18" t="s">
        <v>18096</v>
      </c>
      <c r="AA1214" s="18" t="s">
        <v>18097</v>
      </c>
      <c r="AB1214" s="18" t="s">
        <v>56</v>
      </c>
      <c r="AC1214" s="18" t="s">
        <v>56</v>
      </c>
      <c r="AD1214" s="18" t="s">
        <v>56</v>
      </c>
      <c r="AE1214" s="18" t="s">
        <v>62</v>
      </c>
      <c r="AF1214" s="18" t="s">
        <v>18098</v>
      </c>
      <c r="AG1214" s="18" t="s">
        <v>18099</v>
      </c>
      <c r="AH1214" s="18" t="s">
        <v>18100</v>
      </c>
    </row>
    <row r="1215" ht="25" customHeight="1" spans="1:34">
      <c r="A1215" s="17" t="s">
        <v>35</v>
      </c>
      <c r="B1215" s="18" t="s">
        <v>9374</v>
      </c>
      <c r="C1215" s="18" t="s">
        <v>10649</v>
      </c>
      <c r="D1215" s="18">
        <v>202409012</v>
      </c>
      <c r="E1215" s="18" t="s">
        <v>18101</v>
      </c>
      <c r="F1215" s="18" t="s">
        <v>18102</v>
      </c>
      <c r="G1215" s="18" t="s">
        <v>18103</v>
      </c>
      <c r="H1215" s="18" t="s">
        <v>18104</v>
      </c>
      <c r="I1215" s="18" t="s">
        <v>18105</v>
      </c>
      <c r="J1215" s="18" t="s">
        <v>18106</v>
      </c>
      <c r="K1215" s="18" t="s">
        <v>44</v>
      </c>
      <c r="L1215" s="18" t="s">
        <v>10792</v>
      </c>
      <c r="M1215" s="18" t="s">
        <v>269</v>
      </c>
      <c r="N1215" s="18" t="s">
        <v>106</v>
      </c>
      <c r="O1215" s="18" t="s">
        <v>215</v>
      </c>
      <c r="P1215" s="18" t="s">
        <v>160</v>
      </c>
      <c r="Q1215" s="18" t="s">
        <v>50</v>
      </c>
      <c r="R1215" s="18" t="s">
        <v>51</v>
      </c>
      <c r="S1215" s="18" t="s">
        <v>52</v>
      </c>
      <c r="T1215" s="18" t="s">
        <v>1217</v>
      </c>
      <c r="U1215" s="18" t="s">
        <v>6916</v>
      </c>
      <c r="V1215" s="18" t="s">
        <v>55</v>
      </c>
      <c r="W1215" s="18" t="s">
        <v>18107</v>
      </c>
      <c r="X1215" s="18" t="s">
        <v>65</v>
      </c>
      <c r="Y1215" s="18" t="s">
        <v>7860</v>
      </c>
      <c r="Z1215" s="18" t="s">
        <v>18108</v>
      </c>
      <c r="AA1215" s="18" t="s">
        <v>18109</v>
      </c>
      <c r="AB1215" s="18" t="s">
        <v>56</v>
      </c>
      <c r="AC1215" s="18" t="s">
        <v>56</v>
      </c>
      <c r="AD1215" s="18" t="s">
        <v>18110</v>
      </c>
      <c r="AE1215" s="18" t="s">
        <v>62</v>
      </c>
      <c r="AF1215" s="18" t="s">
        <v>18111</v>
      </c>
      <c r="AG1215" s="18" t="s">
        <v>18112</v>
      </c>
      <c r="AH1215" s="18" t="s">
        <v>18113</v>
      </c>
    </row>
    <row r="1216" ht="25" customHeight="1" spans="1:34">
      <c r="A1216" s="17" t="s">
        <v>35</v>
      </c>
      <c r="B1216" s="18" t="s">
        <v>9374</v>
      </c>
      <c r="C1216" s="18" t="s">
        <v>10649</v>
      </c>
      <c r="D1216" s="18">
        <v>202409012</v>
      </c>
      <c r="E1216" s="18" t="s">
        <v>18114</v>
      </c>
      <c r="F1216" s="18" t="s">
        <v>18115</v>
      </c>
      <c r="G1216" s="18" t="s">
        <v>18116</v>
      </c>
      <c r="H1216" s="18" t="s">
        <v>18117</v>
      </c>
      <c r="I1216" s="18" t="s">
        <v>18118</v>
      </c>
      <c r="J1216" s="18" t="s">
        <v>18119</v>
      </c>
      <c r="K1216" s="18" t="s">
        <v>44</v>
      </c>
      <c r="L1216" s="18" t="s">
        <v>3274</v>
      </c>
      <c r="M1216" s="18" t="s">
        <v>46</v>
      </c>
      <c r="N1216" s="18" t="s">
        <v>47</v>
      </c>
      <c r="O1216" s="18" t="s">
        <v>125</v>
      </c>
      <c r="P1216" s="18" t="s">
        <v>126</v>
      </c>
      <c r="Q1216" s="18" t="s">
        <v>50</v>
      </c>
      <c r="R1216" s="18" t="s">
        <v>51</v>
      </c>
      <c r="S1216" s="18" t="s">
        <v>7773</v>
      </c>
      <c r="T1216" s="18" t="s">
        <v>10808</v>
      </c>
      <c r="U1216" s="18" t="s">
        <v>2340</v>
      </c>
      <c r="V1216" s="18" t="s">
        <v>55</v>
      </c>
      <c r="W1216" s="18" t="s">
        <v>18120</v>
      </c>
      <c r="X1216" s="18" t="s">
        <v>65</v>
      </c>
      <c r="Y1216" s="18" t="s">
        <v>515</v>
      </c>
      <c r="Z1216" s="18" t="s">
        <v>18121</v>
      </c>
      <c r="AA1216" s="18" t="s">
        <v>18122</v>
      </c>
      <c r="AB1216" s="18" t="s">
        <v>56</v>
      </c>
      <c r="AC1216" s="18" t="s">
        <v>56</v>
      </c>
      <c r="AD1216" s="18" t="s">
        <v>18123</v>
      </c>
      <c r="AE1216" s="18" t="s">
        <v>62</v>
      </c>
      <c r="AF1216" s="18" t="s">
        <v>18124</v>
      </c>
      <c r="AG1216" s="18" t="s">
        <v>62</v>
      </c>
      <c r="AH1216" s="18" t="s">
        <v>18125</v>
      </c>
    </row>
    <row r="1217" ht="25" customHeight="1" spans="1:34">
      <c r="A1217" s="17" t="s">
        <v>35</v>
      </c>
      <c r="B1217" s="18" t="s">
        <v>9374</v>
      </c>
      <c r="C1217" s="18" t="s">
        <v>10649</v>
      </c>
      <c r="D1217" s="18">
        <v>202409012</v>
      </c>
      <c r="E1217" s="18" t="s">
        <v>18126</v>
      </c>
      <c r="F1217" s="18" t="s">
        <v>18127</v>
      </c>
      <c r="G1217" s="18" t="s">
        <v>18128</v>
      </c>
      <c r="H1217" s="18" t="s">
        <v>18129</v>
      </c>
      <c r="I1217" s="18" t="s">
        <v>18130</v>
      </c>
      <c r="J1217" s="18" t="s">
        <v>18131</v>
      </c>
      <c r="K1217" s="18" t="s">
        <v>44</v>
      </c>
      <c r="L1217" s="18" t="s">
        <v>18132</v>
      </c>
      <c r="M1217" s="18" t="s">
        <v>124</v>
      </c>
      <c r="N1217" s="18" t="s">
        <v>106</v>
      </c>
      <c r="O1217" s="18" t="s">
        <v>215</v>
      </c>
      <c r="P1217" s="18" t="s">
        <v>160</v>
      </c>
      <c r="Q1217" s="18" t="s">
        <v>50</v>
      </c>
      <c r="R1217" s="18" t="s">
        <v>51</v>
      </c>
      <c r="S1217" s="18" t="s">
        <v>18133</v>
      </c>
      <c r="T1217" s="18" t="s">
        <v>18134</v>
      </c>
      <c r="U1217" s="18" t="s">
        <v>1678</v>
      </c>
      <c r="V1217" s="18" t="s">
        <v>55</v>
      </c>
      <c r="W1217" s="18" t="s">
        <v>18135</v>
      </c>
      <c r="X1217" s="18" t="s">
        <v>65</v>
      </c>
      <c r="Y1217" s="18" t="s">
        <v>971</v>
      </c>
      <c r="Z1217" s="18" t="s">
        <v>18136</v>
      </c>
      <c r="AA1217" s="18" t="s">
        <v>18137</v>
      </c>
      <c r="AB1217" s="18" t="s">
        <v>56</v>
      </c>
      <c r="AC1217" s="18" t="s">
        <v>56</v>
      </c>
      <c r="AD1217" s="18" t="s">
        <v>56</v>
      </c>
      <c r="AE1217" s="18" t="s">
        <v>62</v>
      </c>
      <c r="AF1217" s="18" t="s">
        <v>18138</v>
      </c>
      <c r="AG1217" s="18" t="s">
        <v>62</v>
      </c>
      <c r="AH1217" s="18" t="s">
        <v>18139</v>
      </c>
    </row>
    <row r="1218" ht="25" customHeight="1" spans="1:34">
      <c r="A1218" s="17" t="s">
        <v>35</v>
      </c>
      <c r="B1218" s="18" t="s">
        <v>9374</v>
      </c>
      <c r="C1218" s="18" t="s">
        <v>10649</v>
      </c>
      <c r="D1218" s="18">
        <v>202409012</v>
      </c>
      <c r="E1218" s="18" t="s">
        <v>18140</v>
      </c>
      <c r="F1218" s="18" t="s">
        <v>18141</v>
      </c>
      <c r="G1218" s="18" t="s">
        <v>18142</v>
      </c>
      <c r="H1218" s="18" t="s">
        <v>18143</v>
      </c>
      <c r="I1218" s="18" t="s">
        <v>18144</v>
      </c>
      <c r="J1218" s="18" t="s">
        <v>18145</v>
      </c>
      <c r="K1218" s="18" t="s">
        <v>44</v>
      </c>
      <c r="L1218" s="18" t="s">
        <v>18146</v>
      </c>
      <c r="M1218" s="18" t="s">
        <v>124</v>
      </c>
      <c r="N1218" s="18" t="s">
        <v>106</v>
      </c>
      <c r="O1218" s="18" t="s">
        <v>215</v>
      </c>
      <c r="P1218" s="18" t="s">
        <v>160</v>
      </c>
      <c r="Q1218" s="18" t="s">
        <v>50</v>
      </c>
      <c r="R1218" s="18" t="s">
        <v>51</v>
      </c>
      <c r="S1218" s="18" t="s">
        <v>18147</v>
      </c>
      <c r="T1218" s="18" t="s">
        <v>18134</v>
      </c>
      <c r="U1218" s="18" t="s">
        <v>18148</v>
      </c>
      <c r="V1218" s="18" t="s">
        <v>55</v>
      </c>
      <c r="W1218" s="18" t="s">
        <v>56</v>
      </c>
      <c r="X1218" s="18" t="s">
        <v>57</v>
      </c>
      <c r="Y1218" s="18" t="s">
        <v>775</v>
      </c>
      <c r="Z1218" s="18" t="s">
        <v>18149</v>
      </c>
      <c r="AA1218" s="18" t="s">
        <v>18150</v>
      </c>
      <c r="AB1218" s="18" t="s">
        <v>56</v>
      </c>
      <c r="AC1218" s="18" t="s">
        <v>56</v>
      </c>
      <c r="AD1218" s="18" t="s">
        <v>18151</v>
      </c>
      <c r="AE1218" s="18" t="s">
        <v>62</v>
      </c>
      <c r="AF1218" s="18" t="s">
        <v>18152</v>
      </c>
      <c r="AG1218" s="18" t="s">
        <v>62</v>
      </c>
      <c r="AH1218" s="18" t="s">
        <v>18153</v>
      </c>
    </row>
    <row r="1219" ht="25" customHeight="1" spans="1:34">
      <c r="A1219" s="17" t="s">
        <v>35</v>
      </c>
      <c r="B1219" s="18" t="s">
        <v>9374</v>
      </c>
      <c r="C1219" s="18" t="s">
        <v>10649</v>
      </c>
      <c r="D1219" s="18">
        <v>202409012</v>
      </c>
      <c r="E1219" s="18" t="s">
        <v>18154</v>
      </c>
      <c r="F1219" s="18" t="s">
        <v>18155</v>
      </c>
      <c r="G1219" s="18" t="s">
        <v>18156</v>
      </c>
      <c r="H1219" s="18" t="s">
        <v>18157</v>
      </c>
      <c r="I1219" s="18" t="s">
        <v>18158</v>
      </c>
      <c r="J1219" s="18" t="s">
        <v>18159</v>
      </c>
      <c r="K1219" s="18" t="s">
        <v>44</v>
      </c>
      <c r="L1219" s="18" t="s">
        <v>18160</v>
      </c>
      <c r="M1219" s="18" t="s">
        <v>124</v>
      </c>
      <c r="N1219" s="18" t="s">
        <v>106</v>
      </c>
      <c r="O1219" s="18" t="s">
        <v>986</v>
      </c>
      <c r="P1219" s="18" t="s">
        <v>160</v>
      </c>
      <c r="Q1219" s="18" t="s">
        <v>50</v>
      </c>
      <c r="R1219" s="18" t="s">
        <v>51</v>
      </c>
      <c r="S1219" s="18" t="s">
        <v>498</v>
      </c>
      <c r="T1219" s="18" t="s">
        <v>11455</v>
      </c>
      <c r="U1219" s="18" t="s">
        <v>633</v>
      </c>
      <c r="V1219" s="18" t="s">
        <v>55</v>
      </c>
      <c r="W1219" s="18" t="s">
        <v>18161</v>
      </c>
      <c r="X1219" s="18" t="s">
        <v>65</v>
      </c>
      <c r="Y1219" s="18" t="s">
        <v>293</v>
      </c>
      <c r="Z1219" s="18" t="s">
        <v>18162</v>
      </c>
      <c r="AA1219" s="18" t="s">
        <v>18163</v>
      </c>
      <c r="AB1219" s="18" t="s">
        <v>56</v>
      </c>
      <c r="AC1219" s="18" t="s">
        <v>18164</v>
      </c>
      <c r="AD1219" s="18" t="s">
        <v>18165</v>
      </c>
      <c r="AE1219" s="18" t="s">
        <v>62</v>
      </c>
      <c r="AF1219" s="18" t="s">
        <v>18166</v>
      </c>
      <c r="AG1219" s="18" t="s">
        <v>18167</v>
      </c>
      <c r="AH1219" s="18" t="s">
        <v>18168</v>
      </c>
    </row>
    <row r="1220" ht="25" customHeight="1" spans="1:34">
      <c r="A1220" s="17" t="s">
        <v>35</v>
      </c>
      <c r="B1220" s="18" t="s">
        <v>9374</v>
      </c>
      <c r="C1220" s="18" t="s">
        <v>10649</v>
      </c>
      <c r="D1220" s="18">
        <v>202409012</v>
      </c>
      <c r="E1220" s="18" t="s">
        <v>18169</v>
      </c>
      <c r="F1220" s="18" t="s">
        <v>18170</v>
      </c>
      <c r="G1220" s="18" t="s">
        <v>18171</v>
      </c>
      <c r="H1220" s="18" t="s">
        <v>18172</v>
      </c>
      <c r="I1220" s="18" t="s">
        <v>18173</v>
      </c>
      <c r="J1220" s="18" t="s">
        <v>18174</v>
      </c>
      <c r="K1220" s="18" t="s">
        <v>44</v>
      </c>
      <c r="L1220" s="18" t="s">
        <v>18175</v>
      </c>
      <c r="M1220" s="18" t="s">
        <v>124</v>
      </c>
      <c r="N1220" s="18" t="s">
        <v>47</v>
      </c>
      <c r="O1220" s="18" t="s">
        <v>125</v>
      </c>
      <c r="P1220" s="18" t="s">
        <v>126</v>
      </c>
      <c r="Q1220" s="18" t="s">
        <v>50</v>
      </c>
      <c r="R1220" s="18" t="s">
        <v>51</v>
      </c>
      <c r="S1220" s="18" t="s">
        <v>7953</v>
      </c>
      <c r="T1220" s="18" t="s">
        <v>17043</v>
      </c>
      <c r="U1220" s="18" t="s">
        <v>3456</v>
      </c>
      <c r="V1220" s="18" t="s">
        <v>55</v>
      </c>
      <c r="W1220" s="18" t="s">
        <v>16016</v>
      </c>
      <c r="X1220" s="18" t="s">
        <v>65</v>
      </c>
      <c r="Y1220" s="18" t="s">
        <v>18176</v>
      </c>
      <c r="Z1220" s="18" t="s">
        <v>18177</v>
      </c>
      <c r="AA1220" s="18" t="s">
        <v>18178</v>
      </c>
      <c r="AB1220" s="18" t="s">
        <v>56</v>
      </c>
      <c r="AC1220" s="18" t="s">
        <v>18179</v>
      </c>
      <c r="AD1220" s="18" t="s">
        <v>18180</v>
      </c>
      <c r="AE1220" s="18" t="s">
        <v>62</v>
      </c>
      <c r="AF1220" s="18" t="s">
        <v>18181</v>
      </c>
      <c r="AG1220" s="18" t="s">
        <v>18182</v>
      </c>
      <c r="AH1220" s="18" t="s">
        <v>18183</v>
      </c>
    </row>
    <row r="1221" ht="25" customHeight="1" spans="1:34">
      <c r="A1221" s="17" t="s">
        <v>35</v>
      </c>
      <c r="B1221" s="18" t="s">
        <v>9374</v>
      </c>
      <c r="C1221" s="18" t="s">
        <v>10649</v>
      </c>
      <c r="D1221" s="18">
        <v>202409012</v>
      </c>
      <c r="E1221" s="18" t="s">
        <v>18184</v>
      </c>
      <c r="F1221" s="18" t="s">
        <v>18185</v>
      </c>
      <c r="G1221" s="18" t="s">
        <v>18186</v>
      </c>
      <c r="H1221" s="18" t="s">
        <v>18187</v>
      </c>
      <c r="I1221" s="18" t="s">
        <v>18188</v>
      </c>
      <c r="J1221" s="18" t="s">
        <v>18189</v>
      </c>
      <c r="K1221" s="18" t="s">
        <v>213</v>
      </c>
      <c r="L1221" s="18" t="s">
        <v>18190</v>
      </c>
      <c r="M1221" s="18" t="s">
        <v>46</v>
      </c>
      <c r="N1221" s="18" t="s">
        <v>106</v>
      </c>
      <c r="O1221" s="18" t="s">
        <v>215</v>
      </c>
      <c r="P1221" s="18" t="s">
        <v>160</v>
      </c>
      <c r="Q1221" s="18" t="s">
        <v>50</v>
      </c>
      <c r="R1221" s="18" t="s">
        <v>51</v>
      </c>
      <c r="S1221" s="18" t="s">
        <v>291</v>
      </c>
      <c r="T1221" s="18" t="s">
        <v>14123</v>
      </c>
      <c r="U1221" s="18" t="s">
        <v>9139</v>
      </c>
      <c r="V1221" s="18" t="s">
        <v>55</v>
      </c>
      <c r="W1221" s="18" t="s">
        <v>18191</v>
      </c>
      <c r="X1221" s="18" t="s">
        <v>65</v>
      </c>
      <c r="Y1221" s="18" t="s">
        <v>2923</v>
      </c>
      <c r="Z1221" s="18" t="s">
        <v>18192</v>
      </c>
      <c r="AA1221" s="18" t="s">
        <v>18193</v>
      </c>
      <c r="AB1221" s="18" t="s">
        <v>56</v>
      </c>
      <c r="AC1221" s="18" t="s">
        <v>18194</v>
      </c>
      <c r="AD1221" s="18" t="s">
        <v>18195</v>
      </c>
      <c r="AE1221" s="18" t="s">
        <v>62</v>
      </c>
      <c r="AF1221" s="18" t="s">
        <v>18196</v>
      </c>
      <c r="AG1221" s="18" t="s">
        <v>18197</v>
      </c>
      <c r="AH1221" s="18" t="s">
        <v>18198</v>
      </c>
    </row>
    <row r="1222" ht="25" customHeight="1" spans="1:34">
      <c r="A1222" s="17" t="s">
        <v>35</v>
      </c>
      <c r="B1222" s="18" t="s">
        <v>9374</v>
      </c>
      <c r="C1222" s="18" t="s">
        <v>10649</v>
      </c>
      <c r="D1222" s="18">
        <v>202409012</v>
      </c>
      <c r="E1222" s="18" t="s">
        <v>18199</v>
      </c>
      <c r="F1222" s="18" t="s">
        <v>11804</v>
      </c>
      <c r="G1222" s="18" t="s">
        <v>18200</v>
      </c>
      <c r="H1222" s="18" t="s">
        <v>18201</v>
      </c>
      <c r="I1222" s="18" t="s">
        <v>18202</v>
      </c>
      <c r="J1222" s="18" t="s">
        <v>18203</v>
      </c>
      <c r="K1222" s="18" t="s">
        <v>44</v>
      </c>
      <c r="L1222" s="18" t="s">
        <v>12953</v>
      </c>
      <c r="M1222" s="18" t="s">
        <v>46</v>
      </c>
      <c r="N1222" s="18" t="s">
        <v>47</v>
      </c>
      <c r="O1222" s="18" t="s">
        <v>215</v>
      </c>
      <c r="P1222" s="18" t="s">
        <v>160</v>
      </c>
      <c r="Q1222" s="18" t="s">
        <v>50</v>
      </c>
      <c r="R1222" s="18" t="s">
        <v>51</v>
      </c>
      <c r="S1222" s="18" t="s">
        <v>91</v>
      </c>
      <c r="T1222" s="18" t="s">
        <v>10823</v>
      </c>
      <c r="U1222" s="18" t="s">
        <v>12567</v>
      </c>
      <c r="V1222" s="18" t="s">
        <v>55</v>
      </c>
      <c r="W1222" s="18" t="s">
        <v>18204</v>
      </c>
      <c r="X1222" s="18" t="s">
        <v>65</v>
      </c>
      <c r="Y1222" s="18" t="s">
        <v>18205</v>
      </c>
      <c r="Z1222" s="18" t="s">
        <v>18206</v>
      </c>
      <c r="AA1222" s="18" t="s">
        <v>18207</v>
      </c>
      <c r="AB1222" s="18" t="s">
        <v>56</v>
      </c>
      <c r="AC1222" s="18" t="s">
        <v>56</v>
      </c>
      <c r="AD1222" s="18" t="s">
        <v>18208</v>
      </c>
      <c r="AE1222" s="18" t="s">
        <v>62</v>
      </c>
      <c r="AF1222" s="18" t="s">
        <v>18209</v>
      </c>
      <c r="AG1222" s="18" t="s">
        <v>18210</v>
      </c>
      <c r="AH1222" s="18" t="s">
        <v>18211</v>
      </c>
    </row>
    <row r="1223" ht="25" customHeight="1" spans="1:34">
      <c r="A1223" s="17" t="s">
        <v>35</v>
      </c>
      <c r="B1223" s="18" t="s">
        <v>9374</v>
      </c>
      <c r="C1223" s="18" t="s">
        <v>10649</v>
      </c>
      <c r="D1223" s="18">
        <v>202409012</v>
      </c>
      <c r="E1223" s="18" t="s">
        <v>18212</v>
      </c>
      <c r="F1223" s="18" t="s">
        <v>18213</v>
      </c>
      <c r="G1223" s="18" t="s">
        <v>18214</v>
      </c>
      <c r="H1223" s="18" t="s">
        <v>18215</v>
      </c>
      <c r="I1223" s="18" t="s">
        <v>18216</v>
      </c>
      <c r="J1223" s="18" t="s">
        <v>18217</v>
      </c>
      <c r="K1223" s="18" t="s">
        <v>44</v>
      </c>
      <c r="L1223" s="18" t="s">
        <v>11078</v>
      </c>
      <c r="M1223" s="18" t="s">
        <v>46</v>
      </c>
      <c r="N1223" s="18" t="s">
        <v>47</v>
      </c>
      <c r="O1223" s="18" t="s">
        <v>215</v>
      </c>
      <c r="P1223" s="18" t="s">
        <v>160</v>
      </c>
      <c r="Q1223" s="18" t="s">
        <v>50</v>
      </c>
      <c r="R1223" s="18" t="s">
        <v>51</v>
      </c>
      <c r="S1223" s="18" t="s">
        <v>18218</v>
      </c>
      <c r="T1223" s="18" t="s">
        <v>9303</v>
      </c>
      <c r="U1223" s="18" t="s">
        <v>499</v>
      </c>
      <c r="V1223" s="18" t="s">
        <v>55</v>
      </c>
      <c r="W1223" s="18" t="s">
        <v>18219</v>
      </c>
      <c r="X1223" s="18" t="s">
        <v>57</v>
      </c>
      <c r="Y1223" s="18" t="s">
        <v>293</v>
      </c>
      <c r="Z1223" s="18" t="s">
        <v>18220</v>
      </c>
      <c r="AA1223" s="18" t="s">
        <v>18221</v>
      </c>
      <c r="AB1223" s="18" t="s">
        <v>56</v>
      </c>
      <c r="AC1223" s="18" t="s">
        <v>56</v>
      </c>
      <c r="AD1223" s="18" t="s">
        <v>56</v>
      </c>
      <c r="AE1223" s="18" t="s">
        <v>62</v>
      </c>
      <c r="AF1223" s="18" t="s">
        <v>18222</v>
      </c>
      <c r="AG1223" s="18" t="s">
        <v>18223</v>
      </c>
      <c r="AH1223" s="18" t="s">
        <v>18224</v>
      </c>
    </row>
    <row r="1224" ht="25" customHeight="1" spans="1:34">
      <c r="A1224" s="17" t="s">
        <v>35</v>
      </c>
      <c r="B1224" s="18" t="s">
        <v>9374</v>
      </c>
      <c r="C1224" s="18" t="s">
        <v>10649</v>
      </c>
      <c r="D1224" s="18">
        <v>202409012</v>
      </c>
      <c r="E1224" s="18" t="s">
        <v>18225</v>
      </c>
      <c r="F1224" s="18" t="s">
        <v>18226</v>
      </c>
      <c r="G1224" s="18" t="s">
        <v>18227</v>
      </c>
      <c r="H1224" s="18" t="s">
        <v>18228</v>
      </c>
      <c r="I1224" s="18" t="s">
        <v>18229</v>
      </c>
      <c r="J1224" s="18" t="s">
        <v>18230</v>
      </c>
      <c r="K1224" s="18" t="s">
        <v>44</v>
      </c>
      <c r="L1224" s="18" t="s">
        <v>17634</v>
      </c>
      <c r="M1224" s="18" t="s">
        <v>46</v>
      </c>
      <c r="N1224" s="18" t="s">
        <v>47</v>
      </c>
      <c r="O1224" s="18" t="s">
        <v>727</v>
      </c>
      <c r="P1224" s="18" t="s">
        <v>160</v>
      </c>
      <c r="Q1224" s="18" t="s">
        <v>50</v>
      </c>
      <c r="R1224" s="18" t="s">
        <v>51</v>
      </c>
      <c r="S1224" s="18" t="s">
        <v>145</v>
      </c>
      <c r="T1224" s="18" t="s">
        <v>13962</v>
      </c>
      <c r="U1224" s="18" t="s">
        <v>4104</v>
      </c>
      <c r="V1224" s="18" t="s">
        <v>55</v>
      </c>
      <c r="W1224" s="18" t="s">
        <v>56</v>
      </c>
      <c r="X1224" s="18" t="s">
        <v>57</v>
      </c>
      <c r="Y1224" s="18" t="s">
        <v>56</v>
      </c>
      <c r="Z1224" s="18" t="s">
        <v>18231</v>
      </c>
      <c r="AA1224" s="18" t="s">
        <v>18232</v>
      </c>
      <c r="AB1224" s="18" t="s">
        <v>56</v>
      </c>
      <c r="AC1224" s="18" t="s">
        <v>56</v>
      </c>
      <c r="AD1224" s="18" t="s">
        <v>56</v>
      </c>
      <c r="AE1224" s="18" t="s">
        <v>62</v>
      </c>
      <c r="AF1224" s="18" t="s">
        <v>18233</v>
      </c>
      <c r="AG1224" s="18" t="s">
        <v>18234</v>
      </c>
      <c r="AH1224" s="18" t="s">
        <v>18235</v>
      </c>
    </row>
    <row r="1225" ht="25" customHeight="1" spans="1:34">
      <c r="A1225" s="17" t="s">
        <v>35</v>
      </c>
      <c r="B1225" s="18" t="s">
        <v>9374</v>
      </c>
      <c r="C1225" s="18" t="s">
        <v>10649</v>
      </c>
      <c r="D1225" s="18">
        <v>202409012</v>
      </c>
      <c r="E1225" s="18" t="s">
        <v>18236</v>
      </c>
      <c r="F1225" s="18" t="s">
        <v>18237</v>
      </c>
      <c r="G1225" s="18" t="s">
        <v>18238</v>
      </c>
      <c r="H1225" s="18" t="s">
        <v>18239</v>
      </c>
      <c r="I1225" s="18" t="s">
        <v>18240</v>
      </c>
      <c r="J1225" s="18" t="s">
        <v>18241</v>
      </c>
      <c r="K1225" s="18" t="s">
        <v>44</v>
      </c>
      <c r="L1225" s="18" t="s">
        <v>14964</v>
      </c>
      <c r="M1225" s="18" t="s">
        <v>269</v>
      </c>
      <c r="N1225" s="18" t="s">
        <v>47</v>
      </c>
      <c r="O1225" s="18" t="s">
        <v>215</v>
      </c>
      <c r="P1225" s="18" t="s">
        <v>160</v>
      </c>
      <c r="Q1225" s="18" t="s">
        <v>50</v>
      </c>
      <c r="R1225" s="18" t="s">
        <v>51</v>
      </c>
      <c r="S1225" s="18" t="s">
        <v>5144</v>
      </c>
      <c r="T1225" s="18" t="s">
        <v>12879</v>
      </c>
      <c r="U1225" s="18" t="s">
        <v>9926</v>
      </c>
      <c r="V1225" s="18" t="s">
        <v>55</v>
      </c>
      <c r="W1225" s="18" t="s">
        <v>56</v>
      </c>
      <c r="X1225" s="18" t="s">
        <v>57</v>
      </c>
      <c r="Y1225" s="18" t="s">
        <v>18242</v>
      </c>
      <c r="Z1225" s="18" t="s">
        <v>18243</v>
      </c>
      <c r="AA1225" s="18" t="s">
        <v>18244</v>
      </c>
      <c r="AB1225" s="18" t="s">
        <v>56</v>
      </c>
      <c r="AC1225" s="18" t="s">
        <v>56</v>
      </c>
      <c r="AD1225" s="18" t="s">
        <v>56</v>
      </c>
      <c r="AE1225" s="18" t="s">
        <v>56</v>
      </c>
      <c r="AF1225" s="18" t="s">
        <v>18245</v>
      </c>
      <c r="AG1225" s="18" t="s">
        <v>18246</v>
      </c>
      <c r="AH1225" s="18" t="s">
        <v>18247</v>
      </c>
    </row>
    <row r="1226" ht="25" customHeight="1" spans="1:34">
      <c r="A1226" s="17" t="s">
        <v>35</v>
      </c>
      <c r="B1226" s="18" t="s">
        <v>9374</v>
      </c>
      <c r="C1226" s="18" t="s">
        <v>10649</v>
      </c>
      <c r="D1226" s="18">
        <v>202409012</v>
      </c>
      <c r="E1226" s="18" t="s">
        <v>18248</v>
      </c>
      <c r="F1226" s="18" t="s">
        <v>18249</v>
      </c>
      <c r="G1226" s="18" t="s">
        <v>18250</v>
      </c>
      <c r="H1226" s="18" t="s">
        <v>18251</v>
      </c>
      <c r="I1226" s="18" t="s">
        <v>18252</v>
      </c>
      <c r="J1226" s="18" t="s">
        <v>18253</v>
      </c>
      <c r="K1226" s="18" t="s">
        <v>213</v>
      </c>
      <c r="L1226" s="18" t="s">
        <v>18254</v>
      </c>
      <c r="M1226" s="18" t="s">
        <v>269</v>
      </c>
      <c r="N1226" s="18" t="s">
        <v>106</v>
      </c>
      <c r="O1226" s="18" t="s">
        <v>727</v>
      </c>
      <c r="P1226" s="18" t="s">
        <v>160</v>
      </c>
      <c r="Q1226" s="18" t="s">
        <v>50</v>
      </c>
      <c r="R1226" s="18" t="s">
        <v>51</v>
      </c>
      <c r="S1226" s="18" t="s">
        <v>394</v>
      </c>
      <c r="T1226" s="18" t="s">
        <v>18255</v>
      </c>
      <c r="U1226" s="18" t="s">
        <v>18256</v>
      </c>
      <c r="V1226" s="18" t="s">
        <v>55</v>
      </c>
      <c r="W1226" s="18" t="s">
        <v>18257</v>
      </c>
      <c r="X1226" s="18" t="s">
        <v>65</v>
      </c>
      <c r="Y1226" s="18" t="s">
        <v>18258</v>
      </c>
      <c r="Z1226" s="18" t="s">
        <v>18259</v>
      </c>
      <c r="AA1226" s="18" t="s">
        <v>18260</v>
      </c>
      <c r="AB1226" s="18" t="s">
        <v>56</v>
      </c>
      <c r="AC1226" s="18" t="s">
        <v>18261</v>
      </c>
      <c r="AD1226" s="18" t="s">
        <v>18262</v>
      </c>
      <c r="AE1226" s="18" t="s">
        <v>62</v>
      </c>
      <c r="AF1226" s="18" t="s">
        <v>18263</v>
      </c>
      <c r="AG1226" s="18" t="s">
        <v>18264</v>
      </c>
      <c r="AH1226" s="18" t="s">
        <v>18265</v>
      </c>
    </row>
    <row r="1227" ht="25" customHeight="1" spans="1:34">
      <c r="A1227" s="17" t="s">
        <v>35</v>
      </c>
      <c r="B1227" s="18" t="s">
        <v>9374</v>
      </c>
      <c r="C1227" s="18" t="s">
        <v>10649</v>
      </c>
      <c r="D1227" s="18">
        <v>202409012</v>
      </c>
      <c r="E1227" s="18" t="s">
        <v>18266</v>
      </c>
      <c r="F1227" s="18" t="s">
        <v>18267</v>
      </c>
      <c r="G1227" s="18" t="s">
        <v>18268</v>
      </c>
      <c r="H1227" s="18" t="s">
        <v>18269</v>
      </c>
      <c r="I1227" s="18" t="s">
        <v>18270</v>
      </c>
      <c r="J1227" s="18" t="s">
        <v>18271</v>
      </c>
      <c r="K1227" s="18" t="s">
        <v>44</v>
      </c>
      <c r="L1227" s="18" t="s">
        <v>18272</v>
      </c>
      <c r="M1227" s="18" t="s">
        <v>46</v>
      </c>
      <c r="N1227" s="18" t="s">
        <v>356</v>
      </c>
      <c r="O1227" s="18" t="s">
        <v>308</v>
      </c>
      <c r="P1227" s="18" t="s">
        <v>160</v>
      </c>
      <c r="Q1227" s="18" t="s">
        <v>50</v>
      </c>
      <c r="R1227" s="18" t="s">
        <v>51</v>
      </c>
      <c r="S1227" s="18" t="s">
        <v>17252</v>
      </c>
      <c r="T1227" s="18" t="s">
        <v>18273</v>
      </c>
      <c r="U1227" s="18" t="s">
        <v>198</v>
      </c>
      <c r="V1227" s="18" t="s">
        <v>55</v>
      </c>
      <c r="W1227" s="18" t="s">
        <v>18274</v>
      </c>
      <c r="X1227" s="18" t="s">
        <v>65</v>
      </c>
      <c r="Y1227" s="18" t="s">
        <v>18275</v>
      </c>
      <c r="Z1227" s="18" t="s">
        <v>18276</v>
      </c>
      <c r="AA1227" s="18" t="s">
        <v>18277</v>
      </c>
      <c r="AB1227" s="18" t="s">
        <v>18278</v>
      </c>
      <c r="AC1227" s="18" t="s">
        <v>18279</v>
      </c>
      <c r="AD1227" s="18" t="s">
        <v>18280</v>
      </c>
      <c r="AE1227" s="18" t="s">
        <v>62</v>
      </c>
      <c r="AF1227" s="18" t="s">
        <v>18281</v>
      </c>
      <c r="AG1227" s="18" t="s">
        <v>18282</v>
      </c>
      <c r="AH1227" s="18" t="s">
        <v>18283</v>
      </c>
    </row>
    <row r="1228" ht="25" customHeight="1" spans="1:34">
      <c r="A1228" s="17" t="s">
        <v>35</v>
      </c>
      <c r="B1228" s="18" t="s">
        <v>9374</v>
      </c>
      <c r="C1228" s="18" t="s">
        <v>10649</v>
      </c>
      <c r="D1228" s="18">
        <v>202409012</v>
      </c>
      <c r="E1228" s="18" t="s">
        <v>18284</v>
      </c>
      <c r="F1228" s="18" t="s">
        <v>18285</v>
      </c>
      <c r="G1228" s="18" t="s">
        <v>18286</v>
      </c>
      <c r="H1228" s="18" t="s">
        <v>18287</v>
      </c>
      <c r="I1228" s="18" t="s">
        <v>18288</v>
      </c>
      <c r="J1228" s="18" t="s">
        <v>18289</v>
      </c>
      <c r="K1228" s="18" t="s">
        <v>213</v>
      </c>
      <c r="L1228" s="18" t="s">
        <v>3805</v>
      </c>
      <c r="M1228" s="18" t="s">
        <v>124</v>
      </c>
      <c r="N1228" s="18" t="s">
        <v>47</v>
      </c>
      <c r="O1228" s="18" t="s">
        <v>1160</v>
      </c>
      <c r="P1228" s="18" t="s">
        <v>160</v>
      </c>
      <c r="Q1228" s="18" t="s">
        <v>50</v>
      </c>
      <c r="R1228" s="18" t="s">
        <v>51</v>
      </c>
      <c r="S1228" s="18" t="s">
        <v>7773</v>
      </c>
      <c r="T1228" s="18" t="s">
        <v>13801</v>
      </c>
      <c r="U1228" s="18" t="s">
        <v>696</v>
      </c>
      <c r="V1228" s="18" t="s">
        <v>55</v>
      </c>
      <c r="W1228" s="18" t="s">
        <v>7773</v>
      </c>
      <c r="X1228" s="18" t="s">
        <v>65</v>
      </c>
      <c r="Y1228" s="18" t="s">
        <v>1093</v>
      </c>
      <c r="Z1228" s="18" t="s">
        <v>18290</v>
      </c>
      <c r="AA1228" s="18" t="s">
        <v>18291</v>
      </c>
      <c r="AB1228" s="18" t="s">
        <v>56</v>
      </c>
      <c r="AC1228" s="18" t="s">
        <v>18292</v>
      </c>
      <c r="AD1228" s="18" t="s">
        <v>18293</v>
      </c>
      <c r="AE1228" s="18" t="s">
        <v>62</v>
      </c>
      <c r="AF1228" s="18" t="s">
        <v>18294</v>
      </c>
      <c r="AG1228" s="18" t="s">
        <v>62</v>
      </c>
      <c r="AH1228" s="18" t="s">
        <v>18295</v>
      </c>
    </row>
    <row r="1229" ht="25" customHeight="1" spans="1:34">
      <c r="A1229" s="17" t="s">
        <v>35</v>
      </c>
      <c r="B1229" s="18" t="s">
        <v>9374</v>
      </c>
      <c r="C1229" s="18" t="s">
        <v>10649</v>
      </c>
      <c r="D1229" s="18">
        <v>202409012</v>
      </c>
      <c r="E1229" s="18" t="s">
        <v>18296</v>
      </c>
      <c r="F1229" s="18" t="s">
        <v>18297</v>
      </c>
      <c r="G1229" s="18" t="s">
        <v>18298</v>
      </c>
      <c r="H1229" s="18" t="s">
        <v>18299</v>
      </c>
      <c r="I1229" s="18" t="s">
        <v>18300</v>
      </c>
      <c r="J1229" s="18" t="s">
        <v>18301</v>
      </c>
      <c r="K1229" s="18" t="s">
        <v>44</v>
      </c>
      <c r="L1229" s="18" t="s">
        <v>4633</v>
      </c>
      <c r="M1229" s="18" t="s">
        <v>269</v>
      </c>
      <c r="N1229" s="18" t="s">
        <v>106</v>
      </c>
      <c r="O1229" s="18" t="s">
        <v>270</v>
      </c>
      <c r="P1229" s="18" t="s">
        <v>160</v>
      </c>
      <c r="Q1229" s="18" t="s">
        <v>50</v>
      </c>
      <c r="R1229" s="18" t="s">
        <v>51</v>
      </c>
      <c r="S1229" s="18" t="s">
        <v>5508</v>
      </c>
      <c r="T1229" s="18" t="s">
        <v>1494</v>
      </c>
      <c r="U1229" s="18" t="s">
        <v>987</v>
      </c>
      <c r="V1229" s="18" t="s">
        <v>55</v>
      </c>
      <c r="W1229" s="18" t="s">
        <v>18302</v>
      </c>
      <c r="X1229" s="18" t="s">
        <v>57</v>
      </c>
      <c r="Y1229" s="18" t="s">
        <v>7860</v>
      </c>
      <c r="Z1229" s="18" t="s">
        <v>18303</v>
      </c>
      <c r="AA1229" s="18" t="s">
        <v>18304</v>
      </c>
      <c r="AB1229" s="18" t="s">
        <v>56</v>
      </c>
      <c r="AC1229" s="18" t="s">
        <v>56</v>
      </c>
      <c r="AD1229" s="18" t="s">
        <v>18305</v>
      </c>
      <c r="AE1229" s="18" t="s">
        <v>62</v>
      </c>
      <c r="AF1229" s="18" t="s">
        <v>18306</v>
      </c>
      <c r="AG1229" s="18" t="s">
        <v>18307</v>
      </c>
      <c r="AH1229" s="18" t="s">
        <v>18308</v>
      </c>
    </row>
    <row r="1230" ht="25" customHeight="1" spans="1:34">
      <c r="A1230" s="17" t="s">
        <v>35</v>
      </c>
      <c r="B1230" s="18" t="s">
        <v>9374</v>
      </c>
      <c r="C1230" s="18" t="s">
        <v>10649</v>
      </c>
      <c r="D1230" s="18">
        <v>202409012</v>
      </c>
      <c r="E1230" s="18" t="s">
        <v>18309</v>
      </c>
      <c r="F1230" s="18" t="s">
        <v>18310</v>
      </c>
      <c r="G1230" s="18" t="s">
        <v>18311</v>
      </c>
      <c r="H1230" s="18" t="s">
        <v>18312</v>
      </c>
      <c r="I1230" s="18" t="s">
        <v>18313</v>
      </c>
      <c r="J1230" s="18" t="s">
        <v>18314</v>
      </c>
      <c r="K1230" s="18" t="s">
        <v>213</v>
      </c>
      <c r="L1230" s="18" t="s">
        <v>9757</v>
      </c>
      <c r="M1230" s="18" t="s">
        <v>124</v>
      </c>
      <c r="N1230" s="18" t="s">
        <v>177</v>
      </c>
      <c r="O1230" s="18" t="s">
        <v>215</v>
      </c>
      <c r="P1230" s="18" t="s">
        <v>160</v>
      </c>
      <c r="Q1230" s="18" t="s">
        <v>50</v>
      </c>
      <c r="R1230" s="18" t="s">
        <v>51</v>
      </c>
      <c r="S1230" s="18" t="s">
        <v>5144</v>
      </c>
      <c r="T1230" s="18" t="s">
        <v>9303</v>
      </c>
      <c r="U1230" s="18" t="s">
        <v>395</v>
      </c>
      <c r="V1230" s="18" t="s">
        <v>55</v>
      </c>
      <c r="W1230" s="18" t="s">
        <v>56</v>
      </c>
      <c r="X1230" s="18" t="s">
        <v>65</v>
      </c>
      <c r="Y1230" s="18" t="s">
        <v>1270</v>
      </c>
      <c r="Z1230" s="18" t="s">
        <v>18315</v>
      </c>
      <c r="AA1230" s="18" t="s">
        <v>18316</v>
      </c>
      <c r="AB1230" s="18" t="s">
        <v>1050</v>
      </c>
      <c r="AC1230" s="18" t="s">
        <v>18317</v>
      </c>
      <c r="AD1230" s="18" t="s">
        <v>18318</v>
      </c>
      <c r="AE1230" s="18" t="s">
        <v>56</v>
      </c>
      <c r="AF1230" s="18" t="s">
        <v>18319</v>
      </c>
      <c r="AG1230" s="18" t="s">
        <v>62</v>
      </c>
      <c r="AH1230" s="18" t="s">
        <v>18320</v>
      </c>
    </row>
    <row r="1231" ht="25" customHeight="1" spans="1:34">
      <c r="A1231" s="17" t="s">
        <v>35</v>
      </c>
      <c r="B1231" s="18" t="s">
        <v>9374</v>
      </c>
      <c r="C1231" s="18" t="s">
        <v>10649</v>
      </c>
      <c r="D1231" s="18">
        <v>202409012</v>
      </c>
      <c r="E1231" s="18" t="s">
        <v>18321</v>
      </c>
      <c r="F1231" s="18" t="s">
        <v>18322</v>
      </c>
      <c r="G1231" s="18" t="s">
        <v>18323</v>
      </c>
      <c r="H1231" s="18" t="s">
        <v>18324</v>
      </c>
      <c r="I1231" s="18" t="s">
        <v>18325</v>
      </c>
      <c r="J1231" s="18" t="s">
        <v>18326</v>
      </c>
      <c r="K1231" s="18" t="s">
        <v>213</v>
      </c>
      <c r="L1231" s="18" t="s">
        <v>18327</v>
      </c>
      <c r="M1231" s="18" t="s">
        <v>269</v>
      </c>
      <c r="N1231" s="18" t="s">
        <v>47</v>
      </c>
      <c r="O1231" s="18" t="s">
        <v>215</v>
      </c>
      <c r="P1231" s="18" t="s">
        <v>160</v>
      </c>
      <c r="Q1231" s="18" t="s">
        <v>50</v>
      </c>
      <c r="R1231" s="18" t="s">
        <v>51</v>
      </c>
      <c r="S1231" s="18" t="s">
        <v>5144</v>
      </c>
      <c r="T1231" s="18" t="s">
        <v>10897</v>
      </c>
      <c r="U1231" s="18" t="s">
        <v>1348</v>
      </c>
      <c r="V1231" s="18" t="s">
        <v>55</v>
      </c>
      <c r="W1231" s="18" t="s">
        <v>56</v>
      </c>
      <c r="X1231" s="18" t="s">
        <v>65</v>
      </c>
      <c r="Y1231" s="18" t="s">
        <v>397</v>
      </c>
      <c r="Z1231" s="18" t="s">
        <v>18328</v>
      </c>
      <c r="AA1231" s="18" t="s">
        <v>18329</v>
      </c>
      <c r="AB1231" s="18" t="s">
        <v>56</v>
      </c>
      <c r="AC1231" s="18" t="s">
        <v>18330</v>
      </c>
      <c r="AD1231" s="18" t="s">
        <v>18331</v>
      </c>
      <c r="AE1231" s="18" t="s">
        <v>62</v>
      </c>
      <c r="AF1231" s="18" t="s">
        <v>18332</v>
      </c>
      <c r="AG1231" s="18" t="s">
        <v>18333</v>
      </c>
      <c r="AH1231" s="18" t="s">
        <v>18334</v>
      </c>
    </row>
    <row r="1232" ht="25" customHeight="1" spans="1:34">
      <c r="A1232" s="17" t="s">
        <v>35</v>
      </c>
      <c r="B1232" s="18" t="s">
        <v>9374</v>
      </c>
      <c r="C1232" s="18" t="s">
        <v>10649</v>
      </c>
      <c r="D1232" s="18">
        <v>202409012</v>
      </c>
      <c r="E1232" s="18" t="s">
        <v>18335</v>
      </c>
      <c r="F1232" s="18" t="s">
        <v>18336</v>
      </c>
      <c r="G1232" s="18" t="s">
        <v>18337</v>
      </c>
      <c r="H1232" s="18" t="s">
        <v>18338</v>
      </c>
      <c r="I1232" s="18" t="s">
        <v>18339</v>
      </c>
      <c r="J1232" s="18" t="s">
        <v>18340</v>
      </c>
      <c r="K1232" s="18" t="s">
        <v>213</v>
      </c>
      <c r="L1232" s="18" t="s">
        <v>18341</v>
      </c>
      <c r="M1232" s="18" t="s">
        <v>269</v>
      </c>
      <c r="N1232" s="18" t="s">
        <v>106</v>
      </c>
      <c r="O1232" s="18" t="s">
        <v>125</v>
      </c>
      <c r="P1232" s="18" t="s">
        <v>126</v>
      </c>
      <c r="Q1232" s="18" t="s">
        <v>50</v>
      </c>
      <c r="R1232" s="18" t="s">
        <v>51</v>
      </c>
      <c r="S1232" s="18" t="s">
        <v>394</v>
      </c>
      <c r="T1232" s="18" t="s">
        <v>11285</v>
      </c>
      <c r="U1232" s="18" t="s">
        <v>18342</v>
      </c>
      <c r="V1232" s="18" t="s">
        <v>55</v>
      </c>
      <c r="W1232" s="18" t="s">
        <v>18343</v>
      </c>
      <c r="X1232" s="18" t="s">
        <v>65</v>
      </c>
      <c r="Y1232" s="18" t="s">
        <v>5400</v>
      </c>
      <c r="Z1232" s="18" t="s">
        <v>18344</v>
      </c>
      <c r="AA1232" s="18" t="s">
        <v>18345</v>
      </c>
      <c r="AB1232" s="18" t="s">
        <v>56</v>
      </c>
      <c r="AC1232" s="18" t="s">
        <v>56</v>
      </c>
      <c r="AD1232" s="18" t="s">
        <v>18346</v>
      </c>
      <c r="AE1232" s="18" t="s">
        <v>62</v>
      </c>
      <c r="AF1232" s="18" t="s">
        <v>18347</v>
      </c>
      <c r="AG1232" s="18" t="s">
        <v>18348</v>
      </c>
      <c r="AH1232" s="18" t="s">
        <v>18349</v>
      </c>
    </row>
    <row r="1233" ht="25" customHeight="1" spans="1:34">
      <c r="A1233" s="17" t="s">
        <v>35</v>
      </c>
      <c r="B1233" s="18" t="s">
        <v>9374</v>
      </c>
      <c r="C1233" s="18" t="s">
        <v>10649</v>
      </c>
      <c r="D1233" s="18">
        <v>202409012</v>
      </c>
      <c r="E1233" s="18" t="s">
        <v>18350</v>
      </c>
      <c r="F1233" s="18" t="s">
        <v>18351</v>
      </c>
      <c r="G1233" s="18" t="s">
        <v>18352</v>
      </c>
      <c r="H1233" s="18" t="s">
        <v>18353</v>
      </c>
      <c r="I1233" s="18" t="s">
        <v>18354</v>
      </c>
      <c r="J1233" s="18" t="s">
        <v>18355</v>
      </c>
      <c r="K1233" s="18" t="s">
        <v>44</v>
      </c>
      <c r="L1233" s="18" t="s">
        <v>18356</v>
      </c>
      <c r="M1233" s="18" t="s">
        <v>46</v>
      </c>
      <c r="N1233" s="18" t="s">
        <v>177</v>
      </c>
      <c r="O1233" s="18" t="s">
        <v>270</v>
      </c>
      <c r="P1233" s="18" t="s">
        <v>160</v>
      </c>
      <c r="Q1233" s="18" t="s">
        <v>50</v>
      </c>
      <c r="R1233" s="18" t="s">
        <v>51</v>
      </c>
      <c r="S1233" s="18" t="s">
        <v>3592</v>
      </c>
      <c r="T1233" s="18" t="s">
        <v>13683</v>
      </c>
      <c r="U1233" s="18" t="s">
        <v>6460</v>
      </c>
      <c r="V1233" s="18" t="s">
        <v>55</v>
      </c>
      <c r="W1233" s="18" t="s">
        <v>18357</v>
      </c>
      <c r="X1233" s="18" t="s">
        <v>65</v>
      </c>
      <c r="Y1233" s="18" t="s">
        <v>5708</v>
      </c>
      <c r="Z1233" s="18" t="s">
        <v>18358</v>
      </c>
      <c r="AA1233" s="18" t="s">
        <v>18359</v>
      </c>
      <c r="AB1233" s="18" t="s">
        <v>56</v>
      </c>
      <c r="AC1233" s="18" t="s">
        <v>18360</v>
      </c>
      <c r="AD1233" s="18" t="s">
        <v>18361</v>
      </c>
      <c r="AE1233" s="18" t="s">
        <v>18362</v>
      </c>
      <c r="AF1233" s="18" t="s">
        <v>18363</v>
      </c>
      <c r="AG1233" s="18" t="s">
        <v>18364</v>
      </c>
      <c r="AH1233" s="18" t="s">
        <v>18365</v>
      </c>
    </row>
    <row r="1234" ht="25" customHeight="1" spans="1:34">
      <c r="A1234" s="17" t="s">
        <v>35</v>
      </c>
      <c r="B1234" s="18" t="s">
        <v>9374</v>
      </c>
      <c r="C1234" s="18" t="s">
        <v>10649</v>
      </c>
      <c r="D1234" s="18">
        <v>202409012</v>
      </c>
      <c r="E1234" s="18" t="s">
        <v>18366</v>
      </c>
      <c r="F1234" s="18" t="s">
        <v>18367</v>
      </c>
      <c r="G1234" s="18" t="s">
        <v>18368</v>
      </c>
      <c r="H1234" s="18" t="s">
        <v>18369</v>
      </c>
      <c r="I1234" s="18" t="s">
        <v>18370</v>
      </c>
      <c r="J1234" s="18" t="s">
        <v>18371</v>
      </c>
      <c r="K1234" s="18" t="s">
        <v>44</v>
      </c>
      <c r="L1234" s="18" t="s">
        <v>18372</v>
      </c>
      <c r="M1234" s="18" t="s">
        <v>124</v>
      </c>
      <c r="N1234" s="18" t="s">
        <v>47</v>
      </c>
      <c r="O1234" s="18" t="s">
        <v>143</v>
      </c>
      <c r="P1234" s="18" t="s">
        <v>144</v>
      </c>
      <c r="Q1234" s="18" t="s">
        <v>50</v>
      </c>
      <c r="R1234" s="18" t="s">
        <v>51</v>
      </c>
      <c r="S1234" s="18" t="s">
        <v>2102</v>
      </c>
      <c r="T1234" s="18" t="s">
        <v>11810</v>
      </c>
      <c r="U1234" s="18" t="s">
        <v>5539</v>
      </c>
      <c r="V1234" s="18" t="s">
        <v>55</v>
      </c>
      <c r="W1234" s="18" t="s">
        <v>2102</v>
      </c>
      <c r="X1234" s="18" t="s">
        <v>65</v>
      </c>
      <c r="Y1234" s="18" t="s">
        <v>775</v>
      </c>
      <c r="Z1234" s="18" t="s">
        <v>18373</v>
      </c>
      <c r="AA1234" s="18" t="s">
        <v>18374</v>
      </c>
      <c r="AB1234" s="18" t="s">
        <v>18375</v>
      </c>
      <c r="AC1234" s="18" t="s">
        <v>18376</v>
      </c>
      <c r="AD1234" s="18" t="s">
        <v>18377</v>
      </c>
      <c r="AE1234" s="18" t="s">
        <v>62</v>
      </c>
      <c r="AF1234" s="18" t="s">
        <v>18378</v>
      </c>
      <c r="AG1234" s="18" t="s">
        <v>62</v>
      </c>
      <c r="AH1234" s="18" t="s">
        <v>18379</v>
      </c>
    </row>
    <row r="1235" ht="25" customHeight="1" spans="1:34">
      <c r="A1235" s="17" t="s">
        <v>35</v>
      </c>
      <c r="B1235" s="18" t="s">
        <v>9374</v>
      </c>
      <c r="C1235" s="18" t="s">
        <v>10649</v>
      </c>
      <c r="D1235" s="18">
        <v>202409012</v>
      </c>
      <c r="E1235" s="18" t="s">
        <v>18380</v>
      </c>
      <c r="F1235" s="18" t="s">
        <v>18381</v>
      </c>
      <c r="G1235" s="18" t="s">
        <v>18382</v>
      </c>
      <c r="H1235" s="18" t="s">
        <v>18383</v>
      </c>
      <c r="I1235" s="18" t="s">
        <v>18384</v>
      </c>
      <c r="J1235" s="18" t="s">
        <v>18385</v>
      </c>
      <c r="K1235" s="18" t="s">
        <v>44</v>
      </c>
      <c r="L1235" s="18" t="s">
        <v>18386</v>
      </c>
      <c r="M1235" s="18" t="s">
        <v>269</v>
      </c>
      <c r="N1235" s="18" t="s">
        <v>47</v>
      </c>
      <c r="O1235" s="18" t="s">
        <v>215</v>
      </c>
      <c r="P1235" s="18" t="s">
        <v>160</v>
      </c>
      <c r="Q1235" s="18" t="s">
        <v>50</v>
      </c>
      <c r="R1235" s="18" t="s">
        <v>51</v>
      </c>
      <c r="S1235" s="18" t="s">
        <v>394</v>
      </c>
      <c r="T1235" s="18" t="s">
        <v>10884</v>
      </c>
      <c r="U1235" s="18" t="s">
        <v>378</v>
      </c>
      <c r="V1235" s="18" t="s">
        <v>55</v>
      </c>
      <c r="W1235" s="18" t="s">
        <v>18387</v>
      </c>
      <c r="X1235" s="18" t="s">
        <v>57</v>
      </c>
      <c r="Y1235" s="18" t="s">
        <v>1218</v>
      </c>
      <c r="Z1235" s="18" t="s">
        <v>18388</v>
      </c>
      <c r="AA1235" s="18" t="s">
        <v>18389</v>
      </c>
      <c r="AB1235" s="18" t="s">
        <v>56</v>
      </c>
      <c r="AC1235" s="18" t="s">
        <v>56</v>
      </c>
      <c r="AD1235" s="18" t="s">
        <v>18390</v>
      </c>
      <c r="AE1235" s="18" t="s">
        <v>62</v>
      </c>
      <c r="AF1235" s="18" t="s">
        <v>18391</v>
      </c>
      <c r="AG1235" s="18" t="s">
        <v>62</v>
      </c>
      <c r="AH1235" s="18" t="s">
        <v>18392</v>
      </c>
    </row>
    <row r="1236" ht="25" customHeight="1" spans="1:34">
      <c r="A1236" s="17" t="s">
        <v>35</v>
      </c>
      <c r="B1236" s="18" t="s">
        <v>9374</v>
      </c>
      <c r="C1236" s="18" t="s">
        <v>10649</v>
      </c>
      <c r="D1236" s="18">
        <v>202409012</v>
      </c>
      <c r="E1236" s="18" t="s">
        <v>18393</v>
      </c>
      <c r="F1236" s="18" t="s">
        <v>18394</v>
      </c>
      <c r="G1236" s="18" t="s">
        <v>18395</v>
      </c>
      <c r="H1236" s="18" t="s">
        <v>18396</v>
      </c>
      <c r="I1236" s="18" t="s">
        <v>18397</v>
      </c>
      <c r="J1236" s="18" t="s">
        <v>18398</v>
      </c>
      <c r="K1236" s="18" t="s">
        <v>44</v>
      </c>
      <c r="L1236" s="18" t="s">
        <v>18399</v>
      </c>
      <c r="M1236" s="18" t="s">
        <v>124</v>
      </c>
      <c r="N1236" s="18" t="s">
        <v>177</v>
      </c>
      <c r="O1236" s="18" t="s">
        <v>357</v>
      </c>
      <c r="P1236" s="18" t="s">
        <v>160</v>
      </c>
      <c r="Q1236" s="18" t="s">
        <v>50</v>
      </c>
      <c r="R1236" s="18" t="s">
        <v>51</v>
      </c>
      <c r="S1236" s="18" t="s">
        <v>2102</v>
      </c>
      <c r="T1236" s="18" t="s">
        <v>11810</v>
      </c>
      <c r="U1236" s="18" t="s">
        <v>633</v>
      </c>
      <c r="V1236" s="18" t="s">
        <v>55</v>
      </c>
      <c r="W1236" s="18" t="s">
        <v>18400</v>
      </c>
      <c r="X1236" s="18" t="s">
        <v>65</v>
      </c>
      <c r="Y1236" s="18" t="s">
        <v>924</v>
      </c>
      <c r="Z1236" s="18" t="s">
        <v>18401</v>
      </c>
      <c r="AA1236" s="18" t="s">
        <v>18402</v>
      </c>
      <c r="AB1236" s="18" t="s">
        <v>18403</v>
      </c>
      <c r="AC1236" s="18" t="s">
        <v>18404</v>
      </c>
      <c r="AD1236" s="18" t="s">
        <v>18405</v>
      </c>
      <c r="AE1236" s="18" t="s">
        <v>62</v>
      </c>
      <c r="AF1236" s="18" t="s">
        <v>18406</v>
      </c>
      <c r="AG1236" s="18" t="s">
        <v>18407</v>
      </c>
      <c r="AH1236" s="18" t="s">
        <v>18408</v>
      </c>
    </row>
    <row r="1237" ht="25" customHeight="1" spans="1:34">
      <c r="A1237" s="17" t="s">
        <v>35</v>
      </c>
      <c r="B1237" s="18" t="s">
        <v>9374</v>
      </c>
      <c r="C1237" s="18" t="s">
        <v>10649</v>
      </c>
      <c r="D1237" s="18">
        <v>202409012</v>
      </c>
      <c r="E1237" s="18" t="s">
        <v>18409</v>
      </c>
      <c r="F1237" s="18" t="s">
        <v>18410</v>
      </c>
      <c r="G1237" s="18" t="s">
        <v>18411</v>
      </c>
      <c r="H1237" s="18" t="s">
        <v>18412</v>
      </c>
      <c r="I1237" s="18" t="s">
        <v>18413</v>
      </c>
      <c r="J1237" s="18" t="s">
        <v>18414</v>
      </c>
      <c r="K1237" s="18" t="s">
        <v>213</v>
      </c>
      <c r="L1237" s="18" t="s">
        <v>480</v>
      </c>
      <c r="M1237" s="18" t="s">
        <v>269</v>
      </c>
      <c r="N1237" s="18" t="s">
        <v>47</v>
      </c>
      <c r="O1237" s="18" t="s">
        <v>143</v>
      </c>
      <c r="P1237" s="18" t="s">
        <v>144</v>
      </c>
      <c r="Q1237" s="18" t="s">
        <v>50</v>
      </c>
      <c r="R1237" s="18" t="s">
        <v>51</v>
      </c>
      <c r="S1237" s="18" t="s">
        <v>5508</v>
      </c>
      <c r="T1237" s="18" t="s">
        <v>12840</v>
      </c>
      <c r="U1237" s="18" t="s">
        <v>432</v>
      </c>
      <c r="V1237" s="18" t="s">
        <v>55</v>
      </c>
      <c r="W1237" s="18" t="s">
        <v>18415</v>
      </c>
      <c r="X1237" s="18" t="s">
        <v>57</v>
      </c>
      <c r="Y1237" s="18" t="s">
        <v>18416</v>
      </c>
      <c r="Z1237" s="18" t="s">
        <v>18417</v>
      </c>
      <c r="AA1237" s="18" t="s">
        <v>18418</v>
      </c>
      <c r="AB1237" s="18" t="s">
        <v>56</v>
      </c>
      <c r="AC1237" s="18" t="s">
        <v>18419</v>
      </c>
      <c r="AD1237" s="18" t="s">
        <v>18420</v>
      </c>
      <c r="AE1237" s="18" t="s">
        <v>62</v>
      </c>
      <c r="AF1237" s="18" t="s">
        <v>18421</v>
      </c>
      <c r="AG1237" s="18" t="s">
        <v>18422</v>
      </c>
      <c r="AH1237" s="18" t="s">
        <v>18423</v>
      </c>
    </row>
    <row r="1238" ht="25" customHeight="1" spans="1:34">
      <c r="A1238" s="17" t="s">
        <v>35</v>
      </c>
      <c r="B1238" s="18" t="s">
        <v>9374</v>
      </c>
      <c r="C1238" s="18" t="s">
        <v>10649</v>
      </c>
      <c r="D1238" s="18">
        <v>202409012</v>
      </c>
      <c r="E1238" s="18" t="s">
        <v>18424</v>
      </c>
      <c r="F1238" s="18" t="s">
        <v>18425</v>
      </c>
      <c r="G1238" s="18" t="s">
        <v>18426</v>
      </c>
      <c r="H1238" s="18" t="s">
        <v>18427</v>
      </c>
      <c r="I1238" s="18" t="s">
        <v>18428</v>
      </c>
      <c r="J1238" s="18" t="s">
        <v>18429</v>
      </c>
      <c r="K1238" s="18" t="s">
        <v>213</v>
      </c>
      <c r="L1238" s="18" t="s">
        <v>4336</v>
      </c>
      <c r="M1238" s="18" t="s">
        <v>269</v>
      </c>
      <c r="N1238" s="18" t="s">
        <v>47</v>
      </c>
      <c r="O1238" s="18" t="s">
        <v>215</v>
      </c>
      <c r="P1238" s="18" t="s">
        <v>160</v>
      </c>
      <c r="Q1238" s="18" t="s">
        <v>50</v>
      </c>
      <c r="R1238" s="18" t="s">
        <v>51</v>
      </c>
      <c r="S1238" s="18" t="s">
        <v>5508</v>
      </c>
      <c r="T1238" s="18" t="s">
        <v>11604</v>
      </c>
      <c r="U1238" s="18" t="s">
        <v>9926</v>
      </c>
      <c r="V1238" s="18" t="s">
        <v>55</v>
      </c>
      <c r="W1238" s="18" t="s">
        <v>18430</v>
      </c>
      <c r="X1238" s="18" t="s">
        <v>57</v>
      </c>
      <c r="Y1238" s="18" t="s">
        <v>681</v>
      </c>
      <c r="Z1238" s="18" t="s">
        <v>18431</v>
      </c>
      <c r="AA1238" s="18" t="s">
        <v>18432</v>
      </c>
      <c r="AB1238" s="18" t="s">
        <v>56</v>
      </c>
      <c r="AC1238" s="18" t="s">
        <v>56</v>
      </c>
      <c r="AD1238" s="18" t="s">
        <v>5030</v>
      </c>
      <c r="AE1238" s="18" t="s">
        <v>62</v>
      </c>
      <c r="AF1238" s="18" t="s">
        <v>18433</v>
      </c>
      <c r="AG1238" s="18" t="s">
        <v>18434</v>
      </c>
      <c r="AH1238" s="18" t="s">
        <v>18435</v>
      </c>
    </row>
    <row r="1239" ht="25" customHeight="1" spans="1:34">
      <c r="A1239" s="17" t="s">
        <v>35</v>
      </c>
      <c r="B1239" s="18" t="s">
        <v>9374</v>
      </c>
      <c r="C1239" s="18" t="s">
        <v>10649</v>
      </c>
      <c r="D1239" s="18">
        <v>202409012</v>
      </c>
      <c r="E1239" s="18" t="s">
        <v>18436</v>
      </c>
      <c r="F1239" s="18" t="s">
        <v>18437</v>
      </c>
      <c r="G1239" s="18" t="s">
        <v>18438</v>
      </c>
      <c r="H1239" s="18" t="s">
        <v>18439</v>
      </c>
      <c r="I1239" s="18" t="s">
        <v>18440</v>
      </c>
      <c r="J1239" s="18" t="s">
        <v>18441</v>
      </c>
      <c r="K1239" s="18" t="s">
        <v>213</v>
      </c>
      <c r="L1239" s="18" t="s">
        <v>18442</v>
      </c>
      <c r="M1239" s="18" t="s">
        <v>2847</v>
      </c>
      <c r="N1239" s="18" t="s">
        <v>106</v>
      </c>
      <c r="O1239" s="18" t="s">
        <v>215</v>
      </c>
      <c r="P1239" s="18" t="s">
        <v>160</v>
      </c>
      <c r="Q1239" s="18" t="s">
        <v>50</v>
      </c>
      <c r="R1239" s="18" t="s">
        <v>51</v>
      </c>
      <c r="S1239" s="18" t="s">
        <v>18443</v>
      </c>
      <c r="T1239" s="18" t="s">
        <v>360</v>
      </c>
      <c r="U1239" s="18" t="s">
        <v>2132</v>
      </c>
      <c r="V1239" s="18" t="s">
        <v>15113</v>
      </c>
      <c r="W1239" s="18" t="s">
        <v>56</v>
      </c>
      <c r="X1239" s="18" t="s">
        <v>65</v>
      </c>
      <c r="Y1239" s="18" t="s">
        <v>18444</v>
      </c>
      <c r="Z1239" s="18" t="s">
        <v>18445</v>
      </c>
      <c r="AA1239" s="18" t="s">
        <v>18446</v>
      </c>
      <c r="AB1239" s="18" t="s">
        <v>56</v>
      </c>
      <c r="AC1239" s="18" t="s">
        <v>56</v>
      </c>
      <c r="AD1239" s="18" t="s">
        <v>18447</v>
      </c>
      <c r="AE1239" s="18" t="s">
        <v>62</v>
      </c>
      <c r="AF1239" s="18" t="s">
        <v>18448</v>
      </c>
      <c r="AG1239" s="18" t="s">
        <v>18449</v>
      </c>
      <c r="AH1239" s="18" t="s">
        <v>18450</v>
      </c>
    </row>
    <row r="1240" ht="25" customHeight="1" spans="1:34">
      <c r="A1240" s="17" t="s">
        <v>35</v>
      </c>
      <c r="B1240" s="18" t="s">
        <v>9374</v>
      </c>
      <c r="C1240" s="18" t="s">
        <v>10649</v>
      </c>
      <c r="D1240" s="18">
        <v>202409012</v>
      </c>
      <c r="E1240" s="18" t="s">
        <v>18451</v>
      </c>
      <c r="F1240" s="18" t="s">
        <v>18452</v>
      </c>
      <c r="G1240" s="18" t="s">
        <v>18453</v>
      </c>
      <c r="H1240" s="18" t="s">
        <v>18454</v>
      </c>
      <c r="I1240" s="18" t="s">
        <v>18455</v>
      </c>
      <c r="J1240" s="18" t="s">
        <v>18456</v>
      </c>
      <c r="K1240" s="18" t="s">
        <v>213</v>
      </c>
      <c r="L1240" s="18" t="s">
        <v>18457</v>
      </c>
      <c r="M1240" s="18" t="s">
        <v>1317</v>
      </c>
      <c r="N1240" s="18" t="s">
        <v>47</v>
      </c>
      <c r="O1240" s="18" t="s">
        <v>270</v>
      </c>
      <c r="P1240" s="18" t="s">
        <v>160</v>
      </c>
      <c r="Q1240" s="18" t="s">
        <v>50</v>
      </c>
      <c r="R1240" s="18" t="s">
        <v>51</v>
      </c>
      <c r="S1240" s="18" t="s">
        <v>17925</v>
      </c>
      <c r="T1240" s="18" t="s">
        <v>1182</v>
      </c>
      <c r="U1240" s="18" t="s">
        <v>3167</v>
      </c>
      <c r="V1240" s="18" t="s">
        <v>55</v>
      </c>
      <c r="W1240" s="18" t="s">
        <v>18458</v>
      </c>
      <c r="X1240" s="18" t="s">
        <v>65</v>
      </c>
      <c r="Y1240" s="18" t="s">
        <v>18459</v>
      </c>
      <c r="Z1240" s="18" t="s">
        <v>18460</v>
      </c>
      <c r="AA1240" s="18" t="s">
        <v>18461</v>
      </c>
      <c r="AB1240" s="18" t="s">
        <v>56</v>
      </c>
      <c r="AC1240" s="18" t="s">
        <v>18462</v>
      </c>
      <c r="AD1240" s="18" t="s">
        <v>18463</v>
      </c>
      <c r="AE1240" s="18" t="s">
        <v>62</v>
      </c>
      <c r="AF1240" s="18" t="s">
        <v>18464</v>
      </c>
      <c r="AG1240" s="18" t="s">
        <v>62</v>
      </c>
      <c r="AH1240" s="18" t="s">
        <v>18465</v>
      </c>
    </row>
    <row r="1241" ht="25" customHeight="1" spans="1:34">
      <c r="A1241" s="17" t="s">
        <v>35</v>
      </c>
      <c r="B1241" s="18" t="s">
        <v>9374</v>
      </c>
      <c r="C1241" s="18" t="s">
        <v>10649</v>
      </c>
      <c r="D1241" s="18">
        <v>202409012</v>
      </c>
      <c r="E1241" s="18" t="s">
        <v>18466</v>
      </c>
      <c r="F1241" s="18" t="s">
        <v>18467</v>
      </c>
      <c r="G1241" s="18" t="s">
        <v>18468</v>
      </c>
      <c r="H1241" s="18" t="s">
        <v>18469</v>
      </c>
      <c r="I1241" s="18" t="s">
        <v>18470</v>
      </c>
      <c r="J1241" s="18" t="s">
        <v>18471</v>
      </c>
      <c r="K1241" s="18" t="s">
        <v>44</v>
      </c>
      <c r="L1241" s="18" t="s">
        <v>1423</v>
      </c>
      <c r="M1241" s="18" t="s">
        <v>46</v>
      </c>
      <c r="N1241" s="18" t="s">
        <v>47</v>
      </c>
      <c r="O1241" s="18" t="s">
        <v>215</v>
      </c>
      <c r="P1241" s="18" t="s">
        <v>160</v>
      </c>
      <c r="Q1241" s="18" t="s">
        <v>50</v>
      </c>
      <c r="R1241" s="18" t="s">
        <v>51</v>
      </c>
      <c r="S1241" s="18" t="s">
        <v>91</v>
      </c>
      <c r="T1241" s="18" t="s">
        <v>2339</v>
      </c>
      <c r="U1241" s="18" t="s">
        <v>1617</v>
      </c>
      <c r="V1241" s="18" t="s">
        <v>55</v>
      </c>
      <c r="W1241" s="18" t="s">
        <v>18472</v>
      </c>
      <c r="X1241" s="18" t="s">
        <v>65</v>
      </c>
      <c r="Y1241" s="18" t="s">
        <v>1078</v>
      </c>
      <c r="Z1241" s="18" t="s">
        <v>18473</v>
      </c>
      <c r="AA1241" s="18" t="s">
        <v>18474</v>
      </c>
      <c r="AB1241" s="18" t="s">
        <v>56</v>
      </c>
      <c r="AC1241" s="18" t="s">
        <v>56</v>
      </c>
      <c r="AD1241" s="18" t="s">
        <v>3686</v>
      </c>
      <c r="AE1241" s="18" t="s">
        <v>62</v>
      </c>
      <c r="AF1241" s="18" t="s">
        <v>18475</v>
      </c>
      <c r="AG1241" s="18" t="s">
        <v>18476</v>
      </c>
      <c r="AH1241" s="18" t="s">
        <v>18477</v>
      </c>
    </row>
    <row r="1242" ht="25" customHeight="1" spans="1:34">
      <c r="A1242" s="17" t="s">
        <v>35</v>
      </c>
      <c r="B1242" s="18" t="s">
        <v>9374</v>
      </c>
      <c r="C1242" s="18" t="s">
        <v>10649</v>
      </c>
      <c r="D1242" s="18">
        <v>202409012</v>
      </c>
      <c r="E1242" s="18" t="s">
        <v>18478</v>
      </c>
      <c r="F1242" s="18" t="s">
        <v>18479</v>
      </c>
      <c r="G1242" s="18" t="s">
        <v>18480</v>
      </c>
      <c r="H1242" s="18" t="s">
        <v>18481</v>
      </c>
      <c r="I1242" s="18" t="s">
        <v>18482</v>
      </c>
      <c r="J1242" s="18" t="s">
        <v>18483</v>
      </c>
      <c r="K1242" s="18" t="s">
        <v>44</v>
      </c>
      <c r="L1242" s="18" t="s">
        <v>18484</v>
      </c>
      <c r="M1242" s="18" t="s">
        <v>124</v>
      </c>
      <c r="N1242" s="18" t="s">
        <v>47</v>
      </c>
      <c r="O1242" s="18" t="s">
        <v>143</v>
      </c>
      <c r="P1242" s="18" t="s">
        <v>144</v>
      </c>
      <c r="Q1242" s="18" t="s">
        <v>50</v>
      </c>
      <c r="R1242" s="18" t="s">
        <v>51</v>
      </c>
      <c r="S1242" s="18" t="s">
        <v>6247</v>
      </c>
      <c r="T1242" s="18" t="s">
        <v>18485</v>
      </c>
      <c r="U1242" s="18" t="s">
        <v>856</v>
      </c>
      <c r="V1242" s="18" t="s">
        <v>55</v>
      </c>
      <c r="W1242" s="18" t="s">
        <v>18486</v>
      </c>
      <c r="X1242" s="18" t="s">
        <v>57</v>
      </c>
      <c r="Y1242" s="18" t="s">
        <v>293</v>
      </c>
      <c r="Z1242" s="18" t="s">
        <v>18487</v>
      </c>
      <c r="AA1242" s="18" t="s">
        <v>18488</v>
      </c>
      <c r="AB1242" s="18" t="s">
        <v>56</v>
      </c>
      <c r="AC1242" s="18" t="s">
        <v>56</v>
      </c>
      <c r="AD1242" s="18" t="s">
        <v>18489</v>
      </c>
      <c r="AE1242" s="18" t="s">
        <v>62</v>
      </c>
      <c r="AF1242" s="18" t="s">
        <v>18490</v>
      </c>
      <c r="AG1242" s="18" t="s">
        <v>18491</v>
      </c>
      <c r="AH1242" s="18" t="s">
        <v>18492</v>
      </c>
    </row>
    <row r="1243" ht="25" customHeight="1" spans="1:34">
      <c r="A1243" s="17" t="s">
        <v>35</v>
      </c>
      <c r="B1243" s="18" t="s">
        <v>9374</v>
      </c>
      <c r="C1243" s="18" t="s">
        <v>10649</v>
      </c>
      <c r="D1243" s="18">
        <v>202409012</v>
      </c>
      <c r="E1243" s="18" t="s">
        <v>18493</v>
      </c>
      <c r="F1243" s="18" t="s">
        <v>18494</v>
      </c>
      <c r="G1243" s="18" t="s">
        <v>18495</v>
      </c>
      <c r="H1243" s="18" t="s">
        <v>18496</v>
      </c>
      <c r="I1243" s="18" t="s">
        <v>18497</v>
      </c>
      <c r="J1243" s="18" t="s">
        <v>18498</v>
      </c>
      <c r="K1243" s="18" t="s">
        <v>213</v>
      </c>
      <c r="L1243" s="18" t="s">
        <v>18499</v>
      </c>
      <c r="M1243" s="18" t="s">
        <v>269</v>
      </c>
      <c r="N1243" s="18" t="s">
        <v>47</v>
      </c>
      <c r="O1243" s="18" t="s">
        <v>986</v>
      </c>
      <c r="P1243" s="18" t="s">
        <v>160</v>
      </c>
      <c r="Q1243" s="18" t="s">
        <v>50</v>
      </c>
      <c r="R1243" s="18" t="s">
        <v>51</v>
      </c>
      <c r="S1243" s="18" t="s">
        <v>5144</v>
      </c>
      <c r="T1243" s="18" t="s">
        <v>11141</v>
      </c>
      <c r="U1243" s="18" t="s">
        <v>395</v>
      </c>
      <c r="V1243" s="18" t="s">
        <v>55</v>
      </c>
      <c r="W1243" s="18" t="s">
        <v>56</v>
      </c>
      <c r="X1243" s="18" t="s">
        <v>57</v>
      </c>
      <c r="Y1243" s="18" t="s">
        <v>18500</v>
      </c>
      <c r="Z1243" s="18" t="s">
        <v>18501</v>
      </c>
      <c r="AA1243" s="18" t="s">
        <v>18502</v>
      </c>
      <c r="AB1243" s="18" t="s">
        <v>56</v>
      </c>
      <c r="AC1243" s="18" t="s">
        <v>56</v>
      </c>
      <c r="AD1243" s="18" t="s">
        <v>18503</v>
      </c>
      <c r="AE1243" s="18" t="s">
        <v>62</v>
      </c>
      <c r="AF1243" s="18" t="s">
        <v>18504</v>
      </c>
      <c r="AG1243" s="18" t="s">
        <v>62</v>
      </c>
      <c r="AH1243" s="18" t="s">
        <v>18505</v>
      </c>
    </row>
    <row r="1244" ht="25" customHeight="1" spans="1:34">
      <c r="A1244" s="17" t="s">
        <v>35</v>
      </c>
      <c r="B1244" s="18" t="s">
        <v>9374</v>
      </c>
      <c r="C1244" s="18" t="s">
        <v>10649</v>
      </c>
      <c r="D1244" s="18">
        <v>202409012</v>
      </c>
      <c r="E1244" s="18" t="s">
        <v>18506</v>
      </c>
      <c r="F1244" s="18" t="s">
        <v>12961</v>
      </c>
      <c r="G1244" s="18" t="s">
        <v>18507</v>
      </c>
      <c r="H1244" s="18" t="s">
        <v>18508</v>
      </c>
      <c r="I1244" s="18" t="s">
        <v>18509</v>
      </c>
      <c r="J1244" s="18" t="s">
        <v>18510</v>
      </c>
      <c r="K1244" s="18" t="s">
        <v>44</v>
      </c>
      <c r="L1244" s="18" t="s">
        <v>18511</v>
      </c>
      <c r="M1244" s="18" t="s">
        <v>411</v>
      </c>
      <c r="N1244" s="18" t="s">
        <v>177</v>
      </c>
      <c r="O1244" s="18" t="s">
        <v>308</v>
      </c>
      <c r="P1244" s="18" t="s">
        <v>160</v>
      </c>
      <c r="Q1244" s="18" t="s">
        <v>50</v>
      </c>
      <c r="R1244" s="18" t="s">
        <v>51</v>
      </c>
      <c r="S1244" s="18" t="s">
        <v>498</v>
      </c>
      <c r="T1244" s="18" t="s">
        <v>1273</v>
      </c>
      <c r="U1244" s="18" t="s">
        <v>4891</v>
      </c>
      <c r="V1244" s="18" t="s">
        <v>55</v>
      </c>
      <c r="W1244" s="18" t="s">
        <v>56</v>
      </c>
      <c r="X1244" s="18" t="s">
        <v>65</v>
      </c>
      <c r="Y1244" s="18" t="s">
        <v>1618</v>
      </c>
      <c r="Z1244" s="18" t="s">
        <v>18512</v>
      </c>
      <c r="AA1244" s="18" t="s">
        <v>18513</v>
      </c>
      <c r="AB1244" s="18" t="s">
        <v>2819</v>
      </c>
      <c r="AC1244" s="18" t="s">
        <v>18514</v>
      </c>
      <c r="AD1244" s="18" t="s">
        <v>18515</v>
      </c>
      <c r="AE1244" s="18" t="s">
        <v>62</v>
      </c>
      <c r="AF1244" s="18" t="s">
        <v>18516</v>
      </c>
      <c r="AG1244" s="18" t="s">
        <v>18517</v>
      </c>
      <c r="AH1244" s="18" t="s">
        <v>18518</v>
      </c>
    </row>
    <row r="1245" ht="25" customHeight="1" spans="1:34">
      <c r="A1245" s="17" t="s">
        <v>35</v>
      </c>
      <c r="B1245" s="18" t="s">
        <v>9374</v>
      </c>
      <c r="C1245" s="18" t="s">
        <v>10649</v>
      </c>
      <c r="D1245" s="18">
        <v>202409012</v>
      </c>
      <c r="E1245" s="18" t="s">
        <v>18519</v>
      </c>
      <c r="F1245" s="18" t="s">
        <v>18520</v>
      </c>
      <c r="G1245" s="18" t="s">
        <v>18521</v>
      </c>
      <c r="H1245" s="18" t="s">
        <v>18522</v>
      </c>
      <c r="I1245" s="18" t="s">
        <v>18523</v>
      </c>
      <c r="J1245" s="18" t="s">
        <v>18524</v>
      </c>
      <c r="K1245" s="18" t="s">
        <v>44</v>
      </c>
      <c r="L1245" s="18" t="s">
        <v>18525</v>
      </c>
      <c r="M1245" s="18" t="s">
        <v>124</v>
      </c>
      <c r="N1245" s="18" t="s">
        <v>177</v>
      </c>
      <c r="O1245" s="18" t="s">
        <v>215</v>
      </c>
      <c r="P1245" s="18" t="s">
        <v>160</v>
      </c>
      <c r="Q1245" s="18" t="s">
        <v>50</v>
      </c>
      <c r="R1245" s="18" t="s">
        <v>51</v>
      </c>
      <c r="S1245" s="18" t="s">
        <v>109</v>
      </c>
      <c r="T1245" s="18" t="s">
        <v>11285</v>
      </c>
      <c r="U1245" s="18" t="s">
        <v>7922</v>
      </c>
      <c r="V1245" s="18" t="s">
        <v>55</v>
      </c>
      <c r="W1245" s="18" t="s">
        <v>56</v>
      </c>
      <c r="X1245" s="18" t="s">
        <v>65</v>
      </c>
      <c r="Y1245" s="18" t="s">
        <v>2923</v>
      </c>
      <c r="Z1245" s="18" t="s">
        <v>18526</v>
      </c>
      <c r="AA1245" s="18" t="s">
        <v>18527</v>
      </c>
      <c r="AB1245" s="18" t="s">
        <v>18528</v>
      </c>
      <c r="AC1245" s="18" t="s">
        <v>56</v>
      </c>
      <c r="AD1245" s="18" t="s">
        <v>18529</v>
      </c>
      <c r="AE1245" s="18" t="s">
        <v>62</v>
      </c>
      <c r="AF1245" s="18" t="s">
        <v>18530</v>
      </c>
      <c r="AG1245" s="18" t="s">
        <v>18531</v>
      </c>
      <c r="AH1245" s="18" t="s">
        <v>18532</v>
      </c>
    </row>
    <row r="1246" ht="25" customHeight="1" spans="1:34">
      <c r="A1246" s="17" t="s">
        <v>35</v>
      </c>
      <c r="B1246" s="18" t="s">
        <v>9374</v>
      </c>
      <c r="C1246" s="18" t="s">
        <v>10649</v>
      </c>
      <c r="D1246" s="18">
        <v>202409012</v>
      </c>
      <c r="E1246" s="18" t="s">
        <v>18533</v>
      </c>
      <c r="F1246" s="18" t="s">
        <v>18534</v>
      </c>
      <c r="G1246" s="18" t="s">
        <v>18535</v>
      </c>
      <c r="H1246" s="18" t="s">
        <v>18536</v>
      </c>
      <c r="I1246" s="18" t="s">
        <v>18537</v>
      </c>
      <c r="J1246" s="18" t="s">
        <v>18538</v>
      </c>
      <c r="K1246" s="18" t="s">
        <v>44</v>
      </c>
      <c r="L1246" s="18" t="s">
        <v>12709</v>
      </c>
      <c r="M1246" s="18" t="s">
        <v>46</v>
      </c>
      <c r="N1246" s="18" t="s">
        <v>356</v>
      </c>
      <c r="O1246" s="18" t="s">
        <v>143</v>
      </c>
      <c r="P1246" s="18" t="s">
        <v>160</v>
      </c>
      <c r="Q1246" s="18" t="s">
        <v>50</v>
      </c>
      <c r="R1246" s="18" t="s">
        <v>51</v>
      </c>
      <c r="S1246" s="18" t="s">
        <v>5144</v>
      </c>
      <c r="T1246" s="18" t="s">
        <v>12939</v>
      </c>
      <c r="U1246" s="18" t="s">
        <v>5281</v>
      </c>
      <c r="V1246" s="18" t="s">
        <v>55</v>
      </c>
      <c r="W1246" s="18" t="s">
        <v>18539</v>
      </c>
      <c r="X1246" s="18" t="s">
        <v>57</v>
      </c>
      <c r="Y1246" s="18" t="s">
        <v>56</v>
      </c>
      <c r="Z1246" s="18" t="s">
        <v>18540</v>
      </c>
      <c r="AA1246" s="18" t="s">
        <v>18541</v>
      </c>
      <c r="AB1246" s="18" t="s">
        <v>18542</v>
      </c>
      <c r="AC1246" s="18" t="s">
        <v>18543</v>
      </c>
      <c r="AD1246" s="18" t="s">
        <v>18544</v>
      </c>
      <c r="AE1246" s="18" t="s">
        <v>62</v>
      </c>
      <c r="AF1246" s="18" t="s">
        <v>18545</v>
      </c>
      <c r="AG1246" s="18" t="s">
        <v>18546</v>
      </c>
      <c r="AH1246" s="18" t="s">
        <v>18547</v>
      </c>
    </row>
    <row r="1247" ht="25" customHeight="1" spans="1:34">
      <c r="A1247" s="17" t="s">
        <v>35</v>
      </c>
      <c r="B1247" s="18" t="s">
        <v>9374</v>
      </c>
      <c r="C1247" s="18" t="s">
        <v>10649</v>
      </c>
      <c r="D1247" s="18">
        <v>202409012</v>
      </c>
      <c r="E1247" s="18" t="s">
        <v>18548</v>
      </c>
      <c r="F1247" s="18" t="s">
        <v>18549</v>
      </c>
      <c r="G1247" s="18" t="s">
        <v>18550</v>
      </c>
      <c r="H1247" s="18" t="s">
        <v>18551</v>
      </c>
      <c r="I1247" s="18" t="s">
        <v>18552</v>
      </c>
      <c r="J1247" s="18" t="s">
        <v>18553</v>
      </c>
      <c r="K1247" s="18" t="s">
        <v>44</v>
      </c>
      <c r="L1247" s="18" t="s">
        <v>18554</v>
      </c>
      <c r="M1247" s="18" t="s">
        <v>124</v>
      </c>
      <c r="N1247" s="18" t="s">
        <v>47</v>
      </c>
      <c r="O1247" s="18" t="s">
        <v>125</v>
      </c>
      <c r="P1247" s="18" t="s">
        <v>126</v>
      </c>
      <c r="Q1247" s="18" t="s">
        <v>50</v>
      </c>
      <c r="R1247" s="18" t="s">
        <v>51</v>
      </c>
      <c r="S1247" s="18" t="s">
        <v>16115</v>
      </c>
      <c r="T1247" s="18" t="s">
        <v>10749</v>
      </c>
      <c r="U1247" s="18" t="s">
        <v>2658</v>
      </c>
      <c r="V1247" s="18" t="s">
        <v>55</v>
      </c>
      <c r="W1247" s="18" t="s">
        <v>56</v>
      </c>
      <c r="X1247" s="18" t="s">
        <v>65</v>
      </c>
      <c r="Y1247" s="18" t="s">
        <v>8707</v>
      </c>
      <c r="Z1247" s="18" t="s">
        <v>18555</v>
      </c>
      <c r="AA1247" s="18" t="s">
        <v>18556</v>
      </c>
      <c r="AB1247" s="18" t="s">
        <v>56</v>
      </c>
      <c r="AC1247" s="18" t="s">
        <v>18557</v>
      </c>
      <c r="AD1247" s="18" t="s">
        <v>18558</v>
      </c>
      <c r="AE1247" s="18" t="s">
        <v>62</v>
      </c>
      <c r="AF1247" s="18" t="s">
        <v>18559</v>
      </c>
      <c r="AG1247" s="18" t="s">
        <v>62</v>
      </c>
      <c r="AH1247" s="18" t="s">
        <v>18560</v>
      </c>
    </row>
    <row r="1248" ht="25" customHeight="1" spans="1:34">
      <c r="A1248" s="17" t="s">
        <v>35</v>
      </c>
      <c r="B1248" s="18" t="s">
        <v>9374</v>
      </c>
      <c r="C1248" s="18" t="s">
        <v>10649</v>
      </c>
      <c r="D1248" s="18">
        <v>202409012</v>
      </c>
      <c r="E1248" s="18" t="s">
        <v>18561</v>
      </c>
      <c r="F1248" s="18" t="s">
        <v>18562</v>
      </c>
      <c r="G1248" s="18" t="s">
        <v>18563</v>
      </c>
      <c r="H1248" s="18" t="s">
        <v>18564</v>
      </c>
      <c r="I1248" s="18" t="s">
        <v>18565</v>
      </c>
      <c r="J1248" s="18" t="s">
        <v>18566</v>
      </c>
      <c r="K1248" s="18" t="s">
        <v>213</v>
      </c>
      <c r="L1248" s="18" t="s">
        <v>18567</v>
      </c>
      <c r="M1248" s="18" t="s">
        <v>269</v>
      </c>
      <c r="N1248" s="18" t="s">
        <v>106</v>
      </c>
      <c r="O1248" s="18" t="s">
        <v>215</v>
      </c>
      <c r="P1248" s="18" t="s">
        <v>160</v>
      </c>
      <c r="Q1248" s="18" t="s">
        <v>50</v>
      </c>
      <c r="R1248" s="18" t="s">
        <v>51</v>
      </c>
      <c r="S1248" s="18" t="s">
        <v>18568</v>
      </c>
      <c r="T1248" s="18" t="s">
        <v>15816</v>
      </c>
      <c r="U1248" s="18" t="s">
        <v>92</v>
      </c>
      <c r="V1248" s="18" t="s">
        <v>55</v>
      </c>
      <c r="W1248" s="18" t="s">
        <v>56</v>
      </c>
      <c r="X1248" s="18" t="s">
        <v>65</v>
      </c>
      <c r="Y1248" s="18" t="s">
        <v>18569</v>
      </c>
      <c r="Z1248" s="18" t="s">
        <v>18570</v>
      </c>
      <c r="AA1248" s="18" t="s">
        <v>18571</v>
      </c>
      <c r="AB1248" s="18" t="s">
        <v>56</v>
      </c>
      <c r="AC1248" s="18" t="s">
        <v>18572</v>
      </c>
      <c r="AD1248" s="18" t="s">
        <v>18573</v>
      </c>
      <c r="AE1248" s="18" t="s">
        <v>62</v>
      </c>
      <c r="AF1248" s="18" t="s">
        <v>18574</v>
      </c>
      <c r="AG1248" s="18" t="s">
        <v>18575</v>
      </c>
      <c r="AH1248" s="18" t="s">
        <v>18576</v>
      </c>
    </row>
    <row r="1249" ht="25" customHeight="1" spans="1:34">
      <c r="A1249" s="17" t="s">
        <v>35</v>
      </c>
      <c r="B1249" s="18" t="s">
        <v>9374</v>
      </c>
      <c r="C1249" s="18" t="s">
        <v>10649</v>
      </c>
      <c r="D1249" s="18">
        <v>202409012</v>
      </c>
      <c r="E1249" s="18" t="s">
        <v>18577</v>
      </c>
      <c r="F1249" s="18" t="s">
        <v>18578</v>
      </c>
      <c r="G1249" s="18" t="s">
        <v>18579</v>
      </c>
      <c r="H1249" s="18" t="s">
        <v>18580</v>
      </c>
      <c r="I1249" s="18" t="s">
        <v>18581</v>
      </c>
      <c r="J1249" s="18" t="s">
        <v>18582</v>
      </c>
      <c r="K1249" s="18" t="s">
        <v>44</v>
      </c>
      <c r="L1249" s="18" t="s">
        <v>17382</v>
      </c>
      <c r="M1249" s="18" t="s">
        <v>46</v>
      </c>
      <c r="N1249" s="18" t="s">
        <v>47</v>
      </c>
      <c r="O1249" s="18" t="s">
        <v>18583</v>
      </c>
      <c r="P1249" s="18" t="s">
        <v>160</v>
      </c>
      <c r="Q1249" s="18" t="s">
        <v>50</v>
      </c>
      <c r="R1249" s="18" t="s">
        <v>51</v>
      </c>
      <c r="S1249" s="18" t="s">
        <v>18584</v>
      </c>
      <c r="T1249" s="18" t="s">
        <v>18585</v>
      </c>
      <c r="U1249" s="18" t="s">
        <v>1905</v>
      </c>
      <c r="V1249" s="18" t="s">
        <v>55</v>
      </c>
      <c r="W1249" s="18" t="s">
        <v>18586</v>
      </c>
      <c r="X1249" s="18" t="s">
        <v>65</v>
      </c>
      <c r="Y1249" s="18" t="s">
        <v>924</v>
      </c>
      <c r="Z1249" s="18" t="s">
        <v>18587</v>
      </c>
      <c r="AA1249" s="18" t="s">
        <v>18588</v>
      </c>
      <c r="AB1249" s="18" t="s">
        <v>18589</v>
      </c>
      <c r="AC1249" s="18" t="s">
        <v>18590</v>
      </c>
      <c r="AD1249" s="18" t="s">
        <v>18591</v>
      </c>
      <c r="AE1249" s="18" t="s">
        <v>62</v>
      </c>
      <c r="AF1249" s="18" t="s">
        <v>18592</v>
      </c>
      <c r="AG1249" s="18" t="s">
        <v>18593</v>
      </c>
      <c r="AH1249" s="18" t="s">
        <v>18594</v>
      </c>
    </row>
    <row r="1250" ht="25" customHeight="1" spans="1:34">
      <c r="A1250" s="17" t="s">
        <v>35</v>
      </c>
      <c r="B1250" s="18" t="s">
        <v>9374</v>
      </c>
      <c r="C1250" s="18" t="s">
        <v>10649</v>
      </c>
      <c r="D1250" s="18">
        <v>202409012</v>
      </c>
      <c r="E1250" s="18" t="s">
        <v>18595</v>
      </c>
      <c r="F1250" s="18" t="s">
        <v>18596</v>
      </c>
      <c r="G1250" s="18" t="s">
        <v>18597</v>
      </c>
      <c r="H1250" s="18" t="s">
        <v>18598</v>
      </c>
      <c r="I1250" s="18" t="s">
        <v>18599</v>
      </c>
      <c r="J1250" s="18" t="s">
        <v>18600</v>
      </c>
      <c r="K1250" s="18" t="s">
        <v>44</v>
      </c>
      <c r="L1250" s="18" t="s">
        <v>13668</v>
      </c>
      <c r="M1250" s="18" t="s">
        <v>269</v>
      </c>
      <c r="N1250" s="18" t="s">
        <v>47</v>
      </c>
      <c r="O1250" s="18" t="s">
        <v>270</v>
      </c>
      <c r="P1250" s="18" t="s">
        <v>160</v>
      </c>
      <c r="Q1250" s="18" t="s">
        <v>50</v>
      </c>
      <c r="R1250" s="18" t="s">
        <v>51</v>
      </c>
      <c r="S1250" s="18" t="s">
        <v>8679</v>
      </c>
      <c r="T1250" s="18" t="s">
        <v>12626</v>
      </c>
      <c r="U1250" s="18" t="s">
        <v>326</v>
      </c>
      <c r="V1250" s="18" t="s">
        <v>55</v>
      </c>
      <c r="W1250" s="18" t="s">
        <v>56</v>
      </c>
      <c r="X1250" s="18" t="s">
        <v>65</v>
      </c>
      <c r="Y1250" s="18" t="s">
        <v>18601</v>
      </c>
      <c r="Z1250" s="18" t="s">
        <v>18602</v>
      </c>
      <c r="AA1250" s="18" t="s">
        <v>18603</v>
      </c>
      <c r="AB1250" s="18" t="s">
        <v>56</v>
      </c>
      <c r="AC1250" s="18" t="s">
        <v>18604</v>
      </c>
      <c r="AD1250" s="18" t="s">
        <v>6964</v>
      </c>
      <c r="AE1250" s="18" t="s">
        <v>62</v>
      </c>
      <c r="AF1250" s="18" t="s">
        <v>18605</v>
      </c>
      <c r="AG1250" s="18" t="s">
        <v>62</v>
      </c>
      <c r="AH1250" s="18" t="s">
        <v>18606</v>
      </c>
    </row>
    <row r="1251" ht="25" customHeight="1" spans="1:34">
      <c r="A1251" s="17" t="s">
        <v>35</v>
      </c>
      <c r="B1251" s="18" t="s">
        <v>9374</v>
      </c>
      <c r="C1251" s="18" t="s">
        <v>10649</v>
      </c>
      <c r="D1251" s="18">
        <v>202409012</v>
      </c>
      <c r="E1251" s="18" t="s">
        <v>18607</v>
      </c>
      <c r="F1251" s="18" t="s">
        <v>18608</v>
      </c>
      <c r="G1251" s="18" t="s">
        <v>18609</v>
      </c>
      <c r="H1251" s="18" t="s">
        <v>18610</v>
      </c>
      <c r="I1251" s="18" t="s">
        <v>18611</v>
      </c>
      <c r="J1251" s="18" t="s">
        <v>18612</v>
      </c>
      <c r="K1251" s="18" t="s">
        <v>213</v>
      </c>
      <c r="L1251" s="18" t="s">
        <v>10852</v>
      </c>
      <c r="M1251" s="18" t="s">
        <v>269</v>
      </c>
      <c r="N1251" s="18" t="s">
        <v>47</v>
      </c>
      <c r="O1251" s="18" t="s">
        <v>143</v>
      </c>
      <c r="P1251" s="18" t="s">
        <v>144</v>
      </c>
      <c r="Q1251" s="18" t="s">
        <v>50</v>
      </c>
      <c r="R1251" s="18" t="s">
        <v>51</v>
      </c>
      <c r="S1251" s="18" t="s">
        <v>2102</v>
      </c>
      <c r="T1251" s="18" t="s">
        <v>5992</v>
      </c>
      <c r="U1251" s="18" t="s">
        <v>6460</v>
      </c>
      <c r="V1251" s="18" t="s">
        <v>55</v>
      </c>
      <c r="W1251" s="18" t="s">
        <v>56</v>
      </c>
      <c r="X1251" s="18" t="s">
        <v>65</v>
      </c>
      <c r="Y1251" s="18" t="s">
        <v>18613</v>
      </c>
      <c r="Z1251" s="18" t="s">
        <v>18614</v>
      </c>
      <c r="AA1251" s="18" t="s">
        <v>18615</v>
      </c>
      <c r="AB1251" s="18" t="s">
        <v>56</v>
      </c>
      <c r="AC1251" s="18" t="s">
        <v>56</v>
      </c>
      <c r="AD1251" s="18" t="s">
        <v>18616</v>
      </c>
      <c r="AE1251" s="18" t="s">
        <v>62</v>
      </c>
      <c r="AF1251" s="18" t="s">
        <v>18617</v>
      </c>
      <c r="AG1251" s="18" t="s">
        <v>18618</v>
      </c>
      <c r="AH1251" s="18" t="s">
        <v>18619</v>
      </c>
    </row>
    <row r="1252" ht="25" customHeight="1" spans="1:34">
      <c r="A1252" s="17" t="s">
        <v>35</v>
      </c>
      <c r="B1252" s="18" t="s">
        <v>9374</v>
      </c>
      <c r="C1252" s="18" t="s">
        <v>10649</v>
      </c>
      <c r="D1252" s="18">
        <v>202409012</v>
      </c>
      <c r="E1252" s="18" t="s">
        <v>18620</v>
      </c>
      <c r="F1252" s="18" t="s">
        <v>18621</v>
      </c>
      <c r="G1252" s="18" t="s">
        <v>18622</v>
      </c>
      <c r="H1252" s="18" t="s">
        <v>18623</v>
      </c>
      <c r="I1252" s="18" t="s">
        <v>18624</v>
      </c>
      <c r="J1252" s="18" t="s">
        <v>18625</v>
      </c>
      <c r="K1252" s="18" t="s">
        <v>44</v>
      </c>
      <c r="L1252" s="18" t="s">
        <v>18626</v>
      </c>
      <c r="M1252" s="18" t="s">
        <v>269</v>
      </c>
      <c r="N1252" s="18" t="s">
        <v>47</v>
      </c>
      <c r="O1252" s="18" t="s">
        <v>215</v>
      </c>
      <c r="P1252" s="18" t="s">
        <v>160</v>
      </c>
      <c r="Q1252" s="18" t="s">
        <v>50</v>
      </c>
      <c r="R1252" s="18" t="s">
        <v>51</v>
      </c>
      <c r="S1252" s="18" t="s">
        <v>18627</v>
      </c>
      <c r="T1252" s="18" t="s">
        <v>12879</v>
      </c>
      <c r="U1252" s="18" t="s">
        <v>649</v>
      </c>
      <c r="V1252" s="18" t="s">
        <v>55</v>
      </c>
      <c r="W1252" s="18" t="s">
        <v>56</v>
      </c>
      <c r="X1252" s="18" t="s">
        <v>65</v>
      </c>
      <c r="Y1252" s="18" t="s">
        <v>18628</v>
      </c>
      <c r="Z1252" s="18" t="s">
        <v>18629</v>
      </c>
      <c r="AA1252" s="18" t="s">
        <v>18630</v>
      </c>
      <c r="AB1252" s="18" t="s">
        <v>56</v>
      </c>
      <c r="AC1252" s="18" t="s">
        <v>18631</v>
      </c>
      <c r="AD1252" s="18" t="s">
        <v>18632</v>
      </c>
      <c r="AE1252" s="18" t="s">
        <v>62</v>
      </c>
      <c r="AF1252" s="18" t="s">
        <v>18633</v>
      </c>
      <c r="AG1252" s="18" t="s">
        <v>18634</v>
      </c>
      <c r="AH1252" s="18" t="s">
        <v>18635</v>
      </c>
    </row>
    <row r="1253" ht="25" customHeight="1" spans="1:34">
      <c r="A1253" s="17" t="s">
        <v>35</v>
      </c>
      <c r="B1253" s="18" t="s">
        <v>9374</v>
      </c>
      <c r="C1253" s="18" t="s">
        <v>10649</v>
      </c>
      <c r="D1253" s="18">
        <v>202409012</v>
      </c>
      <c r="E1253" s="18" t="s">
        <v>18636</v>
      </c>
      <c r="F1253" s="18" t="s">
        <v>18637</v>
      </c>
      <c r="G1253" s="18" t="s">
        <v>18638</v>
      </c>
      <c r="H1253" s="18" t="s">
        <v>18639</v>
      </c>
      <c r="I1253" s="18" t="s">
        <v>18640</v>
      </c>
      <c r="J1253" s="18" t="s">
        <v>18641</v>
      </c>
      <c r="K1253" s="18" t="s">
        <v>44</v>
      </c>
      <c r="L1253" s="18" t="s">
        <v>18642</v>
      </c>
      <c r="M1253" s="18" t="s">
        <v>46</v>
      </c>
      <c r="N1253" s="18" t="s">
        <v>47</v>
      </c>
      <c r="O1253" s="18" t="s">
        <v>125</v>
      </c>
      <c r="P1253" s="18" t="s">
        <v>126</v>
      </c>
      <c r="Q1253" s="18" t="s">
        <v>50</v>
      </c>
      <c r="R1253" s="18" t="s">
        <v>51</v>
      </c>
      <c r="S1253" s="18" t="s">
        <v>498</v>
      </c>
      <c r="T1253" s="18" t="s">
        <v>10912</v>
      </c>
      <c r="U1253" s="18" t="s">
        <v>4818</v>
      </c>
      <c r="V1253" s="18" t="s">
        <v>55</v>
      </c>
      <c r="W1253" s="18" t="s">
        <v>18643</v>
      </c>
      <c r="X1253" s="18" t="s">
        <v>65</v>
      </c>
      <c r="Y1253" s="18" t="s">
        <v>6273</v>
      </c>
      <c r="Z1253" s="18" t="s">
        <v>18644</v>
      </c>
      <c r="AA1253" s="18" t="s">
        <v>18645</v>
      </c>
      <c r="AB1253" s="18" t="s">
        <v>18646</v>
      </c>
      <c r="AC1253" s="18" t="s">
        <v>56</v>
      </c>
      <c r="AD1253" s="18" t="s">
        <v>18647</v>
      </c>
      <c r="AE1253" s="18" t="s">
        <v>62</v>
      </c>
      <c r="AF1253" s="18" t="s">
        <v>18648</v>
      </c>
      <c r="AG1253" s="18" t="s">
        <v>18649</v>
      </c>
      <c r="AH1253" s="18" t="s">
        <v>18650</v>
      </c>
    </row>
    <row r="1254" ht="25" customHeight="1" spans="1:34">
      <c r="A1254" s="17" t="s">
        <v>35</v>
      </c>
      <c r="B1254" s="18" t="s">
        <v>9374</v>
      </c>
      <c r="C1254" s="18" t="s">
        <v>10649</v>
      </c>
      <c r="D1254" s="18">
        <v>202409012</v>
      </c>
      <c r="E1254" s="18" t="s">
        <v>18651</v>
      </c>
      <c r="F1254" s="18" t="s">
        <v>18652</v>
      </c>
      <c r="G1254" s="18" t="s">
        <v>18653</v>
      </c>
      <c r="H1254" s="18" t="s">
        <v>18654</v>
      </c>
      <c r="I1254" s="18" t="s">
        <v>18655</v>
      </c>
      <c r="J1254" s="18" t="s">
        <v>18656</v>
      </c>
      <c r="K1254" s="18" t="s">
        <v>44</v>
      </c>
      <c r="L1254" s="18" t="s">
        <v>18657</v>
      </c>
      <c r="M1254" s="18" t="s">
        <v>124</v>
      </c>
      <c r="N1254" s="18" t="s">
        <v>177</v>
      </c>
      <c r="O1254" s="18" t="s">
        <v>727</v>
      </c>
      <c r="P1254" s="18" t="s">
        <v>160</v>
      </c>
      <c r="Q1254" s="18" t="s">
        <v>50</v>
      </c>
      <c r="R1254" s="18" t="s">
        <v>51</v>
      </c>
      <c r="S1254" s="18" t="s">
        <v>394</v>
      </c>
      <c r="T1254" s="18" t="s">
        <v>11127</v>
      </c>
      <c r="U1254" s="18" t="s">
        <v>6460</v>
      </c>
      <c r="V1254" s="18" t="s">
        <v>55</v>
      </c>
      <c r="W1254" s="18" t="s">
        <v>56</v>
      </c>
      <c r="X1254" s="18" t="s">
        <v>65</v>
      </c>
      <c r="Y1254" s="18" t="s">
        <v>1108</v>
      </c>
      <c r="Z1254" s="18" t="s">
        <v>18658</v>
      </c>
      <c r="AA1254" s="18" t="s">
        <v>18659</v>
      </c>
      <c r="AB1254" s="18" t="s">
        <v>56</v>
      </c>
      <c r="AC1254" s="18" t="s">
        <v>56</v>
      </c>
      <c r="AD1254" s="18" t="s">
        <v>18660</v>
      </c>
      <c r="AE1254" s="18" t="s">
        <v>62</v>
      </c>
      <c r="AF1254" s="18" t="s">
        <v>18661</v>
      </c>
      <c r="AG1254" s="18" t="s">
        <v>18662</v>
      </c>
      <c r="AH1254" s="18" t="s">
        <v>18663</v>
      </c>
    </row>
    <row r="1255" ht="25" customHeight="1" spans="1:34">
      <c r="A1255" s="17" t="s">
        <v>35</v>
      </c>
      <c r="B1255" s="18" t="s">
        <v>9374</v>
      </c>
      <c r="C1255" s="18" t="s">
        <v>10649</v>
      </c>
      <c r="D1255" s="18">
        <v>202409012</v>
      </c>
      <c r="E1255" s="18" t="s">
        <v>18664</v>
      </c>
      <c r="F1255" s="18" t="s">
        <v>18665</v>
      </c>
      <c r="G1255" s="18" t="s">
        <v>18666</v>
      </c>
      <c r="H1255" s="18" t="s">
        <v>9008</v>
      </c>
      <c r="I1255" s="18" t="s">
        <v>9007</v>
      </c>
      <c r="J1255" s="18" t="s">
        <v>18667</v>
      </c>
      <c r="K1255" s="18" t="s">
        <v>213</v>
      </c>
      <c r="L1255" s="18" t="s">
        <v>18668</v>
      </c>
      <c r="M1255" s="18" t="s">
        <v>46</v>
      </c>
      <c r="N1255" s="18" t="s">
        <v>177</v>
      </c>
      <c r="O1255" s="18" t="s">
        <v>7887</v>
      </c>
      <c r="P1255" s="18" t="s">
        <v>160</v>
      </c>
      <c r="Q1255" s="18" t="s">
        <v>50</v>
      </c>
      <c r="R1255" s="18" t="s">
        <v>51</v>
      </c>
      <c r="S1255" s="18" t="s">
        <v>4177</v>
      </c>
      <c r="T1255" s="18" t="s">
        <v>18669</v>
      </c>
      <c r="U1255" s="18" t="s">
        <v>146</v>
      </c>
      <c r="V1255" s="18" t="s">
        <v>55</v>
      </c>
      <c r="W1255" s="18" t="s">
        <v>18670</v>
      </c>
      <c r="X1255" s="18" t="s">
        <v>57</v>
      </c>
      <c r="Y1255" s="18" t="s">
        <v>775</v>
      </c>
      <c r="Z1255" s="18" t="s">
        <v>18671</v>
      </c>
      <c r="AA1255" s="18" t="s">
        <v>18672</v>
      </c>
      <c r="AB1255" s="18" t="s">
        <v>56</v>
      </c>
      <c r="AC1255" s="18" t="s">
        <v>56</v>
      </c>
      <c r="AD1255" s="18" t="s">
        <v>18673</v>
      </c>
      <c r="AE1255" s="18" t="s">
        <v>62</v>
      </c>
      <c r="AF1255" s="18" t="s">
        <v>18674</v>
      </c>
      <c r="AG1255" s="18" t="s">
        <v>62</v>
      </c>
      <c r="AH1255" s="18" t="s">
        <v>18675</v>
      </c>
    </row>
    <row r="1256" ht="25" customHeight="1" spans="1:34">
      <c r="A1256" s="17" t="s">
        <v>35</v>
      </c>
      <c r="B1256" s="18" t="s">
        <v>9374</v>
      </c>
      <c r="C1256" s="18" t="s">
        <v>10649</v>
      </c>
      <c r="D1256" s="18">
        <v>202409012</v>
      </c>
      <c r="E1256" s="18" t="s">
        <v>18676</v>
      </c>
      <c r="F1256" s="18" t="s">
        <v>18677</v>
      </c>
      <c r="G1256" s="18" t="s">
        <v>18678</v>
      </c>
      <c r="H1256" s="18" t="s">
        <v>18679</v>
      </c>
      <c r="I1256" s="18" t="s">
        <v>18680</v>
      </c>
      <c r="J1256" s="18" t="s">
        <v>18681</v>
      </c>
      <c r="K1256" s="18" t="s">
        <v>213</v>
      </c>
      <c r="L1256" s="18" t="s">
        <v>18682</v>
      </c>
      <c r="M1256" s="18" t="s">
        <v>269</v>
      </c>
      <c r="N1256" s="18" t="s">
        <v>47</v>
      </c>
      <c r="O1256" s="18" t="s">
        <v>143</v>
      </c>
      <c r="P1256" s="18" t="s">
        <v>144</v>
      </c>
      <c r="Q1256" s="18" t="s">
        <v>50</v>
      </c>
      <c r="R1256" s="18" t="s">
        <v>51</v>
      </c>
      <c r="S1256" s="18" t="s">
        <v>377</v>
      </c>
      <c r="T1256" s="18" t="s">
        <v>11141</v>
      </c>
      <c r="U1256" s="18" t="s">
        <v>617</v>
      </c>
      <c r="V1256" s="18" t="s">
        <v>55</v>
      </c>
      <c r="W1256" s="18" t="s">
        <v>56</v>
      </c>
      <c r="X1256" s="18" t="s">
        <v>65</v>
      </c>
      <c r="Y1256" s="18" t="s">
        <v>3242</v>
      </c>
      <c r="Z1256" s="18" t="s">
        <v>18683</v>
      </c>
      <c r="AA1256" s="18" t="s">
        <v>18684</v>
      </c>
      <c r="AB1256" s="18" t="s">
        <v>18685</v>
      </c>
      <c r="AC1256" s="18" t="s">
        <v>56</v>
      </c>
      <c r="AD1256" s="18" t="s">
        <v>18686</v>
      </c>
      <c r="AE1256" s="18" t="s">
        <v>62</v>
      </c>
      <c r="AF1256" s="18" t="s">
        <v>18687</v>
      </c>
      <c r="AG1256" s="18" t="s">
        <v>62</v>
      </c>
      <c r="AH1256" s="18" t="s">
        <v>18688</v>
      </c>
    </row>
    <row r="1257" ht="25" customHeight="1" spans="1:34">
      <c r="A1257" s="17" t="s">
        <v>35</v>
      </c>
      <c r="B1257" s="18" t="s">
        <v>9374</v>
      </c>
      <c r="C1257" s="18" t="s">
        <v>10649</v>
      </c>
      <c r="D1257" s="18">
        <v>202409012</v>
      </c>
      <c r="E1257" s="18" t="s">
        <v>18689</v>
      </c>
      <c r="F1257" s="18" t="s">
        <v>18690</v>
      </c>
      <c r="G1257" s="18" t="s">
        <v>18691</v>
      </c>
      <c r="H1257" s="18" t="s">
        <v>18692</v>
      </c>
      <c r="I1257" s="18" t="s">
        <v>18693</v>
      </c>
      <c r="J1257" s="18" t="s">
        <v>18694</v>
      </c>
      <c r="K1257" s="18" t="s">
        <v>213</v>
      </c>
      <c r="L1257" s="18" t="s">
        <v>18695</v>
      </c>
      <c r="M1257" s="18" t="s">
        <v>269</v>
      </c>
      <c r="N1257" s="18" t="s">
        <v>47</v>
      </c>
      <c r="O1257" s="18" t="s">
        <v>125</v>
      </c>
      <c r="P1257" s="18" t="s">
        <v>126</v>
      </c>
      <c r="Q1257" s="18" t="s">
        <v>50</v>
      </c>
      <c r="R1257" s="18" t="s">
        <v>51</v>
      </c>
      <c r="S1257" s="18" t="s">
        <v>3592</v>
      </c>
      <c r="T1257" s="18" t="s">
        <v>1201</v>
      </c>
      <c r="U1257" s="18" t="s">
        <v>378</v>
      </c>
      <c r="V1257" s="18" t="s">
        <v>55</v>
      </c>
      <c r="W1257" s="18" t="s">
        <v>18696</v>
      </c>
      <c r="X1257" s="18" t="s">
        <v>65</v>
      </c>
      <c r="Y1257" s="18" t="s">
        <v>18697</v>
      </c>
      <c r="Z1257" s="18" t="s">
        <v>18698</v>
      </c>
      <c r="AA1257" s="18" t="s">
        <v>18699</v>
      </c>
      <c r="AB1257" s="18" t="s">
        <v>18700</v>
      </c>
      <c r="AC1257" s="18" t="s">
        <v>7064</v>
      </c>
      <c r="AD1257" s="18" t="s">
        <v>18701</v>
      </c>
      <c r="AE1257" s="18" t="s">
        <v>62</v>
      </c>
      <c r="AF1257" s="18" t="s">
        <v>18702</v>
      </c>
      <c r="AG1257" s="18" t="s">
        <v>18703</v>
      </c>
      <c r="AH1257" s="18" t="s">
        <v>18704</v>
      </c>
    </row>
    <row r="1258" ht="25" customHeight="1" spans="1:34">
      <c r="A1258" s="17" t="s">
        <v>35</v>
      </c>
      <c r="B1258" s="18" t="s">
        <v>9374</v>
      </c>
      <c r="C1258" s="18" t="s">
        <v>10649</v>
      </c>
      <c r="D1258" s="18">
        <v>202409012</v>
      </c>
      <c r="E1258" s="18" t="s">
        <v>18705</v>
      </c>
      <c r="F1258" s="18" t="s">
        <v>18706</v>
      </c>
      <c r="G1258" s="18" t="s">
        <v>18707</v>
      </c>
      <c r="H1258" s="18" t="s">
        <v>18708</v>
      </c>
      <c r="I1258" s="18" t="s">
        <v>18709</v>
      </c>
      <c r="J1258" s="18" t="s">
        <v>18710</v>
      </c>
      <c r="K1258" s="18" t="s">
        <v>44</v>
      </c>
      <c r="L1258" s="18" t="s">
        <v>18711</v>
      </c>
      <c r="M1258" s="18" t="s">
        <v>46</v>
      </c>
      <c r="N1258" s="18" t="s">
        <v>47</v>
      </c>
      <c r="O1258" s="18" t="s">
        <v>215</v>
      </c>
      <c r="P1258" s="18" t="s">
        <v>160</v>
      </c>
      <c r="Q1258" s="18" t="s">
        <v>50</v>
      </c>
      <c r="R1258" s="18" t="s">
        <v>51</v>
      </c>
      <c r="S1258" s="18" t="s">
        <v>2102</v>
      </c>
      <c r="T1258" s="18" t="s">
        <v>16474</v>
      </c>
      <c r="U1258" s="18" t="s">
        <v>1841</v>
      </c>
      <c r="V1258" s="18" t="s">
        <v>55</v>
      </c>
      <c r="W1258" s="18" t="s">
        <v>56</v>
      </c>
      <c r="X1258" s="18" t="s">
        <v>65</v>
      </c>
      <c r="Y1258" s="18" t="s">
        <v>18712</v>
      </c>
      <c r="Z1258" s="18" t="s">
        <v>18713</v>
      </c>
      <c r="AA1258" s="18" t="s">
        <v>18714</v>
      </c>
      <c r="AB1258" s="18" t="s">
        <v>56</v>
      </c>
      <c r="AC1258" s="18" t="s">
        <v>56</v>
      </c>
      <c r="AD1258" s="18" t="s">
        <v>18715</v>
      </c>
      <c r="AE1258" s="18" t="s">
        <v>62</v>
      </c>
      <c r="AF1258" s="18" t="s">
        <v>18716</v>
      </c>
      <c r="AG1258" s="18" t="s">
        <v>18717</v>
      </c>
      <c r="AH1258" s="18" t="s">
        <v>18718</v>
      </c>
    </row>
    <row r="1259" ht="25" customHeight="1" spans="1:34">
      <c r="A1259" s="17" t="s">
        <v>35</v>
      </c>
      <c r="B1259" s="18" t="s">
        <v>9374</v>
      </c>
      <c r="C1259" s="18" t="s">
        <v>10649</v>
      </c>
      <c r="D1259" s="18">
        <v>202409012</v>
      </c>
      <c r="E1259" s="18" t="s">
        <v>18719</v>
      </c>
      <c r="F1259" s="18" t="s">
        <v>18720</v>
      </c>
      <c r="G1259" s="18" t="s">
        <v>18721</v>
      </c>
      <c r="H1259" s="18" t="s">
        <v>18722</v>
      </c>
      <c r="I1259" s="18" t="s">
        <v>18723</v>
      </c>
      <c r="J1259" s="18" t="s">
        <v>18724</v>
      </c>
      <c r="K1259" s="18" t="s">
        <v>44</v>
      </c>
      <c r="L1259" s="18" t="s">
        <v>18725</v>
      </c>
      <c r="M1259" s="18" t="s">
        <v>411</v>
      </c>
      <c r="N1259" s="18" t="s">
        <v>106</v>
      </c>
      <c r="O1259" s="18" t="s">
        <v>143</v>
      </c>
      <c r="P1259" s="18" t="s">
        <v>144</v>
      </c>
      <c r="Q1259" s="18" t="s">
        <v>50</v>
      </c>
      <c r="R1259" s="18" t="s">
        <v>51</v>
      </c>
      <c r="S1259" s="18" t="s">
        <v>3592</v>
      </c>
      <c r="T1259" s="18" t="s">
        <v>11285</v>
      </c>
      <c r="U1259" s="18" t="s">
        <v>18726</v>
      </c>
      <c r="V1259" s="18" t="s">
        <v>55</v>
      </c>
      <c r="W1259" s="18" t="s">
        <v>56</v>
      </c>
      <c r="X1259" s="18" t="s">
        <v>65</v>
      </c>
      <c r="Y1259" s="18" t="s">
        <v>924</v>
      </c>
      <c r="Z1259" s="18" t="s">
        <v>18727</v>
      </c>
      <c r="AA1259" s="18" t="s">
        <v>18728</v>
      </c>
      <c r="AB1259" s="18" t="s">
        <v>1237</v>
      </c>
      <c r="AC1259" s="18" t="s">
        <v>56</v>
      </c>
      <c r="AD1259" s="18" t="s">
        <v>18729</v>
      </c>
      <c r="AE1259" s="18" t="s">
        <v>62</v>
      </c>
      <c r="AF1259" s="18" t="s">
        <v>18730</v>
      </c>
      <c r="AG1259" s="18" t="s">
        <v>18731</v>
      </c>
      <c r="AH1259" s="18" t="s">
        <v>18732</v>
      </c>
    </row>
    <row r="1260" ht="25" customHeight="1" spans="1:34">
      <c r="A1260" s="17" t="s">
        <v>35</v>
      </c>
      <c r="B1260" s="18" t="s">
        <v>9374</v>
      </c>
      <c r="C1260" s="18" t="s">
        <v>10649</v>
      </c>
      <c r="D1260" s="18">
        <v>202409012</v>
      </c>
      <c r="E1260" s="18" t="s">
        <v>18733</v>
      </c>
      <c r="F1260" s="18" t="s">
        <v>18734</v>
      </c>
      <c r="G1260" s="18" t="s">
        <v>18735</v>
      </c>
      <c r="H1260" s="18" t="s">
        <v>18736</v>
      </c>
      <c r="I1260" s="18" t="s">
        <v>18737</v>
      </c>
      <c r="J1260" s="18" t="s">
        <v>18738</v>
      </c>
      <c r="K1260" s="18" t="s">
        <v>213</v>
      </c>
      <c r="L1260" s="18" t="s">
        <v>18739</v>
      </c>
      <c r="M1260" s="18" t="s">
        <v>680</v>
      </c>
      <c r="N1260" s="18" t="s">
        <v>106</v>
      </c>
      <c r="O1260" s="18" t="s">
        <v>125</v>
      </c>
      <c r="P1260" s="18" t="s">
        <v>160</v>
      </c>
      <c r="Q1260" s="18" t="s">
        <v>50</v>
      </c>
      <c r="R1260" s="18" t="s">
        <v>51</v>
      </c>
      <c r="S1260" s="18" t="s">
        <v>5144</v>
      </c>
      <c r="T1260" s="18" t="s">
        <v>12031</v>
      </c>
      <c r="U1260" s="18" t="s">
        <v>15700</v>
      </c>
      <c r="V1260" s="18" t="s">
        <v>55</v>
      </c>
      <c r="W1260" s="18" t="s">
        <v>18740</v>
      </c>
      <c r="X1260" s="18" t="s">
        <v>65</v>
      </c>
      <c r="Y1260" s="18" t="s">
        <v>18741</v>
      </c>
      <c r="Z1260" s="18" t="s">
        <v>18742</v>
      </c>
      <c r="AA1260" s="18" t="s">
        <v>18743</v>
      </c>
      <c r="AB1260" s="18" t="s">
        <v>56</v>
      </c>
      <c r="AC1260" s="18" t="s">
        <v>56</v>
      </c>
      <c r="AD1260" s="18" t="s">
        <v>18744</v>
      </c>
      <c r="AE1260" s="18" t="s">
        <v>62</v>
      </c>
      <c r="AF1260" s="18" t="s">
        <v>18745</v>
      </c>
      <c r="AG1260" s="18" t="s">
        <v>18746</v>
      </c>
      <c r="AH1260" s="18" t="s">
        <v>18747</v>
      </c>
    </row>
    <row r="1261" ht="25" customHeight="1" spans="1:34">
      <c r="A1261" s="17" t="s">
        <v>35</v>
      </c>
      <c r="B1261" s="18" t="s">
        <v>9374</v>
      </c>
      <c r="C1261" s="18" t="s">
        <v>10649</v>
      </c>
      <c r="D1261" s="18">
        <v>202409012</v>
      </c>
      <c r="E1261" s="18" t="s">
        <v>18748</v>
      </c>
      <c r="F1261" s="18" t="s">
        <v>18749</v>
      </c>
      <c r="G1261" s="18" t="s">
        <v>18750</v>
      </c>
      <c r="H1261" s="18" t="s">
        <v>18751</v>
      </c>
      <c r="I1261" s="18" t="s">
        <v>18752</v>
      </c>
      <c r="J1261" s="18" t="s">
        <v>18753</v>
      </c>
      <c r="K1261" s="18" t="s">
        <v>213</v>
      </c>
      <c r="L1261" s="18" t="s">
        <v>18754</v>
      </c>
      <c r="M1261" s="18" t="s">
        <v>680</v>
      </c>
      <c r="N1261" s="18" t="s">
        <v>47</v>
      </c>
      <c r="O1261" s="18" t="s">
        <v>125</v>
      </c>
      <c r="P1261" s="18" t="s">
        <v>126</v>
      </c>
      <c r="Q1261" s="18" t="s">
        <v>50</v>
      </c>
      <c r="R1261" s="18" t="s">
        <v>51</v>
      </c>
      <c r="S1261" s="18" t="s">
        <v>18755</v>
      </c>
      <c r="T1261" s="18" t="s">
        <v>13373</v>
      </c>
      <c r="U1261" s="18" t="s">
        <v>2451</v>
      </c>
      <c r="V1261" s="18" t="s">
        <v>55</v>
      </c>
      <c r="W1261" s="18" t="s">
        <v>56</v>
      </c>
      <c r="X1261" s="18" t="s">
        <v>65</v>
      </c>
      <c r="Y1261" s="18" t="s">
        <v>18756</v>
      </c>
      <c r="Z1261" s="18" t="s">
        <v>18757</v>
      </c>
      <c r="AA1261" s="18" t="s">
        <v>18758</v>
      </c>
      <c r="AB1261" s="18" t="s">
        <v>56</v>
      </c>
      <c r="AC1261" s="18" t="s">
        <v>56</v>
      </c>
      <c r="AD1261" s="18" t="s">
        <v>18759</v>
      </c>
      <c r="AE1261" s="18" t="s">
        <v>62</v>
      </c>
      <c r="AF1261" s="18" t="s">
        <v>18760</v>
      </c>
      <c r="AG1261" s="18" t="s">
        <v>18761</v>
      </c>
      <c r="AH1261" s="18" t="s">
        <v>18762</v>
      </c>
    </row>
    <row r="1262" ht="25" customHeight="1" spans="1:34">
      <c r="A1262" s="17" t="s">
        <v>35</v>
      </c>
      <c r="B1262" s="18" t="s">
        <v>9374</v>
      </c>
      <c r="C1262" s="18" t="s">
        <v>10649</v>
      </c>
      <c r="D1262" s="18">
        <v>202409012</v>
      </c>
      <c r="E1262" s="18" t="s">
        <v>18763</v>
      </c>
      <c r="F1262" s="18" t="s">
        <v>18764</v>
      </c>
      <c r="G1262" s="18" t="s">
        <v>18765</v>
      </c>
      <c r="H1262" s="18" t="s">
        <v>18766</v>
      </c>
      <c r="I1262" s="18" t="s">
        <v>18767</v>
      </c>
      <c r="J1262" s="18" t="s">
        <v>18768</v>
      </c>
      <c r="K1262" s="18" t="s">
        <v>44</v>
      </c>
      <c r="L1262" s="18" t="s">
        <v>18769</v>
      </c>
      <c r="M1262" s="18" t="s">
        <v>46</v>
      </c>
      <c r="N1262" s="18" t="s">
        <v>106</v>
      </c>
      <c r="O1262" s="18" t="s">
        <v>215</v>
      </c>
      <c r="P1262" s="18" t="s">
        <v>160</v>
      </c>
      <c r="Q1262" s="18" t="s">
        <v>50</v>
      </c>
      <c r="R1262" s="18" t="s">
        <v>51</v>
      </c>
      <c r="S1262" s="18" t="s">
        <v>18770</v>
      </c>
      <c r="T1262" s="18" t="s">
        <v>10671</v>
      </c>
      <c r="U1262" s="18" t="s">
        <v>18771</v>
      </c>
      <c r="V1262" s="18" t="s">
        <v>55</v>
      </c>
      <c r="W1262" s="18" t="s">
        <v>18772</v>
      </c>
      <c r="X1262" s="18" t="s">
        <v>65</v>
      </c>
      <c r="Y1262" s="18" t="s">
        <v>18773</v>
      </c>
      <c r="Z1262" s="18" t="s">
        <v>18774</v>
      </c>
      <c r="AA1262" s="18" t="s">
        <v>18775</v>
      </c>
      <c r="AB1262" s="18" t="s">
        <v>56</v>
      </c>
      <c r="AC1262" s="18" t="s">
        <v>18776</v>
      </c>
      <c r="AD1262" s="18" t="s">
        <v>18777</v>
      </c>
      <c r="AE1262" s="18" t="s">
        <v>62</v>
      </c>
      <c r="AF1262" s="18" t="s">
        <v>18778</v>
      </c>
      <c r="AG1262" s="18" t="s">
        <v>18779</v>
      </c>
      <c r="AH1262" s="18" t="s">
        <v>18780</v>
      </c>
    </row>
    <row r="1263" ht="25" customHeight="1" spans="1:34">
      <c r="A1263" s="17" t="s">
        <v>35</v>
      </c>
      <c r="B1263" s="18" t="s">
        <v>9374</v>
      </c>
      <c r="C1263" s="18" t="s">
        <v>10649</v>
      </c>
      <c r="D1263" s="18">
        <v>202409012</v>
      </c>
      <c r="E1263" s="18" t="s">
        <v>18781</v>
      </c>
      <c r="F1263" s="18" t="s">
        <v>18782</v>
      </c>
      <c r="G1263" s="18" t="s">
        <v>18783</v>
      </c>
      <c r="H1263" s="18" t="s">
        <v>18784</v>
      </c>
      <c r="I1263" s="18" t="s">
        <v>18785</v>
      </c>
      <c r="J1263" s="18" t="s">
        <v>18786</v>
      </c>
      <c r="K1263" s="18" t="s">
        <v>213</v>
      </c>
      <c r="L1263" s="18" t="s">
        <v>18787</v>
      </c>
      <c r="M1263" s="18" t="s">
        <v>269</v>
      </c>
      <c r="N1263" s="18" t="s">
        <v>106</v>
      </c>
      <c r="O1263" s="18" t="s">
        <v>215</v>
      </c>
      <c r="P1263" s="18" t="s">
        <v>160</v>
      </c>
      <c r="Q1263" s="18" t="s">
        <v>50</v>
      </c>
      <c r="R1263" s="18" t="s">
        <v>51</v>
      </c>
      <c r="S1263" s="18" t="s">
        <v>9582</v>
      </c>
      <c r="T1263" s="18" t="s">
        <v>9303</v>
      </c>
      <c r="U1263" s="18" t="s">
        <v>728</v>
      </c>
      <c r="V1263" s="18" t="s">
        <v>55</v>
      </c>
      <c r="W1263" s="18" t="s">
        <v>56</v>
      </c>
      <c r="X1263" s="18" t="s">
        <v>57</v>
      </c>
      <c r="Y1263" s="18" t="s">
        <v>18788</v>
      </c>
      <c r="Z1263" s="18" t="s">
        <v>18789</v>
      </c>
      <c r="AA1263" s="18" t="s">
        <v>18790</v>
      </c>
      <c r="AB1263" s="18" t="s">
        <v>56</v>
      </c>
      <c r="AC1263" s="18" t="s">
        <v>56</v>
      </c>
      <c r="AD1263" s="18" t="s">
        <v>18791</v>
      </c>
      <c r="AE1263" s="18" t="s">
        <v>62</v>
      </c>
      <c r="AF1263" s="18" t="s">
        <v>18792</v>
      </c>
      <c r="AG1263" s="18" t="s">
        <v>62</v>
      </c>
      <c r="AH1263" s="18" t="s">
        <v>18793</v>
      </c>
    </row>
    <row r="1264" ht="25" customHeight="1" spans="1:34">
      <c r="A1264" s="17" t="s">
        <v>35</v>
      </c>
      <c r="B1264" s="18" t="s">
        <v>9374</v>
      </c>
      <c r="C1264" s="18" t="s">
        <v>10649</v>
      </c>
      <c r="D1264" s="18">
        <v>202409012</v>
      </c>
      <c r="E1264" s="18" t="s">
        <v>18794</v>
      </c>
      <c r="F1264" s="18" t="s">
        <v>18795</v>
      </c>
      <c r="G1264" s="18" t="s">
        <v>18796</v>
      </c>
      <c r="H1264" s="18" t="s">
        <v>18797</v>
      </c>
      <c r="I1264" s="18" t="s">
        <v>18798</v>
      </c>
      <c r="J1264" s="18" t="s">
        <v>18799</v>
      </c>
      <c r="K1264" s="18" t="s">
        <v>44</v>
      </c>
      <c r="L1264" s="18" t="s">
        <v>18800</v>
      </c>
      <c r="M1264" s="18" t="s">
        <v>46</v>
      </c>
      <c r="N1264" s="18" t="s">
        <v>106</v>
      </c>
      <c r="O1264" s="18" t="s">
        <v>18801</v>
      </c>
      <c r="P1264" s="18" t="s">
        <v>160</v>
      </c>
      <c r="Q1264" s="18" t="s">
        <v>50</v>
      </c>
      <c r="R1264" s="18" t="s">
        <v>51</v>
      </c>
      <c r="S1264" s="18" t="s">
        <v>5919</v>
      </c>
      <c r="T1264" s="18" t="s">
        <v>18802</v>
      </c>
      <c r="U1264" s="18" t="s">
        <v>18803</v>
      </c>
      <c r="V1264" s="18" t="s">
        <v>55</v>
      </c>
      <c r="W1264" s="18" t="s">
        <v>18804</v>
      </c>
      <c r="X1264" s="18" t="s">
        <v>65</v>
      </c>
      <c r="Y1264" s="18" t="s">
        <v>18805</v>
      </c>
      <c r="Z1264" s="18" t="s">
        <v>18806</v>
      </c>
      <c r="AA1264" s="18" t="s">
        <v>18807</v>
      </c>
      <c r="AB1264" s="18" t="s">
        <v>18808</v>
      </c>
      <c r="AC1264" s="18" t="s">
        <v>18809</v>
      </c>
      <c r="AD1264" s="18" t="s">
        <v>18810</v>
      </c>
      <c r="AE1264" s="18" t="s">
        <v>62</v>
      </c>
      <c r="AF1264" s="18" t="s">
        <v>18811</v>
      </c>
      <c r="AG1264" s="18" t="s">
        <v>18812</v>
      </c>
      <c r="AH1264" s="18" t="s">
        <v>18813</v>
      </c>
    </row>
    <row r="1265" ht="25" customHeight="1" spans="1:34">
      <c r="A1265" s="17" t="s">
        <v>35</v>
      </c>
      <c r="B1265" s="18" t="s">
        <v>9374</v>
      </c>
      <c r="C1265" s="18" t="s">
        <v>10649</v>
      </c>
      <c r="D1265" s="18">
        <v>202409012</v>
      </c>
      <c r="E1265" s="18" t="s">
        <v>18814</v>
      </c>
      <c r="F1265" s="18" t="s">
        <v>18815</v>
      </c>
      <c r="G1265" s="18" t="s">
        <v>18816</v>
      </c>
      <c r="H1265" s="18" t="s">
        <v>18817</v>
      </c>
      <c r="I1265" s="18" t="s">
        <v>18818</v>
      </c>
      <c r="J1265" s="18" t="s">
        <v>18819</v>
      </c>
      <c r="K1265" s="18" t="s">
        <v>44</v>
      </c>
      <c r="L1265" s="18" t="s">
        <v>18820</v>
      </c>
      <c r="M1265" s="18" t="s">
        <v>46</v>
      </c>
      <c r="N1265" s="18" t="s">
        <v>106</v>
      </c>
      <c r="O1265" s="18" t="s">
        <v>215</v>
      </c>
      <c r="P1265" s="18" t="s">
        <v>160</v>
      </c>
      <c r="Q1265" s="18" t="s">
        <v>50</v>
      </c>
      <c r="R1265" s="18" t="s">
        <v>51</v>
      </c>
      <c r="S1265" s="18" t="s">
        <v>11213</v>
      </c>
      <c r="T1265" s="18" t="s">
        <v>13540</v>
      </c>
      <c r="U1265" s="18" t="s">
        <v>2414</v>
      </c>
      <c r="V1265" s="18" t="s">
        <v>55</v>
      </c>
      <c r="W1265" s="18" t="s">
        <v>56</v>
      </c>
      <c r="X1265" s="18" t="s">
        <v>65</v>
      </c>
      <c r="Y1265" s="18" t="s">
        <v>18821</v>
      </c>
      <c r="Z1265" s="18" t="s">
        <v>18822</v>
      </c>
      <c r="AA1265" s="18" t="s">
        <v>18823</v>
      </c>
      <c r="AB1265" s="18" t="s">
        <v>18824</v>
      </c>
      <c r="AC1265" s="18" t="s">
        <v>18825</v>
      </c>
      <c r="AD1265" s="18" t="s">
        <v>18826</v>
      </c>
      <c r="AE1265" s="18" t="s">
        <v>62</v>
      </c>
      <c r="AF1265" s="18" t="s">
        <v>18827</v>
      </c>
      <c r="AG1265" s="18" t="s">
        <v>18828</v>
      </c>
      <c r="AH1265" s="18" t="s">
        <v>18829</v>
      </c>
    </row>
    <row r="1266" ht="25" customHeight="1" spans="1:34">
      <c r="A1266" s="17" t="s">
        <v>35</v>
      </c>
      <c r="B1266" s="18" t="s">
        <v>9374</v>
      </c>
      <c r="C1266" s="18" t="s">
        <v>10649</v>
      </c>
      <c r="D1266" s="18">
        <v>202409012</v>
      </c>
      <c r="E1266" s="18" t="s">
        <v>18830</v>
      </c>
      <c r="F1266" s="18" t="s">
        <v>18831</v>
      </c>
      <c r="G1266" s="18" t="s">
        <v>18832</v>
      </c>
      <c r="H1266" s="18" t="s">
        <v>18833</v>
      </c>
      <c r="I1266" s="18" t="s">
        <v>18834</v>
      </c>
      <c r="J1266" s="18" t="s">
        <v>18835</v>
      </c>
      <c r="K1266" s="18" t="s">
        <v>44</v>
      </c>
      <c r="L1266" s="18" t="s">
        <v>15715</v>
      </c>
      <c r="M1266" s="18" t="s">
        <v>46</v>
      </c>
      <c r="N1266" s="18" t="s">
        <v>47</v>
      </c>
      <c r="O1266" s="18" t="s">
        <v>215</v>
      </c>
      <c r="P1266" s="18" t="s">
        <v>160</v>
      </c>
      <c r="Q1266" s="18" t="s">
        <v>50</v>
      </c>
      <c r="R1266" s="18" t="s">
        <v>51</v>
      </c>
      <c r="S1266" s="18" t="s">
        <v>8483</v>
      </c>
      <c r="T1266" s="18" t="s">
        <v>11214</v>
      </c>
      <c r="U1266" s="18" t="s">
        <v>3241</v>
      </c>
      <c r="V1266" s="18" t="s">
        <v>55</v>
      </c>
      <c r="W1266" s="18" t="s">
        <v>56</v>
      </c>
      <c r="X1266" s="18" t="s">
        <v>65</v>
      </c>
      <c r="Y1266" s="18" t="s">
        <v>585</v>
      </c>
      <c r="Z1266" s="18" t="s">
        <v>18836</v>
      </c>
      <c r="AA1266" s="18" t="s">
        <v>18837</v>
      </c>
      <c r="AB1266" s="18" t="s">
        <v>14355</v>
      </c>
      <c r="AC1266" s="18" t="s">
        <v>56</v>
      </c>
      <c r="AD1266" s="18" t="s">
        <v>56</v>
      </c>
      <c r="AE1266" s="18" t="s">
        <v>62</v>
      </c>
      <c r="AF1266" s="18" t="s">
        <v>18838</v>
      </c>
      <c r="AG1266" s="18" t="s">
        <v>18839</v>
      </c>
      <c r="AH1266" s="18" t="s">
        <v>18840</v>
      </c>
    </row>
    <row r="1267" ht="25" customHeight="1" spans="1:34">
      <c r="A1267" s="17" t="s">
        <v>35</v>
      </c>
      <c r="B1267" s="18" t="s">
        <v>9374</v>
      </c>
      <c r="C1267" s="18" t="s">
        <v>10649</v>
      </c>
      <c r="D1267" s="18">
        <v>202409012</v>
      </c>
      <c r="E1267" s="18" t="s">
        <v>18841</v>
      </c>
      <c r="F1267" s="18" t="s">
        <v>18842</v>
      </c>
      <c r="G1267" s="18" t="s">
        <v>18843</v>
      </c>
      <c r="H1267" s="18" t="s">
        <v>18844</v>
      </c>
      <c r="I1267" s="18" t="s">
        <v>18845</v>
      </c>
      <c r="J1267" s="18" t="s">
        <v>18846</v>
      </c>
      <c r="K1267" s="18" t="s">
        <v>213</v>
      </c>
      <c r="L1267" s="18" t="s">
        <v>18847</v>
      </c>
      <c r="M1267" s="18" t="s">
        <v>124</v>
      </c>
      <c r="N1267" s="18" t="s">
        <v>47</v>
      </c>
      <c r="O1267" s="18" t="s">
        <v>215</v>
      </c>
      <c r="P1267" s="18" t="s">
        <v>160</v>
      </c>
      <c r="Q1267" s="18" t="s">
        <v>50</v>
      </c>
      <c r="R1267" s="18" t="s">
        <v>51</v>
      </c>
      <c r="S1267" s="18" t="s">
        <v>5508</v>
      </c>
      <c r="T1267" s="18" t="s">
        <v>10671</v>
      </c>
      <c r="U1267" s="18" t="s">
        <v>9926</v>
      </c>
      <c r="V1267" s="18" t="s">
        <v>55</v>
      </c>
      <c r="W1267" s="18" t="s">
        <v>56</v>
      </c>
      <c r="X1267" s="18" t="s">
        <v>65</v>
      </c>
      <c r="Y1267" s="18" t="s">
        <v>293</v>
      </c>
      <c r="Z1267" s="18" t="s">
        <v>18848</v>
      </c>
      <c r="AA1267" s="18" t="s">
        <v>18849</v>
      </c>
      <c r="AB1267" s="18" t="s">
        <v>56</v>
      </c>
      <c r="AC1267" s="18" t="s">
        <v>18850</v>
      </c>
      <c r="AD1267" s="18" t="s">
        <v>18851</v>
      </c>
      <c r="AE1267" s="18" t="s">
        <v>62</v>
      </c>
      <c r="AF1267" s="18" t="s">
        <v>18852</v>
      </c>
      <c r="AG1267" s="18" t="s">
        <v>62</v>
      </c>
      <c r="AH1267" s="18" t="s">
        <v>18853</v>
      </c>
    </row>
    <row r="1268" ht="25" customHeight="1" spans="1:34">
      <c r="A1268" s="17" t="s">
        <v>35</v>
      </c>
      <c r="B1268" s="18" t="s">
        <v>9374</v>
      </c>
      <c r="C1268" s="18" t="s">
        <v>10649</v>
      </c>
      <c r="D1268" s="18">
        <v>202409012</v>
      </c>
      <c r="E1268" s="18" t="s">
        <v>18854</v>
      </c>
      <c r="F1268" s="18" t="s">
        <v>18855</v>
      </c>
      <c r="G1268" s="18" t="s">
        <v>18856</v>
      </c>
      <c r="H1268" s="18" t="s">
        <v>18857</v>
      </c>
      <c r="I1268" s="18" t="s">
        <v>18858</v>
      </c>
      <c r="J1268" s="18" t="s">
        <v>18859</v>
      </c>
      <c r="K1268" s="18" t="s">
        <v>213</v>
      </c>
      <c r="L1268" s="18" t="s">
        <v>18860</v>
      </c>
      <c r="M1268" s="18" t="s">
        <v>269</v>
      </c>
      <c r="N1268" s="18" t="s">
        <v>106</v>
      </c>
      <c r="O1268" s="18" t="s">
        <v>727</v>
      </c>
      <c r="P1268" s="18" t="s">
        <v>160</v>
      </c>
      <c r="Q1268" s="18" t="s">
        <v>50</v>
      </c>
      <c r="R1268" s="18" t="s">
        <v>51</v>
      </c>
      <c r="S1268" s="18" t="s">
        <v>694</v>
      </c>
      <c r="T1268" s="18" t="s">
        <v>11127</v>
      </c>
      <c r="U1268" s="18" t="s">
        <v>2245</v>
      </c>
      <c r="V1268" s="18" t="s">
        <v>55</v>
      </c>
      <c r="W1268" s="18" t="s">
        <v>56</v>
      </c>
      <c r="X1268" s="18" t="s">
        <v>65</v>
      </c>
      <c r="Y1268" s="18" t="s">
        <v>13947</v>
      </c>
      <c r="Z1268" s="18" t="s">
        <v>18861</v>
      </c>
      <c r="AA1268" s="18" t="s">
        <v>18862</v>
      </c>
      <c r="AB1268" s="18" t="s">
        <v>18863</v>
      </c>
      <c r="AC1268" s="18" t="s">
        <v>18864</v>
      </c>
      <c r="AD1268" s="18" t="s">
        <v>18865</v>
      </c>
      <c r="AE1268" s="18" t="s">
        <v>62</v>
      </c>
      <c r="AF1268" s="18" t="s">
        <v>18866</v>
      </c>
      <c r="AG1268" s="18" t="s">
        <v>62</v>
      </c>
      <c r="AH1268" s="18" t="s">
        <v>18867</v>
      </c>
    </row>
    <row r="1269" ht="25" customHeight="1" spans="1:34">
      <c r="A1269" s="17" t="s">
        <v>35</v>
      </c>
      <c r="B1269" s="18" t="s">
        <v>9374</v>
      </c>
      <c r="C1269" s="18" t="s">
        <v>10649</v>
      </c>
      <c r="D1269" s="18">
        <v>202409012</v>
      </c>
      <c r="E1269" s="18" t="s">
        <v>18868</v>
      </c>
      <c r="F1269" s="18" t="s">
        <v>18869</v>
      </c>
      <c r="G1269" s="18" t="s">
        <v>18870</v>
      </c>
      <c r="H1269" s="18" t="s">
        <v>18871</v>
      </c>
      <c r="I1269" s="18" t="s">
        <v>18872</v>
      </c>
      <c r="J1269" s="18" t="s">
        <v>18873</v>
      </c>
      <c r="K1269" s="18" t="s">
        <v>213</v>
      </c>
      <c r="L1269" s="18" t="s">
        <v>18874</v>
      </c>
      <c r="M1269" s="18" t="s">
        <v>269</v>
      </c>
      <c r="N1269" s="18" t="s">
        <v>47</v>
      </c>
      <c r="O1269" s="18" t="s">
        <v>215</v>
      </c>
      <c r="P1269" s="18" t="s">
        <v>160</v>
      </c>
      <c r="Q1269" s="18" t="s">
        <v>50</v>
      </c>
      <c r="R1269" s="18" t="s">
        <v>51</v>
      </c>
      <c r="S1269" s="18" t="s">
        <v>394</v>
      </c>
      <c r="T1269" s="18" t="s">
        <v>12626</v>
      </c>
      <c r="U1269" s="18" t="s">
        <v>18875</v>
      </c>
      <c r="V1269" s="18" t="s">
        <v>55</v>
      </c>
      <c r="W1269" s="18" t="s">
        <v>18876</v>
      </c>
      <c r="X1269" s="18" t="s">
        <v>65</v>
      </c>
      <c r="Y1269" s="18" t="s">
        <v>293</v>
      </c>
      <c r="Z1269" s="18" t="s">
        <v>18877</v>
      </c>
      <c r="AA1269" s="18" t="s">
        <v>18878</v>
      </c>
      <c r="AB1269" s="18" t="s">
        <v>2819</v>
      </c>
      <c r="AC1269" s="18" t="s">
        <v>18879</v>
      </c>
      <c r="AD1269" s="18" t="s">
        <v>18880</v>
      </c>
      <c r="AE1269" s="18" t="s">
        <v>62</v>
      </c>
      <c r="AF1269" s="18" t="s">
        <v>18881</v>
      </c>
      <c r="AG1269" s="18" t="s">
        <v>18882</v>
      </c>
      <c r="AH1269" s="18" t="s">
        <v>18883</v>
      </c>
    </row>
    <row r="1270" ht="25" customHeight="1" spans="1:34">
      <c r="A1270" s="17" t="s">
        <v>35</v>
      </c>
      <c r="B1270" s="18" t="s">
        <v>9374</v>
      </c>
      <c r="C1270" s="18" t="s">
        <v>10649</v>
      </c>
      <c r="D1270" s="18">
        <v>202409012</v>
      </c>
      <c r="E1270" s="18" t="s">
        <v>18884</v>
      </c>
      <c r="F1270" s="18" t="s">
        <v>18885</v>
      </c>
      <c r="G1270" s="18" t="s">
        <v>18886</v>
      </c>
      <c r="H1270" s="18" t="s">
        <v>18887</v>
      </c>
      <c r="I1270" s="18" t="s">
        <v>18888</v>
      </c>
      <c r="J1270" s="18" t="s">
        <v>18889</v>
      </c>
      <c r="K1270" s="18" t="s">
        <v>44</v>
      </c>
      <c r="L1270" s="18" t="s">
        <v>4833</v>
      </c>
      <c r="M1270" s="18" t="s">
        <v>46</v>
      </c>
      <c r="N1270" s="18" t="s">
        <v>47</v>
      </c>
      <c r="O1270" s="18" t="s">
        <v>143</v>
      </c>
      <c r="P1270" s="18" t="s">
        <v>144</v>
      </c>
      <c r="Q1270" s="18" t="s">
        <v>805</v>
      </c>
      <c r="R1270" s="18" t="s">
        <v>806</v>
      </c>
      <c r="S1270" s="18" t="s">
        <v>2740</v>
      </c>
      <c r="T1270" s="18" t="s">
        <v>12536</v>
      </c>
      <c r="U1270" s="18" t="s">
        <v>5807</v>
      </c>
      <c r="V1270" s="18" t="s">
        <v>55</v>
      </c>
      <c r="W1270" s="18" t="s">
        <v>56</v>
      </c>
      <c r="X1270" s="18" t="s">
        <v>65</v>
      </c>
      <c r="Y1270" s="18" t="s">
        <v>18890</v>
      </c>
      <c r="Z1270" s="18" t="s">
        <v>18891</v>
      </c>
      <c r="AA1270" s="18" t="s">
        <v>18892</v>
      </c>
      <c r="AB1270" s="18" t="s">
        <v>56</v>
      </c>
      <c r="AC1270" s="18" t="s">
        <v>18893</v>
      </c>
      <c r="AD1270" s="18" t="s">
        <v>18894</v>
      </c>
      <c r="AE1270" s="18" t="s">
        <v>62</v>
      </c>
      <c r="AF1270" s="18" t="s">
        <v>18895</v>
      </c>
      <c r="AG1270" s="18" t="s">
        <v>18896</v>
      </c>
      <c r="AH1270" s="18" t="s">
        <v>18897</v>
      </c>
    </row>
    <row r="1271" ht="25" customHeight="1" spans="1:34">
      <c r="A1271" s="17" t="s">
        <v>35</v>
      </c>
      <c r="B1271" s="18" t="s">
        <v>9374</v>
      </c>
      <c r="C1271" s="18" t="s">
        <v>10649</v>
      </c>
      <c r="D1271" s="18">
        <v>202409012</v>
      </c>
      <c r="E1271" s="18" t="s">
        <v>18898</v>
      </c>
      <c r="F1271" s="18" t="s">
        <v>18899</v>
      </c>
      <c r="G1271" s="18" t="s">
        <v>18900</v>
      </c>
      <c r="H1271" s="18" t="s">
        <v>18901</v>
      </c>
      <c r="I1271" s="18" t="s">
        <v>18902</v>
      </c>
      <c r="J1271" s="18" t="s">
        <v>18903</v>
      </c>
      <c r="K1271" s="18" t="s">
        <v>213</v>
      </c>
      <c r="L1271" s="18" t="s">
        <v>5822</v>
      </c>
      <c r="M1271" s="18" t="s">
        <v>46</v>
      </c>
      <c r="N1271" s="18" t="s">
        <v>47</v>
      </c>
      <c r="O1271" s="18" t="s">
        <v>215</v>
      </c>
      <c r="P1271" s="18" t="s">
        <v>90</v>
      </c>
      <c r="Q1271" s="18" t="s">
        <v>50</v>
      </c>
      <c r="R1271" s="18" t="s">
        <v>51</v>
      </c>
      <c r="S1271" s="18" t="s">
        <v>1600</v>
      </c>
      <c r="T1271" s="18" t="s">
        <v>18904</v>
      </c>
      <c r="U1271" s="18" t="s">
        <v>217</v>
      </c>
      <c r="V1271" s="18" t="s">
        <v>55</v>
      </c>
      <c r="W1271" s="18" t="s">
        <v>1600</v>
      </c>
      <c r="X1271" s="18" t="s">
        <v>57</v>
      </c>
      <c r="Y1271" s="18" t="s">
        <v>18905</v>
      </c>
      <c r="Z1271" s="18" t="s">
        <v>18906</v>
      </c>
      <c r="AA1271" s="18" t="s">
        <v>18907</v>
      </c>
      <c r="AB1271" s="18" t="s">
        <v>56</v>
      </c>
      <c r="AC1271" s="18" t="s">
        <v>56</v>
      </c>
      <c r="AD1271" s="18" t="s">
        <v>18908</v>
      </c>
      <c r="AE1271" s="18" t="s">
        <v>62</v>
      </c>
      <c r="AF1271" s="18" t="s">
        <v>18909</v>
      </c>
      <c r="AG1271" s="18" t="s">
        <v>62</v>
      </c>
      <c r="AH1271" s="18" t="s">
        <v>18910</v>
      </c>
    </row>
    <row r="1272" ht="25" customHeight="1" spans="1:34">
      <c r="A1272" s="17" t="s">
        <v>35</v>
      </c>
      <c r="B1272" s="18" t="s">
        <v>9374</v>
      </c>
      <c r="C1272" s="18" t="s">
        <v>10649</v>
      </c>
      <c r="D1272" s="18">
        <v>202409012</v>
      </c>
      <c r="E1272" s="18" t="s">
        <v>18911</v>
      </c>
      <c r="F1272" s="18" t="s">
        <v>18912</v>
      </c>
      <c r="G1272" s="18" t="s">
        <v>18913</v>
      </c>
      <c r="H1272" s="18" t="s">
        <v>18914</v>
      </c>
      <c r="I1272" s="18" t="s">
        <v>18915</v>
      </c>
      <c r="J1272" s="18" t="s">
        <v>18916</v>
      </c>
      <c r="K1272" s="18" t="s">
        <v>213</v>
      </c>
      <c r="L1272" s="18" t="s">
        <v>18917</v>
      </c>
      <c r="M1272" s="18" t="s">
        <v>269</v>
      </c>
      <c r="N1272" s="18" t="s">
        <v>47</v>
      </c>
      <c r="O1272" s="18" t="s">
        <v>18918</v>
      </c>
      <c r="P1272" s="18" t="s">
        <v>90</v>
      </c>
      <c r="Q1272" s="18" t="s">
        <v>50</v>
      </c>
      <c r="R1272" s="18" t="s">
        <v>51</v>
      </c>
      <c r="S1272" s="18" t="s">
        <v>2102</v>
      </c>
      <c r="T1272" s="18" t="s">
        <v>1217</v>
      </c>
      <c r="U1272" s="18" t="s">
        <v>12077</v>
      </c>
      <c r="V1272" s="18" t="s">
        <v>55</v>
      </c>
      <c r="W1272" s="18" t="s">
        <v>18919</v>
      </c>
      <c r="X1272" s="18" t="s">
        <v>65</v>
      </c>
      <c r="Y1272" s="18" t="s">
        <v>4544</v>
      </c>
      <c r="Z1272" s="18" t="s">
        <v>18920</v>
      </c>
      <c r="AA1272" s="18" t="s">
        <v>18921</v>
      </c>
      <c r="AB1272" s="18" t="s">
        <v>56</v>
      </c>
      <c r="AC1272" s="18" t="s">
        <v>56</v>
      </c>
      <c r="AD1272" s="18" t="s">
        <v>18922</v>
      </c>
      <c r="AE1272" s="18" t="s">
        <v>62</v>
      </c>
      <c r="AF1272" s="18" t="s">
        <v>18923</v>
      </c>
      <c r="AG1272" s="18" t="s">
        <v>62</v>
      </c>
      <c r="AH1272" s="18" t="s">
        <v>18924</v>
      </c>
    </row>
    <row r="1273" ht="25" customHeight="1" spans="1:34">
      <c r="A1273" s="17" t="s">
        <v>35</v>
      </c>
      <c r="B1273" s="18" t="s">
        <v>9374</v>
      </c>
      <c r="C1273" s="18" t="s">
        <v>10649</v>
      </c>
      <c r="D1273" s="18">
        <v>202409012</v>
      </c>
      <c r="E1273" s="18" t="s">
        <v>18925</v>
      </c>
      <c r="F1273" s="18" t="s">
        <v>18926</v>
      </c>
      <c r="G1273" s="18" t="s">
        <v>18927</v>
      </c>
      <c r="H1273" s="18" t="s">
        <v>18928</v>
      </c>
      <c r="I1273" s="18" t="s">
        <v>18929</v>
      </c>
      <c r="J1273" s="18" t="s">
        <v>18930</v>
      </c>
      <c r="K1273" s="18" t="s">
        <v>213</v>
      </c>
      <c r="L1273" s="18" t="s">
        <v>8060</v>
      </c>
      <c r="M1273" s="18" t="s">
        <v>46</v>
      </c>
      <c r="N1273" s="18" t="s">
        <v>177</v>
      </c>
      <c r="O1273" s="18" t="s">
        <v>89</v>
      </c>
      <c r="P1273" s="18" t="s">
        <v>90</v>
      </c>
      <c r="Q1273" s="18" t="s">
        <v>50</v>
      </c>
      <c r="R1273" s="18" t="s">
        <v>51</v>
      </c>
      <c r="S1273" s="18" t="s">
        <v>3592</v>
      </c>
      <c r="T1273" s="18" t="s">
        <v>18931</v>
      </c>
      <c r="U1273" s="18" t="s">
        <v>1649</v>
      </c>
      <c r="V1273" s="18" t="s">
        <v>55</v>
      </c>
      <c r="W1273" s="18" t="s">
        <v>56</v>
      </c>
      <c r="X1273" s="18" t="s">
        <v>65</v>
      </c>
      <c r="Y1273" s="18" t="s">
        <v>4012</v>
      </c>
      <c r="Z1273" s="18" t="s">
        <v>18932</v>
      </c>
      <c r="AA1273" s="18" t="s">
        <v>18933</v>
      </c>
      <c r="AB1273" s="18" t="s">
        <v>56</v>
      </c>
      <c r="AC1273" s="18" t="s">
        <v>56</v>
      </c>
      <c r="AD1273" s="18" t="s">
        <v>56</v>
      </c>
      <c r="AE1273" s="18" t="s">
        <v>62</v>
      </c>
      <c r="AF1273" s="18" t="s">
        <v>18934</v>
      </c>
      <c r="AG1273" s="18" t="s">
        <v>18935</v>
      </c>
      <c r="AH1273" s="18" t="s">
        <v>18936</v>
      </c>
    </row>
    <row r="1274" ht="25" customHeight="1" spans="1:34">
      <c r="A1274" s="17" t="s">
        <v>35</v>
      </c>
      <c r="B1274" s="18" t="s">
        <v>9374</v>
      </c>
      <c r="C1274" s="18" t="s">
        <v>10649</v>
      </c>
      <c r="D1274" s="18">
        <v>202409012</v>
      </c>
      <c r="E1274" s="18" t="s">
        <v>18937</v>
      </c>
      <c r="F1274" s="18" t="s">
        <v>18938</v>
      </c>
      <c r="G1274" s="18" t="s">
        <v>18939</v>
      </c>
      <c r="H1274" s="18" t="s">
        <v>18940</v>
      </c>
      <c r="I1274" s="18" t="s">
        <v>18941</v>
      </c>
      <c r="J1274" s="18" t="s">
        <v>18942</v>
      </c>
      <c r="K1274" s="18" t="s">
        <v>44</v>
      </c>
      <c r="L1274" s="18" t="s">
        <v>15047</v>
      </c>
      <c r="M1274" s="18" t="s">
        <v>46</v>
      </c>
      <c r="N1274" s="18" t="s">
        <v>47</v>
      </c>
      <c r="O1274" s="18" t="s">
        <v>727</v>
      </c>
      <c r="P1274" s="18" t="s">
        <v>90</v>
      </c>
      <c r="Q1274" s="18" t="s">
        <v>50</v>
      </c>
      <c r="R1274" s="18" t="s">
        <v>51</v>
      </c>
      <c r="S1274" s="18" t="s">
        <v>3607</v>
      </c>
      <c r="T1274" s="18" t="s">
        <v>12336</v>
      </c>
      <c r="U1274" s="18" t="s">
        <v>617</v>
      </c>
      <c r="V1274" s="18" t="s">
        <v>55</v>
      </c>
      <c r="W1274" s="18" t="s">
        <v>56</v>
      </c>
      <c r="X1274" s="18" t="s">
        <v>57</v>
      </c>
      <c r="Y1274" s="18" t="s">
        <v>13832</v>
      </c>
      <c r="Z1274" s="18" t="s">
        <v>18943</v>
      </c>
      <c r="AA1274" s="18" t="s">
        <v>18944</v>
      </c>
      <c r="AB1274" s="18" t="s">
        <v>56</v>
      </c>
      <c r="AC1274" s="18" t="s">
        <v>18945</v>
      </c>
      <c r="AD1274" s="18" t="s">
        <v>18946</v>
      </c>
      <c r="AE1274" s="18" t="s">
        <v>62</v>
      </c>
      <c r="AF1274" s="18" t="s">
        <v>18947</v>
      </c>
      <c r="AG1274" s="18" t="s">
        <v>62</v>
      </c>
      <c r="AH1274" s="18" t="s">
        <v>18948</v>
      </c>
    </row>
    <row r="1275" ht="25" customHeight="1" spans="1:34">
      <c r="A1275" s="17" t="s">
        <v>35</v>
      </c>
      <c r="B1275" s="18" t="s">
        <v>9374</v>
      </c>
      <c r="C1275" s="18" t="s">
        <v>10649</v>
      </c>
      <c r="D1275" s="18">
        <v>202409012</v>
      </c>
      <c r="E1275" s="18" t="s">
        <v>18949</v>
      </c>
      <c r="F1275" s="18" t="s">
        <v>18950</v>
      </c>
      <c r="G1275" s="18" t="s">
        <v>18951</v>
      </c>
      <c r="H1275" s="18" t="s">
        <v>18952</v>
      </c>
      <c r="I1275" s="18" t="s">
        <v>18953</v>
      </c>
      <c r="J1275" s="18" t="s">
        <v>18954</v>
      </c>
      <c r="K1275" s="18" t="s">
        <v>44</v>
      </c>
      <c r="L1275" s="18" t="s">
        <v>18955</v>
      </c>
      <c r="M1275" s="18" t="s">
        <v>269</v>
      </c>
      <c r="N1275" s="18" t="s">
        <v>47</v>
      </c>
      <c r="O1275" s="18" t="s">
        <v>18956</v>
      </c>
      <c r="P1275" s="18" t="s">
        <v>90</v>
      </c>
      <c r="Q1275" s="18" t="s">
        <v>50</v>
      </c>
      <c r="R1275" s="18" t="s">
        <v>51</v>
      </c>
      <c r="S1275" s="18" t="s">
        <v>498</v>
      </c>
      <c r="T1275" s="18" t="s">
        <v>18957</v>
      </c>
      <c r="U1275" s="18" t="s">
        <v>1251</v>
      </c>
      <c r="V1275" s="18" t="s">
        <v>55</v>
      </c>
      <c r="W1275" s="18" t="s">
        <v>56</v>
      </c>
      <c r="X1275" s="18" t="s">
        <v>65</v>
      </c>
      <c r="Y1275" s="18" t="s">
        <v>1923</v>
      </c>
      <c r="Z1275" s="18" t="s">
        <v>18958</v>
      </c>
      <c r="AA1275" s="18" t="s">
        <v>18959</v>
      </c>
      <c r="AB1275" s="18" t="s">
        <v>56</v>
      </c>
      <c r="AC1275" s="18" t="s">
        <v>18960</v>
      </c>
      <c r="AD1275" s="18" t="s">
        <v>18961</v>
      </c>
      <c r="AE1275" s="18" t="s">
        <v>62</v>
      </c>
      <c r="AF1275" s="18" t="s">
        <v>18962</v>
      </c>
      <c r="AG1275" s="18" t="s">
        <v>18963</v>
      </c>
      <c r="AH1275" s="18" t="s">
        <v>18964</v>
      </c>
    </row>
    <row r="1276" ht="25" customHeight="1" spans="1:34">
      <c r="A1276" s="17" t="s">
        <v>35</v>
      </c>
      <c r="B1276" s="18" t="s">
        <v>9374</v>
      </c>
      <c r="C1276" s="18" t="s">
        <v>10649</v>
      </c>
      <c r="D1276" s="18">
        <v>202409012</v>
      </c>
      <c r="E1276" s="18" t="s">
        <v>18965</v>
      </c>
      <c r="F1276" s="18" t="s">
        <v>18966</v>
      </c>
      <c r="G1276" s="18" t="s">
        <v>18967</v>
      </c>
      <c r="H1276" s="18" t="s">
        <v>18968</v>
      </c>
      <c r="I1276" s="18" t="s">
        <v>18969</v>
      </c>
      <c r="J1276" s="18" t="s">
        <v>18970</v>
      </c>
      <c r="K1276" s="18" t="s">
        <v>44</v>
      </c>
      <c r="L1276" s="18" t="s">
        <v>18971</v>
      </c>
      <c r="M1276" s="18" t="s">
        <v>46</v>
      </c>
      <c r="N1276" s="18" t="s">
        <v>177</v>
      </c>
      <c r="O1276" s="18" t="s">
        <v>18972</v>
      </c>
      <c r="P1276" s="18" t="s">
        <v>90</v>
      </c>
      <c r="Q1276" s="18" t="s">
        <v>50</v>
      </c>
      <c r="R1276" s="18" t="s">
        <v>51</v>
      </c>
      <c r="S1276" s="18" t="s">
        <v>18973</v>
      </c>
      <c r="T1276" s="18" t="s">
        <v>18974</v>
      </c>
      <c r="U1276" s="18" t="s">
        <v>3923</v>
      </c>
      <c r="V1276" s="18" t="s">
        <v>55</v>
      </c>
      <c r="W1276" s="18" t="s">
        <v>56</v>
      </c>
      <c r="X1276" s="18" t="s">
        <v>65</v>
      </c>
      <c r="Y1276" s="18" t="s">
        <v>18975</v>
      </c>
      <c r="Z1276" s="18" t="s">
        <v>18976</v>
      </c>
      <c r="AA1276" s="18" t="s">
        <v>18977</v>
      </c>
      <c r="AB1276" s="18" t="s">
        <v>18978</v>
      </c>
      <c r="AC1276" s="18" t="s">
        <v>18979</v>
      </c>
      <c r="AD1276" s="18" t="s">
        <v>18980</v>
      </c>
      <c r="AE1276" s="18" t="s">
        <v>62</v>
      </c>
      <c r="AF1276" s="18" t="s">
        <v>18981</v>
      </c>
      <c r="AG1276" s="18" t="s">
        <v>62</v>
      </c>
      <c r="AH1276" s="18" t="s">
        <v>18982</v>
      </c>
    </row>
    <row r="1277" ht="25" customHeight="1" spans="1:35">
      <c r="A1277" s="17" t="s">
        <v>35</v>
      </c>
      <c r="B1277" s="18" t="s">
        <v>18983</v>
      </c>
      <c r="C1277" s="18" t="s">
        <v>18984</v>
      </c>
      <c r="D1277" s="18">
        <v>202409013</v>
      </c>
      <c r="E1277" s="18" t="s">
        <v>18985</v>
      </c>
      <c r="F1277" s="18" t="s">
        <v>18986</v>
      </c>
      <c r="G1277" s="18" t="s">
        <v>18987</v>
      </c>
      <c r="H1277" s="18" t="s">
        <v>18988</v>
      </c>
      <c r="I1277" s="18" t="s">
        <v>18989</v>
      </c>
      <c r="J1277" s="18" t="s">
        <v>18990</v>
      </c>
      <c r="K1277" s="18" t="s">
        <v>44</v>
      </c>
      <c r="L1277" s="18" t="s">
        <v>12855</v>
      </c>
      <c r="M1277" s="18" t="s">
        <v>46</v>
      </c>
      <c r="N1277" s="18" t="s">
        <v>47</v>
      </c>
      <c r="O1277" s="18" t="s">
        <v>73</v>
      </c>
      <c r="P1277" s="18" t="s">
        <v>74</v>
      </c>
      <c r="Q1277" s="18" t="s">
        <v>50</v>
      </c>
      <c r="R1277" s="18" t="s">
        <v>51</v>
      </c>
      <c r="S1277" s="18" t="s">
        <v>7424</v>
      </c>
      <c r="T1277" s="18" t="s">
        <v>2501</v>
      </c>
      <c r="U1277" s="18" t="s">
        <v>180</v>
      </c>
      <c r="V1277" s="18" t="s">
        <v>55</v>
      </c>
      <c r="W1277" s="18" t="s">
        <v>56</v>
      </c>
      <c r="X1277" s="18" t="s">
        <v>65</v>
      </c>
      <c r="Y1277" s="18" t="s">
        <v>18991</v>
      </c>
      <c r="Z1277" s="18" t="s">
        <v>18992</v>
      </c>
      <c r="AA1277" s="18" t="s">
        <v>18993</v>
      </c>
      <c r="AB1277" s="18" t="s">
        <v>56</v>
      </c>
      <c r="AC1277" s="18" t="s">
        <v>56</v>
      </c>
      <c r="AD1277" s="18" t="s">
        <v>1273</v>
      </c>
      <c r="AE1277" s="18" t="s">
        <v>62</v>
      </c>
      <c r="AF1277" s="18" t="s">
        <v>18994</v>
      </c>
      <c r="AG1277" s="18" t="s">
        <v>62</v>
      </c>
      <c r="AH1277" s="18" t="s">
        <v>18995</v>
      </c>
      <c r="AI1277" t="s">
        <v>65</v>
      </c>
    </row>
    <row r="1278" ht="25" customHeight="1" spans="1:35">
      <c r="A1278" s="17" t="s">
        <v>35</v>
      </c>
      <c r="B1278" s="18" t="s">
        <v>18983</v>
      </c>
      <c r="C1278" s="18" t="s">
        <v>18984</v>
      </c>
      <c r="D1278" s="18">
        <v>202409013</v>
      </c>
      <c r="E1278" s="18" t="s">
        <v>18996</v>
      </c>
      <c r="F1278" s="18" t="s">
        <v>18997</v>
      </c>
      <c r="G1278" s="18" t="s">
        <v>18998</v>
      </c>
      <c r="H1278" s="18" t="s">
        <v>18999</v>
      </c>
      <c r="I1278" s="18" t="s">
        <v>19000</v>
      </c>
      <c r="J1278" s="18" t="s">
        <v>19001</v>
      </c>
      <c r="K1278" s="18" t="s">
        <v>44</v>
      </c>
      <c r="L1278" s="18" t="s">
        <v>19002</v>
      </c>
      <c r="M1278" s="18" t="s">
        <v>124</v>
      </c>
      <c r="N1278" s="18" t="s">
        <v>177</v>
      </c>
      <c r="O1278" s="18" t="s">
        <v>1160</v>
      </c>
      <c r="P1278" s="18" t="s">
        <v>1527</v>
      </c>
      <c r="Q1278" s="18" t="s">
        <v>50</v>
      </c>
      <c r="R1278" s="18" t="s">
        <v>51</v>
      </c>
      <c r="S1278" s="18" t="s">
        <v>3383</v>
      </c>
      <c r="T1278" s="18" t="s">
        <v>2501</v>
      </c>
      <c r="U1278" s="18" t="s">
        <v>2642</v>
      </c>
      <c r="V1278" s="18" t="s">
        <v>55</v>
      </c>
      <c r="W1278" s="18" t="s">
        <v>56</v>
      </c>
      <c r="X1278" s="18" t="s">
        <v>65</v>
      </c>
      <c r="Y1278" s="18" t="s">
        <v>342</v>
      </c>
      <c r="Z1278" s="18" t="s">
        <v>19003</v>
      </c>
      <c r="AA1278" s="18" t="s">
        <v>19004</v>
      </c>
      <c r="AB1278" s="18" t="s">
        <v>56</v>
      </c>
      <c r="AC1278" s="18" t="s">
        <v>19005</v>
      </c>
      <c r="AD1278" s="18" t="s">
        <v>19006</v>
      </c>
      <c r="AE1278" s="18" t="s">
        <v>62</v>
      </c>
      <c r="AF1278" s="18" t="s">
        <v>19007</v>
      </c>
      <c r="AG1278" s="18" t="s">
        <v>19008</v>
      </c>
      <c r="AH1278" s="18" t="s">
        <v>19009</v>
      </c>
      <c r="AI1278" t="s">
        <v>65</v>
      </c>
    </row>
    <row r="1279" ht="25" customHeight="1" spans="1:35">
      <c r="A1279" s="17" t="s">
        <v>35</v>
      </c>
      <c r="B1279" s="18" t="s">
        <v>18983</v>
      </c>
      <c r="C1279" s="18" t="s">
        <v>18984</v>
      </c>
      <c r="D1279" s="18">
        <v>202409013</v>
      </c>
      <c r="E1279" s="18" t="s">
        <v>19010</v>
      </c>
      <c r="F1279" s="18" t="s">
        <v>19011</v>
      </c>
      <c r="G1279" s="18" t="s">
        <v>19012</v>
      </c>
      <c r="H1279" s="18" t="s">
        <v>19013</v>
      </c>
      <c r="I1279" s="18" t="s">
        <v>19014</v>
      </c>
      <c r="J1279" s="18" t="s">
        <v>19015</v>
      </c>
      <c r="K1279" s="18" t="s">
        <v>213</v>
      </c>
      <c r="L1279" s="18" t="s">
        <v>19016</v>
      </c>
      <c r="M1279" s="18" t="s">
        <v>46</v>
      </c>
      <c r="N1279" s="18" t="s">
        <v>47</v>
      </c>
      <c r="O1279" s="18" t="s">
        <v>19017</v>
      </c>
      <c r="P1279" s="18" t="s">
        <v>19018</v>
      </c>
      <c r="Q1279" s="18" t="s">
        <v>50</v>
      </c>
      <c r="R1279" s="18" t="s">
        <v>51</v>
      </c>
      <c r="S1279" s="18" t="s">
        <v>1986</v>
      </c>
      <c r="T1279" s="18" t="s">
        <v>2501</v>
      </c>
      <c r="U1279" s="18" t="s">
        <v>378</v>
      </c>
      <c r="V1279" s="18" t="s">
        <v>55</v>
      </c>
      <c r="W1279" s="18" t="s">
        <v>1986</v>
      </c>
      <c r="X1279" s="18" t="s">
        <v>65</v>
      </c>
      <c r="Y1279" s="18" t="s">
        <v>342</v>
      </c>
      <c r="Z1279" s="18" t="s">
        <v>19019</v>
      </c>
      <c r="AA1279" s="18" t="s">
        <v>19020</v>
      </c>
      <c r="AB1279" s="18" t="s">
        <v>56</v>
      </c>
      <c r="AC1279" s="18" t="s">
        <v>19021</v>
      </c>
      <c r="AD1279" s="18" t="s">
        <v>19022</v>
      </c>
      <c r="AE1279" s="18" t="s">
        <v>62</v>
      </c>
      <c r="AF1279" s="18" t="s">
        <v>19023</v>
      </c>
      <c r="AG1279" s="18" t="s">
        <v>62</v>
      </c>
      <c r="AH1279" s="18" t="s">
        <v>19024</v>
      </c>
      <c r="AI1279" t="s">
        <v>65</v>
      </c>
    </row>
    <row r="1280" ht="25" customHeight="1" spans="1:34">
      <c r="A1280" s="17" t="s">
        <v>35</v>
      </c>
      <c r="B1280" s="18" t="s">
        <v>18983</v>
      </c>
      <c r="C1280" s="18" t="s">
        <v>18984</v>
      </c>
      <c r="D1280" s="18">
        <v>202409013</v>
      </c>
      <c r="E1280" s="18" t="s">
        <v>19025</v>
      </c>
      <c r="F1280" s="18" t="s">
        <v>19026</v>
      </c>
      <c r="G1280" s="18" t="s">
        <v>19027</v>
      </c>
      <c r="H1280" s="18" t="s">
        <v>19028</v>
      </c>
      <c r="I1280" s="18" t="s">
        <v>19029</v>
      </c>
      <c r="J1280" s="18" t="s">
        <v>19030</v>
      </c>
      <c r="K1280" s="18" t="s">
        <v>44</v>
      </c>
      <c r="L1280" s="18" t="s">
        <v>11529</v>
      </c>
      <c r="M1280" s="18" t="s">
        <v>46</v>
      </c>
      <c r="N1280" s="18" t="s">
        <v>106</v>
      </c>
      <c r="O1280" s="18" t="s">
        <v>922</v>
      </c>
      <c r="P1280" s="18" t="s">
        <v>233</v>
      </c>
      <c r="Q1280" s="18" t="s">
        <v>50</v>
      </c>
      <c r="R1280" s="18" t="s">
        <v>51</v>
      </c>
      <c r="S1280" s="18" t="s">
        <v>3321</v>
      </c>
      <c r="T1280" s="18" t="s">
        <v>2501</v>
      </c>
      <c r="U1280" s="18" t="s">
        <v>235</v>
      </c>
      <c r="V1280" s="18" t="s">
        <v>55</v>
      </c>
      <c r="W1280" s="18" t="s">
        <v>56</v>
      </c>
      <c r="X1280" s="18" t="s">
        <v>65</v>
      </c>
      <c r="Y1280" s="18" t="s">
        <v>16853</v>
      </c>
      <c r="Z1280" s="18" t="s">
        <v>19031</v>
      </c>
      <c r="AA1280" s="18" t="s">
        <v>19032</v>
      </c>
      <c r="AB1280" s="18" t="s">
        <v>56</v>
      </c>
      <c r="AC1280" s="18" t="s">
        <v>19033</v>
      </c>
      <c r="AD1280" s="18" t="s">
        <v>19034</v>
      </c>
      <c r="AE1280" s="18" t="s">
        <v>62</v>
      </c>
      <c r="AF1280" s="18" t="s">
        <v>19035</v>
      </c>
      <c r="AG1280" s="18" t="s">
        <v>62</v>
      </c>
      <c r="AH1280" s="18" t="s">
        <v>19036</v>
      </c>
    </row>
    <row r="1281" ht="25" customHeight="1" spans="1:34">
      <c r="A1281" s="17" t="s">
        <v>35</v>
      </c>
      <c r="B1281" s="18" t="s">
        <v>18983</v>
      </c>
      <c r="C1281" s="18" t="s">
        <v>18984</v>
      </c>
      <c r="D1281" s="18">
        <v>202409013</v>
      </c>
      <c r="E1281" s="18" t="s">
        <v>19037</v>
      </c>
      <c r="F1281" s="18" t="s">
        <v>19038</v>
      </c>
      <c r="G1281" s="18" t="s">
        <v>19039</v>
      </c>
      <c r="H1281" s="18" t="s">
        <v>19040</v>
      </c>
      <c r="I1281" s="18" t="s">
        <v>19041</v>
      </c>
      <c r="J1281" s="18" t="s">
        <v>19042</v>
      </c>
      <c r="K1281" s="18" t="s">
        <v>44</v>
      </c>
      <c r="L1281" s="18" t="s">
        <v>18499</v>
      </c>
      <c r="M1281" s="18" t="s">
        <v>269</v>
      </c>
      <c r="N1281" s="18" t="s">
        <v>47</v>
      </c>
      <c r="O1281" s="18" t="s">
        <v>15943</v>
      </c>
      <c r="P1281" s="18" t="s">
        <v>19043</v>
      </c>
      <c r="Q1281" s="18" t="s">
        <v>50</v>
      </c>
      <c r="R1281" s="18" t="s">
        <v>51</v>
      </c>
      <c r="S1281" s="18" t="s">
        <v>145</v>
      </c>
      <c r="T1281" s="18" t="s">
        <v>360</v>
      </c>
      <c r="U1281" s="18" t="s">
        <v>1696</v>
      </c>
      <c r="V1281" s="18" t="s">
        <v>55</v>
      </c>
      <c r="W1281" s="18" t="s">
        <v>56</v>
      </c>
      <c r="X1281" s="18" t="s">
        <v>57</v>
      </c>
      <c r="Y1281" s="18" t="s">
        <v>585</v>
      </c>
      <c r="Z1281" s="18" t="s">
        <v>19044</v>
      </c>
      <c r="AA1281" s="18" t="s">
        <v>19045</v>
      </c>
      <c r="AB1281" s="18" t="s">
        <v>56</v>
      </c>
      <c r="AC1281" s="18" t="s">
        <v>56</v>
      </c>
      <c r="AD1281" s="18" t="s">
        <v>19046</v>
      </c>
      <c r="AE1281" s="18" t="s">
        <v>62</v>
      </c>
      <c r="AF1281" s="18" t="s">
        <v>19047</v>
      </c>
      <c r="AG1281" s="18" t="s">
        <v>62</v>
      </c>
      <c r="AH1281" s="18" t="s">
        <v>19048</v>
      </c>
    </row>
    <row r="1282" ht="25" customHeight="1" spans="1:34">
      <c r="A1282" s="17" t="s">
        <v>35</v>
      </c>
      <c r="B1282" s="18" t="s">
        <v>18983</v>
      </c>
      <c r="C1282" s="18" t="s">
        <v>18984</v>
      </c>
      <c r="D1282" s="18">
        <v>202409013</v>
      </c>
      <c r="E1282" s="18" t="s">
        <v>19049</v>
      </c>
      <c r="F1282" s="18" t="s">
        <v>19050</v>
      </c>
      <c r="G1282" s="18" t="s">
        <v>19051</v>
      </c>
      <c r="H1282" s="18" t="s">
        <v>19052</v>
      </c>
      <c r="I1282" s="18" t="s">
        <v>19053</v>
      </c>
      <c r="J1282" s="18" t="s">
        <v>19054</v>
      </c>
      <c r="K1282" s="18" t="s">
        <v>44</v>
      </c>
      <c r="L1282" s="18" t="s">
        <v>214</v>
      </c>
      <c r="M1282" s="18" t="s">
        <v>124</v>
      </c>
      <c r="N1282" s="18" t="s">
        <v>106</v>
      </c>
      <c r="O1282" s="18" t="s">
        <v>1160</v>
      </c>
      <c r="P1282" s="18" t="s">
        <v>1527</v>
      </c>
      <c r="Q1282" s="18" t="s">
        <v>50</v>
      </c>
      <c r="R1282" s="18" t="s">
        <v>51</v>
      </c>
      <c r="S1282" s="18" t="s">
        <v>431</v>
      </c>
      <c r="T1282" s="18" t="s">
        <v>360</v>
      </c>
      <c r="U1282" s="18" t="s">
        <v>547</v>
      </c>
      <c r="V1282" s="18" t="s">
        <v>55</v>
      </c>
      <c r="W1282" s="18" t="s">
        <v>56</v>
      </c>
      <c r="X1282" s="18" t="s">
        <v>65</v>
      </c>
      <c r="Y1282" s="18" t="s">
        <v>971</v>
      </c>
      <c r="Z1282" s="18" t="s">
        <v>19055</v>
      </c>
      <c r="AA1282" s="18" t="s">
        <v>19056</v>
      </c>
      <c r="AB1282" s="18" t="s">
        <v>843</v>
      </c>
      <c r="AC1282" s="18" t="s">
        <v>56</v>
      </c>
      <c r="AD1282" s="18" t="s">
        <v>19057</v>
      </c>
      <c r="AE1282" s="18" t="s">
        <v>62</v>
      </c>
      <c r="AF1282" s="18" t="s">
        <v>19058</v>
      </c>
      <c r="AG1282" s="18" t="s">
        <v>19059</v>
      </c>
      <c r="AH1282" s="18" t="s">
        <v>19060</v>
      </c>
    </row>
    <row r="1283" ht="25" customHeight="1" spans="1:34">
      <c r="A1283" s="17" t="s">
        <v>35</v>
      </c>
      <c r="B1283" s="18" t="s">
        <v>18983</v>
      </c>
      <c r="C1283" s="18" t="s">
        <v>18984</v>
      </c>
      <c r="D1283" s="18">
        <v>202409013</v>
      </c>
      <c r="E1283" s="18" t="s">
        <v>19061</v>
      </c>
      <c r="F1283" s="18" t="s">
        <v>19062</v>
      </c>
      <c r="G1283" s="18" t="s">
        <v>19063</v>
      </c>
      <c r="H1283" s="18" t="s">
        <v>19064</v>
      </c>
      <c r="I1283" s="18" t="s">
        <v>19065</v>
      </c>
      <c r="J1283" s="18" t="s">
        <v>19066</v>
      </c>
      <c r="K1283" s="18" t="s">
        <v>44</v>
      </c>
      <c r="L1283" s="18" t="s">
        <v>19067</v>
      </c>
      <c r="M1283" s="18" t="s">
        <v>124</v>
      </c>
      <c r="N1283" s="18" t="s">
        <v>106</v>
      </c>
      <c r="O1283" s="18" t="s">
        <v>308</v>
      </c>
      <c r="P1283" s="18" t="s">
        <v>196</v>
      </c>
      <c r="Q1283" s="18" t="s">
        <v>50</v>
      </c>
      <c r="R1283" s="18" t="s">
        <v>51</v>
      </c>
      <c r="S1283" s="18" t="s">
        <v>145</v>
      </c>
      <c r="T1283" s="18" t="s">
        <v>360</v>
      </c>
      <c r="U1283" s="18" t="s">
        <v>3923</v>
      </c>
      <c r="V1283" s="18" t="s">
        <v>55</v>
      </c>
      <c r="W1283" s="18" t="s">
        <v>56</v>
      </c>
      <c r="X1283" s="18" t="s">
        <v>57</v>
      </c>
      <c r="Y1283" s="18" t="s">
        <v>19068</v>
      </c>
      <c r="Z1283" s="18" t="s">
        <v>19069</v>
      </c>
      <c r="AA1283" s="18" t="s">
        <v>19070</v>
      </c>
      <c r="AB1283" s="18" t="s">
        <v>19071</v>
      </c>
      <c r="AC1283" s="18" t="s">
        <v>19072</v>
      </c>
      <c r="AD1283" s="18" t="s">
        <v>19073</v>
      </c>
      <c r="AE1283" s="18" t="s">
        <v>62</v>
      </c>
      <c r="AF1283" s="18" t="s">
        <v>19074</v>
      </c>
      <c r="AG1283" s="18" t="s">
        <v>62</v>
      </c>
      <c r="AH1283" s="18" t="s">
        <v>19075</v>
      </c>
    </row>
    <row r="1284" ht="25" customHeight="1" spans="1:34">
      <c r="A1284" s="17" t="s">
        <v>35</v>
      </c>
      <c r="B1284" s="18" t="s">
        <v>18983</v>
      </c>
      <c r="C1284" s="18" t="s">
        <v>18984</v>
      </c>
      <c r="D1284" s="18">
        <v>202409013</v>
      </c>
      <c r="E1284" s="18" t="s">
        <v>19076</v>
      </c>
      <c r="F1284" s="18" t="s">
        <v>19077</v>
      </c>
      <c r="G1284" s="18" t="s">
        <v>19078</v>
      </c>
      <c r="H1284" s="18" t="s">
        <v>19079</v>
      </c>
      <c r="I1284" s="18" t="s">
        <v>19080</v>
      </c>
      <c r="J1284" s="18" t="s">
        <v>19081</v>
      </c>
      <c r="K1284" s="18" t="s">
        <v>44</v>
      </c>
      <c r="L1284" s="18" t="s">
        <v>3115</v>
      </c>
      <c r="M1284" s="18" t="s">
        <v>269</v>
      </c>
      <c r="N1284" s="18" t="s">
        <v>106</v>
      </c>
      <c r="O1284" s="18" t="s">
        <v>8199</v>
      </c>
      <c r="P1284" s="18" t="s">
        <v>160</v>
      </c>
      <c r="Q1284" s="18" t="s">
        <v>50</v>
      </c>
      <c r="R1284" s="18" t="s">
        <v>51</v>
      </c>
      <c r="S1284" s="18" t="s">
        <v>2102</v>
      </c>
      <c r="T1284" s="18" t="s">
        <v>360</v>
      </c>
      <c r="U1284" s="18" t="s">
        <v>19082</v>
      </c>
      <c r="V1284" s="18" t="s">
        <v>55</v>
      </c>
      <c r="W1284" s="18" t="s">
        <v>56</v>
      </c>
      <c r="X1284" s="18" t="s">
        <v>65</v>
      </c>
      <c r="Y1284" s="18" t="s">
        <v>19083</v>
      </c>
      <c r="Z1284" s="18" t="s">
        <v>19084</v>
      </c>
      <c r="AA1284" s="18" t="s">
        <v>19085</v>
      </c>
      <c r="AB1284" s="18" t="s">
        <v>56</v>
      </c>
      <c r="AC1284" s="18" t="s">
        <v>56</v>
      </c>
      <c r="AD1284" s="18" t="s">
        <v>19086</v>
      </c>
      <c r="AE1284" s="18" t="s">
        <v>62</v>
      </c>
      <c r="AF1284" s="18" t="s">
        <v>19087</v>
      </c>
      <c r="AG1284" s="18" t="s">
        <v>19088</v>
      </c>
      <c r="AH1284" s="18" t="s">
        <v>19089</v>
      </c>
    </row>
    <row r="1285" ht="25" customHeight="1" spans="1:34">
      <c r="A1285" s="17" t="s">
        <v>35</v>
      </c>
      <c r="B1285" s="18" t="s">
        <v>18983</v>
      </c>
      <c r="C1285" s="18" t="s">
        <v>18984</v>
      </c>
      <c r="D1285" s="18">
        <v>202409013</v>
      </c>
      <c r="E1285" s="18" t="s">
        <v>19090</v>
      </c>
      <c r="F1285" s="18" t="s">
        <v>19091</v>
      </c>
      <c r="G1285" s="18" t="s">
        <v>19092</v>
      </c>
      <c r="H1285" s="18" t="s">
        <v>19093</v>
      </c>
      <c r="I1285" s="18" t="s">
        <v>19094</v>
      </c>
      <c r="J1285" s="18" t="s">
        <v>19095</v>
      </c>
      <c r="K1285" s="18" t="s">
        <v>44</v>
      </c>
      <c r="L1285" s="18" t="s">
        <v>12709</v>
      </c>
      <c r="M1285" s="18" t="s">
        <v>269</v>
      </c>
      <c r="N1285" s="18" t="s">
        <v>106</v>
      </c>
      <c r="O1285" s="18" t="s">
        <v>215</v>
      </c>
      <c r="P1285" s="18" t="s">
        <v>160</v>
      </c>
      <c r="Q1285" s="18" t="s">
        <v>50</v>
      </c>
      <c r="R1285" s="18" t="s">
        <v>51</v>
      </c>
      <c r="S1285" s="18" t="s">
        <v>11240</v>
      </c>
      <c r="T1285" s="18" t="s">
        <v>7875</v>
      </c>
      <c r="U1285" s="18" t="s">
        <v>547</v>
      </c>
      <c r="V1285" s="18" t="s">
        <v>55</v>
      </c>
      <c r="W1285" s="18" t="s">
        <v>19096</v>
      </c>
      <c r="X1285" s="18" t="s">
        <v>65</v>
      </c>
      <c r="Y1285" s="18" t="s">
        <v>1410</v>
      </c>
      <c r="Z1285" s="18" t="s">
        <v>19097</v>
      </c>
      <c r="AA1285" s="18" t="s">
        <v>19098</v>
      </c>
      <c r="AB1285" s="18" t="s">
        <v>1050</v>
      </c>
      <c r="AC1285" s="18" t="s">
        <v>19099</v>
      </c>
      <c r="AD1285" s="18" t="s">
        <v>19100</v>
      </c>
      <c r="AE1285" s="18" t="s">
        <v>56</v>
      </c>
      <c r="AF1285" s="18" t="s">
        <v>19101</v>
      </c>
      <c r="AG1285" s="18" t="s">
        <v>19102</v>
      </c>
      <c r="AH1285" s="18" t="s">
        <v>19103</v>
      </c>
    </row>
    <row r="1286" ht="25" customHeight="1" spans="1:34">
      <c r="A1286" s="17" t="s">
        <v>35</v>
      </c>
      <c r="B1286" s="18" t="s">
        <v>18983</v>
      </c>
      <c r="C1286" s="18" t="s">
        <v>18984</v>
      </c>
      <c r="D1286" s="18">
        <v>202409013</v>
      </c>
      <c r="E1286" s="18" t="s">
        <v>19104</v>
      </c>
      <c r="F1286" s="18" t="s">
        <v>19105</v>
      </c>
      <c r="G1286" s="18" t="s">
        <v>19106</v>
      </c>
      <c r="H1286" s="18" t="s">
        <v>19107</v>
      </c>
      <c r="I1286" s="18" t="s">
        <v>19108</v>
      </c>
      <c r="J1286" s="18" t="s">
        <v>19109</v>
      </c>
      <c r="K1286" s="18" t="s">
        <v>44</v>
      </c>
      <c r="L1286" s="18" t="s">
        <v>19110</v>
      </c>
      <c r="M1286" s="18" t="s">
        <v>124</v>
      </c>
      <c r="N1286" s="18" t="s">
        <v>47</v>
      </c>
      <c r="O1286" s="18" t="s">
        <v>270</v>
      </c>
      <c r="P1286" s="18" t="s">
        <v>90</v>
      </c>
      <c r="Q1286" s="18" t="s">
        <v>50</v>
      </c>
      <c r="R1286" s="18" t="s">
        <v>51</v>
      </c>
      <c r="S1286" s="18" t="s">
        <v>291</v>
      </c>
      <c r="T1286" s="18" t="s">
        <v>2501</v>
      </c>
      <c r="U1286" s="18" t="s">
        <v>1269</v>
      </c>
      <c r="V1286" s="18" t="s">
        <v>55</v>
      </c>
      <c r="W1286" s="18" t="s">
        <v>56</v>
      </c>
      <c r="X1286" s="18" t="s">
        <v>57</v>
      </c>
      <c r="Y1286" s="18" t="s">
        <v>1202</v>
      </c>
      <c r="Z1286" s="18" t="s">
        <v>19111</v>
      </c>
      <c r="AA1286" s="18" t="s">
        <v>19112</v>
      </c>
      <c r="AB1286" s="18" t="s">
        <v>56</v>
      </c>
      <c r="AC1286" s="18" t="s">
        <v>19113</v>
      </c>
      <c r="AD1286" s="18" t="s">
        <v>19114</v>
      </c>
      <c r="AE1286" s="18" t="s">
        <v>62</v>
      </c>
      <c r="AF1286" s="18" t="s">
        <v>19115</v>
      </c>
      <c r="AG1286" s="18" t="s">
        <v>62</v>
      </c>
      <c r="AH1286" s="18" t="s">
        <v>19116</v>
      </c>
    </row>
    <row r="1287" ht="25" customHeight="1" spans="1:34">
      <c r="A1287" s="17" t="s">
        <v>35</v>
      </c>
      <c r="B1287" s="18" t="s">
        <v>18983</v>
      </c>
      <c r="C1287" s="18" t="s">
        <v>18984</v>
      </c>
      <c r="D1287" s="18">
        <v>202409013</v>
      </c>
      <c r="E1287" s="18" t="s">
        <v>19117</v>
      </c>
      <c r="F1287" s="18" t="s">
        <v>19118</v>
      </c>
      <c r="G1287" s="18" t="s">
        <v>19119</v>
      </c>
      <c r="H1287" s="18" t="s">
        <v>19120</v>
      </c>
      <c r="I1287" s="18" t="s">
        <v>19121</v>
      </c>
      <c r="J1287" s="18" t="s">
        <v>19122</v>
      </c>
      <c r="K1287" s="18" t="s">
        <v>44</v>
      </c>
      <c r="L1287" s="18" t="s">
        <v>19123</v>
      </c>
      <c r="M1287" s="18" t="s">
        <v>269</v>
      </c>
      <c r="N1287" s="18" t="s">
        <v>47</v>
      </c>
      <c r="O1287" s="18" t="s">
        <v>19124</v>
      </c>
      <c r="P1287" s="18" t="s">
        <v>19125</v>
      </c>
      <c r="Q1287" s="18" t="s">
        <v>50</v>
      </c>
      <c r="R1287" s="18" t="s">
        <v>51</v>
      </c>
      <c r="S1287" s="18" t="s">
        <v>694</v>
      </c>
      <c r="T1287" s="18" t="s">
        <v>360</v>
      </c>
      <c r="U1287" s="18" t="s">
        <v>5539</v>
      </c>
      <c r="V1287" s="18" t="s">
        <v>55</v>
      </c>
      <c r="W1287" s="18" t="s">
        <v>56</v>
      </c>
      <c r="X1287" s="18" t="s">
        <v>65</v>
      </c>
      <c r="Y1287" s="18" t="s">
        <v>840</v>
      </c>
      <c r="Z1287" s="18" t="s">
        <v>19126</v>
      </c>
      <c r="AA1287" s="18" t="s">
        <v>19127</v>
      </c>
      <c r="AB1287" s="18" t="s">
        <v>19128</v>
      </c>
      <c r="AC1287" s="18" t="s">
        <v>19129</v>
      </c>
      <c r="AD1287" s="18" t="s">
        <v>19130</v>
      </c>
      <c r="AE1287" s="18" t="s">
        <v>62</v>
      </c>
      <c r="AF1287" s="18" t="s">
        <v>19131</v>
      </c>
      <c r="AG1287" s="18" t="s">
        <v>19132</v>
      </c>
      <c r="AH1287" s="18" t="s">
        <v>19133</v>
      </c>
    </row>
    <row r="1288" ht="25" customHeight="1" spans="1:34">
      <c r="A1288" s="17" t="s">
        <v>35</v>
      </c>
      <c r="B1288" s="18" t="s">
        <v>18983</v>
      </c>
      <c r="C1288" s="18" t="s">
        <v>18984</v>
      </c>
      <c r="D1288" s="18">
        <v>202409013</v>
      </c>
      <c r="E1288" s="18" t="s">
        <v>19134</v>
      </c>
      <c r="F1288" s="18" t="s">
        <v>19135</v>
      </c>
      <c r="G1288" s="18" t="s">
        <v>19136</v>
      </c>
      <c r="H1288" s="18" t="s">
        <v>19137</v>
      </c>
      <c r="I1288" s="18" t="s">
        <v>19138</v>
      </c>
      <c r="J1288" s="18" t="s">
        <v>19139</v>
      </c>
      <c r="K1288" s="18" t="s">
        <v>213</v>
      </c>
      <c r="L1288" s="18" t="s">
        <v>19140</v>
      </c>
      <c r="M1288" s="18" t="s">
        <v>124</v>
      </c>
      <c r="N1288" s="18" t="s">
        <v>47</v>
      </c>
      <c r="O1288" s="18" t="s">
        <v>143</v>
      </c>
      <c r="P1288" s="18" t="s">
        <v>393</v>
      </c>
      <c r="Q1288" s="18" t="s">
        <v>50</v>
      </c>
      <c r="R1288" s="18" t="s">
        <v>51</v>
      </c>
      <c r="S1288" s="18" t="s">
        <v>291</v>
      </c>
      <c r="T1288" s="18" t="s">
        <v>360</v>
      </c>
      <c r="U1288" s="18" t="s">
        <v>1951</v>
      </c>
      <c r="V1288" s="18" t="s">
        <v>55</v>
      </c>
      <c r="W1288" s="18" t="s">
        <v>19141</v>
      </c>
      <c r="X1288" s="18" t="s">
        <v>65</v>
      </c>
      <c r="Y1288" s="18" t="s">
        <v>7860</v>
      </c>
      <c r="Z1288" s="18" t="s">
        <v>19142</v>
      </c>
      <c r="AA1288" s="18" t="s">
        <v>19143</v>
      </c>
      <c r="AB1288" s="18" t="s">
        <v>19144</v>
      </c>
      <c r="AC1288" s="18" t="s">
        <v>19145</v>
      </c>
      <c r="AD1288" s="18" t="s">
        <v>19146</v>
      </c>
      <c r="AE1288" s="18" t="s">
        <v>62</v>
      </c>
      <c r="AF1288" s="18" t="s">
        <v>19147</v>
      </c>
      <c r="AG1288" s="18" t="s">
        <v>19148</v>
      </c>
      <c r="AH1288" s="18" t="s">
        <v>19149</v>
      </c>
    </row>
    <row r="1289" ht="25" customHeight="1" spans="1:34">
      <c r="A1289" s="17" t="s">
        <v>35</v>
      </c>
      <c r="B1289" s="18" t="s">
        <v>18983</v>
      </c>
      <c r="C1289" s="18" t="s">
        <v>18984</v>
      </c>
      <c r="D1289" s="18">
        <v>202409013</v>
      </c>
      <c r="E1289" s="18" t="s">
        <v>19150</v>
      </c>
      <c r="F1289" s="18" t="s">
        <v>19151</v>
      </c>
      <c r="G1289" s="18" t="s">
        <v>19152</v>
      </c>
      <c r="H1289" s="18" t="s">
        <v>19153</v>
      </c>
      <c r="I1289" s="18" t="s">
        <v>19154</v>
      </c>
      <c r="J1289" s="18" t="s">
        <v>19155</v>
      </c>
      <c r="K1289" s="18" t="s">
        <v>213</v>
      </c>
      <c r="L1289" s="18" t="s">
        <v>7772</v>
      </c>
      <c r="M1289" s="18" t="s">
        <v>46</v>
      </c>
      <c r="N1289" s="18" t="s">
        <v>106</v>
      </c>
      <c r="O1289" s="18" t="s">
        <v>19156</v>
      </c>
      <c r="P1289" s="18" t="s">
        <v>3151</v>
      </c>
      <c r="Q1289" s="18" t="s">
        <v>50</v>
      </c>
      <c r="R1289" s="18" t="s">
        <v>51</v>
      </c>
      <c r="S1289" s="18" t="s">
        <v>19157</v>
      </c>
      <c r="T1289" s="18" t="s">
        <v>2501</v>
      </c>
      <c r="U1289" s="18" t="s">
        <v>4086</v>
      </c>
      <c r="V1289" s="18" t="s">
        <v>55</v>
      </c>
      <c r="W1289" s="18" t="s">
        <v>56</v>
      </c>
      <c r="X1289" s="18" t="s">
        <v>65</v>
      </c>
      <c r="Y1289" s="18" t="s">
        <v>293</v>
      </c>
      <c r="Z1289" s="18" t="s">
        <v>19158</v>
      </c>
      <c r="AA1289" s="18" t="s">
        <v>19159</v>
      </c>
      <c r="AB1289" s="18" t="s">
        <v>56</v>
      </c>
      <c r="AC1289" s="18" t="s">
        <v>19160</v>
      </c>
      <c r="AD1289" s="18" t="s">
        <v>19161</v>
      </c>
      <c r="AE1289" s="18" t="s">
        <v>62</v>
      </c>
      <c r="AF1289" s="18" t="s">
        <v>19162</v>
      </c>
      <c r="AG1289" s="18" t="s">
        <v>19163</v>
      </c>
      <c r="AH1289" s="18" t="s">
        <v>19164</v>
      </c>
    </row>
    <row r="1290" ht="25" customHeight="1" spans="1:34">
      <c r="A1290" s="17" t="s">
        <v>35</v>
      </c>
      <c r="B1290" s="18" t="s">
        <v>18983</v>
      </c>
      <c r="C1290" s="18" t="s">
        <v>18984</v>
      </c>
      <c r="D1290" s="18">
        <v>202409013</v>
      </c>
      <c r="E1290" s="18" t="s">
        <v>19165</v>
      </c>
      <c r="F1290" s="18" t="s">
        <v>19166</v>
      </c>
      <c r="G1290" s="18" t="s">
        <v>19167</v>
      </c>
      <c r="H1290" s="18" t="s">
        <v>19168</v>
      </c>
      <c r="I1290" s="18" t="s">
        <v>19169</v>
      </c>
      <c r="J1290" s="18" t="s">
        <v>19170</v>
      </c>
      <c r="K1290" s="18" t="s">
        <v>213</v>
      </c>
      <c r="L1290" s="18" t="s">
        <v>19171</v>
      </c>
      <c r="M1290" s="18" t="s">
        <v>269</v>
      </c>
      <c r="N1290" s="18" t="s">
        <v>47</v>
      </c>
      <c r="O1290" s="18" t="s">
        <v>89</v>
      </c>
      <c r="P1290" s="18" t="s">
        <v>90</v>
      </c>
      <c r="Q1290" s="18" t="s">
        <v>50</v>
      </c>
      <c r="R1290" s="18" t="s">
        <v>51</v>
      </c>
      <c r="S1290" s="18" t="s">
        <v>394</v>
      </c>
      <c r="T1290" s="18" t="s">
        <v>360</v>
      </c>
      <c r="U1290" s="18" t="s">
        <v>1004</v>
      </c>
      <c r="V1290" s="18" t="s">
        <v>55</v>
      </c>
      <c r="W1290" s="18" t="s">
        <v>19172</v>
      </c>
      <c r="X1290" s="18" t="s">
        <v>65</v>
      </c>
      <c r="Y1290" s="18" t="s">
        <v>2039</v>
      </c>
      <c r="Z1290" s="18" t="s">
        <v>19173</v>
      </c>
      <c r="AA1290" s="18" t="s">
        <v>19174</v>
      </c>
      <c r="AB1290" s="18" t="s">
        <v>19175</v>
      </c>
      <c r="AC1290" s="18" t="s">
        <v>19176</v>
      </c>
      <c r="AD1290" s="18" t="s">
        <v>19177</v>
      </c>
      <c r="AE1290" s="18" t="s">
        <v>62</v>
      </c>
      <c r="AF1290" s="18" t="s">
        <v>19178</v>
      </c>
      <c r="AG1290" s="18" t="s">
        <v>19179</v>
      </c>
      <c r="AH1290" s="18" t="s">
        <v>19180</v>
      </c>
    </row>
    <row r="1291" ht="25" customHeight="1" spans="1:34">
      <c r="A1291" s="17" t="s">
        <v>35</v>
      </c>
      <c r="B1291" s="18" t="s">
        <v>18983</v>
      </c>
      <c r="C1291" s="18" t="s">
        <v>18984</v>
      </c>
      <c r="D1291" s="18">
        <v>202409013</v>
      </c>
      <c r="E1291" s="18" t="s">
        <v>19181</v>
      </c>
      <c r="F1291" s="18" t="s">
        <v>19182</v>
      </c>
      <c r="G1291" s="18" t="s">
        <v>19183</v>
      </c>
      <c r="H1291" s="18" t="s">
        <v>19184</v>
      </c>
      <c r="I1291" s="18" t="s">
        <v>19185</v>
      </c>
      <c r="J1291" s="18" t="s">
        <v>19186</v>
      </c>
      <c r="K1291" s="18" t="s">
        <v>44</v>
      </c>
      <c r="L1291" s="18" t="s">
        <v>8167</v>
      </c>
      <c r="M1291" s="18" t="s">
        <v>680</v>
      </c>
      <c r="N1291" s="18" t="s">
        <v>177</v>
      </c>
      <c r="O1291" s="18" t="s">
        <v>664</v>
      </c>
      <c r="P1291" s="18" t="s">
        <v>529</v>
      </c>
      <c r="Q1291" s="18" t="s">
        <v>50</v>
      </c>
      <c r="R1291" s="18" t="s">
        <v>51</v>
      </c>
      <c r="S1291" s="18" t="s">
        <v>291</v>
      </c>
      <c r="T1291" s="18" t="s">
        <v>360</v>
      </c>
      <c r="U1291" s="18" t="s">
        <v>633</v>
      </c>
      <c r="V1291" s="18" t="s">
        <v>55</v>
      </c>
      <c r="W1291" s="18" t="s">
        <v>19187</v>
      </c>
      <c r="X1291" s="18" t="s">
        <v>65</v>
      </c>
      <c r="Y1291" s="18" t="s">
        <v>971</v>
      </c>
      <c r="Z1291" s="18" t="s">
        <v>19188</v>
      </c>
      <c r="AA1291" s="18" t="s">
        <v>19189</v>
      </c>
      <c r="AB1291" s="18" t="s">
        <v>2819</v>
      </c>
      <c r="AC1291" s="18" t="s">
        <v>56</v>
      </c>
      <c r="AD1291" s="18" t="s">
        <v>56</v>
      </c>
      <c r="AE1291" s="18" t="s">
        <v>62</v>
      </c>
      <c r="AF1291" s="18" t="s">
        <v>19190</v>
      </c>
      <c r="AG1291" s="18" t="s">
        <v>19191</v>
      </c>
      <c r="AH1291" s="18" t="s">
        <v>19192</v>
      </c>
    </row>
    <row r="1292" ht="25" customHeight="1" spans="1:34">
      <c r="A1292" s="17" t="s">
        <v>35</v>
      </c>
      <c r="B1292" s="18" t="s">
        <v>18983</v>
      </c>
      <c r="C1292" s="18" t="s">
        <v>18984</v>
      </c>
      <c r="D1292" s="18">
        <v>202409013</v>
      </c>
      <c r="E1292" s="18" t="s">
        <v>19193</v>
      </c>
      <c r="F1292" s="18" t="s">
        <v>19194</v>
      </c>
      <c r="G1292" s="18" t="s">
        <v>19195</v>
      </c>
      <c r="H1292" s="18" t="s">
        <v>19196</v>
      </c>
      <c r="I1292" s="18" t="s">
        <v>19197</v>
      </c>
      <c r="J1292" s="18" t="s">
        <v>19198</v>
      </c>
      <c r="K1292" s="18" t="s">
        <v>44</v>
      </c>
      <c r="L1292" s="18" t="s">
        <v>19199</v>
      </c>
      <c r="M1292" s="18" t="s">
        <v>269</v>
      </c>
      <c r="N1292" s="18" t="s">
        <v>106</v>
      </c>
      <c r="O1292" s="18" t="s">
        <v>125</v>
      </c>
      <c r="P1292" s="18" t="s">
        <v>126</v>
      </c>
      <c r="Q1292" s="18" t="s">
        <v>50</v>
      </c>
      <c r="R1292" s="18" t="s">
        <v>51</v>
      </c>
      <c r="S1292" s="18" t="s">
        <v>694</v>
      </c>
      <c r="T1292" s="18" t="s">
        <v>360</v>
      </c>
      <c r="U1292" s="18" t="s">
        <v>13177</v>
      </c>
      <c r="V1292" s="18" t="s">
        <v>55</v>
      </c>
      <c r="W1292" s="18" t="s">
        <v>56</v>
      </c>
      <c r="X1292" s="18" t="s">
        <v>65</v>
      </c>
      <c r="Y1292" s="18" t="s">
        <v>450</v>
      </c>
      <c r="Z1292" s="18" t="s">
        <v>19200</v>
      </c>
      <c r="AA1292" s="18" t="s">
        <v>19201</v>
      </c>
      <c r="AB1292" s="18" t="s">
        <v>56</v>
      </c>
      <c r="AC1292" s="18" t="s">
        <v>56</v>
      </c>
      <c r="AD1292" s="18" t="s">
        <v>19202</v>
      </c>
      <c r="AE1292" s="18" t="s">
        <v>62</v>
      </c>
      <c r="AF1292" s="18" t="s">
        <v>19203</v>
      </c>
      <c r="AG1292" s="18" t="s">
        <v>19204</v>
      </c>
      <c r="AH1292" s="18" t="s">
        <v>19205</v>
      </c>
    </row>
    <row r="1293" ht="25" customHeight="1" spans="1:34">
      <c r="A1293" s="17" t="s">
        <v>35</v>
      </c>
      <c r="B1293" s="18" t="s">
        <v>18983</v>
      </c>
      <c r="C1293" s="18" t="s">
        <v>18984</v>
      </c>
      <c r="D1293" s="18">
        <v>202409013</v>
      </c>
      <c r="E1293" s="18" t="s">
        <v>19206</v>
      </c>
      <c r="F1293" s="18" t="s">
        <v>19207</v>
      </c>
      <c r="G1293" s="18" t="s">
        <v>19208</v>
      </c>
      <c r="H1293" s="18" t="s">
        <v>19209</v>
      </c>
      <c r="I1293" s="18" t="s">
        <v>19210</v>
      </c>
      <c r="J1293" s="18" t="s">
        <v>19211</v>
      </c>
      <c r="K1293" s="18" t="s">
        <v>44</v>
      </c>
      <c r="L1293" s="18" t="s">
        <v>4038</v>
      </c>
      <c r="M1293" s="18" t="s">
        <v>124</v>
      </c>
      <c r="N1293" s="18" t="s">
        <v>47</v>
      </c>
      <c r="O1293" s="18" t="s">
        <v>7887</v>
      </c>
      <c r="P1293" s="18" t="s">
        <v>5312</v>
      </c>
      <c r="Q1293" s="18" t="s">
        <v>50</v>
      </c>
      <c r="R1293" s="18" t="s">
        <v>51</v>
      </c>
      <c r="S1293" s="18" t="s">
        <v>4863</v>
      </c>
      <c r="T1293" s="18" t="s">
        <v>2501</v>
      </c>
      <c r="U1293" s="18" t="s">
        <v>547</v>
      </c>
      <c r="V1293" s="18" t="s">
        <v>55</v>
      </c>
      <c r="W1293" s="18" t="s">
        <v>56</v>
      </c>
      <c r="X1293" s="18" t="s">
        <v>65</v>
      </c>
      <c r="Y1293" s="18" t="s">
        <v>293</v>
      </c>
      <c r="Z1293" s="18" t="s">
        <v>19212</v>
      </c>
      <c r="AA1293" s="18" t="s">
        <v>19213</v>
      </c>
      <c r="AB1293" s="18" t="s">
        <v>19214</v>
      </c>
      <c r="AC1293" s="18" t="s">
        <v>56</v>
      </c>
      <c r="AD1293" s="18" t="s">
        <v>19215</v>
      </c>
      <c r="AE1293" s="18" t="s">
        <v>62</v>
      </c>
      <c r="AF1293" s="18" t="s">
        <v>19216</v>
      </c>
      <c r="AG1293" s="18" t="s">
        <v>19217</v>
      </c>
      <c r="AH1293" s="18" t="s">
        <v>19218</v>
      </c>
    </row>
    <row r="1294" ht="25" customHeight="1" spans="1:34">
      <c r="A1294" s="17" t="s">
        <v>35</v>
      </c>
      <c r="B1294" s="18" t="s">
        <v>18983</v>
      </c>
      <c r="C1294" s="18" t="s">
        <v>18984</v>
      </c>
      <c r="D1294" s="18">
        <v>202409013</v>
      </c>
      <c r="E1294" s="18" t="s">
        <v>19219</v>
      </c>
      <c r="F1294" s="18" t="s">
        <v>19220</v>
      </c>
      <c r="G1294" s="18" t="s">
        <v>19221</v>
      </c>
      <c r="H1294" s="18" t="s">
        <v>19222</v>
      </c>
      <c r="I1294" s="18" t="s">
        <v>19223</v>
      </c>
      <c r="J1294" s="18" t="s">
        <v>19224</v>
      </c>
      <c r="K1294" s="18" t="s">
        <v>44</v>
      </c>
      <c r="L1294" s="18" t="s">
        <v>19225</v>
      </c>
      <c r="M1294" s="18" t="s">
        <v>411</v>
      </c>
      <c r="N1294" s="18" t="s">
        <v>47</v>
      </c>
      <c r="O1294" s="18" t="s">
        <v>270</v>
      </c>
      <c r="P1294" s="18" t="s">
        <v>74</v>
      </c>
      <c r="Q1294" s="18" t="s">
        <v>50</v>
      </c>
      <c r="R1294" s="18" t="s">
        <v>51</v>
      </c>
      <c r="S1294" s="18" t="s">
        <v>7439</v>
      </c>
      <c r="T1294" s="18" t="s">
        <v>2501</v>
      </c>
      <c r="U1294" s="18" t="s">
        <v>19226</v>
      </c>
      <c r="V1294" s="18" t="s">
        <v>55</v>
      </c>
      <c r="W1294" s="18" t="s">
        <v>56</v>
      </c>
      <c r="X1294" s="18" t="s">
        <v>65</v>
      </c>
      <c r="Y1294" s="18" t="s">
        <v>1234</v>
      </c>
      <c r="Z1294" s="18" t="s">
        <v>19227</v>
      </c>
      <c r="AA1294" s="18" t="s">
        <v>19228</v>
      </c>
      <c r="AB1294" s="18" t="s">
        <v>56</v>
      </c>
      <c r="AC1294" s="18" t="s">
        <v>56</v>
      </c>
      <c r="AD1294" s="18" t="s">
        <v>7708</v>
      </c>
      <c r="AE1294" s="18" t="s">
        <v>62</v>
      </c>
      <c r="AF1294" s="18" t="s">
        <v>19229</v>
      </c>
      <c r="AG1294" s="18" t="s">
        <v>62</v>
      </c>
      <c r="AH1294" s="18" t="s">
        <v>19230</v>
      </c>
    </row>
    <row r="1295" ht="25" customHeight="1" spans="1:34">
      <c r="A1295" s="17" t="s">
        <v>35</v>
      </c>
      <c r="B1295" s="18" t="s">
        <v>18983</v>
      </c>
      <c r="C1295" s="18" t="s">
        <v>18984</v>
      </c>
      <c r="D1295" s="18">
        <v>202409013</v>
      </c>
      <c r="E1295" s="18" t="s">
        <v>19231</v>
      </c>
      <c r="F1295" s="18" t="s">
        <v>19232</v>
      </c>
      <c r="G1295" s="18" t="s">
        <v>19233</v>
      </c>
      <c r="H1295" s="18" t="s">
        <v>19234</v>
      </c>
      <c r="I1295" s="18" t="s">
        <v>19235</v>
      </c>
      <c r="J1295" s="18" t="s">
        <v>19236</v>
      </c>
      <c r="K1295" s="18" t="s">
        <v>44</v>
      </c>
      <c r="L1295" s="18" t="s">
        <v>19237</v>
      </c>
      <c r="M1295" s="18" t="s">
        <v>269</v>
      </c>
      <c r="N1295" s="18" t="s">
        <v>47</v>
      </c>
      <c r="O1295" s="18" t="s">
        <v>3055</v>
      </c>
      <c r="P1295" s="18" t="s">
        <v>3056</v>
      </c>
      <c r="Q1295" s="18" t="s">
        <v>50</v>
      </c>
      <c r="R1295" s="18" t="s">
        <v>51</v>
      </c>
      <c r="S1295" s="18" t="s">
        <v>359</v>
      </c>
      <c r="T1295" s="18" t="s">
        <v>2501</v>
      </c>
      <c r="U1295" s="18" t="s">
        <v>2245</v>
      </c>
      <c r="V1295" s="18" t="s">
        <v>55</v>
      </c>
      <c r="W1295" s="18" t="s">
        <v>56</v>
      </c>
      <c r="X1295" s="18" t="s">
        <v>65</v>
      </c>
      <c r="Y1295" s="18" t="s">
        <v>4851</v>
      </c>
      <c r="Z1295" s="18" t="s">
        <v>19238</v>
      </c>
      <c r="AA1295" s="18" t="s">
        <v>19239</v>
      </c>
      <c r="AB1295" s="18" t="s">
        <v>56</v>
      </c>
      <c r="AC1295" s="18" t="s">
        <v>19240</v>
      </c>
      <c r="AD1295" s="18" t="s">
        <v>19241</v>
      </c>
      <c r="AE1295" s="18" t="s">
        <v>62</v>
      </c>
      <c r="AF1295" s="18" t="s">
        <v>19242</v>
      </c>
      <c r="AG1295" s="18" t="s">
        <v>19243</v>
      </c>
      <c r="AH1295" s="18" t="s">
        <v>19244</v>
      </c>
    </row>
    <row r="1296" ht="25" customHeight="1" spans="1:34">
      <c r="A1296" s="17" t="s">
        <v>35</v>
      </c>
      <c r="B1296" s="18" t="s">
        <v>18983</v>
      </c>
      <c r="C1296" s="18" t="s">
        <v>18984</v>
      </c>
      <c r="D1296" s="18">
        <v>202409013</v>
      </c>
      <c r="E1296" s="18" t="s">
        <v>19245</v>
      </c>
      <c r="F1296" s="18" t="s">
        <v>19246</v>
      </c>
      <c r="G1296" s="18" t="s">
        <v>19247</v>
      </c>
      <c r="H1296" s="18" t="s">
        <v>19248</v>
      </c>
      <c r="I1296" s="18" t="s">
        <v>19249</v>
      </c>
      <c r="J1296" s="18" t="s">
        <v>19250</v>
      </c>
      <c r="K1296" s="18" t="s">
        <v>213</v>
      </c>
      <c r="L1296" s="18" t="s">
        <v>11227</v>
      </c>
      <c r="M1296" s="18" t="s">
        <v>124</v>
      </c>
      <c r="N1296" s="18" t="s">
        <v>47</v>
      </c>
      <c r="O1296" s="18" t="s">
        <v>3574</v>
      </c>
      <c r="P1296" s="18" t="s">
        <v>19251</v>
      </c>
      <c r="Q1296" s="18" t="s">
        <v>50</v>
      </c>
      <c r="R1296" s="18" t="s">
        <v>51</v>
      </c>
      <c r="S1296" s="18" t="s">
        <v>970</v>
      </c>
      <c r="T1296" s="18" t="s">
        <v>2501</v>
      </c>
      <c r="U1296" s="18" t="s">
        <v>217</v>
      </c>
      <c r="V1296" s="18" t="s">
        <v>55</v>
      </c>
      <c r="W1296" s="18" t="s">
        <v>56</v>
      </c>
      <c r="X1296" s="18" t="s">
        <v>65</v>
      </c>
      <c r="Y1296" s="18" t="s">
        <v>1234</v>
      </c>
      <c r="Z1296" s="18" t="s">
        <v>19252</v>
      </c>
      <c r="AA1296" s="18" t="s">
        <v>19253</v>
      </c>
      <c r="AB1296" s="18" t="s">
        <v>19254</v>
      </c>
      <c r="AC1296" s="18" t="s">
        <v>19255</v>
      </c>
      <c r="AD1296" s="18" t="s">
        <v>19256</v>
      </c>
      <c r="AE1296" s="18" t="s">
        <v>62</v>
      </c>
      <c r="AF1296" s="18" t="s">
        <v>19257</v>
      </c>
      <c r="AG1296" s="18" t="s">
        <v>19258</v>
      </c>
      <c r="AH1296" s="18" t="s">
        <v>19259</v>
      </c>
    </row>
    <row r="1297" ht="25" customHeight="1" spans="1:34">
      <c r="A1297" s="17" t="s">
        <v>35</v>
      </c>
      <c r="B1297" s="18" t="s">
        <v>18983</v>
      </c>
      <c r="C1297" s="18" t="s">
        <v>18984</v>
      </c>
      <c r="D1297" s="18">
        <v>202409013</v>
      </c>
      <c r="E1297" s="18" t="s">
        <v>19260</v>
      </c>
      <c r="F1297" s="18" t="s">
        <v>19261</v>
      </c>
      <c r="G1297" s="18" t="s">
        <v>19262</v>
      </c>
      <c r="H1297" s="18" t="s">
        <v>19263</v>
      </c>
      <c r="I1297" s="18" t="s">
        <v>19264</v>
      </c>
      <c r="J1297" s="18" t="s">
        <v>19265</v>
      </c>
      <c r="K1297" s="18" t="s">
        <v>213</v>
      </c>
      <c r="L1297" s="18" t="s">
        <v>19266</v>
      </c>
      <c r="M1297" s="18" t="s">
        <v>269</v>
      </c>
      <c r="N1297" s="18" t="s">
        <v>106</v>
      </c>
      <c r="O1297" s="18" t="s">
        <v>48</v>
      </c>
      <c r="P1297" s="18" t="s">
        <v>49</v>
      </c>
      <c r="Q1297" s="18" t="s">
        <v>50</v>
      </c>
      <c r="R1297" s="18" t="s">
        <v>51</v>
      </c>
      <c r="S1297" s="18" t="s">
        <v>5144</v>
      </c>
      <c r="T1297" s="18" t="s">
        <v>360</v>
      </c>
      <c r="U1297" s="18" t="s">
        <v>19267</v>
      </c>
      <c r="V1297" s="18" t="s">
        <v>55</v>
      </c>
      <c r="W1297" s="18" t="s">
        <v>56</v>
      </c>
      <c r="X1297" s="18" t="s">
        <v>65</v>
      </c>
      <c r="Y1297" s="18" t="s">
        <v>924</v>
      </c>
      <c r="Z1297" s="18" t="s">
        <v>19268</v>
      </c>
      <c r="AA1297" s="18" t="s">
        <v>19269</v>
      </c>
      <c r="AB1297" s="18" t="s">
        <v>19270</v>
      </c>
      <c r="AC1297" s="18" t="s">
        <v>56</v>
      </c>
      <c r="AD1297" s="18" t="s">
        <v>56</v>
      </c>
      <c r="AE1297" s="18" t="s">
        <v>62</v>
      </c>
      <c r="AF1297" s="18" t="s">
        <v>19271</v>
      </c>
      <c r="AG1297" s="18" t="s">
        <v>19272</v>
      </c>
      <c r="AH1297" s="18" t="s">
        <v>19273</v>
      </c>
    </row>
    <row r="1298" ht="25" customHeight="1" spans="1:34">
      <c r="A1298" s="17" t="s">
        <v>35</v>
      </c>
      <c r="B1298" s="18" t="s">
        <v>18983</v>
      </c>
      <c r="C1298" s="18" t="s">
        <v>18984</v>
      </c>
      <c r="D1298" s="18">
        <v>202409013</v>
      </c>
      <c r="E1298" s="18" t="s">
        <v>19274</v>
      </c>
      <c r="F1298" s="18" t="s">
        <v>19275</v>
      </c>
      <c r="G1298" s="18" t="s">
        <v>19276</v>
      </c>
      <c r="H1298" s="18" t="s">
        <v>19277</v>
      </c>
      <c r="I1298" s="18" t="s">
        <v>19278</v>
      </c>
      <c r="J1298" s="18" t="s">
        <v>19279</v>
      </c>
      <c r="K1298" s="18" t="s">
        <v>213</v>
      </c>
      <c r="L1298" s="18" t="s">
        <v>19280</v>
      </c>
      <c r="M1298" s="18" t="s">
        <v>46</v>
      </c>
      <c r="N1298" s="18" t="s">
        <v>106</v>
      </c>
      <c r="O1298" s="18" t="s">
        <v>19281</v>
      </c>
      <c r="P1298" s="18" t="s">
        <v>144</v>
      </c>
      <c r="Q1298" s="18" t="s">
        <v>50</v>
      </c>
      <c r="R1298" s="18" t="s">
        <v>806</v>
      </c>
      <c r="S1298" s="18" t="s">
        <v>19282</v>
      </c>
      <c r="T1298" s="18" t="s">
        <v>2501</v>
      </c>
      <c r="U1298" s="18" t="s">
        <v>310</v>
      </c>
      <c r="V1298" s="18" t="s">
        <v>55</v>
      </c>
      <c r="W1298" s="18" t="s">
        <v>56</v>
      </c>
      <c r="X1298" s="18" t="s">
        <v>57</v>
      </c>
      <c r="Y1298" s="18" t="s">
        <v>1410</v>
      </c>
      <c r="Z1298" s="18" t="s">
        <v>19283</v>
      </c>
      <c r="AA1298" s="18" t="s">
        <v>19284</v>
      </c>
      <c r="AB1298" s="18" t="s">
        <v>8017</v>
      </c>
      <c r="AC1298" s="18" t="s">
        <v>56</v>
      </c>
      <c r="AD1298" s="18" t="s">
        <v>19285</v>
      </c>
      <c r="AE1298" s="18" t="s">
        <v>62</v>
      </c>
      <c r="AF1298" s="18" t="s">
        <v>19286</v>
      </c>
      <c r="AG1298" s="18" t="s">
        <v>19287</v>
      </c>
      <c r="AH1298" s="18" t="s">
        <v>19288</v>
      </c>
    </row>
    <row r="1299" ht="25" customHeight="1" spans="1:35">
      <c r="A1299" s="17" t="s">
        <v>35</v>
      </c>
      <c r="B1299" s="18" t="s">
        <v>18983</v>
      </c>
      <c r="C1299" s="18" t="s">
        <v>19289</v>
      </c>
      <c r="D1299" s="18">
        <v>202409014</v>
      </c>
      <c r="E1299" s="18" t="s">
        <v>19290</v>
      </c>
      <c r="F1299" s="18" t="s">
        <v>19291</v>
      </c>
      <c r="G1299" s="18" t="s">
        <v>19292</v>
      </c>
      <c r="H1299" s="18" t="s">
        <v>19293</v>
      </c>
      <c r="I1299" s="18" t="s">
        <v>19294</v>
      </c>
      <c r="J1299" s="18" t="s">
        <v>19295</v>
      </c>
      <c r="K1299" s="18" t="s">
        <v>44</v>
      </c>
      <c r="L1299" s="18" t="s">
        <v>19296</v>
      </c>
      <c r="M1299" s="18" t="s">
        <v>46</v>
      </c>
      <c r="N1299" s="18" t="s">
        <v>177</v>
      </c>
      <c r="O1299" s="18" t="s">
        <v>19297</v>
      </c>
      <c r="P1299" s="18" t="s">
        <v>90</v>
      </c>
      <c r="Q1299" s="18" t="s">
        <v>50</v>
      </c>
      <c r="R1299" s="18" t="s">
        <v>51</v>
      </c>
      <c r="S1299" s="18" t="s">
        <v>19298</v>
      </c>
      <c r="T1299" s="18" t="s">
        <v>13846</v>
      </c>
      <c r="U1299" s="18" t="s">
        <v>253</v>
      </c>
      <c r="V1299" s="18" t="s">
        <v>55</v>
      </c>
      <c r="W1299" s="18" t="s">
        <v>19299</v>
      </c>
      <c r="X1299" s="18" t="s">
        <v>65</v>
      </c>
      <c r="Y1299" s="18" t="s">
        <v>19300</v>
      </c>
      <c r="Z1299" s="18" t="s">
        <v>19301</v>
      </c>
      <c r="AA1299" s="18" t="s">
        <v>19302</v>
      </c>
      <c r="AB1299" s="18" t="s">
        <v>56</v>
      </c>
      <c r="AC1299" s="18" t="s">
        <v>19303</v>
      </c>
      <c r="AD1299" s="18" t="s">
        <v>56</v>
      </c>
      <c r="AE1299" s="18" t="s">
        <v>62</v>
      </c>
      <c r="AF1299" s="18" t="s">
        <v>19304</v>
      </c>
      <c r="AG1299" s="18" t="s">
        <v>19305</v>
      </c>
      <c r="AH1299" s="18" t="s">
        <v>19306</v>
      </c>
      <c r="AI1299" t="s">
        <v>65</v>
      </c>
    </row>
    <row r="1300" ht="25" customHeight="1" spans="1:35">
      <c r="A1300" s="17" t="s">
        <v>35</v>
      </c>
      <c r="B1300" s="18" t="s">
        <v>18983</v>
      </c>
      <c r="C1300" s="18" t="s">
        <v>19289</v>
      </c>
      <c r="D1300" s="18">
        <v>202409014</v>
      </c>
      <c r="E1300" s="18" t="s">
        <v>19307</v>
      </c>
      <c r="F1300" s="18" t="s">
        <v>19308</v>
      </c>
      <c r="G1300" s="18" t="s">
        <v>19309</v>
      </c>
      <c r="H1300" s="18" t="s">
        <v>19310</v>
      </c>
      <c r="I1300" s="18" t="s">
        <v>19311</v>
      </c>
      <c r="J1300" s="18" t="s">
        <v>19312</v>
      </c>
      <c r="K1300" s="18" t="s">
        <v>213</v>
      </c>
      <c r="L1300" s="18" t="s">
        <v>19313</v>
      </c>
      <c r="M1300" s="18" t="s">
        <v>46</v>
      </c>
      <c r="N1300" s="18" t="s">
        <v>106</v>
      </c>
      <c r="O1300" s="18" t="s">
        <v>125</v>
      </c>
      <c r="P1300" s="18" t="s">
        <v>126</v>
      </c>
      <c r="Q1300" s="18" t="s">
        <v>50</v>
      </c>
      <c r="R1300" s="18" t="s">
        <v>51</v>
      </c>
      <c r="S1300" s="18" t="s">
        <v>5823</v>
      </c>
      <c r="T1300" s="18" t="s">
        <v>13846</v>
      </c>
      <c r="U1300" s="18" t="s">
        <v>1269</v>
      </c>
      <c r="V1300" s="18" t="s">
        <v>55</v>
      </c>
      <c r="W1300" s="18" t="s">
        <v>56</v>
      </c>
      <c r="X1300" s="18" t="s">
        <v>65</v>
      </c>
      <c r="Y1300" s="18" t="s">
        <v>19314</v>
      </c>
      <c r="Z1300" s="18" t="s">
        <v>19315</v>
      </c>
      <c r="AA1300" s="18" t="s">
        <v>19316</v>
      </c>
      <c r="AB1300" s="18" t="s">
        <v>56</v>
      </c>
      <c r="AC1300" s="18" t="s">
        <v>56</v>
      </c>
      <c r="AD1300" s="18" t="s">
        <v>19317</v>
      </c>
      <c r="AE1300" s="18" t="s">
        <v>62</v>
      </c>
      <c r="AF1300" s="18" t="s">
        <v>19318</v>
      </c>
      <c r="AG1300" s="18" t="s">
        <v>62</v>
      </c>
      <c r="AH1300" s="18" t="s">
        <v>19319</v>
      </c>
      <c r="AI1300" t="s">
        <v>65</v>
      </c>
    </row>
    <row r="1301" ht="25" customHeight="1" spans="1:35">
      <c r="A1301" s="17" t="s">
        <v>35</v>
      </c>
      <c r="B1301" s="18" t="s">
        <v>18983</v>
      </c>
      <c r="C1301" s="18" t="s">
        <v>19289</v>
      </c>
      <c r="D1301" s="18">
        <v>202409014</v>
      </c>
      <c r="E1301" s="18" t="s">
        <v>19320</v>
      </c>
      <c r="F1301" s="18" t="s">
        <v>19321</v>
      </c>
      <c r="G1301" s="18" t="s">
        <v>19322</v>
      </c>
      <c r="H1301" s="18" t="s">
        <v>19323</v>
      </c>
      <c r="I1301" s="18" t="s">
        <v>19324</v>
      </c>
      <c r="J1301" s="18" t="s">
        <v>19325</v>
      </c>
      <c r="K1301" s="18" t="s">
        <v>44</v>
      </c>
      <c r="L1301" s="18" t="s">
        <v>19326</v>
      </c>
      <c r="M1301" s="18" t="s">
        <v>411</v>
      </c>
      <c r="N1301" s="18" t="s">
        <v>177</v>
      </c>
      <c r="O1301" s="18" t="s">
        <v>143</v>
      </c>
      <c r="P1301" s="18" t="s">
        <v>160</v>
      </c>
      <c r="Q1301" s="18" t="s">
        <v>50</v>
      </c>
      <c r="R1301" s="18" t="s">
        <v>51</v>
      </c>
      <c r="S1301" s="18" t="s">
        <v>19327</v>
      </c>
      <c r="T1301" s="18" t="s">
        <v>13846</v>
      </c>
      <c r="U1301" s="18" t="s">
        <v>11440</v>
      </c>
      <c r="V1301" s="18" t="s">
        <v>55</v>
      </c>
      <c r="W1301" s="18" t="s">
        <v>19328</v>
      </c>
      <c r="X1301" s="18" t="s">
        <v>65</v>
      </c>
      <c r="Y1301" s="18" t="s">
        <v>1078</v>
      </c>
      <c r="Z1301" s="18" t="s">
        <v>19329</v>
      </c>
      <c r="AA1301" s="18" t="s">
        <v>19329</v>
      </c>
      <c r="AB1301" s="18" t="s">
        <v>56</v>
      </c>
      <c r="AC1301" s="18" t="s">
        <v>19330</v>
      </c>
      <c r="AD1301" s="18" t="s">
        <v>56</v>
      </c>
      <c r="AE1301" s="18" t="s">
        <v>62</v>
      </c>
      <c r="AF1301" s="18" t="s">
        <v>19331</v>
      </c>
      <c r="AG1301" s="18" t="s">
        <v>19332</v>
      </c>
      <c r="AH1301" s="18" t="s">
        <v>19333</v>
      </c>
      <c r="AI1301" t="s">
        <v>65</v>
      </c>
    </row>
    <row r="1302" ht="25" customHeight="1" spans="1:34">
      <c r="A1302" s="17" t="s">
        <v>35</v>
      </c>
      <c r="B1302" s="18" t="s">
        <v>18983</v>
      </c>
      <c r="C1302" s="18" t="s">
        <v>19289</v>
      </c>
      <c r="D1302" s="18">
        <v>202409014</v>
      </c>
      <c r="E1302" s="18" t="s">
        <v>19334</v>
      </c>
      <c r="F1302" s="18" t="s">
        <v>19335</v>
      </c>
      <c r="G1302" s="18" t="s">
        <v>19336</v>
      </c>
      <c r="H1302" s="18" t="s">
        <v>19337</v>
      </c>
      <c r="I1302" s="18" t="s">
        <v>19338</v>
      </c>
      <c r="J1302" s="18" t="s">
        <v>19339</v>
      </c>
      <c r="K1302" s="18" t="s">
        <v>44</v>
      </c>
      <c r="L1302" s="18" t="s">
        <v>3083</v>
      </c>
      <c r="M1302" s="18" t="s">
        <v>46</v>
      </c>
      <c r="N1302" s="18" t="s">
        <v>47</v>
      </c>
      <c r="O1302" s="18" t="s">
        <v>215</v>
      </c>
      <c r="P1302" s="18" t="s">
        <v>160</v>
      </c>
      <c r="Q1302" s="18" t="s">
        <v>50</v>
      </c>
      <c r="R1302" s="18" t="s">
        <v>51</v>
      </c>
      <c r="S1302" s="18" t="s">
        <v>19340</v>
      </c>
      <c r="T1302" s="18" t="s">
        <v>13846</v>
      </c>
      <c r="U1302" s="18" t="s">
        <v>4834</v>
      </c>
      <c r="V1302" s="18" t="s">
        <v>55</v>
      </c>
      <c r="W1302" s="18" t="s">
        <v>56</v>
      </c>
      <c r="X1302" s="18" t="s">
        <v>57</v>
      </c>
      <c r="Y1302" s="18" t="s">
        <v>5012</v>
      </c>
      <c r="Z1302" s="18" t="s">
        <v>19341</v>
      </c>
      <c r="AA1302" s="18" t="s">
        <v>19342</v>
      </c>
      <c r="AB1302" s="18" t="s">
        <v>56</v>
      </c>
      <c r="AC1302" s="18" t="s">
        <v>56</v>
      </c>
      <c r="AD1302" s="18" t="s">
        <v>56</v>
      </c>
      <c r="AE1302" s="18" t="s">
        <v>62</v>
      </c>
      <c r="AF1302" s="18" t="s">
        <v>19343</v>
      </c>
      <c r="AG1302" s="18" t="s">
        <v>19344</v>
      </c>
      <c r="AH1302" s="18" t="s">
        <v>19345</v>
      </c>
    </row>
    <row r="1303" ht="25" customHeight="1" spans="1:34">
      <c r="A1303" s="17" t="s">
        <v>35</v>
      </c>
      <c r="B1303" s="18" t="s">
        <v>18983</v>
      </c>
      <c r="C1303" s="18" t="s">
        <v>19289</v>
      </c>
      <c r="D1303" s="18">
        <v>202409014</v>
      </c>
      <c r="E1303" s="18" t="s">
        <v>19346</v>
      </c>
      <c r="F1303" s="18" t="s">
        <v>19347</v>
      </c>
      <c r="G1303" s="18" t="s">
        <v>19348</v>
      </c>
      <c r="H1303" s="18" t="s">
        <v>19349</v>
      </c>
      <c r="I1303" s="18" t="s">
        <v>19350</v>
      </c>
      <c r="J1303" s="18" t="s">
        <v>19351</v>
      </c>
      <c r="K1303" s="18" t="s">
        <v>44</v>
      </c>
      <c r="L1303" s="18" t="s">
        <v>19352</v>
      </c>
      <c r="M1303" s="18" t="s">
        <v>269</v>
      </c>
      <c r="N1303" s="18" t="s">
        <v>47</v>
      </c>
      <c r="O1303" s="18" t="s">
        <v>215</v>
      </c>
      <c r="P1303" s="18" t="s">
        <v>160</v>
      </c>
      <c r="Q1303" s="18" t="s">
        <v>50</v>
      </c>
      <c r="R1303" s="18" t="s">
        <v>51</v>
      </c>
      <c r="S1303" s="18" t="s">
        <v>3665</v>
      </c>
      <c r="T1303" s="18" t="s">
        <v>13846</v>
      </c>
      <c r="U1303" s="18" t="s">
        <v>19353</v>
      </c>
      <c r="V1303" s="18" t="s">
        <v>55</v>
      </c>
      <c r="W1303" s="18" t="s">
        <v>56</v>
      </c>
      <c r="X1303" s="18" t="s">
        <v>65</v>
      </c>
      <c r="Y1303" s="18" t="s">
        <v>19354</v>
      </c>
      <c r="Z1303" s="18" t="s">
        <v>19355</v>
      </c>
      <c r="AA1303" s="18" t="s">
        <v>19356</v>
      </c>
      <c r="AB1303" s="18" t="s">
        <v>56</v>
      </c>
      <c r="AC1303" s="18" t="s">
        <v>56</v>
      </c>
      <c r="AD1303" s="18" t="s">
        <v>19357</v>
      </c>
      <c r="AE1303" s="18" t="s">
        <v>62</v>
      </c>
      <c r="AF1303" s="18" t="s">
        <v>19358</v>
      </c>
      <c r="AG1303" s="18" t="s">
        <v>19359</v>
      </c>
      <c r="AH1303" s="18" t="s">
        <v>19360</v>
      </c>
    </row>
    <row r="1304" ht="25" customHeight="1" spans="1:34">
      <c r="A1304" s="17" t="s">
        <v>35</v>
      </c>
      <c r="B1304" s="18" t="s">
        <v>18983</v>
      </c>
      <c r="C1304" s="18" t="s">
        <v>19289</v>
      </c>
      <c r="D1304" s="18">
        <v>202409014</v>
      </c>
      <c r="E1304" s="18" t="s">
        <v>19361</v>
      </c>
      <c r="F1304" s="18" t="s">
        <v>12131</v>
      </c>
      <c r="G1304" s="18" t="s">
        <v>19362</v>
      </c>
      <c r="H1304" s="18" t="s">
        <v>19363</v>
      </c>
      <c r="I1304" s="18" t="s">
        <v>3233</v>
      </c>
      <c r="J1304" s="18" t="s">
        <v>19364</v>
      </c>
      <c r="K1304" s="18" t="s">
        <v>44</v>
      </c>
      <c r="L1304" s="18" t="s">
        <v>11284</v>
      </c>
      <c r="M1304" s="18" t="s">
        <v>46</v>
      </c>
      <c r="N1304" s="18" t="s">
        <v>47</v>
      </c>
      <c r="O1304" s="18" t="s">
        <v>270</v>
      </c>
      <c r="P1304" s="18" t="s">
        <v>3238</v>
      </c>
      <c r="Q1304" s="18" t="s">
        <v>50</v>
      </c>
      <c r="R1304" s="18" t="s">
        <v>51</v>
      </c>
      <c r="S1304" s="18" t="s">
        <v>109</v>
      </c>
      <c r="T1304" s="18" t="s">
        <v>13846</v>
      </c>
      <c r="U1304" s="18" t="s">
        <v>547</v>
      </c>
      <c r="V1304" s="18" t="s">
        <v>55</v>
      </c>
      <c r="W1304" s="18" t="s">
        <v>19365</v>
      </c>
      <c r="X1304" s="18" t="s">
        <v>65</v>
      </c>
      <c r="Y1304" s="18" t="s">
        <v>342</v>
      </c>
      <c r="Z1304" s="18" t="s">
        <v>19366</v>
      </c>
      <c r="AA1304" s="18" t="s">
        <v>19367</v>
      </c>
      <c r="AB1304" s="18" t="s">
        <v>56</v>
      </c>
      <c r="AC1304" s="18" t="s">
        <v>19368</v>
      </c>
      <c r="AD1304" s="18" t="s">
        <v>1430</v>
      </c>
      <c r="AE1304" s="18" t="s">
        <v>62</v>
      </c>
      <c r="AF1304" s="18" t="s">
        <v>19369</v>
      </c>
      <c r="AG1304" s="18" t="s">
        <v>19370</v>
      </c>
      <c r="AH1304" s="18" t="s">
        <v>19371</v>
      </c>
    </row>
    <row r="1305" ht="25" customHeight="1" spans="1:34">
      <c r="A1305" s="17" t="s">
        <v>35</v>
      </c>
      <c r="B1305" s="18" t="s">
        <v>18983</v>
      </c>
      <c r="C1305" s="18" t="s">
        <v>19289</v>
      </c>
      <c r="D1305" s="18">
        <v>202409014</v>
      </c>
      <c r="E1305" s="18" t="s">
        <v>19372</v>
      </c>
      <c r="F1305" s="18" t="s">
        <v>19373</v>
      </c>
      <c r="G1305" s="18" t="s">
        <v>19374</v>
      </c>
      <c r="H1305" s="18" t="s">
        <v>19375</v>
      </c>
      <c r="I1305" s="18" t="s">
        <v>19376</v>
      </c>
      <c r="J1305" s="18" t="s">
        <v>19377</v>
      </c>
      <c r="K1305" s="18" t="s">
        <v>44</v>
      </c>
      <c r="L1305" s="18" t="s">
        <v>19378</v>
      </c>
      <c r="M1305" s="18" t="s">
        <v>411</v>
      </c>
      <c r="N1305" s="18" t="s">
        <v>47</v>
      </c>
      <c r="O1305" s="18" t="s">
        <v>125</v>
      </c>
      <c r="P1305" s="18" t="s">
        <v>160</v>
      </c>
      <c r="Q1305" s="18" t="s">
        <v>50</v>
      </c>
      <c r="R1305" s="18" t="s">
        <v>51</v>
      </c>
      <c r="S1305" s="18" t="s">
        <v>19379</v>
      </c>
      <c r="T1305" s="18" t="s">
        <v>13846</v>
      </c>
      <c r="U1305" s="18" t="s">
        <v>19380</v>
      </c>
      <c r="V1305" s="18" t="s">
        <v>55</v>
      </c>
      <c r="W1305" s="18" t="s">
        <v>56</v>
      </c>
      <c r="X1305" s="18" t="s">
        <v>65</v>
      </c>
      <c r="Y1305" s="18" t="s">
        <v>19381</v>
      </c>
      <c r="Z1305" s="18" t="s">
        <v>19382</v>
      </c>
      <c r="AA1305" s="18" t="s">
        <v>19383</v>
      </c>
      <c r="AB1305" s="18" t="s">
        <v>19384</v>
      </c>
      <c r="AC1305" s="18" t="s">
        <v>19385</v>
      </c>
      <c r="AD1305" s="18" t="s">
        <v>19386</v>
      </c>
      <c r="AE1305" s="18" t="s">
        <v>62</v>
      </c>
      <c r="AF1305" s="18" t="s">
        <v>19387</v>
      </c>
      <c r="AG1305" s="18" t="s">
        <v>19388</v>
      </c>
      <c r="AH1305" s="18" t="s">
        <v>19389</v>
      </c>
    </row>
    <row r="1306" ht="25" customHeight="1" spans="1:34">
      <c r="A1306" s="17" t="s">
        <v>35</v>
      </c>
      <c r="B1306" s="18" t="s">
        <v>18983</v>
      </c>
      <c r="C1306" s="18" t="s">
        <v>19289</v>
      </c>
      <c r="D1306" s="18">
        <v>202409014</v>
      </c>
      <c r="E1306" s="18" t="s">
        <v>19390</v>
      </c>
      <c r="F1306" s="18" t="s">
        <v>19391</v>
      </c>
      <c r="G1306" s="18" t="s">
        <v>19392</v>
      </c>
      <c r="H1306" s="18" t="s">
        <v>19393</v>
      </c>
      <c r="I1306" s="18" t="s">
        <v>19394</v>
      </c>
      <c r="J1306" s="18" t="s">
        <v>19395</v>
      </c>
      <c r="K1306" s="18" t="s">
        <v>213</v>
      </c>
      <c r="L1306" s="18" t="s">
        <v>19396</v>
      </c>
      <c r="M1306" s="18" t="s">
        <v>46</v>
      </c>
      <c r="N1306" s="18" t="s">
        <v>47</v>
      </c>
      <c r="O1306" s="18" t="s">
        <v>19397</v>
      </c>
      <c r="P1306" s="18" t="s">
        <v>19398</v>
      </c>
      <c r="Q1306" s="18" t="s">
        <v>50</v>
      </c>
      <c r="R1306" s="18" t="s">
        <v>51</v>
      </c>
      <c r="S1306" s="18" t="s">
        <v>498</v>
      </c>
      <c r="T1306" s="18" t="s">
        <v>13846</v>
      </c>
      <c r="U1306" s="18" t="s">
        <v>161</v>
      </c>
      <c r="V1306" s="18" t="s">
        <v>55</v>
      </c>
      <c r="W1306" s="18" t="s">
        <v>56</v>
      </c>
      <c r="X1306" s="18" t="s">
        <v>65</v>
      </c>
      <c r="Y1306" s="18" t="s">
        <v>585</v>
      </c>
      <c r="Z1306" s="18" t="s">
        <v>19399</v>
      </c>
      <c r="AA1306" s="18" t="s">
        <v>19400</v>
      </c>
      <c r="AB1306" s="18" t="s">
        <v>56</v>
      </c>
      <c r="AC1306" s="18" t="s">
        <v>19401</v>
      </c>
      <c r="AD1306" s="18" t="s">
        <v>19402</v>
      </c>
      <c r="AE1306" s="18" t="s">
        <v>62</v>
      </c>
      <c r="AF1306" s="18" t="s">
        <v>19403</v>
      </c>
      <c r="AG1306" s="18" t="s">
        <v>17348</v>
      </c>
      <c r="AH1306" s="18" t="s">
        <v>19404</v>
      </c>
    </row>
    <row r="1307" ht="25" customHeight="1" spans="1:34">
      <c r="A1307" s="17" t="s">
        <v>35</v>
      </c>
      <c r="B1307" s="18" t="s">
        <v>18983</v>
      </c>
      <c r="C1307" s="18" t="s">
        <v>19289</v>
      </c>
      <c r="D1307" s="18">
        <v>202409014</v>
      </c>
      <c r="E1307" s="18" t="s">
        <v>19405</v>
      </c>
      <c r="F1307" s="18" t="s">
        <v>19406</v>
      </c>
      <c r="G1307" s="18" t="s">
        <v>19407</v>
      </c>
      <c r="H1307" s="18" t="s">
        <v>19408</v>
      </c>
      <c r="I1307" s="18" t="s">
        <v>19409</v>
      </c>
      <c r="J1307" s="18" t="s">
        <v>19410</v>
      </c>
      <c r="K1307" s="18" t="s">
        <v>44</v>
      </c>
      <c r="L1307" s="18" t="s">
        <v>19411</v>
      </c>
      <c r="M1307" s="18" t="s">
        <v>46</v>
      </c>
      <c r="N1307" s="18" t="s">
        <v>177</v>
      </c>
      <c r="O1307" s="18" t="s">
        <v>125</v>
      </c>
      <c r="P1307" s="18" t="s">
        <v>126</v>
      </c>
      <c r="Q1307" s="18" t="s">
        <v>50</v>
      </c>
      <c r="R1307" s="18" t="s">
        <v>51</v>
      </c>
      <c r="S1307" s="18" t="s">
        <v>19412</v>
      </c>
      <c r="T1307" s="18" t="s">
        <v>13846</v>
      </c>
      <c r="U1307" s="18" t="s">
        <v>1970</v>
      </c>
      <c r="V1307" s="18" t="s">
        <v>55</v>
      </c>
      <c r="W1307" s="18" t="s">
        <v>19413</v>
      </c>
      <c r="X1307" s="18" t="s">
        <v>65</v>
      </c>
      <c r="Y1307" s="18" t="s">
        <v>19414</v>
      </c>
      <c r="Z1307" s="18" t="s">
        <v>19415</v>
      </c>
      <c r="AA1307" s="18" t="s">
        <v>19416</v>
      </c>
      <c r="AB1307" s="18" t="s">
        <v>56</v>
      </c>
      <c r="AC1307" s="18" t="s">
        <v>56</v>
      </c>
      <c r="AD1307" s="18" t="s">
        <v>19417</v>
      </c>
      <c r="AE1307" s="18" t="s">
        <v>62</v>
      </c>
      <c r="AF1307" s="18" t="s">
        <v>19418</v>
      </c>
      <c r="AG1307" s="18" t="s">
        <v>19419</v>
      </c>
      <c r="AH1307" s="18" t="s">
        <v>19420</v>
      </c>
    </row>
    <row r="1308" ht="25" customHeight="1" spans="1:34">
      <c r="A1308" s="17" t="s">
        <v>35</v>
      </c>
      <c r="B1308" s="18" t="s">
        <v>18983</v>
      </c>
      <c r="C1308" s="18" t="s">
        <v>19289</v>
      </c>
      <c r="D1308" s="18">
        <v>202409014</v>
      </c>
      <c r="E1308" s="18" t="s">
        <v>19421</v>
      </c>
      <c r="F1308" s="18" t="s">
        <v>19422</v>
      </c>
      <c r="G1308" s="18" t="s">
        <v>19423</v>
      </c>
      <c r="H1308" s="18" t="s">
        <v>19424</v>
      </c>
      <c r="I1308" s="18" t="s">
        <v>19425</v>
      </c>
      <c r="J1308" s="18" t="s">
        <v>19426</v>
      </c>
      <c r="K1308" s="18" t="s">
        <v>44</v>
      </c>
      <c r="L1308" s="18" t="s">
        <v>19427</v>
      </c>
      <c r="M1308" s="18" t="s">
        <v>124</v>
      </c>
      <c r="N1308" s="18" t="s">
        <v>47</v>
      </c>
      <c r="O1308" s="18" t="s">
        <v>215</v>
      </c>
      <c r="P1308" s="18" t="s">
        <v>160</v>
      </c>
      <c r="Q1308" s="18" t="s">
        <v>50</v>
      </c>
      <c r="R1308" s="18" t="s">
        <v>51</v>
      </c>
      <c r="S1308" s="18" t="s">
        <v>251</v>
      </c>
      <c r="T1308" s="18" t="s">
        <v>13846</v>
      </c>
      <c r="U1308" s="18" t="s">
        <v>3167</v>
      </c>
      <c r="V1308" s="18" t="s">
        <v>55</v>
      </c>
      <c r="W1308" s="18" t="s">
        <v>56</v>
      </c>
      <c r="X1308" s="18" t="s">
        <v>65</v>
      </c>
      <c r="Y1308" s="18" t="s">
        <v>13454</v>
      </c>
      <c r="Z1308" s="18" t="s">
        <v>19428</v>
      </c>
      <c r="AA1308" s="18" t="s">
        <v>19429</v>
      </c>
      <c r="AB1308" s="18" t="s">
        <v>19430</v>
      </c>
      <c r="AC1308" s="18" t="s">
        <v>56</v>
      </c>
      <c r="AD1308" s="18" t="s">
        <v>19431</v>
      </c>
      <c r="AE1308" s="18" t="s">
        <v>62</v>
      </c>
      <c r="AF1308" s="18" t="s">
        <v>19432</v>
      </c>
      <c r="AG1308" s="18" t="s">
        <v>62</v>
      </c>
      <c r="AH1308" s="18" t="s">
        <v>19433</v>
      </c>
    </row>
    <row r="1309" ht="25" customHeight="1" spans="1:34">
      <c r="A1309" s="17" t="s">
        <v>35</v>
      </c>
      <c r="B1309" s="18" t="s">
        <v>18983</v>
      </c>
      <c r="C1309" s="18" t="s">
        <v>19289</v>
      </c>
      <c r="D1309" s="18">
        <v>202409014</v>
      </c>
      <c r="E1309" s="18" t="s">
        <v>19434</v>
      </c>
      <c r="F1309" s="18" t="s">
        <v>19435</v>
      </c>
      <c r="G1309" s="18" t="s">
        <v>19436</v>
      </c>
      <c r="H1309" s="18" t="s">
        <v>19437</v>
      </c>
      <c r="I1309" s="18" t="s">
        <v>19438</v>
      </c>
      <c r="J1309" s="18" t="s">
        <v>19439</v>
      </c>
      <c r="K1309" s="18" t="s">
        <v>213</v>
      </c>
      <c r="L1309" s="18" t="s">
        <v>11514</v>
      </c>
      <c r="M1309" s="18" t="s">
        <v>124</v>
      </c>
      <c r="N1309" s="18" t="s">
        <v>47</v>
      </c>
      <c r="O1309" s="18" t="s">
        <v>17908</v>
      </c>
      <c r="P1309" s="18" t="s">
        <v>160</v>
      </c>
      <c r="Q1309" s="18" t="s">
        <v>50</v>
      </c>
      <c r="R1309" s="18" t="s">
        <v>51</v>
      </c>
      <c r="S1309" s="18" t="s">
        <v>19440</v>
      </c>
      <c r="T1309" s="18" t="s">
        <v>13846</v>
      </c>
      <c r="U1309" s="18" t="s">
        <v>1251</v>
      </c>
      <c r="V1309" s="18" t="s">
        <v>55</v>
      </c>
      <c r="W1309" s="18" t="s">
        <v>56</v>
      </c>
      <c r="X1309" s="18" t="s">
        <v>57</v>
      </c>
      <c r="Y1309" s="18" t="s">
        <v>5012</v>
      </c>
      <c r="Z1309" s="18" t="s">
        <v>19441</v>
      </c>
      <c r="AA1309" s="18" t="s">
        <v>19442</v>
      </c>
      <c r="AB1309" s="18" t="s">
        <v>56</v>
      </c>
      <c r="AC1309" s="18" t="s">
        <v>19443</v>
      </c>
      <c r="AD1309" s="18" t="s">
        <v>19444</v>
      </c>
      <c r="AE1309" s="18" t="s">
        <v>62</v>
      </c>
      <c r="AF1309" s="18" t="s">
        <v>19445</v>
      </c>
      <c r="AG1309" s="18" t="s">
        <v>62</v>
      </c>
      <c r="AH1309" s="18" t="s">
        <v>19446</v>
      </c>
    </row>
    <row r="1310" ht="25" customHeight="1" spans="1:34">
      <c r="A1310" s="17" t="s">
        <v>35</v>
      </c>
      <c r="B1310" s="18" t="s">
        <v>18983</v>
      </c>
      <c r="C1310" s="18" t="s">
        <v>19289</v>
      </c>
      <c r="D1310" s="18">
        <v>202409014</v>
      </c>
      <c r="E1310" s="18" t="s">
        <v>19447</v>
      </c>
      <c r="F1310" s="18" t="s">
        <v>19448</v>
      </c>
      <c r="G1310" s="18" t="s">
        <v>19449</v>
      </c>
      <c r="H1310" s="18" t="s">
        <v>19450</v>
      </c>
      <c r="I1310" s="18" t="s">
        <v>19451</v>
      </c>
      <c r="J1310" s="18" t="s">
        <v>19452</v>
      </c>
      <c r="K1310" s="18" t="s">
        <v>44</v>
      </c>
      <c r="L1310" s="18" t="s">
        <v>19453</v>
      </c>
      <c r="M1310" s="18" t="s">
        <v>269</v>
      </c>
      <c r="N1310" s="18" t="s">
        <v>47</v>
      </c>
      <c r="O1310" s="18" t="s">
        <v>215</v>
      </c>
      <c r="P1310" s="18" t="s">
        <v>160</v>
      </c>
      <c r="Q1310" s="18" t="s">
        <v>50</v>
      </c>
      <c r="R1310" s="18" t="s">
        <v>51</v>
      </c>
      <c r="S1310" s="18" t="s">
        <v>2450</v>
      </c>
      <c r="T1310" s="18" t="s">
        <v>13846</v>
      </c>
      <c r="U1310" s="18" t="s">
        <v>235</v>
      </c>
      <c r="V1310" s="18" t="s">
        <v>55</v>
      </c>
      <c r="W1310" s="18" t="s">
        <v>56</v>
      </c>
      <c r="X1310" s="18" t="s">
        <v>65</v>
      </c>
      <c r="Y1310" s="18" t="s">
        <v>19454</v>
      </c>
      <c r="Z1310" s="18" t="s">
        <v>19455</v>
      </c>
      <c r="AA1310" s="18" t="s">
        <v>19456</v>
      </c>
      <c r="AB1310" s="18" t="s">
        <v>56</v>
      </c>
      <c r="AC1310" s="18" t="s">
        <v>19457</v>
      </c>
      <c r="AD1310" s="18" t="s">
        <v>19458</v>
      </c>
      <c r="AE1310" s="18" t="s">
        <v>62</v>
      </c>
      <c r="AF1310" s="18" t="s">
        <v>19459</v>
      </c>
      <c r="AG1310" s="18" t="s">
        <v>19460</v>
      </c>
      <c r="AH1310" s="18" t="s">
        <v>19461</v>
      </c>
    </row>
    <row r="1311" ht="25" customHeight="1" spans="1:34">
      <c r="A1311" s="17" t="s">
        <v>35</v>
      </c>
      <c r="B1311" s="18" t="s">
        <v>18983</v>
      </c>
      <c r="C1311" s="18" t="s">
        <v>19289</v>
      </c>
      <c r="D1311" s="18">
        <v>202409014</v>
      </c>
      <c r="E1311" s="18" t="s">
        <v>19462</v>
      </c>
      <c r="F1311" s="18" t="s">
        <v>19463</v>
      </c>
      <c r="G1311" s="18" t="s">
        <v>19464</v>
      </c>
      <c r="H1311" s="18" t="s">
        <v>19465</v>
      </c>
      <c r="I1311" s="18" t="s">
        <v>19466</v>
      </c>
      <c r="J1311" s="18" t="s">
        <v>19467</v>
      </c>
      <c r="K1311" s="18" t="s">
        <v>44</v>
      </c>
      <c r="L1311" s="18" t="s">
        <v>19468</v>
      </c>
      <c r="M1311" s="18" t="s">
        <v>124</v>
      </c>
      <c r="N1311" s="18" t="s">
        <v>47</v>
      </c>
      <c r="O1311" s="18" t="s">
        <v>357</v>
      </c>
      <c r="P1311" s="18" t="s">
        <v>358</v>
      </c>
      <c r="Q1311" s="18" t="s">
        <v>50</v>
      </c>
      <c r="R1311" s="18" t="s">
        <v>51</v>
      </c>
      <c r="S1311" s="18" t="s">
        <v>52</v>
      </c>
      <c r="T1311" s="18" t="s">
        <v>13846</v>
      </c>
      <c r="U1311" s="18" t="s">
        <v>617</v>
      </c>
      <c r="V1311" s="18" t="s">
        <v>55</v>
      </c>
      <c r="W1311" s="18" t="s">
        <v>56</v>
      </c>
      <c r="X1311" s="18" t="s">
        <v>65</v>
      </c>
      <c r="Y1311" s="18" t="s">
        <v>1858</v>
      </c>
      <c r="Z1311" s="18" t="s">
        <v>19469</v>
      </c>
      <c r="AA1311" s="18" t="s">
        <v>19470</v>
      </c>
      <c r="AB1311" s="18" t="s">
        <v>56</v>
      </c>
      <c r="AC1311" s="18" t="s">
        <v>19471</v>
      </c>
      <c r="AD1311" s="18" t="s">
        <v>19472</v>
      </c>
      <c r="AE1311" s="18" t="s">
        <v>62</v>
      </c>
      <c r="AF1311" s="18" t="s">
        <v>19473</v>
      </c>
      <c r="AG1311" s="18" t="s">
        <v>62</v>
      </c>
      <c r="AH1311" s="18" t="s">
        <v>19474</v>
      </c>
    </row>
    <row r="1312" ht="25" customHeight="1" spans="1:34">
      <c r="A1312" s="17" t="s">
        <v>35</v>
      </c>
      <c r="B1312" s="18" t="s">
        <v>18983</v>
      </c>
      <c r="C1312" s="18" t="s">
        <v>19289</v>
      </c>
      <c r="D1312" s="18">
        <v>202409014</v>
      </c>
      <c r="E1312" s="18" t="s">
        <v>19475</v>
      </c>
      <c r="F1312" s="18" t="s">
        <v>19476</v>
      </c>
      <c r="G1312" s="18" t="s">
        <v>19477</v>
      </c>
      <c r="H1312" s="18" t="s">
        <v>19478</v>
      </c>
      <c r="I1312" s="18" t="s">
        <v>19479</v>
      </c>
      <c r="J1312" s="18" t="s">
        <v>19480</v>
      </c>
      <c r="K1312" s="18" t="s">
        <v>213</v>
      </c>
      <c r="L1312" s="18" t="s">
        <v>6959</v>
      </c>
      <c r="M1312" s="18" t="s">
        <v>269</v>
      </c>
      <c r="N1312" s="18" t="s">
        <v>47</v>
      </c>
      <c r="O1312" s="18" t="s">
        <v>1160</v>
      </c>
      <c r="P1312" s="18" t="s">
        <v>160</v>
      </c>
      <c r="Q1312" s="18" t="s">
        <v>50</v>
      </c>
      <c r="R1312" s="18" t="s">
        <v>51</v>
      </c>
      <c r="S1312" s="18" t="s">
        <v>5508</v>
      </c>
      <c r="T1312" s="18" t="s">
        <v>19481</v>
      </c>
      <c r="U1312" s="18" t="s">
        <v>19482</v>
      </c>
      <c r="V1312" s="18" t="s">
        <v>55</v>
      </c>
      <c r="W1312" s="18" t="s">
        <v>56</v>
      </c>
      <c r="X1312" s="18" t="s">
        <v>57</v>
      </c>
      <c r="Y1312" s="18" t="s">
        <v>19483</v>
      </c>
      <c r="Z1312" s="18" t="s">
        <v>19484</v>
      </c>
      <c r="AA1312" s="18" t="s">
        <v>19485</v>
      </c>
      <c r="AB1312" s="18" t="s">
        <v>56</v>
      </c>
      <c r="AC1312" s="18" t="s">
        <v>56</v>
      </c>
      <c r="AD1312" s="18" t="s">
        <v>19486</v>
      </c>
      <c r="AE1312" s="18" t="s">
        <v>62</v>
      </c>
      <c r="AF1312" s="18" t="s">
        <v>19487</v>
      </c>
      <c r="AG1312" s="18" t="s">
        <v>19488</v>
      </c>
      <c r="AH1312" s="18" t="s">
        <v>19489</v>
      </c>
    </row>
    <row r="1313" ht="25" customHeight="1" spans="1:34">
      <c r="A1313" s="17" t="s">
        <v>35</v>
      </c>
      <c r="B1313" s="18" t="s">
        <v>18983</v>
      </c>
      <c r="C1313" s="18" t="s">
        <v>19289</v>
      </c>
      <c r="D1313" s="18">
        <v>202409014</v>
      </c>
      <c r="E1313" s="18" t="s">
        <v>19490</v>
      </c>
      <c r="F1313" s="18" t="s">
        <v>19491</v>
      </c>
      <c r="G1313" s="18" t="s">
        <v>19492</v>
      </c>
      <c r="H1313" s="18" t="s">
        <v>19493</v>
      </c>
      <c r="I1313" s="18" t="s">
        <v>19494</v>
      </c>
      <c r="J1313" s="18" t="s">
        <v>19495</v>
      </c>
      <c r="K1313" s="18" t="s">
        <v>213</v>
      </c>
      <c r="L1313" s="18" t="s">
        <v>19496</v>
      </c>
      <c r="M1313" s="18" t="s">
        <v>124</v>
      </c>
      <c r="N1313" s="18" t="s">
        <v>47</v>
      </c>
      <c r="O1313" s="18" t="s">
        <v>1160</v>
      </c>
      <c r="P1313" s="18" t="s">
        <v>1527</v>
      </c>
      <c r="Q1313" s="18" t="s">
        <v>50</v>
      </c>
      <c r="R1313" s="18" t="s">
        <v>51</v>
      </c>
      <c r="S1313" s="18" t="s">
        <v>498</v>
      </c>
      <c r="T1313" s="18" t="s">
        <v>13846</v>
      </c>
      <c r="U1313" s="18" t="s">
        <v>15971</v>
      </c>
      <c r="V1313" s="18" t="s">
        <v>55</v>
      </c>
      <c r="W1313" s="18" t="s">
        <v>19497</v>
      </c>
      <c r="X1313" s="18" t="s">
        <v>57</v>
      </c>
      <c r="Y1313" s="18" t="s">
        <v>342</v>
      </c>
      <c r="Z1313" s="18" t="s">
        <v>19498</v>
      </c>
      <c r="AA1313" s="18" t="s">
        <v>19499</v>
      </c>
      <c r="AB1313" s="18" t="s">
        <v>56</v>
      </c>
      <c r="AC1313" s="18" t="s">
        <v>56</v>
      </c>
      <c r="AD1313" s="18" t="s">
        <v>56</v>
      </c>
      <c r="AE1313" s="18" t="s">
        <v>62</v>
      </c>
      <c r="AF1313" s="18" t="s">
        <v>19500</v>
      </c>
      <c r="AG1313" s="18" t="s">
        <v>62</v>
      </c>
      <c r="AH1313" s="18" t="s">
        <v>19501</v>
      </c>
    </row>
    <row r="1314" ht="25" customHeight="1" spans="1:34">
      <c r="A1314" s="17" t="s">
        <v>35</v>
      </c>
      <c r="B1314" s="18" t="s">
        <v>18983</v>
      </c>
      <c r="C1314" s="18" t="s">
        <v>19289</v>
      </c>
      <c r="D1314" s="18">
        <v>202409014</v>
      </c>
      <c r="E1314" s="18" t="s">
        <v>19502</v>
      </c>
      <c r="F1314" s="18" t="s">
        <v>19503</v>
      </c>
      <c r="G1314" s="18" t="s">
        <v>19504</v>
      </c>
      <c r="H1314" s="18" t="s">
        <v>19505</v>
      </c>
      <c r="I1314" s="18" t="s">
        <v>19506</v>
      </c>
      <c r="J1314" s="18" t="s">
        <v>19507</v>
      </c>
      <c r="K1314" s="18" t="s">
        <v>44</v>
      </c>
      <c r="L1314" s="18" t="s">
        <v>19508</v>
      </c>
      <c r="M1314" s="18" t="s">
        <v>1572</v>
      </c>
      <c r="N1314" s="18" t="s">
        <v>47</v>
      </c>
      <c r="O1314" s="18" t="s">
        <v>19509</v>
      </c>
      <c r="P1314" s="18" t="s">
        <v>19510</v>
      </c>
      <c r="Q1314" s="18" t="s">
        <v>50</v>
      </c>
      <c r="R1314" s="18" t="s">
        <v>51</v>
      </c>
      <c r="S1314" s="18" t="s">
        <v>10609</v>
      </c>
      <c r="T1314" s="18" t="s">
        <v>13846</v>
      </c>
      <c r="U1314" s="18" t="s">
        <v>146</v>
      </c>
      <c r="V1314" s="18" t="s">
        <v>55</v>
      </c>
      <c r="W1314" s="18" t="s">
        <v>56</v>
      </c>
      <c r="X1314" s="18" t="s">
        <v>65</v>
      </c>
      <c r="Y1314" s="18" t="s">
        <v>857</v>
      </c>
      <c r="Z1314" s="18" t="s">
        <v>19511</v>
      </c>
      <c r="AA1314" s="18" t="s">
        <v>19512</v>
      </c>
      <c r="AB1314" s="18" t="s">
        <v>19513</v>
      </c>
      <c r="AC1314" s="18" t="s">
        <v>19514</v>
      </c>
      <c r="AD1314" s="18" t="s">
        <v>19515</v>
      </c>
      <c r="AE1314" s="18" t="s">
        <v>12250</v>
      </c>
      <c r="AF1314" s="18" t="s">
        <v>19516</v>
      </c>
      <c r="AG1314" s="18" t="s">
        <v>19517</v>
      </c>
      <c r="AH1314" s="18" t="s">
        <v>19518</v>
      </c>
    </row>
    <row r="1315" ht="25" customHeight="1" spans="1:34">
      <c r="A1315" s="17" t="s">
        <v>35</v>
      </c>
      <c r="B1315" s="18" t="s">
        <v>18983</v>
      </c>
      <c r="C1315" s="18" t="s">
        <v>19289</v>
      </c>
      <c r="D1315" s="18">
        <v>202409014</v>
      </c>
      <c r="E1315" s="18" t="s">
        <v>19519</v>
      </c>
      <c r="F1315" s="18" t="s">
        <v>19520</v>
      </c>
      <c r="G1315" s="18" t="s">
        <v>19521</v>
      </c>
      <c r="H1315" s="18" t="s">
        <v>19522</v>
      </c>
      <c r="I1315" s="18" t="s">
        <v>19523</v>
      </c>
      <c r="J1315" s="18" t="s">
        <v>19524</v>
      </c>
      <c r="K1315" s="18" t="s">
        <v>213</v>
      </c>
      <c r="L1315" s="18" t="s">
        <v>19525</v>
      </c>
      <c r="M1315" s="18" t="s">
        <v>269</v>
      </c>
      <c r="N1315" s="18" t="s">
        <v>47</v>
      </c>
      <c r="O1315" s="18" t="s">
        <v>215</v>
      </c>
      <c r="P1315" s="18" t="s">
        <v>160</v>
      </c>
      <c r="Q1315" s="18" t="s">
        <v>50</v>
      </c>
      <c r="R1315" s="18" t="s">
        <v>51</v>
      </c>
      <c r="S1315" s="18" t="s">
        <v>498</v>
      </c>
      <c r="T1315" s="18" t="s">
        <v>13846</v>
      </c>
      <c r="U1315" s="18" t="s">
        <v>4818</v>
      </c>
      <c r="V1315" s="18" t="s">
        <v>55</v>
      </c>
      <c r="W1315" s="18" t="s">
        <v>56</v>
      </c>
      <c r="X1315" s="18" t="s">
        <v>65</v>
      </c>
      <c r="Y1315" s="18" t="s">
        <v>342</v>
      </c>
      <c r="Z1315" s="18" t="s">
        <v>19526</v>
      </c>
      <c r="AA1315" s="18" t="s">
        <v>19527</v>
      </c>
      <c r="AB1315" s="18" t="s">
        <v>56</v>
      </c>
      <c r="AC1315" s="18" t="s">
        <v>56</v>
      </c>
      <c r="AD1315" s="18" t="s">
        <v>19528</v>
      </c>
      <c r="AE1315" s="18" t="s">
        <v>62</v>
      </c>
      <c r="AF1315" s="18" t="s">
        <v>19529</v>
      </c>
      <c r="AG1315" s="18" t="s">
        <v>62</v>
      </c>
      <c r="AH1315" s="18" t="s">
        <v>19530</v>
      </c>
    </row>
    <row r="1316" ht="25" customHeight="1" spans="1:34">
      <c r="A1316" s="17" t="s">
        <v>35</v>
      </c>
      <c r="B1316" s="18" t="s">
        <v>18983</v>
      </c>
      <c r="C1316" s="18" t="s">
        <v>19289</v>
      </c>
      <c r="D1316" s="18">
        <v>202409014</v>
      </c>
      <c r="E1316" s="18" t="s">
        <v>19531</v>
      </c>
      <c r="F1316" s="18" t="s">
        <v>19532</v>
      </c>
      <c r="G1316" s="18" t="s">
        <v>19533</v>
      </c>
      <c r="H1316" s="18" t="s">
        <v>19534</v>
      </c>
      <c r="I1316" s="18" t="s">
        <v>19535</v>
      </c>
      <c r="J1316" s="18" t="s">
        <v>19536</v>
      </c>
      <c r="K1316" s="18" t="s">
        <v>44</v>
      </c>
      <c r="L1316" s="18" t="s">
        <v>4817</v>
      </c>
      <c r="M1316" s="18" t="s">
        <v>269</v>
      </c>
      <c r="N1316" s="18" t="s">
        <v>47</v>
      </c>
      <c r="O1316" s="18" t="s">
        <v>143</v>
      </c>
      <c r="P1316" s="18" t="s">
        <v>144</v>
      </c>
      <c r="Q1316" s="18" t="s">
        <v>50</v>
      </c>
      <c r="R1316" s="18" t="s">
        <v>51</v>
      </c>
      <c r="S1316" s="18" t="s">
        <v>970</v>
      </c>
      <c r="T1316" s="18" t="s">
        <v>13846</v>
      </c>
      <c r="U1316" s="18" t="s">
        <v>547</v>
      </c>
      <c r="V1316" s="18" t="s">
        <v>55</v>
      </c>
      <c r="W1316" s="18" t="s">
        <v>19537</v>
      </c>
      <c r="X1316" s="18" t="s">
        <v>57</v>
      </c>
      <c r="Y1316" s="18" t="s">
        <v>19538</v>
      </c>
      <c r="Z1316" s="18" t="s">
        <v>19539</v>
      </c>
      <c r="AA1316" s="18" t="s">
        <v>19540</v>
      </c>
      <c r="AB1316" s="18" t="s">
        <v>56</v>
      </c>
      <c r="AC1316" s="18" t="s">
        <v>19541</v>
      </c>
      <c r="AD1316" s="18" t="s">
        <v>19542</v>
      </c>
      <c r="AE1316" s="18" t="s">
        <v>62</v>
      </c>
      <c r="AF1316" s="18" t="s">
        <v>19543</v>
      </c>
      <c r="AG1316" s="18" t="s">
        <v>19544</v>
      </c>
      <c r="AH1316" s="18" t="s">
        <v>19545</v>
      </c>
    </row>
    <row r="1317" ht="25" customHeight="1" spans="1:34">
      <c r="A1317" s="17" t="s">
        <v>35</v>
      </c>
      <c r="B1317" s="18" t="s">
        <v>18983</v>
      </c>
      <c r="C1317" s="18" t="s">
        <v>19289</v>
      </c>
      <c r="D1317" s="18">
        <v>202409014</v>
      </c>
      <c r="E1317" s="18" t="s">
        <v>19546</v>
      </c>
      <c r="F1317" s="18" t="s">
        <v>19547</v>
      </c>
      <c r="G1317" s="18" t="s">
        <v>19548</v>
      </c>
      <c r="H1317" s="18" t="s">
        <v>19549</v>
      </c>
      <c r="I1317" s="18" t="s">
        <v>19550</v>
      </c>
      <c r="J1317" s="18" t="s">
        <v>19551</v>
      </c>
      <c r="K1317" s="18" t="s">
        <v>213</v>
      </c>
      <c r="L1317" s="18" t="s">
        <v>8076</v>
      </c>
      <c r="M1317" s="18" t="s">
        <v>269</v>
      </c>
      <c r="N1317" s="18" t="s">
        <v>106</v>
      </c>
      <c r="O1317" s="18" t="s">
        <v>270</v>
      </c>
      <c r="P1317" s="18" t="s">
        <v>393</v>
      </c>
      <c r="Q1317" s="18" t="s">
        <v>50</v>
      </c>
      <c r="R1317" s="18" t="s">
        <v>51</v>
      </c>
      <c r="S1317" s="18" t="s">
        <v>272</v>
      </c>
      <c r="T1317" s="18" t="s">
        <v>13846</v>
      </c>
      <c r="U1317" s="18" t="s">
        <v>274</v>
      </c>
      <c r="V1317" s="18" t="s">
        <v>55</v>
      </c>
      <c r="W1317" s="18" t="s">
        <v>19552</v>
      </c>
      <c r="X1317" s="18" t="s">
        <v>57</v>
      </c>
      <c r="Y1317" s="18" t="s">
        <v>19553</v>
      </c>
      <c r="Z1317" s="18" t="s">
        <v>19554</v>
      </c>
      <c r="AA1317" s="18" t="s">
        <v>19555</v>
      </c>
      <c r="AB1317" s="18" t="s">
        <v>56</v>
      </c>
      <c r="AC1317" s="18" t="s">
        <v>56</v>
      </c>
      <c r="AD1317" s="18" t="s">
        <v>19556</v>
      </c>
      <c r="AE1317" s="18" t="s">
        <v>62</v>
      </c>
      <c r="AF1317" s="18" t="s">
        <v>19557</v>
      </c>
      <c r="AG1317" s="18" t="s">
        <v>19558</v>
      </c>
      <c r="AH1317" s="18" t="s">
        <v>19559</v>
      </c>
    </row>
    <row r="1318" ht="25" customHeight="1" spans="1:34">
      <c r="A1318" s="17" t="s">
        <v>35</v>
      </c>
      <c r="B1318" s="18" t="s">
        <v>18983</v>
      </c>
      <c r="C1318" s="18" t="s">
        <v>19289</v>
      </c>
      <c r="D1318" s="18">
        <v>202409014</v>
      </c>
      <c r="E1318" s="18" t="s">
        <v>19560</v>
      </c>
      <c r="F1318" s="18" t="s">
        <v>19561</v>
      </c>
      <c r="G1318" s="18" t="s">
        <v>19562</v>
      </c>
      <c r="H1318" s="18" t="s">
        <v>19563</v>
      </c>
      <c r="I1318" s="18" t="s">
        <v>19564</v>
      </c>
      <c r="J1318" s="18" t="s">
        <v>19565</v>
      </c>
      <c r="K1318" s="18" t="s">
        <v>213</v>
      </c>
      <c r="L1318" s="18" t="s">
        <v>10315</v>
      </c>
      <c r="M1318" s="18" t="s">
        <v>269</v>
      </c>
      <c r="N1318" s="18" t="s">
        <v>47</v>
      </c>
      <c r="O1318" s="18" t="s">
        <v>308</v>
      </c>
      <c r="P1318" s="18" t="s">
        <v>196</v>
      </c>
      <c r="Q1318" s="18" t="s">
        <v>50</v>
      </c>
      <c r="R1318" s="18" t="s">
        <v>51</v>
      </c>
      <c r="S1318" s="18" t="s">
        <v>19566</v>
      </c>
      <c r="T1318" s="18" t="s">
        <v>13846</v>
      </c>
      <c r="U1318" s="18" t="s">
        <v>1251</v>
      </c>
      <c r="V1318" s="18" t="s">
        <v>55</v>
      </c>
      <c r="W1318" s="18" t="s">
        <v>19567</v>
      </c>
      <c r="X1318" s="18" t="s">
        <v>65</v>
      </c>
      <c r="Y1318" s="18" t="s">
        <v>19568</v>
      </c>
      <c r="Z1318" s="18" t="s">
        <v>19569</v>
      </c>
      <c r="AA1318" s="18" t="s">
        <v>19570</v>
      </c>
      <c r="AB1318" s="18" t="s">
        <v>56</v>
      </c>
      <c r="AC1318" s="18" t="s">
        <v>19571</v>
      </c>
      <c r="AD1318" s="18" t="s">
        <v>19572</v>
      </c>
      <c r="AE1318" s="18" t="s">
        <v>62</v>
      </c>
      <c r="AF1318" s="18" t="s">
        <v>19573</v>
      </c>
      <c r="AG1318" s="18" t="s">
        <v>62</v>
      </c>
      <c r="AH1318" s="18" t="s">
        <v>19574</v>
      </c>
    </row>
    <row r="1319" ht="25" customHeight="1" spans="1:34">
      <c r="A1319" s="17" t="s">
        <v>35</v>
      </c>
      <c r="B1319" s="18" t="s">
        <v>18983</v>
      </c>
      <c r="C1319" s="18" t="s">
        <v>19289</v>
      </c>
      <c r="D1319" s="18">
        <v>202409014</v>
      </c>
      <c r="E1319" s="18" t="s">
        <v>19575</v>
      </c>
      <c r="F1319" s="18" t="s">
        <v>19576</v>
      </c>
      <c r="G1319" s="18" t="s">
        <v>19577</v>
      </c>
      <c r="H1319" s="18" t="s">
        <v>19578</v>
      </c>
      <c r="I1319" s="18" t="s">
        <v>19579</v>
      </c>
      <c r="J1319" s="18" t="s">
        <v>19580</v>
      </c>
      <c r="K1319" s="18" t="s">
        <v>44</v>
      </c>
      <c r="L1319" s="18" t="s">
        <v>19581</v>
      </c>
      <c r="M1319" s="18" t="s">
        <v>269</v>
      </c>
      <c r="N1319" s="18" t="s">
        <v>106</v>
      </c>
      <c r="O1319" s="18" t="s">
        <v>215</v>
      </c>
      <c r="P1319" s="18" t="s">
        <v>160</v>
      </c>
      <c r="Q1319" s="18" t="s">
        <v>50</v>
      </c>
      <c r="R1319" s="18" t="s">
        <v>51</v>
      </c>
      <c r="S1319" s="18" t="s">
        <v>583</v>
      </c>
      <c r="T1319" s="18" t="s">
        <v>13846</v>
      </c>
      <c r="U1319" s="18" t="s">
        <v>3241</v>
      </c>
      <c r="V1319" s="18" t="s">
        <v>55</v>
      </c>
      <c r="W1319" s="18" t="s">
        <v>19582</v>
      </c>
      <c r="X1319" s="18" t="s">
        <v>57</v>
      </c>
      <c r="Y1319" s="18" t="s">
        <v>1218</v>
      </c>
      <c r="Z1319" s="18" t="s">
        <v>19583</v>
      </c>
      <c r="AA1319" s="18" t="s">
        <v>19584</v>
      </c>
      <c r="AB1319" s="18" t="s">
        <v>56</v>
      </c>
      <c r="AC1319" s="18" t="s">
        <v>56</v>
      </c>
      <c r="AD1319" s="18" t="s">
        <v>19585</v>
      </c>
      <c r="AE1319" s="18" t="s">
        <v>62</v>
      </c>
      <c r="AF1319" s="18" t="s">
        <v>19586</v>
      </c>
      <c r="AG1319" s="18" t="s">
        <v>19587</v>
      </c>
      <c r="AH1319" s="18" t="s">
        <v>19588</v>
      </c>
    </row>
    <row r="1320" ht="25" customHeight="1" spans="1:34">
      <c r="A1320" s="17" t="s">
        <v>35</v>
      </c>
      <c r="B1320" s="18" t="s">
        <v>18983</v>
      </c>
      <c r="C1320" s="18" t="s">
        <v>19289</v>
      </c>
      <c r="D1320" s="18">
        <v>202409014</v>
      </c>
      <c r="E1320" s="18" t="s">
        <v>19589</v>
      </c>
      <c r="F1320" s="18" t="s">
        <v>19590</v>
      </c>
      <c r="G1320" s="18" t="s">
        <v>19591</v>
      </c>
      <c r="H1320" s="18" t="s">
        <v>19592</v>
      </c>
      <c r="I1320" s="18" t="s">
        <v>19593</v>
      </c>
      <c r="J1320" s="18" t="s">
        <v>19594</v>
      </c>
      <c r="K1320" s="18" t="s">
        <v>213</v>
      </c>
      <c r="L1320" s="18" t="s">
        <v>19595</v>
      </c>
      <c r="M1320" s="18" t="s">
        <v>124</v>
      </c>
      <c r="N1320" s="18" t="s">
        <v>177</v>
      </c>
      <c r="O1320" s="18" t="s">
        <v>143</v>
      </c>
      <c r="P1320" s="18" t="s">
        <v>144</v>
      </c>
      <c r="Q1320" s="18" t="s">
        <v>50</v>
      </c>
      <c r="R1320" s="18" t="s">
        <v>51</v>
      </c>
      <c r="S1320" s="18" t="s">
        <v>10609</v>
      </c>
      <c r="T1320" s="18" t="s">
        <v>13846</v>
      </c>
      <c r="U1320" s="18" t="s">
        <v>235</v>
      </c>
      <c r="V1320" s="18" t="s">
        <v>55</v>
      </c>
      <c r="W1320" s="18" t="s">
        <v>19596</v>
      </c>
      <c r="X1320" s="18" t="s">
        <v>57</v>
      </c>
      <c r="Y1320" s="18" t="s">
        <v>924</v>
      </c>
      <c r="Z1320" s="18" t="s">
        <v>19597</v>
      </c>
      <c r="AA1320" s="18" t="s">
        <v>19598</v>
      </c>
      <c r="AB1320" s="18" t="s">
        <v>56</v>
      </c>
      <c r="AC1320" s="18" t="s">
        <v>19599</v>
      </c>
      <c r="AD1320" s="18" t="s">
        <v>19600</v>
      </c>
      <c r="AE1320" s="18" t="s">
        <v>62</v>
      </c>
      <c r="AF1320" s="18" t="s">
        <v>19601</v>
      </c>
      <c r="AG1320" s="18" t="s">
        <v>19602</v>
      </c>
      <c r="AH1320" s="18" t="s">
        <v>19603</v>
      </c>
    </row>
    <row r="1321" ht="25" customHeight="1" spans="1:35">
      <c r="A1321" s="17" t="s">
        <v>35</v>
      </c>
      <c r="B1321" s="18" t="s">
        <v>18983</v>
      </c>
      <c r="C1321" s="18" t="s">
        <v>19604</v>
      </c>
      <c r="D1321" s="18">
        <v>202409015</v>
      </c>
      <c r="E1321" s="18" t="s">
        <v>19605</v>
      </c>
      <c r="F1321" s="18" t="s">
        <v>19606</v>
      </c>
      <c r="G1321" s="18" t="s">
        <v>19607</v>
      </c>
      <c r="H1321" s="18" t="s">
        <v>19608</v>
      </c>
      <c r="I1321" s="18" t="s">
        <v>19609</v>
      </c>
      <c r="J1321" s="18" t="s">
        <v>19610</v>
      </c>
      <c r="K1321" s="18" t="s">
        <v>213</v>
      </c>
      <c r="L1321" s="18" t="s">
        <v>4619</v>
      </c>
      <c r="M1321" s="18" t="s">
        <v>46</v>
      </c>
      <c r="N1321" s="18" t="s">
        <v>177</v>
      </c>
      <c r="O1321" s="18" t="s">
        <v>8295</v>
      </c>
      <c r="P1321" s="18" t="s">
        <v>90</v>
      </c>
      <c r="Q1321" s="18" t="s">
        <v>50</v>
      </c>
      <c r="R1321" s="18" t="s">
        <v>51</v>
      </c>
      <c r="S1321" s="18" t="s">
        <v>19611</v>
      </c>
      <c r="T1321" s="18" t="s">
        <v>6149</v>
      </c>
      <c r="U1321" s="18" t="s">
        <v>3456</v>
      </c>
      <c r="V1321" s="18" t="s">
        <v>55</v>
      </c>
      <c r="W1321" s="18" t="s">
        <v>19612</v>
      </c>
      <c r="X1321" s="18" t="s">
        <v>65</v>
      </c>
      <c r="Y1321" s="18" t="s">
        <v>971</v>
      </c>
      <c r="Z1321" s="18" t="s">
        <v>19613</v>
      </c>
      <c r="AA1321" s="18" t="s">
        <v>19614</v>
      </c>
      <c r="AB1321" s="18" t="s">
        <v>56</v>
      </c>
      <c r="AC1321" s="18" t="s">
        <v>56</v>
      </c>
      <c r="AD1321" s="18" t="s">
        <v>56</v>
      </c>
      <c r="AE1321" s="18" t="s">
        <v>62</v>
      </c>
      <c r="AF1321" s="18" t="s">
        <v>19615</v>
      </c>
      <c r="AG1321" s="18" t="s">
        <v>19616</v>
      </c>
      <c r="AH1321" s="18" t="s">
        <v>19617</v>
      </c>
      <c r="AI1321" t="s">
        <v>65</v>
      </c>
    </row>
    <row r="1322" ht="25" customHeight="1" spans="1:35">
      <c r="A1322" s="17" t="s">
        <v>35</v>
      </c>
      <c r="B1322" s="18" t="s">
        <v>18983</v>
      </c>
      <c r="C1322" s="18" t="s">
        <v>19604</v>
      </c>
      <c r="D1322" s="18">
        <v>202409015</v>
      </c>
      <c r="E1322" s="18" t="s">
        <v>19618</v>
      </c>
      <c r="F1322" s="18" t="s">
        <v>19619</v>
      </c>
      <c r="G1322" s="18" t="s">
        <v>19620</v>
      </c>
      <c r="H1322" s="18" t="s">
        <v>19621</v>
      </c>
      <c r="I1322" s="18" t="s">
        <v>19622</v>
      </c>
      <c r="J1322" s="18" t="s">
        <v>19623</v>
      </c>
      <c r="K1322" s="18" t="s">
        <v>44</v>
      </c>
      <c r="L1322" s="18" t="s">
        <v>19624</v>
      </c>
      <c r="M1322" s="18" t="s">
        <v>269</v>
      </c>
      <c r="N1322" s="18" t="s">
        <v>177</v>
      </c>
      <c r="O1322" s="18" t="s">
        <v>308</v>
      </c>
      <c r="P1322" s="18" t="s">
        <v>196</v>
      </c>
      <c r="Q1322" s="18" t="s">
        <v>50</v>
      </c>
      <c r="R1322" s="18" t="s">
        <v>51</v>
      </c>
      <c r="S1322" s="18" t="s">
        <v>377</v>
      </c>
      <c r="T1322" s="18" t="s">
        <v>6149</v>
      </c>
      <c r="U1322" s="18" t="s">
        <v>14736</v>
      </c>
      <c r="V1322" s="18" t="s">
        <v>55</v>
      </c>
      <c r="W1322" s="18" t="s">
        <v>377</v>
      </c>
      <c r="X1322" s="18" t="s">
        <v>65</v>
      </c>
      <c r="Y1322" s="18" t="s">
        <v>5869</v>
      </c>
      <c r="Z1322" s="18" t="s">
        <v>19625</v>
      </c>
      <c r="AA1322" s="18" t="s">
        <v>19626</v>
      </c>
      <c r="AB1322" s="18" t="s">
        <v>56</v>
      </c>
      <c r="AC1322" s="18" t="s">
        <v>19627</v>
      </c>
      <c r="AD1322" s="18" t="s">
        <v>19628</v>
      </c>
      <c r="AE1322" s="18" t="s">
        <v>19629</v>
      </c>
      <c r="AF1322" s="18" t="s">
        <v>19630</v>
      </c>
      <c r="AG1322" s="18" t="s">
        <v>19631</v>
      </c>
      <c r="AH1322" s="18" t="s">
        <v>19632</v>
      </c>
      <c r="AI1322" t="s">
        <v>65</v>
      </c>
    </row>
    <row r="1323" ht="25" customHeight="1" spans="1:34">
      <c r="A1323" s="17" t="s">
        <v>35</v>
      </c>
      <c r="B1323" s="18" t="s">
        <v>18983</v>
      </c>
      <c r="C1323" s="18" t="s">
        <v>19604</v>
      </c>
      <c r="D1323" s="18">
        <v>202409015</v>
      </c>
      <c r="E1323" s="18" t="s">
        <v>19633</v>
      </c>
      <c r="F1323" s="18" t="s">
        <v>19634</v>
      </c>
      <c r="G1323" s="18" t="s">
        <v>19635</v>
      </c>
      <c r="H1323" s="18" t="s">
        <v>19636</v>
      </c>
      <c r="I1323" s="18" t="s">
        <v>19637</v>
      </c>
      <c r="J1323" s="18" t="s">
        <v>19638</v>
      </c>
      <c r="K1323" s="18" t="s">
        <v>44</v>
      </c>
      <c r="L1323" s="18" t="s">
        <v>19639</v>
      </c>
      <c r="M1323" s="18" t="s">
        <v>124</v>
      </c>
      <c r="N1323" s="18" t="s">
        <v>177</v>
      </c>
      <c r="O1323" s="18" t="s">
        <v>986</v>
      </c>
      <c r="P1323" s="18" t="s">
        <v>1300</v>
      </c>
      <c r="Q1323" s="18" t="s">
        <v>50</v>
      </c>
      <c r="R1323" s="18" t="s">
        <v>51</v>
      </c>
      <c r="S1323" s="18" t="s">
        <v>145</v>
      </c>
      <c r="T1323" s="18" t="s">
        <v>1217</v>
      </c>
      <c r="U1323" s="18" t="s">
        <v>2019</v>
      </c>
      <c r="V1323" s="18" t="s">
        <v>55</v>
      </c>
      <c r="W1323" s="18" t="s">
        <v>56</v>
      </c>
      <c r="X1323" s="18" t="s">
        <v>65</v>
      </c>
      <c r="Y1323" s="18" t="s">
        <v>19640</v>
      </c>
      <c r="Z1323" s="18" t="s">
        <v>19641</v>
      </c>
      <c r="AA1323" s="18" t="s">
        <v>19642</v>
      </c>
      <c r="AB1323" s="18" t="s">
        <v>19643</v>
      </c>
      <c r="AC1323" s="18" t="s">
        <v>56</v>
      </c>
      <c r="AD1323" s="18" t="s">
        <v>19644</v>
      </c>
      <c r="AE1323" s="18" t="s">
        <v>62</v>
      </c>
      <c r="AF1323" s="18" t="s">
        <v>19645</v>
      </c>
      <c r="AG1323" s="18" t="s">
        <v>19646</v>
      </c>
      <c r="AH1323" s="18" t="s">
        <v>19647</v>
      </c>
    </row>
    <row r="1324" ht="25" customHeight="1" spans="1:34">
      <c r="A1324" s="17" t="s">
        <v>35</v>
      </c>
      <c r="B1324" s="18" t="s">
        <v>18983</v>
      </c>
      <c r="C1324" s="18" t="s">
        <v>19604</v>
      </c>
      <c r="D1324" s="18">
        <v>202409015</v>
      </c>
      <c r="E1324" s="18" t="s">
        <v>19648</v>
      </c>
      <c r="F1324" s="18" t="s">
        <v>19649</v>
      </c>
      <c r="G1324" s="18" t="s">
        <v>19650</v>
      </c>
      <c r="H1324" s="18" t="s">
        <v>19651</v>
      </c>
      <c r="I1324" s="18" t="s">
        <v>19652</v>
      </c>
      <c r="J1324" s="18" t="s">
        <v>19653</v>
      </c>
      <c r="K1324" s="18" t="s">
        <v>44</v>
      </c>
      <c r="L1324" s="18" t="s">
        <v>19654</v>
      </c>
      <c r="M1324" s="18" t="s">
        <v>124</v>
      </c>
      <c r="N1324" s="18" t="s">
        <v>177</v>
      </c>
      <c r="O1324" s="18" t="s">
        <v>125</v>
      </c>
      <c r="P1324" s="18" t="s">
        <v>126</v>
      </c>
      <c r="Q1324" s="18" t="s">
        <v>50</v>
      </c>
      <c r="R1324" s="18" t="s">
        <v>51</v>
      </c>
      <c r="S1324" s="18" t="s">
        <v>19655</v>
      </c>
      <c r="T1324" s="18" t="s">
        <v>1217</v>
      </c>
      <c r="U1324" s="18" t="s">
        <v>19656</v>
      </c>
      <c r="V1324" s="18" t="s">
        <v>55</v>
      </c>
      <c r="W1324" s="18" t="s">
        <v>19657</v>
      </c>
      <c r="X1324" s="18" t="s">
        <v>65</v>
      </c>
      <c r="Y1324" s="18" t="s">
        <v>19658</v>
      </c>
      <c r="Z1324" s="18" t="s">
        <v>19659</v>
      </c>
      <c r="AA1324" s="18" t="s">
        <v>19660</v>
      </c>
      <c r="AB1324" s="18" t="s">
        <v>56</v>
      </c>
      <c r="AC1324" s="18" t="s">
        <v>19661</v>
      </c>
      <c r="AD1324" s="18" t="s">
        <v>19661</v>
      </c>
      <c r="AE1324" s="18" t="s">
        <v>62</v>
      </c>
      <c r="AF1324" s="18" t="s">
        <v>19662</v>
      </c>
      <c r="AG1324" s="18" t="s">
        <v>19663</v>
      </c>
      <c r="AH1324" s="18" t="s">
        <v>19664</v>
      </c>
    </row>
    <row r="1325" ht="25" customHeight="1" spans="1:34">
      <c r="A1325" s="17" t="s">
        <v>35</v>
      </c>
      <c r="B1325" s="18" t="s">
        <v>18983</v>
      </c>
      <c r="C1325" s="18" t="s">
        <v>19604</v>
      </c>
      <c r="D1325" s="18">
        <v>202409015</v>
      </c>
      <c r="E1325" s="18" t="s">
        <v>19665</v>
      </c>
      <c r="F1325" s="18" t="s">
        <v>19666</v>
      </c>
      <c r="G1325" s="18" t="s">
        <v>19667</v>
      </c>
      <c r="H1325" s="18" t="s">
        <v>19668</v>
      </c>
      <c r="I1325" s="18" t="s">
        <v>19669</v>
      </c>
      <c r="J1325" s="18" t="s">
        <v>19670</v>
      </c>
      <c r="K1325" s="18" t="s">
        <v>213</v>
      </c>
      <c r="L1325" s="18" t="s">
        <v>19671</v>
      </c>
      <c r="M1325" s="18" t="s">
        <v>269</v>
      </c>
      <c r="N1325" s="18" t="s">
        <v>47</v>
      </c>
      <c r="O1325" s="18" t="s">
        <v>5691</v>
      </c>
      <c r="P1325" s="18" t="s">
        <v>8774</v>
      </c>
      <c r="Q1325" s="18" t="s">
        <v>50</v>
      </c>
      <c r="R1325" s="18" t="s">
        <v>51</v>
      </c>
      <c r="S1325" s="18" t="s">
        <v>52</v>
      </c>
      <c r="T1325" s="18" t="s">
        <v>1217</v>
      </c>
      <c r="U1325" s="18" t="s">
        <v>1970</v>
      </c>
      <c r="V1325" s="18" t="s">
        <v>55</v>
      </c>
      <c r="W1325" s="18" t="s">
        <v>19672</v>
      </c>
      <c r="X1325" s="18" t="s">
        <v>65</v>
      </c>
      <c r="Y1325" s="18" t="s">
        <v>924</v>
      </c>
      <c r="Z1325" s="18" t="s">
        <v>19673</v>
      </c>
      <c r="AA1325" s="18" t="s">
        <v>19674</v>
      </c>
      <c r="AB1325" s="18" t="s">
        <v>56</v>
      </c>
      <c r="AC1325" s="18" t="s">
        <v>19675</v>
      </c>
      <c r="AD1325" s="18" t="s">
        <v>19676</v>
      </c>
      <c r="AE1325" s="18" t="s">
        <v>16460</v>
      </c>
      <c r="AF1325" s="18" t="s">
        <v>19677</v>
      </c>
      <c r="AG1325" s="18" t="s">
        <v>19678</v>
      </c>
      <c r="AH1325" s="18" t="s">
        <v>19679</v>
      </c>
    </row>
    <row r="1326" ht="25" customHeight="1" spans="1:34">
      <c r="A1326" s="17" t="s">
        <v>35</v>
      </c>
      <c r="B1326" s="18" t="s">
        <v>18983</v>
      </c>
      <c r="C1326" s="18" t="s">
        <v>19604</v>
      </c>
      <c r="D1326" s="18">
        <v>202409015</v>
      </c>
      <c r="E1326" s="18" t="s">
        <v>19680</v>
      </c>
      <c r="F1326" s="18" t="s">
        <v>19681</v>
      </c>
      <c r="G1326" s="18" t="s">
        <v>19682</v>
      </c>
      <c r="H1326" s="18" t="s">
        <v>19683</v>
      </c>
      <c r="I1326" s="18" t="s">
        <v>19684</v>
      </c>
      <c r="J1326" s="18" t="s">
        <v>19685</v>
      </c>
      <c r="K1326" s="18" t="s">
        <v>44</v>
      </c>
      <c r="L1326" s="18" t="s">
        <v>19686</v>
      </c>
      <c r="M1326" s="18" t="s">
        <v>269</v>
      </c>
      <c r="N1326" s="18" t="s">
        <v>177</v>
      </c>
      <c r="O1326" s="18" t="s">
        <v>215</v>
      </c>
      <c r="P1326" s="18" t="s">
        <v>160</v>
      </c>
      <c r="Q1326" s="18" t="s">
        <v>50</v>
      </c>
      <c r="R1326" s="18" t="s">
        <v>51</v>
      </c>
      <c r="S1326" s="18" t="s">
        <v>6514</v>
      </c>
      <c r="T1326" s="18" t="s">
        <v>6149</v>
      </c>
      <c r="U1326" s="18" t="s">
        <v>649</v>
      </c>
      <c r="V1326" s="18" t="s">
        <v>55</v>
      </c>
      <c r="W1326" s="18" t="s">
        <v>56</v>
      </c>
      <c r="X1326" s="18" t="s">
        <v>65</v>
      </c>
      <c r="Y1326" s="18" t="s">
        <v>1218</v>
      </c>
      <c r="Z1326" s="18" t="s">
        <v>19687</v>
      </c>
      <c r="AA1326" s="18" t="s">
        <v>19688</v>
      </c>
      <c r="AB1326" s="18" t="s">
        <v>56</v>
      </c>
      <c r="AC1326" s="18" t="s">
        <v>19689</v>
      </c>
      <c r="AD1326" s="18" t="s">
        <v>19690</v>
      </c>
      <c r="AE1326" s="18" t="s">
        <v>62</v>
      </c>
      <c r="AF1326" s="18" t="s">
        <v>19691</v>
      </c>
      <c r="AG1326" s="18" t="s">
        <v>62</v>
      </c>
      <c r="AH1326" s="18" t="s">
        <v>19692</v>
      </c>
    </row>
    <row r="1327" ht="25" customHeight="1" spans="1:35">
      <c r="A1327" s="17" t="s">
        <v>35</v>
      </c>
      <c r="B1327" s="18" t="s">
        <v>19693</v>
      </c>
      <c r="C1327" s="18" t="s">
        <v>19694</v>
      </c>
      <c r="D1327" s="18">
        <v>202409016</v>
      </c>
      <c r="E1327" s="18" t="s">
        <v>19695</v>
      </c>
      <c r="F1327" s="18" t="s">
        <v>19696</v>
      </c>
      <c r="G1327" s="18" t="s">
        <v>19697</v>
      </c>
      <c r="H1327" s="18" t="s">
        <v>19698</v>
      </c>
      <c r="I1327" s="18" t="s">
        <v>19699</v>
      </c>
      <c r="J1327" s="18" t="s">
        <v>19700</v>
      </c>
      <c r="K1327" s="18" t="s">
        <v>44</v>
      </c>
      <c r="L1327" s="18" t="s">
        <v>19701</v>
      </c>
      <c r="M1327" s="18" t="s">
        <v>46</v>
      </c>
      <c r="N1327" s="18" t="s">
        <v>106</v>
      </c>
      <c r="O1327" s="18" t="s">
        <v>215</v>
      </c>
      <c r="P1327" s="18" t="s">
        <v>160</v>
      </c>
      <c r="Q1327" s="18" t="s">
        <v>50</v>
      </c>
      <c r="R1327" s="18" t="s">
        <v>51</v>
      </c>
      <c r="S1327" s="18" t="s">
        <v>19702</v>
      </c>
      <c r="T1327" s="18" t="s">
        <v>19703</v>
      </c>
      <c r="U1327" s="18" t="s">
        <v>3118</v>
      </c>
      <c r="V1327" s="18" t="s">
        <v>55</v>
      </c>
      <c r="W1327" s="18" t="s">
        <v>56</v>
      </c>
      <c r="X1327" s="18" t="s">
        <v>65</v>
      </c>
      <c r="Y1327" s="18" t="s">
        <v>2879</v>
      </c>
      <c r="Z1327" s="18" t="s">
        <v>19704</v>
      </c>
      <c r="AA1327" s="18" t="s">
        <v>19705</v>
      </c>
      <c r="AB1327" s="18" t="s">
        <v>56</v>
      </c>
      <c r="AC1327" s="18" t="s">
        <v>19706</v>
      </c>
      <c r="AD1327" s="18" t="s">
        <v>19707</v>
      </c>
      <c r="AE1327" s="18" t="s">
        <v>62</v>
      </c>
      <c r="AF1327" s="18" t="s">
        <v>19708</v>
      </c>
      <c r="AG1327" s="18" t="s">
        <v>19709</v>
      </c>
      <c r="AH1327" s="18" t="s">
        <v>19710</v>
      </c>
      <c r="AI1327" t="s">
        <v>65</v>
      </c>
    </row>
    <row r="1328" ht="25" customHeight="1" spans="1:35">
      <c r="A1328" s="17" t="s">
        <v>35</v>
      </c>
      <c r="B1328" s="18" t="s">
        <v>19693</v>
      </c>
      <c r="C1328" s="18" t="s">
        <v>19694</v>
      </c>
      <c r="D1328" s="18">
        <v>202409016</v>
      </c>
      <c r="E1328" s="18" t="s">
        <v>19711</v>
      </c>
      <c r="F1328" s="18" t="s">
        <v>19712</v>
      </c>
      <c r="G1328" s="18" t="s">
        <v>19713</v>
      </c>
      <c r="H1328" s="18" t="s">
        <v>19714</v>
      </c>
      <c r="I1328" s="18" t="s">
        <v>19715</v>
      </c>
      <c r="J1328" s="18" t="s">
        <v>19716</v>
      </c>
      <c r="K1328" s="18" t="s">
        <v>44</v>
      </c>
      <c r="L1328" s="18" t="s">
        <v>19717</v>
      </c>
      <c r="M1328" s="18" t="s">
        <v>46</v>
      </c>
      <c r="N1328" s="18" t="s">
        <v>177</v>
      </c>
      <c r="O1328" s="18" t="s">
        <v>215</v>
      </c>
      <c r="P1328" s="18" t="s">
        <v>160</v>
      </c>
      <c r="Q1328" s="18" t="s">
        <v>50</v>
      </c>
      <c r="R1328" s="18" t="s">
        <v>51</v>
      </c>
      <c r="S1328" s="18" t="s">
        <v>19718</v>
      </c>
      <c r="T1328" s="18" t="s">
        <v>19703</v>
      </c>
      <c r="U1328" s="18" t="s">
        <v>413</v>
      </c>
      <c r="V1328" s="18" t="s">
        <v>55</v>
      </c>
      <c r="W1328" s="18" t="s">
        <v>19719</v>
      </c>
      <c r="X1328" s="18" t="s">
        <v>57</v>
      </c>
      <c r="Y1328" s="18" t="s">
        <v>1184</v>
      </c>
      <c r="Z1328" s="18" t="s">
        <v>19720</v>
      </c>
      <c r="AA1328" s="18" t="s">
        <v>19721</v>
      </c>
      <c r="AB1328" s="18" t="s">
        <v>56</v>
      </c>
      <c r="AC1328" s="18" t="s">
        <v>19722</v>
      </c>
      <c r="AD1328" s="18" t="s">
        <v>56</v>
      </c>
      <c r="AE1328" s="18" t="s">
        <v>62</v>
      </c>
      <c r="AF1328" s="18" t="s">
        <v>19723</v>
      </c>
      <c r="AG1328" s="18" t="s">
        <v>19724</v>
      </c>
      <c r="AH1328" s="18" t="s">
        <v>19725</v>
      </c>
      <c r="AI1328" t="s">
        <v>65</v>
      </c>
    </row>
    <row r="1329" ht="25" customHeight="1" spans="1:35">
      <c r="A1329" s="17" t="s">
        <v>35</v>
      </c>
      <c r="B1329" s="18" t="s">
        <v>19693</v>
      </c>
      <c r="C1329" s="18" t="s">
        <v>19694</v>
      </c>
      <c r="D1329" s="18">
        <v>202409016</v>
      </c>
      <c r="E1329" s="18" t="s">
        <v>19726</v>
      </c>
      <c r="F1329" s="18" t="s">
        <v>19727</v>
      </c>
      <c r="G1329" s="18" t="s">
        <v>19728</v>
      </c>
      <c r="H1329" s="18" t="s">
        <v>19729</v>
      </c>
      <c r="I1329" s="18" t="s">
        <v>19730</v>
      </c>
      <c r="J1329" s="18" t="s">
        <v>19731</v>
      </c>
      <c r="K1329" s="18" t="s">
        <v>44</v>
      </c>
      <c r="L1329" s="18" t="s">
        <v>19732</v>
      </c>
      <c r="M1329" s="18" t="s">
        <v>46</v>
      </c>
      <c r="N1329" s="18" t="s">
        <v>106</v>
      </c>
      <c r="O1329" s="18" t="s">
        <v>5884</v>
      </c>
      <c r="P1329" s="18" t="s">
        <v>160</v>
      </c>
      <c r="Q1329" s="18" t="s">
        <v>50</v>
      </c>
      <c r="R1329" s="18" t="s">
        <v>51</v>
      </c>
      <c r="S1329" s="18" t="s">
        <v>9107</v>
      </c>
      <c r="T1329" s="18" t="s">
        <v>19703</v>
      </c>
      <c r="U1329" s="18" t="s">
        <v>19733</v>
      </c>
      <c r="V1329" s="18" t="s">
        <v>55</v>
      </c>
      <c r="W1329" s="18" t="s">
        <v>19734</v>
      </c>
      <c r="X1329" s="18" t="s">
        <v>57</v>
      </c>
      <c r="Y1329" s="18" t="s">
        <v>19735</v>
      </c>
      <c r="Z1329" s="18" t="s">
        <v>19736</v>
      </c>
      <c r="AA1329" s="18" t="s">
        <v>19737</v>
      </c>
      <c r="AB1329" s="18" t="s">
        <v>56</v>
      </c>
      <c r="AC1329" s="18" t="s">
        <v>56</v>
      </c>
      <c r="AD1329" s="18" t="s">
        <v>19738</v>
      </c>
      <c r="AE1329" s="18" t="s">
        <v>62</v>
      </c>
      <c r="AF1329" s="18" t="s">
        <v>19739</v>
      </c>
      <c r="AG1329" s="18" t="s">
        <v>19740</v>
      </c>
      <c r="AH1329" s="18" t="s">
        <v>19741</v>
      </c>
      <c r="AI1329" t="s">
        <v>65</v>
      </c>
    </row>
    <row r="1330" ht="25" customHeight="1" spans="1:34">
      <c r="A1330" s="17" t="s">
        <v>35</v>
      </c>
      <c r="B1330" s="18" t="s">
        <v>19693</v>
      </c>
      <c r="C1330" s="18" t="s">
        <v>19694</v>
      </c>
      <c r="D1330" s="18">
        <v>202409016</v>
      </c>
      <c r="E1330" s="18" t="s">
        <v>19742</v>
      </c>
      <c r="F1330" s="18" t="s">
        <v>19743</v>
      </c>
      <c r="G1330" s="18" t="s">
        <v>19744</v>
      </c>
      <c r="H1330" s="18" t="s">
        <v>19745</v>
      </c>
      <c r="I1330" s="18" t="s">
        <v>19746</v>
      </c>
      <c r="J1330" s="18" t="s">
        <v>19747</v>
      </c>
      <c r="K1330" s="18" t="s">
        <v>44</v>
      </c>
      <c r="L1330" s="18" t="s">
        <v>5188</v>
      </c>
      <c r="M1330" s="18" t="s">
        <v>46</v>
      </c>
      <c r="N1330" s="18" t="s">
        <v>47</v>
      </c>
      <c r="O1330" s="18" t="s">
        <v>89</v>
      </c>
      <c r="P1330" s="18" t="s">
        <v>90</v>
      </c>
      <c r="Q1330" s="18" t="s">
        <v>50</v>
      </c>
      <c r="R1330" s="18" t="s">
        <v>51</v>
      </c>
      <c r="S1330" s="18" t="s">
        <v>5144</v>
      </c>
      <c r="T1330" s="18" t="s">
        <v>19703</v>
      </c>
      <c r="U1330" s="18" t="s">
        <v>19748</v>
      </c>
      <c r="V1330" s="18" t="s">
        <v>55</v>
      </c>
      <c r="W1330" s="18" t="s">
        <v>19749</v>
      </c>
      <c r="X1330" s="18" t="s">
        <v>65</v>
      </c>
      <c r="Y1330" s="18" t="s">
        <v>19750</v>
      </c>
      <c r="Z1330" s="18" t="s">
        <v>19751</v>
      </c>
      <c r="AA1330" s="18" t="s">
        <v>19752</v>
      </c>
      <c r="AB1330" s="18" t="s">
        <v>56</v>
      </c>
      <c r="AC1330" s="18" t="s">
        <v>19753</v>
      </c>
      <c r="AD1330" s="18" t="s">
        <v>56</v>
      </c>
      <c r="AE1330" s="18" t="s">
        <v>62</v>
      </c>
      <c r="AF1330" s="18" t="s">
        <v>19754</v>
      </c>
      <c r="AG1330" s="18" t="s">
        <v>19755</v>
      </c>
      <c r="AH1330" s="18" t="s">
        <v>19756</v>
      </c>
    </row>
    <row r="1331" ht="25" customHeight="1" spans="1:34">
      <c r="A1331" s="17" t="s">
        <v>35</v>
      </c>
      <c r="B1331" s="18" t="s">
        <v>19693</v>
      </c>
      <c r="C1331" s="18" t="s">
        <v>19694</v>
      </c>
      <c r="D1331" s="18">
        <v>202409016</v>
      </c>
      <c r="E1331" s="18" t="s">
        <v>19757</v>
      </c>
      <c r="F1331" s="18" t="s">
        <v>19758</v>
      </c>
      <c r="G1331" s="18" t="s">
        <v>19759</v>
      </c>
      <c r="H1331" s="18" t="s">
        <v>19760</v>
      </c>
      <c r="I1331" s="18" t="s">
        <v>19761</v>
      </c>
      <c r="J1331" s="18" t="s">
        <v>19762</v>
      </c>
      <c r="K1331" s="18" t="s">
        <v>213</v>
      </c>
      <c r="L1331" s="18" t="s">
        <v>19763</v>
      </c>
      <c r="M1331" s="18" t="s">
        <v>46</v>
      </c>
      <c r="N1331" s="18" t="s">
        <v>106</v>
      </c>
      <c r="O1331" s="18" t="s">
        <v>19764</v>
      </c>
      <c r="P1331" s="18" t="s">
        <v>160</v>
      </c>
      <c r="Q1331" s="18" t="s">
        <v>50</v>
      </c>
      <c r="R1331" s="18" t="s">
        <v>51</v>
      </c>
      <c r="S1331" s="18" t="s">
        <v>13041</v>
      </c>
      <c r="T1331" s="18" t="s">
        <v>12207</v>
      </c>
      <c r="U1331" s="18" t="s">
        <v>19656</v>
      </c>
      <c r="V1331" s="18" t="s">
        <v>2581</v>
      </c>
      <c r="W1331" s="18" t="s">
        <v>19765</v>
      </c>
      <c r="X1331" s="18" t="s">
        <v>65</v>
      </c>
      <c r="Y1331" s="18" t="s">
        <v>450</v>
      </c>
      <c r="Z1331" s="18" t="s">
        <v>19766</v>
      </c>
      <c r="AA1331" s="18" t="s">
        <v>19767</v>
      </c>
      <c r="AB1331" s="18" t="s">
        <v>56</v>
      </c>
      <c r="AC1331" s="18" t="s">
        <v>56</v>
      </c>
      <c r="AD1331" s="18" t="s">
        <v>19768</v>
      </c>
      <c r="AE1331" s="18" t="s">
        <v>62</v>
      </c>
      <c r="AF1331" s="18" t="s">
        <v>19769</v>
      </c>
      <c r="AG1331" s="18" t="s">
        <v>19770</v>
      </c>
      <c r="AH1331" s="18" t="s">
        <v>19771</v>
      </c>
    </row>
    <row r="1332" ht="25" customHeight="1" spans="1:34">
      <c r="A1332" s="17" t="s">
        <v>35</v>
      </c>
      <c r="B1332" s="18" t="s">
        <v>19693</v>
      </c>
      <c r="C1332" s="18" t="s">
        <v>19694</v>
      </c>
      <c r="D1332" s="18">
        <v>202409016</v>
      </c>
      <c r="E1332" s="18" t="s">
        <v>19772</v>
      </c>
      <c r="F1332" s="18" t="s">
        <v>19773</v>
      </c>
      <c r="G1332" s="18" t="s">
        <v>19774</v>
      </c>
      <c r="H1332" s="18" t="s">
        <v>19775</v>
      </c>
      <c r="I1332" s="18" t="s">
        <v>19776</v>
      </c>
      <c r="J1332" s="18" t="s">
        <v>19777</v>
      </c>
      <c r="K1332" s="18" t="s">
        <v>213</v>
      </c>
      <c r="L1332" s="18" t="s">
        <v>19778</v>
      </c>
      <c r="M1332" s="18" t="s">
        <v>46</v>
      </c>
      <c r="N1332" s="18" t="s">
        <v>106</v>
      </c>
      <c r="O1332" s="18" t="s">
        <v>9246</v>
      </c>
      <c r="P1332" s="18" t="s">
        <v>126</v>
      </c>
      <c r="Q1332" s="18" t="s">
        <v>50</v>
      </c>
      <c r="R1332" s="18" t="s">
        <v>51</v>
      </c>
      <c r="S1332" s="18" t="s">
        <v>12093</v>
      </c>
      <c r="T1332" s="18" t="s">
        <v>19703</v>
      </c>
      <c r="U1332" s="18" t="s">
        <v>19779</v>
      </c>
      <c r="V1332" s="18" t="s">
        <v>55</v>
      </c>
      <c r="W1332" s="18" t="s">
        <v>19780</v>
      </c>
      <c r="X1332" s="18" t="s">
        <v>57</v>
      </c>
      <c r="Y1332" s="18" t="s">
        <v>56</v>
      </c>
      <c r="Z1332" s="18" t="s">
        <v>19781</v>
      </c>
      <c r="AA1332" s="18" t="s">
        <v>19782</v>
      </c>
      <c r="AB1332" s="18" t="s">
        <v>56</v>
      </c>
      <c r="AC1332" s="18" t="s">
        <v>19783</v>
      </c>
      <c r="AD1332" s="18" t="s">
        <v>56</v>
      </c>
      <c r="AE1332" s="18" t="s">
        <v>62</v>
      </c>
      <c r="AF1332" s="18" t="s">
        <v>19784</v>
      </c>
      <c r="AG1332" s="18" t="s">
        <v>19785</v>
      </c>
      <c r="AH1332" s="18" t="s">
        <v>19786</v>
      </c>
    </row>
    <row r="1333" ht="25" customHeight="1" spans="1:34">
      <c r="A1333" s="17" t="s">
        <v>35</v>
      </c>
      <c r="B1333" s="18" t="s">
        <v>19693</v>
      </c>
      <c r="C1333" s="18" t="s">
        <v>19694</v>
      </c>
      <c r="D1333" s="18">
        <v>202409016</v>
      </c>
      <c r="E1333" s="18" t="s">
        <v>19787</v>
      </c>
      <c r="F1333" s="18" t="s">
        <v>19788</v>
      </c>
      <c r="G1333" s="18" t="s">
        <v>19789</v>
      </c>
      <c r="H1333" s="18" t="s">
        <v>19790</v>
      </c>
      <c r="I1333" s="18" t="s">
        <v>19791</v>
      </c>
      <c r="J1333" s="18" t="s">
        <v>19792</v>
      </c>
      <c r="K1333" s="18" t="s">
        <v>44</v>
      </c>
      <c r="L1333" s="18" t="s">
        <v>19793</v>
      </c>
      <c r="M1333" s="18" t="s">
        <v>46</v>
      </c>
      <c r="N1333" s="18" t="s">
        <v>47</v>
      </c>
      <c r="O1333" s="18" t="s">
        <v>727</v>
      </c>
      <c r="P1333" s="18" t="s">
        <v>939</v>
      </c>
      <c r="Q1333" s="18" t="s">
        <v>50</v>
      </c>
      <c r="R1333" s="18" t="s">
        <v>51</v>
      </c>
      <c r="S1333" s="18" t="s">
        <v>291</v>
      </c>
      <c r="T1333" s="18" t="s">
        <v>12207</v>
      </c>
      <c r="U1333" s="18" t="s">
        <v>3650</v>
      </c>
      <c r="V1333" s="18" t="s">
        <v>55</v>
      </c>
      <c r="W1333" s="18" t="s">
        <v>19794</v>
      </c>
      <c r="X1333" s="18" t="s">
        <v>57</v>
      </c>
      <c r="Y1333" s="18" t="s">
        <v>19795</v>
      </c>
      <c r="Z1333" s="18" t="s">
        <v>19796</v>
      </c>
      <c r="AA1333" s="18" t="s">
        <v>19797</v>
      </c>
      <c r="AB1333" s="18" t="s">
        <v>56</v>
      </c>
      <c r="AC1333" s="18" t="s">
        <v>56</v>
      </c>
      <c r="AD1333" s="18" t="s">
        <v>56</v>
      </c>
      <c r="AE1333" s="18" t="s">
        <v>62</v>
      </c>
      <c r="AF1333" s="18" t="s">
        <v>19798</v>
      </c>
      <c r="AG1333" s="18" t="s">
        <v>19799</v>
      </c>
      <c r="AH1333" s="18" t="s">
        <v>19800</v>
      </c>
    </row>
    <row r="1334" ht="25" customHeight="1" spans="1:34">
      <c r="A1334" s="17" t="s">
        <v>35</v>
      </c>
      <c r="B1334" s="18" t="s">
        <v>19693</v>
      </c>
      <c r="C1334" s="18" t="s">
        <v>19694</v>
      </c>
      <c r="D1334" s="18">
        <v>202409016</v>
      </c>
      <c r="E1334" s="18" t="s">
        <v>19801</v>
      </c>
      <c r="F1334" s="18" t="s">
        <v>19802</v>
      </c>
      <c r="G1334" s="18" t="s">
        <v>19803</v>
      </c>
      <c r="H1334" s="18" t="s">
        <v>19804</v>
      </c>
      <c r="I1334" s="18" t="s">
        <v>19805</v>
      </c>
      <c r="J1334" s="18" t="s">
        <v>19806</v>
      </c>
      <c r="K1334" s="18" t="s">
        <v>44</v>
      </c>
      <c r="L1334" s="18" t="s">
        <v>19807</v>
      </c>
      <c r="M1334" s="18" t="s">
        <v>124</v>
      </c>
      <c r="N1334" s="18" t="s">
        <v>47</v>
      </c>
      <c r="O1334" s="18" t="s">
        <v>986</v>
      </c>
      <c r="P1334" s="18" t="s">
        <v>160</v>
      </c>
      <c r="Q1334" s="18" t="s">
        <v>50</v>
      </c>
      <c r="R1334" s="18" t="s">
        <v>51</v>
      </c>
      <c r="S1334" s="18" t="s">
        <v>5144</v>
      </c>
      <c r="T1334" s="18" t="s">
        <v>19703</v>
      </c>
      <c r="U1334" s="18" t="s">
        <v>198</v>
      </c>
      <c r="V1334" s="18" t="s">
        <v>55</v>
      </c>
      <c r="W1334" s="18" t="s">
        <v>56</v>
      </c>
      <c r="X1334" s="18" t="s">
        <v>57</v>
      </c>
      <c r="Y1334" s="18" t="s">
        <v>1759</v>
      </c>
      <c r="Z1334" s="18" t="s">
        <v>19808</v>
      </c>
      <c r="AA1334" s="18" t="s">
        <v>19809</v>
      </c>
      <c r="AB1334" s="18" t="s">
        <v>56</v>
      </c>
      <c r="AC1334" s="18" t="s">
        <v>19810</v>
      </c>
      <c r="AD1334" s="18" t="s">
        <v>19811</v>
      </c>
      <c r="AE1334" s="18" t="s">
        <v>56</v>
      </c>
      <c r="AF1334" s="18" t="s">
        <v>19812</v>
      </c>
      <c r="AG1334" s="18" t="s">
        <v>19813</v>
      </c>
      <c r="AH1334" s="18" t="s">
        <v>19814</v>
      </c>
    </row>
    <row r="1335" ht="25" customHeight="1" spans="1:34">
      <c r="A1335" s="17" t="s">
        <v>35</v>
      </c>
      <c r="B1335" s="18" t="s">
        <v>19693</v>
      </c>
      <c r="C1335" s="18" t="s">
        <v>19694</v>
      </c>
      <c r="D1335" s="18">
        <v>202409016</v>
      </c>
      <c r="E1335" s="18" t="s">
        <v>19815</v>
      </c>
      <c r="F1335" s="18" t="s">
        <v>19816</v>
      </c>
      <c r="G1335" s="18" t="s">
        <v>19817</v>
      </c>
      <c r="H1335" s="18" t="s">
        <v>19818</v>
      </c>
      <c r="I1335" s="18" t="s">
        <v>19819</v>
      </c>
      <c r="J1335" s="18" t="s">
        <v>19820</v>
      </c>
      <c r="K1335" s="18" t="s">
        <v>213</v>
      </c>
      <c r="L1335" s="18" t="s">
        <v>19821</v>
      </c>
      <c r="M1335" s="18" t="s">
        <v>46</v>
      </c>
      <c r="N1335" s="18" t="s">
        <v>177</v>
      </c>
      <c r="O1335" s="18" t="s">
        <v>5884</v>
      </c>
      <c r="P1335" s="18" t="s">
        <v>939</v>
      </c>
      <c r="Q1335" s="18" t="s">
        <v>50</v>
      </c>
      <c r="R1335" s="18" t="s">
        <v>51</v>
      </c>
      <c r="S1335" s="18" t="s">
        <v>19822</v>
      </c>
      <c r="T1335" s="18" t="s">
        <v>19703</v>
      </c>
      <c r="U1335" s="18" t="s">
        <v>5344</v>
      </c>
      <c r="V1335" s="18" t="s">
        <v>55</v>
      </c>
      <c r="W1335" s="18" t="s">
        <v>19823</v>
      </c>
      <c r="X1335" s="18" t="s">
        <v>57</v>
      </c>
      <c r="Y1335" s="18" t="s">
        <v>1218</v>
      </c>
      <c r="Z1335" s="18" t="s">
        <v>19824</v>
      </c>
      <c r="AA1335" s="18" t="s">
        <v>19825</v>
      </c>
      <c r="AB1335" s="18" t="s">
        <v>56</v>
      </c>
      <c r="AC1335" s="18" t="s">
        <v>56</v>
      </c>
      <c r="AD1335" s="18" t="s">
        <v>19826</v>
      </c>
      <c r="AE1335" s="18" t="s">
        <v>62</v>
      </c>
      <c r="AF1335" s="18" t="s">
        <v>19827</v>
      </c>
      <c r="AG1335" s="18" t="s">
        <v>19828</v>
      </c>
      <c r="AH1335" s="18" t="s">
        <v>19829</v>
      </c>
    </row>
    <row r="1336" ht="25" customHeight="1" spans="1:34">
      <c r="A1336" s="17" t="s">
        <v>35</v>
      </c>
      <c r="B1336" s="18" t="s">
        <v>19693</v>
      </c>
      <c r="C1336" s="18" t="s">
        <v>19694</v>
      </c>
      <c r="D1336" s="18">
        <v>202409016</v>
      </c>
      <c r="E1336" s="18" t="s">
        <v>19830</v>
      </c>
      <c r="F1336" s="18" t="s">
        <v>19831</v>
      </c>
      <c r="G1336" s="18" t="s">
        <v>19832</v>
      </c>
      <c r="H1336" s="18" t="s">
        <v>19833</v>
      </c>
      <c r="I1336" s="18" t="s">
        <v>19834</v>
      </c>
      <c r="J1336" s="18" t="s">
        <v>19835</v>
      </c>
      <c r="K1336" s="18" t="s">
        <v>44</v>
      </c>
      <c r="L1336" s="18" t="s">
        <v>5990</v>
      </c>
      <c r="M1336" s="18" t="s">
        <v>269</v>
      </c>
      <c r="N1336" s="18" t="s">
        <v>47</v>
      </c>
      <c r="O1336" s="18" t="s">
        <v>215</v>
      </c>
      <c r="P1336" s="18" t="s">
        <v>160</v>
      </c>
      <c r="Q1336" s="18" t="s">
        <v>50</v>
      </c>
      <c r="R1336" s="18" t="s">
        <v>51</v>
      </c>
      <c r="S1336" s="18" t="s">
        <v>145</v>
      </c>
      <c r="T1336" s="18" t="s">
        <v>19703</v>
      </c>
      <c r="U1336" s="18" t="s">
        <v>6374</v>
      </c>
      <c r="V1336" s="18" t="s">
        <v>55</v>
      </c>
      <c r="W1336" s="18" t="s">
        <v>56</v>
      </c>
      <c r="X1336" s="18" t="s">
        <v>65</v>
      </c>
      <c r="Y1336" s="18" t="s">
        <v>2039</v>
      </c>
      <c r="Z1336" s="18" t="s">
        <v>19836</v>
      </c>
      <c r="AA1336" s="18" t="s">
        <v>19837</v>
      </c>
      <c r="AB1336" s="18" t="s">
        <v>56</v>
      </c>
      <c r="AC1336" s="18" t="s">
        <v>56</v>
      </c>
      <c r="AD1336" s="18" t="s">
        <v>19838</v>
      </c>
      <c r="AE1336" s="18" t="s">
        <v>62</v>
      </c>
      <c r="AF1336" s="18" t="s">
        <v>19839</v>
      </c>
      <c r="AG1336" s="18" t="s">
        <v>19840</v>
      </c>
      <c r="AH1336" s="18" t="s">
        <v>19841</v>
      </c>
    </row>
    <row r="1337" ht="25" customHeight="1" spans="1:34">
      <c r="A1337" s="17" t="s">
        <v>35</v>
      </c>
      <c r="B1337" s="18" t="s">
        <v>19693</v>
      </c>
      <c r="C1337" s="18" t="s">
        <v>19694</v>
      </c>
      <c r="D1337" s="18">
        <v>202409016</v>
      </c>
      <c r="E1337" s="18" t="s">
        <v>19842</v>
      </c>
      <c r="F1337" s="18" t="s">
        <v>19843</v>
      </c>
      <c r="G1337" s="18" t="s">
        <v>19844</v>
      </c>
      <c r="H1337" s="18" t="s">
        <v>19845</v>
      </c>
      <c r="I1337" s="18" t="s">
        <v>19846</v>
      </c>
      <c r="J1337" s="18" t="s">
        <v>19847</v>
      </c>
      <c r="K1337" s="18" t="s">
        <v>44</v>
      </c>
      <c r="L1337" s="18" t="s">
        <v>19848</v>
      </c>
      <c r="M1337" s="18" t="s">
        <v>269</v>
      </c>
      <c r="N1337" s="18" t="s">
        <v>47</v>
      </c>
      <c r="O1337" s="18" t="s">
        <v>1160</v>
      </c>
      <c r="P1337" s="18" t="s">
        <v>160</v>
      </c>
      <c r="Q1337" s="18" t="s">
        <v>50</v>
      </c>
      <c r="R1337" s="18" t="s">
        <v>51</v>
      </c>
      <c r="S1337" s="18" t="s">
        <v>5144</v>
      </c>
      <c r="T1337" s="18" t="s">
        <v>12207</v>
      </c>
      <c r="U1337" s="18" t="s">
        <v>11002</v>
      </c>
      <c r="V1337" s="18" t="s">
        <v>55</v>
      </c>
      <c r="W1337" s="18" t="s">
        <v>56</v>
      </c>
      <c r="X1337" s="18" t="s">
        <v>57</v>
      </c>
      <c r="Y1337" s="18" t="s">
        <v>19849</v>
      </c>
      <c r="Z1337" s="18" t="s">
        <v>19850</v>
      </c>
      <c r="AA1337" s="18" t="s">
        <v>19851</v>
      </c>
      <c r="AB1337" s="18" t="s">
        <v>56</v>
      </c>
      <c r="AC1337" s="18" t="s">
        <v>56</v>
      </c>
      <c r="AD1337" s="18" t="s">
        <v>19852</v>
      </c>
      <c r="AE1337" s="18" t="s">
        <v>62</v>
      </c>
      <c r="AF1337" s="18" t="s">
        <v>19853</v>
      </c>
      <c r="AG1337" s="18" t="s">
        <v>19854</v>
      </c>
      <c r="AH1337" s="18" t="s">
        <v>19855</v>
      </c>
    </row>
    <row r="1338" ht="25" customHeight="1" spans="1:35">
      <c r="A1338" s="17" t="s">
        <v>35</v>
      </c>
      <c r="B1338" s="18" t="s">
        <v>19856</v>
      </c>
      <c r="C1338" s="18" t="s">
        <v>19857</v>
      </c>
      <c r="D1338" s="18">
        <v>202409017</v>
      </c>
      <c r="E1338" s="18" t="s">
        <v>19858</v>
      </c>
      <c r="F1338" s="18" t="s">
        <v>19859</v>
      </c>
      <c r="G1338" s="18" t="s">
        <v>19860</v>
      </c>
      <c r="H1338" s="18" t="s">
        <v>19861</v>
      </c>
      <c r="I1338" s="18" t="s">
        <v>19862</v>
      </c>
      <c r="J1338" s="18" t="s">
        <v>19863</v>
      </c>
      <c r="K1338" s="18" t="s">
        <v>44</v>
      </c>
      <c r="L1338" s="18" t="s">
        <v>3274</v>
      </c>
      <c r="M1338" s="18" t="s">
        <v>46</v>
      </c>
      <c r="N1338" s="18" t="s">
        <v>47</v>
      </c>
      <c r="O1338" s="18" t="s">
        <v>143</v>
      </c>
      <c r="P1338" s="18" t="s">
        <v>529</v>
      </c>
      <c r="Q1338" s="18" t="s">
        <v>50</v>
      </c>
      <c r="R1338" s="18" t="s">
        <v>51</v>
      </c>
      <c r="S1338" s="18" t="s">
        <v>9727</v>
      </c>
      <c r="T1338" s="18" t="s">
        <v>1268</v>
      </c>
      <c r="U1338" s="18" t="s">
        <v>235</v>
      </c>
      <c r="V1338" s="18" t="s">
        <v>2165</v>
      </c>
      <c r="W1338" s="18" t="s">
        <v>56</v>
      </c>
      <c r="X1338" s="18" t="s">
        <v>65</v>
      </c>
      <c r="Y1338" s="18" t="s">
        <v>16853</v>
      </c>
      <c r="Z1338" s="18" t="s">
        <v>19864</v>
      </c>
      <c r="AA1338" s="18" t="s">
        <v>19865</v>
      </c>
      <c r="AB1338" s="18" t="s">
        <v>56</v>
      </c>
      <c r="AC1338" s="18" t="s">
        <v>56</v>
      </c>
      <c r="AD1338" s="18" t="s">
        <v>19866</v>
      </c>
      <c r="AE1338" s="18" t="s">
        <v>62</v>
      </c>
      <c r="AF1338" s="18" t="s">
        <v>19867</v>
      </c>
      <c r="AG1338" s="18" t="s">
        <v>62</v>
      </c>
      <c r="AH1338" s="18" t="s">
        <v>19868</v>
      </c>
      <c r="AI1338" t="s">
        <v>65</v>
      </c>
    </row>
    <row r="1339" ht="25" customHeight="1" spans="1:35">
      <c r="A1339" s="17" t="s">
        <v>35</v>
      </c>
      <c r="B1339" s="18" t="s">
        <v>19856</v>
      </c>
      <c r="C1339" s="18" t="s">
        <v>19857</v>
      </c>
      <c r="D1339" s="18">
        <v>202409017</v>
      </c>
      <c r="E1339" s="18" t="s">
        <v>19869</v>
      </c>
      <c r="F1339" s="18" t="s">
        <v>19870</v>
      </c>
      <c r="G1339" s="18" t="s">
        <v>19871</v>
      </c>
      <c r="H1339" s="18" t="s">
        <v>19872</v>
      </c>
      <c r="I1339" s="18" t="s">
        <v>19873</v>
      </c>
      <c r="J1339" s="18" t="s">
        <v>19874</v>
      </c>
      <c r="K1339" s="18" t="s">
        <v>44</v>
      </c>
      <c r="L1339" s="18" t="s">
        <v>12164</v>
      </c>
      <c r="M1339" s="18" t="s">
        <v>269</v>
      </c>
      <c r="N1339" s="18" t="s">
        <v>106</v>
      </c>
      <c r="O1339" s="18" t="s">
        <v>6372</v>
      </c>
      <c r="P1339" s="18" t="s">
        <v>2214</v>
      </c>
      <c r="Q1339" s="18" t="s">
        <v>50</v>
      </c>
      <c r="R1339" s="18" t="s">
        <v>51</v>
      </c>
      <c r="S1339" s="18" t="s">
        <v>272</v>
      </c>
      <c r="T1339" s="18" t="s">
        <v>19875</v>
      </c>
      <c r="U1339" s="18" t="s">
        <v>12754</v>
      </c>
      <c r="V1339" s="18" t="s">
        <v>55</v>
      </c>
      <c r="W1339" s="18" t="s">
        <v>56</v>
      </c>
      <c r="X1339" s="18" t="s">
        <v>57</v>
      </c>
      <c r="Y1339" s="18" t="s">
        <v>1218</v>
      </c>
      <c r="Z1339" s="18" t="s">
        <v>19876</v>
      </c>
      <c r="AA1339" s="18" t="s">
        <v>19877</v>
      </c>
      <c r="AB1339" s="18" t="s">
        <v>56</v>
      </c>
      <c r="AC1339" s="18" t="s">
        <v>56</v>
      </c>
      <c r="AD1339" s="18" t="s">
        <v>19878</v>
      </c>
      <c r="AE1339" s="18" t="s">
        <v>62</v>
      </c>
      <c r="AF1339" s="18" t="s">
        <v>19879</v>
      </c>
      <c r="AG1339" s="18" t="s">
        <v>19880</v>
      </c>
      <c r="AH1339" s="18" t="s">
        <v>19881</v>
      </c>
      <c r="AI1339" t="s">
        <v>65</v>
      </c>
    </row>
    <row r="1340" ht="25" customHeight="1" spans="1:35">
      <c r="A1340" s="17" t="s">
        <v>35</v>
      </c>
      <c r="B1340" s="18" t="s">
        <v>19856</v>
      </c>
      <c r="C1340" s="18" t="s">
        <v>19857</v>
      </c>
      <c r="D1340" s="18">
        <v>202409017</v>
      </c>
      <c r="E1340" s="18" t="s">
        <v>19882</v>
      </c>
      <c r="F1340" s="18" t="s">
        <v>19883</v>
      </c>
      <c r="G1340" s="18" t="s">
        <v>19884</v>
      </c>
      <c r="H1340" s="18" t="s">
        <v>19885</v>
      </c>
      <c r="I1340" s="18" t="s">
        <v>19886</v>
      </c>
      <c r="J1340" s="18" t="s">
        <v>19887</v>
      </c>
      <c r="K1340" s="18" t="s">
        <v>213</v>
      </c>
      <c r="L1340" s="18" t="s">
        <v>19888</v>
      </c>
      <c r="M1340" s="18" t="s">
        <v>46</v>
      </c>
      <c r="N1340" s="18" t="s">
        <v>47</v>
      </c>
      <c r="O1340" s="18" t="s">
        <v>19889</v>
      </c>
      <c r="P1340" s="18" t="s">
        <v>529</v>
      </c>
      <c r="Q1340" s="18" t="s">
        <v>50</v>
      </c>
      <c r="R1340" s="18" t="s">
        <v>51</v>
      </c>
      <c r="S1340" s="18" t="s">
        <v>272</v>
      </c>
      <c r="T1340" s="18" t="s">
        <v>1268</v>
      </c>
      <c r="U1340" s="18" t="s">
        <v>6303</v>
      </c>
      <c r="V1340" s="18" t="s">
        <v>55</v>
      </c>
      <c r="W1340" s="18" t="s">
        <v>56</v>
      </c>
      <c r="X1340" s="18" t="s">
        <v>65</v>
      </c>
      <c r="Y1340" s="18" t="s">
        <v>1234</v>
      </c>
      <c r="Z1340" s="18" t="s">
        <v>19890</v>
      </c>
      <c r="AA1340" s="18" t="s">
        <v>19891</v>
      </c>
      <c r="AB1340" s="18" t="s">
        <v>19892</v>
      </c>
      <c r="AC1340" s="18" t="s">
        <v>56</v>
      </c>
      <c r="AD1340" s="18" t="s">
        <v>56</v>
      </c>
      <c r="AE1340" s="18" t="s">
        <v>62</v>
      </c>
      <c r="AF1340" s="18" t="s">
        <v>19893</v>
      </c>
      <c r="AG1340" s="18" t="s">
        <v>62</v>
      </c>
      <c r="AH1340" s="18" t="s">
        <v>19894</v>
      </c>
      <c r="AI1340" t="s">
        <v>65</v>
      </c>
    </row>
    <row r="1341" ht="25" customHeight="1" spans="1:34">
      <c r="A1341" s="17" t="s">
        <v>35</v>
      </c>
      <c r="B1341" s="18" t="s">
        <v>19856</v>
      </c>
      <c r="C1341" s="18" t="s">
        <v>19857</v>
      </c>
      <c r="D1341" s="18">
        <v>202409017</v>
      </c>
      <c r="E1341" s="18" t="s">
        <v>19895</v>
      </c>
      <c r="F1341" s="18" t="s">
        <v>19896</v>
      </c>
      <c r="G1341" s="18" t="s">
        <v>19897</v>
      </c>
      <c r="H1341" s="18" t="s">
        <v>19898</v>
      </c>
      <c r="I1341" s="18" t="s">
        <v>19899</v>
      </c>
      <c r="J1341" s="18" t="s">
        <v>19900</v>
      </c>
      <c r="K1341" s="18" t="s">
        <v>44</v>
      </c>
      <c r="L1341" s="18" t="s">
        <v>19901</v>
      </c>
      <c r="M1341" s="18" t="s">
        <v>46</v>
      </c>
      <c r="N1341" s="18" t="s">
        <v>177</v>
      </c>
      <c r="O1341" s="18" t="s">
        <v>215</v>
      </c>
      <c r="P1341" s="18" t="s">
        <v>160</v>
      </c>
      <c r="Q1341" s="18" t="s">
        <v>50</v>
      </c>
      <c r="R1341" s="18" t="s">
        <v>51</v>
      </c>
      <c r="S1341" s="18" t="s">
        <v>498</v>
      </c>
      <c r="T1341" s="18" t="s">
        <v>1268</v>
      </c>
      <c r="U1341" s="18" t="s">
        <v>235</v>
      </c>
      <c r="V1341" s="18" t="s">
        <v>55</v>
      </c>
      <c r="W1341" s="18" t="s">
        <v>56</v>
      </c>
      <c r="X1341" s="18" t="s">
        <v>65</v>
      </c>
      <c r="Y1341" s="18" t="s">
        <v>10765</v>
      </c>
      <c r="Z1341" s="18" t="s">
        <v>19902</v>
      </c>
      <c r="AA1341" s="18" t="s">
        <v>19903</v>
      </c>
      <c r="AB1341" s="18" t="s">
        <v>1168</v>
      </c>
      <c r="AC1341" s="18" t="s">
        <v>19904</v>
      </c>
      <c r="AD1341" s="18" t="s">
        <v>19905</v>
      </c>
      <c r="AE1341" s="18" t="s">
        <v>62</v>
      </c>
      <c r="AF1341" s="18" t="s">
        <v>19906</v>
      </c>
      <c r="AG1341" s="18" t="s">
        <v>19907</v>
      </c>
      <c r="AH1341" s="18" t="s">
        <v>19908</v>
      </c>
    </row>
    <row r="1342" ht="25" customHeight="1" spans="1:34">
      <c r="A1342" s="17" t="s">
        <v>35</v>
      </c>
      <c r="B1342" s="18" t="s">
        <v>19856</v>
      </c>
      <c r="C1342" s="18" t="s">
        <v>19857</v>
      </c>
      <c r="D1342" s="18">
        <v>202409017</v>
      </c>
      <c r="E1342" s="18" t="s">
        <v>19909</v>
      </c>
      <c r="F1342" s="18" t="s">
        <v>19910</v>
      </c>
      <c r="G1342" s="18" t="s">
        <v>19911</v>
      </c>
      <c r="H1342" s="18" t="s">
        <v>19912</v>
      </c>
      <c r="I1342" s="18" t="s">
        <v>19913</v>
      </c>
      <c r="J1342" s="18" t="s">
        <v>19914</v>
      </c>
      <c r="K1342" s="18" t="s">
        <v>213</v>
      </c>
      <c r="L1342" s="18" t="s">
        <v>19915</v>
      </c>
      <c r="M1342" s="18" t="s">
        <v>46</v>
      </c>
      <c r="N1342" s="18" t="s">
        <v>47</v>
      </c>
      <c r="O1342" s="18" t="s">
        <v>19916</v>
      </c>
      <c r="P1342" s="18" t="s">
        <v>19917</v>
      </c>
      <c r="Q1342" s="18" t="s">
        <v>50</v>
      </c>
      <c r="R1342" s="18" t="s">
        <v>51</v>
      </c>
      <c r="S1342" s="18" t="s">
        <v>19918</v>
      </c>
      <c r="T1342" s="18" t="s">
        <v>1268</v>
      </c>
      <c r="U1342" s="18" t="s">
        <v>1251</v>
      </c>
      <c r="V1342" s="18" t="s">
        <v>55</v>
      </c>
      <c r="W1342" s="18" t="s">
        <v>56</v>
      </c>
      <c r="X1342" s="18" t="s">
        <v>65</v>
      </c>
      <c r="Y1342" s="18" t="s">
        <v>19919</v>
      </c>
      <c r="Z1342" s="18" t="s">
        <v>19920</v>
      </c>
      <c r="AA1342" s="18" t="s">
        <v>19921</v>
      </c>
      <c r="AB1342" s="18" t="s">
        <v>19922</v>
      </c>
      <c r="AC1342" s="18" t="s">
        <v>19923</v>
      </c>
      <c r="AD1342" s="18" t="s">
        <v>19924</v>
      </c>
      <c r="AE1342" s="18" t="s">
        <v>62</v>
      </c>
      <c r="AF1342" s="18" t="s">
        <v>19925</v>
      </c>
      <c r="AG1342" s="18" t="s">
        <v>19926</v>
      </c>
      <c r="AH1342" s="18" t="s">
        <v>19927</v>
      </c>
    </row>
    <row r="1343" ht="25" customHeight="1" spans="1:34">
      <c r="A1343" s="17" t="s">
        <v>35</v>
      </c>
      <c r="B1343" s="18" t="s">
        <v>19856</v>
      </c>
      <c r="C1343" s="18" t="s">
        <v>19857</v>
      </c>
      <c r="D1343" s="18">
        <v>202409017</v>
      </c>
      <c r="E1343" s="18" t="s">
        <v>19928</v>
      </c>
      <c r="F1343" s="18" t="s">
        <v>19929</v>
      </c>
      <c r="G1343" s="18" t="s">
        <v>19930</v>
      </c>
      <c r="H1343" s="18" t="s">
        <v>19931</v>
      </c>
      <c r="I1343" s="18" t="s">
        <v>19932</v>
      </c>
      <c r="J1343" s="18" t="s">
        <v>19933</v>
      </c>
      <c r="K1343" s="18" t="s">
        <v>44</v>
      </c>
      <c r="L1343" s="18" t="s">
        <v>19934</v>
      </c>
      <c r="M1343" s="18" t="s">
        <v>46</v>
      </c>
      <c r="N1343" s="18" t="s">
        <v>106</v>
      </c>
      <c r="O1343" s="18" t="s">
        <v>89</v>
      </c>
      <c r="P1343" s="18" t="s">
        <v>160</v>
      </c>
      <c r="Q1343" s="18" t="s">
        <v>50</v>
      </c>
      <c r="R1343" s="18" t="s">
        <v>51</v>
      </c>
      <c r="S1343" s="18" t="s">
        <v>52</v>
      </c>
      <c r="T1343" s="18" t="s">
        <v>19935</v>
      </c>
      <c r="U1343" s="18" t="s">
        <v>12866</v>
      </c>
      <c r="V1343" s="18" t="s">
        <v>55</v>
      </c>
      <c r="W1343" s="18" t="s">
        <v>1952</v>
      </c>
      <c r="X1343" s="18" t="s">
        <v>65</v>
      </c>
      <c r="Y1343" s="18" t="s">
        <v>293</v>
      </c>
      <c r="Z1343" s="18" t="s">
        <v>19936</v>
      </c>
      <c r="AA1343" s="18" t="s">
        <v>19937</v>
      </c>
      <c r="AB1343" s="18" t="s">
        <v>56</v>
      </c>
      <c r="AC1343" s="18" t="s">
        <v>19938</v>
      </c>
      <c r="AD1343" s="18" t="s">
        <v>19939</v>
      </c>
      <c r="AE1343" s="18" t="s">
        <v>62</v>
      </c>
      <c r="AF1343" s="18" t="s">
        <v>19940</v>
      </c>
      <c r="AG1343" s="18" t="s">
        <v>19941</v>
      </c>
      <c r="AH1343" s="18" t="s">
        <v>19942</v>
      </c>
    </row>
    <row r="1344" ht="25" customHeight="1" spans="1:34">
      <c r="A1344" s="17" t="s">
        <v>35</v>
      </c>
      <c r="B1344" s="18" t="s">
        <v>19856</v>
      </c>
      <c r="C1344" s="18" t="s">
        <v>19857</v>
      </c>
      <c r="D1344" s="18">
        <v>202409017</v>
      </c>
      <c r="E1344" s="18" t="s">
        <v>19943</v>
      </c>
      <c r="F1344" s="18" t="s">
        <v>19944</v>
      </c>
      <c r="G1344" s="18" t="s">
        <v>19945</v>
      </c>
      <c r="H1344" s="18" t="s">
        <v>19946</v>
      </c>
      <c r="I1344" s="18" t="s">
        <v>19947</v>
      </c>
      <c r="J1344" s="18" t="s">
        <v>19948</v>
      </c>
      <c r="K1344" s="18" t="s">
        <v>44</v>
      </c>
      <c r="L1344" s="18" t="s">
        <v>5690</v>
      </c>
      <c r="M1344" s="18" t="s">
        <v>124</v>
      </c>
      <c r="N1344" s="18" t="s">
        <v>47</v>
      </c>
      <c r="O1344" s="18" t="s">
        <v>215</v>
      </c>
      <c r="P1344" s="18" t="s">
        <v>160</v>
      </c>
      <c r="Q1344" s="18" t="s">
        <v>50</v>
      </c>
      <c r="R1344" s="18" t="s">
        <v>51</v>
      </c>
      <c r="S1344" s="18" t="s">
        <v>11842</v>
      </c>
      <c r="T1344" s="18" t="s">
        <v>1268</v>
      </c>
      <c r="U1344" s="18" t="s">
        <v>3502</v>
      </c>
      <c r="V1344" s="18" t="s">
        <v>55</v>
      </c>
      <c r="W1344" s="18" t="s">
        <v>56</v>
      </c>
      <c r="X1344" s="18" t="s">
        <v>57</v>
      </c>
      <c r="Y1344" s="18" t="s">
        <v>2383</v>
      </c>
      <c r="Z1344" s="18" t="s">
        <v>19949</v>
      </c>
      <c r="AA1344" s="18" t="s">
        <v>19950</v>
      </c>
      <c r="AB1344" s="18" t="s">
        <v>1306</v>
      </c>
      <c r="AC1344" s="18" t="s">
        <v>56</v>
      </c>
      <c r="AD1344" s="18" t="s">
        <v>19951</v>
      </c>
      <c r="AE1344" s="18" t="s">
        <v>62</v>
      </c>
      <c r="AF1344" s="18" t="s">
        <v>19952</v>
      </c>
      <c r="AG1344" s="18" t="s">
        <v>62</v>
      </c>
      <c r="AH1344" s="18" t="s">
        <v>19953</v>
      </c>
    </row>
    <row r="1345" ht="25" customHeight="1" spans="1:34">
      <c r="A1345" s="17" t="s">
        <v>35</v>
      </c>
      <c r="B1345" s="18" t="s">
        <v>19856</v>
      </c>
      <c r="C1345" s="18" t="s">
        <v>19857</v>
      </c>
      <c r="D1345" s="18">
        <v>202409017</v>
      </c>
      <c r="E1345" s="18" t="s">
        <v>19954</v>
      </c>
      <c r="F1345" s="18" t="s">
        <v>19955</v>
      </c>
      <c r="G1345" s="18" t="s">
        <v>19956</v>
      </c>
      <c r="H1345" s="18" t="s">
        <v>19957</v>
      </c>
      <c r="I1345" s="18" t="s">
        <v>19958</v>
      </c>
      <c r="J1345" s="18" t="s">
        <v>19959</v>
      </c>
      <c r="K1345" s="18" t="s">
        <v>44</v>
      </c>
      <c r="L1345" s="18" t="s">
        <v>14964</v>
      </c>
      <c r="M1345" s="18" t="s">
        <v>46</v>
      </c>
      <c r="N1345" s="18" t="s">
        <v>47</v>
      </c>
      <c r="O1345" s="18" t="s">
        <v>727</v>
      </c>
      <c r="P1345" s="18" t="s">
        <v>160</v>
      </c>
      <c r="Q1345" s="18" t="s">
        <v>50</v>
      </c>
      <c r="R1345" s="18" t="s">
        <v>51</v>
      </c>
      <c r="S1345" s="18" t="s">
        <v>12275</v>
      </c>
      <c r="T1345" s="18" t="s">
        <v>19960</v>
      </c>
      <c r="U1345" s="18" t="s">
        <v>1348</v>
      </c>
      <c r="V1345" s="18" t="s">
        <v>55</v>
      </c>
      <c r="W1345" s="18" t="s">
        <v>17061</v>
      </c>
      <c r="X1345" s="18" t="s">
        <v>65</v>
      </c>
      <c r="Y1345" s="18" t="s">
        <v>1218</v>
      </c>
      <c r="Z1345" s="18" t="s">
        <v>19961</v>
      </c>
      <c r="AA1345" s="18" t="s">
        <v>19962</v>
      </c>
      <c r="AB1345" s="18" t="s">
        <v>56</v>
      </c>
      <c r="AC1345" s="18" t="s">
        <v>56</v>
      </c>
      <c r="AD1345" s="18" t="s">
        <v>56</v>
      </c>
      <c r="AE1345" s="18" t="s">
        <v>62</v>
      </c>
      <c r="AF1345" s="18" t="s">
        <v>19963</v>
      </c>
      <c r="AG1345" s="18" t="s">
        <v>19964</v>
      </c>
      <c r="AH1345" s="18" t="s">
        <v>19965</v>
      </c>
    </row>
    <row r="1346" ht="25" customHeight="1" spans="1:34">
      <c r="A1346" s="17" t="s">
        <v>35</v>
      </c>
      <c r="B1346" s="18" t="s">
        <v>19856</v>
      </c>
      <c r="C1346" s="18" t="s">
        <v>19857</v>
      </c>
      <c r="D1346" s="18">
        <v>202409017</v>
      </c>
      <c r="E1346" s="18" t="s">
        <v>19966</v>
      </c>
      <c r="F1346" s="18" t="s">
        <v>19967</v>
      </c>
      <c r="G1346" s="18" t="s">
        <v>19968</v>
      </c>
      <c r="H1346" s="18" t="s">
        <v>19969</v>
      </c>
      <c r="I1346" s="18" t="s">
        <v>19970</v>
      </c>
      <c r="J1346" s="18" t="s">
        <v>19971</v>
      </c>
      <c r="K1346" s="18" t="s">
        <v>44</v>
      </c>
      <c r="L1346" s="18" t="s">
        <v>19972</v>
      </c>
      <c r="M1346" s="18" t="s">
        <v>46</v>
      </c>
      <c r="N1346" s="18" t="s">
        <v>47</v>
      </c>
      <c r="O1346" s="18" t="s">
        <v>215</v>
      </c>
      <c r="P1346" s="18" t="s">
        <v>160</v>
      </c>
      <c r="Q1346" s="18" t="s">
        <v>50</v>
      </c>
      <c r="R1346" s="18" t="s">
        <v>51</v>
      </c>
      <c r="S1346" s="18" t="s">
        <v>3367</v>
      </c>
      <c r="T1346" s="18" t="s">
        <v>1268</v>
      </c>
      <c r="U1346" s="18" t="s">
        <v>1269</v>
      </c>
      <c r="V1346" s="18" t="s">
        <v>55</v>
      </c>
      <c r="W1346" s="18" t="s">
        <v>56</v>
      </c>
      <c r="X1346" s="18" t="s">
        <v>65</v>
      </c>
      <c r="Y1346" s="18" t="s">
        <v>857</v>
      </c>
      <c r="Z1346" s="18" t="s">
        <v>19973</v>
      </c>
      <c r="AA1346" s="18" t="s">
        <v>19974</v>
      </c>
      <c r="AB1346" s="18" t="s">
        <v>56</v>
      </c>
      <c r="AC1346" s="18" t="s">
        <v>19975</v>
      </c>
      <c r="AD1346" s="18" t="s">
        <v>19976</v>
      </c>
      <c r="AE1346" s="18" t="s">
        <v>62</v>
      </c>
      <c r="AF1346" s="18" t="s">
        <v>19977</v>
      </c>
      <c r="AG1346" s="18" t="s">
        <v>19978</v>
      </c>
      <c r="AH1346" s="18" t="s">
        <v>19979</v>
      </c>
    </row>
    <row r="1347" ht="25" customHeight="1" spans="1:34">
      <c r="A1347" s="17" t="s">
        <v>35</v>
      </c>
      <c r="B1347" s="18" t="s">
        <v>19856</v>
      </c>
      <c r="C1347" s="18" t="s">
        <v>19857</v>
      </c>
      <c r="D1347" s="18">
        <v>202409017</v>
      </c>
      <c r="E1347" s="18" t="s">
        <v>19980</v>
      </c>
      <c r="F1347" s="18" t="s">
        <v>19981</v>
      </c>
      <c r="G1347" s="18" t="s">
        <v>19982</v>
      </c>
      <c r="H1347" s="18" t="s">
        <v>19983</v>
      </c>
      <c r="I1347" s="18" t="s">
        <v>19984</v>
      </c>
      <c r="J1347" s="18" t="s">
        <v>19985</v>
      </c>
      <c r="K1347" s="18" t="s">
        <v>44</v>
      </c>
      <c r="L1347" s="18" t="s">
        <v>19986</v>
      </c>
      <c r="M1347" s="18" t="s">
        <v>46</v>
      </c>
      <c r="N1347" s="18" t="s">
        <v>47</v>
      </c>
      <c r="O1347" s="18" t="s">
        <v>89</v>
      </c>
      <c r="P1347" s="18" t="s">
        <v>90</v>
      </c>
      <c r="Q1347" s="18" t="s">
        <v>50</v>
      </c>
      <c r="R1347" s="18" t="s">
        <v>51</v>
      </c>
      <c r="S1347" s="18" t="s">
        <v>19987</v>
      </c>
      <c r="T1347" s="18" t="s">
        <v>1268</v>
      </c>
      <c r="U1347" s="18" t="s">
        <v>92</v>
      </c>
      <c r="V1347" s="18" t="s">
        <v>55</v>
      </c>
      <c r="W1347" s="18" t="s">
        <v>56</v>
      </c>
      <c r="X1347" s="18" t="s">
        <v>57</v>
      </c>
      <c r="Y1347" s="18" t="s">
        <v>19988</v>
      </c>
      <c r="Z1347" s="18" t="s">
        <v>19989</v>
      </c>
      <c r="AA1347" s="18" t="s">
        <v>19990</v>
      </c>
      <c r="AB1347" s="18" t="s">
        <v>56</v>
      </c>
      <c r="AC1347" s="18" t="s">
        <v>19991</v>
      </c>
      <c r="AD1347" s="18" t="s">
        <v>19992</v>
      </c>
      <c r="AE1347" s="18" t="s">
        <v>12250</v>
      </c>
      <c r="AF1347" s="18" t="s">
        <v>19993</v>
      </c>
      <c r="AG1347" s="18" t="s">
        <v>19994</v>
      </c>
      <c r="AH1347" s="18" t="s">
        <v>19995</v>
      </c>
    </row>
    <row r="1348" ht="25" customHeight="1" spans="1:34">
      <c r="A1348" s="17" t="s">
        <v>35</v>
      </c>
      <c r="B1348" s="18" t="s">
        <v>19856</v>
      </c>
      <c r="C1348" s="18" t="s">
        <v>19857</v>
      </c>
      <c r="D1348" s="18">
        <v>202409017</v>
      </c>
      <c r="E1348" s="18" t="s">
        <v>19996</v>
      </c>
      <c r="F1348" s="18" t="s">
        <v>19997</v>
      </c>
      <c r="G1348" s="18" t="s">
        <v>19998</v>
      </c>
      <c r="H1348" s="18" t="s">
        <v>19999</v>
      </c>
      <c r="I1348" s="18" t="s">
        <v>20000</v>
      </c>
      <c r="J1348" s="18" t="s">
        <v>20001</v>
      </c>
      <c r="K1348" s="18" t="s">
        <v>44</v>
      </c>
      <c r="L1348" s="18" t="s">
        <v>20002</v>
      </c>
      <c r="M1348" s="18" t="s">
        <v>46</v>
      </c>
      <c r="N1348" s="18" t="s">
        <v>47</v>
      </c>
      <c r="O1348" s="18" t="s">
        <v>20003</v>
      </c>
      <c r="P1348" s="18" t="s">
        <v>393</v>
      </c>
      <c r="Q1348" s="18" t="s">
        <v>50</v>
      </c>
      <c r="R1348" s="18" t="s">
        <v>51</v>
      </c>
      <c r="S1348" s="18" t="s">
        <v>1318</v>
      </c>
      <c r="T1348" s="18" t="s">
        <v>1268</v>
      </c>
      <c r="U1348" s="18" t="s">
        <v>2642</v>
      </c>
      <c r="V1348" s="18" t="s">
        <v>2165</v>
      </c>
      <c r="W1348" s="18" t="s">
        <v>56</v>
      </c>
      <c r="X1348" s="18" t="s">
        <v>65</v>
      </c>
      <c r="Y1348" s="18" t="s">
        <v>1078</v>
      </c>
      <c r="Z1348" s="18" t="s">
        <v>20004</v>
      </c>
      <c r="AA1348" s="18" t="s">
        <v>20005</v>
      </c>
      <c r="AB1348" s="18" t="s">
        <v>19892</v>
      </c>
      <c r="AC1348" s="18" t="s">
        <v>20006</v>
      </c>
      <c r="AD1348" s="18" t="s">
        <v>20007</v>
      </c>
      <c r="AE1348" s="18" t="s">
        <v>62</v>
      </c>
      <c r="AF1348" s="18" t="s">
        <v>20008</v>
      </c>
      <c r="AG1348" s="18" t="s">
        <v>20009</v>
      </c>
      <c r="AH1348" s="18" t="s">
        <v>20010</v>
      </c>
    </row>
    <row r="1349" ht="25" customHeight="1" spans="1:34">
      <c r="A1349" s="17" t="s">
        <v>35</v>
      </c>
      <c r="B1349" s="18" t="s">
        <v>19856</v>
      </c>
      <c r="C1349" s="18" t="s">
        <v>19857</v>
      </c>
      <c r="D1349" s="18">
        <v>202409017</v>
      </c>
      <c r="E1349" s="18" t="s">
        <v>20011</v>
      </c>
      <c r="F1349" s="18" t="s">
        <v>20012</v>
      </c>
      <c r="G1349" s="18" t="s">
        <v>20013</v>
      </c>
      <c r="H1349" s="18" t="s">
        <v>20014</v>
      </c>
      <c r="I1349" s="18" t="s">
        <v>20015</v>
      </c>
      <c r="J1349" s="18" t="s">
        <v>20016</v>
      </c>
      <c r="K1349" s="18" t="s">
        <v>213</v>
      </c>
      <c r="L1349" s="18" t="s">
        <v>20017</v>
      </c>
      <c r="M1349" s="18" t="s">
        <v>46</v>
      </c>
      <c r="N1349" s="18" t="s">
        <v>47</v>
      </c>
      <c r="O1349" s="18" t="s">
        <v>308</v>
      </c>
      <c r="P1349" s="18" t="s">
        <v>196</v>
      </c>
      <c r="Q1349" s="18" t="s">
        <v>50</v>
      </c>
      <c r="R1349" s="18" t="s">
        <v>51</v>
      </c>
      <c r="S1349" s="18" t="s">
        <v>20018</v>
      </c>
      <c r="T1349" s="18" t="s">
        <v>1268</v>
      </c>
      <c r="U1349" s="18" t="s">
        <v>4194</v>
      </c>
      <c r="V1349" s="18" t="s">
        <v>55</v>
      </c>
      <c r="W1349" s="18" t="s">
        <v>20018</v>
      </c>
      <c r="X1349" s="18" t="s">
        <v>65</v>
      </c>
      <c r="Y1349" s="18" t="s">
        <v>20019</v>
      </c>
      <c r="Z1349" s="18" t="s">
        <v>20020</v>
      </c>
      <c r="AA1349" s="18" t="s">
        <v>20021</v>
      </c>
      <c r="AB1349" s="18" t="s">
        <v>56</v>
      </c>
      <c r="AC1349" s="18" t="s">
        <v>56</v>
      </c>
      <c r="AD1349" s="18" t="s">
        <v>20022</v>
      </c>
      <c r="AE1349" s="18" t="s">
        <v>62</v>
      </c>
      <c r="AF1349" s="18" t="s">
        <v>20023</v>
      </c>
      <c r="AG1349" s="18" t="s">
        <v>20024</v>
      </c>
      <c r="AH1349" s="18" t="s">
        <v>20025</v>
      </c>
    </row>
    <row r="1350" ht="25" customHeight="1" spans="1:34">
      <c r="A1350" s="17" t="s">
        <v>35</v>
      </c>
      <c r="B1350" s="18" t="s">
        <v>19856</v>
      </c>
      <c r="C1350" s="18" t="s">
        <v>19857</v>
      </c>
      <c r="D1350" s="18">
        <v>202409017</v>
      </c>
      <c r="E1350" s="18" t="s">
        <v>20026</v>
      </c>
      <c r="F1350" s="18" t="s">
        <v>20027</v>
      </c>
      <c r="G1350" s="18" t="s">
        <v>20028</v>
      </c>
      <c r="H1350" s="18" t="s">
        <v>20029</v>
      </c>
      <c r="I1350" s="18" t="s">
        <v>20030</v>
      </c>
      <c r="J1350" s="18" t="s">
        <v>20031</v>
      </c>
      <c r="K1350" s="18" t="s">
        <v>44</v>
      </c>
      <c r="L1350" s="18" t="s">
        <v>20032</v>
      </c>
      <c r="M1350" s="18" t="s">
        <v>46</v>
      </c>
      <c r="N1350" s="18" t="s">
        <v>106</v>
      </c>
      <c r="O1350" s="18" t="s">
        <v>20033</v>
      </c>
      <c r="P1350" s="18" t="s">
        <v>90</v>
      </c>
      <c r="Q1350" s="18" t="s">
        <v>805</v>
      </c>
      <c r="R1350" s="18" t="s">
        <v>806</v>
      </c>
      <c r="S1350" s="18" t="s">
        <v>20034</v>
      </c>
      <c r="T1350" s="18" t="s">
        <v>1268</v>
      </c>
      <c r="U1350" s="18" t="s">
        <v>3576</v>
      </c>
      <c r="V1350" s="18" t="s">
        <v>55</v>
      </c>
      <c r="W1350" s="18" t="s">
        <v>56</v>
      </c>
      <c r="X1350" s="18" t="s">
        <v>57</v>
      </c>
      <c r="Y1350" s="18" t="s">
        <v>20035</v>
      </c>
      <c r="Z1350" s="18" t="s">
        <v>20036</v>
      </c>
      <c r="AA1350" s="18" t="s">
        <v>20037</v>
      </c>
      <c r="AB1350" s="18" t="s">
        <v>20038</v>
      </c>
      <c r="AC1350" s="18" t="s">
        <v>20039</v>
      </c>
      <c r="AD1350" s="18" t="s">
        <v>20040</v>
      </c>
      <c r="AE1350" s="18" t="s">
        <v>62</v>
      </c>
      <c r="AF1350" s="18" t="s">
        <v>20041</v>
      </c>
      <c r="AG1350" s="18" t="s">
        <v>20042</v>
      </c>
      <c r="AH1350" s="18" t="s">
        <v>20043</v>
      </c>
    </row>
    <row r="1351" ht="25" customHeight="1" spans="1:34">
      <c r="A1351" s="17" t="s">
        <v>35</v>
      </c>
      <c r="B1351" s="18" t="s">
        <v>19856</v>
      </c>
      <c r="C1351" s="18" t="s">
        <v>19857</v>
      </c>
      <c r="D1351" s="18">
        <v>202409017</v>
      </c>
      <c r="E1351" s="18" t="s">
        <v>20044</v>
      </c>
      <c r="F1351" s="18" t="s">
        <v>20045</v>
      </c>
      <c r="G1351" s="18" t="s">
        <v>20046</v>
      </c>
      <c r="H1351" s="18" t="s">
        <v>20047</v>
      </c>
      <c r="I1351" s="18" t="s">
        <v>20048</v>
      </c>
      <c r="J1351" s="18" t="s">
        <v>20049</v>
      </c>
      <c r="K1351" s="18" t="s">
        <v>44</v>
      </c>
      <c r="L1351" s="18" t="s">
        <v>20050</v>
      </c>
      <c r="M1351" s="18" t="s">
        <v>269</v>
      </c>
      <c r="N1351" s="18" t="s">
        <v>47</v>
      </c>
      <c r="O1351" s="18" t="s">
        <v>986</v>
      </c>
      <c r="P1351" s="18" t="s">
        <v>2214</v>
      </c>
      <c r="Q1351" s="18" t="s">
        <v>50</v>
      </c>
      <c r="R1351" s="18" t="s">
        <v>51</v>
      </c>
      <c r="S1351" s="18" t="s">
        <v>4177</v>
      </c>
      <c r="T1351" s="18" t="s">
        <v>1268</v>
      </c>
      <c r="U1351" s="18" t="s">
        <v>146</v>
      </c>
      <c r="V1351" s="18" t="s">
        <v>55</v>
      </c>
      <c r="W1351" s="18" t="s">
        <v>56</v>
      </c>
      <c r="X1351" s="18" t="s">
        <v>65</v>
      </c>
      <c r="Y1351" s="18" t="s">
        <v>940</v>
      </c>
      <c r="Z1351" s="18" t="s">
        <v>20051</v>
      </c>
      <c r="AA1351" s="18" t="s">
        <v>20052</v>
      </c>
      <c r="AB1351" s="18" t="s">
        <v>56</v>
      </c>
      <c r="AC1351" s="18" t="s">
        <v>20053</v>
      </c>
      <c r="AD1351" s="18" t="s">
        <v>20054</v>
      </c>
      <c r="AE1351" s="18" t="s">
        <v>62</v>
      </c>
      <c r="AF1351" s="18" t="s">
        <v>20055</v>
      </c>
      <c r="AG1351" s="18" t="s">
        <v>62</v>
      </c>
      <c r="AH1351" s="18" t="s">
        <v>20056</v>
      </c>
    </row>
    <row r="1352" ht="25" customHeight="1" spans="1:34">
      <c r="A1352" s="17" t="s">
        <v>35</v>
      </c>
      <c r="B1352" s="18" t="s">
        <v>19856</v>
      </c>
      <c r="C1352" s="18" t="s">
        <v>19857</v>
      </c>
      <c r="D1352" s="18">
        <v>202409017</v>
      </c>
      <c r="E1352" s="18" t="s">
        <v>20057</v>
      </c>
      <c r="F1352" s="18" t="s">
        <v>20058</v>
      </c>
      <c r="G1352" s="18" t="s">
        <v>20059</v>
      </c>
      <c r="H1352" s="18" t="s">
        <v>20060</v>
      </c>
      <c r="I1352" s="18" t="s">
        <v>20061</v>
      </c>
      <c r="J1352" s="18" t="s">
        <v>20062</v>
      </c>
      <c r="K1352" s="18" t="s">
        <v>44</v>
      </c>
      <c r="L1352" s="18" t="s">
        <v>17907</v>
      </c>
      <c r="M1352" s="18" t="s">
        <v>269</v>
      </c>
      <c r="N1352" s="18" t="s">
        <v>106</v>
      </c>
      <c r="O1352" s="18" t="s">
        <v>215</v>
      </c>
      <c r="P1352" s="18" t="s">
        <v>160</v>
      </c>
      <c r="Q1352" s="18" t="s">
        <v>805</v>
      </c>
      <c r="R1352" s="18" t="s">
        <v>806</v>
      </c>
      <c r="S1352" s="18" t="s">
        <v>52</v>
      </c>
      <c r="T1352" s="18" t="s">
        <v>19935</v>
      </c>
      <c r="U1352" s="18" t="s">
        <v>2019</v>
      </c>
      <c r="V1352" s="18" t="s">
        <v>55</v>
      </c>
      <c r="W1352" s="18" t="s">
        <v>20063</v>
      </c>
      <c r="X1352" s="18" t="s">
        <v>57</v>
      </c>
      <c r="Y1352" s="18" t="s">
        <v>20064</v>
      </c>
      <c r="Z1352" s="18" t="s">
        <v>20065</v>
      </c>
      <c r="AA1352" s="18" t="s">
        <v>20066</v>
      </c>
      <c r="AB1352" s="18" t="s">
        <v>20067</v>
      </c>
      <c r="AC1352" s="18" t="s">
        <v>56</v>
      </c>
      <c r="AD1352" s="18" t="s">
        <v>20068</v>
      </c>
      <c r="AE1352" s="18" t="s">
        <v>62</v>
      </c>
      <c r="AF1352" s="18" t="s">
        <v>20069</v>
      </c>
      <c r="AG1352" s="18" t="s">
        <v>20070</v>
      </c>
      <c r="AH1352" s="18" t="s">
        <v>20071</v>
      </c>
    </row>
    <row r="1353" ht="25" customHeight="1" spans="1:34">
      <c r="A1353" s="17" t="s">
        <v>35</v>
      </c>
      <c r="B1353" s="18" t="s">
        <v>19856</v>
      </c>
      <c r="C1353" s="18" t="s">
        <v>19857</v>
      </c>
      <c r="D1353" s="18">
        <v>202409017</v>
      </c>
      <c r="E1353" s="18" t="s">
        <v>20072</v>
      </c>
      <c r="F1353" s="18" t="s">
        <v>20073</v>
      </c>
      <c r="G1353" s="18" t="s">
        <v>20074</v>
      </c>
      <c r="H1353" s="18" t="s">
        <v>20075</v>
      </c>
      <c r="I1353" s="18" t="s">
        <v>20076</v>
      </c>
      <c r="J1353" s="18" t="s">
        <v>20077</v>
      </c>
      <c r="K1353" s="18" t="s">
        <v>44</v>
      </c>
      <c r="L1353" s="18" t="s">
        <v>20078</v>
      </c>
      <c r="M1353" s="18" t="s">
        <v>124</v>
      </c>
      <c r="N1353" s="18" t="s">
        <v>47</v>
      </c>
      <c r="O1353" s="18" t="s">
        <v>1160</v>
      </c>
      <c r="P1353" s="18" t="s">
        <v>1527</v>
      </c>
      <c r="Q1353" s="18" t="s">
        <v>50</v>
      </c>
      <c r="R1353" s="18" t="s">
        <v>51</v>
      </c>
      <c r="S1353" s="18" t="s">
        <v>8866</v>
      </c>
      <c r="T1353" s="18" t="s">
        <v>1268</v>
      </c>
      <c r="U1353" s="18" t="s">
        <v>2642</v>
      </c>
      <c r="V1353" s="18" t="s">
        <v>55</v>
      </c>
      <c r="W1353" s="18" t="s">
        <v>56</v>
      </c>
      <c r="X1353" s="18" t="s">
        <v>65</v>
      </c>
      <c r="Y1353" s="18" t="s">
        <v>4026</v>
      </c>
      <c r="Z1353" s="18" t="s">
        <v>20079</v>
      </c>
      <c r="AA1353" s="18" t="s">
        <v>20080</v>
      </c>
      <c r="AB1353" s="18" t="s">
        <v>56</v>
      </c>
      <c r="AC1353" s="18" t="s">
        <v>20081</v>
      </c>
      <c r="AD1353" s="18" t="s">
        <v>20082</v>
      </c>
      <c r="AE1353" s="18" t="s">
        <v>62</v>
      </c>
      <c r="AF1353" s="18" t="s">
        <v>20083</v>
      </c>
      <c r="AG1353" s="18" t="s">
        <v>20084</v>
      </c>
      <c r="AH1353" s="18" t="s">
        <v>20085</v>
      </c>
    </row>
    <row r="1354" ht="25" customHeight="1" spans="1:34">
      <c r="A1354" s="17" t="s">
        <v>35</v>
      </c>
      <c r="B1354" s="18" t="s">
        <v>19856</v>
      </c>
      <c r="C1354" s="18" t="s">
        <v>19857</v>
      </c>
      <c r="D1354" s="18">
        <v>202409017</v>
      </c>
      <c r="E1354" s="18" t="s">
        <v>20086</v>
      </c>
      <c r="F1354" s="18" t="s">
        <v>20087</v>
      </c>
      <c r="G1354" s="18" t="s">
        <v>20088</v>
      </c>
      <c r="H1354" s="18" t="s">
        <v>20089</v>
      </c>
      <c r="I1354" s="18" t="s">
        <v>20090</v>
      </c>
      <c r="J1354" s="18" t="s">
        <v>20091</v>
      </c>
      <c r="K1354" s="18" t="s">
        <v>44</v>
      </c>
      <c r="L1354" s="18" t="s">
        <v>20092</v>
      </c>
      <c r="M1354" s="18" t="s">
        <v>46</v>
      </c>
      <c r="N1354" s="18" t="s">
        <v>47</v>
      </c>
      <c r="O1354" s="18" t="s">
        <v>143</v>
      </c>
      <c r="P1354" s="18" t="s">
        <v>529</v>
      </c>
      <c r="Q1354" s="18" t="s">
        <v>50</v>
      </c>
      <c r="R1354" s="18" t="s">
        <v>51</v>
      </c>
      <c r="S1354" s="18" t="s">
        <v>20093</v>
      </c>
      <c r="T1354" s="18" t="s">
        <v>1268</v>
      </c>
      <c r="U1354" s="18" t="s">
        <v>292</v>
      </c>
      <c r="V1354" s="18" t="s">
        <v>55</v>
      </c>
      <c r="W1354" s="18" t="s">
        <v>56</v>
      </c>
      <c r="X1354" s="18" t="s">
        <v>57</v>
      </c>
      <c r="Y1354" s="18" t="s">
        <v>20094</v>
      </c>
      <c r="Z1354" s="18" t="s">
        <v>20095</v>
      </c>
      <c r="AA1354" s="18" t="s">
        <v>20096</v>
      </c>
      <c r="AB1354" s="18" t="s">
        <v>1306</v>
      </c>
      <c r="AC1354" s="18" t="s">
        <v>56</v>
      </c>
      <c r="AD1354" s="18" t="s">
        <v>20097</v>
      </c>
      <c r="AE1354" s="18" t="s">
        <v>62</v>
      </c>
      <c r="AF1354" s="18" t="s">
        <v>20098</v>
      </c>
      <c r="AG1354" s="18" t="s">
        <v>62</v>
      </c>
      <c r="AH1354" s="18" t="s">
        <v>20099</v>
      </c>
    </row>
    <row r="1355" ht="25" customHeight="1" spans="1:34">
      <c r="A1355" s="17" t="s">
        <v>35</v>
      </c>
      <c r="B1355" s="18" t="s">
        <v>19856</v>
      </c>
      <c r="C1355" s="18" t="s">
        <v>19857</v>
      </c>
      <c r="D1355" s="18">
        <v>202409017</v>
      </c>
      <c r="E1355" s="18" t="s">
        <v>20100</v>
      </c>
      <c r="F1355" s="18" t="s">
        <v>20101</v>
      </c>
      <c r="G1355" s="18" t="s">
        <v>20102</v>
      </c>
      <c r="H1355" s="18" t="s">
        <v>20103</v>
      </c>
      <c r="I1355" s="18" t="s">
        <v>20104</v>
      </c>
      <c r="J1355" s="18" t="s">
        <v>20105</v>
      </c>
      <c r="K1355" s="18" t="s">
        <v>213</v>
      </c>
      <c r="L1355" s="18" t="s">
        <v>12046</v>
      </c>
      <c r="M1355" s="18" t="s">
        <v>46</v>
      </c>
      <c r="N1355" s="18" t="s">
        <v>47</v>
      </c>
      <c r="O1355" s="18" t="s">
        <v>2018</v>
      </c>
      <c r="P1355" s="18" t="s">
        <v>20106</v>
      </c>
      <c r="Q1355" s="18" t="s">
        <v>50</v>
      </c>
      <c r="R1355" s="18" t="s">
        <v>51</v>
      </c>
      <c r="S1355" s="18" t="s">
        <v>4054</v>
      </c>
      <c r="T1355" s="18" t="s">
        <v>1268</v>
      </c>
      <c r="U1355" s="18" t="s">
        <v>5662</v>
      </c>
      <c r="V1355" s="18" t="s">
        <v>55</v>
      </c>
      <c r="W1355" s="18" t="s">
        <v>20107</v>
      </c>
      <c r="X1355" s="18" t="s">
        <v>65</v>
      </c>
      <c r="Y1355" s="18" t="s">
        <v>2923</v>
      </c>
      <c r="Z1355" s="18" t="s">
        <v>20108</v>
      </c>
      <c r="AA1355" s="18" t="s">
        <v>20109</v>
      </c>
      <c r="AB1355" s="18" t="s">
        <v>2042</v>
      </c>
      <c r="AC1355" s="18" t="s">
        <v>56</v>
      </c>
      <c r="AD1355" s="18" t="s">
        <v>20110</v>
      </c>
      <c r="AE1355" s="18" t="s">
        <v>62</v>
      </c>
      <c r="AF1355" s="18" t="s">
        <v>20111</v>
      </c>
      <c r="AG1355" s="18" t="s">
        <v>20112</v>
      </c>
      <c r="AH1355" s="18" t="s">
        <v>20113</v>
      </c>
    </row>
    <row r="1356" ht="25" customHeight="1" spans="1:34">
      <c r="A1356" s="17" t="s">
        <v>35</v>
      </c>
      <c r="B1356" s="18" t="s">
        <v>19856</v>
      </c>
      <c r="C1356" s="18" t="s">
        <v>19857</v>
      </c>
      <c r="D1356" s="18">
        <v>202409017</v>
      </c>
      <c r="E1356" s="18" t="s">
        <v>20114</v>
      </c>
      <c r="F1356" s="18" t="s">
        <v>20115</v>
      </c>
      <c r="G1356" s="18" t="s">
        <v>20116</v>
      </c>
      <c r="H1356" s="18" t="s">
        <v>20117</v>
      </c>
      <c r="I1356" s="18" t="s">
        <v>20118</v>
      </c>
      <c r="J1356" s="18" t="s">
        <v>20119</v>
      </c>
      <c r="K1356" s="18" t="s">
        <v>44</v>
      </c>
      <c r="L1356" s="18" t="s">
        <v>20120</v>
      </c>
      <c r="M1356" s="18" t="s">
        <v>124</v>
      </c>
      <c r="N1356" s="18" t="s">
        <v>47</v>
      </c>
      <c r="O1356" s="18" t="s">
        <v>125</v>
      </c>
      <c r="P1356" s="18" t="s">
        <v>126</v>
      </c>
      <c r="Q1356" s="18" t="s">
        <v>50</v>
      </c>
      <c r="R1356" s="18" t="s">
        <v>51</v>
      </c>
      <c r="S1356" s="18" t="s">
        <v>5144</v>
      </c>
      <c r="T1356" s="18" t="s">
        <v>1268</v>
      </c>
      <c r="U1356" s="18" t="s">
        <v>11002</v>
      </c>
      <c r="V1356" s="18" t="s">
        <v>55</v>
      </c>
      <c r="W1356" s="18" t="s">
        <v>20121</v>
      </c>
      <c r="X1356" s="18" t="s">
        <v>65</v>
      </c>
      <c r="Y1356" s="18" t="s">
        <v>3442</v>
      </c>
      <c r="Z1356" s="18" t="s">
        <v>20122</v>
      </c>
      <c r="AA1356" s="18" t="s">
        <v>20123</v>
      </c>
      <c r="AB1356" s="18" t="s">
        <v>56</v>
      </c>
      <c r="AC1356" s="18" t="s">
        <v>20124</v>
      </c>
      <c r="AD1356" s="18" t="s">
        <v>20125</v>
      </c>
      <c r="AE1356" s="18" t="s">
        <v>62</v>
      </c>
      <c r="AF1356" s="18" t="s">
        <v>20126</v>
      </c>
      <c r="AG1356" s="18" t="s">
        <v>20127</v>
      </c>
      <c r="AH1356" s="18" t="s">
        <v>20128</v>
      </c>
    </row>
    <row r="1357" ht="25" customHeight="1" spans="1:34">
      <c r="A1357" s="17" t="s">
        <v>35</v>
      </c>
      <c r="B1357" s="18" t="s">
        <v>19856</v>
      </c>
      <c r="C1357" s="18" t="s">
        <v>19857</v>
      </c>
      <c r="D1357" s="18">
        <v>202409017</v>
      </c>
      <c r="E1357" s="18" t="s">
        <v>20129</v>
      </c>
      <c r="F1357" s="18" t="s">
        <v>20130</v>
      </c>
      <c r="G1357" s="18" t="s">
        <v>20131</v>
      </c>
      <c r="H1357" s="18" t="s">
        <v>20132</v>
      </c>
      <c r="I1357" s="18" t="s">
        <v>20133</v>
      </c>
      <c r="J1357" s="18" t="s">
        <v>20134</v>
      </c>
      <c r="K1357" s="18" t="s">
        <v>44</v>
      </c>
      <c r="L1357" s="18" t="s">
        <v>5311</v>
      </c>
      <c r="M1357" s="18" t="s">
        <v>269</v>
      </c>
      <c r="N1357" s="18" t="s">
        <v>47</v>
      </c>
      <c r="O1357" s="18" t="s">
        <v>125</v>
      </c>
      <c r="P1357" s="18" t="s">
        <v>126</v>
      </c>
      <c r="Q1357" s="18" t="s">
        <v>50</v>
      </c>
      <c r="R1357" s="18" t="s">
        <v>51</v>
      </c>
      <c r="S1357" s="18" t="s">
        <v>3166</v>
      </c>
      <c r="T1357" s="18" t="s">
        <v>1268</v>
      </c>
      <c r="U1357" s="18" t="s">
        <v>3923</v>
      </c>
      <c r="V1357" s="18" t="s">
        <v>55</v>
      </c>
      <c r="W1357" s="18" t="s">
        <v>20135</v>
      </c>
      <c r="X1357" s="18" t="s">
        <v>57</v>
      </c>
      <c r="Y1357" s="18" t="s">
        <v>3242</v>
      </c>
      <c r="Z1357" s="18" t="s">
        <v>20136</v>
      </c>
      <c r="AA1357" s="18" t="s">
        <v>20137</v>
      </c>
      <c r="AB1357" s="18" t="s">
        <v>1306</v>
      </c>
      <c r="AC1357" s="18" t="s">
        <v>56</v>
      </c>
      <c r="AD1357" s="18" t="s">
        <v>20138</v>
      </c>
      <c r="AE1357" s="18" t="s">
        <v>62</v>
      </c>
      <c r="AF1357" s="18" t="s">
        <v>20139</v>
      </c>
      <c r="AG1357" s="18" t="s">
        <v>20140</v>
      </c>
      <c r="AH1357" s="18" t="s">
        <v>20141</v>
      </c>
    </row>
    <row r="1358" ht="25" customHeight="1" spans="1:34">
      <c r="A1358" s="17" t="s">
        <v>35</v>
      </c>
      <c r="B1358" s="18" t="s">
        <v>19856</v>
      </c>
      <c r="C1358" s="18" t="s">
        <v>19857</v>
      </c>
      <c r="D1358" s="18">
        <v>202409017</v>
      </c>
      <c r="E1358" s="18" t="s">
        <v>20142</v>
      </c>
      <c r="F1358" s="18" t="s">
        <v>20143</v>
      </c>
      <c r="G1358" s="18" t="s">
        <v>20144</v>
      </c>
      <c r="H1358" s="18" t="s">
        <v>20145</v>
      </c>
      <c r="I1358" s="18" t="s">
        <v>20146</v>
      </c>
      <c r="J1358" s="18" t="s">
        <v>20147</v>
      </c>
      <c r="K1358" s="18" t="s">
        <v>213</v>
      </c>
      <c r="L1358" s="18" t="s">
        <v>20148</v>
      </c>
      <c r="M1358" s="18" t="s">
        <v>46</v>
      </c>
      <c r="N1358" s="18" t="s">
        <v>47</v>
      </c>
      <c r="O1358" s="18" t="s">
        <v>215</v>
      </c>
      <c r="P1358" s="18" t="s">
        <v>160</v>
      </c>
      <c r="Q1358" s="18" t="s">
        <v>50</v>
      </c>
      <c r="R1358" s="18" t="s">
        <v>51</v>
      </c>
      <c r="S1358" s="18" t="s">
        <v>20149</v>
      </c>
      <c r="T1358" s="18" t="s">
        <v>1268</v>
      </c>
      <c r="U1358" s="18" t="s">
        <v>146</v>
      </c>
      <c r="V1358" s="18" t="s">
        <v>55</v>
      </c>
      <c r="W1358" s="18" t="s">
        <v>56</v>
      </c>
      <c r="X1358" s="18" t="s">
        <v>65</v>
      </c>
      <c r="Y1358" s="18" t="s">
        <v>4791</v>
      </c>
      <c r="Z1358" s="18" t="s">
        <v>20150</v>
      </c>
      <c r="AA1358" s="18" t="s">
        <v>20151</v>
      </c>
      <c r="AB1358" s="18" t="s">
        <v>56</v>
      </c>
      <c r="AC1358" s="18" t="s">
        <v>56</v>
      </c>
      <c r="AD1358" s="18" t="s">
        <v>20152</v>
      </c>
      <c r="AE1358" s="18" t="s">
        <v>62</v>
      </c>
      <c r="AF1358" s="18" t="s">
        <v>20153</v>
      </c>
      <c r="AG1358" s="18" t="s">
        <v>62</v>
      </c>
      <c r="AH1358" s="18" t="s">
        <v>20154</v>
      </c>
    </row>
    <row r="1359" ht="25" customHeight="1" spans="1:34">
      <c r="A1359" s="17" t="s">
        <v>35</v>
      </c>
      <c r="B1359" s="18" t="s">
        <v>19856</v>
      </c>
      <c r="C1359" s="18" t="s">
        <v>19857</v>
      </c>
      <c r="D1359" s="18">
        <v>202409017</v>
      </c>
      <c r="E1359" s="18" t="s">
        <v>20155</v>
      </c>
      <c r="F1359" s="18" t="s">
        <v>20156</v>
      </c>
      <c r="G1359" s="18" t="s">
        <v>20157</v>
      </c>
      <c r="H1359" s="18" t="s">
        <v>20158</v>
      </c>
      <c r="I1359" s="18" t="s">
        <v>20159</v>
      </c>
      <c r="J1359" s="18" t="s">
        <v>20160</v>
      </c>
      <c r="K1359" s="18" t="s">
        <v>44</v>
      </c>
      <c r="L1359" s="18" t="s">
        <v>20161</v>
      </c>
      <c r="M1359" s="18" t="s">
        <v>46</v>
      </c>
      <c r="N1359" s="18" t="s">
        <v>47</v>
      </c>
      <c r="O1359" s="18" t="s">
        <v>215</v>
      </c>
      <c r="P1359" s="18" t="s">
        <v>160</v>
      </c>
      <c r="Q1359" s="18" t="s">
        <v>50</v>
      </c>
      <c r="R1359" s="18" t="s">
        <v>51</v>
      </c>
      <c r="S1359" s="18" t="s">
        <v>20162</v>
      </c>
      <c r="T1359" s="18" t="s">
        <v>1268</v>
      </c>
      <c r="U1359" s="18" t="s">
        <v>2502</v>
      </c>
      <c r="V1359" s="18" t="s">
        <v>55</v>
      </c>
      <c r="W1359" s="18" t="s">
        <v>56</v>
      </c>
      <c r="X1359" s="18" t="s">
        <v>65</v>
      </c>
      <c r="Y1359" s="18" t="s">
        <v>20163</v>
      </c>
      <c r="Z1359" s="18" t="s">
        <v>20164</v>
      </c>
      <c r="AA1359" s="18" t="s">
        <v>20164</v>
      </c>
      <c r="AB1359" s="18" t="s">
        <v>56</v>
      </c>
      <c r="AC1359" s="18" t="s">
        <v>56</v>
      </c>
      <c r="AD1359" s="18" t="s">
        <v>20165</v>
      </c>
      <c r="AE1359" s="18" t="s">
        <v>62</v>
      </c>
      <c r="AF1359" s="18" t="s">
        <v>20166</v>
      </c>
      <c r="AG1359" s="18" t="s">
        <v>20167</v>
      </c>
      <c r="AH1359" s="18" t="s">
        <v>20168</v>
      </c>
    </row>
    <row r="1360" ht="25" customHeight="1" spans="1:34">
      <c r="A1360" s="17" t="s">
        <v>35</v>
      </c>
      <c r="B1360" s="18" t="s">
        <v>19856</v>
      </c>
      <c r="C1360" s="18" t="s">
        <v>19857</v>
      </c>
      <c r="D1360" s="18">
        <v>202409017</v>
      </c>
      <c r="E1360" s="18" t="s">
        <v>20169</v>
      </c>
      <c r="F1360" s="18" t="s">
        <v>20170</v>
      </c>
      <c r="G1360" s="18" t="s">
        <v>20171</v>
      </c>
      <c r="H1360" s="18" t="s">
        <v>20172</v>
      </c>
      <c r="I1360" s="18" t="s">
        <v>462</v>
      </c>
      <c r="J1360" s="18" t="s">
        <v>20173</v>
      </c>
      <c r="K1360" s="18" t="s">
        <v>44</v>
      </c>
      <c r="L1360" s="18" t="s">
        <v>20174</v>
      </c>
      <c r="M1360" s="18" t="s">
        <v>124</v>
      </c>
      <c r="N1360" s="18" t="s">
        <v>47</v>
      </c>
      <c r="O1360" s="18" t="s">
        <v>270</v>
      </c>
      <c r="P1360" s="18" t="s">
        <v>393</v>
      </c>
      <c r="Q1360" s="18" t="s">
        <v>50</v>
      </c>
      <c r="R1360" s="18" t="s">
        <v>51</v>
      </c>
      <c r="S1360" s="18" t="s">
        <v>52</v>
      </c>
      <c r="T1360" s="18" t="s">
        <v>1268</v>
      </c>
      <c r="U1360" s="18" t="s">
        <v>3852</v>
      </c>
      <c r="V1360" s="18" t="s">
        <v>55</v>
      </c>
      <c r="W1360" s="18" t="s">
        <v>56</v>
      </c>
      <c r="X1360" s="18" t="s">
        <v>57</v>
      </c>
      <c r="Y1360" s="18" t="s">
        <v>5869</v>
      </c>
      <c r="Z1360" s="18" t="s">
        <v>20175</v>
      </c>
      <c r="AA1360" s="18" t="s">
        <v>20176</v>
      </c>
      <c r="AB1360" s="18" t="s">
        <v>20177</v>
      </c>
      <c r="AC1360" s="18" t="s">
        <v>20178</v>
      </c>
      <c r="AD1360" s="18" t="s">
        <v>20179</v>
      </c>
      <c r="AE1360" s="18" t="s">
        <v>62</v>
      </c>
      <c r="AF1360" s="18" t="s">
        <v>20180</v>
      </c>
      <c r="AG1360" s="18" t="s">
        <v>62</v>
      </c>
      <c r="AH1360" s="18" t="s">
        <v>20181</v>
      </c>
    </row>
    <row r="1361" ht="25" customHeight="1" spans="1:34">
      <c r="A1361" s="17" t="s">
        <v>35</v>
      </c>
      <c r="B1361" s="18" t="s">
        <v>19856</v>
      </c>
      <c r="C1361" s="18" t="s">
        <v>19857</v>
      </c>
      <c r="D1361" s="18">
        <v>202409017</v>
      </c>
      <c r="E1361" s="18" t="s">
        <v>20182</v>
      </c>
      <c r="F1361" s="18" t="s">
        <v>20183</v>
      </c>
      <c r="G1361" s="18" t="s">
        <v>20184</v>
      </c>
      <c r="H1361" s="18" t="s">
        <v>20185</v>
      </c>
      <c r="I1361" s="18" t="s">
        <v>20186</v>
      </c>
      <c r="J1361" s="18" t="s">
        <v>20187</v>
      </c>
      <c r="K1361" s="18" t="s">
        <v>44</v>
      </c>
      <c r="L1361" s="18" t="s">
        <v>12797</v>
      </c>
      <c r="M1361" s="18" t="s">
        <v>269</v>
      </c>
      <c r="N1361" s="18" t="s">
        <v>47</v>
      </c>
      <c r="O1361" s="18" t="s">
        <v>270</v>
      </c>
      <c r="P1361" s="18" t="s">
        <v>393</v>
      </c>
      <c r="Q1361" s="18" t="s">
        <v>50</v>
      </c>
      <c r="R1361" s="18" t="s">
        <v>51</v>
      </c>
      <c r="S1361" s="18" t="s">
        <v>1250</v>
      </c>
      <c r="T1361" s="18" t="s">
        <v>1268</v>
      </c>
      <c r="U1361" s="18" t="s">
        <v>1251</v>
      </c>
      <c r="V1361" s="18" t="s">
        <v>55</v>
      </c>
      <c r="W1361" s="18" t="s">
        <v>20188</v>
      </c>
      <c r="X1361" s="18" t="s">
        <v>65</v>
      </c>
      <c r="Y1361" s="18" t="s">
        <v>20189</v>
      </c>
      <c r="Z1361" s="18" t="s">
        <v>20190</v>
      </c>
      <c r="AA1361" s="18" t="s">
        <v>20191</v>
      </c>
      <c r="AB1361" s="18" t="s">
        <v>20192</v>
      </c>
      <c r="AC1361" s="18" t="s">
        <v>20193</v>
      </c>
      <c r="AD1361" s="18" t="s">
        <v>20194</v>
      </c>
      <c r="AE1361" s="18" t="s">
        <v>62</v>
      </c>
      <c r="AF1361" s="18" t="s">
        <v>20195</v>
      </c>
      <c r="AG1361" s="18" t="s">
        <v>20196</v>
      </c>
      <c r="AH1361" s="18" t="s">
        <v>20197</v>
      </c>
    </row>
    <row r="1362" ht="25" customHeight="1" spans="1:34">
      <c r="A1362" s="17" t="s">
        <v>35</v>
      </c>
      <c r="B1362" s="18" t="s">
        <v>19856</v>
      </c>
      <c r="C1362" s="18" t="s">
        <v>19857</v>
      </c>
      <c r="D1362" s="18">
        <v>202409017</v>
      </c>
      <c r="E1362" s="18" t="s">
        <v>20198</v>
      </c>
      <c r="F1362" s="18" t="s">
        <v>20199</v>
      </c>
      <c r="G1362" s="18" t="s">
        <v>20200</v>
      </c>
      <c r="H1362" s="18" t="s">
        <v>20201</v>
      </c>
      <c r="I1362" s="18" t="s">
        <v>20202</v>
      </c>
      <c r="J1362" s="18" t="s">
        <v>20203</v>
      </c>
      <c r="K1362" s="18" t="s">
        <v>213</v>
      </c>
      <c r="L1362" s="18" t="s">
        <v>20204</v>
      </c>
      <c r="M1362" s="18" t="s">
        <v>46</v>
      </c>
      <c r="N1362" s="18" t="s">
        <v>47</v>
      </c>
      <c r="O1362" s="18" t="s">
        <v>308</v>
      </c>
      <c r="P1362" s="18" t="s">
        <v>196</v>
      </c>
      <c r="Q1362" s="18" t="s">
        <v>50</v>
      </c>
      <c r="R1362" s="18" t="s">
        <v>51</v>
      </c>
      <c r="S1362" s="18" t="s">
        <v>20205</v>
      </c>
      <c r="T1362" s="18" t="s">
        <v>1268</v>
      </c>
      <c r="U1362" s="18" t="s">
        <v>20206</v>
      </c>
      <c r="V1362" s="18" t="s">
        <v>55</v>
      </c>
      <c r="W1362" s="18" t="s">
        <v>56</v>
      </c>
      <c r="X1362" s="18" t="s">
        <v>65</v>
      </c>
      <c r="Y1362" s="18" t="s">
        <v>327</v>
      </c>
      <c r="Z1362" s="18" t="s">
        <v>20207</v>
      </c>
      <c r="AA1362" s="18" t="s">
        <v>20208</v>
      </c>
      <c r="AB1362" s="18" t="s">
        <v>20209</v>
      </c>
      <c r="AC1362" s="18" t="s">
        <v>20210</v>
      </c>
      <c r="AD1362" s="18" t="s">
        <v>20211</v>
      </c>
      <c r="AE1362" s="18" t="s">
        <v>20212</v>
      </c>
      <c r="AF1362" s="18" t="s">
        <v>20213</v>
      </c>
      <c r="AG1362" s="18" t="s">
        <v>20214</v>
      </c>
      <c r="AH1362" s="18" t="s">
        <v>20215</v>
      </c>
    </row>
    <row r="1363" ht="25" customHeight="1" spans="1:34">
      <c r="A1363" s="17" t="s">
        <v>35</v>
      </c>
      <c r="B1363" s="18" t="s">
        <v>19856</v>
      </c>
      <c r="C1363" s="18" t="s">
        <v>19857</v>
      </c>
      <c r="D1363" s="18">
        <v>202409017</v>
      </c>
      <c r="E1363" s="18" t="s">
        <v>20216</v>
      </c>
      <c r="F1363" s="18" t="s">
        <v>20217</v>
      </c>
      <c r="G1363" s="18" t="s">
        <v>20218</v>
      </c>
      <c r="H1363" s="18" t="s">
        <v>20219</v>
      </c>
      <c r="I1363" s="18" t="s">
        <v>20220</v>
      </c>
      <c r="J1363" s="18" t="s">
        <v>20221</v>
      </c>
      <c r="K1363" s="18" t="s">
        <v>44</v>
      </c>
      <c r="L1363" s="18" t="s">
        <v>20222</v>
      </c>
      <c r="M1363" s="18" t="s">
        <v>46</v>
      </c>
      <c r="N1363" s="18" t="s">
        <v>177</v>
      </c>
      <c r="O1363" s="18" t="s">
        <v>10126</v>
      </c>
      <c r="P1363" s="18" t="s">
        <v>160</v>
      </c>
      <c r="Q1363" s="18" t="s">
        <v>50</v>
      </c>
      <c r="R1363" s="18" t="s">
        <v>51</v>
      </c>
      <c r="S1363" s="18" t="s">
        <v>2260</v>
      </c>
      <c r="T1363" s="18" t="s">
        <v>1268</v>
      </c>
      <c r="U1363" s="18" t="s">
        <v>1461</v>
      </c>
      <c r="V1363" s="18" t="s">
        <v>55</v>
      </c>
      <c r="W1363" s="18" t="s">
        <v>56</v>
      </c>
      <c r="X1363" s="18" t="s">
        <v>57</v>
      </c>
      <c r="Y1363" s="18" t="s">
        <v>20223</v>
      </c>
      <c r="Z1363" s="18" t="s">
        <v>20224</v>
      </c>
      <c r="AA1363" s="18" t="s">
        <v>20225</v>
      </c>
      <c r="AB1363" s="18" t="s">
        <v>20226</v>
      </c>
      <c r="AC1363" s="18" t="s">
        <v>20227</v>
      </c>
      <c r="AD1363" s="18" t="s">
        <v>20228</v>
      </c>
      <c r="AE1363" s="18" t="s">
        <v>62</v>
      </c>
      <c r="AF1363" s="18" t="s">
        <v>20229</v>
      </c>
      <c r="AG1363" s="18" t="s">
        <v>20230</v>
      </c>
      <c r="AH1363" s="18" t="s">
        <v>20231</v>
      </c>
    </row>
    <row r="1364" ht="25" customHeight="1" spans="1:34">
      <c r="A1364" s="17" t="s">
        <v>35</v>
      </c>
      <c r="B1364" s="18" t="s">
        <v>19856</v>
      </c>
      <c r="C1364" s="18" t="s">
        <v>19857</v>
      </c>
      <c r="D1364" s="18">
        <v>202409017</v>
      </c>
      <c r="E1364" s="18" t="s">
        <v>20232</v>
      </c>
      <c r="F1364" s="18" t="s">
        <v>20233</v>
      </c>
      <c r="G1364" s="18" t="s">
        <v>20234</v>
      </c>
      <c r="H1364" s="18" t="s">
        <v>20235</v>
      </c>
      <c r="I1364" s="18" t="s">
        <v>20236</v>
      </c>
      <c r="J1364" s="18" t="s">
        <v>20237</v>
      </c>
      <c r="K1364" s="18" t="s">
        <v>44</v>
      </c>
      <c r="L1364" s="18" t="s">
        <v>20238</v>
      </c>
      <c r="M1364" s="18" t="s">
        <v>269</v>
      </c>
      <c r="N1364" s="18" t="s">
        <v>106</v>
      </c>
      <c r="O1364" s="18" t="s">
        <v>215</v>
      </c>
      <c r="P1364" s="18" t="s">
        <v>160</v>
      </c>
      <c r="Q1364" s="18" t="s">
        <v>50</v>
      </c>
      <c r="R1364" s="18" t="s">
        <v>51</v>
      </c>
      <c r="S1364" s="18" t="s">
        <v>91</v>
      </c>
      <c r="T1364" s="18" t="s">
        <v>1268</v>
      </c>
      <c r="U1364" s="18" t="s">
        <v>235</v>
      </c>
      <c r="V1364" s="18" t="s">
        <v>55</v>
      </c>
      <c r="W1364" s="18" t="s">
        <v>56</v>
      </c>
      <c r="X1364" s="18" t="s">
        <v>65</v>
      </c>
      <c r="Y1364" s="18" t="s">
        <v>3353</v>
      </c>
      <c r="Z1364" s="18" t="s">
        <v>20239</v>
      </c>
      <c r="AA1364" s="18" t="s">
        <v>20240</v>
      </c>
      <c r="AB1364" s="18" t="s">
        <v>56</v>
      </c>
      <c r="AC1364" s="18" t="s">
        <v>56</v>
      </c>
      <c r="AD1364" s="18" t="s">
        <v>20241</v>
      </c>
      <c r="AE1364" s="18" t="s">
        <v>62</v>
      </c>
      <c r="AF1364" s="18" t="s">
        <v>20242</v>
      </c>
      <c r="AG1364" s="18" t="s">
        <v>62</v>
      </c>
      <c r="AH1364" s="18" t="s">
        <v>20243</v>
      </c>
    </row>
    <row r="1365" ht="25" customHeight="1" spans="1:34">
      <c r="A1365" s="17" t="s">
        <v>35</v>
      </c>
      <c r="B1365" s="18" t="s">
        <v>19856</v>
      </c>
      <c r="C1365" s="18" t="s">
        <v>19857</v>
      </c>
      <c r="D1365" s="18">
        <v>202409017</v>
      </c>
      <c r="E1365" s="18" t="s">
        <v>20244</v>
      </c>
      <c r="F1365" s="18" t="s">
        <v>20245</v>
      </c>
      <c r="G1365" s="18" t="s">
        <v>20246</v>
      </c>
      <c r="H1365" s="18" t="s">
        <v>20247</v>
      </c>
      <c r="I1365" s="18" t="s">
        <v>20248</v>
      </c>
      <c r="J1365" s="18" t="s">
        <v>20249</v>
      </c>
      <c r="K1365" s="18" t="s">
        <v>44</v>
      </c>
      <c r="L1365" s="18" t="s">
        <v>3398</v>
      </c>
      <c r="M1365" s="18" t="s">
        <v>269</v>
      </c>
      <c r="N1365" s="18" t="s">
        <v>47</v>
      </c>
      <c r="O1365" s="18" t="s">
        <v>143</v>
      </c>
      <c r="P1365" s="18" t="s">
        <v>144</v>
      </c>
      <c r="Q1365" s="18" t="s">
        <v>50</v>
      </c>
      <c r="R1365" s="18" t="s">
        <v>51</v>
      </c>
      <c r="S1365" s="18" t="s">
        <v>52</v>
      </c>
      <c r="T1365" s="18" t="s">
        <v>1268</v>
      </c>
      <c r="U1365" s="18" t="s">
        <v>395</v>
      </c>
      <c r="V1365" s="18" t="s">
        <v>55</v>
      </c>
      <c r="W1365" s="18" t="s">
        <v>56</v>
      </c>
      <c r="X1365" s="18" t="s">
        <v>57</v>
      </c>
      <c r="Y1365" s="18" t="s">
        <v>585</v>
      </c>
      <c r="Z1365" s="18" t="s">
        <v>20250</v>
      </c>
      <c r="AA1365" s="18" t="s">
        <v>20251</v>
      </c>
      <c r="AB1365" s="18" t="s">
        <v>1306</v>
      </c>
      <c r="AC1365" s="18" t="s">
        <v>20252</v>
      </c>
      <c r="AD1365" s="18" t="s">
        <v>20253</v>
      </c>
      <c r="AE1365" s="18" t="s">
        <v>62</v>
      </c>
      <c r="AF1365" s="18" t="s">
        <v>20254</v>
      </c>
      <c r="AG1365" s="18" t="s">
        <v>62</v>
      </c>
      <c r="AH1365" s="18" t="s">
        <v>20255</v>
      </c>
    </row>
    <row r="1366" ht="25" customHeight="1" spans="1:34">
      <c r="A1366" s="17" t="s">
        <v>35</v>
      </c>
      <c r="B1366" s="18" t="s">
        <v>19856</v>
      </c>
      <c r="C1366" s="18" t="s">
        <v>19857</v>
      </c>
      <c r="D1366" s="18">
        <v>202409017</v>
      </c>
      <c r="E1366" s="18" t="s">
        <v>20256</v>
      </c>
      <c r="F1366" s="18" t="s">
        <v>20257</v>
      </c>
      <c r="G1366" s="18" t="s">
        <v>20258</v>
      </c>
      <c r="H1366" s="18" t="s">
        <v>20259</v>
      </c>
      <c r="I1366" s="18" t="s">
        <v>20260</v>
      </c>
      <c r="J1366" s="18" t="s">
        <v>20261</v>
      </c>
      <c r="K1366" s="18" t="s">
        <v>44</v>
      </c>
      <c r="L1366" s="18" t="s">
        <v>4694</v>
      </c>
      <c r="M1366" s="18" t="s">
        <v>269</v>
      </c>
      <c r="N1366" s="18" t="s">
        <v>47</v>
      </c>
      <c r="O1366" s="18" t="s">
        <v>215</v>
      </c>
      <c r="P1366" s="18" t="s">
        <v>160</v>
      </c>
      <c r="Q1366" s="18" t="s">
        <v>50</v>
      </c>
      <c r="R1366" s="18" t="s">
        <v>51</v>
      </c>
      <c r="S1366" s="18" t="s">
        <v>91</v>
      </c>
      <c r="T1366" s="18" t="s">
        <v>1268</v>
      </c>
      <c r="U1366" s="18" t="s">
        <v>274</v>
      </c>
      <c r="V1366" s="18" t="s">
        <v>55</v>
      </c>
      <c r="W1366" s="18" t="s">
        <v>56</v>
      </c>
      <c r="X1366" s="18" t="s">
        <v>65</v>
      </c>
      <c r="Y1366" s="18" t="s">
        <v>293</v>
      </c>
      <c r="Z1366" s="18" t="s">
        <v>20262</v>
      </c>
      <c r="AA1366" s="18" t="s">
        <v>20263</v>
      </c>
      <c r="AB1366" s="18" t="s">
        <v>56</v>
      </c>
      <c r="AC1366" s="18" t="s">
        <v>20264</v>
      </c>
      <c r="AD1366" s="18" t="s">
        <v>20265</v>
      </c>
      <c r="AE1366" s="18" t="s">
        <v>62</v>
      </c>
      <c r="AF1366" s="18" t="s">
        <v>20266</v>
      </c>
      <c r="AG1366" s="18" t="s">
        <v>20267</v>
      </c>
      <c r="AH1366" s="18" t="s">
        <v>20268</v>
      </c>
    </row>
    <row r="1367" ht="25" customHeight="1" spans="1:34">
      <c r="A1367" s="17" t="s">
        <v>35</v>
      </c>
      <c r="B1367" s="18" t="s">
        <v>19856</v>
      </c>
      <c r="C1367" s="18" t="s">
        <v>19857</v>
      </c>
      <c r="D1367" s="18">
        <v>202409017</v>
      </c>
      <c r="E1367" s="18" t="s">
        <v>20269</v>
      </c>
      <c r="F1367" s="18" t="s">
        <v>20270</v>
      </c>
      <c r="G1367" s="18" t="s">
        <v>20271</v>
      </c>
      <c r="H1367" s="18" t="s">
        <v>20272</v>
      </c>
      <c r="I1367" s="18" t="s">
        <v>20273</v>
      </c>
      <c r="J1367" s="18" t="s">
        <v>20274</v>
      </c>
      <c r="K1367" s="18" t="s">
        <v>44</v>
      </c>
      <c r="L1367" s="18" t="s">
        <v>709</v>
      </c>
      <c r="M1367" s="18" t="s">
        <v>46</v>
      </c>
      <c r="N1367" s="18" t="s">
        <v>177</v>
      </c>
      <c r="O1367" s="18" t="s">
        <v>2755</v>
      </c>
      <c r="P1367" s="18" t="s">
        <v>160</v>
      </c>
      <c r="Q1367" s="18" t="s">
        <v>50</v>
      </c>
      <c r="R1367" s="18" t="s">
        <v>51</v>
      </c>
      <c r="S1367" s="18" t="s">
        <v>1216</v>
      </c>
      <c r="T1367" s="18" t="s">
        <v>1268</v>
      </c>
      <c r="U1367" s="18" t="s">
        <v>20275</v>
      </c>
      <c r="V1367" s="18" t="s">
        <v>55</v>
      </c>
      <c r="W1367" s="18" t="s">
        <v>20276</v>
      </c>
      <c r="X1367" s="18" t="s">
        <v>65</v>
      </c>
      <c r="Y1367" s="18" t="s">
        <v>857</v>
      </c>
      <c r="Z1367" s="18" t="s">
        <v>20277</v>
      </c>
      <c r="AA1367" s="18" t="s">
        <v>20278</v>
      </c>
      <c r="AB1367" s="18" t="s">
        <v>1130</v>
      </c>
      <c r="AC1367" s="18" t="s">
        <v>20279</v>
      </c>
      <c r="AD1367" s="18" t="s">
        <v>20280</v>
      </c>
      <c r="AE1367" s="18" t="s">
        <v>62</v>
      </c>
      <c r="AF1367" s="18" t="s">
        <v>20281</v>
      </c>
      <c r="AG1367" s="18" t="s">
        <v>20282</v>
      </c>
      <c r="AH1367" s="18" t="s">
        <v>20283</v>
      </c>
    </row>
    <row r="1368" ht="25" customHeight="1" spans="1:34">
      <c r="A1368" s="17" t="s">
        <v>35</v>
      </c>
      <c r="B1368" s="18" t="s">
        <v>19856</v>
      </c>
      <c r="C1368" s="18" t="s">
        <v>19857</v>
      </c>
      <c r="D1368" s="18">
        <v>202409017</v>
      </c>
      <c r="E1368" s="18" t="s">
        <v>20284</v>
      </c>
      <c r="F1368" s="18" t="s">
        <v>20285</v>
      </c>
      <c r="G1368" s="18" t="s">
        <v>20286</v>
      </c>
      <c r="H1368" s="18" t="s">
        <v>20287</v>
      </c>
      <c r="I1368" s="18" t="s">
        <v>20288</v>
      </c>
      <c r="J1368" s="18" t="s">
        <v>20289</v>
      </c>
      <c r="K1368" s="18" t="s">
        <v>44</v>
      </c>
      <c r="L1368" s="18" t="s">
        <v>20290</v>
      </c>
      <c r="M1368" s="18" t="s">
        <v>411</v>
      </c>
      <c r="N1368" s="18" t="s">
        <v>47</v>
      </c>
      <c r="O1368" s="18" t="s">
        <v>143</v>
      </c>
      <c r="P1368" s="18" t="s">
        <v>144</v>
      </c>
      <c r="Q1368" s="18" t="s">
        <v>50</v>
      </c>
      <c r="R1368" s="18" t="s">
        <v>51</v>
      </c>
      <c r="S1368" s="18" t="s">
        <v>20291</v>
      </c>
      <c r="T1368" s="18" t="s">
        <v>1268</v>
      </c>
      <c r="U1368" s="18" t="s">
        <v>1951</v>
      </c>
      <c r="V1368" s="18" t="s">
        <v>55</v>
      </c>
      <c r="W1368" s="18" t="s">
        <v>12985</v>
      </c>
      <c r="X1368" s="18" t="s">
        <v>57</v>
      </c>
      <c r="Y1368" s="18" t="s">
        <v>56</v>
      </c>
      <c r="Z1368" s="18" t="s">
        <v>20292</v>
      </c>
      <c r="AA1368" s="18" t="s">
        <v>20293</v>
      </c>
      <c r="AB1368" s="18" t="s">
        <v>20294</v>
      </c>
      <c r="AC1368" s="18" t="s">
        <v>20295</v>
      </c>
      <c r="AD1368" s="18" t="s">
        <v>56</v>
      </c>
      <c r="AE1368" s="18" t="s">
        <v>62</v>
      </c>
      <c r="AF1368" s="18" t="s">
        <v>20296</v>
      </c>
      <c r="AG1368" s="18" t="s">
        <v>20297</v>
      </c>
      <c r="AH1368" s="18" t="s">
        <v>20298</v>
      </c>
    </row>
    <row r="1369" ht="25" customHeight="1" spans="1:34">
      <c r="A1369" s="17" t="s">
        <v>35</v>
      </c>
      <c r="B1369" s="18" t="s">
        <v>19856</v>
      </c>
      <c r="C1369" s="18" t="s">
        <v>19857</v>
      </c>
      <c r="D1369" s="18">
        <v>202409017</v>
      </c>
      <c r="E1369" s="18" t="s">
        <v>20299</v>
      </c>
      <c r="F1369" s="18" t="s">
        <v>20300</v>
      </c>
      <c r="G1369" s="18" t="s">
        <v>20301</v>
      </c>
      <c r="H1369" s="18" t="s">
        <v>20302</v>
      </c>
      <c r="I1369" s="18" t="s">
        <v>20303</v>
      </c>
      <c r="J1369" s="18" t="s">
        <v>20304</v>
      </c>
      <c r="K1369" s="18" t="s">
        <v>44</v>
      </c>
      <c r="L1369" s="18" t="s">
        <v>20305</v>
      </c>
      <c r="M1369" s="18" t="s">
        <v>46</v>
      </c>
      <c r="N1369" s="18" t="s">
        <v>47</v>
      </c>
      <c r="O1369" s="18" t="s">
        <v>125</v>
      </c>
      <c r="P1369" s="18" t="s">
        <v>126</v>
      </c>
      <c r="Q1369" s="18" t="s">
        <v>50</v>
      </c>
      <c r="R1369" s="18" t="s">
        <v>51</v>
      </c>
      <c r="S1369" s="18" t="s">
        <v>20306</v>
      </c>
      <c r="T1369" s="18" t="s">
        <v>1268</v>
      </c>
      <c r="U1369" s="18" t="s">
        <v>1951</v>
      </c>
      <c r="V1369" s="18" t="s">
        <v>55</v>
      </c>
      <c r="W1369" s="18" t="s">
        <v>20307</v>
      </c>
      <c r="X1369" s="18" t="s">
        <v>57</v>
      </c>
      <c r="Y1369" s="18" t="s">
        <v>56</v>
      </c>
      <c r="Z1369" s="18" t="s">
        <v>20308</v>
      </c>
      <c r="AA1369" s="18" t="s">
        <v>20309</v>
      </c>
      <c r="AB1369" s="18" t="s">
        <v>1761</v>
      </c>
      <c r="AC1369" s="18" t="s">
        <v>56</v>
      </c>
      <c r="AD1369" s="18" t="s">
        <v>20310</v>
      </c>
      <c r="AE1369" s="18" t="s">
        <v>62</v>
      </c>
      <c r="AF1369" s="18" t="s">
        <v>20311</v>
      </c>
      <c r="AG1369" s="18" t="s">
        <v>20312</v>
      </c>
      <c r="AH1369" s="18" t="s">
        <v>20313</v>
      </c>
    </row>
    <row r="1370" ht="25" customHeight="1" spans="1:34">
      <c r="A1370" s="17" t="s">
        <v>35</v>
      </c>
      <c r="B1370" s="18" t="s">
        <v>19856</v>
      </c>
      <c r="C1370" s="18" t="s">
        <v>19857</v>
      </c>
      <c r="D1370" s="18">
        <v>202409017</v>
      </c>
      <c r="E1370" s="18" t="s">
        <v>20314</v>
      </c>
      <c r="F1370" s="18" t="s">
        <v>20315</v>
      </c>
      <c r="G1370" s="18" t="s">
        <v>20316</v>
      </c>
      <c r="H1370" s="18" t="s">
        <v>20317</v>
      </c>
      <c r="I1370" s="18" t="s">
        <v>20318</v>
      </c>
      <c r="J1370" s="18" t="s">
        <v>20319</v>
      </c>
      <c r="K1370" s="18" t="s">
        <v>213</v>
      </c>
      <c r="L1370" s="18" t="s">
        <v>7234</v>
      </c>
      <c r="M1370" s="18" t="s">
        <v>46</v>
      </c>
      <c r="N1370" s="18" t="s">
        <v>47</v>
      </c>
      <c r="O1370" s="18" t="s">
        <v>89</v>
      </c>
      <c r="P1370" s="18" t="s">
        <v>90</v>
      </c>
      <c r="Q1370" s="18" t="s">
        <v>50</v>
      </c>
      <c r="R1370" s="18" t="s">
        <v>51</v>
      </c>
      <c r="S1370" s="18" t="s">
        <v>91</v>
      </c>
      <c r="T1370" s="18" t="s">
        <v>1268</v>
      </c>
      <c r="U1370" s="18" t="s">
        <v>12567</v>
      </c>
      <c r="V1370" s="18" t="s">
        <v>55</v>
      </c>
      <c r="W1370" s="18" t="s">
        <v>56</v>
      </c>
      <c r="X1370" s="18" t="s">
        <v>65</v>
      </c>
      <c r="Y1370" s="18" t="s">
        <v>681</v>
      </c>
      <c r="Z1370" s="18" t="s">
        <v>20320</v>
      </c>
      <c r="AA1370" s="18" t="s">
        <v>20321</v>
      </c>
      <c r="AB1370" s="18" t="s">
        <v>56</v>
      </c>
      <c r="AC1370" s="18" t="s">
        <v>56</v>
      </c>
      <c r="AD1370" s="18" t="s">
        <v>20322</v>
      </c>
      <c r="AE1370" s="18" t="s">
        <v>62</v>
      </c>
      <c r="AF1370" s="18" t="s">
        <v>20323</v>
      </c>
      <c r="AG1370" s="18" t="s">
        <v>20324</v>
      </c>
      <c r="AH1370" s="18" t="s">
        <v>20325</v>
      </c>
    </row>
    <row r="1371" ht="25" customHeight="1" spans="1:34">
      <c r="A1371" s="17" t="s">
        <v>35</v>
      </c>
      <c r="B1371" s="18" t="s">
        <v>19856</v>
      </c>
      <c r="C1371" s="18" t="s">
        <v>19857</v>
      </c>
      <c r="D1371" s="18">
        <v>202409017</v>
      </c>
      <c r="E1371" s="18" t="s">
        <v>20326</v>
      </c>
      <c r="F1371" s="18" t="s">
        <v>20327</v>
      </c>
      <c r="G1371" s="18" t="s">
        <v>20328</v>
      </c>
      <c r="H1371" s="18" t="s">
        <v>20329</v>
      </c>
      <c r="I1371" s="18" t="s">
        <v>20330</v>
      </c>
      <c r="J1371" s="18" t="s">
        <v>20331</v>
      </c>
      <c r="K1371" s="18" t="s">
        <v>44</v>
      </c>
      <c r="L1371" s="18" t="s">
        <v>5311</v>
      </c>
      <c r="M1371" s="18" t="s">
        <v>46</v>
      </c>
      <c r="N1371" s="18" t="s">
        <v>47</v>
      </c>
      <c r="O1371" s="18" t="s">
        <v>357</v>
      </c>
      <c r="P1371" s="18" t="s">
        <v>358</v>
      </c>
      <c r="Q1371" s="18" t="s">
        <v>50</v>
      </c>
      <c r="R1371" s="18" t="s">
        <v>51</v>
      </c>
      <c r="S1371" s="18" t="s">
        <v>52</v>
      </c>
      <c r="T1371" s="18" t="s">
        <v>1268</v>
      </c>
      <c r="U1371" s="18" t="s">
        <v>54</v>
      </c>
      <c r="V1371" s="18" t="s">
        <v>55</v>
      </c>
      <c r="W1371" s="18" t="s">
        <v>56</v>
      </c>
      <c r="X1371" s="18" t="s">
        <v>57</v>
      </c>
      <c r="Y1371" s="18" t="s">
        <v>20332</v>
      </c>
      <c r="Z1371" s="18" t="s">
        <v>20333</v>
      </c>
      <c r="AA1371" s="18" t="s">
        <v>20334</v>
      </c>
      <c r="AB1371" s="18" t="s">
        <v>56</v>
      </c>
      <c r="AC1371" s="18" t="s">
        <v>56</v>
      </c>
      <c r="AD1371" s="18" t="s">
        <v>20335</v>
      </c>
      <c r="AE1371" s="18" t="s">
        <v>62</v>
      </c>
      <c r="AF1371" s="18" t="s">
        <v>20336</v>
      </c>
      <c r="AG1371" s="18" t="s">
        <v>20337</v>
      </c>
      <c r="AH1371" s="18" t="s">
        <v>20338</v>
      </c>
    </row>
    <row r="1372" ht="25" customHeight="1" spans="1:34">
      <c r="A1372" s="17" t="s">
        <v>35</v>
      </c>
      <c r="B1372" s="18" t="s">
        <v>19856</v>
      </c>
      <c r="C1372" s="18" t="s">
        <v>19857</v>
      </c>
      <c r="D1372" s="18">
        <v>202409017</v>
      </c>
      <c r="E1372" s="18" t="s">
        <v>20339</v>
      </c>
      <c r="F1372" s="18" t="s">
        <v>20340</v>
      </c>
      <c r="G1372" s="18" t="s">
        <v>20341</v>
      </c>
      <c r="H1372" s="18" t="s">
        <v>20342</v>
      </c>
      <c r="I1372" s="18" t="s">
        <v>20343</v>
      </c>
      <c r="J1372" s="18" t="s">
        <v>20344</v>
      </c>
      <c r="K1372" s="18" t="s">
        <v>44</v>
      </c>
      <c r="L1372" s="18" t="s">
        <v>10459</v>
      </c>
      <c r="M1372" s="18" t="s">
        <v>46</v>
      </c>
      <c r="N1372" s="18" t="s">
        <v>47</v>
      </c>
      <c r="O1372" s="18" t="s">
        <v>125</v>
      </c>
      <c r="P1372" s="18" t="s">
        <v>126</v>
      </c>
      <c r="Q1372" s="18" t="s">
        <v>50</v>
      </c>
      <c r="R1372" s="18" t="s">
        <v>51</v>
      </c>
      <c r="S1372" s="18" t="s">
        <v>3681</v>
      </c>
      <c r="T1372" s="18" t="s">
        <v>1268</v>
      </c>
      <c r="U1372" s="18" t="s">
        <v>20345</v>
      </c>
      <c r="V1372" s="18" t="s">
        <v>55</v>
      </c>
      <c r="W1372" s="18" t="s">
        <v>9248</v>
      </c>
      <c r="X1372" s="18" t="s">
        <v>65</v>
      </c>
      <c r="Y1372" s="18" t="s">
        <v>3242</v>
      </c>
      <c r="Z1372" s="18" t="s">
        <v>20346</v>
      </c>
      <c r="AA1372" s="18" t="s">
        <v>20347</v>
      </c>
      <c r="AB1372" s="18" t="s">
        <v>1413</v>
      </c>
      <c r="AC1372" s="18" t="s">
        <v>20348</v>
      </c>
      <c r="AD1372" s="18" t="s">
        <v>20349</v>
      </c>
      <c r="AE1372" s="18" t="s">
        <v>62</v>
      </c>
      <c r="AF1372" s="18" t="s">
        <v>20350</v>
      </c>
      <c r="AG1372" s="18" t="s">
        <v>20351</v>
      </c>
      <c r="AH1372" s="18" t="s">
        <v>20352</v>
      </c>
    </row>
    <row r="1373" ht="25" customHeight="1" spans="1:34">
      <c r="A1373" s="17" t="s">
        <v>35</v>
      </c>
      <c r="B1373" s="18" t="s">
        <v>19856</v>
      </c>
      <c r="C1373" s="18" t="s">
        <v>19857</v>
      </c>
      <c r="D1373" s="18">
        <v>202409017</v>
      </c>
      <c r="E1373" s="18" t="s">
        <v>20353</v>
      </c>
      <c r="F1373" s="18" t="s">
        <v>20354</v>
      </c>
      <c r="G1373" s="18" t="s">
        <v>20355</v>
      </c>
      <c r="H1373" s="18" t="s">
        <v>20356</v>
      </c>
      <c r="I1373" s="18" t="s">
        <v>20357</v>
      </c>
      <c r="J1373" s="18" t="s">
        <v>20358</v>
      </c>
      <c r="K1373" s="18" t="s">
        <v>44</v>
      </c>
      <c r="L1373" s="18" t="s">
        <v>9609</v>
      </c>
      <c r="M1373" s="18" t="s">
        <v>269</v>
      </c>
      <c r="N1373" s="18" t="s">
        <v>47</v>
      </c>
      <c r="O1373" s="18" t="s">
        <v>215</v>
      </c>
      <c r="P1373" s="18" t="s">
        <v>160</v>
      </c>
      <c r="Q1373" s="18" t="s">
        <v>50</v>
      </c>
      <c r="R1373" s="18" t="s">
        <v>51</v>
      </c>
      <c r="S1373" s="18" t="s">
        <v>20359</v>
      </c>
      <c r="T1373" s="18" t="s">
        <v>1268</v>
      </c>
      <c r="U1373" s="18" t="s">
        <v>310</v>
      </c>
      <c r="V1373" s="18" t="s">
        <v>55</v>
      </c>
      <c r="W1373" s="18" t="s">
        <v>56</v>
      </c>
      <c r="X1373" s="18" t="s">
        <v>57</v>
      </c>
      <c r="Y1373" s="18" t="s">
        <v>4921</v>
      </c>
      <c r="Z1373" s="18" t="s">
        <v>20360</v>
      </c>
      <c r="AA1373" s="18" t="s">
        <v>20361</v>
      </c>
      <c r="AB1373" s="18" t="s">
        <v>1237</v>
      </c>
      <c r="AC1373" s="18" t="s">
        <v>56</v>
      </c>
      <c r="AD1373" s="18" t="s">
        <v>20362</v>
      </c>
      <c r="AE1373" s="18" t="s">
        <v>62</v>
      </c>
      <c r="AF1373" s="18" t="s">
        <v>20363</v>
      </c>
      <c r="AG1373" s="18" t="s">
        <v>62</v>
      </c>
      <c r="AH1373" s="18" t="s">
        <v>20364</v>
      </c>
    </row>
    <row r="1374" ht="25" customHeight="1" spans="1:34">
      <c r="A1374" s="17" t="s">
        <v>35</v>
      </c>
      <c r="B1374" s="18" t="s">
        <v>19856</v>
      </c>
      <c r="C1374" s="18" t="s">
        <v>19857</v>
      </c>
      <c r="D1374" s="18">
        <v>202409017</v>
      </c>
      <c r="E1374" s="18" t="s">
        <v>20365</v>
      </c>
      <c r="F1374" s="18" t="s">
        <v>20366</v>
      </c>
      <c r="G1374" s="18" t="s">
        <v>20367</v>
      </c>
      <c r="H1374" s="18" t="s">
        <v>20368</v>
      </c>
      <c r="I1374" s="18" t="s">
        <v>20369</v>
      </c>
      <c r="J1374" s="18" t="s">
        <v>20370</v>
      </c>
      <c r="K1374" s="18" t="s">
        <v>213</v>
      </c>
      <c r="L1374" s="18" t="s">
        <v>1921</v>
      </c>
      <c r="M1374" s="18" t="s">
        <v>46</v>
      </c>
      <c r="N1374" s="18" t="s">
        <v>47</v>
      </c>
      <c r="O1374" s="18" t="s">
        <v>215</v>
      </c>
      <c r="P1374" s="18" t="s">
        <v>160</v>
      </c>
      <c r="Q1374" s="18" t="s">
        <v>50</v>
      </c>
      <c r="R1374" s="18" t="s">
        <v>51</v>
      </c>
      <c r="S1374" s="18" t="s">
        <v>20018</v>
      </c>
      <c r="T1374" s="18" t="s">
        <v>1268</v>
      </c>
      <c r="U1374" s="18" t="s">
        <v>10734</v>
      </c>
      <c r="V1374" s="18" t="s">
        <v>55</v>
      </c>
      <c r="W1374" s="18" t="s">
        <v>11678</v>
      </c>
      <c r="X1374" s="18" t="s">
        <v>65</v>
      </c>
      <c r="Y1374" s="18" t="s">
        <v>4760</v>
      </c>
      <c r="Z1374" s="18" t="s">
        <v>20371</v>
      </c>
      <c r="AA1374" s="18" t="s">
        <v>20372</v>
      </c>
      <c r="AB1374" s="18" t="s">
        <v>56</v>
      </c>
      <c r="AC1374" s="18" t="s">
        <v>56</v>
      </c>
      <c r="AD1374" s="18" t="s">
        <v>56</v>
      </c>
      <c r="AE1374" s="18" t="s">
        <v>62</v>
      </c>
      <c r="AF1374" s="18" t="s">
        <v>20373</v>
      </c>
      <c r="AG1374" s="18" t="s">
        <v>20374</v>
      </c>
      <c r="AH1374" s="18" t="s">
        <v>20375</v>
      </c>
    </row>
    <row r="1375" ht="25" customHeight="1" spans="1:34">
      <c r="A1375" s="17" t="s">
        <v>35</v>
      </c>
      <c r="B1375" s="18" t="s">
        <v>19856</v>
      </c>
      <c r="C1375" s="18" t="s">
        <v>19857</v>
      </c>
      <c r="D1375" s="18">
        <v>202409017</v>
      </c>
      <c r="E1375" s="18" t="s">
        <v>20376</v>
      </c>
      <c r="F1375" s="18" t="s">
        <v>20377</v>
      </c>
      <c r="G1375" s="18" t="s">
        <v>20378</v>
      </c>
      <c r="H1375" s="18" t="s">
        <v>20379</v>
      </c>
      <c r="I1375" s="18" t="s">
        <v>20380</v>
      </c>
      <c r="J1375" s="18" t="s">
        <v>20381</v>
      </c>
      <c r="K1375" s="18" t="s">
        <v>44</v>
      </c>
      <c r="L1375" s="18" t="s">
        <v>4085</v>
      </c>
      <c r="M1375" s="18" t="s">
        <v>46</v>
      </c>
      <c r="N1375" s="18" t="s">
        <v>47</v>
      </c>
      <c r="O1375" s="18" t="s">
        <v>215</v>
      </c>
      <c r="P1375" s="18" t="s">
        <v>160</v>
      </c>
      <c r="Q1375" s="18" t="s">
        <v>50</v>
      </c>
      <c r="R1375" s="18" t="s">
        <v>51</v>
      </c>
      <c r="S1375" s="18" t="s">
        <v>20205</v>
      </c>
      <c r="T1375" s="18" t="s">
        <v>1268</v>
      </c>
      <c r="U1375" s="18" t="s">
        <v>909</v>
      </c>
      <c r="V1375" s="18" t="s">
        <v>55</v>
      </c>
      <c r="W1375" s="18" t="s">
        <v>56</v>
      </c>
      <c r="X1375" s="18" t="s">
        <v>65</v>
      </c>
      <c r="Y1375" s="18" t="s">
        <v>20382</v>
      </c>
      <c r="Z1375" s="18" t="s">
        <v>20383</v>
      </c>
      <c r="AA1375" s="18" t="s">
        <v>20384</v>
      </c>
      <c r="AB1375" s="18" t="s">
        <v>56</v>
      </c>
      <c r="AC1375" s="18" t="s">
        <v>56</v>
      </c>
      <c r="AD1375" s="18" t="s">
        <v>7708</v>
      </c>
      <c r="AE1375" s="18" t="s">
        <v>62</v>
      </c>
      <c r="AF1375" s="18" t="s">
        <v>20385</v>
      </c>
      <c r="AG1375" s="18" t="s">
        <v>62</v>
      </c>
      <c r="AH1375" s="18" t="s">
        <v>20386</v>
      </c>
    </row>
    <row r="1376" ht="25" customHeight="1" spans="1:34">
      <c r="A1376" s="17" t="s">
        <v>35</v>
      </c>
      <c r="B1376" s="18" t="s">
        <v>19856</v>
      </c>
      <c r="C1376" s="18" t="s">
        <v>19857</v>
      </c>
      <c r="D1376" s="18">
        <v>202409017</v>
      </c>
      <c r="E1376" s="18" t="s">
        <v>20387</v>
      </c>
      <c r="F1376" s="18" t="s">
        <v>20388</v>
      </c>
      <c r="G1376" s="18" t="s">
        <v>20389</v>
      </c>
      <c r="H1376" s="18" t="s">
        <v>20390</v>
      </c>
      <c r="I1376" s="18" t="s">
        <v>20391</v>
      </c>
      <c r="J1376" s="18" t="s">
        <v>20392</v>
      </c>
      <c r="K1376" s="18" t="s">
        <v>213</v>
      </c>
      <c r="L1376" s="18" t="s">
        <v>2336</v>
      </c>
      <c r="M1376" s="18" t="s">
        <v>411</v>
      </c>
      <c r="N1376" s="18" t="s">
        <v>47</v>
      </c>
      <c r="O1376" s="18" t="s">
        <v>20393</v>
      </c>
      <c r="P1376" s="18" t="s">
        <v>20394</v>
      </c>
      <c r="Q1376" s="18" t="s">
        <v>50</v>
      </c>
      <c r="R1376" s="18" t="s">
        <v>51</v>
      </c>
      <c r="S1376" s="18" t="s">
        <v>5508</v>
      </c>
      <c r="T1376" s="18" t="s">
        <v>1268</v>
      </c>
      <c r="U1376" s="18" t="s">
        <v>9926</v>
      </c>
      <c r="V1376" s="18" t="s">
        <v>55</v>
      </c>
      <c r="W1376" s="18" t="s">
        <v>56</v>
      </c>
      <c r="X1376" s="18" t="s">
        <v>65</v>
      </c>
      <c r="Y1376" s="18" t="s">
        <v>20395</v>
      </c>
      <c r="Z1376" s="18" t="s">
        <v>20396</v>
      </c>
      <c r="AA1376" s="18" t="s">
        <v>20397</v>
      </c>
      <c r="AB1376" s="18" t="s">
        <v>56</v>
      </c>
      <c r="AC1376" s="18" t="s">
        <v>20398</v>
      </c>
      <c r="AD1376" s="18" t="s">
        <v>20399</v>
      </c>
      <c r="AE1376" s="18" t="s">
        <v>62</v>
      </c>
      <c r="AF1376" s="18" t="s">
        <v>20400</v>
      </c>
      <c r="AG1376" s="18" t="s">
        <v>62</v>
      </c>
      <c r="AH1376" s="18" t="s">
        <v>20401</v>
      </c>
    </row>
    <row r="1377" ht="25" customHeight="1" spans="1:34">
      <c r="A1377" s="17" t="s">
        <v>35</v>
      </c>
      <c r="B1377" s="18" t="s">
        <v>19856</v>
      </c>
      <c r="C1377" s="18" t="s">
        <v>19857</v>
      </c>
      <c r="D1377" s="18">
        <v>202409017</v>
      </c>
      <c r="E1377" s="18" t="s">
        <v>20402</v>
      </c>
      <c r="F1377" s="18" t="s">
        <v>20403</v>
      </c>
      <c r="G1377" s="18" t="s">
        <v>20404</v>
      </c>
      <c r="H1377" s="18" t="s">
        <v>20405</v>
      </c>
      <c r="I1377" s="18" t="s">
        <v>20406</v>
      </c>
      <c r="J1377" s="18" t="s">
        <v>20407</v>
      </c>
      <c r="K1377" s="18" t="s">
        <v>44</v>
      </c>
      <c r="L1377" s="18" t="s">
        <v>17819</v>
      </c>
      <c r="M1377" s="18" t="s">
        <v>269</v>
      </c>
      <c r="N1377" s="18" t="s">
        <v>47</v>
      </c>
      <c r="O1377" s="18" t="s">
        <v>215</v>
      </c>
      <c r="P1377" s="18" t="s">
        <v>160</v>
      </c>
      <c r="Q1377" s="18" t="s">
        <v>50</v>
      </c>
      <c r="R1377" s="18" t="s">
        <v>51</v>
      </c>
      <c r="S1377" s="18" t="s">
        <v>20408</v>
      </c>
      <c r="T1377" s="18" t="s">
        <v>1268</v>
      </c>
      <c r="U1377" s="18" t="s">
        <v>310</v>
      </c>
      <c r="V1377" s="18" t="s">
        <v>55</v>
      </c>
      <c r="W1377" s="18" t="s">
        <v>20409</v>
      </c>
      <c r="X1377" s="18" t="s">
        <v>57</v>
      </c>
      <c r="Y1377" s="18" t="s">
        <v>20410</v>
      </c>
      <c r="Z1377" s="18" t="s">
        <v>20411</v>
      </c>
      <c r="AA1377" s="18" t="s">
        <v>20412</v>
      </c>
      <c r="AB1377" s="18" t="s">
        <v>1306</v>
      </c>
      <c r="AC1377" s="18" t="s">
        <v>56</v>
      </c>
      <c r="AD1377" s="18" t="s">
        <v>56</v>
      </c>
      <c r="AE1377" s="18" t="s">
        <v>62</v>
      </c>
      <c r="AF1377" s="18" t="s">
        <v>20413</v>
      </c>
      <c r="AG1377" s="18" t="s">
        <v>62</v>
      </c>
      <c r="AH1377" s="18" t="s">
        <v>20414</v>
      </c>
    </row>
    <row r="1378" ht="25" customHeight="1" spans="1:34">
      <c r="A1378" s="17" t="s">
        <v>35</v>
      </c>
      <c r="B1378" s="18" t="s">
        <v>19856</v>
      </c>
      <c r="C1378" s="18" t="s">
        <v>19857</v>
      </c>
      <c r="D1378" s="18">
        <v>202409017</v>
      </c>
      <c r="E1378" s="18" t="s">
        <v>20415</v>
      </c>
      <c r="F1378" s="18" t="s">
        <v>20416</v>
      </c>
      <c r="G1378" s="18" t="s">
        <v>20417</v>
      </c>
      <c r="H1378" s="18" t="s">
        <v>20418</v>
      </c>
      <c r="I1378" s="18" t="s">
        <v>20419</v>
      </c>
      <c r="J1378" s="18" t="s">
        <v>20420</v>
      </c>
      <c r="K1378" s="18" t="s">
        <v>44</v>
      </c>
      <c r="L1378" s="18" t="s">
        <v>20421</v>
      </c>
      <c r="M1378" s="18" t="s">
        <v>46</v>
      </c>
      <c r="N1378" s="18" t="s">
        <v>47</v>
      </c>
      <c r="O1378" s="18" t="s">
        <v>308</v>
      </c>
      <c r="P1378" s="18" t="s">
        <v>160</v>
      </c>
      <c r="Q1378" s="18" t="s">
        <v>50</v>
      </c>
      <c r="R1378" s="18" t="s">
        <v>51</v>
      </c>
      <c r="S1378" s="18" t="s">
        <v>52</v>
      </c>
      <c r="T1378" s="18" t="s">
        <v>1268</v>
      </c>
      <c r="U1378" s="18" t="s">
        <v>2195</v>
      </c>
      <c r="V1378" s="18" t="s">
        <v>55</v>
      </c>
      <c r="W1378" s="18" t="s">
        <v>56</v>
      </c>
      <c r="X1378" s="18" t="s">
        <v>65</v>
      </c>
      <c r="Y1378" s="18" t="s">
        <v>8707</v>
      </c>
      <c r="Z1378" s="18" t="s">
        <v>20422</v>
      </c>
      <c r="AA1378" s="18" t="s">
        <v>20423</v>
      </c>
      <c r="AB1378" s="18" t="s">
        <v>20424</v>
      </c>
      <c r="AC1378" s="18" t="s">
        <v>20425</v>
      </c>
      <c r="AD1378" s="18" t="s">
        <v>20426</v>
      </c>
      <c r="AE1378" s="18" t="s">
        <v>62</v>
      </c>
      <c r="AF1378" s="18" t="s">
        <v>20427</v>
      </c>
      <c r="AG1378" s="18" t="s">
        <v>20428</v>
      </c>
      <c r="AH1378" s="18" t="s">
        <v>20429</v>
      </c>
    </row>
    <row r="1379" ht="25" customHeight="1" spans="1:34">
      <c r="A1379" s="17" t="s">
        <v>35</v>
      </c>
      <c r="B1379" s="18" t="s">
        <v>19856</v>
      </c>
      <c r="C1379" s="18" t="s">
        <v>19857</v>
      </c>
      <c r="D1379" s="18">
        <v>202409017</v>
      </c>
      <c r="E1379" s="18" t="s">
        <v>20430</v>
      </c>
      <c r="F1379" s="18" t="s">
        <v>20431</v>
      </c>
      <c r="G1379" s="18" t="s">
        <v>20432</v>
      </c>
      <c r="H1379" s="18" t="s">
        <v>20433</v>
      </c>
      <c r="I1379" s="18" t="s">
        <v>20434</v>
      </c>
      <c r="J1379" s="18" t="s">
        <v>20435</v>
      </c>
      <c r="K1379" s="18" t="s">
        <v>44</v>
      </c>
      <c r="L1379" s="18" t="s">
        <v>20436</v>
      </c>
      <c r="M1379" s="18" t="s">
        <v>46</v>
      </c>
      <c r="N1379" s="18" t="s">
        <v>106</v>
      </c>
      <c r="O1379" s="18" t="s">
        <v>1492</v>
      </c>
      <c r="P1379" s="18" t="s">
        <v>7133</v>
      </c>
      <c r="Q1379" s="18" t="s">
        <v>50</v>
      </c>
      <c r="R1379" s="18" t="s">
        <v>51</v>
      </c>
      <c r="S1379" s="18" t="s">
        <v>12275</v>
      </c>
      <c r="T1379" s="18" t="s">
        <v>1268</v>
      </c>
      <c r="U1379" s="18" t="s">
        <v>547</v>
      </c>
      <c r="V1379" s="18" t="s">
        <v>55</v>
      </c>
      <c r="W1379" s="18" t="s">
        <v>56</v>
      </c>
      <c r="X1379" s="18" t="s">
        <v>65</v>
      </c>
      <c r="Y1379" s="18" t="s">
        <v>20437</v>
      </c>
      <c r="Z1379" s="18" t="s">
        <v>20438</v>
      </c>
      <c r="AA1379" s="18" t="s">
        <v>20439</v>
      </c>
      <c r="AB1379" s="18" t="s">
        <v>56</v>
      </c>
      <c r="AC1379" s="18" t="s">
        <v>56</v>
      </c>
      <c r="AD1379" s="18" t="s">
        <v>20440</v>
      </c>
      <c r="AE1379" s="18" t="s">
        <v>62</v>
      </c>
      <c r="AF1379" s="18" t="s">
        <v>20441</v>
      </c>
      <c r="AG1379" s="18" t="s">
        <v>62</v>
      </c>
      <c r="AH1379" s="18" t="s">
        <v>20442</v>
      </c>
    </row>
    <row r="1380" ht="25" customHeight="1" spans="1:34">
      <c r="A1380" s="17" t="s">
        <v>35</v>
      </c>
      <c r="B1380" s="18" t="s">
        <v>19856</v>
      </c>
      <c r="C1380" s="18" t="s">
        <v>19857</v>
      </c>
      <c r="D1380" s="18">
        <v>202409017</v>
      </c>
      <c r="E1380" s="18" t="s">
        <v>20443</v>
      </c>
      <c r="F1380" s="18" t="s">
        <v>20444</v>
      </c>
      <c r="G1380" s="18" t="s">
        <v>20445</v>
      </c>
      <c r="H1380" s="18" t="s">
        <v>20446</v>
      </c>
      <c r="I1380" s="18" t="s">
        <v>20447</v>
      </c>
      <c r="J1380" s="18" t="s">
        <v>20448</v>
      </c>
      <c r="K1380" s="18" t="s">
        <v>213</v>
      </c>
      <c r="L1380" s="18" t="s">
        <v>14836</v>
      </c>
      <c r="M1380" s="18" t="s">
        <v>124</v>
      </c>
      <c r="N1380" s="18" t="s">
        <v>106</v>
      </c>
      <c r="O1380" s="18" t="s">
        <v>308</v>
      </c>
      <c r="P1380" s="18" t="s">
        <v>196</v>
      </c>
      <c r="Q1380" s="18" t="s">
        <v>50</v>
      </c>
      <c r="R1380" s="18" t="s">
        <v>51</v>
      </c>
      <c r="S1380" s="18" t="s">
        <v>52</v>
      </c>
      <c r="T1380" s="18" t="s">
        <v>1268</v>
      </c>
      <c r="U1380" s="18" t="s">
        <v>17590</v>
      </c>
      <c r="V1380" s="18" t="s">
        <v>55</v>
      </c>
      <c r="W1380" s="18" t="s">
        <v>56</v>
      </c>
      <c r="X1380" s="18" t="s">
        <v>65</v>
      </c>
      <c r="Y1380" s="18" t="s">
        <v>20449</v>
      </c>
      <c r="Z1380" s="18" t="s">
        <v>20450</v>
      </c>
      <c r="AA1380" s="18" t="s">
        <v>20451</v>
      </c>
      <c r="AB1380" s="18" t="s">
        <v>56</v>
      </c>
      <c r="AC1380" s="18" t="s">
        <v>56</v>
      </c>
      <c r="AD1380" s="18" t="s">
        <v>20452</v>
      </c>
      <c r="AE1380" s="18" t="s">
        <v>62</v>
      </c>
      <c r="AF1380" s="18" t="s">
        <v>20453</v>
      </c>
      <c r="AG1380" s="18" t="s">
        <v>20454</v>
      </c>
      <c r="AH1380" s="18" t="s">
        <v>20455</v>
      </c>
    </row>
    <row r="1381" ht="25" customHeight="1" spans="1:34">
      <c r="A1381" s="17" t="s">
        <v>35</v>
      </c>
      <c r="B1381" s="18" t="s">
        <v>19856</v>
      </c>
      <c r="C1381" s="18" t="s">
        <v>19857</v>
      </c>
      <c r="D1381" s="18">
        <v>202409017</v>
      </c>
      <c r="E1381" s="18" t="s">
        <v>20456</v>
      </c>
      <c r="F1381" s="18" t="s">
        <v>20457</v>
      </c>
      <c r="G1381" s="18" t="s">
        <v>20458</v>
      </c>
      <c r="H1381" s="18" t="s">
        <v>20459</v>
      </c>
      <c r="I1381" s="18" t="s">
        <v>20460</v>
      </c>
      <c r="J1381" s="18" t="s">
        <v>20461</v>
      </c>
      <c r="K1381" s="18" t="s">
        <v>44</v>
      </c>
      <c r="L1381" s="18" t="s">
        <v>13785</v>
      </c>
      <c r="M1381" s="18" t="s">
        <v>46</v>
      </c>
      <c r="N1381" s="18" t="s">
        <v>47</v>
      </c>
      <c r="O1381" s="18" t="s">
        <v>16502</v>
      </c>
      <c r="P1381" s="18" t="s">
        <v>1527</v>
      </c>
      <c r="Q1381" s="18" t="s">
        <v>50</v>
      </c>
      <c r="R1381" s="18" t="s">
        <v>51</v>
      </c>
      <c r="S1381" s="18" t="s">
        <v>20462</v>
      </c>
      <c r="T1381" s="18" t="s">
        <v>1268</v>
      </c>
      <c r="U1381" s="18" t="s">
        <v>3456</v>
      </c>
      <c r="V1381" s="18" t="s">
        <v>55</v>
      </c>
      <c r="W1381" s="18" t="s">
        <v>56</v>
      </c>
      <c r="X1381" s="18" t="s">
        <v>65</v>
      </c>
      <c r="Y1381" s="18" t="s">
        <v>20463</v>
      </c>
      <c r="Z1381" s="18" t="s">
        <v>20464</v>
      </c>
      <c r="AA1381" s="18" t="s">
        <v>20465</v>
      </c>
      <c r="AB1381" s="18" t="s">
        <v>20466</v>
      </c>
      <c r="AC1381" s="18" t="s">
        <v>56</v>
      </c>
      <c r="AD1381" s="18" t="s">
        <v>20467</v>
      </c>
      <c r="AE1381" s="18" t="s">
        <v>62</v>
      </c>
      <c r="AF1381" s="18" t="s">
        <v>20468</v>
      </c>
      <c r="AG1381" s="18" t="s">
        <v>20469</v>
      </c>
      <c r="AH1381" s="18" t="s">
        <v>20470</v>
      </c>
    </row>
    <row r="1382" ht="25" customHeight="1" spans="1:34">
      <c r="A1382" s="17" t="s">
        <v>35</v>
      </c>
      <c r="B1382" s="18" t="s">
        <v>19856</v>
      </c>
      <c r="C1382" s="18" t="s">
        <v>19857</v>
      </c>
      <c r="D1382" s="18">
        <v>202409017</v>
      </c>
      <c r="E1382" s="18" t="s">
        <v>20471</v>
      </c>
      <c r="F1382" s="18" t="s">
        <v>20472</v>
      </c>
      <c r="G1382" s="18" t="s">
        <v>20473</v>
      </c>
      <c r="H1382" s="18" t="s">
        <v>20474</v>
      </c>
      <c r="I1382" s="18" t="s">
        <v>20475</v>
      </c>
      <c r="J1382" s="18" t="s">
        <v>20476</v>
      </c>
      <c r="K1382" s="18" t="s">
        <v>44</v>
      </c>
      <c r="L1382" s="18" t="s">
        <v>20477</v>
      </c>
      <c r="M1382" s="18" t="s">
        <v>124</v>
      </c>
      <c r="N1382" s="18" t="s">
        <v>47</v>
      </c>
      <c r="O1382" s="18" t="s">
        <v>1160</v>
      </c>
      <c r="P1382" s="18" t="s">
        <v>1527</v>
      </c>
      <c r="Q1382" s="18" t="s">
        <v>50</v>
      </c>
      <c r="R1382" s="18" t="s">
        <v>51</v>
      </c>
      <c r="S1382" s="18" t="s">
        <v>20478</v>
      </c>
      <c r="T1382" s="18" t="s">
        <v>1268</v>
      </c>
      <c r="U1382" s="18" t="s">
        <v>2642</v>
      </c>
      <c r="V1382" s="18" t="s">
        <v>55</v>
      </c>
      <c r="W1382" s="18" t="s">
        <v>56</v>
      </c>
      <c r="X1382" s="18" t="s">
        <v>65</v>
      </c>
      <c r="Y1382" s="18" t="s">
        <v>1270</v>
      </c>
      <c r="Z1382" s="18" t="s">
        <v>20479</v>
      </c>
      <c r="AA1382" s="18" t="s">
        <v>20480</v>
      </c>
      <c r="AB1382" s="18" t="s">
        <v>56</v>
      </c>
      <c r="AC1382" s="18" t="s">
        <v>20481</v>
      </c>
      <c r="AD1382" s="18" t="s">
        <v>20482</v>
      </c>
      <c r="AE1382" s="18" t="s">
        <v>62</v>
      </c>
      <c r="AF1382" s="18" t="s">
        <v>20483</v>
      </c>
      <c r="AG1382" s="18" t="s">
        <v>20484</v>
      </c>
      <c r="AH1382" s="18" t="s">
        <v>20485</v>
      </c>
    </row>
    <row r="1383" ht="25" customHeight="1" spans="1:34">
      <c r="A1383" s="17" t="s">
        <v>35</v>
      </c>
      <c r="B1383" s="18" t="s">
        <v>19856</v>
      </c>
      <c r="C1383" s="18" t="s">
        <v>19857</v>
      </c>
      <c r="D1383" s="18">
        <v>202409017</v>
      </c>
      <c r="E1383" s="18" t="s">
        <v>20486</v>
      </c>
      <c r="F1383" s="18" t="s">
        <v>20487</v>
      </c>
      <c r="G1383" s="18" t="s">
        <v>20488</v>
      </c>
      <c r="H1383" s="18" t="s">
        <v>20489</v>
      </c>
      <c r="I1383" s="18" t="s">
        <v>20490</v>
      </c>
      <c r="J1383" s="18" t="s">
        <v>20491</v>
      </c>
      <c r="K1383" s="18" t="s">
        <v>44</v>
      </c>
      <c r="L1383" s="18" t="s">
        <v>20492</v>
      </c>
      <c r="M1383" s="18" t="s">
        <v>124</v>
      </c>
      <c r="N1383" s="18" t="s">
        <v>106</v>
      </c>
      <c r="O1383" s="18" t="s">
        <v>727</v>
      </c>
      <c r="P1383" s="18" t="s">
        <v>160</v>
      </c>
      <c r="Q1383" s="18" t="s">
        <v>50</v>
      </c>
      <c r="R1383" s="18" t="s">
        <v>51</v>
      </c>
      <c r="S1383" s="18" t="s">
        <v>20493</v>
      </c>
      <c r="T1383" s="18" t="s">
        <v>1268</v>
      </c>
      <c r="U1383" s="18" t="s">
        <v>5297</v>
      </c>
      <c r="V1383" s="18" t="s">
        <v>55</v>
      </c>
      <c r="W1383" s="18" t="s">
        <v>56</v>
      </c>
      <c r="X1383" s="18" t="s">
        <v>65</v>
      </c>
      <c r="Y1383" s="18" t="s">
        <v>327</v>
      </c>
      <c r="Z1383" s="18" t="s">
        <v>20494</v>
      </c>
      <c r="AA1383" s="18" t="s">
        <v>20495</v>
      </c>
      <c r="AB1383" s="18" t="s">
        <v>1130</v>
      </c>
      <c r="AC1383" s="18" t="s">
        <v>56</v>
      </c>
      <c r="AD1383" s="18" t="s">
        <v>20496</v>
      </c>
      <c r="AE1383" s="18" t="s">
        <v>62</v>
      </c>
      <c r="AF1383" s="18" t="s">
        <v>20497</v>
      </c>
      <c r="AG1383" s="18" t="s">
        <v>20498</v>
      </c>
      <c r="AH1383" s="18" t="s">
        <v>20499</v>
      </c>
    </row>
    <row r="1384" ht="25" customHeight="1" spans="1:34">
      <c r="A1384" s="17" t="s">
        <v>35</v>
      </c>
      <c r="B1384" s="18" t="s">
        <v>19856</v>
      </c>
      <c r="C1384" s="18" t="s">
        <v>19857</v>
      </c>
      <c r="D1384" s="18">
        <v>202409017</v>
      </c>
      <c r="E1384" s="18" t="s">
        <v>20500</v>
      </c>
      <c r="F1384" s="18" t="s">
        <v>20501</v>
      </c>
      <c r="G1384" s="18" t="s">
        <v>20502</v>
      </c>
      <c r="H1384" s="18" t="s">
        <v>20503</v>
      </c>
      <c r="I1384" s="18" t="s">
        <v>20504</v>
      </c>
      <c r="J1384" s="18" t="s">
        <v>20505</v>
      </c>
      <c r="K1384" s="18" t="s">
        <v>44</v>
      </c>
      <c r="L1384" s="18" t="s">
        <v>20506</v>
      </c>
      <c r="M1384" s="18" t="s">
        <v>46</v>
      </c>
      <c r="N1384" s="18" t="s">
        <v>47</v>
      </c>
      <c r="O1384" s="18" t="s">
        <v>143</v>
      </c>
      <c r="P1384" s="18" t="s">
        <v>144</v>
      </c>
      <c r="Q1384" s="18" t="s">
        <v>50</v>
      </c>
      <c r="R1384" s="18" t="s">
        <v>51</v>
      </c>
      <c r="S1384" s="18" t="s">
        <v>3806</v>
      </c>
      <c r="T1384" s="18" t="s">
        <v>1268</v>
      </c>
      <c r="U1384" s="18" t="s">
        <v>161</v>
      </c>
      <c r="V1384" s="18" t="s">
        <v>55</v>
      </c>
      <c r="W1384" s="18" t="s">
        <v>20507</v>
      </c>
      <c r="X1384" s="18" t="s">
        <v>65</v>
      </c>
      <c r="Y1384" s="18" t="s">
        <v>20508</v>
      </c>
      <c r="Z1384" s="18" t="s">
        <v>20509</v>
      </c>
      <c r="AA1384" s="18" t="s">
        <v>20510</v>
      </c>
      <c r="AB1384" s="18" t="s">
        <v>56</v>
      </c>
      <c r="AC1384" s="18" t="s">
        <v>56</v>
      </c>
      <c r="AD1384" s="18" t="s">
        <v>56</v>
      </c>
      <c r="AE1384" s="18" t="s">
        <v>62</v>
      </c>
      <c r="AF1384" s="18" t="s">
        <v>20511</v>
      </c>
      <c r="AG1384" s="18" t="s">
        <v>20512</v>
      </c>
      <c r="AH1384" s="18" t="s">
        <v>20513</v>
      </c>
    </row>
    <row r="1385" ht="25" customHeight="1" spans="1:34">
      <c r="A1385" s="17" t="s">
        <v>35</v>
      </c>
      <c r="B1385" s="18" t="s">
        <v>19856</v>
      </c>
      <c r="C1385" s="18" t="s">
        <v>19857</v>
      </c>
      <c r="D1385" s="18">
        <v>202409017</v>
      </c>
      <c r="E1385" s="18" t="s">
        <v>20514</v>
      </c>
      <c r="F1385" s="18" t="s">
        <v>20515</v>
      </c>
      <c r="G1385" s="18" t="s">
        <v>20516</v>
      </c>
      <c r="H1385" s="18" t="s">
        <v>20517</v>
      </c>
      <c r="I1385" s="18" t="s">
        <v>20518</v>
      </c>
      <c r="J1385" s="18" t="s">
        <v>20519</v>
      </c>
      <c r="K1385" s="18" t="s">
        <v>44</v>
      </c>
      <c r="L1385" s="18" t="s">
        <v>17545</v>
      </c>
      <c r="M1385" s="18" t="s">
        <v>411</v>
      </c>
      <c r="N1385" s="18" t="s">
        <v>106</v>
      </c>
      <c r="O1385" s="18" t="s">
        <v>308</v>
      </c>
      <c r="P1385" s="18" t="s">
        <v>144</v>
      </c>
      <c r="Q1385" s="18" t="s">
        <v>50</v>
      </c>
      <c r="R1385" s="18" t="s">
        <v>51</v>
      </c>
      <c r="S1385" s="18" t="s">
        <v>10718</v>
      </c>
      <c r="T1385" s="18" t="s">
        <v>1268</v>
      </c>
      <c r="U1385" s="18" t="s">
        <v>20520</v>
      </c>
      <c r="V1385" s="18" t="s">
        <v>2566</v>
      </c>
      <c r="W1385" s="18" t="s">
        <v>20521</v>
      </c>
      <c r="X1385" s="18" t="s">
        <v>65</v>
      </c>
      <c r="Y1385" s="18" t="s">
        <v>5400</v>
      </c>
      <c r="Z1385" s="18" t="s">
        <v>20522</v>
      </c>
      <c r="AA1385" s="18" t="s">
        <v>20523</v>
      </c>
      <c r="AB1385" s="18" t="s">
        <v>56</v>
      </c>
      <c r="AC1385" s="18" t="s">
        <v>20524</v>
      </c>
      <c r="AD1385" s="18" t="s">
        <v>20525</v>
      </c>
      <c r="AE1385" s="18" t="s">
        <v>62</v>
      </c>
      <c r="AF1385" s="18" t="s">
        <v>20526</v>
      </c>
      <c r="AG1385" s="18" t="s">
        <v>20527</v>
      </c>
      <c r="AH1385" s="18" t="s">
        <v>20528</v>
      </c>
    </row>
    <row r="1386" ht="25" customHeight="1" spans="1:34">
      <c r="A1386" s="17" t="s">
        <v>35</v>
      </c>
      <c r="B1386" s="18" t="s">
        <v>19856</v>
      </c>
      <c r="C1386" s="18" t="s">
        <v>19857</v>
      </c>
      <c r="D1386" s="18">
        <v>202409017</v>
      </c>
      <c r="E1386" s="18" t="s">
        <v>20529</v>
      </c>
      <c r="F1386" s="18" t="s">
        <v>20530</v>
      </c>
      <c r="G1386" s="18" t="s">
        <v>20531</v>
      </c>
      <c r="H1386" s="18" t="s">
        <v>20532</v>
      </c>
      <c r="I1386" s="18" t="s">
        <v>20533</v>
      </c>
      <c r="J1386" s="18" t="s">
        <v>20534</v>
      </c>
      <c r="K1386" s="18" t="s">
        <v>44</v>
      </c>
      <c r="L1386" s="18" t="s">
        <v>14617</v>
      </c>
      <c r="M1386" s="18" t="s">
        <v>46</v>
      </c>
      <c r="N1386" s="18" t="s">
        <v>47</v>
      </c>
      <c r="O1386" s="18" t="s">
        <v>215</v>
      </c>
      <c r="P1386" s="18" t="s">
        <v>160</v>
      </c>
      <c r="Q1386" s="18" t="s">
        <v>50</v>
      </c>
      <c r="R1386" s="18" t="s">
        <v>51</v>
      </c>
      <c r="S1386" s="18" t="s">
        <v>1616</v>
      </c>
      <c r="T1386" s="18" t="s">
        <v>1268</v>
      </c>
      <c r="U1386" s="18" t="s">
        <v>3923</v>
      </c>
      <c r="V1386" s="18" t="s">
        <v>55</v>
      </c>
      <c r="W1386" s="18" t="s">
        <v>56</v>
      </c>
      <c r="X1386" s="18" t="s">
        <v>65</v>
      </c>
      <c r="Y1386" s="18" t="s">
        <v>20535</v>
      </c>
      <c r="Z1386" s="18" t="s">
        <v>20536</v>
      </c>
      <c r="AA1386" s="18" t="s">
        <v>20537</v>
      </c>
      <c r="AB1386" s="18" t="s">
        <v>1636</v>
      </c>
      <c r="AC1386" s="18" t="s">
        <v>20538</v>
      </c>
      <c r="AD1386" s="18" t="s">
        <v>20539</v>
      </c>
      <c r="AE1386" s="18" t="s">
        <v>62</v>
      </c>
      <c r="AF1386" s="18" t="s">
        <v>20540</v>
      </c>
      <c r="AG1386" s="18" t="s">
        <v>20541</v>
      </c>
      <c r="AH1386" s="18" t="s">
        <v>20542</v>
      </c>
    </row>
    <row r="1387" ht="25" customHeight="1" spans="1:34">
      <c r="A1387" s="17" t="s">
        <v>35</v>
      </c>
      <c r="B1387" s="18" t="s">
        <v>19856</v>
      </c>
      <c r="C1387" s="18" t="s">
        <v>19857</v>
      </c>
      <c r="D1387" s="18">
        <v>202409017</v>
      </c>
      <c r="E1387" s="18" t="s">
        <v>20543</v>
      </c>
      <c r="F1387" s="18" t="s">
        <v>20544</v>
      </c>
      <c r="G1387" s="18" t="s">
        <v>20545</v>
      </c>
      <c r="H1387" s="18" t="s">
        <v>20546</v>
      </c>
      <c r="I1387" s="18" t="s">
        <v>20547</v>
      </c>
      <c r="J1387" s="18" t="s">
        <v>20548</v>
      </c>
      <c r="K1387" s="18" t="s">
        <v>44</v>
      </c>
      <c r="L1387" s="18" t="s">
        <v>20549</v>
      </c>
      <c r="M1387" s="18" t="s">
        <v>46</v>
      </c>
      <c r="N1387" s="18" t="s">
        <v>47</v>
      </c>
      <c r="O1387" s="18" t="s">
        <v>9246</v>
      </c>
      <c r="P1387" s="18" t="s">
        <v>529</v>
      </c>
      <c r="Q1387" s="18" t="s">
        <v>50</v>
      </c>
      <c r="R1387" s="18" t="s">
        <v>51</v>
      </c>
      <c r="S1387" s="18" t="s">
        <v>7791</v>
      </c>
      <c r="T1387" s="18" t="s">
        <v>1268</v>
      </c>
      <c r="U1387" s="18" t="s">
        <v>198</v>
      </c>
      <c r="V1387" s="18" t="s">
        <v>55</v>
      </c>
      <c r="W1387" s="18" t="s">
        <v>20550</v>
      </c>
      <c r="X1387" s="18" t="s">
        <v>57</v>
      </c>
      <c r="Y1387" s="18" t="s">
        <v>20551</v>
      </c>
      <c r="Z1387" s="18" t="s">
        <v>20552</v>
      </c>
      <c r="AA1387" s="18" t="s">
        <v>20553</v>
      </c>
      <c r="AB1387" s="18" t="s">
        <v>1481</v>
      </c>
      <c r="AC1387" s="18" t="s">
        <v>56</v>
      </c>
      <c r="AD1387" s="18" t="s">
        <v>56</v>
      </c>
      <c r="AE1387" s="18" t="s">
        <v>62</v>
      </c>
      <c r="AF1387" s="18" t="s">
        <v>20554</v>
      </c>
      <c r="AG1387" s="18" t="s">
        <v>20555</v>
      </c>
      <c r="AH1387" s="18" t="s">
        <v>20556</v>
      </c>
    </row>
    <row r="1388" ht="25" customHeight="1" spans="1:34">
      <c r="A1388" s="17" t="s">
        <v>35</v>
      </c>
      <c r="B1388" s="18" t="s">
        <v>19856</v>
      </c>
      <c r="C1388" s="18" t="s">
        <v>19857</v>
      </c>
      <c r="D1388" s="18">
        <v>202409017</v>
      </c>
      <c r="E1388" s="18" t="s">
        <v>20557</v>
      </c>
      <c r="F1388" s="18" t="s">
        <v>20558</v>
      </c>
      <c r="G1388" s="18" t="s">
        <v>20559</v>
      </c>
      <c r="H1388" s="18" t="s">
        <v>20560</v>
      </c>
      <c r="I1388" s="18" t="s">
        <v>20561</v>
      </c>
      <c r="J1388" s="18" t="s">
        <v>20562</v>
      </c>
      <c r="K1388" s="18" t="s">
        <v>44</v>
      </c>
      <c r="L1388" s="18" t="s">
        <v>2547</v>
      </c>
      <c r="M1388" s="18" t="s">
        <v>269</v>
      </c>
      <c r="N1388" s="18" t="s">
        <v>47</v>
      </c>
      <c r="O1388" s="18" t="s">
        <v>270</v>
      </c>
      <c r="P1388" s="18" t="s">
        <v>144</v>
      </c>
      <c r="Q1388" s="18" t="s">
        <v>50</v>
      </c>
      <c r="R1388" s="18" t="s">
        <v>51</v>
      </c>
      <c r="S1388" s="18" t="s">
        <v>52</v>
      </c>
      <c r="T1388" s="18" t="s">
        <v>1268</v>
      </c>
      <c r="U1388" s="18" t="s">
        <v>1696</v>
      </c>
      <c r="V1388" s="18" t="s">
        <v>55</v>
      </c>
      <c r="W1388" s="18" t="s">
        <v>56</v>
      </c>
      <c r="X1388" s="18" t="s">
        <v>65</v>
      </c>
      <c r="Y1388" s="18" t="s">
        <v>397</v>
      </c>
      <c r="Z1388" s="18" t="s">
        <v>20563</v>
      </c>
      <c r="AA1388" s="18" t="s">
        <v>20564</v>
      </c>
      <c r="AB1388" s="18" t="s">
        <v>56</v>
      </c>
      <c r="AC1388" s="18" t="s">
        <v>56</v>
      </c>
      <c r="AD1388" s="18" t="s">
        <v>20565</v>
      </c>
      <c r="AE1388" s="18" t="s">
        <v>62</v>
      </c>
      <c r="AF1388" s="18" t="s">
        <v>20566</v>
      </c>
      <c r="AG1388" s="18" t="s">
        <v>62</v>
      </c>
      <c r="AH1388" s="18" t="s">
        <v>20567</v>
      </c>
    </row>
    <row r="1389" ht="25" customHeight="1" spans="1:34">
      <c r="A1389" s="17" t="s">
        <v>35</v>
      </c>
      <c r="B1389" s="18" t="s">
        <v>19856</v>
      </c>
      <c r="C1389" s="18" t="s">
        <v>19857</v>
      </c>
      <c r="D1389" s="18">
        <v>202409017</v>
      </c>
      <c r="E1389" s="18" t="s">
        <v>20568</v>
      </c>
      <c r="F1389" s="18" t="s">
        <v>20569</v>
      </c>
      <c r="G1389" s="18" t="s">
        <v>20570</v>
      </c>
      <c r="H1389" s="18" t="s">
        <v>20571</v>
      </c>
      <c r="I1389" s="18" t="s">
        <v>20572</v>
      </c>
      <c r="J1389" s="18" t="s">
        <v>20573</v>
      </c>
      <c r="K1389" s="18" t="s">
        <v>44</v>
      </c>
      <c r="L1389" s="18" t="s">
        <v>16193</v>
      </c>
      <c r="M1389" s="18" t="s">
        <v>124</v>
      </c>
      <c r="N1389" s="18" t="s">
        <v>47</v>
      </c>
      <c r="O1389" s="18" t="s">
        <v>270</v>
      </c>
      <c r="P1389" s="18" t="s">
        <v>393</v>
      </c>
      <c r="Q1389" s="18" t="s">
        <v>50</v>
      </c>
      <c r="R1389" s="18" t="s">
        <v>51</v>
      </c>
      <c r="S1389" s="18" t="s">
        <v>20574</v>
      </c>
      <c r="T1389" s="18" t="s">
        <v>1268</v>
      </c>
      <c r="U1389" s="18" t="s">
        <v>20575</v>
      </c>
      <c r="V1389" s="18" t="s">
        <v>55</v>
      </c>
      <c r="W1389" s="18" t="s">
        <v>56</v>
      </c>
      <c r="X1389" s="18" t="s">
        <v>57</v>
      </c>
      <c r="Y1389" s="18" t="s">
        <v>20576</v>
      </c>
      <c r="Z1389" s="18" t="s">
        <v>20577</v>
      </c>
      <c r="AA1389" s="18" t="s">
        <v>20578</v>
      </c>
      <c r="AB1389" s="18" t="s">
        <v>56</v>
      </c>
      <c r="AC1389" s="18" t="s">
        <v>56</v>
      </c>
      <c r="AD1389" s="18" t="s">
        <v>20579</v>
      </c>
      <c r="AE1389" s="18" t="s">
        <v>62</v>
      </c>
      <c r="AF1389" s="18" t="s">
        <v>20580</v>
      </c>
      <c r="AG1389" s="18" t="s">
        <v>62</v>
      </c>
      <c r="AH1389" s="18" t="s">
        <v>20581</v>
      </c>
    </row>
    <row r="1390" ht="25" customHeight="1" spans="1:34">
      <c r="A1390" s="17" t="s">
        <v>35</v>
      </c>
      <c r="B1390" s="18" t="s">
        <v>19856</v>
      </c>
      <c r="C1390" s="18" t="s">
        <v>19857</v>
      </c>
      <c r="D1390" s="18">
        <v>202409017</v>
      </c>
      <c r="E1390" s="18" t="s">
        <v>20582</v>
      </c>
      <c r="F1390" s="18" t="s">
        <v>20583</v>
      </c>
      <c r="G1390" s="18" t="s">
        <v>20584</v>
      </c>
      <c r="H1390" s="18" t="s">
        <v>20585</v>
      </c>
      <c r="I1390" s="18" t="s">
        <v>20586</v>
      </c>
      <c r="J1390" s="18" t="s">
        <v>20587</v>
      </c>
      <c r="K1390" s="18" t="s">
        <v>44</v>
      </c>
      <c r="L1390" s="18" t="s">
        <v>20588</v>
      </c>
      <c r="M1390" s="18" t="s">
        <v>46</v>
      </c>
      <c r="N1390" s="18" t="s">
        <v>47</v>
      </c>
      <c r="O1390" s="18" t="s">
        <v>89</v>
      </c>
      <c r="P1390" s="18" t="s">
        <v>90</v>
      </c>
      <c r="Q1390" s="18" t="s">
        <v>50</v>
      </c>
      <c r="R1390" s="18" t="s">
        <v>51</v>
      </c>
      <c r="S1390" s="18" t="s">
        <v>13328</v>
      </c>
      <c r="T1390" s="18" t="s">
        <v>20589</v>
      </c>
      <c r="U1390" s="18" t="s">
        <v>146</v>
      </c>
      <c r="V1390" s="18" t="s">
        <v>55</v>
      </c>
      <c r="W1390" s="18" t="s">
        <v>56</v>
      </c>
      <c r="X1390" s="18" t="s">
        <v>65</v>
      </c>
      <c r="Y1390" s="18" t="s">
        <v>20590</v>
      </c>
      <c r="Z1390" s="18" t="s">
        <v>20591</v>
      </c>
      <c r="AA1390" s="18" t="s">
        <v>20592</v>
      </c>
      <c r="AB1390" s="18" t="s">
        <v>56</v>
      </c>
      <c r="AC1390" s="18" t="s">
        <v>56</v>
      </c>
      <c r="AD1390" s="18" t="s">
        <v>20593</v>
      </c>
      <c r="AE1390" s="18" t="s">
        <v>62</v>
      </c>
      <c r="AF1390" s="18" t="s">
        <v>20594</v>
      </c>
      <c r="AG1390" s="18" t="s">
        <v>20595</v>
      </c>
      <c r="AH1390" s="18" t="s">
        <v>20596</v>
      </c>
    </row>
    <row r="1391" ht="25" customHeight="1" spans="1:34">
      <c r="A1391" s="17" t="s">
        <v>35</v>
      </c>
      <c r="B1391" s="18" t="s">
        <v>19856</v>
      </c>
      <c r="C1391" s="18" t="s">
        <v>19857</v>
      </c>
      <c r="D1391" s="18">
        <v>202409017</v>
      </c>
      <c r="E1391" s="18" t="s">
        <v>20597</v>
      </c>
      <c r="F1391" s="18" t="s">
        <v>20598</v>
      </c>
      <c r="G1391" s="18" t="s">
        <v>20599</v>
      </c>
      <c r="H1391" s="18" t="s">
        <v>20600</v>
      </c>
      <c r="I1391" s="18" t="s">
        <v>20601</v>
      </c>
      <c r="J1391" s="18" t="s">
        <v>20602</v>
      </c>
      <c r="K1391" s="18" t="s">
        <v>44</v>
      </c>
      <c r="L1391" s="18" t="s">
        <v>20603</v>
      </c>
      <c r="M1391" s="18" t="s">
        <v>269</v>
      </c>
      <c r="N1391" s="18" t="s">
        <v>177</v>
      </c>
      <c r="O1391" s="18" t="s">
        <v>270</v>
      </c>
      <c r="P1391" s="18" t="s">
        <v>160</v>
      </c>
      <c r="Q1391" s="18" t="s">
        <v>50</v>
      </c>
      <c r="R1391" s="18" t="s">
        <v>51</v>
      </c>
      <c r="S1391" s="18" t="s">
        <v>52</v>
      </c>
      <c r="T1391" s="18" t="s">
        <v>1268</v>
      </c>
      <c r="U1391" s="18" t="s">
        <v>13770</v>
      </c>
      <c r="V1391" s="18" t="s">
        <v>55</v>
      </c>
      <c r="W1391" s="18" t="s">
        <v>20604</v>
      </c>
      <c r="X1391" s="18" t="s">
        <v>65</v>
      </c>
      <c r="Y1391" s="18" t="s">
        <v>15685</v>
      </c>
      <c r="Z1391" s="18" t="s">
        <v>20605</v>
      </c>
      <c r="AA1391" s="18" t="s">
        <v>20606</v>
      </c>
      <c r="AB1391" s="18" t="s">
        <v>56</v>
      </c>
      <c r="AC1391" s="18" t="s">
        <v>20607</v>
      </c>
      <c r="AD1391" s="18" t="s">
        <v>9490</v>
      </c>
      <c r="AE1391" s="18" t="s">
        <v>62</v>
      </c>
      <c r="AF1391" s="18" t="s">
        <v>20608</v>
      </c>
      <c r="AG1391" s="18" t="s">
        <v>20609</v>
      </c>
      <c r="AH1391" s="18" t="s">
        <v>20610</v>
      </c>
    </row>
    <row r="1392" ht="25" customHeight="1" spans="1:34">
      <c r="A1392" s="17" t="s">
        <v>35</v>
      </c>
      <c r="B1392" s="18" t="s">
        <v>19856</v>
      </c>
      <c r="C1392" s="18" t="s">
        <v>19857</v>
      </c>
      <c r="D1392" s="18">
        <v>202409017</v>
      </c>
      <c r="E1392" s="18" t="s">
        <v>20611</v>
      </c>
      <c r="F1392" s="18" t="s">
        <v>20612</v>
      </c>
      <c r="G1392" s="18" t="s">
        <v>20613</v>
      </c>
      <c r="H1392" s="18" t="s">
        <v>20614</v>
      </c>
      <c r="I1392" s="18" t="s">
        <v>20615</v>
      </c>
      <c r="J1392" s="18" t="s">
        <v>20616</v>
      </c>
      <c r="K1392" s="18" t="s">
        <v>213</v>
      </c>
      <c r="L1392" s="18" t="s">
        <v>4114</v>
      </c>
      <c r="M1392" s="18" t="s">
        <v>269</v>
      </c>
      <c r="N1392" s="18" t="s">
        <v>47</v>
      </c>
      <c r="O1392" s="18" t="s">
        <v>143</v>
      </c>
      <c r="P1392" s="18" t="s">
        <v>144</v>
      </c>
      <c r="Q1392" s="18" t="s">
        <v>50</v>
      </c>
      <c r="R1392" s="18" t="s">
        <v>51</v>
      </c>
      <c r="S1392" s="18" t="s">
        <v>91</v>
      </c>
      <c r="T1392" s="18" t="s">
        <v>1268</v>
      </c>
      <c r="U1392" s="18" t="s">
        <v>20617</v>
      </c>
      <c r="V1392" s="18" t="s">
        <v>55</v>
      </c>
      <c r="W1392" s="18" t="s">
        <v>12985</v>
      </c>
      <c r="X1392" s="18" t="s">
        <v>65</v>
      </c>
      <c r="Y1392" s="18" t="s">
        <v>20618</v>
      </c>
      <c r="Z1392" s="18" t="s">
        <v>20619</v>
      </c>
      <c r="AA1392" s="18" t="s">
        <v>20620</v>
      </c>
      <c r="AB1392" s="18" t="s">
        <v>56</v>
      </c>
      <c r="AC1392" s="18" t="s">
        <v>56</v>
      </c>
      <c r="AD1392" s="18" t="s">
        <v>20621</v>
      </c>
      <c r="AE1392" s="18" t="s">
        <v>62</v>
      </c>
      <c r="AF1392" s="18" t="s">
        <v>20622</v>
      </c>
      <c r="AG1392" s="18" t="s">
        <v>20623</v>
      </c>
      <c r="AH1392" s="18" t="s">
        <v>20624</v>
      </c>
    </row>
    <row r="1393" ht="25" customHeight="1" spans="1:34">
      <c r="A1393" s="17" t="s">
        <v>35</v>
      </c>
      <c r="B1393" s="18" t="s">
        <v>19856</v>
      </c>
      <c r="C1393" s="18" t="s">
        <v>19857</v>
      </c>
      <c r="D1393" s="18">
        <v>202409017</v>
      </c>
      <c r="E1393" s="18" t="s">
        <v>20625</v>
      </c>
      <c r="F1393" s="18" t="s">
        <v>20626</v>
      </c>
      <c r="G1393" s="18" t="s">
        <v>20627</v>
      </c>
      <c r="H1393" s="18" t="s">
        <v>20628</v>
      </c>
      <c r="I1393" s="18" t="s">
        <v>20629</v>
      </c>
      <c r="J1393" s="18" t="s">
        <v>20630</v>
      </c>
      <c r="K1393" s="18" t="s">
        <v>44</v>
      </c>
      <c r="L1393" s="18" t="s">
        <v>20631</v>
      </c>
      <c r="M1393" s="18" t="s">
        <v>269</v>
      </c>
      <c r="N1393" s="18" t="s">
        <v>47</v>
      </c>
      <c r="O1393" s="18" t="s">
        <v>125</v>
      </c>
      <c r="P1393" s="18" t="s">
        <v>126</v>
      </c>
      <c r="Q1393" s="18" t="s">
        <v>50</v>
      </c>
      <c r="R1393" s="18" t="s">
        <v>51</v>
      </c>
      <c r="S1393" s="18" t="s">
        <v>91</v>
      </c>
      <c r="T1393" s="18" t="s">
        <v>1268</v>
      </c>
      <c r="U1393" s="18" t="s">
        <v>20632</v>
      </c>
      <c r="V1393" s="18" t="s">
        <v>55</v>
      </c>
      <c r="W1393" s="18" t="s">
        <v>20633</v>
      </c>
      <c r="X1393" s="18" t="s">
        <v>65</v>
      </c>
      <c r="Y1393" s="18" t="s">
        <v>2054</v>
      </c>
      <c r="Z1393" s="18" t="s">
        <v>20634</v>
      </c>
      <c r="AA1393" s="18" t="s">
        <v>20635</v>
      </c>
      <c r="AB1393" s="18" t="s">
        <v>56</v>
      </c>
      <c r="AC1393" s="18" t="s">
        <v>56</v>
      </c>
      <c r="AD1393" s="18" t="s">
        <v>1430</v>
      </c>
      <c r="AE1393" s="18" t="s">
        <v>62</v>
      </c>
      <c r="AF1393" s="18" t="s">
        <v>20636</v>
      </c>
      <c r="AG1393" s="18" t="s">
        <v>20637</v>
      </c>
      <c r="AH1393" s="18" t="s">
        <v>20638</v>
      </c>
    </row>
    <row r="1394" ht="25" customHeight="1" spans="1:34">
      <c r="A1394" s="17" t="s">
        <v>35</v>
      </c>
      <c r="B1394" s="18" t="s">
        <v>19856</v>
      </c>
      <c r="C1394" s="18" t="s">
        <v>19857</v>
      </c>
      <c r="D1394" s="18">
        <v>202409017</v>
      </c>
      <c r="E1394" s="18" t="s">
        <v>20639</v>
      </c>
      <c r="F1394" s="18" t="s">
        <v>20640</v>
      </c>
      <c r="G1394" s="18" t="s">
        <v>20641</v>
      </c>
      <c r="H1394" s="18" t="s">
        <v>20642</v>
      </c>
      <c r="I1394" s="18" t="s">
        <v>20643</v>
      </c>
      <c r="J1394" s="18" t="s">
        <v>20644</v>
      </c>
      <c r="K1394" s="18" t="s">
        <v>213</v>
      </c>
      <c r="L1394" s="18" t="s">
        <v>20645</v>
      </c>
      <c r="M1394" s="18" t="s">
        <v>269</v>
      </c>
      <c r="N1394" s="18" t="s">
        <v>47</v>
      </c>
      <c r="O1394" s="18" t="s">
        <v>4175</v>
      </c>
      <c r="P1394" s="18" t="s">
        <v>2214</v>
      </c>
      <c r="Q1394" s="18" t="s">
        <v>50</v>
      </c>
      <c r="R1394" s="18" t="s">
        <v>51</v>
      </c>
      <c r="S1394" s="18" t="s">
        <v>16765</v>
      </c>
      <c r="T1394" s="18" t="s">
        <v>1268</v>
      </c>
      <c r="U1394" s="18" t="s">
        <v>20646</v>
      </c>
      <c r="V1394" s="18" t="s">
        <v>55</v>
      </c>
      <c r="W1394" s="18" t="s">
        <v>56</v>
      </c>
      <c r="X1394" s="18" t="s">
        <v>65</v>
      </c>
      <c r="Y1394" s="18" t="s">
        <v>4606</v>
      </c>
      <c r="Z1394" s="18" t="s">
        <v>20647</v>
      </c>
      <c r="AA1394" s="18" t="s">
        <v>20648</v>
      </c>
      <c r="AB1394" s="18" t="s">
        <v>20649</v>
      </c>
      <c r="AC1394" s="18" t="s">
        <v>20650</v>
      </c>
      <c r="AD1394" s="18" t="s">
        <v>20651</v>
      </c>
      <c r="AE1394" s="18" t="s">
        <v>62</v>
      </c>
      <c r="AF1394" s="18" t="s">
        <v>20652</v>
      </c>
      <c r="AG1394" s="18" t="s">
        <v>20653</v>
      </c>
      <c r="AH1394" s="18" t="s">
        <v>20654</v>
      </c>
    </row>
    <row r="1395" ht="25" customHeight="1" spans="1:34">
      <c r="A1395" s="17" t="s">
        <v>35</v>
      </c>
      <c r="B1395" s="18" t="s">
        <v>19856</v>
      </c>
      <c r="C1395" s="18" t="s">
        <v>19857</v>
      </c>
      <c r="D1395" s="18">
        <v>202409017</v>
      </c>
      <c r="E1395" s="18" t="s">
        <v>20655</v>
      </c>
      <c r="F1395" s="18" t="s">
        <v>20656</v>
      </c>
      <c r="G1395" s="18" t="s">
        <v>20657</v>
      </c>
      <c r="H1395" s="18" t="s">
        <v>20658</v>
      </c>
      <c r="I1395" s="18" t="s">
        <v>20659</v>
      </c>
      <c r="J1395" s="18" t="s">
        <v>20660</v>
      </c>
      <c r="K1395" s="18" t="s">
        <v>44</v>
      </c>
      <c r="L1395" s="18" t="s">
        <v>20661</v>
      </c>
      <c r="M1395" s="18" t="s">
        <v>124</v>
      </c>
      <c r="N1395" s="18" t="s">
        <v>47</v>
      </c>
      <c r="O1395" s="18" t="s">
        <v>727</v>
      </c>
      <c r="P1395" s="18" t="s">
        <v>939</v>
      </c>
      <c r="Q1395" s="18" t="s">
        <v>50</v>
      </c>
      <c r="R1395" s="18" t="s">
        <v>51</v>
      </c>
      <c r="S1395" s="18" t="s">
        <v>52</v>
      </c>
      <c r="T1395" s="18" t="s">
        <v>20662</v>
      </c>
      <c r="U1395" s="18" t="s">
        <v>1443</v>
      </c>
      <c r="V1395" s="18" t="s">
        <v>55</v>
      </c>
      <c r="W1395" s="18" t="s">
        <v>1233</v>
      </c>
      <c r="X1395" s="18" t="s">
        <v>65</v>
      </c>
      <c r="Y1395" s="18" t="s">
        <v>20663</v>
      </c>
      <c r="Z1395" s="18" t="s">
        <v>20664</v>
      </c>
      <c r="AA1395" s="18" t="s">
        <v>20665</v>
      </c>
      <c r="AB1395" s="18" t="s">
        <v>56</v>
      </c>
      <c r="AC1395" s="18" t="s">
        <v>20666</v>
      </c>
      <c r="AD1395" s="18" t="s">
        <v>20667</v>
      </c>
      <c r="AE1395" s="18" t="s">
        <v>62</v>
      </c>
      <c r="AF1395" s="18" t="s">
        <v>20668</v>
      </c>
      <c r="AG1395" s="18" t="s">
        <v>20669</v>
      </c>
      <c r="AH1395" s="18" t="s">
        <v>20670</v>
      </c>
    </row>
    <row r="1396" ht="25" customHeight="1" spans="1:34">
      <c r="A1396" s="17" t="s">
        <v>35</v>
      </c>
      <c r="B1396" s="18" t="s">
        <v>19856</v>
      </c>
      <c r="C1396" s="18" t="s">
        <v>19857</v>
      </c>
      <c r="D1396" s="18">
        <v>202409017</v>
      </c>
      <c r="E1396" s="18" t="s">
        <v>20671</v>
      </c>
      <c r="F1396" s="18" t="s">
        <v>20672</v>
      </c>
      <c r="G1396" s="18" t="s">
        <v>20673</v>
      </c>
      <c r="H1396" s="18" t="s">
        <v>20674</v>
      </c>
      <c r="I1396" s="18" t="s">
        <v>20675</v>
      </c>
      <c r="J1396" s="18" t="s">
        <v>20676</v>
      </c>
      <c r="K1396" s="18" t="s">
        <v>44</v>
      </c>
      <c r="L1396" s="18" t="s">
        <v>20677</v>
      </c>
      <c r="M1396" s="18" t="s">
        <v>411</v>
      </c>
      <c r="N1396" s="18" t="s">
        <v>47</v>
      </c>
      <c r="O1396" s="18" t="s">
        <v>143</v>
      </c>
      <c r="P1396" s="18" t="s">
        <v>271</v>
      </c>
      <c r="Q1396" s="18" t="s">
        <v>50</v>
      </c>
      <c r="R1396" s="18" t="s">
        <v>51</v>
      </c>
      <c r="S1396" s="18" t="s">
        <v>498</v>
      </c>
      <c r="T1396" s="18" t="s">
        <v>1268</v>
      </c>
      <c r="U1396" s="18" t="s">
        <v>499</v>
      </c>
      <c r="V1396" s="18" t="s">
        <v>55</v>
      </c>
      <c r="W1396" s="18" t="s">
        <v>56</v>
      </c>
      <c r="X1396" s="18" t="s">
        <v>65</v>
      </c>
      <c r="Y1396" s="18" t="s">
        <v>1234</v>
      </c>
      <c r="Z1396" s="18" t="s">
        <v>20678</v>
      </c>
      <c r="AA1396" s="18" t="s">
        <v>20679</v>
      </c>
      <c r="AB1396" s="18" t="s">
        <v>20680</v>
      </c>
      <c r="AC1396" s="18" t="s">
        <v>20681</v>
      </c>
      <c r="AD1396" s="18" t="s">
        <v>20682</v>
      </c>
      <c r="AE1396" s="18" t="s">
        <v>62</v>
      </c>
      <c r="AF1396" s="18" t="s">
        <v>20683</v>
      </c>
      <c r="AG1396" s="18" t="s">
        <v>20684</v>
      </c>
      <c r="AH1396" s="18" t="s">
        <v>20685</v>
      </c>
    </row>
    <row r="1397" ht="25" customHeight="1" spans="1:34">
      <c r="A1397" s="17" t="s">
        <v>35</v>
      </c>
      <c r="B1397" s="18" t="s">
        <v>19856</v>
      </c>
      <c r="C1397" s="18" t="s">
        <v>19857</v>
      </c>
      <c r="D1397" s="18">
        <v>202409017</v>
      </c>
      <c r="E1397" s="18" t="s">
        <v>20686</v>
      </c>
      <c r="F1397" s="18" t="s">
        <v>20687</v>
      </c>
      <c r="G1397" s="18" t="s">
        <v>20688</v>
      </c>
      <c r="H1397" s="18" t="s">
        <v>20689</v>
      </c>
      <c r="I1397" s="18" t="s">
        <v>20690</v>
      </c>
      <c r="J1397" s="18" t="s">
        <v>20691</v>
      </c>
      <c r="K1397" s="18" t="s">
        <v>44</v>
      </c>
      <c r="L1397" s="18" t="s">
        <v>20692</v>
      </c>
      <c r="M1397" s="18" t="s">
        <v>46</v>
      </c>
      <c r="N1397" s="18" t="s">
        <v>177</v>
      </c>
      <c r="O1397" s="18" t="s">
        <v>357</v>
      </c>
      <c r="P1397" s="18" t="s">
        <v>358</v>
      </c>
      <c r="Q1397" s="18" t="s">
        <v>50</v>
      </c>
      <c r="R1397" s="18" t="s">
        <v>51</v>
      </c>
      <c r="S1397" s="18" t="s">
        <v>52</v>
      </c>
      <c r="T1397" s="18" t="s">
        <v>1268</v>
      </c>
      <c r="U1397" s="18" t="s">
        <v>395</v>
      </c>
      <c r="V1397" s="18" t="s">
        <v>55</v>
      </c>
      <c r="W1397" s="18" t="s">
        <v>56</v>
      </c>
      <c r="X1397" s="18" t="s">
        <v>65</v>
      </c>
      <c r="Y1397" s="18" t="s">
        <v>10947</v>
      </c>
      <c r="Z1397" s="18" t="s">
        <v>20693</v>
      </c>
      <c r="AA1397" s="18" t="s">
        <v>20694</v>
      </c>
      <c r="AB1397" s="18" t="s">
        <v>56</v>
      </c>
      <c r="AC1397" s="18" t="s">
        <v>56</v>
      </c>
      <c r="AD1397" s="18" t="s">
        <v>56</v>
      </c>
      <c r="AE1397" s="18" t="s">
        <v>62</v>
      </c>
      <c r="AF1397" s="18" t="s">
        <v>20695</v>
      </c>
      <c r="AG1397" s="18" t="s">
        <v>20696</v>
      </c>
      <c r="AH1397" s="18" t="s">
        <v>20697</v>
      </c>
    </row>
    <row r="1398" ht="25" customHeight="1" spans="1:34">
      <c r="A1398" s="17" t="s">
        <v>35</v>
      </c>
      <c r="B1398" s="18" t="s">
        <v>19856</v>
      </c>
      <c r="C1398" s="18" t="s">
        <v>19857</v>
      </c>
      <c r="D1398" s="18">
        <v>202409017</v>
      </c>
      <c r="E1398" s="18" t="s">
        <v>20698</v>
      </c>
      <c r="F1398" s="18" t="s">
        <v>20699</v>
      </c>
      <c r="G1398" s="18" t="s">
        <v>20700</v>
      </c>
      <c r="H1398" s="18" t="s">
        <v>20701</v>
      </c>
      <c r="I1398" s="18" t="s">
        <v>20702</v>
      </c>
      <c r="J1398" s="18" t="s">
        <v>20703</v>
      </c>
      <c r="K1398" s="18" t="s">
        <v>44</v>
      </c>
      <c r="L1398" s="18" t="s">
        <v>20704</v>
      </c>
      <c r="M1398" s="18" t="s">
        <v>124</v>
      </c>
      <c r="N1398" s="18" t="s">
        <v>47</v>
      </c>
      <c r="O1398" s="18" t="s">
        <v>1160</v>
      </c>
      <c r="P1398" s="18" t="s">
        <v>1527</v>
      </c>
      <c r="Q1398" s="18" t="s">
        <v>50</v>
      </c>
      <c r="R1398" s="18" t="s">
        <v>51</v>
      </c>
      <c r="S1398" s="18" t="s">
        <v>1250</v>
      </c>
      <c r="T1398" s="18" t="s">
        <v>1268</v>
      </c>
      <c r="U1398" s="18" t="s">
        <v>1251</v>
      </c>
      <c r="V1398" s="18" t="s">
        <v>55</v>
      </c>
      <c r="W1398" s="18" t="s">
        <v>56</v>
      </c>
      <c r="X1398" s="18" t="s">
        <v>65</v>
      </c>
      <c r="Y1398" s="18" t="s">
        <v>20705</v>
      </c>
      <c r="Z1398" s="18" t="s">
        <v>20706</v>
      </c>
      <c r="AA1398" s="18" t="s">
        <v>20707</v>
      </c>
      <c r="AB1398" s="18" t="s">
        <v>56</v>
      </c>
      <c r="AC1398" s="18" t="s">
        <v>20708</v>
      </c>
      <c r="AD1398" s="18" t="s">
        <v>20709</v>
      </c>
      <c r="AE1398" s="18" t="s">
        <v>62</v>
      </c>
      <c r="AF1398" s="18" t="s">
        <v>20710</v>
      </c>
      <c r="AG1398" s="18" t="s">
        <v>20711</v>
      </c>
      <c r="AH1398" s="18" t="s">
        <v>20712</v>
      </c>
    </row>
    <row r="1399" ht="25" customHeight="1" spans="1:34">
      <c r="A1399" s="17" t="s">
        <v>35</v>
      </c>
      <c r="B1399" s="18" t="s">
        <v>19856</v>
      </c>
      <c r="C1399" s="18" t="s">
        <v>19857</v>
      </c>
      <c r="D1399" s="18">
        <v>202409017</v>
      </c>
      <c r="E1399" s="18" t="s">
        <v>20713</v>
      </c>
      <c r="F1399" s="18" t="s">
        <v>20714</v>
      </c>
      <c r="G1399" s="18" t="s">
        <v>20715</v>
      </c>
      <c r="H1399" s="18" t="s">
        <v>20716</v>
      </c>
      <c r="I1399" s="18" t="s">
        <v>20717</v>
      </c>
      <c r="J1399" s="18" t="s">
        <v>20718</v>
      </c>
      <c r="K1399" s="18" t="s">
        <v>213</v>
      </c>
      <c r="L1399" s="18" t="s">
        <v>5025</v>
      </c>
      <c r="M1399" s="18" t="s">
        <v>269</v>
      </c>
      <c r="N1399" s="18" t="s">
        <v>47</v>
      </c>
      <c r="O1399" s="18" t="s">
        <v>143</v>
      </c>
      <c r="P1399" s="18" t="s">
        <v>144</v>
      </c>
      <c r="Q1399" s="18" t="s">
        <v>50</v>
      </c>
      <c r="R1399" s="18" t="s">
        <v>51</v>
      </c>
      <c r="S1399" s="18" t="s">
        <v>91</v>
      </c>
      <c r="T1399" s="18" t="s">
        <v>19935</v>
      </c>
      <c r="U1399" s="18" t="s">
        <v>6515</v>
      </c>
      <c r="V1399" s="18" t="s">
        <v>55</v>
      </c>
      <c r="W1399" s="18" t="s">
        <v>12985</v>
      </c>
      <c r="X1399" s="18" t="s">
        <v>65</v>
      </c>
      <c r="Y1399" s="18" t="s">
        <v>20719</v>
      </c>
      <c r="Z1399" s="18" t="s">
        <v>20720</v>
      </c>
      <c r="AA1399" s="18" t="s">
        <v>20721</v>
      </c>
      <c r="AB1399" s="18" t="s">
        <v>1306</v>
      </c>
      <c r="AC1399" s="18" t="s">
        <v>56</v>
      </c>
      <c r="AD1399" s="18" t="s">
        <v>20722</v>
      </c>
      <c r="AE1399" s="18" t="s">
        <v>62</v>
      </c>
      <c r="AF1399" s="18" t="s">
        <v>20723</v>
      </c>
      <c r="AG1399" s="18" t="s">
        <v>20724</v>
      </c>
      <c r="AH1399" s="18" t="s">
        <v>20725</v>
      </c>
    </row>
    <row r="1400" ht="25" customHeight="1" spans="1:34">
      <c r="A1400" s="17" t="s">
        <v>35</v>
      </c>
      <c r="B1400" s="18" t="s">
        <v>19856</v>
      </c>
      <c r="C1400" s="18" t="s">
        <v>19857</v>
      </c>
      <c r="D1400" s="18">
        <v>202409017</v>
      </c>
      <c r="E1400" s="18" t="s">
        <v>20726</v>
      </c>
      <c r="F1400" s="18" t="s">
        <v>20727</v>
      </c>
      <c r="G1400" s="18" t="s">
        <v>20728</v>
      </c>
      <c r="H1400" s="18" t="s">
        <v>20729</v>
      </c>
      <c r="I1400" s="18" t="s">
        <v>20730</v>
      </c>
      <c r="J1400" s="18" t="s">
        <v>20731</v>
      </c>
      <c r="K1400" s="18" t="s">
        <v>44</v>
      </c>
      <c r="L1400" s="18" t="s">
        <v>20732</v>
      </c>
      <c r="M1400" s="18" t="s">
        <v>46</v>
      </c>
      <c r="N1400" s="18" t="s">
        <v>106</v>
      </c>
      <c r="O1400" s="18" t="s">
        <v>215</v>
      </c>
      <c r="P1400" s="18" t="s">
        <v>90</v>
      </c>
      <c r="Q1400" s="18" t="s">
        <v>50</v>
      </c>
      <c r="R1400" s="18" t="s">
        <v>51</v>
      </c>
      <c r="S1400" s="18" t="s">
        <v>1633</v>
      </c>
      <c r="T1400" s="18" t="s">
        <v>1268</v>
      </c>
      <c r="U1400" s="18" t="s">
        <v>1824</v>
      </c>
      <c r="V1400" s="18" t="s">
        <v>55</v>
      </c>
      <c r="W1400" s="18" t="s">
        <v>20733</v>
      </c>
      <c r="X1400" s="18" t="s">
        <v>65</v>
      </c>
      <c r="Y1400" s="18" t="s">
        <v>2879</v>
      </c>
      <c r="Z1400" s="18" t="s">
        <v>20734</v>
      </c>
      <c r="AA1400" s="18" t="s">
        <v>20735</v>
      </c>
      <c r="AB1400" s="18" t="s">
        <v>20736</v>
      </c>
      <c r="AC1400" s="18" t="s">
        <v>20737</v>
      </c>
      <c r="AD1400" s="18" t="s">
        <v>56</v>
      </c>
      <c r="AE1400" s="18" t="s">
        <v>62</v>
      </c>
      <c r="AF1400" s="18" t="s">
        <v>20738</v>
      </c>
      <c r="AG1400" s="18" t="s">
        <v>20739</v>
      </c>
      <c r="AH1400" s="18" t="s">
        <v>20740</v>
      </c>
    </row>
    <row r="1401" ht="25" customHeight="1" spans="1:34">
      <c r="A1401" s="17" t="s">
        <v>35</v>
      </c>
      <c r="B1401" s="18" t="s">
        <v>19856</v>
      </c>
      <c r="C1401" s="18" t="s">
        <v>19857</v>
      </c>
      <c r="D1401" s="18">
        <v>202409017</v>
      </c>
      <c r="E1401" s="18" t="s">
        <v>20741</v>
      </c>
      <c r="F1401" s="18" t="s">
        <v>20742</v>
      </c>
      <c r="G1401" s="18" t="s">
        <v>20743</v>
      </c>
      <c r="H1401" s="18" t="s">
        <v>20744</v>
      </c>
      <c r="I1401" s="18" t="s">
        <v>20745</v>
      </c>
      <c r="J1401" s="18" t="s">
        <v>20746</v>
      </c>
      <c r="K1401" s="18" t="s">
        <v>44</v>
      </c>
      <c r="L1401" s="18" t="s">
        <v>20747</v>
      </c>
      <c r="M1401" s="18" t="s">
        <v>269</v>
      </c>
      <c r="N1401" s="18" t="s">
        <v>47</v>
      </c>
      <c r="O1401" s="18" t="s">
        <v>143</v>
      </c>
      <c r="P1401" s="18" t="s">
        <v>144</v>
      </c>
      <c r="Q1401" s="18" t="s">
        <v>50</v>
      </c>
      <c r="R1401" s="18" t="s">
        <v>51</v>
      </c>
      <c r="S1401" s="18" t="s">
        <v>52</v>
      </c>
      <c r="T1401" s="18" t="s">
        <v>1268</v>
      </c>
      <c r="U1401" s="18" t="s">
        <v>1443</v>
      </c>
      <c r="V1401" s="18" t="s">
        <v>55</v>
      </c>
      <c r="W1401" s="18" t="s">
        <v>56</v>
      </c>
      <c r="X1401" s="18" t="s">
        <v>57</v>
      </c>
      <c r="Y1401" s="18" t="s">
        <v>20748</v>
      </c>
      <c r="Z1401" s="18" t="s">
        <v>20749</v>
      </c>
      <c r="AA1401" s="18" t="s">
        <v>20750</v>
      </c>
      <c r="AB1401" s="18" t="s">
        <v>1761</v>
      </c>
      <c r="AC1401" s="18" t="s">
        <v>56</v>
      </c>
      <c r="AD1401" s="18" t="s">
        <v>56</v>
      </c>
      <c r="AE1401" s="18" t="s">
        <v>62</v>
      </c>
      <c r="AF1401" s="18" t="s">
        <v>20751</v>
      </c>
      <c r="AG1401" s="18" t="s">
        <v>62</v>
      </c>
      <c r="AH1401" s="18" t="s">
        <v>20752</v>
      </c>
    </row>
    <row r="1402" ht="25" customHeight="1" spans="1:34">
      <c r="A1402" s="17" t="s">
        <v>35</v>
      </c>
      <c r="B1402" s="18" t="s">
        <v>19856</v>
      </c>
      <c r="C1402" s="18" t="s">
        <v>19857</v>
      </c>
      <c r="D1402" s="18">
        <v>202409017</v>
      </c>
      <c r="E1402" s="18" t="s">
        <v>20753</v>
      </c>
      <c r="F1402" s="18" t="s">
        <v>20754</v>
      </c>
      <c r="G1402" s="18" t="s">
        <v>20755</v>
      </c>
      <c r="H1402" s="18" t="s">
        <v>20756</v>
      </c>
      <c r="I1402" s="18" t="s">
        <v>20757</v>
      </c>
      <c r="J1402" s="18" t="s">
        <v>20758</v>
      </c>
      <c r="K1402" s="18" t="s">
        <v>44</v>
      </c>
      <c r="L1402" s="18" t="s">
        <v>20759</v>
      </c>
      <c r="M1402" s="18" t="s">
        <v>269</v>
      </c>
      <c r="N1402" s="18" t="s">
        <v>106</v>
      </c>
      <c r="O1402" s="18" t="s">
        <v>125</v>
      </c>
      <c r="P1402" s="18" t="s">
        <v>126</v>
      </c>
      <c r="Q1402" s="18" t="s">
        <v>50</v>
      </c>
      <c r="R1402" s="18" t="s">
        <v>51</v>
      </c>
      <c r="S1402" s="18" t="s">
        <v>52</v>
      </c>
      <c r="T1402" s="18" t="s">
        <v>1268</v>
      </c>
      <c r="U1402" s="18" t="s">
        <v>728</v>
      </c>
      <c r="V1402" s="18" t="s">
        <v>55</v>
      </c>
      <c r="W1402" s="18" t="s">
        <v>20760</v>
      </c>
      <c r="X1402" s="18" t="s">
        <v>57</v>
      </c>
      <c r="Y1402" s="18" t="s">
        <v>2879</v>
      </c>
      <c r="Z1402" s="18" t="s">
        <v>20761</v>
      </c>
      <c r="AA1402" s="18" t="s">
        <v>20762</v>
      </c>
      <c r="AB1402" s="18" t="s">
        <v>56</v>
      </c>
      <c r="AC1402" s="18" t="s">
        <v>20763</v>
      </c>
      <c r="AD1402" s="18" t="s">
        <v>20764</v>
      </c>
      <c r="AE1402" s="18" t="s">
        <v>62</v>
      </c>
      <c r="AF1402" s="18" t="s">
        <v>20765</v>
      </c>
      <c r="AG1402" s="18" t="s">
        <v>20766</v>
      </c>
      <c r="AH1402" s="18" t="s">
        <v>20767</v>
      </c>
    </row>
    <row r="1403" ht="25" customHeight="1" spans="1:34">
      <c r="A1403" s="17" t="s">
        <v>35</v>
      </c>
      <c r="B1403" s="18" t="s">
        <v>19856</v>
      </c>
      <c r="C1403" s="18" t="s">
        <v>19857</v>
      </c>
      <c r="D1403" s="18">
        <v>202409017</v>
      </c>
      <c r="E1403" s="18" t="s">
        <v>20768</v>
      </c>
      <c r="F1403" s="18" t="s">
        <v>20769</v>
      </c>
      <c r="G1403" s="18" t="s">
        <v>20770</v>
      </c>
      <c r="H1403" s="18" t="s">
        <v>20771</v>
      </c>
      <c r="I1403" s="18" t="s">
        <v>20772</v>
      </c>
      <c r="J1403" s="18" t="s">
        <v>20773</v>
      </c>
      <c r="K1403" s="18" t="s">
        <v>44</v>
      </c>
      <c r="L1403" s="18" t="s">
        <v>20774</v>
      </c>
      <c r="M1403" s="18" t="s">
        <v>46</v>
      </c>
      <c r="N1403" s="18" t="s">
        <v>47</v>
      </c>
      <c r="O1403" s="18" t="s">
        <v>215</v>
      </c>
      <c r="P1403" s="18" t="s">
        <v>160</v>
      </c>
      <c r="Q1403" s="18" t="s">
        <v>50</v>
      </c>
      <c r="R1403" s="18" t="s">
        <v>51</v>
      </c>
      <c r="S1403" s="18" t="s">
        <v>52</v>
      </c>
      <c r="T1403" s="18" t="s">
        <v>1268</v>
      </c>
      <c r="U1403" s="18" t="s">
        <v>1348</v>
      </c>
      <c r="V1403" s="18" t="s">
        <v>55</v>
      </c>
      <c r="W1403" s="18" t="s">
        <v>56</v>
      </c>
      <c r="X1403" s="18" t="s">
        <v>57</v>
      </c>
      <c r="Y1403" s="18" t="s">
        <v>1858</v>
      </c>
      <c r="Z1403" s="18" t="s">
        <v>20775</v>
      </c>
      <c r="AA1403" s="18" t="s">
        <v>20776</v>
      </c>
      <c r="AB1403" s="18" t="s">
        <v>1413</v>
      </c>
      <c r="AC1403" s="18" t="s">
        <v>56</v>
      </c>
      <c r="AD1403" s="18" t="s">
        <v>20777</v>
      </c>
      <c r="AE1403" s="18" t="s">
        <v>62</v>
      </c>
      <c r="AF1403" s="18" t="s">
        <v>20778</v>
      </c>
      <c r="AG1403" s="18" t="s">
        <v>62</v>
      </c>
      <c r="AH1403" s="18" t="s">
        <v>20779</v>
      </c>
    </row>
    <row r="1404" ht="25" customHeight="1" spans="1:34">
      <c r="A1404" s="17" t="s">
        <v>35</v>
      </c>
      <c r="B1404" s="18" t="s">
        <v>19856</v>
      </c>
      <c r="C1404" s="18" t="s">
        <v>19857</v>
      </c>
      <c r="D1404" s="18">
        <v>202409017</v>
      </c>
      <c r="E1404" s="18" t="s">
        <v>20780</v>
      </c>
      <c r="F1404" s="18" t="s">
        <v>20781</v>
      </c>
      <c r="G1404" s="18" t="s">
        <v>20782</v>
      </c>
      <c r="H1404" s="18" t="s">
        <v>20783</v>
      </c>
      <c r="I1404" s="18" t="s">
        <v>20784</v>
      </c>
      <c r="J1404" s="18" t="s">
        <v>20785</v>
      </c>
      <c r="K1404" s="18" t="s">
        <v>44</v>
      </c>
      <c r="L1404" s="18" t="s">
        <v>18254</v>
      </c>
      <c r="M1404" s="18" t="s">
        <v>124</v>
      </c>
      <c r="N1404" s="18" t="s">
        <v>106</v>
      </c>
      <c r="O1404" s="18" t="s">
        <v>1160</v>
      </c>
      <c r="P1404" s="18" t="s">
        <v>1527</v>
      </c>
      <c r="Q1404" s="18" t="s">
        <v>50</v>
      </c>
      <c r="R1404" s="18" t="s">
        <v>51</v>
      </c>
      <c r="S1404" s="18" t="s">
        <v>5144</v>
      </c>
      <c r="T1404" s="18" t="s">
        <v>1268</v>
      </c>
      <c r="U1404" s="18" t="s">
        <v>13194</v>
      </c>
      <c r="V1404" s="18" t="s">
        <v>55</v>
      </c>
      <c r="W1404" s="18" t="s">
        <v>20786</v>
      </c>
      <c r="X1404" s="18" t="s">
        <v>57</v>
      </c>
      <c r="Y1404" s="18" t="s">
        <v>20787</v>
      </c>
      <c r="Z1404" s="18" t="s">
        <v>20788</v>
      </c>
      <c r="AA1404" s="18" t="s">
        <v>20789</v>
      </c>
      <c r="AB1404" s="18" t="s">
        <v>20790</v>
      </c>
      <c r="AC1404" s="18" t="s">
        <v>56</v>
      </c>
      <c r="AD1404" s="18" t="s">
        <v>20791</v>
      </c>
      <c r="AE1404" s="18" t="s">
        <v>62</v>
      </c>
      <c r="AF1404" s="18" t="s">
        <v>20792</v>
      </c>
      <c r="AG1404" s="18" t="s">
        <v>20793</v>
      </c>
      <c r="AH1404" s="18" t="s">
        <v>20794</v>
      </c>
    </row>
    <row r="1405" ht="25" customHeight="1" spans="1:34">
      <c r="A1405" s="17" t="s">
        <v>35</v>
      </c>
      <c r="B1405" s="18" t="s">
        <v>19856</v>
      </c>
      <c r="C1405" s="18" t="s">
        <v>19857</v>
      </c>
      <c r="D1405" s="18">
        <v>202409017</v>
      </c>
      <c r="E1405" s="18" t="s">
        <v>20795</v>
      </c>
      <c r="F1405" s="18" t="s">
        <v>20796</v>
      </c>
      <c r="G1405" s="18" t="s">
        <v>20797</v>
      </c>
      <c r="H1405" s="18" t="s">
        <v>20798</v>
      </c>
      <c r="I1405" s="18" t="s">
        <v>20799</v>
      </c>
      <c r="J1405" s="18" t="s">
        <v>20800</v>
      </c>
      <c r="K1405" s="18" t="s">
        <v>44</v>
      </c>
      <c r="L1405" s="18" t="s">
        <v>20801</v>
      </c>
      <c r="M1405" s="18" t="s">
        <v>269</v>
      </c>
      <c r="N1405" s="18" t="s">
        <v>47</v>
      </c>
      <c r="O1405" s="18" t="s">
        <v>125</v>
      </c>
      <c r="P1405" s="18" t="s">
        <v>529</v>
      </c>
      <c r="Q1405" s="18" t="s">
        <v>50</v>
      </c>
      <c r="R1405" s="18" t="s">
        <v>51</v>
      </c>
      <c r="S1405" s="18" t="s">
        <v>498</v>
      </c>
      <c r="T1405" s="18" t="s">
        <v>1268</v>
      </c>
      <c r="U1405" s="18" t="s">
        <v>92</v>
      </c>
      <c r="V1405" s="18" t="s">
        <v>55</v>
      </c>
      <c r="W1405" s="18" t="s">
        <v>20802</v>
      </c>
      <c r="X1405" s="18" t="s">
        <v>65</v>
      </c>
      <c r="Y1405" s="18" t="s">
        <v>20803</v>
      </c>
      <c r="Z1405" s="18" t="s">
        <v>20804</v>
      </c>
      <c r="AA1405" s="18" t="s">
        <v>20805</v>
      </c>
      <c r="AB1405" s="18" t="s">
        <v>56</v>
      </c>
      <c r="AC1405" s="18" t="s">
        <v>20806</v>
      </c>
      <c r="AD1405" s="18" t="s">
        <v>20807</v>
      </c>
      <c r="AE1405" s="18" t="s">
        <v>62</v>
      </c>
      <c r="AF1405" s="18" t="s">
        <v>20808</v>
      </c>
      <c r="AG1405" s="18" t="s">
        <v>20809</v>
      </c>
      <c r="AH1405" s="18" t="s">
        <v>20810</v>
      </c>
    </row>
    <row r="1406" ht="25" customHeight="1" spans="1:34">
      <c r="A1406" s="17" t="s">
        <v>35</v>
      </c>
      <c r="B1406" s="18" t="s">
        <v>19856</v>
      </c>
      <c r="C1406" s="18" t="s">
        <v>19857</v>
      </c>
      <c r="D1406" s="18">
        <v>202409017</v>
      </c>
      <c r="E1406" s="18" t="s">
        <v>20811</v>
      </c>
      <c r="F1406" s="18" t="s">
        <v>20812</v>
      </c>
      <c r="G1406" s="18" t="s">
        <v>20813</v>
      </c>
      <c r="H1406" s="18" t="s">
        <v>20814</v>
      </c>
      <c r="I1406" s="18" t="s">
        <v>20815</v>
      </c>
      <c r="J1406" s="18" t="s">
        <v>20816</v>
      </c>
      <c r="K1406" s="18" t="s">
        <v>44</v>
      </c>
      <c r="L1406" s="18" t="s">
        <v>12653</v>
      </c>
      <c r="M1406" s="18" t="s">
        <v>46</v>
      </c>
      <c r="N1406" s="18" t="s">
        <v>47</v>
      </c>
      <c r="O1406" s="18" t="s">
        <v>1046</v>
      </c>
      <c r="P1406" s="18" t="s">
        <v>1003</v>
      </c>
      <c r="Q1406" s="18" t="s">
        <v>50</v>
      </c>
      <c r="R1406" s="18" t="s">
        <v>51</v>
      </c>
      <c r="S1406" s="18" t="s">
        <v>7487</v>
      </c>
      <c r="T1406" s="18" t="s">
        <v>20817</v>
      </c>
      <c r="U1406" s="18" t="s">
        <v>3923</v>
      </c>
      <c r="V1406" s="18" t="s">
        <v>55</v>
      </c>
      <c r="W1406" s="18" t="s">
        <v>20818</v>
      </c>
      <c r="X1406" s="18" t="s">
        <v>57</v>
      </c>
      <c r="Y1406" s="18" t="s">
        <v>20819</v>
      </c>
      <c r="Z1406" s="18" t="s">
        <v>20820</v>
      </c>
      <c r="AA1406" s="18" t="s">
        <v>20821</v>
      </c>
      <c r="AB1406" s="18" t="s">
        <v>56</v>
      </c>
      <c r="AC1406" s="18" t="s">
        <v>56</v>
      </c>
      <c r="AD1406" s="18" t="s">
        <v>56</v>
      </c>
      <c r="AE1406" s="18" t="s">
        <v>62</v>
      </c>
      <c r="AF1406" s="18" t="s">
        <v>20822</v>
      </c>
      <c r="AG1406" s="18" t="s">
        <v>20823</v>
      </c>
      <c r="AH1406" s="18" t="s">
        <v>20824</v>
      </c>
    </row>
    <row r="1407" ht="25" customHeight="1" spans="1:34">
      <c r="A1407" s="17" t="s">
        <v>35</v>
      </c>
      <c r="B1407" s="18" t="s">
        <v>19856</v>
      </c>
      <c r="C1407" s="18" t="s">
        <v>19857</v>
      </c>
      <c r="D1407" s="18">
        <v>202409017</v>
      </c>
      <c r="E1407" s="18" t="s">
        <v>20825</v>
      </c>
      <c r="F1407" s="18" t="s">
        <v>20826</v>
      </c>
      <c r="G1407" s="18" t="s">
        <v>20827</v>
      </c>
      <c r="H1407" s="18" t="s">
        <v>20828</v>
      </c>
      <c r="I1407" s="18" t="s">
        <v>20829</v>
      </c>
      <c r="J1407" s="18" t="s">
        <v>20830</v>
      </c>
      <c r="K1407" s="18" t="s">
        <v>44</v>
      </c>
      <c r="L1407" s="18" t="s">
        <v>546</v>
      </c>
      <c r="M1407" s="18" t="s">
        <v>46</v>
      </c>
      <c r="N1407" s="18" t="s">
        <v>47</v>
      </c>
      <c r="O1407" s="18" t="s">
        <v>9940</v>
      </c>
      <c r="P1407" s="18" t="s">
        <v>2289</v>
      </c>
      <c r="Q1407" s="18" t="s">
        <v>50</v>
      </c>
      <c r="R1407" s="18" t="s">
        <v>51</v>
      </c>
      <c r="S1407" s="18" t="s">
        <v>20018</v>
      </c>
      <c r="T1407" s="18" t="s">
        <v>1268</v>
      </c>
      <c r="U1407" s="18" t="s">
        <v>3134</v>
      </c>
      <c r="V1407" s="18" t="s">
        <v>55</v>
      </c>
      <c r="W1407" s="18" t="s">
        <v>20831</v>
      </c>
      <c r="X1407" s="18" t="s">
        <v>65</v>
      </c>
      <c r="Y1407" s="18" t="s">
        <v>4921</v>
      </c>
      <c r="Z1407" s="18" t="s">
        <v>20832</v>
      </c>
      <c r="AA1407" s="18" t="s">
        <v>20833</v>
      </c>
      <c r="AB1407" s="18" t="s">
        <v>1168</v>
      </c>
      <c r="AC1407" s="18" t="s">
        <v>20834</v>
      </c>
      <c r="AD1407" s="18" t="s">
        <v>5374</v>
      </c>
      <c r="AE1407" s="18" t="s">
        <v>62</v>
      </c>
      <c r="AF1407" s="18" t="s">
        <v>20835</v>
      </c>
      <c r="AG1407" s="18" t="s">
        <v>20836</v>
      </c>
      <c r="AH1407" s="18" t="s">
        <v>20837</v>
      </c>
    </row>
    <row r="1408" ht="25" customHeight="1" spans="1:34">
      <c r="A1408" s="17" t="s">
        <v>35</v>
      </c>
      <c r="B1408" s="18" t="s">
        <v>19856</v>
      </c>
      <c r="C1408" s="18" t="s">
        <v>19857</v>
      </c>
      <c r="D1408" s="18">
        <v>202409017</v>
      </c>
      <c r="E1408" s="18" t="s">
        <v>20838</v>
      </c>
      <c r="F1408" s="18" t="s">
        <v>20839</v>
      </c>
      <c r="G1408" s="18" t="s">
        <v>20840</v>
      </c>
      <c r="H1408" s="18" t="s">
        <v>20841</v>
      </c>
      <c r="I1408" s="18" t="s">
        <v>20842</v>
      </c>
      <c r="J1408" s="18" t="s">
        <v>20843</v>
      </c>
      <c r="K1408" s="18" t="s">
        <v>44</v>
      </c>
      <c r="L1408" s="18" t="s">
        <v>20844</v>
      </c>
      <c r="M1408" s="18" t="s">
        <v>46</v>
      </c>
      <c r="N1408" s="18" t="s">
        <v>177</v>
      </c>
      <c r="O1408" s="18" t="s">
        <v>17072</v>
      </c>
      <c r="P1408" s="18" t="s">
        <v>17073</v>
      </c>
      <c r="Q1408" s="18" t="s">
        <v>50</v>
      </c>
      <c r="R1408" s="18" t="s">
        <v>51</v>
      </c>
      <c r="S1408" s="18" t="s">
        <v>4054</v>
      </c>
      <c r="T1408" s="18" t="s">
        <v>1268</v>
      </c>
      <c r="U1408" s="18" t="s">
        <v>5297</v>
      </c>
      <c r="V1408" s="18" t="s">
        <v>55</v>
      </c>
      <c r="W1408" s="18" t="s">
        <v>20845</v>
      </c>
      <c r="X1408" s="18" t="s">
        <v>65</v>
      </c>
      <c r="Y1408" s="18" t="s">
        <v>20846</v>
      </c>
      <c r="Z1408" s="18" t="s">
        <v>20847</v>
      </c>
      <c r="AA1408" s="18" t="s">
        <v>20848</v>
      </c>
      <c r="AB1408" s="18" t="s">
        <v>20680</v>
      </c>
      <c r="AC1408" s="18" t="s">
        <v>56</v>
      </c>
      <c r="AD1408" s="18" t="s">
        <v>56</v>
      </c>
      <c r="AE1408" s="18" t="s">
        <v>62</v>
      </c>
      <c r="AF1408" s="18" t="s">
        <v>20849</v>
      </c>
      <c r="AG1408" s="18" t="s">
        <v>20850</v>
      </c>
      <c r="AH1408" s="18" t="s">
        <v>20851</v>
      </c>
    </row>
    <row r="1409" ht="25" customHeight="1" spans="1:34">
      <c r="A1409" s="17" t="s">
        <v>35</v>
      </c>
      <c r="B1409" s="18" t="s">
        <v>19856</v>
      </c>
      <c r="C1409" s="18" t="s">
        <v>19857</v>
      </c>
      <c r="D1409" s="18">
        <v>202409017</v>
      </c>
      <c r="E1409" s="18" t="s">
        <v>20852</v>
      </c>
      <c r="F1409" s="18" t="s">
        <v>20853</v>
      </c>
      <c r="G1409" s="18" t="s">
        <v>20854</v>
      </c>
      <c r="H1409" s="18" t="s">
        <v>20855</v>
      </c>
      <c r="I1409" s="18" t="s">
        <v>20856</v>
      </c>
      <c r="J1409" s="18" t="s">
        <v>20857</v>
      </c>
      <c r="K1409" s="18" t="s">
        <v>44</v>
      </c>
      <c r="L1409" s="18" t="s">
        <v>5507</v>
      </c>
      <c r="M1409" s="18" t="s">
        <v>411</v>
      </c>
      <c r="N1409" s="18" t="s">
        <v>47</v>
      </c>
      <c r="O1409" s="18" t="s">
        <v>308</v>
      </c>
      <c r="P1409" s="18" t="s">
        <v>196</v>
      </c>
      <c r="Q1409" s="18" t="s">
        <v>50</v>
      </c>
      <c r="R1409" s="18" t="s">
        <v>51</v>
      </c>
      <c r="S1409" s="18" t="s">
        <v>52</v>
      </c>
      <c r="T1409" s="18" t="s">
        <v>1268</v>
      </c>
      <c r="U1409" s="18" t="s">
        <v>617</v>
      </c>
      <c r="V1409" s="18" t="s">
        <v>55</v>
      </c>
      <c r="W1409" s="18" t="s">
        <v>56</v>
      </c>
      <c r="X1409" s="18" t="s">
        <v>65</v>
      </c>
      <c r="Y1409" s="18" t="s">
        <v>20858</v>
      </c>
      <c r="Z1409" s="18" t="s">
        <v>20859</v>
      </c>
      <c r="AA1409" s="18" t="s">
        <v>20860</v>
      </c>
      <c r="AB1409" s="18" t="s">
        <v>56</v>
      </c>
      <c r="AC1409" s="18" t="s">
        <v>56</v>
      </c>
      <c r="AD1409" s="18" t="s">
        <v>20861</v>
      </c>
      <c r="AE1409" s="18" t="s">
        <v>62</v>
      </c>
      <c r="AF1409" s="18" t="s">
        <v>20862</v>
      </c>
      <c r="AG1409" s="18" t="s">
        <v>62</v>
      </c>
      <c r="AH1409" s="18" t="s">
        <v>20863</v>
      </c>
    </row>
    <row r="1410" ht="25" customHeight="1" spans="1:34">
      <c r="A1410" s="17" t="s">
        <v>35</v>
      </c>
      <c r="B1410" s="18" t="s">
        <v>19856</v>
      </c>
      <c r="C1410" s="18" t="s">
        <v>19857</v>
      </c>
      <c r="D1410" s="18">
        <v>202409017</v>
      </c>
      <c r="E1410" s="18" t="s">
        <v>20864</v>
      </c>
      <c r="F1410" s="18" t="s">
        <v>20865</v>
      </c>
      <c r="G1410" s="18" t="s">
        <v>20866</v>
      </c>
      <c r="H1410" s="18" t="s">
        <v>20867</v>
      </c>
      <c r="I1410" s="18" t="s">
        <v>20868</v>
      </c>
      <c r="J1410" s="18" t="s">
        <v>20869</v>
      </c>
      <c r="K1410" s="18" t="s">
        <v>44</v>
      </c>
      <c r="L1410" s="18" t="s">
        <v>20870</v>
      </c>
      <c r="M1410" s="18" t="s">
        <v>124</v>
      </c>
      <c r="N1410" s="18" t="s">
        <v>106</v>
      </c>
      <c r="O1410" s="18" t="s">
        <v>727</v>
      </c>
      <c r="P1410" s="18" t="s">
        <v>939</v>
      </c>
      <c r="Q1410" s="18" t="s">
        <v>50</v>
      </c>
      <c r="R1410" s="18" t="s">
        <v>51</v>
      </c>
      <c r="S1410" s="18" t="s">
        <v>8679</v>
      </c>
      <c r="T1410" s="18" t="s">
        <v>1268</v>
      </c>
      <c r="U1410" s="18" t="s">
        <v>3134</v>
      </c>
      <c r="V1410" s="18" t="s">
        <v>55</v>
      </c>
      <c r="W1410" s="18" t="s">
        <v>20871</v>
      </c>
      <c r="X1410" s="18" t="s">
        <v>57</v>
      </c>
      <c r="Y1410" s="18" t="s">
        <v>20872</v>
      </c>
      <c r="Z1410" s="18" t="s">
        <v>20873</v>
      </c>
      <c r="AA1410" s="18" t="s">
        <v>20874</v>
      </c>
      <c r="AB1410" s="18" t="s">
        <v>56</v>
      </c>
      <c r="AC1410" s="18" t="s">
        <v>20875</v>
      </c>
      <c r="AD1410" s="18" t="s">
        <v>56</v>
      </c>
      <c r="AE1410" s="18" t="s">
        <v>56</v>
      </c>
      <c r="AF1410" s="18" t="s">
        <v>20876</v>
      </c>
      <c r="AG1410" s="18" t="s">
        <v>20877</v>
      </c>
      <c r="AH1410" s="18" t="s">
        <v>20878</v>
      </c>
    </row>
    <row r="1411" ht="25" customHeight="1" spans="1:34">
      <c r="A1411" s="17" t="s">
        <v>35</v>
      </c>
      <c r="B1411" s="18" t="s">
        <v>19856</v>
      </c>
      <c r="C1411" s="18" t="s">
        <v>19857</v>
      </c>
      <c r="D1411" s="18">
        <v>202409017</v>
      </c>
      <c r="E1411" s="18" t="s">
        <v>20879</v>
      </c>
      <c r="F1411" s="18" t="s">
        <v>20880</v>
      </c>
      <c r="G1411" s="18" t="s">
        <v>20881</v>
      </c>
      <c r="H1411" s="18" t="s">
        <v>20882</v>
      </c>
      <c r="I1411" s="18" t="s">
        <v>20883</v>
      </c>
      <c r="J1411" s="18" t="s">
        <v>20884</v>
      </c>
      <c r="K1411" s="18" t="s">
        <v>44</v>
      </c>
      <c r="L1411" s="18" t="s">
        <v>20885</v>
      </c>
      <c r="M1411" s="18" t="s">
        <v>46</v>
      </c>
      <c r="N1411" s="18" t="s">
        <v>177</v>
      </c>
      <c r="O1411" s="18" t="s">
        <v>664</v>
      </c>
      <c r="P1411" s="18" t="s">
        <v>529</v>
      </c>
      <c r="Q1411" s="18" t="s">
        <v>50</v>
      </c>
      <c r="R1411" s="18" t="s">
        <v>51</v>
      </c>
      <c r="S1411" s="18" t="s">
        <v>1616</v>
      </c>
      <c r="T1411" s="18" t="s">
        <v>1268</v>
      </c>
      <c r="U1411" s="18" t="s">
        <v>2414</v>
      </c>
      <c r="V1411" s="18" t="s">
        <v>55</v>
      </c>
      <c r="W1411" s="18" t="s">
        <v>20886</v>
      </c>
      <c r="X1411" s="18" t="s">
        <v>57</v>
      </c>
      <c r="Y1411" s="18" t="s">
        <v>450</v>
      </c>
      <c r="Z1411" s="18" t="s">
        <v>20887</v>
      </c>
      <c r="AA1411" s="18" t="s">
        <v>20888</v>
      </c>
      <c r="AB1411" s="18" t="s">
        <v>1761</v>
      </c>
      <c r="AC1411" s="18" t="s">
        <v>20889</v>
      </c>
      <c r="AD1411" s="18" t="s">
        <v>2234</v>
      </c>
      <c r="AE1411" s="18" t="s">
        <v>62</v>
      </c>
      <c r="AF1411" s="18" t="s">
        <v>20890</v>
      </c>
      <c r="AG1411" s="18" t="s">
        <v>20891</v>
      </c>
      <c r="AH1411" s="18" t="s">
        <v>20892</v>
      </c>
    </row>
    <row r="1412" ht="25" customHeight="1" spans="1:34">
      <c r="A1412" s="17" t="s">
        <v>35</v>
      </c>
      <c r="B1412" s="18" t="s">
        <v>19856</v>
      </c>
      <c r="C1412" s="18" t="s">
        <v>19857</v>
      </c>
      <c r="D1412" s="18">
        <v>202409017</v>
      </c>
      <c r="E1412" s="18" t="s">
        <v>20893</v>
      </c>
      <c r="F1412" s="18" t="s">
        <v>20894</v>
      </c>
      <c r="G1412" s="18" t="s">
        <v>20895</v>
      </c>
      <c r="H1412" s="18" t="s">
        <v>20896</v>
      </c>
      <c r="I1412" s="18" t="s">
        <v>20897</v>
      </c>
      <c r="J1412" s="18" t="s">
        <v>20898</v>
      </c>
      <c r="K1412" s="18" t="s">
        <v>44</v>
      </c>
      <c r="L1412" s="18" t="s">
        <v>20899</v>
      </c>
      <c r="M1412" s="18" t="s">
        <v>269</v>
      </c>
      <c r="N1412" s="18" t="s">
        <v>47</v>
      </c>
      <c r="O1412" s="18" t="s">
        <v>270</v>
      </c>
      <c r="P1412" s="18" t="s">
        <v>393</v>
      </c>
      <c r="Q1412" s="18" t="s">
        <v>50</v>
      </c>
      <c r="R1412" s="18" t="s">
        <v>51</v>
      </c>
      <c r="S1412" s="18" t="s">
        <v>52</v>
      </c>
      <c r="T1412" s="18" t="s">
        <v>1268</v>
      </c>
      <c r="U1412" s="18" t="s">
        <v>2068</v>
      </c>
      <c r="V1412" s="18" t="s">
        <v>55</v>
      </c>
      <c r="W1412" s="18" t="s">
        <v>56</v>
      </c>
      <c r="X1412" s="18" t="s">
        <v>57</v>
      </c>
      <c r="Y1412" s="18" t="s">
        <v>6178</v>
      </c>
      <c r="Z1412" s="18" t="s">
        <v>20900</v>
      </c>
      <c r="AA1412" s="18" t="s">
        <v>20901</v>
      </c>
      <c r="AB1412" s="18" t="s">
        <v>56</v>
      </c>
      <c r="AC1412" s="18" t="s">
        <v>56</v>
      </c>
      <c r="AD1412" s="18" t="s">
        <v>1430</v>
      </c>
      <c r="AE1412" s="18" t="s">
        <v>62</v>
      </c>
      <c r="AF1412" s="18" t="s">
        <v>20902</v>
      </c>
      <c r="AG1412" s="18" t="s">
        <v>20903</v>
      </c>
      <c r="AH1412" s="18" t="s">
        <v>20904</v>
      </c>
    </row>
    <row r="1413" ht="25" customHeight="1" spans="1:34">
      <c r="A1413" s="17" t="s">
        <v>35</v>
      </c>
      <c r="B1413" s="18" t="s">
        <v>19856</v>
      </c>
      <c r="C1413" s="18" t="s">
        <v>19857</v>
      </c>
      <c r="D1413" s="18">
        <v>202409017</v>
      </c>
      <c r="E1413" s="18" t="s">
        <v>20905</v>
      </c>
      <c r="F1413" s="18" t="s">
        <v>20906</v>
      </c>
      <c r="G1413" s="18" t="s">
        <v>20907</v>
      </c>
      <c r="H1413" s="18" t="s">
        <v>20908</v>
      </c>
      <c r="I1413" s="18" t="s">
        <v>20909</v>
      </c>
      <c r="J1413" s="18" t="s">
        <v>20910</v>
      </c>
      <c r="K1413" s="18" t="s">
        <v>213</v>
      </c>
      <c r="L1413" s="18" t="s">
        <v>20911</v>
      </c>
      <c r="M1413" s="18" t="s">
        <v>46</v>
      </c>
      <c r="N1413" s="18" t="s">
        <v>106</v>
      </c>
      <c r="O1413" s="18" t="s">
        <v>20912</v>
      </c>
      <c r="P1413" s="18" t="s">
        <v>20913</v>
      </c>
      <c r="Q1413" s="18" t="s">
        <v>50</v>
      </c>
      <c r="R1413" s="18" t="s">
        <v>51</v>
      </c>
      <c r="S1413" s="18" t="s">
        <v>4208</v>
      </c>
      <c r="T1413" s="18" t="s">
        <v>1268</v>
      </c>
      <c r="U1413" s="18" t="s">
        <v>20914</v>
      </c>
      <c r="V1413" s="18" t="s">
        <v>55</v>
      </c>
      <c r="W1413" s="18" t="s">
        <v>20915</v>
      </c>
      <c r="X1413" s="18" t="s">
        <v>57</v>
      </c>
      <c r="Y1413" s="18" t="s">
        <v>20787</v>
      </c>
      <c r="Z1413" s="18" t="s">
        <v>20916</v>
      </c>
      <c r="AA1413" s="18" t="s">
        <v>20917</v>
      </c>
      <c r="AB1413" s="18" t="s">
        <v>20918</v>
      </c>
      <c r="AC1413" s="18" t="s">
        <v>56</v>
      </c>
      <c r="AD1413" s="18" t="s">
        <v>20919</v>
      </c>
      <c r="AE1413" s="18" t="s">
        <v>62</v>
      </c>
      <c r="AF1413" s="18" t="s">
        <v>20920</v>
      </c>
      <c r="AG1413" s="18" t="s">
        <v>62</v>
      </c>
      <c r="AH1413" s="18" t="s">
        <v>20921</v>
      </c>
    </row>
    <row r="1414" ht="25" customHeight="1" spans="1:34">
      <c r="A1414" s="17" t="s">
        <v>35</v>
      </c>
      <c r="B1414" s="18" t="s">
        <v>19856</v>
      </c>
      <c r="C1414" s="18" t="s">
        <v>19857</v>
      </c>
      <c r="D1414" s="18">
        <v>202409017</v>
      </c>
      <c r="E1414" s="18" t="s">
        <v>20922</v>
      </c>
      <c r="F1414" s="18" t="s">
        <v>20923</v>
      </c>
      <c r="G1414" s="18" t="s">
        <v>20924</v>
      </c>
      <c r="H1414" s="18" t="s">
        <v>20925</v>
      </c>
      <c r="I1414" s="18" t="s">
        <v>20926</v>
      </c>
      <c r="J1414" s="18" t="s">
        <v>20927</v>
      </c>
      <c r="K1414" s="18" t="s">
        <v>44</v>
      </c>
      <c r="L1414" s="18" t="s">
        <v>7408</v>
      </c>
      <c r="M1414" s="18" t="s">
        <v>46</v>
      </c>
      <c r="N1414" s="18" t="s">
        <v>47</v>
      </c>
      <c r="O1414" s="18" t="s">
        <v>308</v>
      </c>
      <c r="P1414" s="18" t="s">
        <v>144</v>
      </c>
      <c r="Q1414" s="18" t="s">
        <v>50</v>
      </c>
      <c r="R1414" s="18" t="s">
        <v>51</v>
      </c>
      <c r="S1414" s="18" t="s">
        <v>1425</v>
      </c>
      <c r="T1414" s="18" t="s">
        <v>1268</v>
      </c>
      <c r="U1414" s="18" t="s">
        <v>1678</v>
      </c>
      <c r="V1414" s="18" t="s">
        <v>55</v>
      </c>
      <c r="W1414" s="18" t="s">
        <v>1183</v>
      </c>
      <c r="X1414" s="18" t="s">
        <v>65</v>
      </c>
      <c r="Y1414" s="18" t="s">
        <v>20928</v>
      </c>
      <c r="Z1414" s="18" t="s">
        <v>20929</v>
      </c>
      <c r="AA1414" s="18" t="s">
        <v>20930</v>
      </c>
      <c r="AB1414" s="18" t="s">
        <v>20931</v>
      </c>
      <c r="AC1414" s="18" t="s">
        <v>20932</v>
      </c>
      <c r="AD1414" s="18" t="s">
        <v>20933</v>
      </c>
      <c r="AE1414" s="18" t="s">
        <v>62</v>
      </c>
      <c r="AF1414" s="18" t="s">
        <v>20934</v>
      </c>
      <c r="AG1414" s="18" t="s">
        <v>20935</v>
      </c>
      <c r="AH1414" s="18" t="s">
        <v>20936</v>
      </c>
    </row>
    <row r="1415" ht="25" customHeight="1" spans="1:34">
      <c r="A1415" s="17" t="s">
        <v>35</v>
      </c>
      <c r="B1415" s="18" t="s">
        <v>19856</v>
      </c>
      <c r="C1415" s="18" t="s">
        <v>19857</v>
      </c>
      <c r="D1415" s="18">
        <v>202409017</v>
      </c>
      <c r="E1415" s="18" t="s">
        <v>20937</v>
      </c>
      <c r="F1415" s="18" t="s">
        <v>20938</v>
      </c>
      <c r="G1415" s="18" t="s">
        <v>20939</v>
      </c>
      <c r="H1415" s="18" t="s">
        <v>20940</v>
      </c>
      <c r="I1415" s="18" t="s">
        <v>20941</v>
      </c>
      <c r="J1415" s="18" t="s">
        <v>20942</v>
      </c>
      <c r="K1415" s="18" t="s">
        <v>44</v>
      </c>
      <c r="L1415" s="18" t="s">
        <v>20943</v>
      </c>
      <c r="M1415" s="18" t="s">
        <v>46</v>
      </c>
      <c r="N1415" s="18" t="s">
        <v>47</v>
      </c>
      <c r="O1415" s="18" t="s">
        <v>308</v>
      </c>
      <c r="P1415" s="18" t="s">
        <v>160</v>
      </c>
      <c r="Q1415" s="18" t="s">
        <v>50</v>
      </c>
      <c r="R1415" s="18" t="s">
        <v>51</v>
      </c>
      <c r="S1415" s="18" t="s">
        <v>20944</v>
      </c>
      <c r="T1415" s="18" t="s">
        <v>1268</v>
      </c>
      <c r="U1415" s="18" t="s">
        <v>8265</v>
      </c>
      <c r="V1415" s="18" t="s">
        <v>55</v>
      </c>
      <c r="W1415" s="18" t="s">
        <v>20945</v>
      </c>
      <c r="X1415" s="18" t="s">
        <v>57</v>
      </c>
      <c r="Y1415" s="18" t="s">
        <v>1410</v>
      </c>
      <c r="Z1415" s="18" t="s">
        <v>20946</v>
      </c>
      <c r="AA1415" s="18" t="s">
        <v>20947</v>
      </c>
      <c r="AB1415" s="18" t="s">
        <v>56</v>
      </c>
      <c r="AC1415" s="18" t="s">
        <v>56</v>
      </c>
      <c r="AD1415" s="18" t="s">
        <v>56</v>
      </c>
      <c r="AE1415" s="18" t="s">
        <v>62</v>
      </c>
      <c r="AF1415" s="18" t="s">
        <v>20948</v>
      </c>
      <c r="AG1415" s="18" t="s">
        <v>20949</v>
      </c>
      <c r="AH1415" s="18" t="s">
        <v>20950</v>
      </c>
    </row>
    <row r="1416" ht="25" customHeight="1" spans="1:34">
      <c r="A1416" s="17" t="s">
        <v>35</v>
      </c>
      <c r="B1416" s="18" t="s">
        <v>19856</v>
      </c>
      <c r="C1416" s="18" t="s">
        <v>19857</v>
      </c>
      <c r="D1416" s="18">
        <v>202409017</v>
      </c>
      <c r="E1416" s="18" t="s">
        <v>20951</v>
      </c>
      <c r="F1416" s="18" t="s">
        <v>20952</v>
      </c>
      <c r="G1416" s="18" t="s">
        <v>20953</v>
      </c>
      <c r="H1416" s="18" t="s">
        <v>20954</v>
      </c>
      <c r="I1416" s="18" t="s">
        <v>20955</v>
      </c>
      <c r="J1416" s="18" t="s">
        <v>20956</v>
      </c>
      <c r="K1416" s="18" t="s">
        <v>44</v>
      </c>
      <c r="L1416" s="18" t="s">
        <v>3454</v>
      </c>
      <c r="M1416" s="18" t="s">
        <v>46</v>
      </c>
      <c r="N1416" s="18" t="s">
        <v>47</v>
      </c>
      <c r="O1416" s="18" t="s">
        <v>215</v>
      </c>
      <c r="P1416" s="18" t="s">
        <v>160</v>
      </c>
      <c r="Q1416" s="18" t="s">
        <v>50</v>
      </c>
      <c r="R1416" s="18" t="s">
        <v>51</v>
      </c>
      <c r="S1416" s="18" t="s">
        <v>20162</v>
      </c>
      <c r="T1416" s="18" t="s">
        <v>1268</v>
      </c>
      <c r="U1416" s="18" t="s">
        <v>310</v>
      </c>
      <c r="V1416" s="18" t="s">
        <v>55</v>
      </c>
      <c r="W1416" s="18" t="s">
        <v>56</v>
      </c>
      <c r="X1416" s="18" t="s">
        <v>57</v>
      </c>
      <c r="Y1416" s="18" t="s">
        <v>483</v>
      </c>
      <c r="Z1416" s="18" t="s">
        <v>20957</v>
      </c>
      <c r="AA1416" s="18" t="s">
        <v>20958</v>
      </c>
      <c r="AB1416" s="18" t="s">
        <v>56</v>
      </c>
      <c r="AC1416" s="18" t="s">
        <v>56</v>
      </c>
      <c r="AD1416" s="18" t="s">
        <v>20959</v>
      </c>
      <c r="AE1416" s="18" t="s">
        <v>62</v>
      </c>
      <c r="AF1416" s="18" t="s">
        <v>20960</v>
      </c>
      <c r="AG1416" s="18" t="s">
        <v>20961</v>
      </c>
      <c r="AH1416" s="18" t="s">
        <v>20962</v>
      </c>
    </row>
    <row r="1417" ht="25" customHeight="1" spans="1:34">
      <c r="A1417" s="17" t="s">
        <v>35</v>
      </c>
      <c r="B1417" s="18" t="s">
        <v>19856</v>
      </c>
      <c r="C1417" s="18" t="s">
        <v>19857</v>
      </c>
      <c r="D1417" s="18">
        <v>202409017</v>
      </c>
      <c r="E1417" s="18" t="s">
        <v>20963</v>
      </c>
      <c r="F1417" s="18" t="s">
        <v>20964</v>
      </c>
      <c r="G1417" s="18" t="s">
        <v>20965</v>
      </c>
      <c r="H1417" s="18" t="s">
        <v>20966</v>
      </c>
      <c r="I1417" s="18" t="s">
        <v>20967</v>
      </c>
      <c r="J1417" s="18" t="s">
        <v>20968</v>
      </c>
      <c r="K1417" s="18" t="s">
        <v>213</v>
      </c>
      <c r="L1417" s="18" t="s">
        <v>6342</v>
      </c>
      <c r="M1417" s="18" t="s">
        <v>46</v>
      </c>
      <c r="N1417" s="18" t="s">
        <v>47</v>
      </c>
      <c r="O1417" s="18" t="s">
        <v>143</v>
      </c>
      <c r="P1417" s="18" t="s">
        <v>144</v>
      </c>
      <c r="Q1417" s="18" t="s">
        <v>50</v>
      </c>
      <c r="R1417" s="18" t="s">
        <v>51</v>
      </c>
      <c r="S1417" s="18" t="s">
        <v>20969</v>
      </c>
      <c r="T1417" s="18" t="s">
        <v>1268</v>
      </c>
      <c r="U1417" s="18" t="s">
        <v>161</v>
      </c>
      <c r="V1417" s="18" t="s">
        <v>55</v>
      </c>
      <c r="W1417" s="18" t="s">
        <v>20970</v>
      </c>
      <c r="X1417" s="18" t="s">
        <v>65</v>
      </c>
      <c r="Y1417" s="18" t="s">
        <v>20971</v>
      </c>
      <c r="Z1417" s="18" t="s">
        <v>20972</v>
      </c>
      <c r="AA1417" s="18" t="s">
        <v>20973</v>
      </c>
      <c r="AB1417" s="18" t="s">
        <v>1306</v>
      </c>
      <c r="AC1417" s="18" t="s">
        <v>12250</v>
      </c>
      <c r="AD1417" s="18" t="s">
        <v>20974</v>
      </c>
      <c r="AE1417" s="18" t="s">
        <v>62</v>
      </c>
      <c r="AF1417" s="18" t="s">
        <v>20975</v>
      </c>
      <c r="AG1417" s="18" t="s">
        <v>20976</v>
      </c>
      <c r="AH1417" s="18" t="s">
        <v>20977</v>
      </c>
    </row>
    <row r="1418" ht="25" customHeight="1" spans="1:34">
      <c r="A1418" s="17" t="s">
        <v>35</v>
      </c>
      <c r="B1418" s="18" t="s">
        <v>19856</v>
      </c>
      <c r="C1418" s="18" t="s">
        <v>19857</v>
      </c>
      <c r="D1418" s="18">
        <v>202409017</v>
      </c>
      <c r="E1418" s="18" t="s">
        <v>20978</v>
      </c>
      <c r="F1418" s="18" t="s">
        <v>20979</v>
      </c>
      <c r="G1418" s="18" t="s">
        <v>20980</v>
      </c>
      <c r="H1418" s="18" t="s">
        <v>20981</v>
      </c>
      <c r="I1418" s="18" t="s">
        <v>20982</v>
      </c>
      <c r="J1418" s="18" t="s">
        <v>20983</v>
      </c>
      <c r="K1418" s="18" t="s">
        <v>44</v>
      </c>
      <c r="L1418" s="18" t="s">
        <v>6773</v>
      </c>
      <c r="M1418" s="18" t="s">
        <v>46</v>
      </c>
      <c r="N1418" s="18" t="s">
        <v>47</v>
      </c>
      <c r="O1418" s="18" t="s">
        <v>143</v>
      </c>
      <c r="P1418" s="18" t="s">
        <v>160</v>
      </c>
      <c r="Q1418" s="18" t="s">
        <v>50</v>
      </c>
      <c r="R1418" s="18" t="s">
        <v>51</v>
      </c>
      <c r="S1418" s="18" t="s">
        <v>8866</v>
      </c>
      <c r="T1418" s="18" t="s">
        <v>1268</v>
      </c>
      <c r="U1418" s="18" t="s">
        <v>217</v>
      </c>
      <c r="V1418" s="18" t="s">
        <v>55</v>
      </c>
      <c r="W1418" s="18" t="s">
        <v>20984</v>
      </c>
      <c r="X1418" s="18" t="s">
        <v>65</v>
      </c>
      <c r="Y1418" s="18" t="s">
        <v>1759</v>
      </c>
      <c r="Z1418" s="18" t="s">
        <v>20985</v>
      </c>
      <c r="AA1418" s="18" t="s">
        <v>20986</v>
      </c>
      <c r="AB1418" s="18" t="s">
        <v>56</v>
      </c>
      <c r="AC1418" s="18" t="s">
        <v>56</v>
      </c>
      <c r="AD1418" s="18" t="s">
        <v>20987</v>
      </c>
      <c r="AE1418" s="18" t="s">
        <v>62</v>
      </c>
      <c r="AF1418" s="18" t="s">
        <v>20988</v>
      </c>
      <c r="AG1418" s="18" t="s">
        <v>20989</v>
      </c>
      <c r="AH1418" s="18" t="s">
        <v>20990</v>
      </c>
    </row>
    <row r="1419" ht="25" customHeight="1" spans="1:34">
      <c r="A1419" s="17" t="s">
        <v>35</v>
      </c>
      <c r="B1419" s="18" t="s">
        <v>19856</v>
      </c>
      <c r="C1419" s="18" t="s">
        <v>19857</v>
      </c>
      <c r="D1419" s="18">
        <v>202409017</v>
      </c>
      <c r="E1419" s="18" t="s">
        <v>20991</v>
      </c>
      <c r="F1419" s="18" t="s">
        <v>20992</v>
      </c>
      <c r="G1419" s="18" t="s">
        <v>20993</v>
      </c>
      <c r="H1419" s="18" t="s">
        <v>20994</v>
      </c>
      <c r="I1419" s="18" t="s">
        <v>20995</v>
      </c>
      <c r="J1419" s="18" t="s">
        <v>20996</v>
      </c>
      <c r="K1419" s="18" t="s">
        <v>44</v>
      </c>
      <c r="L1419" s="18" t="s">
        <v>20997</v>
      </c>
      <c r="M1419" s="18" t="s">
        <v>46</v>
      </c>
      <c r="N1419" s="18" t="s">
        <v>177</v>
      </c>
      <c r="O1419" s="18" t="s">
        <v>664</v>
      </c>
      <c r="P1419" s="18" t="s">
        <v>160</v>
      </c>
      <c r="Q1419" s="18" t="s">
        <v>50</v>
      </c>
      <c r="R1419" s="18" t="s">
        <v>51</v>
      </c>
      <c r="S1419" s="18" t="s">
        <v>1425</v>
      </c>
      <c r="T1419" s="18" t="s">
        <v>1268</v>
      </c>
      <c r="U1419" s="18" t="s">
        <v>1905</v>
      </c>
      <c r="V1419" s="18" t="s">
        <v>55</v>
      </c>
      <c r="W1419" s="18" t="s">
        <v>1825</v>
      </c>
      <c r="X1419" s="18" t="s">
        <v>65</v>
      </c>
      <c r="Y1419" s="18" t="s">
        <v>4744</v>
      </c>
      <c r="Z1419" s="18" t="s">
        <v>20998</v>
      </c>
      <c r="AA1419" s="18" t="s">
        <v>20999</v>
      </c>
      <c r="AB1419" s="18" t="s">
        <v>1761</v>
      </c>
      <c r="AC1419" s="18" t="s">
        <v>56</v>
      </c>
      <c r="AD1419" s="18" t="s">
        <v>56</v>
      </c>
      <c r="AE1419" s="18" t="s">
        <v>62</v>
      </c>
      <c r="AF1419" s="18" t="s">
        <v>21000</v>
      </c>
      <c r="AG1419" s="18" t="s">
        <v>21001</v>
      </c>
      <c r="AH1419" s="18" t="s">
        <v>21002</v>
      </c>
    </row>
    <row r="1420" ht="25" customHeight="1" spans="1:34">
      <c r="A1420" s="17" t="s">
        <v>35</v>
      </c>
      <c r="B1420" s="18" t="s">
        <v>19856</v>
      </c>
      <c r="C1420" s="18" t="s">
        <v>19857</v>
      </c>
      <c r="D1420" s="18">
        <v>202409017</v>
      </c>
      <c r="E1420" s="18" t="s">
        <v>21003</v>
      </c>
      <c r="F1420" s="18" t="s">
        <v>21004</v>
      </c>
      <c r="G1420" s="18" t="s">
        <v>21005</v>
      </c>
      <c r="H1420" s="18" t="s">
        <v>21006</v>
      </c>
      <c r="I1420" s="18" t="s">
        <v>21007</v>
      </c>
      <c r="J1420" s="18" t="s">
        <v>21008</v>
      </c>
      <c r="K1420" s="18" t="s">
        <v>44</v>
      </c>
      <c r="L1420" s="18" t="s">
        <v>21009</v>
      </c>
      <c r="M1420" s="18" t="s">
        <v>46</v>
      </c>
      <c r="N1420" s="18" t="s">
        <v>47</v>
      </c>
      <c r="O1420" s="18" t="s">
        <v>21010</v>
      </c>
      <c r="P1420" s="18" t="s">
        <v>90</v>
      </c>
      <c r="Q1420" s="18" t="s">
        <v>50</v>
      </c>
      <c r="R1420" s="18" t="s">
        <v>51</v>
      </c>
      <c r="S1420" s="18" t="s">
        <v>4054</v>
      </c>
      <c r="T1420" s="18" t="s">
        <v>1268</v>
      </c>
      <c r="U1420" s="18" t="s">
        <v>4818</v>
      </c>
      <c r="V1420" s="18" t="s">
        <v>55</v>
      </c>
      <c r="W1420" s="18" t="s">
        <v>56</v>
      </c>
      <c r="X1420" s="18" t="s">
        <v>65</v>
      </c>
      <c r="Y1420" s="18" t="s">
        <v>1858</v>
      </c>
      <c r="Z1420" s="18" t="s">
        <v>21011</v>
      </c>
      <c r="AA1420" s="18" t="s">
        <v>21012</v>
      </c>
      <c r="AB1420" s="18" t="s">
        <v>20680</v>
      </c>
      <c r="AC1420" s="18" t="s">
        <v>56</v>
      </c>
      <c r="AD1420" s="18" t="s">
        <v>21013</v>
      </c>
      <c r="AE1420" s="18" t="s">
        <v>62</v>
      </c>
      <c r="AF1420" s="18" t="s">
        <v>21014</v>
      </c>
      <c r="AG1420" s="18" t="s">
        <v>62</v>
      </c>
      <c r="AH1420" s="18" t="s">
        <v>21015</v>
      </c>
    </row>
    <row r="1421" ht="25" customHeight="1" spans="1:35">
      <c r="A1421" s="17" t="s">
        <v>35</v>
      </c>
      <c r="B1421" s="18" t="s">
        <v>21016</v>
      </c>
      <c r="C1421" s="18" t="s">
        <v>21017</v>
      </c>
      <c r="D1421" s="18">
        <v>202409018</v>
      </c>
      <c r="E1421" s="18" t="s">
        <v>21018</v>
      </c>
      <c r="F1421" s="18" t="s">
        <v>21019</v>
      </c>
      <c r="G1421" s="18" t="s">
        <v>21020</v>
      </c>
      <c r="H1421" s="18" t="s">
        <v>21021</v>
      </c>
      <c r="I1421" s="18" t="s">
        <v>21022</v>
      </c>
      <c r="J1421" s="18" t="s">
        <v>21023</v>
      </c>
      <c r="K1421" s="18" t="s">
        <v>44</v>
      </c>
      <c r="L1421" s="18" t="s">
        <v>20204</v>
      </c>
      <c r="M1421" s="18" t="s">
        <v>124</v>
      </c>
      <c r="N1421" s="18" t="s">
        <v>47</v>
      </c>
      <c r="O1421" s="18" t="s">
        <v>986</v>
      </c>
      <c r="P1421" s="18" t="s">
        <v>1300</v>
      </c>
      <c r="Q1421" s="18" t="s">
        <v>50</v>
      </c>
      <c r="R1421" s="18" t="s">
        <v>51</v>
      </c>
      <c r="S1421" s="18" t="s">
        <v>1250</v>
      </c>
      <c r="T1421" s="18" t="s">
        <v>21024</v>
      </c>
      <c r="U1421" s="18" t="s">
        <v>378</v>
      </c>
      <c r="V1421" s="18" t="s">
        <v>55</v>
      </c>
      <c r="W1421" s="18" t="s">
        <v>56</v>
      </c>
      <c r="X1421" s="18" t="s">
        <v>65</v>
      </c>
      <c r="Y1421" s="18" t="s">
        <v>21025</v>
      </c>
      <c r="Z1421" s="18" t="s">
        <v>21026</v>
      </c>
      <c r="AA1421" s="18" t="s">
        <v>21027</v>
      </c>
      <c r="AB1421" s="18" t="s">
        <v>56</v>
      </c>
      <c r="AC1421" s="18" t="s">
        <v>21028</v>
      </c>
      <c r="AD1421" s="18" t="s">
        <v>21029</v>
      </c>
      <c r="AE1421" s="18" t="s">
        <v>56</v>
      </c>
      <c r="AF1421" s="18" t="s">
        <v>21030</v>
      </c>
      <c r="AG1421" s="18" t="s">
        <v>21031</v>
      </c>
      <c r="AH1421" s="18" t="s">
        <v>21032</v>
      </c>
      <c r="AI1421" t="s">
        <v>65</v>
      </c>
    </row>
    <row r="1422" ht="25" customHeight="1" spans="1:35">
      <c r="A1422" s="17" t="s">
        <v>35</v>
      </c>
      <c r="B1422" s="18" t="s">
        <v>21016</v>
      </c>
      <c r="C1422" s="18" t="s">
        <v>21017</v>
      </c>
      <c r="D1422" s="18">
        <v>202409018</v>
      </c>
      <c r="E1422" s="18" t="s">
        <v>21033</v>
      </c>
      <c r="F1422" s="18" t="s">
        <v>21034</v>
      </c>
      <c r="G1422" s="18" t="s">
        <v>21035</v>
      </c>
      <c r="H1422" s="18" t="s">
        <v>21036</v>
      </c>
      <c r="I1422" s="18" t="s">
        <v>21037</v>
      </c>
      <c r="J1422" s="18" t="s">
        <v>21038</v>
      </c>
      <c r="K1422" s="18" t="s">
        <v>44</v>
      </c>
      <c r="L1422" s="18" t="s">
        <v>13960</v>
      </c>
      <c r="M1422" s="18" t="s">
        <v>269</v>
      </c>
      <c r="N1422" s="18" t="s">
        <v>47</v>
      </c>
      <c r="O1422" s="18" t="s">
        <v>21039</v>
      </c>
      <c r="P1422" s="18" t="s">
        <v>7601</v>
      </c>
      <c r="Q1422" s="18" t="s">
        <v>50</v>
      </c>
      <c r="R1422" s="18" t="s">
        <v>51</v>
      </c>
      <c r="S1422" s="18" t="s">
        <v>394</v>
      </c>
      <c r="T1422" s="18" t="s">
        <v>21024</v>
      </c>
      <c r="U1422" s="18" t="s">
        <v>274</v>
      </c>
      <c r="V1422" s="18" t="s">
        <v>55</v>
      </c>
      <c r="W1422" s="18" t="s">
        <v>21040</v>
      </c>
      <c r="X1422" s="18" t="s">
        <v>65</v>
      </c>
      <c r="Y1422" s="18" t="s">
        <v>21041</v>
      </c>
      <c r="Z1422" s="18" t="s">
        <v>21042</v>
      </c>
      <c r="AA1422" s="18" t="s">
        <v>21043</v>
      </c>
      <c r="AB1422" s="18" t="s">
        <v>56</v>
      </c>
      <c r="AC1422" s="18" t="s">
        <v>56</v>
      </c>
      <c r="AD1422" s="18" t="s">
        <v>21044</v>
      </c>
      <c r="AE1422" s="18" t="s">
        <v>62</v>
      </c>
      <c r="AF1422" s="18" t="s">
        <v>21045</v>
      </c>
      <c r="AG1422" s="18" t="s">
        <v>21046</v>
      </c>
      <c r="AH1422" s="18" t="s">
        <v>21047</v>
      </c>
      <c r="AI1422" t="s">
        <v>65</v>
      </c>
    </row>
    <row r="1423" ht="25" customHeight="1" spans="1:35">
      <c r="A1423" s="17" t="s">
        <v>35</v>
      </c>
      <c r="B1423" s="18" t="s">
        <v>21016</v>
      </c>
      <c r="C1423" s="18" t="s">
        <v>21017</v>
      </c>
      <c r="D1423" s="18">
        <v>202409018</v>
      </c>
      <c r="E1423" s="18" t="s">
        <v>21048</v>
      </c>
      <c r="F1423" s="18" t="s">
        <v>21049</v>
      </c>
      <c r="G1423" s="18" t="s">
        <v>21050</v>
      </c>
      <c r="H1423" s="18" t="s">
        <v>21051</v>
      </c>
      <c r="I1423" s="18" t="s">
        <v>21052</v>
      </c>
      <c r="J1423" s="18" t="s">
        <v>21053</v>
      </c>
      <c r="K1423" s="18" t="s">
        <v>44</v>
      </c>
      <c r="L1423" s="18" t="s">
        <v>14064</v>
      </c>
      <c r="M1423" s="18" t="s">
        <v>46</v>
      </c>
      <c r="N1423" s="18" t="s">
        <v>47</v>
      </c>
      <c r="O1423" s="18" t="s">
        <v>8135</v>
      </c>
      <c r="P1423" s="18" t="s">
        <v>8136</v>
      </c>
      <c r="Q1423" s="18" t="s">
        <v>50</v>
      </c>
      <c r="R1423" s="18" t="s">
        <v>51</v>
      </c>
      <c r="S1423" s="18" t="s">
        <v>5144</v>
      </c>
      <c r="T1423" s="18" t="s">
        <v>21054</v>
      </c>
      <c r="U1423" s="18" t="s">
        <v>1951</v>
      </c>
      <c r="V1423" s="18" t="s">
        <v>55</v>
      </c>
      <c r="W1423" s="18" t="s">
        <v>56</v>
      </c>
      <c r="X1423" s="18" t="s">
        <v>57</v>
      </c>
      <c r="Y1423" s="18" t="s">
        <v>56</v>
      </c>
      <c r="Z1423" s="18" t="s">
        <v>21055</v>
      </c>
      <c r="AA1423" s="18" t="s">
        <v>21056</v>
      </c>
      <c r="AB1423" s="18" t="s">
        <v>56</v>
      </c>
      <c r="AC1423" s="18" t="s">
        <v>56</v>
      </c>
      <c r="AD1423" s="18" t="s">
        <v>56</v>
      </c>
      <c r="AE1423" s="18" t="s">
        <v>62</v>
      </c>
      <c r="AF1423" s="18" t="s">
        <v>21057</v>
      </c>
      <c r="AG1423" s="18" t="s">
        <v>21058</v>
      </c>
      <c r="AH1423" s="18" t="s">
        <v>21059</v>
      </c>
      <c r="AI1423" t="s">
        <v>65</v>
      </c>
    </row>
    <row r="1424" ht="25" customHeight="1" spans="1:34">
      <c r="A1424" s="17" t="s">
        <v>35</v>
      </c>
      <c r="B1424" s="18" t="s">
        <v>21016</v>
      </c>
      <c r="C1424" s="18" t="s">
        <v>21017</v>
      </c>
      <c r="D1424" s="18">
        <v>202409018</v>
      </c>
      <c r="E1424" s="18" t="s">
        <v>21060</v>
      </c>
      <c r="F1424" s="18" t="s">
        <v>21061</v>
      </c>
      <c r="G1424" s="18" t="s">
        <v>21062</v>
      </c>
      <c r="H1424" s="18" t="s">
        <v>21063</v>
      </c>
      <c r="I1424" s="18" t="s">
        <v>21064</v>
      </c>
      <c r="J1424" s="18" t="s">
        <v>21065</v>
      </c>
      <c r="K1424" s="18" t="s">
        <v>44</v>
      </c>
      <c r="L1424" s="18" t="s">
        <v>13131</v>
      </c>
      <c r="M1424" s="18" t="s">
        <v>46</v>
      </c>
      <c r="N1424" s="18" t="s">
        <v>106</v>
      </c>
      <c r="O1424" s="18" t="s">
        <v>270</v>
      </c>
      <c r="P1424" s="18" t="s">
        <v>271</v>
      </c>
      <c r="Q1424" s="18" t="s">
        <v>50</v>
      </c>
      <c r="R1424" s="18" t="s">
        <v>51</v>
      </c>
      <c r="S1424" s="18" t="s">
        <v>5144</v>
      </c>
      <c r="T1424" s="18" t="s">
        <v>21024</v>
      </c>
      <c r="U1424" s="18" t="s">
        <v>21066</v>
      </c>
      <c r="V1424" s="18" t="s">
        <v>55</v>
      </c>
      <c r="W1424" s="18" t="s">
        <v>56</v>
      </c>
      <c r="X1424" s="18" t="s">
        <v>57</v>
      </c>
      <c r="Y1424" s="18" t="s">
        <v>21067</v>
      </c>
      <c r="Z1424" s="18" t="s">
        <v>21068</v>
      </c>
      <c r="AA1424" s="18" t="s">
        <v>21069</v>
      </c>
      <c r="AB1424" s="18" t="s">
        <v>56</v>
      </c>
      <c r="AC1424" s="18" t="s">
        <v>56</v>
      </c>
      <c r="AD1424" s="18" t="s">
        <v>21070</v>
      </c>
      <c r="AE1424" s="18" t="s">
        <v>62</v>
      </c>
      <c r="AF1424" s="18" t="s">
        <v>21071</v>
      </c>
      <c r="AG1424" s="18" t="s">
        <v>21072</v>
      </c>
      <c r="AH1424" s="18" t="s">
        <v>21073</v>
      </c>
    </row>
    <row r="1425" ht="25" customHeight="1" spans="1:34">
      <c r="A1425" s="17" t="s">
        <v>35</v>
      </c>
      <c r="B1425" s="18" t="s">
        <v>21016</v>
      </c>
      <c r="C1425" s="18" t="s">
        <v>21017</v>
      </c>
      <c r="D1425" s="18">
        <v>202409018</v>
      </c>
      <c r="E1425" s="18" t="s">
        <v>21074</v>
      </c>
      <c r="F1425" s="18" t="s">
        <v>21075</v>
      </c>
      <c r="G1425" s="18" t="s">
        <v>21076</v>
      </c>
      <c r="H1425" s="18" t="s">
        <v>21077</v>
      </c>
      <c r="I1425" s="18" t="s">
        <v>21078</v>
      </c>
      <c r="J1425" s="18" t="s">
        <v>21079</v>
      </c>
      <c r="K1425" s="18" t="s">
        <v>44</v>
      </c>
      <c r="L1425" s="18" t="s">
        <v>855</v>
      </c>
      <c r="M1425" s="18" t="s">
        <v>46</v>
      </c>
      <c r="N1425" s="18" t="s">
        <v>177</v>
      </c>
      <c r="O1425" s="18" t="s">
        <v>215</v>
      </c>
      <c r="P1425" s="18" t="s">
        <v>160</v>
      </c>
      <c r="Q1425" s="18" t="s">
        <v>805</v>
      </c>
      <c r="R1425" s="18" t="s">
        <v>806</v>
      </c>
      <c r="S1425" s="18" t="s">
        <v>5144</v>
      </c>
      <c r="T1425" s="18" t="s">
        <v>21024</v>
      </c>
      <c r="U1425" s="18" t="s">
        <v>617</v>
      </c>
      <c r="V1425" s="18" t="s">
        <v>55</v>
      </c>
      <c r="W1425" s="18" t="s">
        <v>56</v>
      </c>
      <c r="X1425" s="18" t="s">
        <v>65</v>
      </c>
      <c r="Y1425" s="18" t="s">
        <v>21080</v>
      </c>
      <c r="Z1425" s="18" t="s">
        <v>21081</v>
      </c>
      <c r="AA1425" s="18" t="s">
        <v>21082</v>
      </c>
      <c r="AB1425" s="18" t="s">
        <v>56</v>
      </c>
      <c r="AC1425" s="18" t="s">
        <v>21083</v>
      </c>
      <c r="AD1425" s="18" t="s">
        <v>56</v>
      </c>
      <c r="AE1425" s="18" t="s">
        <v>62</v>
      </c>
      <c r="AF1425" s="18" t="s">
        <v>21084</v>
      </c>
      <c r="AG1425" s="18" t="s">
        <v>62</v>
      </c>
      <c r="AH1425" s="18" t="s">
        <v>21085</v>
      </c>
    </row>
    <row r="1426" ht="25" customHeight="1" spans="1:34">
      <c r="A1426" s="17" t="s">
        <v>35</v>
      </c>
      <c r="B1426" s="18" t="s">
        <v>21016</v>
      </c>
      <c r="C1426" s="18" t="s">
        <v>21017</v>
      </c>
      <c r="D1426" s="18">
        <v>202409018</v>
      </c>
      <c r="E1426" s="18" t="s">
        <v>21086</v>
      </c>
      <c r="F1426" s="18" t="s">
        <v>21087</v>
      </c>
      <c r="G1426" s="18" t="s">
        <v>21088</v>
      </c>
      <c r="H1426" s="18" t="s">
        <v>21089</v>
      </c>
      <c r="I1426" s="18" t="s">
        <v>21090</v>
      </c>
      <c r="J1426" s="18" t="s">
        <v>21091</v>
      </c>
      <c r="K1426" s="18" t="s">
        <v>44</v>
      </c>
      <c r="L1426" s="18" t="s">
        <v>21092</v>
      </c>
      <c r="M1426" s="18" t="s">
        <v>46</v>
      </c>
      <c r="N1426" s="18" t="s">
        <v>47</v>
      </c>
      <c r="O1426" s="18" t="s">
        <v>8970</v>
      </c>
      <c r="P1426" s="18" t="s">
        <v>2214</v>
      </c>
      <c r="Q1426" s="18" t="s">
        <v>50</v>
      </c>
      <c r="R1426" s="18" t="s">
        <v>51</v>
      </c>
      <c r="S1426" s="18" t="s">
        <v>21093</v>
      </c>
      <c r="T1426" s="18" t="s">
        <v>21024</v>
      </c>
      <c r="U1426" s="18" t="s">
        <v>21094</v>
      </c>
      <c r="V1426" s="18" t="s">
        <v>55</v>
      </c>
      <c r="W1426" s="18" t="s">
        <v>56</v>
      </c>
      <c r="X1426" s="18" t="s">
        <v>65</v>
      </c>
      <c r="Y1426" s="18" t="s">
        <v>4224</v>
      </c>
      <c r="Z1426" s="18" t="s">
        <v>21095</v>
      </c>
      <c r="AA1426" s="18" t="s">
        <v>21096</v>
      </c>
      <c r="AB1426" s="18" t="s">
        <v>56</v>
      </c>
      <c r="AC1426" s="18" t="s">
        <v>56</v>
      </c>
      <c r="AD1426" s="18" t="s">
        <v>56</v>
      </c>
      <c r="AE1426" s="18" t="s">
        <v>62</v>
      </c>
      <c r="AF1426" s="18" t="s">
        <v>21097</v>
      </c>
      <c r="AG1426" s="18" t="s">
        <v>21098</v>
      </c>
      <c r="AH1426" s="18" t="s">
        <v>21099</v>
      </c>
    </row>
    <row r="1427" ht="25" customHeight="1" spans="1:34">
      <c r="A1427" s="17" t="s">
        <v>35</v>
      </c>
      <c r="B1427" s="18" t="s">
        <v>21016</v>
      </c>
      <c r="C1427" s="18" t="s">
        <v>21017</v>
      </c>
      <c r="D1427" s="18">
        <v>202409018</v>
      </c>
      <c r="E1427" s="18" t="s">
        <v>21100</v>
      </c>
      <c r="F1427" s="18" t="s">
        <v>21101</v>
      </c>
      <c r="G1427" s="18" t="s">
        <v>21102</v>
      </c>
      <c r="H1427" s="18" t="s">
        <v>21103</v>
      </c>
      <c r="I1427" s="18" t="s">
        <v>21104</v>
      </c>
      <c r="J1427" s="18" t="s">
        <v>21105</v>
      </c>
      <c r="K1427" s="18" t="s">
        <v>44</v>
      </c>
      <c r="L1427" s="18" t="s">
        <v>21106</v>
      </c>
      <c r="M1427" s="18" t="s">
        <v>124</v>
      </c>
      <c r="N1427" s="18" t="s">
        <v>47</v>
      </c>
      <c r="O1427" s="18" t="s">
        <v>308</v>
      </c>
      <c r="P1427" s="18" t="s">
        <v>196</v>
      </c>
      <c r="Q1427" s="18" t="s">
        <v>50</v>
      </c>
      <c r="R1427" s="18" t="s">
        <v>51</v>
      </c>
      <c r="S1427" s="18" t="s">
        <v>394</v>
      </c>
      <c r="T1427" s="18" t="s">
        <v>21024</v>
      </c>
      <c r="U1427" s="18" t="s">
        <v>274</v>
      </c>
      <c r="V1427" s="18" t="s">
        <v>55</v>
      </c>
      <c r="W1427" s="18" t="s">
        <v>56</v>
      </c>
      <c r="X1427" s="18" t="s">
        <v>65</v>
      </c>
      <c r="Y1427" s="18" t="s">
        <v>397</v>
      </c>
      <c r="Z1427" s="18" t="s">
        <v>21107</v>
      </c>
      <c r="AA1427" s="18" t="s">
        <v>21108</v>
      </c>
      <c r="AB1427" s="18" t="s">
        <v>56</v>
      </c>
      <c r="AC1427" s="18" t="s">
        <v>56</v>
      </c>
      <c r="AD1427" s="18" t="s">
        <v>21109</v>
      </c>
      <c r="AE1427" s="18" t="s">
        <v>62</v>
      </c>
      <c r="AF1427" s="18" t="s">
        <v>21110</v>
      </c>
      <c r="AG1427" s="18" t="s">
        <v>21111</v>
      </c>
      <c r="AH1427" s="18" t="s">
        <v>21112</v>
      </c>
    </row>
    <row r="1428" ht="25" customHeight="1" spans="1:34">
      <c r="A1428" s="17" t="s">
        <v>35</v>
      </c>
      <c r="B1428" s="18" t="s">
        <v>21016</v>
      </c>
      <c r="C1428" s="18" t="s">
        <v>21017</v>
      </c>
      <c r="D1428" s="18">
        <v>202409018</v>
      </c>
      <c r="E1428" s="18" t="s">
        <v>21113</v>
      </c>
      <c r="F1428" s="18" t="s">
        <v>21114</v>
      </c>
      <c r="G1428" s="18" t="s">
        <v>21115</v>
      </c>
      <c r="H1428" s="18" t="s">
        <v>21116</v>
      </c>
      <c r="I1428" s="18" t="s">
        <v>21117</v>
      </c>
      <c r="J1428" s="18" t="s">
        <v>21118</v>
      </c>
      <c r="K1428" s="18" t="s">
        <v>44</v>
      </c>
      <c r="L1428" s="18" t="s">
        <v>21119</v>
      </c>
      <c r="M1428" s="18" t="s">
        <v>1317</v>
      </c>
      <c r="N1428" s="18" t="s">
        <v>47</v>
      </c>
      <c r="O1428" s="18" t="s">
        <v>270</v>
      </c>
      <c r="P1428" s="18" t="s">
        <v>160</v>
      </c>
      <c r="Q1428" s="18" t="s">
        <v>50</v>
      </c>
      <c r="R1428" s="18" t="s">
        <v>51</v>
      </c>
      <c r="S1428" s="18" t="s">
        <v>109</v>
      </c>
      <c r="T1428" s="18" t="s">
        <v>21024</v>
      </c>
      <c r="U1428" s="18" t="s">
        <v>6303</v>
      </c>
      <c r="V1428" s="18" t="s">
        <v>55</v>
      </c>
      <c r="W1428" s="18" t="s">
        <v>56</v>
      </c>
      <c r="X1428" s="18" t="s">
        <v>57</v>
      </c>
      <c r="Y1428" s="18" t="s">
        <v>1759</v>
      </c>
      <c r="Z1428" s="18" t="s">
        <v>21120</v>
      </c>
      <c r="AA1428" s="18" t="s">
        <v>21121</v>
      </c>
      <c r="AB1428" s="18" t="s">
        <v>56</v>
      </c>
      <c r="AC1428" s="18" t="s">
        <v>56</v>
      </c>
      <c r="AD1428" s="18" t="s">
        <v>21122</v>
      </c>
      <c r="AE1428" s="18" t="s">
        <v>56</v>
      </c>
      <c r="AF1428" s="18" t="s">
        <v>21123</v>
      </c>
      <c r="AG1428" s="18" t="s">
        <v>62</v>
      </c>
      <c r="AH1428" s="18" t="s">
        <v>21124</v>
      </c>
    </row>
    <row r="1429" ht="25" customHeight="1" spans="1:34">
      <c r="A1429" s="17" t="s">
        <v>35</v>
      </c>
      <c r="B1429" s="18" t="s">
        <v>21016</v>
      </c>
      <c r="C1429" s="18" t="s">
        <v>21017</v>
      </c>
      <c r="D1429" s="18">
        <v>202409018</v>
      </c>
      <c r="E1429" s="18" t="s">
        <v>21125</v>
      </c>
      <c r="F1429" s="18" t="s">
        <v>21126</v>
      </c>
      <c r="G1429" s="18" t="s">
        <v>21127</v>
      </c>
      <c r="H1429" s="18" t="s">
        <v>21128</v>
      </c>
      <c r="I1429" s="18" t="s">
        <v>21129</v>
      </c>
      <c r="J1429" s="18" t="s">
        <v>21130</v>
      </c>
      <c r="K1429" s="18" t="s">
        <v>44</v>
      </c>
      <c r="L1429" s="18" t="s">
        <v>21131</v>
      </c>
      <c r="M1429" s="18" t="s">
        <v>46</v>
      </c>
      <c r="N1429" s="18" t="s">
        <v>47</v>
      </c>
      <c r="O1429" s="18" t="s">
        <v>215</v>
      </c>
      <c r="P1429" s="18" t="s">
        <v>160</v>
      </c>
      <c r="Q1429" s="18" t="s">
        <v>50</v>
      </c>
      <c r="R1429" s="18" t="s">
        <v>51</v>
      </c>
      <c r="S1429" s="18" t="s">
        <v>394</v>
      </c>
      <c r="T1429" s="18" t="s">
        <v>21024</v>
      </c>
      <c r="U1429" s="18" t="s">
        <v>1617</v>
      </c>
      <c r="V1429" s="18" t="s">
        <v>55</v>
      </c>
      <c r="W1429" s="18" t="s">
        <v>56</v>
      </c>
      <c r="X1429" s="18" t="s">
        <v>57</v>
      </c>
      <c r="Y1429" s="18" t="s">
        <v>21132</v>
      </c>
      <c r="Z1429" s="18" t="s">
        <v>21133</v>
      </c>
      <c r="AA1429" s="18" t="s">
        <v>21134</v>
      </c>
      <c r="AB1429" s="18" t="s">
        <v>56</v>
      </c>
      <c r="AC1429" s="18" t="s">
        <v>56</v>
      </c>
      <c r="AD1429" s="18" t="s">
        <v>21135</v>
      </c>
      <c r="AE1429" s="18" t="s">
        <v>62</v>
      </c>
      <c r="AF1429" s="18" t="s">
        <v>21136</v>
      </c>
      <c r="AG1429" s="18" t="s">
        <v>21137</v>
      </c>
      <c r="AH1429" s="18" t="s">
        <v>21138</v>
      </c>
    </row>
    <row r="1430" ht="25" customHeight="1" spans="1:34">
      <c r="A1430" s="17" t="s">
        <v>35</v>
      </c>
      <c r="B1430" s="18" t="s">
        <v>21016</v>
      </c>
      <c r="C1430" s="18" t="s">
        <v>21017</v>
      </c>
      <c r="D1430" s="18">
        <v>202409018</v>
      </c>
      <c r="E1430" s="18" t="s">
        <v>21139</v>
      </c>
      <c r="F1430" s="18" t="s">
        <v>21140</v>
      </c>
      <c r="G1430" s="18" t="s">
        <v>21141</v>
      </c>
      <c r="H1430" s="18" t="s">
        <v>21142</v>
      </c>
      <c r="I1430" s="18" t="s">
        <v>21143</v>
      </c>
      <c r="J1430" s="18" t="s">
        <v>21144</v>
      </c>
      <c r="K1430" s="18" t="s">
        <v>213</v>
      </c>
      <c r="L1430" s="18" t="s">
        <v>21145</v>
      </c>
      <c r="M1430" s="18" t="s">
        <v>46</v>
      </c>
      <c r="N1430" s="18" t="s">
        <v>106</v>
      </c>
      <c r="O1430" s="18" t="s">
        <v>2689</v>
      </c>
      <c r="P1430" s="18" t="s">
        <v>4367</v>
      </c>
      <c r="Q1430" s="18" t="s">
        <v>50</v>
      </c>
      <c r="R1430" s="18" t="s">
        <v>51</v>
      </c>
      <c r="S1430" s="18" t="s">
        <v>1889</v>
      </c>
      <c r="T1430" s="18" t="s">
        <v>21146</v>
      </c>
      <c r="U1430" s="18" t="s">
        <v>310</v>
      </c>
      <c r="V1430" s="18" t="s">
        <v>55</v>
      </c>
      <c r="W1430" s="18" t="s">
        <v>21147</v>
      </c>
      <c r="X1430" s="18" t="s">
        <v>65</v>
      </c>
      <c r="Y1430" s="18" t="s">
        <v>5509</v>
      </c>
      <c r="Z1430" s="18" t="s">
        <v>21148</v>
      </c>
      <c r="AA1430" s="18" t="s">
        <v>21149</v>
      </c>
      <c r="AB1430" s="18" t="s">
        <v>56</v>
      </c>
      <c r="AC1430" s="18" t="s">
        <v>21150</v>
      </c>
      <c r="AD1430" s="18" t="s">
        <v>21151</v>
      </c>
      <c r="AE1430" s="18" t="s">
        <v>21152</v>
      </c>
      <c r="AF1430" s="18" t="s">
        <v>21153</v>
      </c>
      <c r="AG1430" s="18" t="s">
        <v>21154</v>
      </c>
      <c r="AH1430" s="18" t="s">
        <v>21155</v>
      </c>
    </row>
    <row r="1431" ht="25" customHeight="1" spans="1:34">
      <c r="A1431" s="17" t="s">
        <v>35</v>
      </c>
      <c r="B1431" s="18" t="s">
        <v>21016</v>
      </c>
      <c r="C1431" s="18" t="s">
        <v>21017</v>
      </c>
      <c r="D1431" s="18">
        <v>202409018</v>
      </c>
      <c r="E1431" s="18" t="s">
        <v>21156</v>
      </c>
      <c r="F1431" s="18" t="s">
        <v>21157</v>
      </c>
      <c r="G1431" s="18" t="s">
        <v>21158</v>
      </c>
      <c r="H1431" s="18" t="s">
        <v>21159</v>
      </c>
      <c r="I1431" s="18" t="s">
        <v>21160</v>
      </c>
      <c r="J1431" s="18" t="s">
        <v>21161</v>
      </c>
      <c r="K1431" s="18" t="s">
        <v>213</v>
      </c>
      <c r="L1431" s="18" t="s">
        <v>21162</v>
      </c>
      <c r="M1431" s="18" t="s">
        <v>46</v>
      </c>
      <c r="N1431" s="18" t="s">
        <v>47</v>
      </c>
      <c r="O1431" s="18" t="s">
        <v>5433</v>
      </c>
      <c r="P1431" s="18" t="s">
        <v>5434</v>
      </c>
      <c r="Q1431" s="18" t="s">
        <v>50</v>
      </c>
      <c r="R1431" s="18" t="s">
        <v>51</v>
      </c>
      <c r="S1431" s="18" t="s">
        <v>21163</v>
      </c>
      <c r="T1431" s="18" t="s">
        <v>21164</v>
      </c>
      <c r="U1431" s="18" t="s">
        <v>3923</v>
      </c>
      <c r="V1431" s="18" t="s">
        <v>55</v>
      </c>
      <c r="W1431" s="18" t="s">
        <v>56</v>
      </c>
      <c r="X1431" s="18" t="s">
        <v>65</v>
      </c>
      <c r="Y1431" s="18" t="s">
        <v>2923</v>
      </c>
      <c r="Z1431" s="18" t="s">
        <v>21165</v>
      </c>
      <c r="AA1431" s="18" t="s">
        <v>21165</v>
      </c>
      <c r="AB1431" s="18" t="s">
        <v>56</v>
      </c>
      <c r="AC1431" s="18" t="s">
        <v>56</v>
      </c>
      <c r="AD1431" s="18" t="s">
        <v>21166</v>
      </c>
      <c r="AE1431" s="18" t="s">
        <v>62</v>
      </c>
      <c r="AF1431" s="18" t="s">
        <v>21167</v>
      </c>
      <c r="AG1431" s="18" t="s">
        <v>62</v>
      </c>
      <c r="AH1431" s="18" t="s">
        <v>21168</v>
      </c>
    </row>
    <row r="1432" ht="25" customHeight="1" spans="1:34">
      <c r="A1432" s="17" t="s">
        <v>35</v>
      </c>
      <c r="B1432" s="18" t="s">
        <v>21016</v>
      </c>
      <c r="C1432" s="18" t="s">
        <v>21017</v>
      </c>
      <c r="D1432" s="18">
        <v>202409018</v>
      </c>
      <c r="E1432" s="18" t="s">
        <v>21169</v>
      </c>
      <c r="F1432" s="18" t="s">
        <v>21170</v>
      </c>
      <c r="G1432" s="18" t="s">
        <v>21171</v>
      </c>
      <c r="H1432" s="18" t="s">
        <v>21172</v>
      </c>
      <c r="I1432" s="18" t="s">
        <v>21173</v>
      </c>
      <c r="J1432" s="18" t="s">
        <v>21174</v>
      </c>
      <c r="K1432" s="18" t="s">
        <v>44</v>
      </c>
      <c r="L1432" s="18" t="s">
        <v>21175</v>
      </c>
      <c r="M1432" s="18" t="s">
        <v>46</v>
      </c>
      <c r="N1432" s="18" t="s">
        <v>106</v>
      </c>
      <c r="O1432" s="18" t="s">
        <v>664</v>
      </c>
      <c r="P1432" s="18" t="s">
        <v>271</v>
      </c>
      <c r="Q1432" s="18" t="s">
        <v>50</v>
      </c>
      <c r="R1432" s="18" t="s">
        <v>51</v>
      </c>
      <c r="S1432" s="18" t="s">
        <v>291</v>
      </c>
      <c r="T1432" s="18" t="s">
        <v>21146</v>
      </c>
      <c r="U1432" s="18" t="s">
        <v>3998</v>
      </c>
      <c r="V1432" s="18" t="s">
        <v>55</v>
      </c>
      <c r="W1432" s="18" t="s">
        <v>21176</v>
      </c>
      <c r="X1432" s="18" t="s">
        <v>57</v>
      </c>
      <c r="Y1432" s="18" t="s">
        <v>5250</v>
      </c>
      <c r="Z1432" s="18" t="s">
        <v>21177</v>
      </c>
      <c r="AA1432" s="18" t="s">
        <v>21178</v>
      </c>
      <c r="AB1432" s="18" t="s">
        <v>56</v>
      </c>
      <c r="AC1432" s="18" t="s">
        <v>56</v>
      </c>
      <c r="AD1432" s="18" t="s">
        <v>56</v>
      </c>
      <c r="AE1432" s="18" t="s">
        <v>62</v>
      </c>
      <c r="AF1432" s="18" t="s">
        <v>21179</v>
      </c>
      <c r="AG1432" s="18" t="s">
        <v>21180</v>
      </c>
      <c r="AH1432" s="18" t="s">
        <v>21181</v>
      </c>
    </row>
    <row r="1433" ht="25" customHeight="1" spans="1:34">
      <c r="A1433" s="17" t="s">
        <v>35</v>
      </c>
      <c r="B1433" s="18" t="s">
        <v>21016</v>
      </c>
      <c r="C1433" s="18" t="s">
        <v>21017</v>
      </c>
      <c r="D1433" s="18">
        <v>202409018</v>
      </c>
      <c r="E1433" s="18" t="s">
        <v>21182</v>
      </c>
      <c r="F1433" s="18" t="s">
        <v>21183</v>
      </c>
      <c r="G1433" s="18" t="s">
        <v>21184</v>
      </c>
      <c r="H1433" s="18" t="s">
        <v>21185</v>
      </c>
      <c r="I1433" s="18" t="s">
        <v>21186</v>
      </c>
      <c r="J1433" s="18" t="s">
        <v>21187</v>
      </c>
      <c r="K1433" s="18" t="s">
        <v>44</v>
      </c>
      <c r="L1433" s="18" t="s">
        <v>21188</v>
      </c>
      <c r="M1433" s="18" t="s">
        <v>46</v>
      </c>
      <c r="N1433" s="18" t="s">
        <v>106</v>
      </c>
      <c r="O1433" s="18" t="s">
        <v>89</v>
      </c>
      <c r="P1433" s="18" t="s">
        <v>90</v>
      </c>
      <c r="Q1433" s="18" t="s">
        <v>50</v>
      </c>
      <c r="R1433" s="18" t="s">
        <v>51</v>
      </c>
      <c r="S1433" s="18" t="s">
        <v>21189</v>
      </c>
      <c r="T1433" s="18" t="s">
        <v>21024</v>
      </c>
      <c r="U1433" s="18" t="s">
        <v>1824</v>
      </c>
      <c r="V1433" s="18" t="s">
        <v>55</v>
      </c>
      <c r="W1433" s="18" t="s">
        <v>21190</v>
      </c>
      <c r="X1433" s="18" t="s">
        <v>57</v>
      </c>
      <c r="Y1433" s="18" t="s">
        <v>56</v>
      </c>
      <c r="Z1433" s="18" t="s">
        <v>21191</v>
      </c>
      <c r="AA1433" s="18" t="s">
        <v>21192</v>
      </c>
      <c r="AB1433" s="18" t="s">
        <v>21193</v>
      </c>
      <c r="AC1433" s="18" t="s">
        <v>56</v>
      </c>
      <c r="AD1433" s="18" t="s">
        <v>6219</v>
      </c>
      <c r="AE1433" s="18" t="s">
        <v>62</v>
      </c>
      <c r="AF1433" s="18" t="s">
        <v>21194</v>
      </c>
      <c r="AG1433" s="18" t="s">
        <v>21195</v>
      </c>
      <c r="AH1433" s="18" t="s">
        <v>21196</v>
      </c>
    </row>
    <row r="1434" ht="25" customHeight="1" spans="1:34">
      <c r="A1434" s="17" t="s">
        <v>35</v>
      </c>
      <c r="B1434" s="18" t="s">
        <v>21016</v>
      </c>
      <c r="C1434" s="18" t="s">
        <v>21017</v>
      </c>
      <c r="D1434" s="18">
        <v>202409018</v>
      </c>
      <c r="E1434" s="18" t="s">
        <v>21197</v>
      </c>
      <c r="F1434" s="18" t="s">
        <v>21198</v>
      </c>
      <c r="G1434" s="18" t="s">
        <v>21199</v>
      </c>
      <c r="H1434" s="18" t="s">
        <v>21200</v>
      </c>
      <c r="I1434" s="18" t="s">
        <v>21201</v>
      </c>
      <c r="J1434" s="18" t="s">
        <v>21202</v>
      </c>
      <c r="K1434" s="18" t="s">
        <v>44</v>
      </c>
      <c r="L1434" s="18" t="s">
        <v>12855</v>
      </c>
      <c r="M1434" s="18" t="s">
        <v>124</v>
      </c>
      <c r="N1434" s="18" t="s">
        <v>47</v>
      </c>
      <c r="O1434" s="18" t="s">
        <v>308</v>
      </c>
      <c r="P1434" s="18" t="s">
        <v>196</v>
      </c>
      <c r="Q1434" s="18" t="s">
        <v>50</v>
      </c>
      <c r="R1434" s="18" t="s">
        <v>51</v>
      </c>
      <c r="S1434" s="18" t="s">
        <v>394</v>
      </c>
      <c r="T1434" s="18" t="s">
        <v>21024</v>
      </c>
      <c r="U1434" s="18" t="s">
        <v>361</v>
      </c>
      <c r="V1434" s="18" t="s">
        <v>55</v>
      </c>
      <c r="W1434" s="18" t="s">
        <v>56</v>
      </c>
      <c r="X1434" s="18" t="s">
        <v>65</v>
      </c>
      <c r="Y1434" s="18" t="s">
        <v>21203</v>
      </c>
      <c r="Z1434" s="18" t="s">
        <v>21204</v>
      </c>
      <c r="AA1434" s="18" t="s">
        <v>21205</v>
      </c>
      <c r="AB1434" s="18" t="s">
        <v>56</v>
      </c>
      <c r="AC1434" s="18" t="s">
        <v>56</v>
      </c>
      <c r="AD1434" s="18" t="s">
        <v>21206</v>
      </c>
      <c r="AE1434" s="18" t="s">
        <v>62</v>
      </c>
      <c r="AF1434" s="18" t="s">
        <v>21207</v>
      </c>
      <c r="AG1434" s="18" t="s">
        <v>21208</v>
      </c>
      <c r="AH1434" s="18" t="s">
        <v>21209</v>
      </c>
    </row>
    <row r="1435" ht="25" customHeight="1" spans="1:34">
      <c r="A1435" s="17" t="s">
        <v>35</v>
      </c>
      <c r="B1435" s="18" t="s">
        <v>21016</v>
      </c>
      <c r="C1435" s="18" t="s">
        <v>21017</v>
      </c>
      <c r="D1435" s="18">
        <v>202409018</v>
      </c>
      <c r="E1435" s="18" t="s">
        <v>21210</v>
      </c>
      <c r="F1435" s="18" t="s">
        <v>21211</v>
      </c>
      <c r="G1435" s="18" t="s">
        <v>21212</v>
      </c>
      <c r="H1435" s="18" t="s">
        <v>21213</v>
      </c>
      <c r="I1435" s="18" t="s">
        <v>21214</v>
      </c>
      <c r="J1435" s="18" t="s">
        <v>21215</v>
      </c>
      <c r="K1435" s="18" t="s">
        <v>44</v>
      </c>
      <c r="L1435" s="18" t="s">
        <v>21216</v>
      </c>
      <c r="M1435" s="18" t="s">
        <v>269</v>
      </c>
      <c r="N1435" s="18" t="s">
        <v>47</v>
      </c>
      <c r="O1435" s="18" t="s">
        <v>270</v>
      </c>
      <c r="P1435" s="18" t="s">
        <v>393</v>
      </c>
      <c r="Q1435" s="18" t="s">
        <v>50</v>
      </c>
      <c r="R1435" s="18" t="s">
        <v>51</v>
      </c>
      <c r="S1435" s="18" t="s">
        <v>5932</v>
      </c>
      <c r="T1435" s="18" t="s">
        <v>21024</v>
      </c>
      <c r="U1435" s="18" t="s">
        <v>11112</v>
      </c>
      <c r="V1435" s="18" t="s">
        <v>55</v>
      </c>
      <c r="W1435" s="18" t="s">
        <v>7062</v>
      </c>
      <c r="X1435" s="18" t="s">
        <v>65</v>
      </c>
      <c r="Y1435" s="18" t="s">
        <v>10947</v>
      </c>
      <c r="Z1435" s="18" t="s">
        <v>21217</v>
      </c>
      <c r="AA1435" s="18" t="s">
        <v>21218</v>
      </c>
      <c r="AB1435" s="18" t="s">
        <v>10292</v>
      </c>
      <c r="AC1435" s="18" t="s">
        <v>56</v>
      </c>
      <c r="AD1435" s="18" t="s">
        <v>21219</v>
      </c>
      <c r="AE1435" s="18" t="s">
        <v>62</v>
      </c>
      <c r="AF1435" s="18" t="s">
        <v>21220</v>
      </c>
      <c r="AG1435" s="18" t="s">
        <v>21221</v>
      </c>
      <c r="AH1435" s="18" t="s">
        <v>21222</v>
      </c>
    </row>
    <row r="1436" ht="25" customHeight="1" spans="1:34">
      <c r="A1436" s="17" t="s">
        <v>35</v>
      </c>
      <c r="B1436" s="18" t="s">
        <v>21016</v>
      </c>
      <c r="C1436" s="18" t="s">
        <v>21017</v>
      </c>
      <c r="D1436" s="18">
        <v>202409018</v>
      </c>
      <c r="E1436" s="18" t="s">
        <v>21223</v>
      </c>
      <c r="F1436" s="18" t="s">
        <v>21224</v>
      </c>
      <c r="G1436" s="18" t="s">
        <v>21225</v>
      </c>
      <c r="H1436" s="18" t="s">
        <v>21226</v>
      </c>
      <c r="I1436" s="18" t="s">
        <v>21227</v>
      </c>
      <c r="J1436" s="18" t="s">
        <v>21228</v>
      </c>
      <c r="K1436" s="18" t="s">
        <v>44</v>
      </c>
      <c r="L1436" s="18" t="s">
        <v>21229</v>
      </c>
      <c r="M1436" s="18" t="s">
        <v>269</v>
      </c>
      <c r="N1436" s="18" t="s">
        <v>47</v>
      </c>
      <c r="O1436" s="18" t="s">
        <v>21230</v>
      </c>
      <c r="P1436" s="18" t="s">
        <v>804</v>
      </c>
      <c r="Q1436" s="18" t="s">
        <v>50</v>
      </c>
      <c r="R1436" s="18" t="s">
        <v>51</v>
      </c>
      <c r="S1436" s="18" t="s">
        <v>12193</v>
      </c>
      <c r="T1436" s="18" t="s">
        <v>21024</v>
      </c>
      <c r="U1436" s="18" t="s">
        <v>13495</v>
      </c>
      <c r="V1436" s="18" t="s">
        <v>55</v>
      </c>
      <c r="W1436" s="18" t="s">
        <v>56</v>
      </c>
      <c r="X1436" s="18" t="s">
        <v>65</v>
      </c>
      <c r="Y1436" s="18" t="s">
        <v>1184</v>
      </c>
      <c r="Z1436" s="18" t="s">
        <v>21231</v>
      </c>
      <c r="AA1436" s="18" t="s">
        <v>21232</v>
      </c>
      <c r="AB1436" s="18" t="s">
        <v>56</v>
      </c>
      <c r="AC1436" s="18" t="s">
        <v>21233</v>
      </c>
      <c r="AD1436" s="18" t="s">
        <v>21234</v>
      </c>
      <c r="AE1436" s="18" t="s">
        <v>62</v>
      </c>
      <c r="AF1436" s="18" t="s">
        <v>21235</v>
      </c>
      <c r="AG1436" s="18" t="s">
        <v>62</v>
      </c>
      <c r="AH1436" s="18" t="s">
        <v>21236</v>
      </c>
    </row>
    <row r="1437" ht="25" customHeight="1" spans="1:34">
      <c r="A1437" s="17" t="s">
        <v>35</v>
      </c>
      <c r="B1437" s="18" t="s">
        <v>21016</v>
      </c>
      <c r="C1437" s="18" t="s">
        <v>21017</v>
      </c>
      <c r="D1437" s="18">
        <v>202409018</v>
      </c>
      <c r="E1437" s="18" t="s">
        <v>21237</v>
      </c>
      <c r="F1437" s="18" t="s">
        <v>21238</v>
      </c>
      <c r="G1437" s="18" t="s">
        <v>21239</v>
      </c>
      <c r="H1437" s="18" t="s">
        <v>21240</v>
      </c>
      <c r="I1437" s="18" t="s">
        <v>21241</v>
      </c>
      <c r="J1437" s="18" t="s">
        <v>21242</v>
      </c>
      <c r="K1437" s="18" t="s">
        <v>44</v>
      </c>
      <c r="L1437" s="18" t="s">
        <v>4709</v>
      </c>
      <c r="M1437" s="18" t="s">
        <v>231</v>
      </c>
      <c r="N1437" s="18" t="s">
        <v>47</v>
      </c>
      <c r="O1437" s="18" t="s">
        <v>3997</v>
      </c>
      <c r="P1437" s="18" t="s">
        <v>1442</v>
      </c>
      <c r="Q1437" s="18" t="s">
        <v>50</v>
      </c>
      <c r="R1437" s="18" t="s">
        <v>51</v>
      </c>
      <c r="S1437" s="18" t="s">
        <v>291</v>
      </c>
      <c r="T1437" s="18" t="s">
        <v>21024</v>
      </c>
      <c r="U1437" s="18" t="s">
        <v>1696</v>
      </c>
      <c r="V1437" s="18" t="s">
        <v>55</v>
      </c>
      <c r="W1437" s="18" t="s">
        <v>56</v>
      </c>
      <c r="X1437" s="18" t="s">
        <v>65</v>
      </c>
      <c r="Y1437" s="18" t="s">
        <v>4026</v>
      </c>
      <c r="Z1437" s="18" t="s">
        <v>21243</v>
      </c>
      <c r="AA1437" s="18" t="s">
        <v>21244</v>
      </c>
      <c r="AB1437" s="18" t="s">
        <v>56</v>
      </c>
      <c r="AC1437" s="18" t="s">
        <v>56</v>
      </c>
      <c r="AD1437" s="18" t="s">
        <v>21245</v>
      </c>
      <c r="AE1437" s="18" t="s">
        <v>62</v>
      </c>
      <c r="AF1437" s="18" t="s">
        <v>21246</v>
      </c>
      <c r="AG1437" s="18" t="s">
        <v>62</v>
      </c>
      <c r="AH1437" s="18" t="s">
        <v>21247</v>
      </c>
    </row>
    <row r="1438" ht="25" customHeight="1" spans="1:34">
      <c r="A1438" s="17" t="s">
        <v>35</v>
      </c>
      <c r="B1438" s="18" t="s">
        <v>21016</v>
      </c>
      <c r="C1438" s="18" t="s">
        <v>21017</v>
      </c>
      <c r="D1438" s="18">
        <v>202409018</v>
      </c>
      <c r="E1438" s="18" t="s">
        <v>21248</v>
      </c>
      <c r="F1438" s="18" t="s">
        <v>21249</v>
      </c>
      <c r="G1438" s="18" t="s">
        <v>21250</v>
      </c>
      <c r="H1438" s="18" t="s">
        <v>21251</v>
      </c>
      <c r="I1438" s="18" t="s">
        <v>21252</v>
      </c>
      <c r="J1438" s="18" t="s">
        <v>21253</v>
      </c>
      <c r="K1438" s="18" t="s">
        <v>44</v>
      </c>
      <c r="L1438" s="18" t="s">
        <v>10639</v>
      </c>
      <c r="M1438" s="18" t="s">
        <v>269</v>
      </c>
      <c r="N1438" s="18" t="s">
        <v>47</v>
      </c>
      <c r="O1438" s="18" t="s">
        <v>270</v>
      </c>
      <c r="P1438" s="18" t="s">
        <v>393</v>
      </c>
      <c r="Q1438" s="18" t="s">
        <v>50</v>
      </c>
      <c r="R1438" s="18" t="s">
        <v>51</v>
      </c>
      <c r="S1438" s="18" t="s">
        <v>109</v>
      </c>
      <c r="T1438" s="18" t="s">
        <v>21146</v>
      </c>
      <c r="U1438" s="18" t="s">
        <v>4104</v>
      </c>
      <c r="V1438" s="18" t="s">
        <v>55</v>
      </c>
      <c r="W1438" s="18" t="s">
        <v>21254</v>
      </c>
      <c r="X1438" s="18" t="s">
        <v>65</v>
      </c>
      <c r="Y1438" s="18" t="s">
        <v>450</v>
      </c>
      <c r="Z1438" s="18" t="s">
        <v>21255</v>
      </c>
      <c r="AA1438" s="18" t="s">
        <v>21256</v>
      </c>
      <c r="AB1438" s="18" t="s">
        <v>56</v>
      </c>
      <c r="AC1438" s="18" t="s">
        <v>56</v>
      </c>
      <c r="AD1438" s="18" t="s">
        <v>21257</v>
      </c>
      <c r="AE1438" s="18" t="s">
        <v>62</v>
      </c>
      <c r="AF1438" s="18" t="s">
        <v>21258</v>
      </c>
      <c r="AG1438" s="18" t="s">
        <v>21259</v>
      </c>
      <c r="AH1438" s="18" t="s">
        <v>21260</v>
      </c>
    </row>
    <row r="1439" ht="25" customHeight="1" spans="1:34">
      <c r="A1439" s="17" t="s">
        <v>35</v>
      </c>
      <c r="B1439" s="18" t="s">
        <v>21016</v>
      </c>
      <c r="C1439" s="18" t="s">
        <v>21017</v>
      </c>
      <c r="D1439" s="18">
        <v>202409018</v>
      </c>
      <c r="E1439" s="18" t="s">
        <v>21261</v>
      </c>
      <c r="F1439" s="18" t="s">
        <v>21262</v>
      </c>
      <c r="G1439" s="18" t="s">
        <v>21263</v>
      </c>
      <c r="H1439" s="18" t="s">
        <v>21264</v>
      </c>
      <c r="I1439" s="18" t="s">
        <v>21265</v>
      </c>
      <c r="J1439" s="18" t="s">
        <v>21266</v>
      </c>
      <c r="K1439" s="18" t="s">
        <v>44</v>
      </c>
      <c r="L1439" s="18" t="s">
        <v>14048</v>
      </c>
      <c r="M1439" s="18" t="s">
        <v>1317</v>
      </c>
      <c r="N1439" s="18" t="s">
        <v>47</v>
      </c>
      <c r="O1439" s="18" t="s">
        <v>270</v>
      </c>
      <c r="P1439" s="18" t="s">
        <v>393</v>
      </c>
      <c r="Q1439" s="18" t="s">
        <v>50</v>
      </c>
      <c r="R1439" s="18" t="s">
        <v>51</v>
      </c>
      <c r="S1439" s="18" t="s">
        <v>21267</v>
      </c>
      <c r="T1439" s="18" t="s">
        <v>21024</v>
      </c>
      <c r="U1439" s="18" t="s">
        <v>161</v>
      </c>
      <c r="V1439" s="18" t="s">
        <v>55</v>
      </c>
      <c r="W1439" s="18" t="s">
        <v>56</v>
      </c>
      <c r="X1439" s="18" t="s">
        <v>65</v>
      </c>
      <c r="Y1439" s="18" t="s">
        <v>1019</v>
      </c>
      <c r="Z1439" s="18" t="s">
        <v>21268</v>
      </c>
      <c r="AA1439" s="18" t="s">
        <v>21269</v>
      </c>
      <c r="AB1439" s="18" t="s">
        <v>21270</v>
      </c>
      <c r="AC1439" s="18" t="s">
        <v>21271</v>
      </c>
      <c r="AD1439" s="18" t="s">
        <v>21272</v>
      </c>
      <c r="AE1439" s="18" t="s">
        <v>62</v>
      </c>
      <c r="AF1439" s="18" t="s">
        <v>21273</v>
      </c>
      <c r="AG1439" s="18" t="s">
        <v>21274</v>
      </c>
      <c r="AH1439" s="18" t="s">
        <v>21275</v>
      </c>
    </row>
    <row r="1440" ht="25" customHeight="1" spans="1:34">
      <c r="A1440" s="17" t="s">
        <v>35</v>
      </c>
      <c r="B1440" s="18" t="s">
        <v>21016</v>
      </c>
      <c r="C1440" s="18" t="s">
        <v>21017</v>
      </c>
      <c r="D1440" s="18">
        <v>202409018</v>
      </c>
      <c r="E1440" s="18" t="s">
        <v>21276</v>
      </c>
      <c r="F1440" s="18" t="s">
        <v>21277</v>
      </c>
      <c r="G1440" s="18" t="s">
        <v>21278</v>
      </c>
      <c r="H1440" s="18" t="s">
        <v>21279</v>
      </c>
      <c r="I1440" s="18" t="s">
        <v>21280</v>
      </c>
      <c r="J1440" s="18" t="s">
        <v>21281</v>
      </c>
      <c r="K1440" s="18" t="s">
        <v>44</v>
      </c>
      <c r="L1440" s="18" t="s">
        <v>21282</v>
      </c>
      <c r="M1440" s="18" t="s">
        <v>46</v>
      </c>
      <c r="N1440" s="18" t="s">
        <v>47</v>
      </c>
      <c r="O1440" s="18" t="s">
        <v>73</v>
      </c>
      <c r="P1440" s="18" t="s">
        <v>74</v>
      </c>
      <c r="Q1440" s="18" t="s">
        <v>50</v>
      </c>
      <c r="R1440" s="18" t="s">
        <v>51</v>
      </c>
      <c r="S1440" s="18" t="s">
        <v>291</v>
      </c>
      <c r="T1440" s="18" t="s">
        <v>21024</v>
      </c>
      <c r="U1440" s="18" t="s">
        <v>2019</v>
      </c>
      <c r="V1440" s="18" t="s">
        <v>55</v>
      </c>
      <c r="W1440" s="18" t="s">
        <v>56</v>
      </c>
      <c r="X1440" s="18" t="s">
        <v>57</v>
      </c>
      <c r="Y1440" s="18" t="s">
        <v>21283</v>
      </c>
      <c r="Z1440" s="18" t="s">
        <v>21284</v>
      </c>
      <c r="AA1440" s="18" t="s">
        <v>21285</v>
      </c>
      <c r="AB1440" s="18" t="s">
        <v>56</v>
      </c>
      <c r="AC1440" s="18" t="s">
        <v>56</v>
      </c>
      <c r="AD1440" s="18" t="s">
        <v>56</v>
      </c>
      <c r="AE1440" s="18" t="s">
        <v>62</v>
      </c>
      <c r="AF1440" s="18" t="s">
        <v>21286</v>
      </c>
      <c r="AG1440" s="18" t="s">
        <v>21287</v>
      </c>
      <c r="AH1440" s="18" t="s">
        <v>21288</v>
      </c>
    </row>
    <row r="1441" ht="25" customHeight="1" spans="1:34">
      <c r="A1441" s="17" t="s">
        <v>35</v>
      </c>
      <c r="B1441" s="18" t="s">
        <v>21016</v>
      </c>
      <c r="C1441" s="18" t="s">
        <v>21017</v>
      </c>
      <c r="D1441" s="18">
        <v>202409018</v>
      </c>
      <c r="E1441" s="18" t="s">
        <v>21289</v>
      </c>
      <c r="F1441" s="18" t="s">
        <v>21290</v>
      </c>
      <c r="G1441" s="18" t="s">
        <v>21291</v>
      </c>
      <c r="H1441" s="18" t="s">
        <v>21292</v>
      </c>
      <c r="I1441" s="18" t="s">
        <v>21293</v>
      </c>
      <c r="J1441" s="18" t="s">
        <v>21294</v>
      </c>
      <c r="K1441" s="18" t="s">
        <v>213</v>
      </c>
      <c r="L1441" s="18" t="s">
        <v>21295</v>
      </c>
      <c r="M1441" s="18" t="s">
        <v>269</v>
      </c>
      <c r="N1441" s="18" t="s">
        <v>47</v>
      </c>
      <c r="O1441" s="18" t="s">
        <v>125</v>
      </c>
      <c r="P1441" s="18" t="s">
        <v>4176</v>
      </c>
      <c r="Q1441" s="18" t="s">
        <v>50</v>
      </c>
      <c r="R1441" s="18" t="s">
        <v>51</v>
      </c>
      <c r="S1441" s="18" t="s">
        <v>5932</v>
      </c>
      <c r="T1441" s="18" t="s">
        <v>21024</v>
      </c>
      <c r="U1441" s="18" t="s">
        <v>1251</v>
      </c>
      <c r="V1441" s="18" t="s">
        <v>55</v>
      </c>
      <c r="W1441" s="18" t="s">
        <v>21296</v>
      </c>
      <c r="X1441" s="18" t="s">
        <v>65</v>
      </c>
      <c r="Y1441" s="18" t="s">
        <v>21297</v>
      </c>
      <c r="Z1441" s="18" t="s">
        <v>21298</v>
      </c>
      <c r="AA1441" s="18" t="s">
        <v>21299</v>
      </c>
      <c r="AB1441" s="18" t="s">
        <v>56</v>
      </c>
      <c r="AC1441" s="18" t="s">
        <v>21300</v>
      </c>
      <c r="AD1441" s="18" t="s">
        <v>21301</v>
      </c>
      <c r="AE1441" s="18" t="s">
        <v>62</v>
      </c>
      <c r="AF1441" s="18" t="s">
        <v>21302</v>
      </c>
      <c r="AG1441" s="18" t="s">
        <v>21303</v>
      </c>
      <c r="AH1441" s="18" t="s">
        <v>21304</v>
      </c>
    </row>
    <row r="1442" ht="25" customHeight="1" spans="1:34">
      <c r="A1442" s="17" t="s">
        <v>35</v>
      </c>
      <c r="B1442" s="18" t="s">
        <v>21016</v>
      </c>
      <c r="C1442" s="18" t="s">
        <v>21017</v>
      </c>
      <c r="D1442" s="18">
        <v>202409018</v>
      </c>
      <c r="E1442" s="18" t="s">
        <v>21305</v>
      </c>
      <c r="F1442" s="18" t="s">
        <v>21306</v>
      </c>
      <c r="G1442" s="18" t="s">
        <v>21307</v>
      </c>
      <c r="H1442" s="18" t="s">
        <v>21308</v>
      </c>
      <c r="I1442" s="18" t="s">
        <v>21309</v>
      </c>
      <c r="J1442" s="18" t="s">
        <v>21310</v>
      </c>
      <c r="K1442" s="18" t="s">
        <v>44</v>
      </c>
      <c r="L1442" s="18" t="s">
        <v>21311</v>
      </c>
      <c r="M1442" s="18" t="s">
        <v>46</v>
      </c>
      <c r="N1442" s="18" t="s">
        <v>47</v>
      </c>
      <c r="O1442" s="18" t="s">
        <v>21312</v>
      </c>
      <c r="P1442" s="18" t="s">
        <v>529</v>
      </c>
      <c r="Q1442" s="18" t="s">
        <v>50</v>
      </c>
      <c r="R1442" s="18" t="s">
        <v>51</v>
      </c>
      <c r="S1442" s="18" t="s">
        <v>377</v>
      </c>
      <c r="T1442" s="18" t="s">
        <v>21146</v>
      </c>
      <c r="U1442" s="18" t="s">
        <v>378</v>
      </c>
      <c r="V1442" s="18" t="s">
        <v>55</v>
      </c>
      <c r="W1442" s="18" t="s">
        <v>21313</v>
      </c>
      <c r="X1442" s="18" t="s">
        <v>65</v>
      </c>
      <c r="Y1442" s="18" t="s">
        <v>21314</v>
      </c>
      <c r="Z1442" s="18" t="s">
        <v>21315</v>
      </c>
      <c r="AA1442" s="18" t="s">
        <v>21316</v>
      </c>
      <c r="AB1442" s="18" t="s">
        <v>21317</v>
      </c>
      <c r="AC1442" s="18" t="s">
        <v>56</v>
      </c>
      <c r="AD1442" s="18" t="s">
        <v>56</v>
      </c>
      <c r="AE1442" s="18" t="s">
        <v>62</v>
      </c>
      <c r="AF1442" s="18" t="s">
        <v>21318</v>
      </c>
      <c r="AG1442" s="18" t="s">
        <v>21319</v>
      </c>
      <c r="AH1442" s="18" t="s">
        <v>21320</v>
      </c>
    </row>
    <row r="1443" ht="25" customHeight="1" spans="1:34">
      <c r="A1443" s="17" t="s">
        <v>35</v>
      </c>
      <c r="B1443" s="18" t="s">
        <v>21016</v>
      </c>
      <c r="C1443" s="18" t="s">
        <v>21017</v>
      </c>
      <c r="D1443" s="18">
        <v>202409018</v>
      </c>
      <c r="E1443" s="18" t="s">
        <v>21321</v>
      </c>
      <c r="F1443" s="18" t="s">
        <v>21322</v>
      </c>
      <c r="G1443" s="18" t="s">
        <v>21323</v>
      </c>
      <c r="H1443" s="18" t="s">
        <v>21324</v>
      </c>
      <c r="I1443" s="18" t="s">
        <v>21325</v>
      </c>
      <c r="J1443" s="18" t="s">
        <v>21326</v>
      </c>
      <c r="K1443" s="18" t="s">
        <v>213</v>
      </c>
      <c r="L1443" s="18" t="s">
        <v>2449</v>
      </c>
      <c r="M1443" s="18" t="s">
        <v>46</v>
      </c>
      <c r="N1443" s="18" t="s">
        <v>106</v>
      </c>
      <c r="O1443" s="18" t="s">
        <v>215</v>
      </c>
      <c r="P1443" s="18" t="s">
        <v>160</v>
      </c>
      <c r="Q1443" s="18" t="s">
        <v>50</v>
      </c>
      <c r="R1443" s="18" t="s">
        <v>51</v>
      </c>
      <c r="S1443" s="18" t="s">
        <v>21327</v>
      </c>
      <c r="T1443" s="18" t="s">
        <v>21146</v>
      </c>
      <c r="U1443" s="18" t="s">
        <v>21328</v>
      </c>
      <c r="V1443" s="18" t="s">
        <v>55</v>
      </c>
      <c r="W1443" s="18" t="s">
        <v>21329</v>
      </c>
      <c r="X1443" s="18" t="s">
        <v>65</v>
      </c>
      <c r="Y1443" s="18" t="s">
        <v>56</v>
      </c>
      <c r="Z1443" s="18" t="s">
        <v>21330</v>
      </c>
      <c r="AA1443" s="18" t="s">
        <v>21331</v>
      </c>
      <c r="AB1443" s="18" t="s">
        <v>21332</v>
      </c>
      <c r="AC1443" s="18" t="s">
        <v>21333</v>
      </c>
      <c r="AD1443" s="18" t="s">
        <v>21334</v>
      </c>
      <c r="AE1443" s="18" t="s">
        <v>62</v>
      </c>
      <c r="AF1443" s="18" t="s">
        <v>21335</v>
      </c>
      <c r="AG1443" s="18" t="s">
        <v>21336</v>
      </c>
      <c r="AH1443" s="18" t="s">
        <v>21337</v>
      </c>
    </row>
    <row r="1444" ht="25" customHeight="1" spans="1:34">
      <c r="A1444" s="17" t="s">
        <v>35</v>
      </c>
      <c r="B1444" s="18" t="s">
        <v>21016</v>
      </c>
      <c r="C1444" s="18" t="s">
        <v>21017</v>
      </c>
      <c r="D1444" s="18">
        <v>202409018</v>
      </c>
      <c r="E1444" s="18" t="s">
        <v>21338</v>
      </c>
      <c r="F1444" s="18" t="s">
        <v>21339</v>
      </c>
      <c r="G1444" s="18" t="s">
        <v>21340</v>
      </c>
      <c r="H1444" s="18" t="s">
        <v>21341</v>
      </c>
      <c r="I1444" s="18" t="s">
        <v>21342</v>
      </c>
      <c r="J1444" s="18" t="s">
        <v>21343</v>
      </c>
      <c r="K1444" s="18" t="s">
        <v>44</v>
      </c>
      <c r="L1444" s="18" t="s">
        <v>19821</v>
      </c>
      <c r="M1444" s="18" t="s">
        <v>411</v>
      </c>
      <c r="N1444" s="18" t="s">
        <v>106</v>
      </c>
      <c r="O1444" s="18" t="s">
        <v>21344</v>
      </c>
      <c r="P1444" s="18" t="s">
        <v>376</v>
      </c>
      <c r="Q1444" s="18" t="s">
        <v>50</v>
      </c>
      <c r="R1444" s="18" t="s">
        <v>51</v>
      </c>
      <c r="S1444" s="18" t="s">
        <v>109</v>
      </c>
      <c r="T1444" s="18" t="s">
        <v>21146</v>
      </c>
      <c r="U1444" s="18" t="s">
        <v>2993</v>
      </c>
      <c r="V1444" s="18" t="s">
        <v>55</v>
      </c>
      <c r="W1444" s="18" t="s">
        <v>21345</v>
      </c>
      <c r="X1444" s="18" t="s">
        <v>65</v>
      </c>
      <c r="Y1444" s="18" t="s">
        <v>21346</v>
      </c>
      <c r="Z1444" s="18" t="s">
        <v>21347</v>
      </c>
      <c r="AA1444" s="18" t="s">
        <v>21348</v>
      </c>
      <c r="AB1444" s="18" t="s">
        <v>21349</v>
      </c>
      <c r="AC1444" s="18" t="s">
        <v>56</v>
      </c>
      <c r="AD1444" s="18" t="s">
        <v>21350</v>
      </c>
      <c r="AE1444" s="18" t="s">
        <v>62</v>
      </c>
      <c r="AF1444" s="18" t="s">
        <v>21351</v>
      </c>
      <c r="AG1444" s="18" t="s">
        <v>21352</v>
      </c>
      <c r="AH1444" s="18" t="s">
        <v>21353</v>
      </c>
    </row>
    <row r="1445" ht="25" customHeight="1" spans="1:34">
      <c r="A1445" s="17" t="s">
        <v>35</v>
      </c>
      <c r="B1445" s="18" t="s">
        <v>21016</v>
      </c>
      <c r="C1445" s="18" t="s">
        <v>21017</v>
      </c>
      <c r="D1445" s="18">
        <v>202409018</v>
      </c>
      <c r="E1445" s="18" t="s">
        <v>21354</v>
      </c>
      <c r="F1445" s="18" t="s">
        <v>21355</v>
      </c>
      <c r="G1445" s="18" t="s">
        <v>21356</v>
      </c>
      <c r="H1445" s="18" t="s">
        <v>21357</v>
      </c>
      <c r="I1445" s="18" t="s">
        <v>21358</v>
      </c>
      <c r="J1445" s="18" t="s">
        <v>21359</v>
      </c>
      <c r="K1445" s="18" t="s">
        <v>213</v>
      </c>
      <c r="L1445" s="18" t="s">
        <v>21360</v>
      </c>
      <c r="M1445" s="18" t="s">
        <v>46</v>
      </c>
      <c r="N1445" s="18" t="s">
        <v>47</v>
      </c>
      <c r="O1445" s="18" t="s">
        <v>21361</v>
      </c>
      <c r="P1445" s="18" t="s">
        <v>74</v>
      </c>
      <c r="Q1445" s="18" t="s">
        <v>50</v>
      </c>
      <c r="R1445" s="18" t="s">
        <v>51</v>
      </c>
      <c r="S1445" s="18" t="s">
        <v>291</v>
      </c>
      <c r="T1445" s="18" t="s">
        <v>21024</v>
      </c>
      <c r="U1445" s="18" t="s">
        <v>5965</v>
      </c>
      <c r="V1445" s="18" t="s">
        <v>55</v>
      </c>
      <c r="W1445" s="18" t="s">
        <v>56</v>
      </c>
      <c r="X1445" s="18" t="s">
        <v>57</v>
      </c>
      <c r="Y1445" s="18" t="s">
        <v>585</v>
      </c>
      <c r="Z1445" s="18" t="s">
        <v>21362</v>
      </c>
      <c r="AA1445" s="18" t="s">
        <v>21363</v>
      </c>
      <c r="AB1445" s="18" t="s">
        <v>56</v>
      </c>
      <c r="AC1445" s="18" t="s">
        <v>56</v>
      </c>
      <c r="AD1445" s="18" t="s">
        <v>56</v>
      </c>
      <c r="AE1445" s="18" t="s">
        <v>62</v>
      </c>
      <c r="AF1445" s="18" t="s">
        <v>21364</v>
      </c>
      <c r="AG1445" s="18" t="s">
        <v>62</v>
      </c>
      <c r="AH1445" s="18" t="s">
        <v>21365</v>
      </c>
    </row>
    <row r="1446" ht="25" customHeight="1" spans="1:34">
      <c r="A1446" s="17" t="s">
        <v>35</v>
      </c>
      <c r="B1446" s="18" t="s">
        <v>21016</v>
      </c>
      <c r="C1446" s="18" t="s">
        <v>21017</v>
      </c>
      <c r="D1446" s="18">
        <v>202409018</v>
      </c>
      <c r="E1446" s="18" t="s">
        <v>21366</v>
      </c>
      <c r="F1446" s="18" t="s">
        <v>21367</v>
      </c>
      <c r="G1446" s="18" t="s">
        <v>21368</v>
      </c>
      <c r="H1446" s="18" t="s">
        <v>21369</v>
      </c>
      <c r="I1446" s="18" t="s">
        <v>21370</v>
      </c>
      <c r="J1446" s="18" t="s">
        <v>21371</v>
      </c>
      <c r="K1446" s="18" t="s">
        <v>213</v>
      </c>
      <c r="L1446" s="18" t="s">
        <v>21372</v>
      </c>
      <c r="M1446" s="18" t="s">
        <v>46</v>
      </c>
      <c r="N1446" s="18" t="s">
        <v>47</v>
      </c>
      <c r="O1446" s="18" t="s">
        <v>308</v>
      </c>
      <c r="P1446" s="18" t="s">
        <v>196</v>
      </c>
      <c r="Q1446" s="18" t="s">
        <v>50</v>
      </c>
      <c r="R1446" s="18" t="s">
        <v>56</v>
      </c>
      <c r="S1446" s="18" t="s">
        <v>7409</v>
      </c>
      <c r="T1446" s="18" t="s">
        <v>21024</v>
      </c>
      <c r="U1446" s="18" t="s">
        <v>617</v>
      </c>
      <c r="V1446" s="18" t="s">
        <v>55</v>
      </c>
      <c r="W1446" s="18" t="s">
        <v>56</v>
      </c>
      <c r="X1446" s="18" t="s">
        <v>57</v>
      </c>
      <c r="Y1446" s="18" t="s">
        <v>56</v>
      </c>
      <c r="Z1446" s="18" t="s">
        <v>56</v>
      </c>
      <c r="AA1446" s="18" t="s">
        <v>56</v>
      </c>
      <c r="AB1446" s="18" t="s">
        <v>56</v>
      </c>
      <c r="AC1446" s="18" t="s">
        <v>56</v>
      </c>
      <c r="AD1446" s="18" t="s">
        <v>56</v>
      </c>
      <c r="AE1446" s="18" t="s">
        <v>62</v>
      </c>
      <c r="AF1446" s="18" t="s">
        <v>21373</v>
      </c>
      <c r="AG1446" s="18" t="s">
        <v>62</v>
      </c>
      <c r="AH1446" s="18" t="s">
        <v>21374</v>
      </c>
    </row>
    <row r="1447" ht="25" customHeight="1" spans="1:34">
      <c r="A1447" s="17" t="s">
        <v>35</v>
      </c>
      <c r="B1447" s="18" t="s">
        <v>21016</v>
      </c>
      <c r="C1447" s="18" t="s">
        <v>21017</v>
      </c>
      <c r="D1447" s="18">
        <v>202409018</v>
      </c>
      <c r="E1447" s="18" t="s">
        <v>21375</v>
      </c>
      <c r="F1447" s="18" t="s">
        <v>21376</v>
      </c>
      <c r="G1447" s="18" t="s">
        <v>21377</v>
      </c>
      <c r="H1447" s="18" t="s">
        <v>21378</v>
      </c>
      <c r="I1447" s="18" t="s">
        <v>21379</v>
      </c>
      <c r="J1447" s="18" t="s">
        <v>21380</v>
      </c>
      <c r="K1447" s="18" t="s">
        <v>44</v>
      </c>
      <c r="L1447" s="18" t="s">
        <v>3425</v>
      </c>
      <c r="M1447" s="18" t="s">
        <v>46</v>
      </c>
      <c r="N1447" s="18" t="s">
        <v>47</v>
      </c>
      <c r="O1447" s="18" t="s">
        <v>727</v>
      </c>
      <c r="P1447" s="18" t="s">
        <v>160</v>
      </c>
      <c r="Q1447" s="18" t="s">
        <v>50</v>
      </c>
      <c r="R1447" s="18" t="s">
        <v>51</v>
      </c>
      <c r="S1447" s="18" t="s">
        <v>109</v>
      </c>
      <c r="T1447" s="18" t="s">
        <v>21024</v>
      </c>
      <c r="U1447" s="18" t="s">
        <v>1348</v>
      </c>
      <c r="V1447" s="18" t="s">
        <v>55</v>
      </c>
      <c r="W1447" s="18" t="s">
        <v>21381</v>
      </c>
      <c r="X1447" s="18" t="s">
        <v>65</v>
      </c>
      <c r="Y1447" s="18" t="s">
        <v>483</v>
      </c>
      <c r="Z1447" s="18" t="s">
        <v>21382</v>
      </c>
      <c r="AA1447" s="18" t="s">
        <v>21383</v>
      </c>
      <c r="AB1447" s="18" t="s">
        <v>56</v>
      </c>
      <c r="AC1447" s="18" t="s">
        <v>21384</v>
      </c>
      <c r="AD1447" s="18" t="s">
        <v>21385</v>
      </c>
      <c r="AE1447" s="18" t="s">
        <v>62</v>
      </c>
      <c r="AF1447" s="18" t="s">
        <v>21386</v>
      </c>
      <c r="AG1447" s="18" t="s">
        <v>21387</v>
      </c>
      <c r="AH1447" s="18" t="s">
        <v>21388</v>
      </c>
    </row>
    <row r="1448" ht="25" customHeight="1" spans="1:34">
      <c r="A1448" s="17" t="s">
        <v>35</v>
      </c>
      <c r="B1448" s="18" t="s">
        <v>21016</v>
      </c>
      <c r="C1448" s="18" t="s">
        <v>21017</v>
      </c>
      <c r="D1448" s="18">
        <v>202409018</v>
      </c>
      <c r="E1448" s="18" t="s">
        <v>21389</v>
      </c>
      <c r="F1448" s="18" t="s">
        <v>21390</v>
      </c>
      <c r="G1448" s="18" t="s">
        <v>21391</v>
      </c>
      <c r="H1448" s="18" t="s">
        <v>21392</v>
      </c>
      <c r="I1448" s="18" t="s">
        <v>21393</v>
      </c>
      <c r="J1448" s="18" t="s">
        <v>21394</v>
      </c>
      <c r="K1448" s="18" t="s">
        <v>44</v>
      </c>
      <c r="L1448" s="18" t="s">
        <v>5990</v>
      </c>
      <c r="M1448" s="18" t="s">
        <v>124</v>
      </c>
      <c r="N1448" s="18" t="s">
        <v>47</v>
      </c>
      <c r="O1448" s="18" t="s">
        <v>986</v>
      </c>
      <c r="P1448" s="18" t="s">
        <v>1300</v>
      </c>
      <c r="Q1448" s="18" t="s">
        <v>805</v>
      </c>
      <c r="R1448" s="18" t="s">
        <v>806</v>
      </c>
      <c r="S1448" s="18" t="s">
        <v>4863</v>
      </c>
      <c r="T1448" s="18" t="s">
        <v>21395</v>
      </c>
      <c r="U1448" s="18" t="s">
        <v>310</v>
      </c>
      <c r="V1448" s="18" t="s">
        <v>55</v>
      </c>
      <c r="W1448" s="18" t="s">
        <v>56</v>
      </c>
      <c r="X1448" s="18" t="s">
        <v>65</v>
      </c>
      <c r="Y1448" s="18" t="s">
        <v>19414</v>
      </c>
      <c r="Z1448" s="18" t="s">
        <v>21396</v>
      </c>
      <c r="AA1448" s="18" t="s">
        <v>21397</v>
      </c>
      <c r="AB1448" s="18" t="s">
        <v>56</v>
      </c>
      <c r="AC1448" s="18" t="s">
        <v>21398</v>
      </c>
      <c r="AD1448" s="18" t="s">
        <v>21399</v>
      </c>
      <c r="AE1448" s="18" t="s">
        <v>62</v>
      </c>
      <c r="AF1448" s="18" t="s">
        <v>21400</v>
      </c>
      <c r="AG1448" s="18" t="s">
        <v>21401</v>
      </c>
      <c r="AH1448" s="18" t="s">
        <v>21402</v>
      </c>
    </row>
    <row r="1449" ht="25" customHeight="1" spans="1:34">
      <c r="A1449" s="17" t="s">
        <v>35</v>
      </c>
      <c r="B1449" s="18" t="s">
        <v>21016</v>
      </c>
      <c r="C1449" s="18" t="s">
        <v>21017</v>
      </c>
      <c r="D1449" s="18">
        <v>202409018</v>
      </c>
      <c r="E1449" s="18" t="s">
        <v>21403</v>
      </c>
      <c r="F1449" s="18" t="s">
        <v>21404</v>
      </c>
      <c r="G1449" s="18" t="s">
        <v>21405</v>
      </c>
      <c r="H1449" s="18" t="s">
        <v>21406</v>
      </c>
      <c r="I1449" s="18" t="s">
        <v>21407</v>
      </c>
      <c r="J1449" s="18" t="s">
        <v>21408</v>
      </c>
      <c r="K1449" s="18" t="s">
        <v>44</v>
      </c>
      <c r="L1449" s="18" t="s">
        <v>21409</v>
      </c>
      <c r="M1449" s="18" t="s">
        <v>46</v>
      </c>
      <c r="N1449" s="18" t="s">
        <v>47</v>
      </c>
      <c r="O1449" s="18" t="s">
        <v>143</v>
      </c>
      <c r="P1449" s="18" t="s">
        <v>529</v>
      </c>
      <c r="Q1449" s="18" t="s">
        <v>50</v>
      </c>
      <c r="R1449" s="18" t="s">
        <v>51</v>
      </c>
      <c r="S1449" s="18" t="s">
        <v>5144</v>
      </c>
      <c r="T1449" s="18" t="s">
        <v>21146</v>
      </c>
      <c r="U1449" s="18" t="s">
        <v>1004</v>
      </c>
      <c r="V1449" s="18" t="s">
        <v>55</v>
      </c>
      <c r="W1449" s="18" t="s">
        <v>56</v>
      </c>
      <c r="X1449" s="18" t="s">
        <v>65</v>
      </c>
      <c r="Y1449" s="18" t="s">
        <v>21410</v>
      </c>
      <c r="Z1449" s="18" t="s">
        <v>21411</v>
      </c>
      <c r="AA1449" s="18" t="s">
        <v>21412</v>
      </c>
      <c r="AB1449" s="18" t="s">
        <v>21413</v>
      </c>
      <c r="AC1449" s="18" t="s">
        <v>56</v>
      </c>
      <c r="AD1449" s="18" t="s">
        <v>21414</v>
      </c>
      <c r="AE1449" s="18" t="s">
        <v>62</v>
      </c>
      <c r="AF1449" s="18" t="s">
        <v>21415</v>
      </c>
      <c r="AG1449" s="18" t="s">
        <v>62</v>
      </c>
      <c r="AH1449" s="18" t="s">
        <v>21416</v>
      </c>
    </row>
    <row r="1450" ht="25" customHeight="1" spans="1:34">
      <c r="A1450" s="17" t="s">
        <v>35</v>
      </c>
      <c r="B1450" s="18" t="s">
        <v>21016</v>
      </c>
      <c r="C1450" s="18" t="s">
        <v>21017</v>
      </c>
      <c r="D1450" s="18">
        <v>202409018</v>
      </c>
      <c r="E1450" s="18" t="s">
        <v>21417</v>
      </c>
      <c r="F1450" s="18" t="s">
        <v>21418</v>
      </c>
      <c r="G1450" s="18" t="s">
        <v>21419</v>
      </c>
      <c r="H1450" s="18" t="s">
        <v>21420</v>
      </c>
      <c r="I1450" s="18" t="s">
        <v>21421</v>
      </c>
      <c r="J1450" s="18" t="s">
        <v>21422</v>
      </c>
      <c r="K1450" s="18" t="s">
        <v>44</v>
      </c>
      <c r="L1450" s="18" t="s">
        <v>4743</v>
      </c>
      <c r="M1450" s="18" t="s">
        <v>46</v>
      </c>
      <c r="N1450" s="18" t="s">
        <v>47</v>
      </c>
      <c r="O1450" s="18" t="s">
        <v>21423</v>
      </c>
      <c r="P1450" s="18" t="s">
        <v>49</v>
      </c>
      <c r="Q1450" s="18" t="s">
        <v>50</v>
      </c>
      <c r="R1450" s="18" t="s">
        <v>51</v>
      </c>
      <c r="S1450" s="18" t="s">
        <v>21424</v>
      </c>
      <c r="T1450" s="18" t="s">
        <v>21024</v>
      </c>
      <c r="U1450" s="18" t="s">
        <v>3134</v>
      </c>
      <c r="V1450" s="18" t="s">
        <v>55</v>
      </c>
      <c r="W1450" s="18" t="s">
        <v>21425</v>
      </c>
      <c r="X1450" s="18" t="s">
        <v>65</v>
      </c>
      <c r="Y1450" s="18" t="s">
        <v>891</v>
      </c>
      <c r="Z1450" s="18" t="s">
        <v>21426</v>
      </c>
      <c r="AA1450" s="18" t="s">
        <v>21427</v>
      </c>
      <c r="AB1450" s="18" t="s">
        <v>21428</v>
      </c>
      <c r="AC1450" s="18" t="s">
        <v>56</v>
      </c>
      <c r="AD1450" s="18" t="s">
        <v>21429</v>
      </c>
      <c r="AE1450" s="18" t="s">
        <v>21430</v>
      </c>
      <c r="AF1450" s="18" t="s">
        <v>21431</v>
      </c>
      <c r="AG1450" s="18" t="s">
        <v>62</v>
      </c>
      <c r="AH1450" s="18" t="s">
        <v>21432</v>
      </c>
    </row>
    <row r="1451" ht="25" customHeight="1" spans="1:34">
      <c r="A1451" s="17" t="s">
        <v>35</v>
      </c>
      <c r="B1451" s="18" t="s">
        <v>21016</v>
      </c>
      <c r="C1451" s="18" t="s">
        <v>21017</v>
      </c>
      <c r="D1451" s="18">
        <v>202409018</v>
      </c>
      <c r="E1451" s="18" t="s">
        <v>21433</v>
      </c>
      <c r="F1451" s="18" t="s">
        <v>21434</v>
      </c>
      <c r="G1451" s="18" t="s">
        <v>21435</v>
      </c>
      <c r="H1451" s="18" t="s">
        <v>21436</v>
      </c>
      <c r="I1451" s="18" t="s">
        <v>21437</v>
      </c>
      <c r="J1451" s="18" t="s">
        <v>21438</v>
      </c>
      <c r="K1451" s="18" t="s">
        <v>44</v>
      </c>
      <c r="L1451" s="18" t="s">
        <v>19496</v>
      </c>
      <c r="M1451" s="18" t="s">
        <v>269</v>
      </c>
      <c r="N1451" s="18" t="s">
        <v>47</v>
      </c>
      <c r="O1451" s="18" t="s">
        <v>270</v>
      </c>
      <c r="P1451" s="18" t="s">
        <v>393</v>
      </c>
      <c r="Q1451" s="18" t="s">
        <v>50</v>
      </c>
      <c r="R1451" s="18" t="s">
        <v>51</v>
      </c>
      <c r="S1451" s="18" t="s">
        <v>5144</v>
      </c>
      <c r="T1451" s="18" t="s">
        <v>21146</v>
      </c>
      <c r="U1451" s="18" t="s">
        <v>2340</v>
      </c>
      <c r="V1451" s="18" t="s">
        <v>55</v>
      </c>
      <c r="W1451" s="18" t="s">
        <v>21439</v>
      </c>
      <c r="X1451" s="18" t="s">
        <v>65</v>
      </c>
      <c r="Y1451" s="18" t="s">
        <v>971</v>
      </c>
      <c r="Z1451" s="18" t="s">
        <v>21440</v>
      </c>
      <c r="AA1451" s="18" t="s">
        <v>21441</v>
      </c>
      <c r="AB1451" s="18" t="s">
        <v>56</v>
      </c>
      <c r="AC1451" s="18" t="s">
        <v>56</v>
      </c>
      <c r="AD1451" s="18" t="s">
        <v>11175</v>
      </c>
      <c r="AE1451" s="18" t="s">
        <v>62</v>
      </c>
      <c r="AF1451" s="18" t="s">
        <v>21442</v>
      </c>
      <c r="AG1451" s="18" t="s">
        <v>21443</v>
      </c>
      <c r="AH1451" s="18" t="s">
        <v>21444</v>
      </c>
    </row>
    <row r="1452" ht="25" customHeight="1" spans="1:34">
      <c r="A1452" s="17" t="s">
        <v>35</v>
      </c>
      <c r="B1452" s="18" t="s">
        <v>21016</v>
      </c>
      <c r="C1452" s="18" t="s">
        <v>21017</v>
      </c>
      <c r="D1452" s="18">
        <v>202409018</v>
      </c>
      <c r="E1452" s="18" t="s">
        <v>21445</v>
      </c>
      <c r="F1452" s="18" t="s">
        <v>21446</v>
      </c>
      <c r="G1452" s="18" t="s">
        <v>21447</v>
      </c>
      <c r="H1452" s="18" t="s">
        <v>21448</v>
      </c>
      <c r="I1452" s="18" t="s">
        <v>21449</v>
      </c>
      <c r="J1452" s="18" t="s">
        <v>21450</v>
      </c>
      <c r="K1452" s="18" t="s">
        <v>44</v>
      </c>
      <c r="L1452" s="18" t="s">
        <v>21451</v>
      </c>
      <c r="M1452" s="18" t="s">
        <v>46</v>
      </c>
      <c r="N1452" s="18" t="s">
        <v>177</v>
      </c>
      <c r="O1452" s="18" t="s">
        <v>9364</v>
      </c>
      <c r="P1452" s="18" t="s">
        <v>804</v>
      </c>
      <c r="Q1452" s="18" t="s">
        <v>50</v>
      </c>
      <c r="R1452" s="18" t="s">
        <v>51</v>
      </c>
      <c r="S1452" s="18" t="s">
        <v>21452</v>
      </c>
      <c r="T1452" s="18" t="s">
        <v>21146</v>
      </c>
      <c r="U1452" s="18" t="s">
        <v>1905</v>
      </c>
      <c r="V1452" s="18" t="s">
        <v>55</v>
      </c>
      <c r="W1452" s="18" t="s">
        <v>56</v>
      </c>
      <c r="X1452" s="18" t="s">
        <v>65</v>
      </c>
      <c r="Y1452" s="18" t="s">
        <v>342</v>
      </c>
      <c r="Z1452" s="18" t="s">
        <v>21453</v>
      </c>
      <c r="AA1452" s="18" t="s">
        <v>21454</v>
      </c>
      <c r="AB1452" s="18" t="s">
        <v>56</v>
      </c>
      <c r="AC1452" s="18" t="s">
        <v>21455</v>
      </c>
      <c r="AD1452" s="18" t="s">
        <v>21456</v>
      </c>
      <c r="AE1452" s="18" t="s">
        <v>62</v>
      </c>
      <c r="AF1452" s="18" t="s">
        <v>21457</v>
      </c>
      <c r="AG1452" s="18" t="s">
        <v>62</v>
      </c>
      <c r="AH1452" s="18" t="s">
        <v>21458</v>
      </c>
    </row>
    <row r="1453" ht="25" customHeight="1" spans="1:34">
      <c r="A1453" s="17" t="s">
        <v>35</v>
      </c>
      <c r="B1453" s="18" t="s">
        <v>21016</v>
      </c>
      <c r="C1453" s="18" t="s">
        <v>21017</v>
      </c>
      <c r="D1453" s="18">
        <v>202409018</v>
      </c>
      <c r="E1453" s="18" t="s">
        <v>21459</v>
      </c>
      <c r="F1453" s="18" t="s">
        <v>21460</v>
      </c>
      <c r="G1453" s="18" t="s">
        <v>21461</v>
      </c>
      <c r="H1453" s="18" t="s">
        <v>21462</v>
      </c>
      <c r="I1453" s="18" t="s">
        <v>21463</v>
      </c>
      <c r="J1453" s="18" t="s">
        <v>21464</v>
      </c>
      <c r="K1453" s="18" t="s">
        <v>44</v>
      </c>
      <c r="L1453" s="18" t="s">
        <v>21465</v>
      </c>
      <c r="M1453" s="18" t="s">
        <v>680</v>
      </c>
      <c r="N1453" s="18" t="s">
        <v>177</v>
      </c>
      <c r="O1453" s="18" t="s">
        <v>125</v>
      </c>
      <c r="P1453" s="18" t="s">
        <v>126</v>
      </c>
      <c r="Q1453" s="18" t="s">
        <v>50</v>
      </c>
      <c r="R1453" s="18" t="s">
        <v>51</v>
      </c>
      <c r="S1453" s="18" t="s">
        <v>109</v>
      </c>
      <c r="T1453" s="18" t="s">
        <v>21024</v>
      </c>
      <c r="U1453" s="18" t="s">
        <v>3981</v>
      </c>
      <c r="V1453" s="18" t="s">
        <v>55</v>
      </c>
      <c r="W1453" s="18" t="s">
        <v>21466</v>
      </c>
      <c r="X1453" s="18" t="s">
        <v>57</v>
      </c>
      <c r="Y1453" s="18" t="s">
        <v>971</v>
      </c>
      <c r="Z1453" s="18" t="s">
        <v>21467</v>
      </c>
      <c r="AA1453" s="18" t="s">
        <v>21468</v>
      </c>
      <c r="AB1453" s="18" t="s">
        <v>56</v>
      </c>
      <c r="AC1453" s="18" t="s">
        <v>56</v>
      </c>
      <c r="AD1453" s="18" t="s">
        <v>56</v>
      </c>
      <c r="AE1453" s="18" t="s">
        <v>62</v>
      </c>
      <c r="AF1453" s="18" t="s">
        <v>21469</v>
      </c>
      <c r="AG1453" s="18" t="s">
        <v>21470</v>
      </c>
      <c r="AH1453" s="18" t="s">
        <v>21471</v>
      </c>
    </row>
    <row r="1454" ht="25" customHeight="1" spans="1:34">
      <c r="A1454" s="17" t="s">
        <v>35</v>
      </c>
      <c r="B1454" s="18" t="s">
        <v>21016</v>
      </c>
      <c r="C1454" s="18" t="s">
        <v>21017</v>
      </c>
      <c r="D1454" s="18">
        <v>202409018</v>
      </c>
      <c r="E1454" s="18" t="s">
        <v>21472</v>
      </c>
      <c r="F1454" s="18" t="s">
        <v>21473</v>
      </c>
      <c r="G1454" s="18" t="s">
        <v>21474</v>
      </c>
      <c r="H1454" s="18" t="s">
        <v>21475</v>
      </c>
      <c r="I1454" s="18" t="s">
        <v>21476</v>
      </c>
      <c r="J1454" s="18" t="s">
        <v>21477</v>
      </c>
      <c r="K1454" s="18" t="s">
        <v>44</v>
      </c>
      <c r="L1454" s="18" t="s">
        <v>21478</v>
      </c>
      <c r="M1454" s="18" t="s">
        <v>124</v>
      </c>
      <c r="N1454" s="18" t="s">
        <v>106</v>
      </c>
      <c r="O1454" s="18" t="s">
        <v>986</v>
      </c>
      <c r="P1454" s="18" t="s">
        <v>939</v>
      </c>
      <c r="Q1454" s="18" t="s">
        <v>50</v>
      </c>
      <c r="R1454" s="18" t="s">
        <v>51</v>
      </c>
      <c r="S1454" s="18" t="s">
        <v>21479</v>
      </c>
      <c r="T1454" s="18" t="s">
        <v>21024</v>
      </c>
      <c r="U1454" s="18" t="s">
        <v>13194</v>
      </c>
      <c r="V1454" s="18" t="s">
        <v>55</v>
      </c>
      <c r="W1454" s="18" t="s">
        <v>21480</v>
      </c>
      <c r="X1454" s="18" t="s">
        <v>57</v>
      </c>
      <c r="Y1454" s="18" t="s">
        <v>549</v>
      </c>
      <c r="Z1454" s="18" t="s">
        <v>21481</v>
      </c>
      <c r="AA1454" s="18" t="s">
        <v>21482</v>
      </c>
      <c r="AB1454" s="18" t="s">
        <v>21483</v>
      </c>
      <c r="AC1454" s="18" t="s">
        <v>21484</v>
      </c>
      <c r="AD1454" s="18" t="s">
        <v>7708</v>
      </c>
      <c r="AE1454" s="18" t="s">
        <v>62</v>
      </c>
      <c r="AF1454" s="18" t="s">
        <v>21485</v>
      </c>
      <c r="AG1454" s="18" t="s">
        <v>21486</v>
      </c>
      <c r="AH1454" s="18" t="s">
        <v>21487</v>
      </c>
    </row>
    <row r="1455" ht="25" customHeight="1" spans="1:34">
      <c r="A1455" s="17" t="s">
        <v>35</v>
      </c>
      <c r="B1455" s="18" t="s">
        <v>21016</v>
      </c>
      <c r="C1455" s="18" t="s">
        <v>21017</v>
      </c>
      <c r="D1455" s="18">
        <v>202409018</v>
      </c>
      <c r="E1455" s="18" t="s">
        <v>21488</v>
      </c>
      <c r="F1455" s="18" t="s">
        <v>21489</v>
      </c>
      <c r="G1455" s="18" t="s">
        <v>21490</v>
      </c>
      <c r="H1455" s="18" t="s">
        <v>21491</v>
      </c>
      <c r="I1455" s="18" t="s">
        <v>21492</v>
      </c>
      <c r="J1455" s="18" t="s">
        <v>21493</v>
      </c>
      <c r="K1455" s="18" t="s">
        <v>213</v>
      </c>
      <c r="L1455" s="18" t="s">
        <v>21494</v>
      </c>
      <c r="M1455" s="18" t="s">
        <v>231</v>
      </c>
      <c r="N1455" s="18" t="s">
        <v>47</v>
      </c>
      <c r="O1455" s="18" t="s">
        <v>21495</v>
      </c>
      <c r="P1455" s="18" t="s">
        <v>196</v>
      </c>
      <c r="Q1455" s="18" t="s">
        <v>50</v>
      </c>
      <c r="R1455" s="18" t="s">
        <v>51</v>
      </c>
      <c r="S1455" s="18" t="s">
        <v>5144</v>
      </c>
      <c r="T1455" s="18" t="s">
        <v>21146</v>
      </c>
      <c r="U1455" s="18" t="s">
        <v>4086</v>
      </c>
      <c r="V1455" s="18" t="s">
        <v>55</v>
      </c>
      <c r="W1455" s="18" t="s">
        <v>56</v>
      </c>
      <c r="X1455" s="18" t="s">
        <v>65</v>
      </c>
      <c r="Y1455" s="18" t="s">
        <v>971</v>
      </c>
      <c r="Z1455" s="18" t="s">
        <v>21496</v>
      </c>
      <c r="AA1455" s="18" t="s">
        <v>21497</v>
      </c>
      <c r="AB1455" s="18" t="s">
        <v>56</v>
      </c>
      <c r="AC1455" s="18" t="s">
        <v>21498</v>
      </c>
      <c r="AD1455" s="18" t="s">
        <v>21499</v>
      </c>
      <c r="AE1455" s="18" t="s">
        <v>62</v>
      </c>
      <c r="AF1455" s="18" t="s">
        <v>21500</v>
      </c>
      <c r="AG1455" s="18" t="s">
        <v>21501</v>
      </c>
      <c r="AH1455" s="18" t="s">
        <v>21502</v>
      </c>
    </row>
    <row r="1456" ht="25" customHeight="1" spans="1:34">
      <c r="A1456" s="17" t="s">
        <v>35</v>
      </c>
      <c r="B1456" s="18" t="s">
        <v>21016</v>
      </c>
      <c r="C1456" s="18" t="s">
        <v>21017</v>
      </c>
      <c r="D1456" s="18">
        <v>202409018</v>
      </c>
      <c r="E1456" s="18" t="s">
        <v>21503</v>
      </c>
      <c r="F1456" s="18" t="s">
        <v>21504</v>
      </c>
      <c r="G1456" s="18" t="s">
        <v>21505</v>
      </c>
      <c r="H1456" s="18" t="s">
        <v>21506</v>
      </c>
      <c r="I1456" s="18" t="s">
        <v>21507</v>
      </c>
      <c r="J1456" s="18" t="s">
        <v>21508</v>
      </c>
      <c r="K1456" s="18" t="s">
        <v>44</v>
      </c>
      <c r="L1456" s="18" t="s">
        <v>21509</v>
      </c>
      <c r="M1456" s="18" t="s">
        <v>269</v>
      </c>
      <c r="N1456" s="18" t="s">
        <v>47</v>
      </c>
      <c r="O1456" s="18" t="s">
        <v>270</v>
      </c>
      <c r="P1456" s="18" t="s">
        <v>393</v>
      </c>
      <c r="Q1456" s="18" t="s">
        <v>50</v>
      </c>
      <c r="R1456" s="18" t="s">
        <v>51</v>
      </c>
      <c r="S1456" s="18" t="s">
        <v>3681</v>
      </c>
      <c r="T1456" s="18" t="s">
        <v>21024</v>
      </c>
      <c r="U1456" s="18" t="s">
        <v>1678</v>
      </c>
      <c r="V1456" s="18" t="s">
        <v>55</v>
      </c>
      <c r="W1456" s="18" t="s">
        <v>56</v>
      </c>
      <c r="X1456" s="18" t="s">
        <v>65</v>
      </c>
      <c r="Y1456" s="18" t="s">
        <v>1234</v>
      </c>
      <c r="Z1456" s="18" t="s">
        <v>21510</v>
      </c>
      <c r="AA1456" s="18" t="s">
        <v>21511</v>
      </c>
      <c r="AB1456" s="18" t="s">
        <v>56</v>
      </c>
      <c r="AC1456" s="18" t="s">
        <v>56</v>
      </c>
      <c r="AD1456" s="18" t="s">
        <v>56</v>
      </c>
      <c r="AE1456" s="18" t="s">
        <v>62</v>
      </c>
      <c r="AF1456" s="18" t="s">
        <v>21512</v>
      </c>
      <c r="AG1456" s="18" t="s">
        <v>21513</v>
      </c>
      <c r="AH1456" s="18" t="s">
        <v>21514</v>
      </c>
    </row>
    <row r="1457" ht="25" customHeight="1" spans="1:34">
      <c r="A1457" s="17" t="s">
        <v>35</v>
      </c>
      <c r="B1457" s="18" t="s">
        <v>21016</v>
      </c>
      <c r="C1457" s="18" t="s">
        <v>21017</v>
      </c>
      <c r="D1457" s="18">
        <v>202409018</v>
      </c>
      <c r="E1457" s="18" t="s">
        <v>21515</v>
      </c>
      <c r="F1457" s="18" t="s">
        <v>21516</v>
      </c>
      <c r="G1457" s="18" t="s">
        <v>21517</v>
      </c>
      <c r="H1457" s="18" t="s">
        <v>21518</v>
      </c>
      <c r="I1457" s="18" t="s">
        <v>21519</v>
      </c>
      <c r="J1457" s="18" t="s">
        <v>21520</v>
      </c>
      <c r="K1457" s="18" t="s">
        <v>44</v>
      </c>
      <c r="L1457" s="18" t="s">
        <v>21521</v>
      </c>
      <c r="M1457" s="18" t="s">
        <v>46</v>
      </c>
      <c r="N1457" s="18" t="s">
        <v>177</v>
      </c>
      <c r="O1457" s="18" t="s">
        <v>215</v>
      </c>
      <c r="P1457" s="18" t="s">
        <v>90</v>
      </c>
      <c r="Q1457" s="18" t="s">
        <v>50</v>
      </c>
      <c r="R1457" s="18" t="s">
        <v>51</v>
      </c>
      <c r="S1457" s="18" t="s">
        <v>5144</v>
      </c>
      <c r="T1457" s="18" t="s">
        <v>21146</v>
      </c>
      <c r="U1457" s="18" t="s">
        <v>21522</v>
      </c>
      <c r="V1457" s="18" t="s">
        <v>55</v>
      </c>
      <c r="W1457" s="18" t="s">
        <v>21523</v>
      </c>
      <c r="X1457" s="18" t="s">
        <v>65</v>
      </c>
      <c r="Y1457" s="18" t="s">
        <v>971</v>
      </c>
      <c r="Z1457" s="18" t="s">
        <v>21524</v>
      </c>
      <c r="AA1457" s="18" t="s">
        <v>21525</v>
      </c>
      <c r="AB1457" s="18" t="s">
        <v>56</v>
      </c>
      <c r="AC1457" s="18" t="s">
        <v>56</v>
      </c>
      <c r="AD1457" s="18" t="s">
        <v>21526</v>
      </c>
      <c r="AE1457" s="18" t="s">
        <v>62</v>
      </c>
      <c r="AF1457" s="18" t="s">
        <v>21527</v>
      </c>
      <c r="AG1457" s="18" t="s">
        <v>21528</v>
      </c>
      <c r="AH1457" s="18" t="s">
        <v>21529</v>
      </c>
    </row>
    <row r="1458" ht="25" customHeight="1" spans="1:34">
      <c r="A1458" s="17" t="s">
        <v>35</v>
      </c>
      <c r="B1458" s="18" t="s">
        <v>21016</v>
      </c>
      <c r="C1458" s="18" t="s">
        <v>21017</v>
      </c>
      <c r="D1458" s="18">
        <v>202409018</v>
      </c>
      <c r="E1458" s="18" t="s">
        <v>21530</v>
      </c>
      <c r="F1458" s="18" t="s">
        <v>21531</v>
      </c>
      <c r="G1458" s="18" t="s">
        <v>21532</v>
      </c>
      <c r="H1458" s="18" t="s">
        <v>21533</v>
      </c>
      <c r="I1458" s="18" t="s">
        <v>21534</v>
      </c>
      <c r="J1458" s="18" t="s">
        <v>21535</v>
      </c>
      <c r="K1458" s="18" t="s">
        <v>44</v>
      </c>
      <c r="L1458" s="18" t="s">
        <v>21536</v>
      </c>
      <c r="M1458" s="18" t="s">
        <v>269</v>
      </c>
      <c r="N1458" s="18" t="s">
        <v>47</v>
      </c>
      <c r="O1458" s="18" t="s">
        <v>16940</v>
      </c>
      <c r="P1458" s="18" t="s">
        <v>19510</v>
      </c>
      <c r="Q1458" s="18" t="s">
        <v>50</v>
      </c>
      <c r="R1458" s="18" t="s">
        <v>51</v>
      </c>
      <c r="S1458" s="18" t="s">
        <v>19822</v>
      </c>
      <c r="T1458" s="18" t="s">
        <v>21146</v>
      </c>
      <c r="U1458" s="18" t="s">
        <v>649</v>
      </c>
      <c r="V1458" s="18" t="s">
        <v>55</v>
      </c>
      <c r="W1458" s="18" t="s">
        <v>56</v>
      </c>
      <c r="X1458" s="18" t="s">
        <v>65</v>
      </c>
      <c r="Y1458" s="18" t="s">
        <v>971</v>
      </c>
      <c r="Z1458" s="18" t="s">
        <v>21537</v>
      </c>
      <c r="AA1458" s="18" t="s">
        <v>21538</v>
      </c>
      <c r="AB1458" s="18" t="s">
        <v>56</v>
      </c>
      <c r="AC1458" s="18" t="s">
        <v>21539</v>
      </c>
      <c r="AD1458" s="18" t="s">
        <v>21540</v>
      </c>
      <c r="AE1458" s="18" t="s">
        <v>62</v>
      </c>
      <c r="AF1458" s="18" t="s">
        <v>21541</v>
      </c>
      <c r="AG1458" s="18" t="s">
        <v>62</v>
      </c>
      <c r="AH1458" s="18" t="s">
        <v>21542</v>
      </c>
    </row>
    <row r="1459" ht="25" customHeight="1" spans="1:34">
      <c r="A1459" s="17" t="s">
        <v>35</v>
      </c>
      <c r="B1459" s="18" t="s">
        <v>21016</v>
      </c>
      <c r="C1459" s="18" t="s">
        <v>21017</v>
      </c>
      <c r="D1459" s="18">
        <v>202409018</v>
      </c>
      <c r="E1459" s="18" t="s">
        <v>21543</v>
      </c>
      <c r="F1459" s="18" t="s">
        <v>21544</v>
      </c>
      <c r="G1459" s="18" t="s">
        <v>21545</v>
      </c>
      <c r="H1459" s="18" t="s">
        <v>21546</v>
      </c>
      <c r="I1459" s="18" t="s">
        <v>21547</v>
      </c>
      <c r="J1459" s="18" t="s">
        <v>21548</v>
      </c>
      <c r="K1459" s="18" t="s">
        <v>44</v>
      </c>
      <c r="L1459" s="18" t="s">
        <v>21549</v>
      </c>
      <c r="M1459" s="18" t="s">
        <v>124</v>
      </c>
      <c r="N1459" s="18" t="s">
        <v>177</v>
      </c>
      <c r="O1459" s="18" t="s">
        <v>986</v>
      </c>
      <c r="P1459" s="18" t="s">
        <v>1300</v>
      </c>
      <c r="Q1459" s="18" t="s">
        <v>50</v>
      </c>
      <c r="R1459" s="18" t="s">
        <v>51</v>
      </c>
      <c r="S1459" s="18" t="s">
        <v>5144</v>
      </c>
      <c r="T1459" s="18" t="s">
        <v>21146</v>
      </c>
      <c r="U1459" s="18" t="s">
        <v>10563</v>
      </c>
      <c r="V1459" s="18" t="s">
        <v>55</v>
      </c>
      <c r="W1459" s="18" t="s">
        <v>21550</v>
      </c>
      <c r="X1459" s="18" t="s">
        <v>57</v>
      </c>
      <c r="Y1459" s="18" t="s">
        <v>6961</v>
      </c>
      <c r="Z1459" s="18" t="s">
        <v>21551</v>
      </c>
      <c r="AA1459" s="18" t="s">
        <v>21552</v>
      </c>
      <c r="AB1459" s="18" t="s">
        <v>56</v>
      </c>
      <c r="AC1459" s="18" t="s">
        <v>21553</v>
      </c>
      <c r="AD1459" s="18" t="s">
        <v>21554</v>
      </c>
      <c r="AE1459" s="18" t="s">
        <v>62</v>
      </c>
      <c r="AF1459" s="18" t="s">
        <v>21555</v>
      </c>
      <c r="AG1459" s="18" t="s">
        <v>21556</v>
      </c>
      <c r="AH1459" s="18" t="s">
        <v>21557</v>
      </c>
    </row>
    <row r="1460" ht="25" customHeight="1" spans="1:34">
      <c r="A1460" s="17" t="s">
        <v>35</v>
      </c>
      <c r="B1460" s="18" t="s">
        <v>21016</v>
      </c>
      <c r="C1460" s="18" t="s">
        <v>21017</v>
      </c>
      <c r="D1460" s="18">
        <v>202409018</v>
      </c>
      <c r="E1460" s="18" t="s">
        <v>21558</v>
      </c>
      <c r="F1460" s="18" t="s">
        <v>21559</v>
      </c>
      <c r="G1460" s="18" t="s">
        <v>21560</v>
      </c>
      <c r="H1460" s="18" t="s">
        <v>21561</v>
      </c>
      <c r="I1460" s="18" t="s">
        <v>21562</v>
      </c>
      <c r="J1460" s="18" t="s">
        <v>21563</v>
      </c>
      <c r="K1460" s="18" t="s">
        <v>44</v>
      </c>
      <c r="L1460" s="18" t="s">
        <v>21564</v>
      </c>
      <c r="M1460" s="18" t="s">
        <v>46</v>
      </c>
      <c r="N1460" s="18" t="s">
        <v>106</v>
      </c>
      <c r="O1460" s="18" t="s">
        <v>215</v>
      </c>
      <c r="P1460" s="18" t="s">
        <v>160</v>
      </c>
      <c r="Q1460" s="18" t="s">
        <v>50</v>
      </c>
      <c r="R1460" s="18" t="s">
        <v>51</v>
      </c>
      <c r="S1460" s="18" t="s">
        <v>291</v>
      </c>
      <c r="T1460" s="18" t="s">
        <v>21146</v>
      </c>
      <c r="U1460" s="18" t="s">
        <v>3981</v>
      </c>
      <c r="V1460" s="18" t="s">
        <v>55</v>
      </c>
      <c r="W1460" s="18" t="s">
        <v>21565</v>
      </c>
      <c r="X1460" s="18" t="s">
        <v>65</v>
      </c>
      <c r="Y1460" s="18" t="s">
        <v>56</v>
      </c>
      <c r="Z1460" s="18" t="s">
        <v>21566</v>
      </c>
      <c r="AA1460" s="18" t="s">
        <v>21567</v>
      </c>
      <c r="AB1460" s="18" t="s">
        <v>56</v>
      </c>
      <c r="AC1460" s="18" t="s">
        <v>56</v>
      </c>
      <c r="AD1460" s="18" t="s">
        <v>56</v>
      </c>
      <c r="AE1460" s="18" t="s">
        <v>62</v>
      </c>
      <c r="AF1460" s="18" t="s">
        <v>21568</v>
      </c>
      <c r="AG1460" s="18" t="s">
        <v>21569</v>
      </c>
      <c r="AH1460" s="18" t="s">
        <v>21570</v>
      </c>
    </row>
    <row r="1461" ht="25" customHeight="1" spans="1:34">
      <c r="A1461" s="17" t="s">
        <v>35</v>
      </c>
      <c r="B1461" s="18" t="s">
        <v>21016</v>
      </c>
      <c r="C1461" s="18" t="s">
        <v>21017</v>
      </c>
      <c r="D1461" s="18">
        <v>202409018</v>
      </c>
      <c r="E1461" s="18" t="s">
        <v>21571</v>
      </c>
      <c r="F1461" s="18" t="s">
        <v>13321</v>
      </c>
      <c r="G1461" s="18" t="s">
        <v>21572</v>
      </c>
      <c r="H1461" s="18" t="s">
        <v>21573</v>
      </c>
      <c r="I1461" s="18" t="s">
        <v>21574</v>
      </c>
      <c r="J1461" s="18" t="s">
        <v>21575</v>
      </c>
      <c r="K1461" s="18" t="s">
        <v>44</v>
      </c>
      <c r="L1461" s="18" t="s">
        <v>21576</v>
      </c>
      <c r="M1461" s="18" t="s">
        <v>46</v>
      </c>
      <c r="N1461" s="18" t="s">
        <v>47</v>
      </c>
      <c r="O1461" s="18" t="s">
        <v>727</v>
      </c>
      <c r="P1461" s="18" t="s">
        <v>939</v>
      </c>
      <c r="Q1461" s="18" t="s">
        <v>50</v>
      </c>
      <c r="R1461" s="18" t="s">
        <v>51</v>
      </c>
      <c r="S1461" s="18" t="s">
        <v>5144</v>
      </c>
      <c r="T1461" s="18" t="s">
        <v>21024</v>
      </c>
      <c r="U1461" s="18" t="s">
        <v>395</v>
      </c>
      <c r="V1461" s="18" t="s">
        <v>55</v>
      </c>
      <c r="W1461" s="18" t="s">
        <v>21577</v>
      </c>
      <c r="X1461" s="18" t="s">
        <v>57</v>
      </c>
      <c r="Y1461" s="18" t="s">
        <v>293</v>
      </c>
      <c r="Z1461" s="18" t="s">
        <v>21578</v>
      </c>
      <c r="AA1461" s="18" t="s">
        <v>21579</v>
      </c>
      <c r="AB1461" s="18" t="s">
        <v>21580</v>
      </c>
      <c r="AC1461" s="18" t="s">
        <v>56</v>
      </c>
      <c r="AD1461" s="18" t="s">
        <v>21581</v>
      </c>
      <c r="AE1461" s="18" t="s">
        <v>62</v>
      </c>
      <c r="AF1461" s="18" t="s">
        <v>21582</v>
      </c>
      <c r="AG1461" s="18" t="s">
        <v>21583</v>
      </c>
      <c r="AH1461" s="18" t="s">
        <v>21584</v>
      </c>
    </row>
    <row r="1462" ht="25" customHeight="1" spans="1:34">
      <c r="A1462" s="17" t="s">
        <v>35</v>
      </c>
      <c r="B1462" s="18" t="s">
        <v>21016</v>
      </c>
      <c r="C1462" s="18" t="s">
        <v>21017</v>
      </c>
      <c r="D1462" s="18">
        <v>202409018</v>
      </c>
      <c r="E1462" s="18" t="s">
        <v>21585</v>
      </c>
      <c r="F1462" s="18" t="s">
        <v>21586</v>
      </c>
      <c r="G1462" s="18" t="s">
        <v>21587</v>
      </c>
      <c r="H1462" s="18" t="s">
        <v>21588</v>
      </c>
      <c r="I1462" s="18" t="s">
        <v>21589</v>
      </c>
      <c r="J1462" s="18" t="s">
        <v>21590</v>
      </c>
      <c r="K1462" s="18" t="s">
        <v>44</v>
      </c>
      <c r="L1462" s="18" t="s">
        <v>21591</v>
      </c>
      <c r="M1462" s="18" t="s">
        <v>124</v>
      </c>
      <c r="N1462" s="18" t="s">
        <v>177</v>
      </c>
      <c r="O1462" s="18" t="s">
        <v>986</v>
      </c>
      <c r="P1462" s="18" t="s">
        <v>1300</v>
      </c>
      <c r="Q1462" s="18" t="s">
        <v>50</v>
      </c>
      <c r="R1462" s="18" t="s">
        <v>51</v>
      </c>
      <c r="S1462" s="18" t="s">
        <v>5144</v>
      </c>
      <c r="T1462" s="18" t="s">
        <v>21024</v>
      </c>
      <c r="U1462" s="18" t="s">
        <v>11002</v>
      </c>
      <c r="V1462" s="18" t="s">
        <v>55</v>
      </c>
      <c r="W1462" s="18" t="s">
        <v>56</v>
      </c>
      <c r="X1462" s="18" t="s">
        <v>65</v>
      </c>
      <c r="Y1462" s="18" t="s">
        <v>10765</v>
      </c>
      <c r="Z1462" s="18" t="s">
        <v>21592</v>
      </c>
      <c r="AA1462" s="18" t="s">
        <v>21593</v>
      </c>
      <c r="AB1462" s="18" t="s">
        <v>21594</v>
      </c>
      <c r="AC1462" s="18" t="s">
        <v>56</v>
      </c>
      <c r="AD1462" s="18" t="s">
        <v>21595</v>
      </c>
      <c r="AE1462" s="18" t="s">
        <v>62</v>
      </c>
      <c r="AF1462" s="18" t="s">
        <v>21596</v>
      </c>
      <c r="AG1462" s="18" t="s">
        <v>62</v>
      </c>
      <c r="AH1462" s="18" t="s">
        <v>21597</v>
      </c>
    </row>
    <row r="1463" ht="25" customHeight="1" spans="1:34">
      <c r="A1463" s="17" t="s">
        <v>35</v>
      </c>
      <c r="B1463" s="18" t="s">
        <v>21016</v>
      </c>
      <c r="C1463" s="18" t="s">
        <v>21017</v>
      </c>
      <c r="D1463" s="18">
        <v>202409018</v>
      </c>
      <c r="E1463" s="18" t="s">
        <v>21598</v>
      </c>
      <c r="F1463" s="18" t="s">
        <v>21599</v>
      </c>
      <c r="G1463" s="18" t="s">
        <v>21600</v>
      </c>
      <c r="H1463" s="18" t="s">
        <v>21601</v>
      </c>
      <c r="I1463" s="18" t="s">
        <v>21602</v>
      </c>
      <c r="J1463" s="18" t="s">
        <v>21603</v>
      </c>
      <c r="K1463" s="18" t="s">
        <v>44</v>
      </c>
      <c r="L1463" s="18" t="s">
        <v>21604</v>
      </c>
      <c r="M1463" s="18" t="s">
        <v>269</v>
      </c>
      <c r="N1463" s="18" t="s">
        <v>47</v>
      </c>
      <c r="O1463" s="18" t="s">
        <v>727</v>
      </c>
      <c r="P1463" s="18" t="s">
        <v>160</v>
      </c>
      <c r="Q1463" s="18" t="s">
        <v>50</v>
      </c>
      <c r="R1463" s="18" t="s">
        <v>51</v>
      </c>
      <c r="S1463" s="18" t="s">
        <v>21605</v>
      </c>
      <c r="T1463" s="18" t="s">
        <v>21024</v>
      </c>
      <c r="U1463" s="18" t="s">
        <v>292</v>
      </c>
      <c r="V1463" s="18" t="s">
        <v>55</v>
      </c>
      <c r="W1463" s="18" t="s">
        <v>56</v>
      </c>
      <c r="X1463" s="18" t="s">
        <v>65</v>
      </c>
      <c r="Y1463" s="18" t="s">
        <v>17488</v>
      </c>
      <c r="Z1463" s="18" t="s">
        <v>21606</v>
      </c>
      <c r="AA1463" s="18" t="s">
        <v>21607</v>
      </c>
      <c r="AB1463" s="18" t="s">
        <v>21608</v>
      </c>
      <c r="AC1463" s="18" t="s">
        <v>56</v>
      </c>
      <c r="AD1463" s="18" t="s">
        <v>21609</v>
      </c>
      <c r="AE1463" s="18" t="s">
        <v>21610</v>
      </c>
      <c r="AF1463" s="18" t="s">
        <v>21611</v>
      </c>
      <c r="AG1463" s="18" t="s">
        <v>62</v>
      </c>
      <c r="AH1463" s="18" t="s">
        <v>21612</v>
      </c>
    </row>
    <row r="1464" ht="25" customHeight="1" spans="1:34">
      <c r="A1464" s="17" t="s">
        <v>35</v>
      </c>
      <c r="B1464" s="18" t="s">
        <v>21016</v>
      </c>
      <c r="C1464" s="18" t="s">
        <v>21017</v>
      </c>
      <c r="D1464" s="18">
        <v>202409018</v>
      </c>
      <c r="E1464" s="18" t="s">
        <v>21613</v>
      </c>
      <c r="F1464" s="18" t="s">
        <v>21614</v>
      </c>
      <c r="G1464" s="18" t="s">
        <v>21615</v>
      </c>
      <c r="H1464" s="18" t="s">
        <v>21616</v>
      </c>
      <c r="I1464" s="18" t="s">
        <v>21617</v>
      </c>
      <c r="J1464" s="18" t="s">
        <v>21618</v>
      </c>
      <c r="K1464" s="18" t="s">
        <v>213</v>
      </c>
      <c r="L1464" s="18" t="s">
        <v>21619</v>
      </c>
      <c r="M1464" s="18" t="s">
        <v>269</v>
      </c>
      <c r="N1464" s="18" t="s">
        <v>47</v>
      </c>
      <c r="O1464" s="18" t="s">
        <v>215</v>
      </c>
      <c r="P1464" s="18" t="s">
        <v>160</v>
      </c>
      <c r="Q1464" s="18" t="s">
        <v>50</v>
      </c>
      <c r="R1464" s="18" t="s">
        <v>51</v>
      </c>
      <c r="S1464" s="18" t="s">
        <v>21620</v>
      </c>
      <c r="T1464" s="18" t="s">
        <v>21146</v>
      </c>
      <c r="U1464" s="18" t="s">
        <v>1269</v>
      </c>
      <c r="V1464" s="18" t="s">
        <v>55</v>
      </c>
      <c r="W1464" s="18" t="s">
        <v>56</v>
      </c>
      <c r="X1464" s="18" t="s">
        <v>65</v>
      </c>
      <c r="Y1464" s="18" t="s">
        <v>21621</v>
      </c>
      <c r="Z1464" s="18" t="s">
        <v>21622</v>
      </c>
      <c r="AA1464" s="18" t="s">
        <v>21623</v>
      </c>
      <c r="AB1464" s="18" t="s">
        <v>21624</v>
      </c>
      <c r="AC1464" s="18" t="s">
        <v>56</v>
      </c>
      <c r="AD1464" s="18" t="s">
        <v>21625</v>
      </c>
      <c r="AE1464" s="18" t="s">
        <v>62</v>
      </c>
      <c r="AF1464" s="18" t="s">
        <v>21626</v>
      </c>
      <c r="AG1464" s="18" t="s">
        <v>21627</v>
      </c>
      <c r="AH1464" s="18" t="s">
        <v>21628</v>
      </c>
    </row>
    <row r="1465" ht="25" customHeight="1" spans="1:34">
      <c r="A1465" s="17" t="s">
        <v>35</v>
      </c>
      <c r="B1465" s="18" t="s">
        <v>21016</v>
      </c>
      <c r="C1465" s="18" t="s">
        <v>21017</v>
      </c>
      <c r="D1465" s="18">
        <v>202409018</v>
      </c>
      <c r="E1465" s="18" t="s">
        <v>21629</v>
      </c>
      <c r="F1465" s="18" t="s">
        <v>21630</v>
      </c>
      <c r="G1465" s="18" t="s">
        <v>21631</v>
      </c>
      <c r="H1465" s="18" t="s">
        <v>21632</v>
      </c>
      <c r="I1465" s="18" t="s">
        <v>21633</v>
      </c>
      <c r="J1465" s="18" t="s">
        <v>21634</v>
      </c>
      <c r="K1465" s="18" t="s">
        <v>44</v>
      </c>
      <c r="L1465" s="18" t="s">
        <v>21635</v>
      </c>
      <c r="M1465" s="18" t="s">
        <v>46</v>
      </c>
      <c r="N1465" s="18" t="s">
        <v>177</v>
      </c>
      <c r="O1465" s="18" t="s">
        <v>21636</v>
      </c>
      <c r="P1465" s="18" t="s">
        <v>529</v>
      </c>
      <c r="Q1465" s="18" t="s">
        <v>50</v>
      </c>
      <c r="R1465" s="18" t="s">
        <v>51</v>
      </c>
      <c r="S1465" s="18" t="s">
        <v>412</v>
      </c>
      <c r="T1465" s="18" t="s">
        <v>21637</v>
      </c>
      <c r="U1465" s="18" t="s">
        <v>21638</v>
      </c>
      <c r="V1465" s="18" t="s">
        <v>2165</v>
      </c>
      <c r="W1465" s="18" t="s">
        <v>56</v>
      </c>
      <c r="X1465" s="18" t="s">
        <v>57</v>
      </c>
      <c r="Y1465" s="18" t="s">
        <v>21639</v>
      </c>
      <c r="Z1465" s="18" t="s">
        <v>21640</v>
      </c>
      <c r="AA1465" s="18" t="s">
        <v>21641</v>
      </c>
      <c r="AB1465" s="18" t="s">
        <v>56</v>
      </c>
      <c r="AC1465" s="18" t="s">
        <v>56</v>
      </c>
      <c r="AD1465" s="18" t="s">
        <v>21642</v>
      </c>
      <c r="AE1465" s="18" t="s">
        <v>62</v>
      </c>
      <c r="AF1465" s="18" t="s">
        <v>21643</v>
      </c>
      <c r="AG1465" s="18" t="s">
        <v>62</v>
      </c>
      <c r="AH1465" s="18" t="s">
        <v>21644</v>
      </c>
    </row>
    <row r="1466" ht="25" customHeight="1" spans="1:34">
      <c r="A1466" s="17" t="s">
        <v>35</v>
      </c>
      <c r="B1466" s="18" t="s">
        <v>21016</v>
      </c>
      <c r="C1466" s="18" t="s">
        <v>21017</v>
      </c>
      <c r="D1466" s="18">
        <v>202409018</v>
      </c>
      <c r="E1466" s="18" t="s">
        <v>21645</v>
      </c>
      <c r="F1466" s="18" t="s">
        <v>21646</v>
      </c>
      <c r="G1466" s="18" t="s">
        <v>21647</v>
      </c>
      <c r="H1466" s="18" t="s">
        <v>21648</v>
      </c>
      <c r="I1466" s="18" t="s">
        <v>21649</v>
      </c>
      <c r="J1466" s="18" t="s">
        <v>21650</v>
      </c>
      <c r="K1466" s="18" t="s">
        <v>44</v>
      </c>
      <c r="L1466" s="18" t="s">
        <v>9229</v>
      </c>
      <c r="M1466" s="18" t="s">
        <v>124</v>
      </c>
      <c r="N1466" s="18" t="s">
        <v>106</v>
      </c>
      <c r="O1466" s="18" t="s">
        <v>727</v>
      </c>
      <c r="P1466" s="18" t="s">
        <v>358</v>
      </c>
      <c r="Q1466" s="18" t="s">
        <v>50</v>
      </c>
      <c r="R1466" s="18" t="s">
        <v>51</v>
      </c>
      <c r="S1466" s="18" t="s">
        <v>394</v>
      </c>
      <c r="T1466" s="18" t="s">
        <v>21164</v>
      </c>
      <c r="U1466" s="18" t="s">
        <v>5100</v>
      </c>
      <c r="V1466" s="18" t="s">
        <v>55</v>
      </c>
      <c r="W1466" s="18" t="s">
        <v>56</v>
      </c>
      <c r="X1466" s="18" t="s">
        <v>57</v>
      </c>
      <c r="Y1466" s="18" t="s">
        <v>342</v>
      </c>
      <c r="Z1466" s="18" t="s">
        <v>21651</v>
      </c>
      <c r="AA1466" s="18" t="s">
        <v>21652</v>
      </c>
      <c r="AB1466" s="18" t="s">
        <v>21653</v>
      </c>
      <c r="AC1466" s="18" t="s">
        <v>56</v>
      </c>
      <c r="AD1466" s="18" t="s">
        <v>1430</v>
      </c>
      <c r="AE1466" s="18" t="s">
        <v>62</v>
      </c>
      <c r="AF1466" s="18" t="s">
        <v>21654</v>
      </c>
      <c r="AG1466" s="18" t="s">
        <v>21655</v>
      </c>
      <c r="AH1466" s="18" t="s">
        <v>21656</v>
      </c>
    </row>
    <row r="1467" ht="25" customHeight="1" spans="1:34">
      <c r="A1467" s="17" t="s">
        <v>35</v>
      </c>
      <c r="B1467" s="18" t="s">
        <v>21016</v>
      </c>
      <c r="C1467" s="18" t="s">
        <v>21017</v>
      </c>
      <c r="D1467" s="18">
        <v>202409018</v>
      </c>
      <c r="E1467" s="18" t="s">
        <v>21657</v>
      </c>
      <c r="F1467" s="18" t="s">
        <v>21658</v>
      </c>
      <c r="G1467" s="18" t="s">
        <v>21659</v>
      </c>
      <c r="H1467" s="18" t="s">
        <v>5038</v>
      </c>
      <c r="I1467" s="18" t="s">
        <v>5037</v>
      </c>
      <c r="J1467" s="18" t="s">
        <v>21660</v>
      </c>
      <c r="K1467" s="18" t="s">
        <v>44</v>
      </c>
      <c r="L1467" s="18" t="s">
        <v>19595</v>
      </c>
      <c r="M1467" s="18" t="s">
        <v>269</v>
      </c>
      <c r="N1467" s="18" t="s">
        <v>47</v>
      </c>
      <c r="O1467" s="18" t="s">
        <v>3009</v>
      </c>
      <c r="P1467" s="18" t="s">
        <v>3010</v>
      </c>
      <c r="Q1467" s="18" t="s">
        <v>50</v>
      </c>
      <c r="R1467" s="18" t="s">
        <v>51</v>
      </c>
      <c r="S1467" s="18" t="s">
        <v>5144</v>
      </c>
      <c r="T1467" s="18" t="s">
        <v>21024</v>
      </c>
      <c r="U1467" s="18" t="s">
        <v>3456</v>
      </c>
      <c r="V1467" s="18" t="s">
        <v>55</v>
      </c>
      <c r="W1467" s="18" t="s">
        <v>21661</v>
      </c>
      <c r="X1467" s="18" t="s">
        <v>57</v>
      </c>
      <c r="Y1467" s="18" t="s">
        <v>21662</v>
      </c>
      <c r="Z1467" s="18" t="s">
        <v>21663</v>
      </c>
      <c r="AA1467" s="18" t="s">
        <v>21664</v>
      </c>
      <c r="AB1467" s="18" t="s">
        <v>21665</v>
      </c>
      <c r="AC1467" s="18" t="s">
        <v>56</v>
      </c>
      <c r="AD1467" s="18" t="s">
        <v>21666</v>
      </c>
      <c r="AE1467" s="18" t="s">
        <v>62</v>
      </c>
      <c r="AF1467" s="18" t="s">
        <v>21667</v>
      </c>
      <c r="AG1467" s="18" t="s">
        <v>21668</v>
      </c>
      <c r="AH1467" s="18" t="s">
        <v>21669</v>
      </c>
    </row>
    <row r="1468" ht="25" customHeight="1" spans="1:34">
      <c r="A1468" s="17" t="s">
        <v>35</v>
      </c>
      <c r="B1468" s="18" t="s">
        <v>21016</v>
      </c>
      <c r="C1468" s="18" t="s">
        <v>21017</v>
      </c>
      <c r="D1468" s="18">
        <v>202409018</v>
      </c>
      <c r="E1468" s="18" t="s">
        <v>21670</v>
      </c>
      <c r="F1468" s="18" t="s">
        <v>21671</v>
      </c>
      <c r="G1468" s="18" t="s">
        <v>21672</v>
      </c>
      <c r="H1468" s="18" t="s">
        <v>21673</v>
      </c>
      <c r="I1468" s="18" t="s">
        <v>21674</v>
      </c>
      <c r="J1468" s="18" t="s">
        <v>21675</v>
      </c>
      <c r="K1468" s="18" t="s">
        <v>44</v>
      </c>
      <c r="L1468" s="18" t="s">
        <v>21676</v>
      </c>
      <c r="M1468" s="18" t="s">
        <v>46</v>
      </c>
      <c r="N1468" s="18" t="s">
        <v>47</v>
      </c>
      <c r="O1468" s="18" t="s">
        <v>89</v>
      </c>
      <c r="P1468" s="18" t="s">
        <v>90</v>
      </c>
      <c r="Q1468" s="18" t="s">
        <v>50</v>
      </c>
      <c r="R1468" s="18" t="s">
        <v>51</v>
      </c>
      <c r="S1468" s="18" t="s">
        <v>109</v>
      </c>
      <c r="T1468" s="18" t="s">
        <v>21146</v>
      </c>
      <c r="U1468" s="18" t="s">
        <v>617</v>
      </c>
      <c r="V1468" s="18" t="s">
        <v>55</v>
      </c>
      <c r="W1468" s="18" t="s">
        <v>56</v>
      </c>
      <c r="X1468" s="18" t="s">
        <v>57</v>
      </c>
      <c r="Y1468" s="18" t="s">
        <v>12247</v>
      </c>
      <c r="Z1468" s="18" t="s">
        <v>21677</v>
      </c>
      <c r="AA1468" s="18" t="s">
        <v>21678</v>
      </c>
      <c r="AB1468" s="18" t="s">
        <v>56</v>
      </c>
      <c r="AC1468" s="18" t="s">
        <v>21679</v>
      </c>
      <c r="AD1468" s="18" t="s">
        <v>56</v>
      </c>
      <c r="AE1468" s="18" t="s">
        <v>62</v>
      </c>
      <c r="AF1468" s="18" t="s">
        <v>21680</v>
      </c>
      <c r="AG1468" s="18" t="s">
        <v>62</v>
      </c>
      <c r="AH1468" s="18" t="s">
        <v>21681</v>
      </c>
    </row>
    <row r="1469" ht="25" customHeight="1" spans="1:34">
      <c r="A1469" s="17" t="s">
        <v>35</v>
      </c>
      <c r="B1469" s="18" t="s">
        <v>21016</v>
      </c>
      <c r="C1469" s="18" t="s">
        <v>21017</v>
      </c>
      <c r="D1469" s="18">
        <v>202409018</v>
      </c>
      <c r="E1469" s="18" t="s">
        <v>21682</v>
      </c>
      <c r="F1469" s="18" t="s">
        <v>21683</v>
      </c>
      <c r="G1469" s="18" t="s">
        <v>21684</v>
      </c>
      <c r="H1469" s="18" t="s">
        <v>21685</v>
      </c>
      <c r="I1469" s="18" t="s">
        <v>21686</v>
      </c>
      <c r="J1469" s="18" t="s">
        <v>21687</v>
      </c>
      <c r="K1469" s="18" t="s">
        <v>44</v>
      </c>
      <c r="L1469" s="18" t="s">
        <v>21688</v>
      </c>
      <c r="M1469" s="18" t="s">
        <v>269</v>
      </c>
      <c r="N1469" s="18" t="s">
        <v>47</v>
      </c>
      <c r="O1469" s="18" t="s">
        <v>143</v>
      </c>
      <c r="P1469" s="18" t="s">
        <v>144</v>
      </c>
      <c r="Q1469" s="18" t="s">
        <v>50</v>
      </c>
      <c r="R1469" s="18" t="s">
        <v>51</v>
      </c>
      <c r="S1469" s="18" t="s">
        <v>127</v>
      </c>
      <c r="T1469" s="18" t="s">
        <v>21146</v>
      </c>
      <c r="U1469" s="18" t="s">
        <v>3852</v>
      </c>
      <c r="V1469" s="18" t="s">
        <v>55</v>
      </c>
      <c r="W1469" s="18" t="s">
        <v>56</v>
      </c>
      <c r="X1469" s="18" t="s">
        <v>65</v>
      </c>
      <c r="Y1469" s="18" t="s">
        <v>21689</v>
      </c>
      <c r="Z1469" s="18" t="s">
        <v>21690</v>
      </c>
      <c r="AA1469" s="18" t="s">
        <v>21691</v>
      </c>
      <c r="AB1469" s="18" t="s">
        <v>56</v>
      </c>
      <c r="AC1469" s="18" t="s">
        <v>21692</v>
      </c>
      <c r="AD1469" s="18" t="s">
        <v>21693</v>
      </c>
      <c r="AE1469" s="18" t="s">
        <v>62</v>
      </c>
      <c r="AF1469" s="18" t="s">
        <v>21694</v>
      </c>
      <c r="AG1469" s="18" t="s">
        <v>62</v>
      </c>
      <c r="AH1469" s="18" t="s">
        <v>21695</v>
      </c>
    </row>
    <row r="1470" ht="25" customHeight="1" spans="1:34">
      <c r="A1470" s="17" t="s">
        <v>35</v>
      </c>
      <c r="B1470" s="18" t="s">
        <v>21016</v>
      </c>
      <c r="C1470" s="18" t="s">
        <v>21017</v>
      </c>
      <c r="D1470" s="18">
        <v>202409018</v>
      </c>
      <c r="E1470" s="18" t="s">
        <v>21696</v>
      </c>
      <c r="F1470" s="18" t="s">
        <v>21697</v>
      </c>
      <c r="G1470" s="18" t="s">
        <v>21698</v>
      </c>
      <c r="H1470" s="18" t="s">
        <v>373</v>
      </c>
      <c r="I1470" s="18" t="s">
        <v>372</v>
      </c>
      <c r="J1470" s="18" t="s">
        <v>21699</v>
      </c>
      <c r="K1470" s="18" t="s">
        <v>44</v>
      </c>
      <c r="L1470" s="18" t="s">
        <v>21700</v>
      </c>
      <c r="M1470" s="18" t="s">
        <v>46</v>
      </c>
      <c r="N1470" s="18" t="s">
        <v>47</v>
      </c>
      <c r="O1470" s="18" t="s">
        <v>357</v>
      </c>
      <c r="P1470" s="18" t="s">
        <v>804</v>
      </c>
      <c r="Q1470" s="18" t="s">
        <v>805</v>
      </c>
      <c r="R1470" s="18" t="s">
        <v>806</v>
      </c>
      <c r="S1470" s="18" t="s">
        <v>5144</v>
      </c>
      <c r="T1470" s="18" t="s">
        <v>21024</v>
      </c>
      <c r="U1470" s="18" t="s">
        <v>3351</v>
      </c>
      <c r="V1470" s="18" t="s">
        <v>55</v>
      </c>
      <c r="W1470" s="18" t="s">
        <v>56</v>
      </c>
      <c r="X1470" s="18" t="s">
        <v>57</v>
      </c>
      <c r="Y1470" s="18" t="s">
        <v>21701</v>
      </c>
      <c r="Z1470" s="18" t="s">
        <v>56</v>
      </c>
      <c r="AA1470" s="18" t="s">
        <v>56</v>
      </c>
      <c r="AB1470" s="18" t="s">
        <v>56</v>
      </c>
      <c r="AC1470" s="18" t="s">
        <v>56</v>
      </c>
      <c r="AD1470" s="18" t="s">
        <v>56</v>
      </c>
      <c r="AE1470" s="18" t="s">
        <v>62</v>
      </c>
      <c r="AF1470" s="18" t="s">
        <v>21702</v>
      </c>
      <c r="AG1470" s="18" t="s">
        <v>62</v>
      </c>
      <c r="AH1470" s="18" t="s">
        <v>21703</v>
      </c>
    </row>
    <row r="1471" ht="25" customHeight="1" spans="1:34">
      <c r="A1471" s="17" t="s">
        <v>35</v>
      </c>
      <c r="B1471" s="18" t="s">
        <v>21016</v>
      </c>
      <c r="C1471" s="18" t="s">
        <v>21017</v>
      </c>
      <c r="D1471" s="18">
        <v>202409018</v>
      </c>
      <c r="E1471" s="18" t="s">
        <v>21704</v>
      </c>
      <c r="F1471" s="18" t="s">
        <v>21705</v>
      </c>
      <c r="G1471" s="18" t="s">
        <v>21706</v>
      </c>
      <c r="H1471" s="18" t="s">
        <v>21707</v>
      </c>
      <c r="I1471" s="18" t="s">
        <v>21708</v>
      </c>
      <c r="J1471" s="18" t="s">
        <v>21709</v>
      </c>
      <c r="K1471" s="18" t="s">
        <v>44</v>
      </c>
      <c r="L1471" s="18" t="s">
        <v>5248</v>
      </c>
      <c r="M1471" s="18" t="s">
        <v>46</v>
      </c>
      <c r="N1471" s="18" t="s">
        <v>47</v>
      </c>
      <c r="O1471" s="18" t="s">
        <v>89</v>
      </c>
      <c r="P1471" s="18" t="s">
        <v>90</v>
      </c>
      <c r="Q1471" s="18" t="s">
        <v>50</v>
      </c>
      <c r="R1471" s="18" t="s">
        <v>51</v>
      </c>
      <c r="S1471" s="18" t="s">
        <v>109</v>
      </c>
      <c r="T1471" s="18" t="s">
        <v>21146</v>
      </c>
      <c r="U1471" s="18" t="s">
        <v>1696</v>
      </c>
      <c r="V1471" s="18" t="s">
        <v>55</v>
      </c>
      <c r="W1471" s="18" t="s">
        <v>21710</v>
      </c>
      <c r="X1471" s="18" t="s">
        <v>57</v>
      </c>
      <c r="Y1471" s="18" t="s">
        <v>971</v>
      </c>
      <c r="Z1471" s="18" t="s">
        <v>21711</v>
      </c>
      <c r="AA1471" s="18" t="s">
        <v>21712</v>
      </c>
      <c r="AB1471" s="18" t="s">
        <v>21483</v>
      </c>
      <c r="AC1471" s="18" t="s">
        <v>21713</v>
      </c>
      <c r="AD1471" s="18" t="s">
        <v>21714</v>
      </c>
      <c r="AE1471" s="18" t="s">
        <v>62</v>
      </c>
      <c r="AF1471" s="18" t="s">
        <v>21715</v>
      </c>
      <c r="AG1471" s="18" t="s">
        <v>21716</v>
      </c>
      <c r="AH1471" s="18" t="s">
        <v>21717</v>
      </c>
    </row>
    <row r="1472" ht="25" customHeight="1" spans="1:34">
      <c r="A1472" s="17" t="s">
        <v>35</v>
      </c>
      <c r="B1472" s="18" t="s">
        <v>21016</v>
      </c>
      <c r="C1472" s="18" t="s">
        <v>21017</v>
      </c>
      <c r="D1472" s="18">
        <v>202409018</v>
      </c>
      <c r="E1472" s="18" t="s">
        <v>21718</v>
      </c>
      <c r="F1472" s="18" t="s">
        <v>21719</v>
      </c>
      <c r="G1472" s="18" t="s">
        <v>21720</v>
      </c>
      <c r="H1472" s="18" t="s">
        <v>21721</v>
      </c>
      <c r="I1472" s="18" t="s">
        <v>21722</v>
      </c>
      <c r="J1472" s="18" t="s">
        <v>21723</v>
      </c>
      <c r="K1472" s="18" t="s">
        <v>44</v>
      </c>
      <c r="L1472" s="18" t="s">
        <v>21724</v>
      </c>
      <c r="M1472" s="18" t="s">
        <v>269</v>
      </c>
      <c r="N1472" s="18" t="s">
        <v>47</v>
      </c>
      <c r="O1472" s="18" t="s">
        <v>270</v>
      </c>
      <c r="P1472" s="18" t="s">
        <v>393</v>
      </c>
      <c r="Q1472" s="18" t="s">
        <v>50</v>
      </c>
      <c r="R1472" s="18" t="s">
        <v>51</v>
      </c>
      <c r="S1472" s="18" t="s">
        <v>5144</v>
      </c>
      <c r="T1472" s="18" t="s">
        <v>21024</v>
      </c>
      <c r="U1472" s="18" t="s">
        <v>310</v>
      </c>
      <c r="V1472" s="18" t="s">
        <v>55</v>
      </c>
      <c r="W1472" s="18" t="s">
        <v>21725</v>
      </c>
      <c r="X1472" s="18" t="s">
        <v>57</v>
      </c>
      <c r="Y1472" s="18" t="s">
        <v>14752</v>
      </c>
      <c r="Z1472" s="18" t="s">
        <v>21726</v>
      </c>
      <c r="AA1472" s="18" t="s">
        <v>21727</v>
      </c>
      <c r="AB1472" s="18" t="s">
        <v>21728</v>
      </c>
      <c r="AC1472" s="18" t="s">
        <v>56</v>
      </c>
      <c r="AD1472" s="18" t="s">
        <v>21729</v>
      </c>
      <c r="AE1472" s="18" t="s">
        <v>62</v>
      </c>
      <c r="AF1472" s="18" t="s">
        <v>21730</v>
      </c>
      <c r="AG1472" s="18" t="s">
        <v>62</v>
      </c>
      <c r="AH1472" s="18" t="s">
        <v>21731</v>
      </c>
    </row>
    <row r="1473" ht="25" customHeight="1" spans="1:34">
      <c r="A1473" s="17" t="s">
        <v>35</v>
      </c>
      <c r="B1473" s="18" t="s">
        <v>21016</v>
      </c>
      <c r="C1473" s="18" t="s">
        <v>21017</v>
      </c>
      <c r="D1473" s="18">
        <v>202409018</v>
      </c>
      <c r="E1473" s="18" t="s">
        <v>21732</v>
      </c>
      <c r="F1473" s="18" t="s">
        <v>12792</v>
      </c>
      <c r="G1473" s="18" t="s">
        <v>21733</v>
      </c>
      <c r="H1473" s="18" t="s">
        <v>21734</v>
      </c>
      <c r="I1473" s="18" t="s">
        <v>21735</v>
      </c>
      <c r="J1473" s="18" t="s">
        <v>21736</v>
      </c>
      <c r="K1473" s="18" t="s">
        <v>44</v>
      </c>
      <c r="L1473" s="18" t="s">
        <v>4664</v>
      </c>
      <c r="M1473" s="18" t="s">
        <v>46</v>
      </c>
      <c r="N1473" s="18" t="s">
        <v>47</v>
      </c>
      <c r="O1473" s="18" t="s">
        <v>125</v>
      </c>
      <c r="P1473" s="18" t="s">
        <v>126</v>
      </c>
      <c r="Q1473" s="18" t="s">
        <v>50</v>
      </c>
      <c r="R1473" s="18" t="s">
        <v>51</v>
      </c>
      <c r="S1473" s="18" t="s">
        <v>5144</v>
      </c>
      <c r="T1473" s="18" t="s">
        <v>21146</v>
      </c>
      <c r="U1473" s="18" t="s">
        <v>235</v>
      </c>
      <c r="V1473" s="18" t="s">
        <v>55</v>
      </c>
      <c r="W1473" s="18" t="s">
        <v>56</v>
      </c>
      <c r="X1473" s="18" t="s">
        <v>57</v>
      </c>
      <c r="Y1473" s="18" t="s">
        <v>21737</v>
      </c>
      <c r="Z1473" s="18" t="s">
        <v>21738</v>
      </c>
      <c r="AA1473" s="18" t="s">
        <v>21739</v>
      </c>
      <c r="AB1473" s="18" t="s">
        <v>56</v>
      </c>
      <c r="AC1473" s="18" t="s">
        <v>21740</v>
      </c>
      <c r="AD1473" s="18" t="s">
        <v>21741</v>
      </c>
      <c r="AE1473" s="18" t="s">
        <v>62</v>
      </c>
      <c r="AF1473" s="18" t="s">
        <v>21742</v>
      </c>
      <c r="AG1473" s="18" t="s">
        <v>62</v>
      </c>
      <c r="AH1473" s="18" t="s">
        <v>21743</v>
      </c>
    </row>
    <row r="1474" ht="25" customHeight="1" spans="1:34">
      <c r="A1474" s="17" t="s">
        <v>35</v>
      </c>
      <c r="B1474" s="18" t="s">
        <v>21016</v>
      </c>
      <c r="C1474" s="18" t="s">
        <v>21017</v>
      </c>
      <c r="D1474" s="18">
        <v>202409018</v>
      </c>
      <c r="E1474" s="18" t="s">
        <v>21744</v>
      </c>
      <c r="F1474" s="18" t="s">
        <v>21745</v>
      </c>
      <c r="G1474" s="18" t="s">
        <v>21746</v>
      </c>
      <c r="H1474" s="18" t="s">
        <v>21747</v>
      </c>
      <c r="I1474" s="18" t="s">
        <v>21748</v>
      </c>
      <c r="J1474" s="18" t="s">
        <v>21749</v>
      </c>
      <c r="K1474" s="18" t="s">
        <v>44</v>
      </c>
      <c r="L1474" s="18" t="s">
        <v>21750</v>
      </c>
      <c r="M1474" s="18" t="s">
        <v>269</v>
      </c>
      <c r="N1474" s="18" t="s">
        <v>356</v>
      </c>
      <c r="O1474" s="18" t="s">
        <v>143</v>
      </c>
      <c r="P1474" s="18" t="s">
        <v>144</v>
      </c>
      <c r="Q1474" s="18" t="s">
        <v>50</v>
      </c>
      <c r="R1474" s="18" t="s">
        <v>51</v>
      </c>
      <c r="S1474" s="18" t="s">
        <v>5144</v>
      </c>
      <c r="T1474" s="18" t="s">
        <v>21146</v>
      </c>
      <c r="U1474" s="18" t="s">
        <v>617</v>
      </c>
      <c r="V1474" s="18" t="s">
        <v>55</v>
      </c>
      <c r="W1474" s="18" t="s">
        <v>56</v>
      </c>
      <c r="X1474" s="18" t="s">
        <v>65</v>
      </c>
      <c r="Y1474" s="18" t="s">
        <v>293</v>
      </c>
      <c r="Z1474" s="18" t="s">
        <v>21751</v>
      </c>
      <c r="AA1474" s="18" t="s">
        <v>21752</v>
      </c>
      <c r="AB1474" s="18" t="s">
        <v>56</v>
      </c>
      <c r="AC1474" s="18" t="s">
        <v>21753</v>
      </c>
      <c r="AD1474" s="18" t="s">
        <v>21754</v>
      </c>
      <c r="AE1474" s="18" t="s">
        <v>62</v>
      </c>
      <c r="AF1474" s="18" t="s">
        <v>21755</v>
      </c>
      <c r="AG1474" s="18" t="s">
        <v>62</v>
      </c>
      <c r="AH1474" s="18" t="s">
        <v>21756</v>
      </c>
    </row>
    <row r="1475" ht="25" customHeight="1" spans="1:34">
      <c r="A1475" s="17" t="s">
        <v>35</v>
      </c>
      <c r="B1475" s="18" t="s">
        <v>21016</v>
      </c>
      <c r="C1475" s="18" t="s">
        <v>21017</v>
      </c>
      <c r="D1475" s="18">
        <v>202409018</v>
      </c>
      <c r="E1475" s="18" t="s">
        <v>21757</v>
      </c>
      <c r="F1475" s="18" t="s">
        <v>21758</v>
      </c>
      <c r="G1475" s="18" t="s">
        <v>21759</v>
      </c>
      <c r="H1475" s="18" t="s">
        <v>21760</v>
      </c>
      <c r="I1475" s="18" t="s">
        <v>21761</v>
      </c>
      <c r="J1475" s="18" t="s">
        <v>21762</v>
      </c>
      <c r="K1475" s="18" t="s">
        <v>44</v>
      </c>
      <c r="L1475" s="18" t="s">
        <v>21763</v>
      </c>
      <c r="M1475" s="18" t="s">
        <v>46</v>
      </c>
      <c r="N1475" s="18" t="s">
        <v>47</v>
      </c>
      <c r="O1475" s="18" t="s">
        <v>215</v>
      </c>
      <c r="P1475" s="18" t="s">
        <v>160</v>
      </c>
      <c r="Q1475" s="18" t="s">
        <v>50</v>
      </c>
      <c r="R1475" s="18" t="s">
        <v>51</v>
      </c>
      <c r="S1475" s="18" t="s">
        <v>4159</v>
      </c>
      <c r="T1475" s="18" t="s">
        <v>21764</v>
      </c>
      <c r="U1475" s="18" t="s">
        <v>310</v>
      </c>
      <c r="V1475" s="18" t="s">
        <v>55</v>
      </c>
      <c r="W1475" s="18" t="s">
        <v>56</v>
      </c>
      <c r="X1475" s="18" t="s">
        <v>65</v>
      </c>
      <c r="Y1475" s="18" t="s">
        <v>21765</v>
      </c>
      <c r="Z1475" s="18" t="s">
        <v>21766</v>
      </c>
      <c r="AA1475" s="18" t="s">
        <v>21767</v>
      </c>
      <c r="AB1475" s="18" t="s">
        <v>21768</v>
      </c>
      <c r="AC1475" s="18" t="s">
        <v>21769</v>
      </c>
      <c r="AD1475" s="18" t="s">
        <v>21770</v>
      </c>
      <c r="AE1475" s="18" t="s">
        <v>62</v>
      </c>
      <c r="AF1475" s="18" t="s">
        <v>21771</v>
      </c>
      <c r="AG1475" s="18" t="s">
        <v>62</v>
      </c>
      <c r="AH1475" s="18" t="s">
        <v>21772</v>
      </c>
    </row>
    <row r="1476" ht="25" customHeight="1" spans="1:34">
      <c r="A1476" s="17" t="s">
        <v>35</v>
      </c>
      <c r="B1476" s="18" t="s">
        <v>21016</v>
      </c>
      <c r="C1476" s="18" t="s">
        <v>21017</v>
      </c>
      <c r="D1476" s="18">
        <v>202409018</v>
      </c>
      <c r="E1476" s="18" t="s">
        <v>21773</v>
      </c>
      <c r="F1476" s="18" t="s">
        <v>21774</v>
      </c>
      <c r="G1476" s="18" t="s">
        <v>21775</v>
      </c>
      <c r="H1476" s="18" t="s">
        <v>21776</v>
      </c>
      <c r="I1476" s="18" t="s">
        <v>21777</v>
      </c>
      <c r="J1476" s="18" t="s">
        <v>21778</v>
      </c>
      <c r="K1476" s="18" t="s">
        <v>44</v>
      </c>
      <c r="L1476" s="18" t="s">
        <v>7437</v>
      </c>
      <c r="M1476" s="18" t="s">
        <v>269</v>
      </c>
      <c r="N1476" s="18" t="s">
        <v>177</v>
      </c>
      <c r="O1476" s="18" t="s">
        <v>357</v>
      </c>
      <c r="P1476" s="18" t="s">
        <v>358</v>
      </c>
      <c r="Q1476" s="18" t="s">
        <v>50</v>
      </c>
      <c r="R1476" s="18" t="s">
        <v>51</v>
      </c>
      <c r="S1476" s="18" t="s">
        <v>5144</v>
      </c>
      <c r="T1476" s="18" t="s">
        <v>21024</v>
      </c>
      <c r="U1476" s="18" t="s">
        <v>5297</v>
      </c>
      <c r="V1476" s="18" t="s">
        <v>55</v>
      </c>
      <c r="W1476" s="18" t="s">
        <v>21779</v>
      </c>
      <c r="X1476" s="18" t="s">
        <v>57</v>
      </c>
      <c r="Y1476" s="18" t="s">
        <v>21662</v>
      </c>
      <c r="Z1476" s="18" t="s">
        <v>21780</v>
      </c>
      <c r="AA1476" s="18" t="s">
        <v>21781</v>
      </c>
      <c r="AB1476" s="18" t="s">
        <v>21782</v>
      </c>
      <c r="AC1476" s="18" t="s">
        <v>56</v>
      </c>
      <c r="AD1476" s="18" t="s">
        <v>21783</v>
      </c>
      <c r="AE1476" s="18" t="s">
        <v>62</v>
      </c>
      <c r="AF1476" s="18" t="s">
        <v>21784</v>
      </c>
      <c r="AG1476" s="18" t="s">
        <v>21785</v>
      </c>
      <c r="AH1476" s="18" t="s">
        <v>21786</v>
      </c>
    </row>
    <row r="1477" ht="25" customHeight="1" spans="1:34">
      <c r="A1477" s="17" t="s">
        <v>35</v>
      </c>
      <c r="B1477" s="18" t="s">
        <v>21016</v>
      </c>
      <c r="C1477" s="18" t="s">
        <v>21017</v>
      </c>
      <c r="D1477" s="18">
        <v>202409018</v>
      </c>
      <c r="E1477" s="18" t="s">
        <v>21787</v>
      </c>
      <c r="F1477" s="18" t="s">
        <v>21788</v>
      </c>
      <c r="G1477" s="18" t="s">
        <v>21789</v>
      </c>
      <c r="H1477" s="18" t="s">
        <v>21790</v>
      </c>
      <c r="I1477" s="18" t="s">
        <v>21791</v>
      </c>
      <c r="J1477" s="18" t="s">
        <v>21792</v>
      </c>
      <c r="K1477" s="18" t="s">
        <v>44</v>
      </c>
      <c r="L1477" s="18" t="s">
        <v>2688</v>
      </c>
      <c r="M1477" s="18" t="s">
        <v>6288</v>
      </c>
      <c r="N1477" s="18" t="s">
        <v>356</v>
      </c>
      <c r="O1477" s="18" t="s">
        <v>215</v>
      </c>
      <c r="P1477" s="18" t="s">
        <v>160</v>
      </c>
      <c r="Q1477" s="18" t="s">
        <v>50</v>
      </c>
      <c r="R1477" s="18" t="s">
        <v>51</v>
      </c>
      <c r="S1477" s="18" t="s">
        <v>5144</v>
      </c>
      <c r="T1477" s="18" t="s">
        <v>21024</v>
      </c>
      <c r="U1477" s="18" t="s">
        <v>21793</v>
      </c>
      <c r="V1477" s="18" t="s">
        <v>55</v>
      </c>
      <c r="W1477" s="18" t="s">
        <v>21794</v>
      </c>
      <c r="X1477" s="18" t="s">
        <v>65</v>
      </c>
      <c r="Y1477" s="18" t="s">
        <v>483</v>
      </c>
      <c r="Z1477" s="18" t="s">
        <v>21795</v>
      </c>
      <c r="AA1477" s="18" t="s">
        <v>21796</v>
      </c>
      <c r="AB1477" s="18" t="s">
        <v>56</v>
      </c>
      <c r="AC1477" s="18" t="s">
        <v>56</v>
      </c>
      <c r="AD1477" s="18" t="s">
        <v>21797</v>
      </c>
      <c r="AE1477" s="18" t="s">
        <v>62</v>
      </c>
      <c r="AF1477" s="18" t="s">
        <v>21798</v>
      </c>
      <c r="AG1477" s="18" t="s">
        <v>21799</v>
      </c>
      <c r="AH1477" s="18" t="s">
        <v>21800</v>
      </c>
    </row>
    <row r="1478" ht="25" customHeight="1" spans="1:34">
      <c r="A1478" s="17" t="s">
        <v>35</v>
      </c>
      <c r="B1478" s="18" t="s">
        <v>21016</v>
      </c>
      <c r="C1478" s="18" t="s">
        <v>21017</v>
      </c>
      <c r="D1478" s="18">
        <v>202409018</v>
      </c>
      <c r="E1478" s="18" t="s">
        <v>21801</v>
      </c>
      <c r="F1478" s="18" t="s">
        <v>21802</v>
      </c>
      <c r="G1478" s="18" t="s">
        <v>21803</v>
      </c>
      <c r="H1478" s="18" t="s">
        <v>21804</v>
      </c>
      <c r="I1478" s="18" t="s">
        <v>21805</v>
      </c>
      <c r="J1478" s="18" t="s">
        <v>21806</v>
      </c>
      <c r="K1478" s="18" t="s">
        <v>213</v>
      </c>
      <c r="L1478" s="18" t="s">
        <v>2017</v>
      </c>
      <c r="M1478" s="18" t="s">
        <v>46</v>
      </c>
      <c r="N1478" s="18" t="s">
        <v>47</v>
      </c>
      <c r="O1478" s="18" t="s">
        <v>89</v>
      </c>
      <c r="P1478" s="18" t="s">
        <v>90</v>
      </c>
      <c r="Q1478" s="18" t="s">
        <v>50</v>
      </c>
      <c r="R1478" s="18" t="s">
        <v>51</v>
      </c>
      <c r="S1478" s="18" t="s">
        <v>5144</v>
      </c>
      <c r="T1478" s="18" t="s">
        <v>21146</v>
      </c>
      <c r="U1478" s="18" t="s">
        <v>9926</v>
      </c>
      <c r="V1478" s="18" t="s">
        <v>55</v>
      </c>
      <c r="W1478" s="18" t="s">
        <v>21807</v>
      </c>
      <c r="X1478" s="18" t="s">
        <v>65</v>
      </c>
      <c r="Y1478" s="18" t="s">
        <v>21808</v>
      </c>
      <c r="Z1478" s="18" t="s">
        <v>21809</v>
      </c>
      <c r="AA1478" s="18" t="s">
        <v>21810</v>
      </c>
      <c r="AB1478" s="18" t="s">
        <v>56</v>
      </c>
      <c r="AC1478" s="18" t="s">
        <v>56</v>
      </c>
      <c r="AD1478" s="18" t="s">
        <v>56</v>
      </c>
      <c r="AE1478" s="18" t="s">
        <v>62</v>
      </c>
      <c r="AF1478" s="18" t="s">
        <v>21811</v>
      </c>
      <c r="AG1478" s="18" t="s">
        <v>21812</v>
      </c>
      <c r="AH1478" s="18" t="s">
        <v>21813</v>
      </c>
    </row>
    <row r="1479" ht="25" customHeight="1" spans="1:34">
      <c r="A1479" s="17" t="s">
        <v>35</v>
      </c>
      <c r="B1479" s="18" t="s">
        <v>21016</v>
      </c>
      <c r="C1479" s="18" t="s">
        <v>21017</v>
      </c>
      <c r="D1479" s="18">
        <v>202409018</v>
      </c>
      <c r="E1479" s="18" t="s">
        <v>21814</v>
      </c>
      <c r="F1479" s="18" t="s">
        <v>21815</v>
      </c>
      <c r="G1479" s="18" t="s">
        <v>21816</v>
      </c>
      <c r="H1479" s="18" t="s">
        <v>21817</v>
      </c>
      <c r="I1479" s="18" t="s">
        <v>21818</v>
      </c>
      <c r="J1479" s="18" t="s">
        <v>21819</v>
      </c>
      <c r="K1479" s="18" t="s">
        <v>213</v>
      </c>
      <c r="L1479" s="18" t="s">
        <v>21820</v>
      </c>
      <c r="M1479" s="18" t="s">
        <v>269</v>
      </c>
      <c r="N1479" s="18" t="s">
        <v>47</v>
      </c>
      <c r="O1479" s="18" t="s">
        <v>15943</v>
      </c>
      <c r="P1479" s="18" t="s">
        <v>19043</v>
      </c>
      <c r="Q1479" s="18" t="s">
        <v>50</v>
      </c>
      <c r="R1479" s="18" t="s">
        <v>51</v>
      </c>
      <c r="S1479" s="18" t="s">
        <v>2657</v>
      </c>
      <c r="T1479" s="18" t="s">
        <v>21024</v>
      </c>
      <c r="U1479" s="18" t="s">
        <v>310</v>
      </c>
      <c r="V1479" s="18" t="s">
        <v>55</v>
      </c>
      <c r="W1479" s="18" t="s">
        <v>56</v>
      </c>
      <c r="X1479" s="18" t="s">
        <v>65</v>
      </c>
      <c r="Y1479" s="18" t="s">
        <v>21821</v>
      </c>
      <c r="Z1479" s="18" t="s">
        <v>21822</v>
      </c>
      <c r="AA1479" s="18" t="s">
        <v>21823</v>
      </c>
      <c r="AB1479" s="18" t="s">
        <v>21824</v>
      </c>
      <c r="AC1479" s="18" t="s">
        <v>56</v>
      </c>
      <c r="AD1479" s="18" t="s">
        <v>21825</v>
      </c>
      <c r="AE1479" s="18" t="s">
        <v>62</v>
      </c>
      <c r="AF1479" s="18" t="s">
        <v>21826</v>
      </c>
      <c r="AG1479" s="18" t="s">
        <v>62</v>
      </c>
      <c r="AH1479" s="18" t="s">
        <v>21827</v>
      </c>
    </row>
    <row r="1480" ht="25" customHeight="1" spans="1:34">
      <c r="A1480" s="17" t="s">
        <v>35</v>
      </c>
      <c r="B1480" s="18" t="s">
        <v>21016</v>
      </c>
      <c r="C1480" s="18" t="s">
        <v>21017</v>
      </c>
      <c r="D1480" s="18">
        <v>202409018</v>
      </c>
      <c r="E1480" s="18" t="s">
        <v>21828</v>
      </c>
      <c r="F1480" s="18" t="s">
        <v>21829</v>
      </c>
      <c r="G1480" s="18" t="s">
        <v>21830</v>
      </c>
      <c r="H1480" s="18" t="s">
        <v>21831</v>
      </c>
      <c r="I1480" s="18" t="s">
        <v>21832</v>
      </c>
      <c r="J1480" s="18" t="s">
        <v>21833</v>
      </c>
      <c r="K1480" s="18" t="s">
        <v>44</v>
      </c>
      <c r="L1480" s="18" t="s">
        <v>15451</v>
      </c>
      <c r="M1480" s="18" t="s">
        <v>124</v>
      </c>
      <c r="N1480" s="18" t="s">
        <v>106</v>
      </c>
      <c r="O1480" s="18" t="s">
        <v>215</v>
      </c>
      <c r="P1480" s="18" t="s">
        <v>160</v>
      </c>
      <c r="Q1480" s="18" t="s">
        <v>50</v>
      </c>
      <c r="R1480" s="18" t="s">
        <v>51</v>
      </c>
      <c r="S1480" s="18" t="s">
        <v>4775</v>
      </c>
      <c r="T1480" s="18" t="s">
        <v>21146</v>
      </c>
      <c r="U1480" s="18" t="s">
        <v>1678</v>
      </c>
      <c r="V1480" s="18" t="s">
        <v>55</v>
      </c>
      <c r="W1480" s="18" t="s">
        <v>21834</v>
      </c>
      <c r="X1480" s="18" t="s">
        <v>65</v>
      </c>
      <c r="Y1480" s="18" t="s">
        <v>1410</v>
      </c>
      <c r="Z1480" s="18" t="s">
        <v>21835</v>
      </c>
      <c r="AA1480" s="18" t="s">
        <v>21836</v>
      </c>
      <c r="AB1480" s="18" t="s">
        <v>56</v>
      </c>
      <c r="AC1480" s="18" t="s">
        <v>21837</v>
      </c>
      <c r="AD1480" s="18" t="s">
        <v>21838</v>
      </c>
      <c r="AE1480" s="18" t="s">
        <v>62</v>
      </c>
      <c r="AF1480" s="18" t="s">
        <v>21839</v>
      </c>
      <c r="AG1480" s="18" t="s">
        <v>21840</v>
      </c>
      <c r="AH1480" s="18" t="s">
        <v>21841</v>
      </c>
    </row>
    <row r="1481" ht="25" customHeight="1" spans="1:34">
      <c r="A1481" s="17" t="s">
        <v>35</v>
      </c>
      <c r="B1481" s="18" t="s">
        <v>21016</v>
      </c>
      <c r="C1481" s="18" t="s">
        <v>21017</v>
      </c>
      <c r="D1481" s="18">
        <v>202409018</v>
      </c>
      <c r="E1481" s="18" t="s">
        <v>21842</v>
      </c>
      <c r="F1481" s="18" t="s">
        <v>21843</v>
      </c>
      <c r="G1481" s="18" t="s">
        <v>21844</v>
      </c>
      <c r="H1481" s="18" t="s">
        <v>21845</v>
      </c>
      <c r="I1481" s="18" t="s">
        <v>21846</v>
      </c>
      <c r="J1481" s="18" t="s">
        <v>21847</v>
      </c>
      <c r="K1481" s="18" t="s">
        <v>44</v>
      </c>
      <c r="L1481" s="18" t="s">
        <v>1985</v>
      </c>
      <c r="M1481" s="18" t="s">
        <v>269</v>
      </c>
      <c r="N1481" s="18" t="s">
        <v>47</v>
      </c>
      <c r="O1481" s="18" t="s">
        <v>215</v>
      </c>
      <c r="P1481" s="18" t="s">
        <v>160</v>
      </c>
      <c r="Q1481" s="18" t="s">
        <v>50</v>
      </c>
      <c r="R1481" s="18" t="s">
        <v>51</v>
      </c>
      <c r="S1481" s="18" t="s">
        <v>377</v>
      </c>
      <c r="T1481" s="18" t="s">
        <v>21024</v>
      </c>
      <c r="U1481" s="18" t="s">
        <v>2245</v>
      </c>
      <c r="V1481" s="18" t="s">
        <v>55</v>
      </c>
      <c r="W1481" s="18" t="s">
        <v>56</v>
      </c>
      <c r="X1481" s="18" t="s">
        <v>57</v>
      </c>
      <c r="Y1481" s="18" t="s">
        <v>3242</v>
      </c>
      <c r="Z1481" s="18" t="s">
        <v>21848</v>
      </c>
      <c r="AA1481" s="18" t="s">
        <v>21849</v>
      </c>
      <c r="AB1481" s="18" t="s">
        <v>56</v>
      </c>
      <c r="AC1481" s="18" t="s">
        <v>56</v>
      </c>
      <c r="AD1481" s="18" t="s">
        <v>21850</v>
      </c>
      <c r="AE1481" s="18" t="s">
        <v>62</v>
      </c>
      <c r="AF1481" s="18" t="s">
        <v>21851</v>
      </c>
      <c r="AG1481" s="18" t="s">
        <v>62</v>
      </c>
      <c r="AH1481" s="18" t="s">
        <v>21852</v>
      </c>
    </row>
    <row r="1482" ht="25" customHeight="1" spans="1:34">
      <c r="A1482" s="17" t="s">
        <v>35</v>
      </c>
      <c r="B1482" s="18" t="s">
        <v>21016</v>
      </c>
      <c r="C1482" s="18" t="s">
        <v>21017</v>
      </c>
      <c r="D1482" s="18">
        <v>202409018</v>
      </c>
      <c r="E1482" s="18" t="s">
        <v>21853</v>
      </c>
      <c r="F1482" s="18" t="s">
        <v>21854</v>
      </c>
      <c r="G1482" s="18" t="s">
        <v>21855</v>
      </c>
      <c r="H1482" s="18" t="s">
        <v>21856</v>
      </c>
      <c r="I1482" s="18" t="s">
        <v>21857</v>
      </c>
      <c r="J1482" s="18" t="s">
        <v>21858</v>
      </c>
      <c r="K1482" s="18" t="s">
        <v>44</v>
      </c>
      <c r="L1482" s="18" t="s">
        <v>21859</v>
      </c>
      <c r="M1482" s="18" t="s">
        <v>124</v>
      </c>
      <c r="N1482" s="18" t="s">
        <v>47</v>
      </c>
      <c r="O1482" s="18" t="s">
        <v>308</v>
      </c>
      <c r="P1482" s="18" t="s">
        <v>196</v>
      </c>
      <c r="Q1482" s="18" t="s">
        <v>50</v>
      </c>
      <c r="R1482" s="18" t="s">
        <v>51</v>
      </c>
      <c r="S1482" s="18" t="s">
        <v>109</v>
      </c>
      <c r="T1482" s="18" t="s">
        <v>21146</v>
      </c>
      <c r="U1482" s="18" t="s">
        <v>547</v>
      </c>
      <c r="V1482" s="18" t="s">
        <v>55</v>
      </c>
      <c r="W1482" s="18" t="s">
        <v>56</v>
      </c>
      <c r="X1482" s="18" t="s">
        <v>57</v>
      </c>
      <c r="Y1482" s="18" t="s">
        <v>21860</v>
      </c>
      <c r="Z1482" s="18" t="s">
        <v>21861</v>
      </c>
      <c r="AA1482" s="18" t="s">
        <v>21862</v>
      </c>
      <c r="AB1482" s="18" t="s">
        <v>56</v>
      </c>
      <c r="AC1482" s="18" t="s">
        <v>56</v>
      </c>
      <c r="AD1482" s="18" t="s">
        <v>21863</v>
      </c>
      <c r="AE1482" s="18" t="s">
        <v>62</v>
      </c>
      <c r="AF1482" s="18" t="s">
        <v>21864</v>
      </c>
      <c r="AG1482" s="18" t="s">
        <v>21865</v>
      </c>
      <c r="AH1482" s="18" t="s">
        <v>21866</v>
      </c>
    </row>
    <row r="1483" ht="25" customHeight="1" spans="1:34">
      <c r="A1483" s="17" t="s">
        <v>35</v>
      </c>
      <c r="B1483" s="18" t="s">
        <v>21016</v>
      </c>
      <c r="C1483" s="18" t="s">
        <v>21017</v>
      </c>
      <c r="D1483" s="18">
        <v>202409018</v>
      </c>
      <c r="E1483" s="18" t="s">
        <v>21867</v>
      </c>
      <c r="F1483" s="18" t="s">
        <v>21868</v>
      </c>
      <c r="G1483" s="18" t="s">
        <v>21869</v>
      </c>
      <c r="H1483" s="18" t="s">
        <v>21870</v>
      </c>
      <c r="I1483" s="18" t="s">
        <v>21871</v>
      </c>
      <c r="J1483" s="18" t="s">
        <v>21872</v>
      </c>
      <c r="K1483" s="18" t="s">
        <v>213</v>
      </c>
      <c r="L1483" s="18" t="s">
        <v>21873</v>
      </c>
      <c r="M1483" s="18" t="s">
        <v>269</v>
      </c>
      <c r="N1483" s="18" t="s">
        <v>106</v>
      </c>
      <c r="O1483" s="18" t="s">
        <v>357</v>
      </c>
      <c r="P1483" s="18" t="s">
        <v>358</v>
      </c>
      <c r="Q1483" s="18" t="s">
        <v>50</v>
      </c>
      <c r="R1483" s="18" t="s">
        <v>51</v>
      </c>
      <c r="S1483" s="18" t="s">
        <v>5144</v>
      </c>
      <c r="T1483" s="18" t="s">
        <v>21024</v>
      </c>
      <c r="U1483" s="18" t="s">
        <v>21874</v>
      </c>
      <c r="V1483" s="18" t="s">
        <v>55</v>
      </c>
      <c r="W1483" s="18" t="s">
        <v>56</v>
      </c>
      <c r="X1483" s="18" t="s">
        <v>57</v>
      </c>
      <c r="Y1483" s="18" t="s">
        <v>450</v>
      </c>
      <c r="Z1483" s="18" t="s">
        <v>21875</v>
      </c>
      <c r="AA1483" s="18" t="s">
        <v>21876</v>
      </c>
      <c r="AB1483" s="18" t="s">
        <v>21877</v>
      </c>
      <c r="AC1483" s="18" t="s">
        <v>56</v>
      </c>
      <c r="AD1483" s="18" t="s">
        <v>56</v>
      </c>
      <c r="AE1483" s="18" t="s">
        <v>62</v>
      </c>
      <c r="AF1483" s="18" t="s">
        <v>21878</v>
      </c>
      <c r="AG1483" s="18" t="s">
        <v>21879</v>
      </c>
      <c r="AH1483" s="18" t="s">
        <v>21880</v>
      </c>
    </row>
    <row r="1484" ht="25" customHeight="1" spans="1:34">
      <c r="A1484" s="17" t="s">
        <v>35</v>
      </c>
      <c r="B1484" s="18" t="s">
        <v>21016</v>
      </c>
      <c r="C1484" s="18" t="s">
        <v>21017</v>
      </c>
      <c r="D1484" s="18">
        <v>202409018</v>
      </c>
      <c r="E1484" s="18" t="s">
        <v>21881</v>
      </c>
      <c r="F1484" s="18" t="s">
        <v>21882</v>
      </c>
      <c r="G1484" s="18" t="s">
        <v>21883</v>
      </c>
      <c r="H1484" s="18" t="s">
        <v>21884</v>
      </c>
      <c r="I1484" s="18" t="s">
        <v>21885</v>
      </c>
      <c r="J1484" s="18" t="s">
        <v>21886</v>
      </c>
      <c r="K1484" s="18" t="s">
        <v>44</v>
      </c>
      <c r="L1484" s="18" t="s">
        <v>21887</v>
      </c>
      <c r="M1484" s="18" t="s">
        <v>46</v>
      </c>
      <c r="N1484" s="18" t="s">
        <v>106</v>
      </c>
      <c r="O1484" s="18" t="s">
        <v>125</v>
      </c>
      <c r="P1484" s="18" t="s">
        <v>160</v>
      </c>
      <c r="Q1484" s="18" t="s">
        <v>50</v>
      </c>
      <c r="R1484" s="18" t="s">
        <v>51</v>
      </c>
      <c r="S1484" s="18" t="s">
        <v>21888</v>
      </c>
      <c r="T1484" s="18" t="s">
        <v>21146</v>
      </c>
      <c r="U1484" s="18" t="s">
        <v>21889</v>
      </c>
      <c r="V1484" s="18" t="s">
        <v>55</v>
      </c>
      <c r="W1484" s="18" t="s">
        <v>56</v>
      </c>
      <c r="X1484" s="18" t="s">
        <v>57</v>
      </c>
      <c r="Y1484" s="18" t="s">
        <v>21890</v>
      </c>
      <c r="Z1484" s="18" t="s">
        <v>21891</v>
      </c>
      <c r="AA1484" s="18" t="s">
        <v>21892</v>
      </c>
      <c r="AB1484" s="18" t="s">
        <v>56</v>
      </c>
      <c r="AC1484" s="18" t="s">
        <v>21893</v>
      </c>
      <c r="AD1484" s="18" t="s">
        <v>18529</v>
      </c>
      <c r="AE1484" s="18" t="s">
        <v>62</v>
      </c>
      <c r="AF1484" s="18" t="s">
        <v>21894</v>
      </c>
      <c r="AG1484" s="18" t="s">
        <v>21895</v>
      </c>
      <c r="AH1484" s="18" t="s">
        <v>21896</v>
      </c>
    </row>
    <row r="1485" ht="25" customHeight="1" spans="1:34">
      <c r="A1485" s="17" t="s">
        <v>35</v>
      </c>
      <c r="B1485" s="18" t="s">
        <v>21016</v>
      </c>
      <c r="C1485" s="18" t="s">
        <v>21017</v>
      </c>
      <c r="D1485" s="18">
        <v>202409018</v>
      </c>
      <c r="E1485" s="18" t="s">
        <v>21897</v>
      </c>
      <c r="F1485" s="18" t="s">
        <v>21898</v>
      </c>
      <c r="G1485" s="18" t="s">
        <v>21899</v>
      </c>
      <c r="H1485" s="18" t="s">
        <v>21900</v>
      </c>
      <c r="I1485" s="18" t="s">
        <v>21901</v>
      </c>
      <c r="J1485" s="18" t="s">
        <v>21902</v>
      </c>
      <c r="K1485" s="18" t="s">
        <v>44</v>
      </c>
      <c r="L1485" s="18" t="s">
        <v>1585</v>
      </c>
      <c r="M1485" s="18" t="s">
        <v>124</v>
      </c>
      <c r="N1485" s="18" t="s">
        <v>47</v>
      </c>
      <c r="O1485" s="18" t="s">
        <v>727</v>
      </c>
      <c r="P1485" s="18" t="s">
        <v>939</v>
      </c>
      <c r="Q1485" s="18" t="s">
        <v>50</v>
      </c>
      <c r="R1485" s="18" t="s">
        <v>51</v>
      </c>
      <c r="S1485" s="18" t="s">
        <v>5144</v>
      </c>
      <c r="T1485" s="18" t="s">
        <v>21146</v>
      </c>
      <c r="U1485" s="18" t="s">
        <v>9926</v>
      </c>
      <c r="V1485" s="18" t="s">
        <v>55</v>
      </c>
      <c r="W1485" s="18" t="s">
        <v>21903</v>
      </c>
      <c r="X1485" s="18" t="s">
        <v>57</v>
      </c>
      <c r="Y1485" s="18" t="s">
        <v>3427</v>
      </c>
      <c r="Z1485" s="18" t="s">
        <v>21904</v>
      </c>
      <c r="AA1485" s="18" t="s">
        <v>21905</v>
      </c>
      <c r="AB1485" s="18" t="s">
        <v>56</v>
      </c>
      <c r="AC1485" s="18" t="s">
        <v>21906</v>
      </c>
      <c r="AD1485" s="18" t="s">
        <v>21907</v>
      </c>
      <c r="AE1485" s="18" t="s">
        <v>56</v>
      </c>
      <c r="AF1485" s="18" t="s">
        <v>21908</v>
      </c>
      <c r="AG1485" s="18" t="s">
        <v>21909</v>
      </c>
      <c r="AH1485" s="18" t="s">
        <v>21910</v>
      </c>
    </row>
    <row r="1486" ht="25" customHeight="1" spans="1:34">
      <c r="A1486" s="17" t="s">
        <v>35</v>
      </c>
      <c r="B1486" s="18" t="s">
        <v>21016</v>
      </c>
      <c r="C1486" s="18" t="s">
        <v>21017</v>
      </c>
      <c r="D1486" s="18">
        <v>202409018</v>
      </c>
      <c r="E1486" s="18" t="s">
        <v>21911</v>
      </c>
      <c r="F1486" s="18" t="s">
        <v>21912</v>
      </c>
      <c r="G1486" s="18" t="s">
        <v>21913</v>
      </c>
      <c r="H1486" s="18" t="s">
        <v>21914</v>
      </c>
      <c r="I1486" s="18" t="s">
        <v>21915</v>
      </c>
      <c r="J1486" s="18" t="s">
        <v>21916</v>
      </c>
      <c r="K1486" s="18" t="s">
        <v>44</v>
      </c>
      <c r="L1486" s="18" t="s">
        <v>21917</v>
      </c>
      <c r="M1486" s="18" t="s">
        <v>124</v>
      </c>
      <c r="N1486" s="18" t="s">
        <v>106</v>
      </c>
      <c r="O1486" s="18" t="s">
        <v>1160</v>
      </c>
      <c r="P1486" s="18" t="s">
        <v>1527</v>
      </c>
      <c r="Q1486" s="18" t="s">
        <v>50</v>
      </c>
      <c r="R1486" s="18" t="s">
        <v>51</v>
      </c>
      <c r="S1486" s="18" t="s">
        <v>4635</v>
      </c>
      <c r="T1486" s="18" t="s">
        <v>21024</v>
      </c>
      <c r="U1486" s="18" t="s">
        <v>2451</v>
      </c>
      <c r="V1486" s="18" t="s">
        <v>55</v>
      </c>
      <c r="W1486" s="18" t="s">
        <v>21918</v>
      </c>
      <c r="X1486" s="18" t="s">
        <v>57</v>
      </c>
      <c r="Y1486" s="18" t="s">
        <v>397</v>
      </c>
      <c r="Z1486" s="18" t="s">
        <v>21919</v>
      </c>
      <c r="AA1486" s="18" t="s">
        <v>21920</v>
      </c>
      <c r="AB1486" s="18" t="s">
        <v>56</v>
      </c>
      <c r="AC1486" s="18" t="s">
        <v>56</v>
      </c>
      <c r="AD1486" s="18" t="s">
        <v>21921</v>
      </c>
      <c r="AE1486" s="18" t="s">
        <v>62</v>
      </c>
      <c r="AF1486" s="18" t="s">
        <v>21922</v>
      </c>
      <c r="AG1486" s="18" t="s">
        <v>21923</v>
      </c>
      <c r="AH1486" s="18" t="s">
        <v>21924</v>
      </c>
    </row>
    <row r="1487" ht="25" customHeight="1" spans="1:34">
      <c r="A1487" s="17" t="s">
        <v>35</v>
      </c>
      <c r="B1487" s="18" t="s">
        <v>21016</v>
      </c>
      <c r="C1487" s="18" t="s">
        <v>21017</v>
      </c>
      <c r="D1487" s="18">
        <v>202409018</v>
      </c>
      <c r="E1487" s="18" t="s">
        <v>21925</v>
      </c>
      <c r="F1487" s="18" t="s">
        <v>21926</v>
      </c>
      <c r="G1487" s="18" t="s">
        <v>21927</v>
      </c>
      <c r="H1487" s="18" t="s">
        <v>21928</v>
      </c>
      <c r="I1487" s="18" t="s">
        <v>21929</v>
      </c>
      <c r="J1487" s="18" t="s">
        <v>21930</v>
      </c>
      <c r="K1487" s="18" t="s">
        <v>44</v>
      </c>
      <c r="L1487" s="18" t="s">
        <v>14151</v>
      </c>
      <c r="M1487" s="18" t="s">
        <v>269</v>
      </c>
      <c r="N1487" s="18" t="s">
        <v>177</v>
      </c>
      <c r="O1487" s="18" t="s">
        <v>270</v>
      </c>
      <c r="P1487" s="18" t="s">
        <v>393</v>
      </c>
      <c r="Q1487" s="18" t="s">
        <v>50</v>
      </c>
      <c r="R1487" s="18" t="s">
        <v>51</v>
      </c>
      <c r="S1487" s="18" t="s">
        <v>394</v>
      </c>
      <c r="T1487" s="18" t="s">
        <v>21024</v>
      </c>
      <c r="U1487" s="18" t="s">
        <v>92</v>
      </c>
      <c r="V1487" s="18" t="s">
        <v>55</v>
      </c>
      <c r="W1487" s="18" t="s">
        <v>56</v>
      </c>
      <c r="X1487" s="18" t="s">
        <v>65</v>
      </c>
      <c r="Y1487" s="18" t="s">
        <v>293</v>
      </c>
      <c r="Z1487" s="18" t="s">
        <v>21931</v>
      </c>
      <c r="AA1487" s="18" t="s">
        <v>21932</v>
      </c>
      <c r="AB1487" s="18" t="s">
        <v>56</v>
      </c>
      <c r="AC1487" s="18" t="s">
        <v>56</v>
      </c>
      <c r="AD1487" s="18" t="s">
        <v>6964</v>
      </c>
      <c r="AE1487" s="18" t="s">
        <v>62</v>
      </c>
      <c r="AF1487" s="18" t="s">
        <v>21933</v>
      </c>
      <c r="AG1487" s="18" t="s">
        <v>21934</v>
      </c>
      <c r="AH1487" s="18" t="s">
        <v>21935</v>
      </c>
    </row>
    <row r="1488" ht="25" customHeight="1" spans="1:34">
      <c r="A1488" s="17" t="s">
        <v>35</v>
      </c>
      <c r="B1488" s="18" t="s">
        <v>21016</v>
      </c>
      <c r="C1488" s="18" t="s">
        <v>21017</v>
      </c>
      <c r="D1488" s="18">
        <v>202409018</v>
      </c>
      <c r="E1488" s="18" t="s">
        <v>21936</v>
      </c>
      <c r="F1488" s="18" t="s">
        <v>21937</v>
      </c>
      <c r="G1488" s="18" t="s">
        <v>21938</v>
      </c>
      <c r="H1488" s="18" t="s">
        <v>21939</v>
      </c>
      <c r="I1488" s="18" t="s">
        <v>21940</v>
      </c>
      <c r="J1488" s="18" t="s">
        <v>21941</v>
      </c>
      <c r="K1488" s="18" t="s">
        <v>44</v>
      </c>
      <c r="L1488" s="18" t="s">
        <v>21942</v>
      </c>
      <c r="M1488" s="18" t="s">
        <v>269</v>
      </c>
      <c r="N1488" s="18" t="s">
        <v>47</v>
      </c>
      <c r="O1488" s="18" t="s">
        <v>215</v>
      </c>
      <c r="P1488" s="18" t="s">
        <v>160</v>
      </c>
      <c r="Q1488" s="18" t="s">
        <v>50</v>
      </c>
      <c r="R1488" s="18" t="s">
        <v>51</v>
      </c>
      <c r="S1488" s="18" t="s">
        <v>377</v>
      </c>
      <c r="T1488" s="18" t="s">
        <v>21024</v>
      </c>
      <c r="U1488" s="18" t="s">
        <v>14736</v>
      </c>
      <c r="V1488" s="18" t="s">
        <v>55</v>
      </c>
      <c r="W1488" s="18" t="s">
        <v>21943</v>
      </c>
      <c r="X1488" s="18" t="s">
        <v>65</v>
      </c>
      <c r="Y1488" s="18" t="s">
        <v>5012</v>
      </c>
      <c r="Z1488" s="18" t="s">
        <v>21944</v>
      </c>
      <c r="AA1488" s="18" t="s">
        <v>21945</v>
      </c>
      <c r="AB1488" s="18" t="s">
        <v>21317</v>
      </c>
      <c r="AC1488" s="18" t="s">
        <v>21946</v>
      </c>
      <c r="AD1488" s="18" t="s">
        <v>21947</v>
      </c>
      <c r="AE1488" s="18" t="s">
        <v>62</v>
      </c>
      <c r="AF1488" s="18" t="s">
        <v>21948</v>
      </c>
      <c r="AG1488" s="18" t="s">
        <v>21949</v>
      </c>
      <c r="AH1488" s="18" t="s">
        <v>21950</v>
      </c>
    </row>
    <row r="1489" ht="25" customHeight="1" spans="1:34">
      <c r="A1489" s="17" t="s">
        <v>35</v>
      </c>
      <c r="B1489" s="18" t="s">
        <v>21016</v>
      </c>
      <c r="C1489" s="18" t="s">
        <v>21017</v>
      </c>
      <c r="D1489" s="18">
        <v>202409018</v>
      </c>
      <c r="E1489" s="18" t="s">
        <v>21951</v>
      </c>
      <c r="F1489" s="18" t="s">
        <v>21952</v>
      </c>
      <c r="G1489" s="18" t="s">
        <v>21953</v>
      </c>
      <c r="H1489" s="18" t="s">
        <v>21954</v>
      </c>
      <c r="I1489" s="18" t="s">
        <v>21955</v>
      </c>
      <c r="J1489" s="18" t="s">
        <v>21956</v>
      </c>
      <c r="K1489" s="18" t="s">
        <v>44</v>
      </c>
      <c r="L1489" s="18" t="s">
        <v>21957</v>
      </c>
      <c r="M1489" s="18" t="s">
        <v>269</v>
      </c>
      <c r="N1489" s="18" t="s">
        <v>47</v>
      </c>
      <c r="O1489" s="18" t="s">
        <v>215</v>
      </c>
      <c r="P1489" s="18" t="s">
        <v>160</v>
      </c>
      <c r="Q1489" s="18" t="s">
        <v>50</v>
      </c>
      <c r="R1489" s="18" t="s">
        <v>51</v>
      </c>
      <c r="S1489" s="18" t="s">
        <v>5144</v>
      </c>
      <c r="T1489" s="18" t="s">
        <v>21146</v>
      </c>
      <c r="U1489" s="18" t="s">
        <v>4308</v>
      </c>
      <c r="V1489" s="18" t="s">
        <v>55</v>
      </c>
      <c r="W1489" s="18" t="s">
        <v>56</v>
      </c>
      <c r="X1489" s="18" t="s">
        <v>57</v>
      </c>
      <c r="Y1489" s="18" t="s">
        <v>21662</v>
      </c>
      <c r="Z1489" s="18" t="s">
        <v>21958</v>
      </c>
      <c r="AA1489" s="18" t="s">
        <v>21959</v>
      </c>
      <c r="AB1489" s="18" t="s">
        <v>21960</v>
      </c>
      <c r="AC1489" s="18" t="s">
        <v>21961</v>
      </c>
      <c r="AD1489" s="18" t="s">
        <v>21962</v>
      </c>
      <c r="AE1489" s="18" t="s">
        <v>62</v>
      </c>
      <c r="AF1489" s="18" t="s">
        <v>21963</v>
      </c>
      <c r="AG1489" s="18" t="s">
        <v>21964</v>
      </c>
      <c r="AH1489" s="18" t="s">
        <v>21965</v>
      </c>
    </row>
    <row r="1490" ht="25" customHeight="1" spans="1:34">
      <c r="A1490" s="17" t="s">
        <v>35</v>
      </c>
      <c r="B1490" s="18" t="s">
        <v>21016</v>
      </c>
      <c r="C1490" s="18" t="s">
        <v>21017</v>
      </c>
      <c r="D1490" s="18">
        <v>202409018</v>
      </c>
      <c r="E1490" s="18" t="s">
        <v>21966</v>
      </c>
      <c r="F1490" s="18" t="s">
        <v>21967</v>
      </c>
      <c r="G1490" s="18" t="s">
        <v>21968</v>
      </c>
      <c r="H1490" s="18" t="s">
        <v>21969</v>
      </c>
      <c r="I1490" s="18" t="s">
        <v>21970</v>
      </c>
      <c r="J1490" s="18" t="s">
        <v>21971</v>
      </c>
      <c r="K1490" s="18" t="s">
        <v>44</v>
      </c>
      <c r="L1490" s="18" t="s">
        <v>6744</v>
      </c>
      <c r="M1490" s="18" t="s">
        <v>269</v>
      </c>
      <c r="N1490" s="18" t="s">
        <v>177</v>
      </c>
      <c r="O1490" s="18" t="s">
        <v>125</v>
      </c>
      <c r="P1490" s="18" t="s">
        <v>160</v>
      </c>
      <c r="Q1490" s="18" t="s">
        <v>50</v>
      </c>
      <c r="R1490" s="18" t="s">
        <v>51</v>
      </c>
      <c r="S1490" s="18" t="s">
        <v>394</v>
      </c>
      <c r="T1490" s="18" t="s">
        <v>21024</v>
      </c>
      <c r="U1490" s="18" t="s">
        <v>274</v>
      </c>
      <c r="V1490" s="18" t="s">
        <v>55</v>
      </c>
      <c r="W1490" s="18" t="s">
        <v>56</v>
      </c>
      <c r="X1490" s="18" t="s">
        <v>65</v>
      </c>
      <c r="Y1490" s="18" t="s">
        <v>21972</v>
      </c>
      <c r="Z1490" s="18" t="s">
        <v>21973</v>
      </c>
      <c r="AA1490" s="18" t="s">
        <v>21974</v>
      </c>
      <c r="AB1490" s="18" t="s">
        <v>56</v>
      </c>
      <c r="AC1490" s="18" t="s">
        <v>56</v>
      </c>
      <c r="AD1490" s="18" t="s">
        <v>21975</v>
      </c>
      <c r="AE1490" s="18" t="s">
        <v>62</v>
      </c>
      <c r="AF1490" s="18" t="s">
        <v>21976</v>
      </c>
      <c r="AG1490" s="18" t="s">
        <v>21977</v>
      </c>
      <c r="AH1490" s="18" t="s">
        <v>21978</v>
      </c>
    </row>
    <row r="1491" ht="25" customHeight="1" spans="1:34">
      <c r="A1491" s="17" t="s">
        <v>35</v>
      </c>
      <c r="B1491" s="18" t="s">
        <v>21016</v>
      </c>
      <c r="C1491" s="18" t="s">
        <v>21017</v>
      </c>
      <c r="D1491" s="18">
        <v>202409018</v>
      </c>
      <c r="E1491" s="18" t="s">
        <v>21979</v>
      </c>
      <c r="F1491" s="18" t="s">
        <v>21980</v>
      </c>
      <c r="G1491" s="18" t="s">
        <v>21981</v>
      </c>
      <c r="H1491" s="18" t="s">
        <v>21982</v>
      </c>
      <c r="I1491" s="18" t="s">
        <v>21983</v>
      </c>
      <c r="J1491" s="18" t="s">
        <v>21984</v>
      </c>
      <c r="K1491" s="18" t="s">
        <v>44</v>
      </c>
      <c r="L1491" s="18" t="s">
        <v>4727</v>
      </c>
      <c r="M1491" s="18" t="s">
        <v>269</v>
      </c>
      <c r="N1491" s="18" t="s">
        <v>47</v>
      </c>
      <c r="O1491" s="18" t="s">
        <v>727</v>
      </c>
      <c r="P1491" s="18" t="s">
        <v>939</v>
      </c>
      <c r="Q1491" s="18" t="s">
        <v>50</v>
      </c>
      <c r="R1491" s="18" t="s">
        <v>51</v>
      </c>
      <c r="S1491" s="18" t="s">
        <v>109</v>
      </c>
      <c r="T1491" s="18" t="s">
        <v>21024</v>
      </c>
      <c r="U1491" s="18" t="s">
        <v>3011</v>
      </c>
      <c r="V1491" s="18" t="s">
        <v>55</v>
      </c>
      <c r="W1491" s="18" t="s">
        <v>56</v>
      </c>
      <c r="X1491" s="18" t="s">
        <v>65</v>
      </c>
      <c r="Y1491" s="18" t="s">
        <v>21985</v>
      </c>
      <c r="Z1491" s="18" t="s">
        <v>21986</v>
      </c>
      <c r="AA1491" s="18" t="s">
        <v>21987</v>
      </c>
      <c r="AB1491" s="18" t="s">
        <v>56</v>
      </c>
      <c r="AC1491" s="18" t="s">
        <v>56</v>
      </c>
      <c r="AD1491" s="18" t="s">
        <v>21988</v>
      </c>
      <c r="AE1491" s="18" t="s">
        <v>56</v>
      </c>
      <c r="AF1491" s="18" t="s">
        <v>21989</v>
      </c>
      <c r="AG1491" s="18" t="s">
        <v>62</v>
      </c>
      <c r="AH1491" s="18" t="s">
        <v>21990</v>
      </c>
    </row>
    <row r="1492" ht="25" customHeight="1" spans="1:34">
      <c r="A1492" s="17" t="s">
        <v>35</v>
      </c>
      <c r="B1492" s="18" t="s">
        <v>21016</v>
      </c>
      <c r="C1492" s="18" t="s">
        <v>21017</v>
      </c>
      <c r="D1492" s="18">
        <v>202409018</v>
      </c>
      <c r="E1492" s="18" t="s">
        <v>21991</v>
      </c>
      <c r="F1492" s="18" t="s">
        <v>21992</v>
      </c>
      <c r="G1492" s="18" t="s">
        <v>21993</v>
      </c>
      <c r="H1492" s="18" t="s">
        <v>21994</v>
      </c>
      <c r="I1492" s="18" t="s">
        <v>21995</v>
      </c>
      <c r="J1492" s="18" t="s">
        <v>21996</v>
      </c>
      <c r="K1492" s="18" t="s">
        <v>44</v>
      </c>
      <c r="L1492" s="18" t="s">
        <v>21997</v>
      </c>
      <c r="M1492" s="18" t="s">
        <v>124</v>
      </c>
      <c r="N1492" s="18" t="s">
        <v>106</v>
      </c>
      <c r="O1492" s="18" t="s">
        <v>1160</v>
      </c>
      <c r="P1492" s="18" t="s">
        <v>376</v>
      </c>
      <c r="Q1492" s="18" t="s">
        <v>50</v>
      </c>
      <c r="R1492" s="18" t="s">
        <v>51</v>
      </c>
      <c r="S1492" s="18" t="s">
        <v>5144</v>
      </c>
      <c r="T1492" s="18" t="s">
        <v>21024</v>
      </c>
      <c r="U1492" s="18" t="s">
        <v>2245</v>
      </c>
      <c r="V1492" s="18" t="s">
        <v>55</v>
      </c>
      <c r="W1492" s="18" t="s">
        <v>21998</v>
      </c>
      <c r="X1492" s="18" t="s">
        <v>65</v>
      </c>
      <c r="Y1492" s="18" t="s">
        <v>7860</v>
      </c>
      <c r="Z1492" s="18" t="s">
        <v>21999</v>
      </c>
      <c r="AA1492" s="18" t="s">
        <v>22000</v>
      </c>
      <c r="AB1492" s="18" t="s">
        <v>22001</v>
      </c>
      <c r="AC1492" s="18" t="s">
        <v>56</v>
      </c>
      <c r="AD1492" s="18" t="s">
        <v>22002</v>
      </c>
      <c r="AE1492" s="18" t="s">
        <v>62</v>
      </c>
      <c r="AF1492" s="18" t="s">
        <v>22003</v>
      </c>
      <c r="AG1492" s="18" t="s">
        <v>22004</v>
      </c>
      <c r="AH1492" s="18" t="s">
        <v>22005</v>
      </c>
    </row>
    <row r="1493" ht="25" customHeight="1" spans="1:34">
      <c r="A1493" s="17" t="s">
        <v>35</v>
      </c>
      <c r="B1493" s="18" t="s">
        <v>21016</v>
      </c>
      <c r="C1493" s="18" t="s">
        <v>21017</v>
      </c>
      <c r="D1493" s="18">
        <v>202409018</v>
      </c>
      <c r="E1493" s="18" t="s">
        <v>22006</v>
      </c>
      <c r="F1493" s="18" t="s">
        <v>22007</v>
      </c>
      <c r="G1493" s="18" t="s">
        <v>22008</v>
      </c>
      <c r="H1493" s="18" t="s">
        <v>22009</v>
      </c>
      <c r="I1493" s="18" t="s">
        <v>22010</v>
      </c>
      <c r="J1493" s="18" t="s">
        <v>22011</v>
      </c>
      <c r="K1493" s="18" t="s">
        <v>44</v>
      </c>
      <c r="L1493" s="18" t="s">
        <v>22012</v>
      </c>
      <c r="M1493" s="18" t="s">
        <v>269</v>
      </c>
      <c r="N1493" s="18" t="s">
        <v>106</v>
      </c>
      <c r="O1493" s="18" t="s">
        <v>215</v>
      </c>
      <c r="P1493" s="18" t="s">
        <v>160</v>
      </c>
      <c r="Q1493" s="18" t="s">
        <v>50</v>
      </c>
      <c r="R1493" s="18" t="s">
        <v>51</v>
      </c>
      <c r="S1493" s="18" t="s">
        <v>394</v>
      </c>
      <c r="T1493" s="18" t="s">
        <v>21024</v>
      </c>
      <c r="U1493" s="18" t="s">
        <v>22013</v>
      </c>
      <c r="V1493" s="18" t="s">
        <v>55</v>
      </c>
      <c r="W1493" s="18" t="s">
        <v>22014</v>
      </c>
      <c r="X1493" s="18" t="s">
        <v>65</v>
      </c>
      <c r="Y1493" s="18" t="s">
        <v>56</v>
      </c>
      <c r="Z1493" s="18" t="s">
        <v>22015</v>
      </c>
      <c r="AA1493" s="18" t="s">
        <v>22016</v>
      </c>
      <c r="AB1493" s="18" t="s">
        <v>56</v>
      </c>
      <c r="AC1493" s="18" t="s">
        <v>22017</v>
      </c>
      <c r="AD1493" s="18" t="s">
        <v>22018</v>
      </c>
      <c r="AE1493" s="18" t="s">
        <v>62</v>
      </c>
      <c r="AF1493" s="18" t="s">
        <v>22019</v>
      </c>
      <c r="AG1493" s="18" t="s">
        <v>22020</v>
      </c>
      <c r="AH1493" s="18" t="s">
        <v>22021</v>
      </c>
    </row>
    <row r="1494" ht="25" customHeight="1" spans="1:34">
      <c r="A1494" s="17" t="s">
        <v>35</v>
      </c>
      <c r="B1494" s="18" t="s">
        <v>21016</v>
      </c>
      <c r="C1494" s="18" t="s">
        <v>21017</v>
      </c>
      <c r="D1494" s="18">
        <v>202409018</v>
      </c>
      <c r="E1494" s="18" t="s">
        <v>22022</v>
      </c>
      <c r="F1494" s="18" t="s">
        <v>22023</v>
      </c>
      <c r="G1494" s="18" t="s">
        <v>22024</v>
      </c>
      <c r="H1494" s="18" t="s">
        <v>22025</v>
      </c>
      <c r="I1494" s="18" t="s">
        <v>22026</v>
      </c>
      <c r="J1494" s="18" t="s">
        <v>22027</v>
      </c>
      <c r="K1494" s="18" t="s">
        <v>213</v>
      </c>
      <c r="L1494" s="18" t="s">
        <v>11078</v>
      </c>
      <c r="M1494" s="18" t="s">
        <v>269</v>
      </c>
      <c r="N1494" s="18" t="s">
        <v>47</v>
      </c>
      <c r="O1494" s="18" t="s">
        <v>215</v>
      </c>
      <c r="P1494" s="18" t="s">
        <v>160</v>
      </c>
      <c r="Q1494" s="18" t="s">
        <v>50</v>
      </c>
      <c r="R1494" s="18" t="s">
        <v>51</v>
      </c>
      <c r="S1494" s="18" t="s">
        <v>377</v>
      </c>
      <c r="T1494" s="18" t="s">
        <v>21024</v>
      </c>
      <c r="U1494" s="18" t="s">
        <v>22028</v>
      </c>
      <c r="V1494" s="18" t="s">
        <v>55</v>
      </c>
      <c r="W1494" s="18" t="s">
        <v>22029</v>
      </c>
      <c r="X1494" s="18" t="s">
        <v>65</v>
      </c>
      <c r="Y1494" s="18" t="s">
        <v>342</v>
      </c>
      <c r="Z1494" s="18" t="s">
        <v>22030</v>
      </c>
      <c r="AA1494" s="18" t="s">
        <v>22031</v>
      </c>
      <c r="AB1494" s="18" t="s">
        <v>22032</v>
      </c>
      <c r="AC1494" s="18" t="s">
        <v>56</v>
      </c>
      <c r="AD1494" s="18" t="s">
        <v>22033</v>
      </c>
      <c r="AE1494" s="18" t="s">
        <v>62</v>
      </c>
      <c r="AF1494" s="18" t="s">
        <v>22034</v>
      </c>
      <c r="AG1494" s="18" t="s">
        <v>22035</v>
      </c>
      <c r="AH1494" s="18" t="s">
        <v>22036</v>
      </c>
    </row>
    <row r="1495" ht="25" customHeight="1" spans="1:34">
      <c r="A1495" s="17" t="s">
        <v>35</v>
      </c>
      <c r="B1495" s="18" t="s">
        <v>21016</v>
      </c>
      <c r="C1495" s="18" t="s">
        <v>21017</v>
      </c>
      <c r="D1495" s="18">
        <v>202409018</v>
      </c>
      <c r="E1495" s="18" t="s">
        <v>22037</v>
      </c>
      <c r="F1495" s="18" t="s">
        <v>22038</v>
      </c>
      <c r="G1495" s="18" t="s">
        <v>22039</v>
      </c>
      <c r="H1495" s="18" t="s">
        <v>22040</v>
      </c>
      <c r="I1495" s="18" t="s">
        <v>22041</v>
      </c>
      <c r="J1495" s="18" t="s">
        <v>22042</v>
      </c>
      <c r="K1495" s="18" t="s">
        <v>44</v>
      </c>
      <c r="L1495" s="18" t="s">
        <v>22043</v>
      </c>
      <c r="M1495" s="18" t="s">
        <v>124</v>
      </c>
      <c r="N1495" s="18" t="s">
        <v>177</v>
      </c>
      <c r="O1495" s="18" t="s">
        <v>308</v>
      </c>
      <c r="P1495" s="18" t="s">
        <v>196</v>
      </c>
      <c r="Q1495" s="18" t="s">
        <v>50</v>
      </c>
      <c r="R1495" s="18" t="s">
        <v>51</v>
      </c>
      <c r="S1495" s="18" t="s">
        <v>109</v>
      </c>
      <c r="T1495" s="18" t="s">
        <v>21024</v>
      </c>
      <c r="U1495" s="18" t="s">
        <v>10084</v>
      </c>
      <c r="V1495" s="18" t="s">
        <v>55</v>
      </c>
      <c r="W1495" s="18" t="s">
        <v>22044</v>
      </c>
      <c r="X1495" s="18" t="s">
        <v>57</v>
      </c>
      <c r="Y1495" s="18" t="s">
        <v>450</v>
      </c>
      <c r="Z1495" s="18" t="s">
        <v>22045</v>
      </c>
      <c r="AA1495" s="18" t="s">
        <v>22046</v>
      </c>
      <c r="AB1495" s="18" t="s">
        <v>56</v>
      </c>
      <c r="AC1495" s="18" t="s">
        <v>56</v>
      </c>
      <c r="AD1495" s="18" t="s">
        <v>22047</v>
      </c>
      <c r="AE1495" s="18" t="s">
        <v>62</v>
      </c>
      <c r="AF1495" s="18" t="s">
        <v>22048</v>
      </c>
      <c r="AG1495" s="18" t="s">
        <v>22049</v>
      </c>
      <c r="AH1495" s="18" t="s">
        <v>22050</v>
      </c>
    </row>
    <row r="1496" ht="25" customHeight="1" spans="1:34">
      <c r="A1496" s="17" t="s">
        <v>35</v>
      </c>
      <c r="B1496" s="18" t="s">
        <v>21016</v>
      </c>
      <c r="C1496" s="18" t="s">
        <v>21017</v>
      </c>
      <c r="D1496" s="18">
        <v>202409018</v>
      </c>
      <c r="E1496" s="18" t="s">
        <v>22051</v>
      </c>
      <c r="F1496" s="18" t="s">
        <v>22052</v>
      </c>
      <c r="G1496" s="18" t="s">
        <v>22053</v>
      </c>
      <c r="H1496" s="18" t="s">
        <v>22054</v>
      </c>
      <c r="I1496" s="18" t="s">
        <v>22055</v>
      </c>
      <c r="J1496" s="18" t="s">
        <v>22056</v>
      </c>
      <c r="K1496" s="18" t="s">
        <v>44</v>
      </c>
      <c r="L1496" s="18" t="s">
        <v>22057</v>
      </c>
      <c r="M1496" s="18" t="s">
        <v>269</v>
      </c>
      <c r="N1496" s="18" t="s">
        <v>106</v>
      </c>
      <c r="O1496" s="18" t="s">
        <v>143</v>
      </c>
      <c r="P1496" s="18" t="s">
        <v>144</v>
      </c>
      <c r="Q1496" s="18" t="s">
        <v>50</v>
      </c>
      <c r="R1496" s="18" t="s">
        <v>51</v>
      </c>
      <c r="S1496" s="18" t="s">
        <v>5144</v>
      </c>
      <c r="T1496" s="18" t="s">
        <v>21146</v>
      </c>
      <c r="U1496" s="18" t="s">
        <v>1951</v>
      </c>
      <c r="V1496" s="18" t="s">
        <v>55</v>
      </c>
      <c r="W1496" s="18" t="s">
        <v>22058</v>
      </c>
      <c r="X1496" s="18" t="s">
        <v>65</v>
      </c>
      <c r="Y1496" s="18" t="s">
        <v>483</v>
      </c>
      <c r="Z1496" s="18" t="s">
        <v>22059</v>
      </c>
      <c r="AA1496" s="18" t="s">
        <v>22060</v>
      </c>
      <c r="AB1496" s="18" t="s">
        <v>22061</v>
      </c>
      <c r="AC1496" s="18" t="s">
        <v>22062</v>
      </c>
      <c r="AD1496" s="18" t="s">
        <v>22063</v>
      </c>
      <c r="AE1496" s="18" t="s">
        <v>62</v>
      </c>
      <c r="AF1496" s="18" t="s">
        <v>22064</v>
      </c>
      <c r="AG1496" s="18" t="s">
        <v>22065</v>
      </c>
      <c r="AH1496" s="18" t="s">
        <v>22066</v>
      </c>
    </row>
    <row r="1497" ht="25" customHeight="1" spans="1:34">
      <c r="A1497" s="17" t="s">
        <v>35</v>
      </c>
      <c r="B1497" s="18" t="s">
        <v>21016</v>
      </c>
      <c r="C1497" s="18" t="s">
        <v>21017</v>
      </c>
      <c r="D1497" s="18">
        <v>202409018</v>
      </c>
      <c r="E1497" s="18" t="s">
        <v>22067</v>
      </c>
      <c r="F1497" s="18" t="s">
        <v>22068</v>
      </c>
      <c r="G1497" s="18" t="s">
        <v>22069</v>
      </c>
      <c r="H1497" s="18" t="s">
        <v>22070</v>
      </c>
      <c r="I1497" s="18" t="s">
        <v>22071</v>
      </c>
      <c r="J1497" s="18" t="s">
        <v>22072</v>
      </c>
      <c r="K1497" s="18" t="s">
        <v>44</v>
      </c>
      <c r="L1497" s="18" t="s">
        <v>22073</v>
      </c>
      <c r="M1497" s="18" t="s">
        <v>269</v>
      </c>
      <c r="N1497" s="18" t="s">
        <v>177</v>
      </c>
      <c r="O1497" s="18" t="s">
        <v>357</v>
      </c>
      <c r="P1497" s="18" t="s">
        <v>358</v>
      </c>
      <c r="Q1497" s="18" t="s">
        <v>50</v>
      </c>
      <c r="R1497" s="18" t="s">
        <v>51</v>
      </c>
      <c r="S1497" s="18" t="s">
        <v>5144</v>
      </c>
      <c r="T1497" s="18" t="s">
        <v>21146</v>
      </c>
      <c r="U1497" s="18" t="s">
        <v>22074</v>
      </c>
      <c r="V1497" s="18" t="s">
        <v>55</v>
      </c>
      <c r="W1497" s="18" t="s">
        <v>22075</v>
      </c>
      <c r="X1497" s="18" t="s">
        <v>65</v>
      </c>
      <c r="Y1497" s="18" t="s">
        <v>840</v>
      </c>
      <c r="Z1497" s="18" t="s">
        <v>22076</v>
      </c>
      <c r="AA1497" s="18" t="s">
        <v>22077</v>
      </c>
      <c r="AB1497" s="18" t="s">
        <v>22078</v>
      </c>
      <c r="AC1497" s="18" t="s">
        <v>56</v>
      </c>
      <c r="AD1497" s="18" t="s">
        <v>22079</v>
      </c>
      <c r="AE1497" s="18" t="s">
        <v>22078</v>
      </c>
      <c r="AF1497" s="18" t="s">
        <v>22080</v>
      </c>
      <c r="AG1497" s="18" t="s">
        <v>22081</v>
      </c>
      <c r="AH1497" s="18" t="s">
        <v>22082</v>
      </c>
    </row>
    <row r="1498" ht="25" customHeight="1" spans="1:34">
      <c r="A1498" s="17" t="s">
        <v>35</v>
      </c>
      <c r="B1498" s="18" t="s">
        <v>21016</v>
      </c>
      <c r="C1498" s="18" t="s">
        <v>21017</v>
      </c>
      <c r="D1498" s="18">
        <v>202409018</v>
      </c>
      <c r="E1498" s="18" t="s">
        <v>22083</v>
      </c>
      <c r="F1498" s="18" t="s">
        <v>22084</v>
      </c>
      <c r="G1498" s="18" t="s">
        <v>22085</v>
      </c>
      <c r="H1498" s="18" t="s">
        <v>22086</v>
      </c>
      <c r="I1498" s="18" t="s">
        <v>22087</v>
      </c>
      <c r="J1498" s="18" t="s">
        <v>22088</v>
      </c>
      <c r="K1498" s="18" t="s">
        <v>44</v>
      </c>
      <c r="L1498" s="18" t="s">
        <v>20704</v>
      </c>
      <c r="M1498" s="18" t="s">
        <v>46</v>
      </c>
      <c r="N1498" s="18" t="s">
        <v>47</v>
      </c>
      <c r="O1498" s="18" t="s">
        <v>22089</v>
      </c>
      <c r="P1498" s="18" t="s">
        <v>22090</v>
      </c>
      <c r="Q1498" s="18" t="s">
        <v>50</v>
      </c>
      <c r="R1498" s="18" t="s">
        <v>51</v>
      </c>
      <c r="S1498" s="18" t="s">
        <v>4439</v>
      </c>
      <c r="T1498" s="18" t="s">
        <v>21024</v>
      </c>
      <c r="U1498" s="18" t="s">
        <v>161</v>
      </c>
      <c r="V1498" s="18" t="s">
        <v>55</v>
      </c>
      <c r="W1498" s="18" t="s">
        <v>56</v>
      </c>
      <c r="X1498" s="18" t="s">
        <v>57</v>
      </c>
      <c r="Y1498" s="18" t="s">
        <v>9744</v>
      </c>
      <c r="Z1498" s="18" t="s">
        <v>22091</v>
      </c>
      <c r="AA1498" s="18" t="s">
        <v>22092</v>
      </c>
      <c r="AB1498" s="18" t="s">
        <v>56</v>
      </c>
      <c r="AC1498" s="18" t="s">
        <v>56</v>
      </c>
      <c r="AD1498" s="18" t="s">
        <v>278</v>
      </c>
      <c r="AE1498" s="18" t="s">
        <v>62</v>
      </c>
      <c r="AF1498" s="18" t="s">
        <v>22093</v>
      </c>
      <c r="AG1498" s="18" t="s">
        <v>22094</v>
      </c>
      <c r="AH1498" s="18" t="s">
        <v>22095</v>
      </c>
    </row>
    <row r="1499" ht="25" customHeight="1" spans="1:34">
      <c r="A1499" s="17" t="s">
        <v>35</v>
      </c>
      <c r="B1499" s="18" t="s">
        <v>21016</v>
      </c>
      <c r="C1499" s="18" t="s">
        <v>21017</v>
      </c>
      <c r="D1499" s="18">
        <v>202409018</v>
      </c>
      <c r="E1499" s="18" t="s">
        <v>22096</v>
      </c>
      <c r="F1499" s="18" t="s">
        <v>22097</v>
      </c>
      <c r="G1499" s="18" t="s">
        <v>22098</v>
      </c>
      <c r="H1499" s="18" t="s">
        <v>22099</v>
      </c>
      <c r="I1499" s="18" t="s">
        <v>22100</v>
      </c>
      <c r="J1499" s="18" t="s">
        <v>22101</v>
      </c>
      <c r="K1499" s="18" t="s">
        <v>213</v>
      </c>
      <c r="L1499" s="18" t="s">
        <v>22102</v>
      </c>
      <c r="M1499" s="18" t="s">
        <v>46</v>
      </c>
      <c r="N1499" s="18" t="s">
        <v>47</v>
      </c>
      <c r="O1499" s="18" t="s">
        <v>22103</v>
      </c>
      <c r="P1499" s="18" t="s">
        <v>22104</v>
      </c>
      <c r="Q1499" s="18" t="s">
        <v>50</v>
      </c>
      <c r="R1499" s="18" t="s">
        <v>51</v>
      </c>
      <c r="S1499" s="18" t="s">
        <v>5144</v>
      </c>
      <c r="T1499" s="18" t="s">
        <v>21146</v>
      </c>
      <c r="U1499" s="18" t="s">
        <v>9926</v>
      </c>
      <c r="V1499" s="18" t="s">
        <v>55</v>
      </c>
      <c r="W1499" s="18" t="s">
        <v>22105</v>
      </c>
      <c r="X1499" s="18" t="s">
        <v>65</v>
      </c>
      <c r="Y1499" s="18" t="s">
        <v>22106</v>
      </c>
      <c r="Z1499" s="18" t="s">
        <v>22107</v>
      </c>
      <c r="AA1499" s="18" t="s">
        <v>22108</v>
      </c>
      <c r="AB1499" s="18" t="s">
        <v>56</v>
      </c>
      <c r="AC1499" s="18" t="s">
        <v>56</v>
      </c>
      <c r="AD1499" s="18" t="s">
        <v>22109</v>
      </c>
      <c r="AE1499" s="18" t="s">
        <v>62</v>
      </c>
      <c r="AF1499" s="18" t="s">
        <v>22110</v>
      </c>
      <c r="AG1499" s="18" t="s">
        <v>22111</v>
      </c>
      <c r="AH1499" s="18" t="s">
        <v>22112</v>
      </c>
    </row>
    <row r="1500" ht="25" customHeight="1" spans="1:34">
      <c r="A1500" s="17" t="s">
        <v>35</v>
      </c>
      <c r="B1500" s="18" t="s">
        <v>21016</v>
      </c>
      <c r="C1500" s="18" t="s">
        <v>21017</v>
      </c>
      <c r="D1500" s="18">
        <v>202409018</v>
      </c>
      <c r="E1500" s="18" t="s">
        <v>22113</v>
      </c>
      <c r="F1500" s="18" t="s">
        <v>22114</v>
      </c>
      <c r="G1500" s="18" t="s">
        <v>22115</v>
      </c>
      <c r="H1500" s="18" t="s">
        <v>22116</v>
      </c>
      <c r="I1500" s="18" t="s">
        <v>22117</v>
      </c>
      <c r="J1500" s="18" t="s">
        <v>22118</v>
      </c>
      <c r="K1500" s="18" t="s">
        <v>44</v>
      </c>
      <c r="L1500" s="18" t="s">
        <v>22119</v>
      </c>
      <c r="M1500" s="18" t="s">
        <v>124</v>
      </c>
      <c r="N1500" s="18" t="s">
        <v>47</v>
      </c>
      <c r="O1500" s="18" t="s">
        <v>1160</v>
      </c>
      <c r="P1500" s="18" t="s">
        <v>196</v>
      </c>
      <c r="Q1500" s="18" t="s">
        <v>50</v>
      </c>
      <c r="R1500" s="18" t="s">
        <v>51</v>
      </c>
      <c r="S1500" s="18" t="s">
        <v>216</v>
      </c>
      <c r="T1500" s="18" t="s">
        <v>21146</v>
      </c>
      <c r="U1500" s="18" t="s">
        <v>987</v>
      </c>
      <c r="V1500" s="18" t="s">
        <v>55</v>
      </c>
      <c r="W1500" s="18" t="s">
        <v>56</v>
      </c>
      <c r="X1500" s="18" t="s">
        <v>65</v>
      </c>
      <c r="Y1500" s="18" t="s">
        <v>1270</v>
      </c>
      <c r="Z1500" s="18" t="s">
        <v>22120</v>
      </c>
      <c r="AA1500" s="18" t="s">
        <v>22121</v>
      </c>
      <c r="AB1500" s="18" t="s">
        <v>56</v>
      </c>
      <c r="AC1500" s="18" t="s">
        <v>56</v>
      </c>
      <c r="AD1500" s="18" t="s">
        <v>22122</v>
      </c>
      <c r="AE1500" s="18" t="s">
        <v>62</v>
      </c>
      <c r="AF1500" s="18" t="s">
        <v>22123</v>
      </c>
      <c r="AG1500" s="18" t="s">
        <v>62</v>
      </c>
      <c r="AH1500" s="18" t="s">
        <v>22124</v>
      </c>
    </row>
    <row r="1501" ht="25" customHeight="1" spans="1:34">
      <c r="A1501" s="17" t="s">
        <v>35</v>
      </c>
      <c r="B1501" s="18" t="s">
        <v>21016</v>
      </c>
      <c r="C1501" s="18" t="s">
        <v>21017</v>
      </c>
      <c r="D1501" s="18">
        <v>202409018</v>
      </c>
      <c r="E1501" s="18" t="s">
        <v>22125</v>
      </c>
      <c r="F1501" s="18" t="s">
        <v>22126</v>
      </c>
      <c r="G1501" s="18" t="s">
        <v>22127</v>
      </c>
      <c r="H1501" s="18" t="s">
        <v>22128</v>
      </c>
      <c r="I1501" s="18" t="s">
        <v>22129</v>
      </c>
      <c r="J1501" s="18" t="s">
        <v>22130</v>
      </c>
      <c r="K1501" s="18" t="s">
        <v>44</v>
      </c>
      <c r="L1501" s="18" t="s">
        <v>2964</v>
      </c>
      <c r="M1501" s="18" t="s">
        <v>124</v>
      </c>
      <c r="N1501" s="18" t="s">
        <v>47</v>
      </c>
      <c r="O1501" s="18" t="s">
        <v>308</v>
      </c>
      <c r="P1501" s="18" t="s">
        <v>529</v>
      </c>
      <c r="Q1501" s="18" t="s">
        <v>50</v>
      </c>
      <c r="R1501" s="18" t="s">
        <v>51</v>
      </c>
      <c r="S1501" s="18" t="s">
        <v>4775</v>
      </c>
      <c r="T1501" s="18" t="s">
        <v>21146</v>
      </c>
      <c r="U1501" s="18" t="s">
        <v>499</v>
      </c>
      <c r="V1501" s="18" t="s">
        <v>55</v>
      </c>
      <c r="W1501" s="18" t="s">
        <v>56</v>
      </c>
      <c r="X1501" s="18" t="s">
        <v>57</v>
      </c>
      <c r="Y1501" s="18" t="s">
        <v>342</v>
      </c>
      <c r="Z1501" s="18" t="s">
        <v>22131</v>
      </c>
      <c r="AA1501" s="18" t="s">
        <v>22132</v>
      </c>
      <c r="AB1501" s="18" t="s">
        <v>22133</v>
      </c>
      <c r="AC1501" s="18" t="s">
        <v>22134</v>
      </c>
      <c r="AD1501" s="18" t="s">
        <v>22135</v>
      </c>
      <c r="AE1501" s="18" t="s">
        <v>62</v>
      </c>
      <c r="AF1501" s="18" t="s">
        <v>22136</v>
      </c>
      <c r="AG1501" s="18" t="s">
        <v>22137</v>
      </c>
      <c r="AH1501" s="18" t="s">
        <v>22138</v>
      </c>
    </row>
    <row r="1502" ht="25" customHeight="1" spans="1:34">
      <c r="A1502" s="17" t="s">
        <v>35</v>
      </c>
      <c r="B1502" s="18" t="s">
        <v>21016</v>
      </c>
      <c r="C1502" s="18" t="s">
        <v>21017</v>
      </c>
      <c r="D1502" s="18">
        <v>202409018</v>
      </c>
      <c r="E1502" s="18" t="s">
        <v>22139</v>
      </c>
      <c r="F1502" s="18" t="s">
        <v>22140</v>
      </c>
      <c r="G1502" s="18" t="s">
        <v>22141</v>
      </c>
      <c r="H1502" s="18" t="s">
        <v>22142</v>
      </c>
      <c r="I1502" s="18" t="s">
        <v>22143</v>
      </c>
      <c r="J1502" s="18" t="s">
        <v>22144</v>
      </c>
      <c r="K1502" s="18" t="s">
        <v>44</v>
      </c>
      <c r="L1502" s="18" t="s">
        <v>22145</v>
      </c>
      <c r="M1502" s="18" t="s">
        <v>46</v>
      </c>
      <c r="N1502" s="18" t="s">
        <v>47</v>
      </c>
      <c r="O1502" s="18" t="s">
        <v>22146</v>
      </c>
      <c r="P1502" s="18" t="s">
        <v>5312</v>
      </c>
      <c r="Q1502" s="18" t="s">
        <v>50</v>
      </c>
      <c r="R1502" s="18" t="s">
        <v>51</v>
      </c>
      <c r="S1502" s="18" t="s">
        <v>5144</v>
      </c>
      <c r="T1502" s="18" t="s">
        <v>21024</v>
      </c>
      <c r="U1502" s="18" t="s">
        <v>6374</v>
      </c>
      <c r="V1502" s="18" t="s">
        <v>55</v>
      </c>
      <c r="W1502" s="18" t="s">
        <v>56</v>
      </c>
      <c r="X1502" s="18" t="s">
        <v>65</v>
      </c>
      <c r="Y1502" s="18" t="s">
        <v>22147</v>
      </c>
      <c r="Z1502" s="18" t="s">
        <v>22148</v>
      </c>
      <c r="AA1502" s="18" t="s">
        <v>22149</v>
      </c>
      <c r="AB1502" s="18" t="s">
        <v>56</v>
      </c>
      <c r="AC1502" s="18" t="s">
        <v>22150</v>
      </c>
      <c r="AD1502" s="18" t="s">
        <v>22151</v>
      </c>
      <c r="AE1502" s="18" t="s">
        <v>62</v>
      </c>
      <c r="AF1502" s="18" t="s">
        <v>22152</v>
      </c>
      <c r="AG1502" s="18" t="s">
        <v>22153</v>
      </c>
      <c r="AH1502" s="18" t="s">
        <v>22154</v>
      </c>
    </row>
    <row r="1503" ht="25" customHeight="1" spans="1:34">
      <c r="A1503" s="17" t="s">
        <v>35</v>
      </c>
      <c r="B1503" s="18" t="s">
        <v>21016</v>
      </c>
      <c r="C1503" s="18" t="s">
        <v>21017</v>
      </c>
      <c r="D1503" s="18">
        <v>202409018</v>
      </c>
      <c r="E1503" s="18" t="s">
        <v>22155</v>
      </c>
      <c r="F1503" s="18" t="s">
        <v>22156</v>
      </c>
      <c r="G1503" s="18" t="s">
        <v>22157</v>
      </c>
      <c r="H1503" s="18" t="s">
        <v>22158</v>
      </c>
      <c r="I1503" s="18" t="s">
        <v>22159</v>
      </c>
      <c r="J1503" s="18" t="s">
        <v>22160</v>
      </c>
      <c r="K1503" s="18" t="s">
        <v>213</v>
      </c>
      <c r="L1503" s="18" t="s">
        <v>22161</v>
      </c>
      <c r="M1503" s="18" t="s">
        <v>46</v>
      </c>
      <c r="N1503" s="18" t="s">
        <v>177</v>
      </c>
      <c r="O1503" s="18" t="s">
        <v>872</v>
      </c>
      <c r="P1503" s="18" t="s">
        <v>22162</v>
      </c>
      <c r="Q1503" s="18" t="s">
        <v>50</v>
      </c>
      <c r="R1503" s="18" t="s">
        <v>51</v>
      </c>
      <c r="S1503" s="18" t="s">
        <v>394</v>
      </c>
      <c r="T1503" s="18" t="s">
        <v>21024</v>
      </c>
      <c r="U1503" s="18" t="s">
        <v>395</v>
      </c>
      <c r="V1503" s="18" t="s">
        <v>55</v>
      </c>
      <c r="W1503" s="18" t="s">
        <v>22163</v>
      </c>
      <c r="X1503" s="18" t="s">
        <v>65</v>
      </c>
      <c r="Y1503" s="18" t="s">
        <v>22164</v>
      </c>
      <c r="Z1503" s="18" t="s">
        <v>22165</v>
      </c>
      <c r="AA1503" s="18" t="s">
        <v>22166</v>
      </c>
      <c r="AB1503" s="18" t="s">
        <v>56</v>
      </c>
      <c r="AC1503" s="18" t="s">
        <v>56</v>
      </c>
      <c r="AD1503" s="18" t="s">
        <v>22167</v>
      </c>
      <c r="AE1503" s="18" t="s">
        <v>62</v>
      </c>
      <c r="AF1503" s="18" t="s">
        <v>22168</v>
      </c>
      <c r="AG1503" s="18" t="s">
        <v>22169</v>
      </c>
      <c r="AH1503" s="18" t="s">
        <v>22170</v>
      </c>
    </row>
    <row r="1504" ht="25" customHeight="1" spans="1:34">
      <c r="A1504" s="17" t="s">
        <v>35</v>
      </c>
      <c r="B1504" s="18" t="s">
        <v>21016</v>
      </c>
      <c r="C1504" s="18" t="s">
        <v>21017</v>
      </c>
      <c r="D1504" s="18">
        <v>202409018</v>
      </c>
      <c r="E1504" s="18" t="s">
        <v>22171</v>
      </c>
      <c r="F1504" s="18" t="s">
        <v>22172</v>
      </c>
      <c r="G1504" s="18" t="s">
        <v>22173</v>
      </c>
      <c r="H1504" s="18" t="s">
        <v>22174</v>
      </c>
      <c r="I1504" s="18" t="s">
        <v>22175</v>
      </c>
      <c r="J1504" s="18" t="s">
        <v>22176</v>
      </c>
      <c r="K1504" s="18" t="s">
        <v>44</v>
      </c>
      <c r="L1504" s="18" t="s">
        <v>22177</v>
      </c>
      <c r="M1504" s="18" t="s">
        <v>269</v>
      </c>
      <c r="N1504" s="18" t="s">
        <v>47</v>
      </c>
      <c r="O1504" s="18" t="s">
        <v>6246</v>
      </c>
      <c r="P1504" s="18" t="s">
        <v>22178</v>
      </c>
      <c r="Q1504" s="18" t="s">
        <v>50</v>
      </c>
      <c r="R1504" s="18" t="s">
        <v>51</v>
      </c>
      <c r="S1504" s="18" t="s">
        <v>1216</v>
      </c>
      <c r="T1504" s="18" t="s">
        <v>21146</v>
      </c>
      <c r="U1504" s="18" t="s">
        <v>5571</v>
      </c>
      <c r="V1504" s="18" t="s">
        <v>55</v>
      </c>
      <c r="W1504" s="18" t="s">
        <v>22179</v>
      </c>
      <c r="X1504" s="18" t="s">
        <v>57</v>
      </c>
      <c r="Y1504" s="18" t="s">
        <v>1218</v>
      </c>
      <c r="Z1504" s="18" t="s">
        <v>22180</v>
      </c>
      <c r="AA1504" s="18" t="s">
        <v>22181</v>
      </c>
      <c r="AB1504" s="18" t="s">
        <v>56</v>
      </c>
      <c r="AC1504" s="18" t="s">
        <v>56</v>
      </c>
      <c r="AD1504" s="18" t="s">
        <v>22182</v>
      </c>
      <c r="AE1504" s="18" t="s">
        <v>62</v>
      </c>
      <c r="AF1504" s="18" t="s">
        <v>22183</v>
      </c>
      <c r="AG1504" s="18" t="s">
        <v>22184</v>
      </c>
      <c r="AH1504" s="18" t="s">
        <v>22185</v>
      </c>
    </row>
    <row r="1505" ht="25" customHeight="1" spans="1:34">
      <c r="A1505" s="17" t="s">
        <v>35</v>
      </c>
      <c r="B1505" s="18" t="s">
        <v>21016</v>
      </c>
      <c r="C1505" s="18" t="s">
        <v>21017</v>
      </c>
      <c r="D1505" s="18">
        <v>202409018</v>
      </c>
      <c r="E1505" s="18" t="s">
        <v>22186</v>
      </c>
      <c r="F1505" s="18" t="s">
        <v>22187</v>
      </c>
      <c r="G1505" s="18" t="s">
        <v>22188</v>
      </c>
      <c r="H1505" s="18" t="s">
        <v>22189</v>
      </c>
      <c r="I1505" s="18" t="s">
        <v>22190</v>
      </c>
      <c r="J1505" s="18" t="s">
        <v>22191</v>
      </c>
      <c r="K1505" s="18" t="s">
        <v>44</v>
      </c>
      <c r="L1505" s="18" t="s">
        <v>21604</v>
      </c>
      <c r="M1505" s="18" t="s">
        <v>46</v>
      </c>
      <c r="N1505" s="18" t="s">
        <v>106</v>
      </c>
      <c r="O1505" s="18" t="s">
        <v>22192</v>
      </c>
      <c r="P1505" s="18" t="s">
        <v>22193</v>
      </c>
      <c r="Q1505" s="18" t="s">
        <v>50</v>
      </c>
      <c r="R1505" s="18" t="s">
        <v>51</v>
      </c>
      <c r="S1505" s="18" t="s">
        <v>8626</v>
      </c>
      <c r="T1505" s="18" t="s">
        <v>21024</v>
      </c>
      <c r="U1505" s="18" t="s">
        <v>8627</v>
      </c>
      <c r="V1505" s="18" t="s">
        <v>55</v>
      </c>
      <c r="W1505" s="18" t="s">
        <v>56</v>
      </c>
      <c r="X1505" s="18" t="s">
        <v>65</v>
      </c>
      <c r="Y1505" s="18" t="s">
        <v>2816</v>
      </c>
      <c r="Z1505" s="18" t="s">
        <v>22194</v>
      </c>
      <c r="AA1505" s="18" t="s">
        <v>22195</v>
      </c>
      <c r="AB1505" s="18" t="s">
        <v>22196</v>
      </c>
      <c r="AC1505" s="18" t="s">
        <v>22197</v>
      </c>
      <c r="AD1505" s="18" t="s">
        <v>22198</v>
      </c>
      <c r="AE1505" s="18" t="s">
        <v>62</v>
      </c>
      <c r="AF1505" s="18" t="s">
        <v>22199</v>
      </c>
      <c r="AG1505" s="18" t="s">
        <v>62</v>
      </c>
      <c r="AH1505" s="18" t="s">
        <v>22200</v>
      </c>
    </row>
    <row r="1506" ht="25" customHeight="1" spans="1:34">
      <c r="A1506" s="17" t="s">
        <v>35</v>
      </c>
      <c r="B1506" s="18" t="s">
        <v>21016</v>
      </c>
      <c r="C1506" s="18" t="s">
        <v>21017</v>
      </c>
      <c r="D1506" s="18">
        <v>202409018</v>
      </c>
      <c r="E1506" s="18" t="s">
        <v>22201</v>
      </c>
      <c r="F1506" s="18" t="s">
        <v>22202</v>
      </c>
      <c r="G1506" s="18" t="s">
        <v>22203</v>
      </c>
      <c r="H1506" s="18" t="s">
        <v>22204</v>
      </c>
      <c r="I1506" s="18" t="s">
        <v>22205</v>
      </c>
      <c r="J1506" s="18" t="s">
        <v>22206</v>
      </c>
      <c r="K1506" s="18" t="s">
        <v>44</v>
      </c>
      <c r="L1506" s="18" t="s">
        <v>21700</v>
      </c>
      <c r="M1506" s="18" t="s">
        <v>269</v>
      </c>
      <c r="N1506" s="18" t="s">
        <v>47</v>
      </c>
      <c r="O1506" s="18" t="s">
        <v>270</v>
      </c>
      <c r="P1506" s="18" t="s">
        <v>393</v>
      </c>
      <c r="Q1506" s="18" t="s">
        <v>50</v>
      </c>
      <c r="R1506" s="18" t="s">
        <v>51</v>
      </c>
      <c r="S1506" s="18" t="s">
        <v>1600</v>
      </c>
      <c r="T1506" s="18" t="s">
        <v>21024</v>
      </c>
      <c r="U1506" s="18" t="s">
        <v>217</v>
      </c>
      <c r="V1506" s="18" t="s">
        <v>55</v>
      </c>
      <c r="W1506" s="18" t="s">
        <v>56</v>
      </c>
      <c r="X1506" s="18" t="s">
        <v>65</v>
      </c>
      <c r="Y1506" s="18" t="s">
        <v>22207</v>
      </c>
      <c r="Z1506" s="18" t="s">
        <v>22208</v>
      </c>
      <c r="AA1506" s="18" t="s">
        <v>22209</v>
      </c>
      <c r="AB1506" s="18" t="s">
        <v>56</v>
      </c>
      <c r="AC1506" s="18" t="s">
        <v>56</v>
      </c>
      <c r="AD1506" s="18" t="s">
        <v>22210</v>
      </c>
      <c r="AE1506" s="18" t="s">
        <v>62</v>
      </c>
      <c r="AF1506" s="18" t="s">
        <v>22211</v>
      </c>
      <c r="AG1506" s="18" t="s">
        <v>62</v>
      </c>
      <c r="AH1506" s="18" t="s">
        <v>22212</v>
      </c>
    </row>
    <row r="1507" ht="25" customHeight="1" spans="1:34">
      <c r="A1507" s="17" t="s">
        <v>35</v>
      </c>
      <c r="B1507" s="18" t="s">
        <v>21016</v>
      </c>
      <c r="C1507" s="18" t="s">
        <v>21017</v>
      </c>
      <c r="D1507" s="18">
        <v>202409018</v>
      </c>
      <c r="E1507" s="18" t="s">
        <v>22213</v>
      </c>
      <c r="F1507" s="18" t="s">
        <v>22214</v>
      </c>
      <c r="G1507" s="18" t="s">
        <v>22215</v>
      </c>
      <c r="H1507" s="18" t="s">
        <v>22216</v>
      </c>
      <c r="I1507" s="18" t="s">
        <v>22217</v>
      </c>
      <c r="J1507" s="18" t="s">
        <v>22218</v>
      </c>
      <c r="K1507" s="18" t="s">
        <v>44</v>
      </c>
      <c r="L1507" s="18" t="s">
        <v>22219</v>
      </c>
      <c r="M1507" s="18" t="s">
        <v>269</v>
      </c>
      <c r="N1507" s="18" t="s">
        <v>106</v>
      </c>
      <c r="O1507" s="18" t="s">
        <v>270</v>
      </c>
      <c r="P1507" s="18" t="s">
        <v>393</v>
      </c>
      <c r="Q1507" s="18" t="s">
        <v>50</v>
      </c>
      <c r="R1507" s="18" t="s">
        <v>51</v>
      </c>
      <c r="S1507" s="18" t="s">
        <v>216</v>
      </c>
      <c r="T1507" s="18" t="s">
        <v>21024</v>
      </c>
      <c r="U1507" s="18" t="s">
        <v>22220</v>
      </c>
      <c r="V1507" s="18" t="s">
        <v>55</v>
      </c>
      <c r="W1507" s="18" t="s">
        <v>56</v>
      </c>
      <c r="X1507" s="18" t="s">
        <v>57</v>
      </c>
      <c r="Y1507" s="18" t="s">
        <v>7860</v>
      </c>
      <c r="Z1507" s="18" t="s">
        <v>22221</v>
      </c>
      <c r="AA1507" s="18" t="s">
        <v>22222</v>
      </c>
      <c r="AB1507" s="18" t="s">
        <v>56</v>
      </c>
      <c r="AC1507" s="18" t="s">
        <v>56</v>
      </c>
      <c r="AD1507" s="18" t="s">
        <v>56</v>
      </c>
      <c r="AE1507" s="18" t="s">
        <v>62</v>
      </c>
      <c r="AF1507" s="18" t="s">
        <v>22223</v>
      </c>
      <c r="AG1507" s="18" t="s">
        <v>62</v>
      </c>
      <c r="AH1507" s="18" t="s">
        <v>22224</v>
      </c>
    </row>
    <row r="1508" ht="25" customHeight="1" spans="1:34">
      <c r="A1508" s="17" t="s">
        <v>35</v>
      </c>
      <c r="B1508" s="18" t="s">
        <v>21016</v>
      </c>
      <c r="C1508" s="18" t="s">
        <v>21017</v>
      </c>
      <c r="D1508" s="18">
        <v>202409018</v>
      </c>
      <c r="E1508" s="18" t="s">
        <v>22225</v>
      </c>
      <c r="F1508" s="18" t="s">
        <v>22226</v>
      </c>
      <c r="G1508" s="18" t="s">
        <v>22227</v>
      </c>
      <c r="H1508" s="18" t="s">
        <v>22228</v>
      </c>
      <c r="I1508" s="18" t="s">
        <v>22229</v>
      </c>
      <c r="J1508" s="18" t="s">
        <v>22230</v>
      </c>
      <c r="K1508" s="18" t="s">
        <v>44</v>
      </c>
      <c r="L1508" s="18" t="s">
        <v>16955</v>
      </c>
      <c r="M1508" s="18" t="s">
        <v>269</v>
      </c>
      <c r="N1508" s="18" t="s">
        <v>47</v>
      </c>
      <c r="O1508" s="18" t="s">
        <v>986</v>
      </c>
      <c r="P1508" s="18" t="s">
        <v>1300</v>
      </c>
      <c r="Q1508" s="18" t="s">
        <v>50</v>
      </c>
      <c r="R1508" s="18" t="s">
        <v>51</v>
      </c>
      <c r="S1508" s="18" t="s">
        <v>377</v>
      </c>
      <c r="T1508" s="18" t="s">
        <v>21146</v>
      </c>
      <c r="U1508" s="18" t="s">
        <v>22231</v>
      </c>
      <c r="V1508" s="18" t="s">
        <v>55</v>
      </c>
      <c r="W1508" s="18" t="s">
        <v>56</v>
      </c>
      <c r="X1508" s="18" t="s">
        <v>65</v>
      </c>
      <c r="Y1508" s="18" t="s">
        <v>397</v>
      </c>
      <c r="Z1508" s="18" t="s">
        <v>22232</v>
      </c>
      <c r="AA1508" s="18" t="s">
        <v>22233</v>
      </c>
      <c r="AB1508" s="18" t="s">
        <v>21317</v>
      </c>
      <c r="AC1508" s="18" t="s">
        <v>56</v>
      </c>
      <c r="AD1508" s="18" t="s">
        <v>4325</v>
      </c>
      <c r="AE1508" s="18" t="s">
        <v>62</v>
      </c>
      <c r="AF1508" s="18" t="s">
        <v>22234</v>
      </c>
      <c r="AG1508" s="18" t="s">
        <v>62</v>
      </c>
      <c r="AH1508" s="18" t="s">
        <v>22235</v>
      </c>
    </row>
    <row r="1509" ht="25" customHeight="1" spans="1:34">
      <c r="A1509" s="17" t="s">
        <v>35</v>
      </c>
      <c r="B1509" s="18" t="s">
        <v>21016</v>
      </c>
      <c r="C1509" s="18" t="s">
        <v>21017</v>
      </c>
      <c r="D1509" s="18">
        <v>202409018</v>
      </c>
      <c r="E1509" s="18" t="s">
        <v>22236</v>
      </c>
      <c r="F1509" s="18" t="s">
        <v>22237</v>
      </c>
      <c r="G1509" s="18" t="s">
        <v>22238</v>
      </c>
      <c r="H1509" s="18" t="s">
        <v>22239</v>
      </c>
      <c r="I1509" s="18" t="s">
        <v>22240</v>
      </c>
      <c r="J1509" s="18" t="s">
        <v>22241</v>
      </c>
      <c r="K1509" s="18" t="s">
        <v>213</v>
      </c>
      <c r="L1509" s="18" t="s">
        <v>22242</v>
      </c>
      <c r="M1509" s="18" t="s">
        <v>46</v>
      </c>
      <c r="N1509" s="18" t="s">
        <v>106</v>
      </c>
      <c r="O1509" s="18" t="s">
        <v>648</v>
      </c>
      <c r="P1509" s="18" t="s">
        <v>804</v>
      </c>
      <c r="Q1509" s="18" t="s">
        <v>50</v>
      </c>
      <c r="R1509" s="18" t="s">
        <v>51</v>
      </c>
      <c r="S1509" s="18" t="s">
        <v>8281</v>
      </c>
      <c r="T1509" s="18" t="s">
        <v>21146</v>
      </c>
      <c r="U1509" s="18" t="s">
        <v>235</v>
      </c>
      <c r="V1509" s="18" t="s">
        <v>55</v>
      </c>
      <c r="W1509" s="18" t="s">
        <v>56</v>
      </c>
      <c r="X1509" s="18" t="s">
        <v>65</v>
      </c>
      <c r="Y1509" s="18" t="s">
        <v>585</v>
      </c>
      <c r="Z1509" s="18" t="s">
        <v>22243</v>
      </c>
      <c r="AA1509" s="18" t="s">
        <v>22244</v>
      </c>
      <c r="AB1509" s="18" t="s">
        <v>56</v>
      </c>
      <c r="AC1509" s="18" t="s">
        <v>56</v>
      </c>
      <c r="AD1509" s="18" t="s">
        <v>22245</v>
      </c>
      <c r="AE1509" s="18" t="s">
        <v>62</v>
      </c>
      <c r="AF1509" s="18" t="s">
        <v>22246</v>
      </c>
      <c r="AG1509" s="18" t="s">
        <v>62</v>
      </c>
      <c r="AH1509" s="18" t="s">
        <v>22247</v>
      </c>
    </row>
    <row r="1510" ht="25" customHeight="1" spans="1:34">
      <c r="A1510" s="17" t="s">
        <v>35</v>
      </c>
      <c r="B1510" s="18" t="s">
        <v>21016</v>
      </c>
      <c r="C1510" s="18" t="s">
        <v>21017</v>
      </c>
      <c r="D1510" s="18">
        <v>202409018</v>
      </c>
      <c r="E1510" s="18" t="s">
        <v>22248</v>
      </c>
      <c r="F1510" s="18" t="s">
        <v>22249</v>
      </c>
      <c r="G1510" s="18" t="s">
        <v>22250</v>
      </c>
      <c r="H1510" s="18" t="s">
        <v>22251</v>
      </c>
      <c r="I1510" s="18" t="s">
        <v>22252</v>
      </c>
      <c r="J1510" s="18" t="s">
        <v>22253</v>
      </c>
      <c r="K1510" s="18" t="s">
        <v>44</v>
      </c>
      <c r="L1510" s="18" t="s">
        <v>22254</v>
      </c>
      <c r="M1510" s="18" t="s">
        <v>269</v>
      </c>
      <c r="N1510" s="18" t="s">
        <v>177</v>
      </c>
      <c r="O1510" s="18" t="s">
        <v>270</v>
      </c>
      <c r="P1510" s="18" t="s">
        <v>393</v>
      </c>
      <c r="Q1510" s="18" t="s">
        <v>50</v>
      </c>
      <c r="R1510" s="18" t="s">
        <v>51</v>
      </c>
      <c r="S1510" s="18" t="s">
        <v>394</v>
      </c>
      <c r="T1510" s="18" t="s">
        <v>21024</v>
      </c>
      <c r="U1510" s="18" t="s">
        <v>22255</v>
      </c>
      <c r="V1510" s="18" t="s">
        <v>55</v>
      </c>
      <c r="W1510" s="18" t="s">
        <v>22256</v>
      </c>
      <c r="X1510" s="18" t="s">
        <v>65</v>
      </c>
      <c r="Y1510" s="18" t="s">
        <v>22257</v>
      </c>
      <c r="Z1510" s="18" t="s">
        <v>22258</v>
      </c>
      <c r="AA1510" s="18" t="s">
        <v>22259</v>
      </c>
      <c r="AB1510" s="18" t="s">
        <v>974</v>
      </c>
      <c r="AC1510" s="18" t="s">
        <v>22260</v>
      </c>
      <c r="AD1510" s="18" t="s">
        <v>22261</v>
      </c>
      <c r="AE1510" s="18" t="s">
        <v>22262</v>
      </c>
      <c r="AF1510" s="18" t="s">
        <v>22263</v>
      </c>
      <c r="AG1510" s="18" t="s">
        <v>22264</v>
      </c>
      <c r="AH1510" s="18" t="s">
        <v>22265</v>
      </c>
    </row>
    <row r="1511" ht="25" customHeight="1" spans="1:34">
      <c r="A1511" s="17" t="s">
        <v>35</v>
      </c>
      <c r="B1511" s="18" t="s">
        <v>21016</v>
      </c>
      <c r="C1511" s="18" t="s">
        <v>21017</v>
      </c>
      <c r="D1511" s="18">
        <v>202409018</v>
      </c>
      <c r="E1511" s="18" t="s">
        <v>22266</v>
      </c>
      <c r="F1511" s="18" t="s">
        <v>22267</v>
      </c>
      <c r="G1511" s="18" t="s">
        <v>22268</v>
      </c>
      <c r="H1511" s="18" t="s">
        <v>22269</v>
      </c>
      <c r="I1511" s="18" t="s">
        <v>22270</v>
      </c>
      <c r="J1511" s="18" t="s">
        <v>22271</v>
      </c>
      <c r="K1511" s="18" t="s">
        <v>44</v>
      </c>
      <c r="L1511" s="18" t="s">
        <v>5343</v>
      </c>
      <c r="M1511" s="18" t="s">
        <v>46</v>
      </c>
      <c r="N1511" s="18" t="s">
        <v>106</v>
      </c>
      <c r="O1511" s="18" t="s">
        <v>10235</v>
      </c>
      <c r="P1511" s="18" t="s">
        <v>376</v>
      </c>
      <c r="Q1511" s="18" t="s">
        <v>50</v>
      </c>
      <c r="R1511" s="18" t="s">
        <v>51</v>
      </c>
      <c r="S1511" s="18" t="s">
        <v>145</v>
      </c>
      <c r="T1511" s="18" t="s">
        <v>21024</v>
      </c>
      <c r="U1511" s="18" t="s">
        <v>10931</v>
      </c>
      <c r="V1511" s="18" t="s">
        <v>55</v>
      </c>
      <c r="W1511" s="18" t="s">
        <v>56</v>
      </c>
      <c r="X1511" s="18" t="s">
        <v>65</v>
      </c>
      <c r="Y1511" s="18" t="s">
        <v>1270</v>
      </c>
      <c r="Z1511" s="18" t="s">
        <v>22272</v>
      </c>
      <c r="AA1511" s="18" t="s">
        <v>22273</v>
      </c>
      <c r="AB1511" s="18" t="s">
        <v>56</v>
      </c>
      <c r="AC1511" s="18" t="s">
        <v>56</v>
      </c>
      <c r="AD1511" s="18" t="s">
        <v>22274</v>
      </c>
      <c r="AE1511" s="18" t="s">
        <v>62</v>
      </c>
      <c r="AF1511" s="18" t="s">
        <v>22275</v>
      </c>
      <c r="AG1511" s="18" t="s">
        <v>22276</v>
      </c>
      <c r="AH1511" s="18" t="s">
        <v>22277</v>
      </c>
    </row>
    <row r="1512" ht="25" customHeight="1" spans="1:34">
      <c r="A1512" s="17" t="s">
        <v>35</v>
      </c>
      <c r="B1512" s="18" t="s">
        <v>21016</v>
      </c>
      <c r="C1512" s="18" t="s">
        <v>21017</v>
      </c>
      <c r="D1512" s="18">
        <v>202409018</v>
      </c>
      <c r="E1512" s="18" t="s">
        <v>22278</v>
      </c>
      <c r="F1512" s="18" t="s">
        <v>22279</v>
      </c>
      <c r="G1512" s="18" t="s">
        <v>22280</v>
      </c>
      <c r="H1512" s="18" t="s">
        <v>22281</v>
      </c>
      <c r="I1512" s="18" t="s">
        <v>22282</v>
      </c>
      <c r="J1512" s="18" t="s">
        <v>22283</v>
      </c>
      <c r="K1512" s="18" t="s">
        <v>44</v>
      </c>
      <c r="L1512" s="18" t="s">
        <v>22284</v>
      </c>
      <c r="M1512" s="18" t="s">
        <v>124</v>
      </c>
      <c r="N1512" s="18" t="s">
        <v>106</v>
      </c>
      <c r="O1512" s="18" t="s">
        <v>215</v>
      </c>
      <c r="P1512" s="18" t="s">
        <v>529</v>
      </c>
      <c r="Q1512" s="18" t="s">
        <v>50</v>
      </c>
      <c r="R1512" s="18" t="s">
        <v>51</v>
      </c>
      <c r="S1512" s="18" t="s">
        <v>394</v>
      </c>
      <c r="T1512" s="18" t="s">
        <v>21024</v>
      </c>
      <c r="U1512" s="18" t="s">
        <v>2003</v>
      </c>
      <c r="V1512" s="18" t="s">
        <v>55</v>
      </c>
      <c r="W1512" s="18" t="s">
        <v>9623</v>
      </c>
      <c r="X1512" s="18" t="s">
        <v>65</v>
      </c>
      <c r="Y1512" s="18" t="s">
        <v>971</v>
      </c>
      <c r="Z1512" s="18" t="s">
        <v>22285</v>
      </c>
      <c r="AA1512" s="18" t="s">
        <v>22286</v>
      </c>
      <c r="AB1512" s="18" t="s">
        <v>56</v>
      </c>
      <c r="AC1512" s="18" t="s">
        <v>56</v>
      </c>
      <c r="AD1512" s="18" t="s">
        <v>56</v>
      </c>
      <c r="AE1512" s="18" t="s">
        <v>62</v>
      </c>
      <c r="AF1512" s="18" t="s">
        <v>22287</v>
      </c>
      <c r="AG1512" s="18" t="s">
        <v>22288</v>
      </c>
      <c r="AH1512" s="18" t="s">
        <v>22289</v>
      </c>
    </row>
    <row r="1513" ht="25" customHeight="1" spans="1:34">
      <c r="A1513" s="17" t="s">
        <v>35</v>
      </c>
      <c r="B1513" s="18" t="s">
        <v>21016</v>
      </c>
      <c r="C1513" s="18" t="s">
        <v>21017</v>
      </c>
      <c r="D1513" s="18">
        <v>202409018</v>
      </c>
      <c r="E1513" s="18" t="s">
        <v>22290</v>
      </c>
      <c r="F1513" s="18" t="s">
        <v>22291</v>
      </c>
      <c r="G1513" s="18" t="s">
        <v>22292</v>
      </c>
      <c r="H1513" s="18" t="s">
        <v>22293</v>
      </c>
      <c r="I1513" s="18" t="s">
        <v>22294</v>
      </c>
      <c r="J1513" s="18" t="s">
        <v>22295</v>
      </c>
      <c r="K1513" s="18" t="s">
        <v>44</v>
      </c>
      <c r="L1513" s="18" t="s">
        <v>1423</v>
      </c>
      <c r="M1513" s="18" t="s">
        <v>269</v>
      </c>
      <c r="N1513" s="18" t="s">
        <v>47</v>
      </c>
      <c r="O1513" s="18" t="s">
        <v>357</v>
      </c>
      <c r="P1513" s="18" t="s">
        <v>160</v>
      </c>
      <c r="Q1513" s="18" t="s">
        <v>50</v>
      </c>
      <c r="R1513" s="18" t="s">
        <v>51</v>
      </c>
      <c r="S1513" s="18" t="s">
        <v>5144</v>
      </c>
      <c r="T1513" s="18" t="s">
        <v>21024</v>
      </c>
      <c r="U1513" s="18" t="s">
        <v>22296</v>
      </c>
      <c r="V1513" s="18" t="s">
        <v>55</v>
      </c>
      <c r="W1513" s="18" t="s">
        <v>22297</v>
      </c>
      <c r="X1513" s="18" t="s">
        <v>65</v>
      </c>
      <c r="Y1513" s="18" t="s">
        <v>1078</v>
      </c>
      <c r="Z1513" s="18" t="s">
        <v>22298</v>
      </c>
      <c r="AA1513" s="18" t="s">
        <v>22299</v>
      </c>
      <c r="AB1513" s="18" t="s">
        <v>22300</v>
      </c>
      <c r="AC1513" s="18" t="s">
        <v>56</v>
      </c>
      <c r="AD1513" s="18" t="s">
        <v>22301</v>
      </c>
      <c r="AE1513" s="18" t="s">
        <v>62</v>
      </c>
      <c r="AF1513" s="18" t="s">
        <v>22302</v>
      </c>
      <c r="AG1513" s="18" t="s">
        <v>22303</v>
      </c>
      <c r="AH1513" s="18" t="s">
        <v>22304</v>
      </c>
    </row>
    <row r="1514" ht="25" customHeight="1" spans="1:34">
      <c r="A1514" s="17" t="s">
        <v>35</v>
      </c>
      <c r="B1514" s="18" t="s">
        <v>21016</v>
      </c>
      <c r="C1514" s="18" t="s">
        <v>21017</v>
      </c>
      <c r="D1514" s="18">
        <v>202409018</v>
      </c>
      <c r="E1514" s="18" t="s">
        <v>22305</v>
      </c>
      <c r="F1514" s="18" t="s">
        <v>22306</v>
      </c>
      <c r="G1514" s="18" t="s">
        <v>22307</v>
      </c>
      <c r="H1514" s="18" t="s">
        <v>22308</v>
      </c>
      <c r="I1514" s="18" t="s">
        <v>22309</v>
      </c>
      <c r="J1514" s="18" t="s">
        <v>22310</v>
      </c>
      <c r="K1514" s="18" t="s">
        <v>44</v>
      </c>
      <c r="L1514" s="18" t="s">
        <v>22311</v>
      </c>
      <c r="M1514" s="18" t="s">
        <v>124</v>
      </c>
      <c r="N1514" s="18" t="s">
        <v>47</v>
      </c>
      <c r="O1514" s="18" t="s">
        <v>125</v>
      </c>
      <c r="P1514" s="18" t="s">
        <v>126</v>
      </c>
      <c r="Q1514" s="18" t="s">
        <v>50</v>
      </c>
      <c r="R1514" s="18" t="s">
        <v>51</v>
      </c>
      <c r="S1514" s="18" t="s">
        <v>5144</v>
      </c>
      <c r="T1514" s="18" t="s">
        <v>21024</v>
      </c>
      <c r="U1514" s="18" t="s">
        <v>1269</v>
      </c>
      <c r="V1514" s="18" t="s">
        <v>55</v>
      </c>
      <c r="W1514" s="18" t="s">
        <v>56</v>
      </c>
      <c r="X1514" s="18" t="s">
        <v>65</v>
      </c>
      <c r="Y1514" s="18" t="s">
        <v>1270</v>
      </c>
      <c r="Z1514" s="18" t="s">
        <v>22312</v>
      </c>
      <c r="AA1514" s="18" t="s">
        <v>22313</v>
      </c>
      <c r="AB1514" s="18" t="s">
        <v>22314</v>
      </c>
      <c r="AC1514" s="18" t="s">
        <v>22315</v>
      </c>
      <c r="AD1514" s="18" t="s">
        <v>22316</v>
      </c>
      <c r="AE1514" s="18" t="s">
        <v>62</v>
      </c>
      <c r="AF1514" s="18" t="s">
        <v>22317</v>
      </c>
      <c r="AG1514" s="18" t="s">
        <v>62</v>
      </c>
      <c r="AH1514" s="18" t="s">
        <v>22318</v>
      </c>
    </row>
    <row r="1515" ht="25" customHeight="1" spans="1:34">
      <c r="A1515" s="17" t="s">
        <v>35</v>
      </c>
      <c r="B1515" s="18" t="s">
        <v>21016</v>
      </c>
      <c r="C1515" s="18" t="s">
        <v>21017</v>
      </c>
      <c r="D1515" s="18">
        <v>202409018</v>
      </c>
      <c r="E1515" s="18" t="s">
        <v>22319</v>
      </c>
      <c r="F1515" s="18" t="s">
        <v>22320</v>
      </c>
      <c r="G1515" s="18" t="s">
        <v>22321</v>
      </c>
      <c r="H1515" s="18" t="s">
        <v>22322</v>
      </c>
      <c r="I1515" s="18" t="s">
        <v>21982</v>
      </c>
      <c r="J1515" s="18" t="s">
        <v>22323</v>
      </c>
      <c r="K1515" s="18" t="s">
        <v>44</v>
      </c>
      <c r="L1515" s="18" t="s">
        <v>22324</v>
      </c>
      <c r="M1515" s="18" t="s">
        <v>269</v>
      </c>
      <c r="N1515" s="18" t="s">
        <v>47</v>
      </c>
      <c r="O1515" s="18" t="s">
        <v>215</v>
      </c>
      <c r="P1515" s="18" t="s">
        <v>160</v>
      </c>
      <c r="Q1515" s="18" t="s">
        <v>50</v>
      </c>
      <c r="R1515" s="18" t="s">
        <v>51</v>
      </c>
      <c r="S1515" s="18" t="s">
        <v>109</v>
      </c>
      <c r="T1515" s="18" t="s">
        <v>21024</v>
      </c>
      <c r="U1515" s="18" t="s">
        <v>3011</v>
      </c>
      <c r="V1515" s="18" t="s">
        <v>55</v>
      </c>
      <c r="W1515" s="18" t="s">
        <v>56</v>
      </c>
      <c r="X1515" s="18" t="s">
        <v>57</v>
      </c>
      <c r="Y1515" s="18" t="s">
        <v>22325</v>
      </c>
      <c r="Z1515" s="18" t="s">
        <v>22326</v>
      </c>
      <c r="AA1515" s="18" t="s">
        <v>22327</v>
      </c>
      <c r="AB1515" s="18" t="s">
        <v>56</v>
      </c>
      <c r="AC1515" s="18" t="s">
        <v>56</v>
      </c>
      <c r="AD1515" s="18" t="s">
        <v>22328</v>
      </c>
      <c r="AE1515" s="18" t="s">
        <v>56</v>
      </c>
      <c r="AF1515" s="18" t="s">
        <v>22329</v>
      </c>
      <c r="AG1515" s="18" t="s">
        <v>62</v>
      </c>
      <c r="AH1515" s="18" t="s">
        <v>22330</v>
      </c>
    </row>
    <row r="1516" ht="25" customHeight="1" spans="1:34">
      <c r="A1516" s="17" t="s">
        <v>35</v>
      </c>
      <c r="B1516" s="18" t="s">
        <v>21016</v>
      </c>
      <c r="C1516" s="18" t="s">
        <v>21017</v>
      </c>
      <c r="D1516" s="18">
        <v>202409018</v>
      </c>
      <c r="E1516" s="18" t="s">
        <v>22331</v>
      </c>
      <c r="F1516" s="18" t="s">
        <v>22332</v>
      </c>
      <c r="G1516" s="18" t="s">
        <v>22333</v>
      </c>
      <c r="H1516" s="18" t="s">
        <v>22334</v>
      </c>
      <c r="I1516" s="18" t="s">
        <v>22335</v>
      </c>
      <c r="J1516" s="18" t="s">
        <v>22336</v>
      </c>
      <c r="K1516" s="18" t="s">
        <v>44</v>
      </c>
      <c r="L1516" s="18" t="s">
        <v>22337</v>
      </c>
      <c r="M1516" s="18" t="s">
        <v>411</v>
      </c>
      <c r="N1516" s="18" t="s">
        <v>356</v>
      </c>
      <c r="O1516" s="18" t="s">
        <v>986</v>
      </c>
      <c r="P1516" s="18" t="s">
        <v>160</v>
      </c>
      <c r="Q1516" s="18" t="s">
        <v>50</v>
      </c>
      <c r="R1516" s="18" t="s">
        <v>51</v>
      </c>
      <c r="S1516" s="18" t="s">
        <v>109</v>
      </c>
      <c r="T1516" s="18" t="s">
        <v>21024</v>
      </c>
      <c r="U1516" s="18" t="s">
        <v>987</v>
      </c>
      <c r="V1516" s="18" t="s">
        <v>55</v>
      </c>
      <c r="W1516" s="18" t="s">
        <v>22338</v>
      </c>
      <c r="X1516" s="18" t="s">
        <v>65</v>
      </c>
      <c r="Y1516" s="18" t="s">
        <v>22339</v>
      </c>
      <c r="Z1516" s="18" t="s">
        <v>22340</v>
      </c>
      <c r="AA1516" s="18" t="s">
        <v>22341</v>
      </c>
      <c r="AB1516" s="18" t="s">
        <v>22342</v>
      </c>
      <c r="AC1516" s="18" t="s">
        <v>22343</v>
      </c>
      <c r="AD1516" s="18" t="s">
        <v>22344</v>
      </c>
      <c r="AE1516" s="18" t="s">
        <v>62</v>
      </c>
      <c r="AF1516" s="18" t="s">
        <v>22345</v>
      </c>
      <c r="AG1516" s="18" t="s">
        <v>22346</v>
      </c>
      <c r="AH1516" s="18" t="s">
        <v>22347</v>
      </c>
    </row>
    <row r="1517" ht="25" customHeight="1" spans="1:35">
      <c r="A1517" s="17" t="s">
        <v>35</v>
      </c>
      <c r="B1517" s="18" t="s">
        <v>21016</v>
      </c>
      <c r="C1517" s="18" t="s">
        <v>22348</v>
      </c>
      <c r="D1517" s="18">
        <v>202409019</v>
      </c>
      <c r="E1517" s="18" t="s">
        <v>22349</v>
      </c>
      <c r="F1517" s="18" t="s">
        <v>22350</v>
      </c>
      <c r="G1517" s="18" t="s">
        <v>22351</v>
      </c>
      <c r="H1517" s="18" t="s">
        <v>22352</v>
      </c>
      <c r="I1517" s="18" t="s">
        <v>22353</v>
      </c>
      <c r="J1517" s="18" t="s">
        <v>22354</v>
      </c>
      <c r="K1517" s="18" t="s">
        <v>44</v>
      </c>
      <c r="L1517" s="18" t="s">
        <v>22355</v>
      </c>
      <c r="M1517" s="18" t="s">
        <v>269</v>
      </c>
      <c r="N1517" s="18" t="s">
        <v>47</v>
      </c>
      <c r="O1517" s="18" t="s">
        <v>215</v>
      </c>
      <c r="P1517" s="18" t="s">
        <v>160</v>
      </c>
      <c r="Q1517" s="18" t="s">
        <v>50</v>
      </c>
      <c r="R1517" s="18" t="s">
        <v>51</v>
      </c>
      <c r="S1517" s="18" t="s">
        <v>22356</v>
      </c>
      <c r="T1517" s="18" t="s">
        <v>22357</v>
      </c>
      <c r="U1517" s="18" t="s">
        <v>22358</v>
      </c>
      <c r="V1517" s="18" t="s">
        <v>55</v>
      </c>
      <c r="W1517" s="18" t="s">
        <v>56</v>
      </c>
      <c r="X1517" s="18" t="s">
        <v>65</v>
      </c>
      <c r="Y1517" s="18" t="s">
        <v>22359</v>
      </c>
      <c r="Z1517" s="18" t="s">
        <v>22360</v>
      </c>
      <c r="AA1517" s="18" t="s">
        <v>22361</v>
      </c>
      <c r="AB1517" s="18" t="s">
        <v>56</v>
      </c>
      <c r="AC1517" s="18" t="s">
        <v>56</v>
      </c>
      <c r="AD1517" s="18" t="s">
        <v>22362</v>
      </c>
      <c r="AE1517" s="18" t="s">
        <v>62</v>
      </c>
      <c r="AF1517" s="18" t="s">
        <v>22363</v>
      </c>
      <c r="AG1517" s="18" t="s">
        <v>62</v>
      </c>
      <c r="AH1517" s="18" t="s">
        <v>22364</v>
      </c>
      <c r="AI1517" t="s">
        <v>65</v>
      </c>
    </row>
    <row r="1518" ht="25" customHeight="1" spans="1:35">
      <c r="A1518" s="17" t="s">
        <v>35</v>
      </c>
      <c r="B1518" s="18" t="s">
        <v>21016</v>
      </c>
      <c r="C1518" s="18" t="s">
        <v>22348</v>
      </c>
      <c r="D1518" s="18">
        <v>202409019</v>
      </c>
      <c r="E1518" s="18" t="s">
        <v>22365</v>
      </c>
      <c r="F1518" s="18" t="s">
        <v>22366</v>
      </c>
      <c r="G1518" s="18" t="s">
        <v>22367</v>
      </c>
      <c r="H1518" s="18" t="s">
        <v>22368</v>
      </c>
      <c r="I1518" s="18" t="s">
        <v>22369</v>
      </c>
      <c r="J1518" s="18" t="s">
        <v>22370</v>
      </c>
      <c r="K1518" s="18" t="s">
        <v>44</v>
      </c>
      <c r="L1518" s="18" t="s">
        <v>22102</v>
      </c>
      <c r="M1518" s="18" t="s">
        <v>269</v>
      </c>
      <c r="N1518" s="18" t="s">
        <v>47</v>
      </c>
      <c r="O1518" s="18" t="s">
        <v>215</v>
      </c>
      <c r="P1518" s="18" t="s">
        <v>160</v>
      </c>
      <c r="Q1518" s="18" t="s">
        <v>50</v>
      </c>
      <c r="R1518" s="18" t="s">
        <v>51</v>
      </c>
      <c r="S1518" s="18" t="s">
        <v>16115</v>
      </c>
      <c r="T1518" s="18" t="s">
        <v>22371</v>
      </c>
      <c r="U1518" s="18" t="s">
        <v>22372</v>
      </c>
      <c r="V1518" s="18" t="s">
        <v>55</v>
      </c>
      <c r="W1518" s="18" t="s">
        <v>56</v>
      </c>
      <c r="X1518" s="18" t="s">
        <v>65</v>
      </c>
      <c r="Y1518" s="18" t="s">
        <v>22373</v>
      </c>
      <c r="Z1518" s="18" t="s">
        <v>22374</v>
      </c>
      <c r="AA1518" s="18" t="s">
        <v>22375</v>
      </c>
      <c r="AB1518" s="18" t="s">
        <v>56</v>
      </c>
      <c r="AC1518" s="18" t="s">
        <v>56</v>
      </c>
      <c r="AD1518" s="18" t="s">
        <v>22376</v>
      </c>
      <c r="AE1518" s="18" t="s">
        <v>62</v>
      </c>
      <c r="AF1518" s="18" t="s">
        <v>22377</v>
      </c>
      <c r="AG1518" s="18" t="s">
        <v>62</v>
      </c>
      <c r="AH1518" s="18" t="s">
        <v>22378</v>
      </c>
      <c r="AI1518" t="s">
        <v>65</v>
      </c>
    </row>
    <row r="1519" ht="25" customHeight="1" spans="1:35">
      <c r="A1519" s="17" t="s">
        <v>35</v>
      </c>
      <c r="B1519" s="18" t="s">
        <v>21016</v>
      </c>
      <c r="C1519" s="18" t="s">
        <v>22348</v>
      </c>
      <c r="D1519" s="18">
        <v>202409019</v>
      </c>
      <c r="E1519" s="18" t="s">
        <v>22379</v>
      </c>
      <c r="F1519" s="18" t="s">
        <v>22380</v>
      </c>
      <c r="G1519" s="18" t="s">
        <v>22381</v>
      </c>
      <c r="H1519" s="18" t="s">
        <v>22382</v>
      </c>
      <c r="I1519" s="18" t="s">
        <v>22383</v>
      </c>
      <c r="J1519" s="18" t="s">
        <v>22384</v>
      </c>
      <c r="K1519" s="18" t="s">
        <v>213</v>
      </c>
      <c r="L1519" s="18" t="s">
        <v>22385</v>
      </c>
      <c r="M1519" s="18" t="s">
        <v>22386</v>
      </c>
      <c r="N1519" s="18" t="s">
        <v>106</v>
      </c>
      <c r="O1519" s="18" t="s">
        <v>22387</v>
      </c>
      <c r="P1519" s="18" t="s">
        <v>804</v>
      </c>
      <c r="Q1519" s="18" t="s">
        <v>50</v>
      </c>
      <c r="R1519" s="18" t="s">
        <v>51</v>
      </c>
      <c r="S1519" s="18" t="s">
        <v>22388</v>
      </c>
      <c r="T1519" s="18" t="s">
        <v>22389</v>
      </c>
      <c r="U1519" s="18" t="s">
        <v>2451</v>
      </c>
      <c r="V1519" s="18" t="s">
        <v>55</v>
      </c>
      <c r="W1519" s="18" t="s">
        <v>56</v>
      </c>
      <c r="X1519" s="18" t="s">
        <v>65</v>
      </c>
      <c r="Y1519" s="18" t="s">
        <v>22390</v>
      </c>
      <c r="Z1519" s="18" t="s">
        <v>22391</v>
      </c>
      <c r="AA1519" s="18" t="s">
        <v>22392</v>
      </c>
      <c r="AB1519" s="18" t="s">
        <v>56</v>
      </c>
      <c r="AC1519" s="18" t="s">
        <v>56</v>
      </c>
      <c r="AD1519" s="18" t="s">
        <v>22393</v>
      </c>
      <c r="AE1519" s="18" t="s">
        <v>62</v>
      </c>
      <c r="AF1519" s="18" t="s">
        <v>22394</v>
      </c>
      <c r="AG1519" s="18" t="s">
        <v>22395</v>
      </c>
      <c r="AH1519" s="18" t="s">
        <v>22396</v>
      </c>
      <c r="AI1519" t="s">
        <v>65</v>
      </c>
    </row>
    <row r="1520" ht="25" customHeight="1" spans="1:34">
      <c r="A1520" s="17" t="s">
        <v>35</v>
      </c>
      <c r="B1520" s="18" t="s">
        <v>21016</v>
      </c>
      <c r="C1520" s="18" t="s">
        <v>22348</v>
      </c>
      <c r="D1520" s="18">
        <v>202409019</v>
      </c>
      <c r="E1520" s="18" t="s">
        <v>22397</v>
      </c>
      <c r="F1520" s="18" t="s">
        <v>22398</v>
      </c>
      <c r="G1520" s="18" t="s">
        <v>22399</v>
      </c>
      <c r="H1520" s="18" t="s">
        <v>22400</v>
      </c>
      <c r="I1520" s="18" t="s">
        <v>22401</v>
      </c>
      <c r="J1520" s="18" t="s">
        <v>22402</v>
      </c>
      <c r="K1520" s="18" t="s">
        <v>213</v>
      </c>
      <c r="L1520" s="18" t="s">
        <v>22403</v>
      </c>
      <c r="M1520" s="18" t="s">
        <v>269</v>
      </c>
      <c r="N1520" s="18" t="s">
        <v>47</v>
      </c>
      <c r="O1520" s="18" t="s">
        <v>215</v>
      </c>
      <c r="P1520" s="18" t="s">
        <v>160</v>
      </c>
      <c r="Q1520" s="18" t="s">
        <v>50</v>
      </c>
      <c r="R1520" s="18" t="s">
        <v>51</v>
      </c>
      <c r="S1520" s="18" t="s">
        <v>22404</v>
      </c>
      <c r="T1520" s="18" t="s">
        <v>22389</v>
      </c>
      <c r="U1520" s="18" t="s">
        <v>6374</v>
      </c>
      <c r="V1520" s="18" t="s">
        <v>55</v>
      </c>
      <c r="W1520" s="18" t="s">
        <v>56</v>
      </c>
      <c r="X1520" s="18" t="s">
        <v>65</v>
      </c>
      <c r="Y1520" s="18" t="s">
        <v>22405</v>
      </c>
      <c r="Z1520" s="18" t="s">
        <v>22406</v>
      </c>
      <c r="AA1520" s="18" t="s">
        <v>22407</v>
      </c>
      <c r="AB1520" s="18" t="s">
        <v>56</v>
      </c>
      <c r="AC1520" s="18" t="s">
        <v>56</v>
      </c>
      <c r="AD1520" s="18" t="s">
        <v>22408</v>
      </c>
      <c r="AE1520" s="18" t="s">
        <v>62</v>
      </c>
      <c r="AF1520" s="18" t="s">
        <v>22409</v>
      </c>
      <c r="AG1520" s="18" t="s">
        <v>62</v>
      </c>
      <c r="AH1520" s="18" t="s">
        <v>22410</v>
      </c>
    </row>
    <row r="1521" ht="25" customHeight="1" spans="1:34">
      <c r="A1521" s="17" t="s">
        <v>35</v>
      </c>
      <c r="B1521" s="18" t="s">
        <v>21016</v>
      </c>
      <c r="C1521" s="18" t="s">
        <v>22348</v>
      </c>
      <c r="D1521" s="18">
        <v>202409019</v>
      </c>
      <c r="E1521" s="18" t="s">
        <v>22411</v>
      </c>
      <c r="F1521" s="18" t="s">
        <v>22412</v>
      </c>
      <c r="G1521" s="18" t="s">
        <v>22413</v>
      </c>
      <c r="H1521" s="18" t="s">
        <v>22414</v>
      </c>
      <c r="I1521" s="18" t="s">
        <v>22415</v>
      </c>
      <c r="J1521" s="18" t="s">
        <v>22416</v>
      </c>
      <c r="K1521" s="18" t="s">
        <v>44</v>
      </c>
      <c r="L1521" s="18" t="s">
        <v>22417</v>
      </c>
      <c r="M1521" s="18" t="s">
        <v>124</v>
      </c>
      <c r="N1521" s="18" t="s">
        <v>47</v>
      </c>
      <c r="O1521" s="18" t="s">
        <v>215</v>
      </c>
      <c r="P1521" s="18" t="s">
        <v>160</v>
      </c>
      <c r="Q1521" s="18" t="s">
        <v>50</v>
      </c>
      <c r="R1521" s="18" t="s">
        <v>51</v>
      </c>
      <c r="S1521" s="18" t="s">
        <v>16115</v>
      </c>
      <c r="T1521" s="18" t="s">
        <v>22389</v>
      </c>
      <c r="U1521" s="18" t="s">
        <v>1617</v>
      </c>
      <c r="V1521" s="18" t="s">
        <v>55</v>
      </c>
      <c r="W1521" s="18" t="s">
        <v>56</v>
      </c>
      <c r="X1521" s="18" t="s">
        <v>65</v>
      </c>
      <c r="Y1521" s="18" t="s">
        <v>1270</v>
      </c>
      <c r="Z1521" s="18" t="s">
        <v>22418</v>
      </c>
      <c r="AA1521" s="18" t="s">
        <v>22419</v>
      </c>
      <c r="AB1521" s="18" t="s">
        <v>56</v>
      </c>
      <c r="AC1521" s="18" t="s">
        <v>56</v>
      </c>
      <c r="AD1521" s="18" t="s">
        <v>22420</v>
      </c>
      <c r="AE1521" s="18" t="s">
        <v>62</v>
      </c>
      <c r="AF1521" s="18" t="s">
        <v>22421</v>
      </c>
      <c r="AG1521" s="18" t="s">
        <v>22422</v>
      </c>
      <c r="AH1521" s="18" t="s">
        <v>22423</v>
      </c>
    </row>
    <row r="1522" ht="25" customHeight="1" spans="1:34">
      <c r="A1522" s="17" t="s">
        <v>35</v>
      </c>
      <c r="B1522" s="18" t="s">
        <v>21016</v>
      </c>
      <c r="C1522" s="18" t="s">
        <v>22348</v>
      </c>
      <c r="D1522" s="18">
        <v>202409019</v>
      </c>
      <c r="E1522" s="18" t="s">
        <v>22424</v>
      </c>
      <c r="F1522" s="18" t="s">
        <v>22425</v>
      </c>
      <c r="G1522" s="18" t="s">
        <v>22426</v>
      </c>
      <c r="H1522" s="18" t="s">
        <v>22427</v>
      </c>
      <c r="I1522" s="18" t="s">
        <v>22428</v>
      </c>
      <c r="J1522" s="18" t="s">
        <v>22429</v>
      </c>
      <c r="K1522" s="18" t="s">
        <v>44</v>
      </c>
      <c r="L1522" s="18" t="s">
        <v>22430</v>
      </c>
      <c r="M1522" s="18" t="s">
        <v>46</v>
      </c>
      <c r="N1522" s="18" t="s">
        <v>177</v>
      </c>
      <c r="O1522" s="18" t="s">
        <v>270</v>
      </c>
      <c r="P1522" s="18" t="s">
        <v>393</v>
      </c>
      <c r="Q1522" s="18" t="s">
        <v>50</v>
      </c>
      <c r="R1522" s="18" t="s">
        <v>51</v>
      </c>
      <c r="S1522" s="18" t="s">
        <v>16115</v>
      </c>
      <c r="T1522" s="18" t="s">
        <v>22389</v>
      </c>
      <c r="U1522" s="18" t="s">
        <v>146</v>
      </c>
      <c r="V1522" s="18" t="s">
        <v>55</v>
      </c>
      <c r="W1522" s="18" t="s">
        <v>22431</v>
      </c>
      <c r="X1522" s="18" t="s">
        <v>65</v>
      </c>
      <c r="Y1522" s="18" t="s">
        <v>16515</v>
      </c>
      <c r="Z1522" s="18" t="s">
        <v>22432</v>
      </c>
      <c r="AA1522" s="18" t="s">
        <v>22433</v>
      </c>
      <c r="AB1522" s="18" t="s">
        <v>56</v>
      </c>
      <c r="AC1522" s="18" t="s">
        <v>22434</v>
      </c>
      <c r="AD1522" s="18" t="s">
        <v>22435</v>
      </c>
      <c r="AE1522" s="18" t="s">
        <v>62</v>
      </c>
      <c r="AF1522" s="18" t="s">
        <v>22436</v>
      </c>
      <c r="AG1522" s="18" t="s">
        <v>22437</v>
      </c>
      <c r="AH1522" s="18" t="s">
        <v>22438</v>
      </c>
    </row>
    <row r="1523" ht="25" customHeight="1" spans="1:34">
      <c r="A1523" s="17" t="s">
        <v>35</v>
      </c>
      <c r="B1523" s="18" t="s">
        <v>21016</v>
      </c>
      <c r="C1523" s="18" t="s">
        <v>22348</v>
      </c>
      <c r="D1523" s="18">
        <v>202409019</v>
      </c>
      <c r="E1523" s="18" t="s">
        <v>22439</v>
      </c>
      <c r="F1523" s="18" t="s">
        <v>22440</v>
      </c>
      <c r="G1523" s="18" t="s">
        <v>22441</v>
      </c>
      <c r="H1523" s="18" t="s">
        <v>22442</v>
      </c>
      <c r="I1523" s="18" t="s">
        <v>22443</v>
      </c>
      <c r="J1523" s="18" t="s">
        <v>22444</v>
      </c>
      <c r="K1523" s="18" t="s">
        <v>44</v>
      </c>
      <c r="L1523" s="18" t="s">
        <v>22445</v>
      </c>
      <c r="M1523" s="18" t="s">
        <v>2847</v>
      </c>
      <c r="N1523" s="18" t="s">
        <v>47</v>
      </c>
      <c r="O1523" s="18" t="s">
        <v>1160</v>
      </c>
      <c r="P1523" s="18" t="s">
        <v>160</v>
      </c>
      <c r="Q1523" s="18" t="s">
        <v>50</v>
      </c>
      <c r="R1523" s="18" t="s">
        <v>51</v>
      </c>
      <c r="S1523" s="18" t="s">
        <v>5144</v>
      </c>
      <c r="T1523" s="18" t="s">
        <v>22389</v>
      </c>
      <c r="U1523" s="18" t="s">
        <v>22446</v>
      </c>
      <c r="V1523" s="18" t="s">
        <v>55</v>
      </c>
      <c r="W1523" s="18" t="s">
        <v>2147</v>
      </c>
      <c r="X1523" s="18" t="s">
        <v>65</v>
      </c>
      <c r="Y1523" s="18" t="s">
        <v>924</v>
      </c>
      <c r="Z1523" s="18" t="s">
        <v>22447</v>
      </c>
      <c r="AA1523" s="18" t="s">
        <v>22448</v>
      </c>
      <c r="AB1523" s="18" t="s">
        <v>22449</v>
      </c>
      <c r="AC1523" s="18" t="s">
        <v>56</v>
      </c>
      <c r="AD1523" s="18" t="s">
        <v>56</v>
      </c>
      <c r="AE1523" s="18" t="s">
        <v>62</v>
      </c>
      <c r="AF1523" s="18" t="s">
        <v>22450</v>
      </c>
      <c r="AG1523" s="18" t="s">
        <v>22451</v>
      </c>
      <c r="AH1523" s="18" t="s">
        <v>22452</v>
      </c>
    </row>
    <row r="1524" ht="25" customHeight="1" spans="1:34">
      <c r="A1524" s="17" t="s">
        <v>35</v>
      </c>
      <c r="B1524" s="18" t="s">
        <v>21016</v>
      </c>
      <c r="C1524" s="18" t="s">
        <v>22348</v>
      </c>
      <c r="D1524" s="18">
        <v>202409019</v>
      </c>
      <c r="E1524" s="18" t="s">
        <v>22453</v>
      </c>
      <c r="F1524" s="18" t="s">
        <v>22454</v>
      </c>
      <c r="G1524" s="18" t="s">
        <v>22455</v>
      </c>
      <c r="H1524" s="18" t="s">
        <v>22456</v>
      </c>
      <c r="I1524" s="18" t="s">
        <v>22457</v>
      </c>
      <c r="J1524" s="18" t="s">
        <v>22458</v>
      </c>
      <c r="K1524" s="18" t="s">
        <v>44</v>
      </c>
      <c r="L1524" s="18" t="s">
        <v>1856</v>
      </c>
      <c r="M1524" s="18" t="s">
        <v>269</v>
      </c>
      <c r="N1524" s="18" t="s">
        <v>47</v>
      </c>
      <c r="O1524" s="18" t="s">
        <v>125</v>
      </c>
      <c r="P1524" s="18" t="s">
        <v>126</v>
      </c>
      <c r="Q1524" s="18" t="s">
        <v>50</v>
      </c>
      <c r="R1524" s="18" t="s">
        <v>51</v>
      </c>
      <c r="S1524" s="18" t="s">
        <v>16115</v>
      </c>
      <c r="T1524" s="18" t="s">
        <v>22371</v>
      </c>
      <c r="U1524" s="18" t="s">
        <v>6460</v>
      </c>
      <c r="V1524" s="18" t="s">
        <v>55</v>
      </c>
      <c r="W1524" s="18" t="s">
        <v>56</v>
      </c>
      <c r="X1524" s="18" t="s">
        <v>65</v>
      </c>
      <c r="Y1524" s="18" t="s">
        <v>3353</v>
      </c>
      <c r="Z1524" s="18" t="s">
        <v>22459</v>
      </c>
      <c r="AA1524" s="18" t="s">
        <v>22460</v>
      </c>
      <c r="AB1524" s="18" t="s">
        <v>56</v>
      </c>
      <c r="AC1524" s="18" t="s">
        <v>22461</v>
      </c>
      <c r="AD1524" s="18" t="s">
        <v>22462</v>
      </c>
      <c r="AE1524" s="18" t="s">
        <v>62</v>
      </c>
      <c r="AF1524" s="18" t="s">
        <v>22463</v>
      </c>
      <c r="AG1524" s="18" t="s">
        <v>62</v>
      </c>
      <c r="AH1524" s="18" t="s">
        <v>22464</v>
      </c>
    </row>
    <row r="1525" ht="25" customHeight="1" spans="1:34">
      <c r="A1525" s="17" t="s">
        <v>35</v>
      </c>
      <c r="B1525" s="18" t="s">
        <v>21016</v>
      </c>
      <c r="C1525" s="18" t="s">
        <v>22348</v>
      </c>
      <c r="D1525" s="18">
        <v>202409019</v>
      </c>
      <c r="E1525" s="18" t="s">
        <v>22465</v>
      </c>
      <c r="F1525" s="18" t="s">
        <v>22466</v>
      </c>
      <c r="G1525" s="18" t="s">
        <v>22467</v>
      </c>
      <c r="H1525" s="18" t="s">
        <v>22468</v>
      </c>
      <c r="I1525" s="18" t="s">
        <v>22469</v>
      </c>
      <c r="J1525" s="18" t="s">
        <v>22470</v>
      </c>
      <c r="K1525" s="18" t="s">
        <v>44</v>
      </c>
      <c r="L1525" s="18" t="s">
        <v>1771</v>
      </c>
      <c r="M1525" s="18" t="s">
        <v>46</v>
      </c>
      <c r="N1525" s="18" t="s">
        <v>47</v>
      </c>
      <c r="O1525" s="18" t="s">
        <v>143</v>
      </c>
      <c r="P1525" s="18" t="s">
        <v>144</v>
      </c>
      <c r="Q1525" s="18" t="s">
        <v>50</v>
      </c>
      <c r="R1525" s="18" t="s">
        <v>51</v>
      </c>
      <c r="S1525" s="18" t="s">
        <v>12449</v>
      </c>
      <c r="T1525" s="18" t="s">
        <v>22389</v>
      </c>
      <c r="U1525" s="18" t="s">
        <v>235</v>
      </c>
      <c r="V1525" s="18" t="s">
        <v>55</v>
      </c>
      <c r="W1525" s="18" t="s">
        <v>22471</v>
      </c>
      <c r="X1525" s="18" t="s">
        <v>57</v>
      </c>
      <c r="Y1525" s="18" t="s">
        <v>971</v>
      </c>
      <c r="Z1525" s="18" t="s">
        <v>22472</v>
      </c>
      <c r="AA1525" s="18" t="s">
        <v>22473</v>
      </c>
      <c r="AB1525" s="18" t="s">
        <v>56</v>
      </c>
      <c r="AC1525" s="18" t="s">
        <v>56</v>
      </c>
      <c r="AD1525" s="18" t="s">
        <v>56</v>
      </c>
      <c r="AE1525" s="18" t="s">
        <v>62</v>
      </c>
      <c r="AF1525" s="18" t="s">
        <v>22474</v>
      </c>
      <c r="AG1525" s="18" t="s">
        <v>22475</v>
      </c>
      <c r="AH1525" s="18" t="s">
        <v>22476</v>
      </c>
    </row>
    <row r="1526" ht="25" customHeight="1" spans="1:34">
      <c r="A1526" s="17" t="s">
        <v>35</v>
      </c>
      <c r="B1526" s="18" t="s">
        <v>21016</v>
      </c>
      <c r="C1526" s="18" t="s">
        <v>22348</v>
      </c>
      <c r="D1526" s="18">
        <v>202409019</v>
      </c>
      <c r="E1526" s="18" t="s">
        <v>22477</v>
      </c>
      <c r="F1526" s="18" t="s">
        <v>22478</v>
      </c>
      <c r="G1526" s="18" t="s">
        <v>22479</v>
      </c>
      <c r="H1526" s="18" t="s">
        <v>22480</v>
      </c>
      <c r="I1526" s="18" t="s">
        <v>22481</v>
      </c>
      <c r="J1526" s="18" t="s">
        <v>22482</v>
      </c>
      <c r="K1526" s="18" t="s">
        <v>44</v>
      </c>
      <c r="L1526" s="18" t="s">
        <v>22483</v>
      </c>
      <c r="M1526" s="18" t="s">
        <v>269</v>
      </c>
      <c r="N1526" s="18" t="s">
        <v>47</v>
      </c>
      <c r="O1526" s="18" t="s">
        <v>143</v>
      </c>
      <c r="P1526" s="18" t="s">
        <v>144</v>
      </c>
      <c r="Q1526" s="18" t="s">
        <v>50</v>
      </c>
      <c r="R1526" s="18" t="s">
        <v>51</v>
      </c>
      <c r="S1526" s="18" t="s">
        <v>22484</v>
      </c>
      <c r="T1526" s="18" t="s">
        <v>22485</v>
      </c>
      <c r="U1526" s="18" t="s">
        <v>2642</v>
      </c>
      <c r="V1526" s="18" t="s">
        <v>55</v>
      </c>
      <c r="W1526" s="18" t="s">
        <v>12985</v>
      </c>
      <c r="X1526" s="18" t="s">
        <v>65</v>
      </c>
      <c r="Y1526" s="18" t="s">
        <v>4544</v>
      </c>
      <c r="Z1526" s="18" t="s">
        <v>22486</v>
      </c>
      <c r="AA1526" s="18" t="s">
        <v>22487</v>
      </c>
      <c r="AB1526" s="18" t="s">
        <v>22488</v>
      </c>
      <c r="AC1526" s="18" t="s">
        <v>22489</v>
      </c>
      <c r="AD1526" s="18" t="s">
        <v>22490</v>
      </c>
      <c r="AE1526" s="18" t="s">
        <v>62</v>
      </c>
      <c r="AF1526" s="18" t="s">
        <v>22491</v>
      </c>
      <c r="AG1526" s="18" t="s">
        <v>22492</v>
      </c>
      <c r="AH1526" s="18" t="s">
        <v>22493</v>
      </c>
    </row>
    <row r="1527" ht="25" customHeight="1" spans="1:34">
      <c r="A1527" s="17" t="s">
        <v>35</v>
      </c>
      <c r="B1527" s="18" t="s">
        <v>21016</v>
      </c>
      <c r="C1527" s="18" t="s">
        <v>22348</v>
      </c>
      <c r="D1527" s="18">
        <v>202409019</v>
      </c>
      <c r="E1527" s="18" t="s">
        <v>22494</v>
      </c>
      <c r="F1527" s="18" t="s">
        <v>22495</v>
      </c>
      <c r="G1527" s="18" t="s">
        <v>22496</v>
      </c>
      <c r="H1527" s="18" t="s">
        <v>10746</v>
      </c>
      <c r="I1527" s="18" t="s">
        <v>10745</v>
      </c>
      <c r="J1527" s="18" t="s">
        <v>22497</v>
      </c>
      <c r="K1527" s="18" t="s">
        <v>213</v>
      </c>
      <c r="L1527" s="18" t="s">
        <v>22498</v>
      </c>
      <c r="M1527" s="18" t="s">
        <v>46</v>
      </c>
      <c r="N1527" s="18" t="s">
        <v>47</v>
      </c>
      <c r="O1527" s="18" t="s">
        <v>9364</v>
      </c>
      <c r="P1527" s="18" t="s">
        <v>804</v>
      </c>
      <c r="Q1527" s="18" t="s">
        <v>50</v>
      </c>
      <c r="R1527" s="18" t="s">
        <v>51</v>
      </c>
      <c r="S1527" s="18" t="s">
        <v>291</v>
      </c>
      <c r="T1527" s="18" t="s">
        <v>22389</v>
      </c>
      <c r="U1527" s="18" t="s">
        <v>3998</v>
      </c>
      <c r="V1527" s="18" t="s">
        <v>55</v>
      </c>
      <c r="W1527" s="18" t="s">
        <v>22499</v>
      </c>
      <c r="X1527" s="18" t="s">
        <v>65</v>
      </c>
      <c r="Y1527" s="18" t="s">
        <v>1218</v>
      </c>
      <c r="Z1527" s="18" t="s">
        <v>22500</v>
      </c>
      <c r="AA1527" s="18" t="s">
        <v>22501</v>
      </c>
      <c r="AB1527" s="18" t="s">
        <v>56</v>
      </c>
      <c r="AC1527" s="18" t="s">
        <v>22502</v>
      </c>
      <c r="AD1527" s="18" t="s">
        <v>22503</v>
      </c>
      <c r="AE1527" s="18" t="s">
        <v>62</v>
      </c>
      <c r="AF1527" s="18" t="s">
        <v>22504</v>
      </c>
      <c r="AG1527" s="18" t="s">
        <v>22505</v>
      </c>
      <c r="AH1527" s="18" t="s">
        <v>22506</v>
      </c>
    </row>
    <row r="1528" ht="25" customHeight="1" spans="1:34">
      <c r="A1528" s="17" t="s">
        <v>35</v>
      </c>
      <c r="B1528" s="18" t="s">
        <v>21016</v>
      </c>
      <c r="C1528" s="18" t="s">
        <v>22348</v>
      </c>
      <c r="D1528" s="18">
        <v>202409019</v>
      </c>
      <c r="E1528" s="18" t="s">
        <v>22507</v>
      </c>
      <c r="F1528" s="18" t="s">
        <v>22508</v>
      </c>
      <c r="G1528" s="18" t="s">
        <v>22509</v>
      </c>
      <c r="H1528" s="18" t="s">
        <v>22510</v>
      </c>
      <c r="I1528" s="18" t="s">
        <v>22511</v>
      </c>
      <c r="J1528" s="18" t="s">
        <v>22512</v>
      </c>
      <c r="K1528" s="18" t="s">
        <v>213</v>
      </c>
      <c r="L1528" s="18" t="s">
        <v>8011</v>
      </c>
      <c r="M1528" s="18" t="s">
        <v>46</v>
      </c>
      <c r="N1528" s="18" t="s">
        <v>47</v>
      </c>
      <c r="O1528" s="18" t="s">
        <v>986</v>
      </c>
      <c r="P1528" s="18" t="s">
        <v>1300</v>
      </c>
      <c r="Q1528" s="18" t="s">
        <v>50</v>
      </c>
      <c r="R1528" s="18" t="s">
        <v>51</v>
      </c>
      <c r="S1528" s="18" t="s">
        <v>16115</v>
      </c>
      <c r="T1528" s="18" t="s">
        <v>22389</v>
      </c>
      <c r="U1528" s="18" t="s">
        <v>217</v>
      </c>
      <c r="V1528" s="18" t="s">
        <v>55</v>
      </c>
      <c r="W1528" s="18" t="s">
        <v>22513</v>
      </c>
      <c r="X1528" s="18" t="s">
        <v>57</v>
      </c>
      <c r="Y1528" s="18" t="s">
        <v>275</v>
      </c>
      <c r="Z1528" s="18" t="s">
        <v>22514</v>
      </c>
      <c r="AA1528" s="18" t="s">
        <v>22515</v>
      </c>
      <c r="AB1528" s="18" t="s">
        <v>22516</v>
      </c>
      <c r="AC1528" s="18" t="s">
        <v>56</v>
      </c>
      <c r="AD1528" s="18" t="s">
        <v>22517</v>
      </c>
      <c r="AE1528" s="18" t="s">
        <v>62</v>
      </c>
      <c r="AF1528" s="18" t="s">
        <v>22518</v>
      </c>
      <c r="AG1528" s="18" t="s">
        <v>22519</v>
      </c>
      <c r="AH1528" s="18" t="s">
        <v>22520</v>
      </c>
    </row>
    <row r="1529" ht="25" customHeight="1" spans="1:34">
      <c r="A1529" s="17" t="s">
        <v>35</v>
      </c>
      <c r="B1529" s="18" t="s">
        <v>21016</v>
      </c>
      <c r="C1529" s="18" t="s">
        <v>22348</v>
      </c>
      <c r="D1529" s="18">
        <v>202409019</v>
      </c>
      <c r="E1529" s="18" t="s">
        <v>22521</v>
      </c>
      <c r="F1529" s="18" t="s">
        <v>22522</v>
      </c>
      <c r="G1529" s="18" t="s">
        <v>22523</v>
      </c>
      <c r="H1529" s="18" t="s">
        <v>22524</v>
      </c>
      <c r="I1529" s="18" t="s">
        <v>22525</v>
      </c>
      <c r="J1529" s="18" t="s">
        <v>22526</v>
      </c>
      <c r="K1529" s="18" t="s">
        <v>213</v>
      </c>
      <c r="L1529" s="18" t="s">
        <v>22527</v>
      </c>
      <c r="M1529" s="18" t="s">
        <v>46</v>
      </c>
      <c r="N1529" s="18" t="s">
        <v>106</v>
      </c>
      <c r="O1529" s="18" t="s">
        <v>22528</v>
      </c>
      <c r="P1529" s="18" t="s">
        <v>160</v>
      </c>
      <c r="Q1529" s="18" t="s">
        <v>50</v>
      </c>
      <c r="R1529" s="18" t="s">
        <v>51</v>
      </c>
      <c r="S1529" s="18" t="s">
        <v>4759</v>
      </c>
      <c r="T1529" s="18" t="s">
        <v>22389</v>
      </c>
      <c r="U1529" s="18" t="s">
        <v>22529</v>
      </c>
      <c r="V1529" s="18" t="s">
        <v>55</v>
      </c>
      <c r="W1529" s="18" t="s">
        <v>22530</v>
      </c>
      <c r="X1529" s="18" t="s">
        <v>57</v>
      </c>
      <c r="Y1529" s="18" t="s">
        <v>1078</v>
      </c>
      <c r="Z1529" s="18" t="s">
        <v>22531</v>
      </c>
      <c r="AA1529" s="18" t="s">
        <v>22532</v>
      </c>
      <c r="AB1529" s="18" t="s">
        <v>56</v>
      </c>
      <c r="AC1529" s="18" t="s">
        <v>22533</v>
      </c>
      <c r="AD1529" s="18" t="s">
        <v>22534</v>
      </c>
      <c r="AE1529" s="18" t="s">
        <v>62</v>
      </c>
      <c r="AF1529" s="18" t="s">
        <v>22535</v>
      </c>
      <c r="AG1529" s="18" t="s">
        <v>22536</v>
      </c>
      <c r="AH1529" s="18" t="s">
        <v>22537</v>
      </c>
    </row>
    <row r="1530" ht="25" customHeight="1" spans="1:34">
      <c r="A1530" s="17" t="s">
        <v>35</v>
      </c>
      <c r="B1530" s="18" t="s">
        <v>21016</v>
      </c>
      <c r="C1530" s="18" t="s">
        <v>22348</v>
      </c>
      <c r="D1530" s="18">
        <v>202409019</v>
      </c>
      <c r="E1530" s="18" t="s">
        <v>22538</v>
      </c>
      <c r="F1530" s="18" t="s">
        <v>22539</v>
      </c>
      <c r="G1530" s="18" t="s">
        <v>22540</v>
      </c>
      <c r="H1530" s="18" t="s">
        <v>22541</v>
      </c>
      <c r="I1530" s="18" t="s">
        <v>22542</v>
      </c>
      <c r="J1530" s="18" t="s">
        <v>22543</v>
      </c>
      <c r="K1530" s="18" t="s">
        <v>44</v>
      </c>
      <c r="L1530" s="18" t="s">
        <v>22544</v>
      </c>
      <c r="M1530" s="18" t="s">
        <v>269</v>
      </c>
      <c r="N1530" s="18" t="s">
        <v>106</v>
      </c>
      <c r="O1530" s="18" t="s">
        <v>215</v>
      </c>
      <c r="P1530" s="18" t="s">
        <v>160</v>
      </c>
      <c r="Q1530" s="18" t="s">
        <v>50</v>
      </c>
      <c r="R1530" s="18" t="s">
        <v>51</v>
      </c>
      <c r="S1530" s="18" t="s">
        <v>5144</v>
      </c>
      <c r="T1530" s="18" t="s">
        <v>22389</v>
      </c>
      <c r="U1530" s="18" t="s">
        <v>1951</v>
      </c>
      <c r="V1530" s="18" t="s">
        <v>55</v>
      </c>
      <c r="W1530" s="18" t="s">
        <v>56</v>
      </c>
      <c r="X1530" s="18" t="s">
        <v>57</v>
      </c>
      <c r="Y1530" s="18" t="s">
        <v>6178</v>
      </c>
      <c r="Z1530" s="18" t="s">
        <v>22545</v>
      </c>
      <c r="AA1530" s="18" t="s">
        <v>22546</v>
      </c>
      <c r="AB1530" s="18" t="s">
        <v>56</v>
      </c>
      <c r="AC1530" s="18" t="s">
        <v>22547</v>
      </c>
      <c r="AD1530" s="18" t="s">
        <v>22548</v>
      </c>
      <c r="AE1530" s="18" t="s">
        <v>62</v>
      </c>
      <c r="AF1530" s="18" t="s">
        <v>22549</v>
      </c>
      <c r="AG1530" s="18" t="s">
        <v>62</v>
      </c>
      <c r="AH1530" s="18" t="s">
        <v>22550</v>
      </c>
    </row>
    <row r="1531" ht="25" customHeight="1" spans="1:34">
      <c r="A1531" s="17" t="s">
        <v>35</v>
      </c>
      <c r="B1531" s="18" t="s">
        <v>21016</v>
      </c>
      <c r="C1531" s="18" t="s">
        <v>22348</v>
      </c>
      <c r="D1531" s="18">
        <v>202409019</v>
      </c>
      <c r="E1531" s="18" t="s">
        <v>22551</v>
      </c>
      <c r="F1531" s="18" t="s">
        <v>22552</v>
      </c>
      <c r="G1531" s="18" t="s">
        <v>22553</v>
      </c>
      <c r="H1531" s="18" t="s">
        <v>22554</v>
      </c>
      <c r="I1531" s="18" t="s">
        <v>22555</v>
      </c>
      <c r="J1531" s="18" t="s">
        <v>22556</v>
      </c>
      <c r="K1531" s="18" t="s">
        <v>44</v>
      </c>
      <c r="L1531" s="18" t="s">
        <v>22557</v>
      </c>
      <c r="M1531" s="18" t="s">
        <v>124</v>
      </c>
      <c r="N1531" s="18" t="s">
        <v>47</v>
      </c>
      <c r="O1531" s="18" t="s">
        <v>89</v>
      </c>
      <c r="P1531" s="18" t="s">
        <v>90</v>
      </c>
      <c r="Q1531" s="18" t="s">
        <v>50</v>
      </c>
      <c r="R1531" s="18" t="s">
        <v>51</v>
      </c>
      <c r="S1531" s="18" t="s">
        <v>22558</v>
      </c>
      <c r="T1531" s="18" t="s">
        <v>22559</v>
      </c>
      <c r="U1531" s="18" t="s">
        <v>22560</v>
      </c>
      <c r="V1531" s="18" t="s">
        <v>55</v>
      </c>
      <c r="W1531" s="18" t="s">
        <v>22561</v>
      </c>
      <c r="X1531" s="18" t="s">
        <v>65</v>
      </c>
      <c r="Y1531" s="18" t="s">
        <v>1019</v>
      </c>
      <c r="Z1531" s="18" t="s">
        <v>22562</v>
      </c>
      <c r="AA1531" s="18" t="s">
        <v>22563</v>
      </c>
      <c r="AB1531" s="18" t="s">
        <v>56</v>
      </c>
      <c r="AC1531" s="18" t="s">
        <v>56</v>
      </c>
      <c r="AD1531" s="18" t="s">
        <v>22564</v>
      </c>
      <c r="AE1531" s="18" t="s">
        <v>62</v>
      </c>
      <c r="AF1531" s="18" t="s">
        <v>22565</v>
      </c>
      <c r="AG1531" s="18" t="s">
        <v>22566</v>
      </c>
      <c r="AH1531" s="18" t="s">
        <v>22567</v>
      </c>
    </row>
    <row r="1532" ht="25" customHeight="1" spans="1:34">
      <c r="A1532" s="17" t="s">
        <v>35</v>
      </c>
      <c r="B1532" s="18" t="s">
        <v>21016</v>
      </c>
      <c r="C1532" s="18" t="s">
        <v>22348</v>
      </c>
      <c r="D1532" s="18">
        <v>202409019</v>
      </c>
      <c r="E1532" s="18" t="s">
        <v>22568</v>
      </c>
      <c r="F1532" s="18" t="s">
        <v>22569</v>
      </c>
      <c r="G1532" s="18" t="s">
        <v>22570</v>
      </c>
      <c r="H1532" s="18" t="s">
        <v>22571</v>
      </c>
      <c r="I1532" s="18" t="s">
        <v>22572</v>
      </c>
      <c r="J1532" s="18" t="s">
        <v>22573</v>
      </c>
      <c r="K1532" s="18" t="s">
        <v>44</v>
      </c>
      <c r="L1532" s="18" t="s">
        <v>22574</v>
      </c>
      <c r="M1532" s="18" t="s">
        <v>269</v>
      </c>
      <c r="N1532" s="18" t="s">
        <v>47</v>
      </c>
      <c r="O1532" s="18" t="s">
        <v>215</v>
      </c>
      <c r="P1532" s="18" t="s">
        <v>160</v>
      </c>
      <c r="Q1532" s="18" t="s">
        <v>50</v>
      </c>
      <c r="R1532" s="18" t="s">
        <v>51</v>
      </c>
      <c r="S1532" s="18" t="s">
        <v>22356</v>
      </c>
      <c r="T1532" s="18" t="s">
        <v>22575</v>
      </c>
      <c r="U1532" s="18" t="s">
        <v>1408</v>
      </c>
      <c r="V1532" s="18" t="s">
        <v>55</v>
      </c>
      <c r="W1532" s="18" t="s">
        <v>56</v>
      </c>
      <c r="X1532" s="18" t="s">
        <v>65</v>
      </c>
      <c r="Y1532" s="18" t="s">
        <v>1270</v>
      </c>
      <c r="Z1532" s="18" t="s">
        <v>22576</v>
      </c>
      <c r="AA1532" s="18" t="s">
        <v>22577</v>
      </c>
      <c r="AB1532" s="18" t="s">
        <v>56</v>
      </c>
      <c r="AC1532" s="18" t="s">
        <v>22578</v>
      </c>
      <c r="AD1532" s="18" t="s">
        <v>22579</v>
      </c>
      <c r="AE1532" s="18" t="s">
        <v>62</v>
      </c>
      <c r="AF1532" s="18" t="s">
        <v>22580</v>
      </c>
      <c r="AG1532" s="18" t="s">
        <v>62</v>
      </c>
      <c r="AH1532" s="18" t="s">
        <v>22581</v>
      </c>
    </row>
    <row r="1533" ht="25" customHeight="1" spans="1:34">
      <c r="A1533" s="17" t="s">
        <v>35</v>
      </c>
      <c r="B1533" s="18" t="s">
        <v>21016</v>
      </c>
      <c r="C1533" s="18" t="s">
        <v>22348</v>
      </c>
      <c r="D1533" s="18">
        <v>202409019</v>
      </c>
      <c r="E1533" s="18" t="s">
        <v>22582</v>
      </c>
      <c r="F1533" s="18" t="s">
        <v>21277</v>
      </c>
      <c r="G1533" s="18" t="s">
        <v>22583</v>
      </c>
      <c r="H1533" s="18" t="s">
        <v>22584</v>
      </c>
      <c r="I1533" s="18" t="s">
        <v>22585</v>
      </c>
      <c r="J1533" s="18" t="s">
        <v>22586</v>
      </c>
      <c r="K1533" s="18" t="s">
        <v>44</v>
      </c>
      <c r="L1533" s="18" t="s">
        <v>22587</v>
      </c>
      <c r="M1533" s="18" t="s">
        <v>46</v>
      </c>
      <c r="N1533" s="18" t="s">
        <v>106</v>
      </c>
      <c r="O1533" s="18" t="s">
        <v>125</v>
      </c>
      <c r="P1533" s="18" t="s">
        <v>90</v>
      </c>
      <c r="Q1533" s="18" t="s">
        <v>805</v>
      </c>
      <c r="R1533" s="18" t="s">
        <v>806</v>
      </c>
      <c r="S1533" s="18" t="s">
        <v>291</v>
      </c>
      <c r="T1533" s="18" t="s">
        <v>22389</v>
      </c>
      <c r="U1533" s="18" t="s">
        <v>274</v>
      </c>
      <c r="V1533" s="18" t="s">
        <v>55</v>
      </c>
      <c r="W1533" s="18" t="s">
        <v>56</v>
      </c>
      <c r="X1533" s="18" t="s">
        <v>65</v>
      </c>
      <c r="Y1533" s="18" t="s">
        <v>56</v>
      </c>
      <c r="Z1533" s="18" t="s">
        <v>22588</v>
      </c>
      <c r="AA1533" s="18" t="s">
        <v>22589</v>
      </c>
      <c r="AB1533" s="18" t="s">
        <v>56</v>
      </c>
      <c r="AC1533" s="18" t="s">
        <v>56</v>
      </c>
      <c r="AD1533" s="18" t="s">
        <v>22590</v>
      </c>
      <c r="AE1533" s="18" t="s">
        <v>62</v>
      </c>
      <c r="AF1533" s="18" t="s">
        <v>22591</v>
      </c>
      <c r="AG1533" s="18" t="s">
        <v>22592</v>
      </c>
      <c r="AH1533" s="18" t="s">
        <v>22593</v>
      </c>
    </row>
    <row r="1534" ht="25" customHeight="1" spans="1:34">
      <c r="A1534" s="17" t="s">
        <v>35</v>
      </c>
      <c r="B1534" s="18" t="s">
        <v>21016</v>
      </c>
      <c r="C1534" s="18" t="s">
        <v>22348</v>
      </c>
      <c r="D1534" s="18">
        <v>202409019</v>
      </c>
      <c r="E1534" s="18" t="s">
        <v>22594</v>
      </c>
      <c r="F1534" s="18" t="s">
        <v>22595</v>
      </c>
      <c r="G1534" s="18" t="s">
        <v>22596</v>
      </c>
      <c r="H1534" s="18" t="s">
        <v>22597</v>
      </c>
      <c r="I1534" s="18" t="s">
        <v>22598</v>
      </c>
      <c r="J1534" s="18" t="s">
        <v>22599</v>
      </c>
      <c r="K1534" s="18" t="s">
        <v>44</v>
      </c>
      <c r="L1534" s="18" t="s">
        <v>22600</v>
      </c>
      <c r="M1534" s="18" t="s">
        <v>124</v>
      </c>
      <c r="N1534" s="18" t="s">
        <v>47</v>
      </c>
      <c r="O1534" s="18" t="s">
        <v>22601</v>
      </c>
      <c r="P1534" s="18" t="s">
        <v>6914</v>
      </c>
      <c r="Q1534" s="18" t="s">
        <v>50</v>
      </c>
      <c r="R1534" s="18" t="s">
        <v>51</v>
      </c>
      <c r="S1534" s="18" t="s">
        <v>22602</v>
      </c>
      <c r="T1534" s="18" t="s">
        <v>22371</v>
      </c>
      <c r="U1534" s="18" t="s">
        <v>310</v>
      </c>
      <c r="V1534" s="18" t="s">
        <v>55</v>
      </c>
      <c r="W1534" s="18" t="s">
        <v>56</v>
      </c>
      <c r="X1534" s="18" t="s">
        <v>65</v>
      </c>
      <c r="Y1534" s="18" t="s">
        <v>15596</v>
      </c>
      <c r="Z1534" s="18" t="s">
        <v>22603</v>
      </c>
      <c r="AA1534" s="18" t="s">
        <v>22604</v>
      </c>
      <c r="AB1534" s="18" t="s">
        <v>56</v>
      </c>
      <c r="AC1534" s="18" t="s">
        <v>56</v>
      </c>
      <c r="AD1534" s="18" t="s">
        <v>22605</v>
      </c>
      <c r="AE1534" s="18" t="s">
        <v>62</v>
      </c>
      <c r="AF1534" s="18" t="s">
        <v>22606</v>
      </c>
      <c r="AG1534" s="18" t="s">
        <v>62</v>
      </c>
      <c r="AH1534" s="18" t="s">
        <v>22607</v>
      </c>
    </row>
    <row r="1535" ht="25" customHeight="1" spans="1:34">
      <c r="A1535" s="17" t="s">
        <v>35</v>
      </c>
      <c r="B1535" s="18" t="s">
        <v>21016</v>
      </c>
      <c r="C1535" s="18" t="s">
        <v>22348</v>
      </c>
      <c r="D1535" s="18">
        <v>202409019</v>
      </c>
      <c r="E1535" s="18" t="s">
        <v>22608</v>
      </c>
      <c r="F1535" s="18" t="s">
        <v>22609</v>
      </c>
      <c r="G1535" s="18" t="s">
        <v>22610</v>
      </c>
      <c r="H1535" s="18" t="s">
        <v>22611</v>
      </c>
      <c r="I1535" s="18" t="s">
        <v>22612</v>
      </c>
      <c r="J1535" s="18" t="s">
        <v>22613</v>
      </c>
      <c r="K1535" s="18" t="s">
        <v>44</v>
      </c>
      <c r="L1535" s="18" t="s">
        <v>22614</v>
      </c>
      <c r="M1535" s="18" t="s">
        <v>46</v>
      </c>
      <c r="N1535" s="18" t="s">
        <v>106</v>
      </c>
      <c r="O1535" s="18" t="s">
        <v>143</v>
      </c>
      <c r="P1535" s="18" t="s">
        <v>144</v>
      </c>
      <c r="Q1535" s="18" t="s">
        <v>50</v>
      </c>
      <c r="R1535" s="18" t="s">
        <v>51</v>
      </c>
      <c r="S1535" s="18" t="s">
        <v>291</v>
      </c>
      <c r="T1535" s="18" t="s">
        <v>22389</v>
      </c>
      <c r="U1535" s="18" t="s">
        <v>1443</v>
      </c>
      <c r="V1535" s="18" t="s">
        <v>55</v>
      </c>
      <c r="W1535" s="18" t="s">
        <v>56</v>
      </c>
      <c r="X1535" s="18" t="s">
        <v>65</v>
      </c>
      <c r="Y1535" s="18" t="s">
        <v>12247</v>
      </c>
      <c r="Z1535" s="18" t="s">
        <v>22615</v>
      </c>
      <c r="AA1535" s="18" t="s">
        <v>22616</v>
      </c>
      <c r="AB1535" s="18" t="s">
        <v>56</v>
      </c>
      <c r="AC1535" s="18" t="s">
        <v>22617</v>
      </c>
      <c r="AD1535" s="18" t="s">
        <v>1273</v>
      </c>
      <c r="AE1535" s="18" t="s">
        <v>62</v>
      </c>
      <c r="AF1535" s="18" t="s">
        <v>22618</v>
      </c>
      <c r="AG1535" s="18" t="s">
        <v>22619</v>
      </c>
      <c r="AH1535" s="18" t="s">
        <v>22620</v>
      </c>
    </row>
    <row r="1536" ht="25" customHeight="1" spans="1:34">
      <c r="A1536" s="17" t="s">
        <v>35</v>
      </c>
      <c r="B1536" s="18" t="s">
        <v>21016</v>
      </c>
      <c r="C1536" s="18" t="s">
        <v>22348</v>
      </c>
      <c r="D1536" s="18">
        <v>202409019</v>
      </c>
      <c r="E1536" s="18" t="s">
        <v>22621</v>
      </c>
      <c r="F1536" s="18" t="s">
        <v>22622</v>
      </c>
      <c r="G1536" s="18" t="s">
        <v>22623</v>
      </c>
      <c r="H1536" s="18" t="s">
        <v>22624</v>
      </c>
      <c r="I1536" s="18" t="s">
        <v>22625</v>
      </c>
      <c r="J1536" s="18" t="s">
        <v>22626</v>
      </c>
      <c r="K1536" s="18" t="s">
        <v>44</v>
      </c>
      <c r="L1536" s="18" t="s">
        <v>18668</v>
      </c>
      <c r="M1536" s="18" t="s">
        <v>411</v>
      </c>
      <c r="N1536" s="18" t="s">
        <v>47</v>
      </c>
      <c r="O1536" s="18" t="s">
        <v>143</v>
      </c>
      <c r="P1536" s="18" t="s">
        <v>144</v>
      </c>
      <c r="Q1536" s="18" t="s">
        <v>50</v>
      </c>
      <c r="R1536" s="18" t="s">
        <v>51</v>
      </c>
      <c r="S1536" s="18" t="s">
        <v>14426</v>
      </c>
      <c r="T1536" s="18" t="s">
        <v>22389</v>
      </c>
      <c r="U1536" s="18" t="s">
        <v>1649</v>
      </c>
      <c r="V1536" s="18" t="s">
        <v>55</v>
      </c>
      <c r="W1536" s="18" t="s">
        <v>56</v>
      </c>
      <c r="X1536" s="18" t="s">
        <v>65</v>
      </c>
      <c r="Y1536" s="18" t="s">
        <v>9427</v>
      </c>
      <c r="Z1536" s="18" t="s">
        <v>22627</v>
      </c>
      <c r="AA1536" s="18" t="s">
        <v>22628</v>
      </c>
      <c r="AB1536" s="18" t="s">
        <v>56</v>
      </c>
      <c r="AC1536" s="18" t="s">
        <v>56</v>
      </c>
      <c r="AD1536" s="18" t="s">
        <v>56</v>
      </c>
      <c r="AE1536" s="18" t="s">
        <v>62</v>
      </c>
      <c r="AF1536" s="18" t="s">
        <v>22629</v>
      </c>
      <c r="AG1536" s="18" t="s">
        <v>62</v>
      </c>
      <c r="AH1536" s="18" t="s">
        <v>22630</v>
      </c>
    </row>
    <row r="1537" ht="25" customHeight="1" spans="1:34">
      <c r="A1537" s="17" t="s">
        <v>35</v>
      </c>
      <c r="B1537" s="18" t="s">
        <v>21016</v>
      </c>
      <c r="C1537" s="18" t="s">
        <v>22348</v>
      </c>
      <c r="D1537" s="18">
        <v>202409019</v>
      </c>
      <c r="E1537" s="18" t="s">
        <v>22631</v>
      </c>
      <c r="F1537" s="18" t="s">
        <v>22632</v>
      </c>
      <c r="G1537" s="18" t="s">
        <v>22633</v>
      </c>
      <c r="H1537" s="18" t="s">
        <v>22634</v>
      </c>
      <c r="I1537" s="18" t="s">
        <v>22635</v>
      </c>
      <c r="J1537" s="18" t="s">
        <v>22636</v>
      </c>
      <c r="K1537" s="18" t="s">
        <v>44</v>
      </c>
      <c r="L1537" s="18" t="s">
        <v>22637</v>
      </c>
      <c r="M1537" s="18" t="s">
        <v>46</v>
      </c>
      <c r="N1537" s="18" t="s">
        <v>106</v>
      </c>
      <c r="O1537" s="18" t="s">
        <v>727</v>
      </c>
      <c r="P1537" s="18" t="s">
        <v>939</v>
      </c>
      <c r="Q1537" s="18" t="s">
        <v>50</v>
      </c>
      <c r="R1537" s="18" t="s">
        <v>51</v>
      </c>
      <c r="S1537" s="18" t="s">
        <v>5144</v>
      </c>
      <c r="T1537" s="18" t="s">
        <v>22389</v>
      </c>
      <c r="U1537" s="18" t="s">
        <v>3576</v>
      </c>
      <c r="V1537" s="18" t="s">
        <v>55</v>
      </c>
      <c r="W1537" s="18" t="s">
        <v>22638</v>
      </c>
      <c r="X1537" s="18" t="s">
        <v>57</v>
      </c>
      <c r="Y1537" s="18" t="s">
        <v>22639</v>
      </c>
      <c r="Z1537" s="18" t="s">
        <v>22640</v>
      </c>
      <c r="AA1537" s="18" t="s">
        <v>22641</v>
      </c>
      <c r="AB1537" s="18" t="s">
        <v>56</v>
      </c>
      <c r="AC1537" s="18" t="s">
        <v>56</v>
      </c>
      <c r="AD1537" s="18" t="s">
        <v>22642</v>
      </c>
      <c r="AE1537" s="18" t="s">
        <v>62</v>
      </c>
      <c r="AF1537" s="18" t="s">
        <v>22643</v>
      </c>
      <c r="AG1537" s="18" t="s">
        <v>22644</v>
      </c>
      <c r="AH1537" s="18" t="s">
        <v>22645</v>
      </c>
    </row>
    <row r="1538" ht="25" customHeight="1" spans="1:34">
      <c r="A1538" s="17" t="s">
        <v>35</v>
      </c>
      <c r="B1538" s="18" t="s">
        <v>21016</v>
      </c>
      <c r="C1538" s="18" t="s">
        <v>22348</v>
      </c>
      <c r="D1538" s="18">
        <v>202409019</v>
      </c>
      <c r="E1538" s="18" t="s">
        <v>22646</v>
      </c>
      <c r="F1538" s="18" t="s">
        <v>22647</v>
      </c>
      <c r="G1538" s="18" t="s">
        <v>22648</v>
      </c>
      <c r="H1538" s="18" t="s">
        <v>22649</v>
      </c>
      <c r="I1538" s="18" t="s">
        <v>22650</v>
      </c>
      <c r="J1538" s="18" t="s">
        <v>22651</v>
      </c>
      <c r="K1538" s="18" t="s">
        <v>44</v>
      </c>
      <c r="L1538" s="18" t="s">
        <v>22652</v>
      </c>
      <c r="M1538" s="18" t="s">
        <v>269</v>
      </c>
      <c r="N1538" s="18" t="s">
        <v>47</v>
      </c>
      <c r="O1538" s="18" t="s">
        <v>215</v>
      </c>
      <c r="P1538" s="18" t="s">
        <v>144</v>
      </c>
      <c r="Q1538" s="18" t="s">
        <v>50</v>
      </c>
      <c r="R1538" s="18" t="s">
        <v>51</v>
      </c>
      <c r="S1538" s="18" t="s">
        <v>14426</v>
      </c>
      <c r="T1538" s="18" t="s">
        <v>22389</v>
      </c>
      <c r="U1538" s="18" t="s">
        <v>22653</v>
      </c>
      <c r="V1538" s="18" t="s">
        <v>55</v>
      </c>
      <c r="W1538" s="18" t="s">
        <v>56</v>
      </c>
      <c r="X1538" s="18" t="s">
        <v>65</v>
      </c>
      <c r="Y1538" s="18" t="s">
        <v>4713</v>
      </c>
      <c r="Z1538" s="18" t="s">
        <v>22654</v>
      </c>
      <c r="AA1538" s="18" t="s">
        <v>56</v>
      </c>
      <c r="AB1538" s="18" t="s">
        <v>56</v>
      </c>
      <c r="AC1538" s="18" t="s">
        <v>56</v>
      </c>
      <c r="AD1538" s="18" t="s">
        <v>22655</v>
      </c>
      <c r="AE1538" s="18" t="s">
        <v>62</v>
      </c>
      <c r="AF1538" s="18" t="s">
        <v>22656</v>
      </c>
      <c r="AG1538" s="18" t="s">
        <v>22657</v>
      </c>
      <c r="AH1538" s="18" t="s">
        <v>22658</v>
      </c>
    </row>
    <row r="1539" ht="25" customHeight="1" spans="1:34">
      <c r="A1539" s="17" t="s">
        <v>35</v>
      </c>
      <c r="B1539" s="18" t="s">
        <v>21016</v>
      </c>
      <c r="C1539" s="18" t="s">
        <v>22348</v>
      </c>
      <c r="D1539" s="18">
        <v>202409019</v>
      </c>
      <c r="E1539" s="18" t="s">
        <v>22659</v>
      </c>
      <c r="F1539" s="18" t="s">
        <v>22660</v>
      </c>
      <c r="G1539" s="18" t="s">
        <v>22661</v>
      </c>
      <c r="H1539" s="18" t="s">
        <v>22662</v>
      </c>
      <c r="I1539" s="18" t="s">
        <v>22663</v>
      </c>
      <c r="J1539" s="18" t="s">
        <v>22664</v>
      </c>
      <c r="K1539" s="18" t="s">
        <v>44</v>
      </c>
      <c r="L1539" s="18" t="s">
        <v>22665</v>
      </c>
      <c r="M1539" s="18" t="s">
        <v>269</v>
      </c>
      <c r="N1539" s="18" t="s">
        <v>106</v>
      </c>
      <c r="O1539" s="18" t="s">
        <v>143</v>
      </c>
      <c r="P1539" s="18" t="s">
        <v>144</v>
      </c>
      <c r="Q1539" s="18" t="s">
        <v>50</v>
      </c>
      <c r="R1539" s="18" t="s">
        <v>51</v>
      </c>
      <c r="S1539" s="18" t="s">
        <v>22666</v>
      </c>
      <c r="T1539" s="18" t="s">
        <v>22389</v>
      </c>
      <c r="U1539" s="18" t="s">
        <v>15064</v>
      </c>
      <c r="V1539" s="18" t="s">
        <v>55</v>
      </c>
      <c r="W1539" s="18" t="s">
        <v>22667</v>
      </c>
      <c r="X1539" s="18" t="s">
        <v>65</v>
      </c>
      <c r="Y1539" s="18" t="s">
        <v>4544</v>
      </c>
      <c r="Z1539" s="18" t="s">
        <v>22668</v>
      </c>
      <c r="AA1539" s="18" t="s">
        <v>22669</v>
      </c>
      <c r="AB1539" s="18" t="s">
        <v>56</v>
      </c>
      <c r="AC1539" s="18" t="s">
        <v>56</v>
      </c>
      <c r="AD1539" s="18" t="s">
        <v>56</v>
      </c>
      <c r="AE1539" s="18" t="s">
        <v>62</v>
      </c>
      <c r="AF1539" s="18" t="s">
        <v>22670</v>
      </c>
      <c r="AG1539" s="18" t="s">
        <v>22671</v>
      </c>
      <c r="AH1539" s="18" t="s">
        <v>22672</v>
      </c>
    </row>
    <row r="1540" ht="25" customHeight="1" spans="1:34">
      <c r="A1540" s="17" t="s">
        <v>35</v>
      </c>
      <c r="B1540" s="18" t="s">
        <v>21016</v>
      </c>
      <c r="C1540" s="18" t="s">
        <v>22348</v>
      </c>
      <c r="D1540" s="18">
        <v>202409019</v>
      </c>
      <c r="E1540" s="18" t="s">
        <v>22673</v>
      </c>
      <c r="F1540" s="18" t="s">
        <v>22674</v>
      </c>
      <c r="G1540" s="18" t="s">
        <v>22675</v>
      </c>
      <c r="H1540" s="18" t="s">
        <v>22676</v>
      </c>
      <c r="I1540" s="18" t="s">
        <v>22677</v>
      </c>
      <c r="J1540" s="18" t="s">
        <v>22678</v>
      </c>
      <c r="K1540" s="18" t="s">
        <v>44</v>
      </c>
      <c r="L1540" s="18" t="s">
        <v>22679</v>
      </c>
      <c r="M1540" s="18" t="s">
        <v>46</v>
      </c>
      <c r="N1540" s="18" t="s">
        <v>356</v>
      </c>
      <c r="O1540" s="18" t="s">
        <v>89</v>
      </c>
      <c r="P1540" s="18" t="s">
        <v>90</v>
      </c>
      <c r="Q1540" s="18" t="s">
        <v>805</v>
      </c>
      <c r="R1540" s="18" t="s">
        <v>806</v>
      </c>
      <c r="S1540" s="18" t="s">
        <v>291</v>
      </c>
      <c r="T1540" s="18" t="s">
        <v>22389</v>
      </c>
      <c r="U1540" s="18" t="s">
        <v>310</v>
      </c>
      <c r="V1540" s="18" t="s">
        <v>55</v>
      </c>
      <c r="W1540" s="18" t="s">
        <v>22680</v>
      </c>
      <c r="X1540" s="18" t="s">
        <v>57</v>
      </c>
      <c r="Y1540" s="18" t="s">
        <v>56</v>
      </c>
      <c r="Z1540" s="18" t="s">
        <v>22681</v>
      </c>
      <c r="AA1540" s="18" t="s">
        <v>22682</v>
      </c>
      <c r="AB1540" s="18" t="s">
        <v>56</v>
      </c>
      <c r="AC1540" s="18" t="s">
        <v>56</v>
      </c>
      <c r="AD1540" s="18" t="s">
        <v>22683</v>
      </c>
      <c r="AE1540" s="18" t="s">
        <v>62</v>
      </c>
      <c r="AF1540" s="18" t="s">
        <v>22684</v>
      </c>
      <c r="AG1540" s="18" t="s">
        <v>22685</v>
      </c>
      <c r="AH1540" s="18" t="s">
        <v>22686</v>
      </c>
    </row>
    <row r="1541" ht="25" customHeight="1" spans="1:34">
      <c r="A1541" s="17" t="s">
        <v>35</v>
      </c>
      <c r="B1541" s="18" t="s">
        <v>21016</v>
      </c>
      <c r="C1541" s="18" t="s">
        <v>22348</v>
      </c>
      <c r="D1541" s="18">
        <v>202409019</v>
      </c>
      <c r="E1541" s="18" t="s">
        <v>22687</v>
      </c>
      <c r="F1541" s="18" t="s">
        <v>22688</v>
      </c>
      <c r="G1541" s="18" t="s">
        <v>22689</v>
      </c>
      <c r="H1541" s="18" t="s">
        <v>22690</v>
      </c>
      <c r="I1541" s="18" t="s">
        <v>22691</v>
      </c>
      <c r="J1541" s="18" t="s">
        <v>22692</v>
      </c>
      <c r="K1541" s="18" t="s">
        <v>44</v>
      </c>
      <c r="L1541" s="18" t="s">
        <v>22693</v>
      </c>
      <c r="M1541" s="18" t="s">
        <v>124</v>
      </c>
      <c r="N1541" s="18" t="s">
        <v>47</v>
      </c>
      <c r="O1541" s="18" t="s">
        <v>727</v>
      </c>
      <c r="P1541" s="18" t="s">
        <v>939</v>
      </c>
      <c r="Q1541" s="18" t="s">
        <v>50</v>
      </c>
      <c r="R1541" s="18" t="s">
        <v>51</v>
      </c>
      <c r="S1541" s="18" t="s">
        <v>22356</v>
      </c>
      <c r="T1541" s="18" t="s">
        <v>22371</v>
      </c>
      <c r="U1541" s="18" t="s">
        <v>1408</v>
      </c>
      <c r="V1541" s="18" t="s">
        <v>55</v>
      </c>
      <c r="W1541" s="18" t="s">
        <v>56</v>
      </c>
      <c r="X1541" s="18" t="s">
        <v>57</v>
      </c>
      <c r="Y1541" s="18" t="s">
        <v>22694</v>
      </c>
      <c r="Z1541" s="18" t="s">
        <v>22695</v>
      </c>
      <c r="AA1541" s="18" t="s">
        <v>22696</v>
      </c>
      <c r="AB1541" s="18" t="s">
        <v>56</v>
      </c>
      <c r="AC1541" s="18" t="s">
        <v>56</v>
      </c>
      <c r="AD1541" s="18" t="s">
        <v>22697</v>
      </c>
      <c r="AE1541" s="18" t="s">
        <v>62</v>
      </c>
      <c r="AF1541" s="18" t="s">
        <v>22698</v>
      </c>
      <c r="AG1541" s="18" t="s">
        <v>62</v>
      </c>
      <c r="AH1541" s="18" t="s">
        <v>22699</v>
      </c>
    </row>
    <row r="1542" ht="25" customHeight="1" spans="1:34">
      <c r="A1542" s="17" t="s">
        <v>35</v>
      </c>
      <c r="B1542" s="18" t="s">
        <v>21016</v>
      </c>
      <c r="C1542" s="18" t="s">
        <v>22348</v>
      </c>
      <c r="D1542" s="18">
        <v>202409019</v>
      </c>
      <c r="E1542" s="18" t="s">
        <v>22700</v>
      </c>
      <c r="F1542" s="18" t="s">
        <v>22701</v>
      </c>
      <c r="G1542" s="18" t="s">
        <v>22702</v>
      </c>
      <c r="H1542" s="18" t="s">
        <v>22703</v>
      </c>
      <c r="I1542" s="18" t="s">
        <v>22704</v>
      </c>
      <c r="J1542" s="18" t="s">
        <v>22705</v>
      </c>
      <c r="K1542" s="18" t="s">
        <v>44</v>
      </c>
      <c r="L1542" s="18" t="s">
        <v>22706</v>
      </c>
      <c r="M1542" s="18" t="s">
        <v>46</v>
      </c>
      <c r="N1542" s="18" t="s">
        <v>47</v>
      </c>
      <c r="O1542" s="18" t="s">
        <v>215</v>
      </c>
      <c r="P1542" s="18" t="s">
        <v>160</v>
      </c>
      <c r="Q1542" s="18" t="s">
        <v>50</v>
      </c>
      <c r="R1542" s="18" t="s">
        <v>51</v>
      </c>
      <c r="S1542" s="18" t="s">
        <v>22707</v>
      </c>
      <c r="T1542" s="18" t="s">
        <v>22389</v>
      </c>
      <c r="U1542" s="18" t="s">
        <v>1269</v>
      </c>
      <c r="V1542" s="18" t="s">
        <v>55</v>
      </c>
      <c r="W1542" s="18" t="s">
        <v>22708</v>
      </c>
      <c r="X1542" s="18" t="s">
        <v>57</v>
      </c>
      <c r="Y1542" s="18" t="s">
        <v>4864</v>
      </c>
      <c r="Z1542" s="18" t="s">
        <v>22709</v>
      </c>
      <c r="AA1542" s="18" t="s">
        <v>22710</v>
      </c>
      <c r="AB1542" s="18" t="s">
        <v>56</v>
      </c>
      <c r="AC1542" s="18" t="s">
        <v>56</v>
      </c>
      <c r="AD1542" s="18" t="s">
        <v>22711</v>
      </c>
      <c r="AE1542" s="18" t="s">
        <v>22712</v>
      </c>
      <c r="AF1542" s="18" t="s">
        <v>22713</v>
      </c>
      <c r="AG1542" s="18" t="s">
        <v>22714</v>
      </c>
      <c r="AH1542" s="18" t="s">
        <v>22715</v>
      </c>
    </row>
    <row r="1543" ht="25" customHeight="1" spans="1:34">
      <c r="A1543" s="17" t="s">
        <v>35</v>
      </c>
      <c r="B1543" s="18" t="s">
        <v>21016</v>
      </c>
      <c r="C1543" s="18" t="s">
        <v>22348</v>
      </c>
      <c r="D1543" s="18">
        <v>202409019</v>
      </c>
      <c r="E1543" s="18" t="s">
        <v>22716</v>
      </c>
      <c r="F1543" s="18" t="s">
        <v>22717</v>
      </c>
      <c r="G1543" s="18" t="s">
        <v>22718</v>
      </c>
      <c r="H1543" s="18" t="s">
        <v>22719</v>
      </c>
      <c r="I1543" s="18" t="s">
        <v>22720</v>
      </c>
      <c r="J1543" s="18" t="s">
        <v>22721</v>
      </c>
      <c r="K1543" s="18" t="s">
        <v>213</v>
      </c>
      <c r="L1543" s="18" t="s">
        <v>7886</v>
      </c>
      <c r="M1543" s="18" t="s">
        <v>269</v>
      </c>
      <c r="N1543" s="18" t="s">
        <v>106</v>
      </c>
      <c r="O1543" s="18" t="s">
        <v>215</v>
      </c>
      <c r="P1543" s="18" t="s">
        <v>160</v>
      </c>
      <c r="Q1543" s="18" t="s">
        <v>50</v>
      </c>
      <c r="R1543" s="18" t="s">
        <v>51</v>
      </c>
      <c r="S1543" s="18" t="s">
        <v>16115</v>
      </c>
      <c r="T1543" s="18" t="s">
        <v>22389</v>
      </c>
      <c r="U1543" s="18" t="s">
        <v>4308</v>
      </c>
      <c r="V1543" s="18" t="s">
        <v>55</v>
      </c>
      <c r="W1543" s="18" t="s">
        <v>56</v>
      </c>
      <c r="X1543" s="18" t="s">
        <v>65</v>
      </c>
      <c r="Y1543" s="18" t="s">
        <v>5509</v>
      </c>
      <c r="Z1543" s="18" t="s">
        <v>22722</v>
      </c>
      <c r="AA1543" s="18" t="s">
        <v>22723</v>
      </c>
      <c r="AB1543" s="18" t="s">
        <v>1050</v>
      </c>
      <c r="AC1543" s="18" t="s">
        <v>56</v>
      </c>
      <c r="AD1543" s="18" t="s">
        <v>22724</v>
      </c>
      <c r="AE1543" s="18" t="s">
        <v>62</v>
      </c>
      <c r="AF1543" s="18" t="s">
        <v>22725</v>
      </c>
      <c r="AG1543" s="18" t="s">
        <v>62</v>
      </c>
      <c r="AH1543" s="18" t="s">
        <v>22726</v>
      </c>
    </row>
    <row r="1544" ht="25" customHeight="1" spans="1:34">
      <c r="A1544" s="17" t="s">
        <v>35</v>
      </c>
      <c r="B1544" s="18" t="s">
        <v>21016</v>
      </c>
      <c r="C1544" s="18" t="s">
        <v>22348</v>
      </c>
      <c r="D1544" s="18">
        <v>202409019</v>
      </c>
      <c r="E1544" s="18" t="s">
        <v>22727</v>
      </c>
      <c r="F1544" s="18" t="s">
        <v>22728</v>
      </c>
      <c r="G1544" s="18" t="s">
        <v>22729</v>
      </c>
      <c r="H1544" s="18" t="s">
        <v>22730</v>
      </c>
      <c r="I1544" s="18" t="s">
        <v>22731</v>
      </c>
      <c r="J1544" s="18" t="s">
        <v>22732</v>
      </c>
      <c r="K1544" s="18" t="s">
        <v>44</v>
      </c>
      <c r="L1544" s="18" t="s">
        <v>22733</v>
      </c>
      <c r="M1544" s="18" t="s">
        <v>269</v>
      </c>
      <c r="N1544" s="18" t="s">
        <v>47</v>
      </c>
      <c r="O1544" s="18" t="s">
        <v>270</v>
      </c>
      <c r="P1544" s="18" t="s">
        <v>393</v>
      </c>
      <c r="Q1544" s="18" t="s">
        <v>50</v>
      </c>
      <c r="R1544" s="18" t="s">
        <v>51</v>
      </c>
      <c r="S1544" s="18" t="s">
        <v>16115</v>
      </c>
      <c r="T1544" s="18" t="s">
        <v>22371</v>
      </c>
      <c r="U1544" s="18" t="s">
        <v>292</v>
      </c>
      <c r="V1544" s="18" t="s">
        <v>55</v>
      </c>
      <c r="W1544" s="18" t="s">
        <v>56</v>
      </c>
      <c r="X1544" s="18" t="s">
        <v>65</v>
      </c>
      <c r="Y1544" s="18" t="s">
        <v>342</v>
      </c>
      <c r="Z1544" s="18" t="s">
        <v>22734</v>
      </c>
      <c r="AA1544" s="18" t="s">
        <v>22735</v>
      </c>
      <c r="AB1544" s="18" t="s">
        <v>56</v>
      </c>
      <c r="AC1544" s="18" t="s">
        <v>22736</v>
      </c>
      <c r="AD1544" s="18" t="s">
        <v>22737</v>
      </c>
      <c r="AE1544" s="18" t="s">
        <v>62</v>
      </c>
      <c r="AF1544" s="18" t="s">
        <v>22738</v>
      </c>
      <c r="AG1544" s="18" t="s">
        <v>62</v>
      </c>
      <c r="AH1544" s="18" t="s">
        <v>22739</v>
      </c>
    </row>
    <row r="1545" ht="25" customHeight="1" spans="1:34">
      <c r="A1545" s="17" t="s">
        <v>35</v>
      </c>
      <c r="B1545" s="18" t="s">
        <v>21016</v>
      </c>
      <c r="C1545" s="18" t="s">
        <v>22348</v>
      </c>
      <c r="D1545" s="18">
        <v>202409019</v>
      </c>
      <c r="E1545" s="18" t="s">
        <v>22740</v>
      </c>
      <c r="F1545" s="18" t="s">
        <v>22741</v>
      </c>
      <c r="G1545" s="18" t="s">
        <v>22742</v>
      </c>
      <c r="H1545" s="18" t="s">
        <v>22743</v>
      </c>
      <c r="I1545" s="18" t="s">
        <v>22744</v>
      </c>
      <c r="J1545" s="18" t="s">
        <v>22745</v>
      </c>
      <c r="K1545" s="18" t="s">
        <v>44</v>
      </c>
      <c r="L1545" s="18" t="s">
        <v>17470</v>
      </c>
      <c r="M1545" s="18" t="s">
        <v>46</v>
      </c>
      <c r="N1545" s="18" t="s">
        <v>47</v>
      </c>
      <c r="O1545" s="18" t="s">
        <v>4207</v>
      </c>
      <c r="P1545" s="18" t="s">
        <v>341</v>
      </c>
      <c r="Q1545" s="18" t="s">
        <v>50</v>
      </c>
      <c r="R1545" s="18" t="s">
        <v>51</v>
      </c>
      <c r="S1545" s="18" t="s">
        <v>145</v>
      </c>
      <c r="T1545" s="18" t="s">
        <v>22389</v>
      </c>
      <c r="U1545" s="18" t="s">
        <v>12077</v>
      </c>
      <c r="V1545" s="18" t="s">
        <v>55</v>
      </c>
      <c r="W1545" s="18" t="s">
        <v>56</v>
      </c>
      <c r="X1545" s="18" t="s">
        <v>57</v>
      </c>
      <c r="Y1545" s="18" t="s">
        <v>549</v>
      </c>
      <c r="Z1545" s="18" t="s">
        <v>22746</v>
      </c>
      <c r="AA1545" s="18" t="s">
        <v>22747</v>
      </c>
      <c r="AB1545" s="18" t="s">
        <v>56</v>
      </c>
      <c r="AC1545" s="18" t="s">
        <v>56</v>
      </c>
      <c r="AD1545" s="18" t="s">
        <v>56</v>
      </c>
      <c r="AE1545" s="18" t="s">
        <v>62</v>
      </c>
      <c r="AF1545" s="18" t="s">
        <v>22748</v>
      </c>
      <c r="AG1545" s="18" t="s">
        <v>22749</v>
      </c>
      <c r="AH1545" s="18" t="s">
        <v>22750</v>
      </c>
    </row>
    <row r="1546" ht="25" customHeight="1" spans="1:34">
      <c r="A1546" s="17" t="s">
        <v>35</v>
      </c>
      <c r="B1546" s="18" t="s">
        <v>21016</v>
      </c>
      <c r="C1546" s="18" t="s">
        <v>22348</v>
      </c>
      <c r="D1546" s="18">
        <v>202409019</v>
      </c>
      <c r="E1546" s="18" t="s">
        <v>22751</v>
      </c>
      <c r="F1546" s="18" t="s">
        <v>22752</v>
      </c>
      <c r="G1546" s="18" t="s">
        <v>22753</v>
      </c>
      <c r="H1546" s="18" t="s">
        <v>22754</v>
      </c>
      <c r="I1546" s="18" t="s">
        <v>22755</v>
      </c>
      <c r="J1546" s="18" t="s">
        <v>22756</v>
      </c>
      <c r="K1546" s="18" t="s">
        <v>213</v>
      </c>
      <c r="L1546" s="18" t="s">
        <v>22757</v>
      </c>
      <c r="M1546" s="18" t="s">
        <v>46</v>
      </c>
      <c r="N1546" s="18" t="s">
        <v>106</v>
      </c>
      <c r="O1546" s="18" t="s">
        <v>3292</v>
      </c>
      <c r="P1546" s="18" t="s">
        <v>358</v>
      </c>
      <c r="Q1546" s="18" t="s">
        <v>50</v>
      </c>
      <c r="R1546" s="18" t="s">
        <v>51</v>
      </c>
      <c r="S1546" s="18" t="s">
        <v>16115</v>
      </c>
      <c r="T1546" s="18" t="s">
        <v>22389</v>
      </c>
      <c r="U1546" s="18" t="s">
        <v>5965</v>
      </c>
      <c r="V1546" s="18" t="s">
        <v>55</v>
      </c>
      <c r="W1546" s="18" t="s">
        <v>22758</v>
      </c>
      <c r="X1546" s="18" t="s">
        <v>57</v>
      </c>
      <c r="Y1546" s="18" t="s">
        <v>56</v>
      </c>
      <c r="Z1546" s="18" t="s">
        <v>22759</v>
      </c>
      <c r="AA1546" s="18" t="s">
        <v>22760</v>
      </c>
      <c r="AB1546" s="18" t="s">
        <v>56</v>
      </c>
      <c r="AC1546" s="18" t="s">
        <v>56</v>
      </c>
      <c r="AD1546" s="18" t="s">
        <v>56</v>
      </c>
      <c r="AE1546" s="18" t="s">
        <v>62</v>
      </c>
      <c r="AF1546" s="18" t="s">
        <v>22761</v>
      </c>
      <c r="AG1546" s="18" t="s">
        <v>22762</v>
      </c>
      <c r="AH1546" s="18" t="s">
        <v>22763</v>
      </c>
    </row>
    <row r="1547" ht="25" customHeight="1" spans="1:34">
      <c r="A1547" s="17" t="s">
        <v>35</v>
      </c>
      <c r="B1547" s="18" t="s">
        <v>21016</v>
      </c>
      <c r="C1547" s="18" t="s">
        <v>22348</v>
      </c>
      <c r="D1547" s="18">
        <v>202409019</v>
      </c>
      <c r="E1547" s="18" t="s">
        <v>22764</v>
      </c>
      <c r="F1547" s="18" t="s">
        <v>22765</v>
      </c>
      <c r="G1547" s="18" t="s">
        <v>22766</v>
      </c>
      <c r="H1547" s="18" t="s">
        <v>22767</v>
      </c>
      <c r="I1547" s="18" t="s">
        <v>22768</v>
      </c>
      <c r="J1547" s="18" t="s">
        <v>22769</v>
      </c>
      <c r="K1547" s="18" t="s">
        <v>44</v>
      </c>
      <c r="L1547" s="18" t="s">
        <v>22770</v>
      </c>
      <c r="M1547" s="18" t="s">
        <v>46</v>
      </c>
      <c r="N1547" s="18" t="s">
        <v>47</v>
      </c>
      <c r="O1547" s="18" t="s">
        <v>270</v>
      </c>
      <c r="P1547" s="18" t="s">
        <v>160</v>
      </c>
      <c r="Q1547" s="18" t="s">
        <v>50</v>
      </c>
      <c r="R1547" s="18" t="s">
        <v>51</v>
      </c>
      <c r="S1547" s="18" t="s">
        <v>14426</v>
      </c>
      <c r="T1547" s="18" t="s">
        <v>22389</v>
      </c>
      <c r="U1547" s="18" t="s">
        <v>235</v>
      </c>
      <c r="V1547" s="18" t="s">
        <v>55</v>
      </c>
      <c r="W1547" s="18" t="s">
        <v>56</v>
      </c>
      <c r="X1547" s="18" t="s">
        <v>65</v>
      </c>
      <c r="Y1547" s="18" t="s">
        <v>3763</v>
      </c>
      <c r="Z1547" s="18" t="s">
        <v>22771</v>
      </c>
      <c r="AA1547" s="18" t="s">
        <v>22772</v>
      </c>
      <c r="AB1547" s="18" t="s">
        <v>56</v>
      </c>
      <c r="AC1547" s="18" t="s">
        <v>56</v>
      </c>
      <c r="AD1547" s="18" t="s">
        <v>22773</v>
      </c>
      <c r="AE1547" s="18" t="s">
        <v>62</v>
      </c>
      <c r="AF1547" s="18" t="s">
        <v>22774</v>
      </c>
      <c r="AG1547" s="18" t="s">
        <v>62</v>
      </c>
      <c r="AH1547" s="18" t="s">
        <v>22775</v>
      </c>
    </row>
    <row r="1548" ht="25" customHeight="1" spans="1:34">
      <c r="A1548" s="17" t="s">
        <v>35</v>
      </c>
      <c r="B1548" s="18" t="s">
        <v>21016</v>
      </c>
      <c r="C1548" s="18" t="s">
        <v>22348</v>
      </c>
      <c r="D1548" s="18">
        <v>202409019</v>
      </c>
      <c r="E1548" s="18" t="s">
        <v>22776</v>
      </c>
      <c r="F1548" s="18" t="s">
        <v>10940</v>
      </c>
      <c r="G1548" s="18" t="s">
        <v>22777</v>
      </c>
      <c r="H1548" s="18" t="s">
        <v>22778</v>
      </c>
      <c r="I1548" s="18" t="s">
        <v>22779</v>
      </c>
      <c r="J1548" s="18" t="s">
        <v>22780</v>
      </c>
      <c r="K1548" s="18" t="s">
        <v>44</v>
      </c>
      <c r="L1548" s="18" t="s">
        <v>22781</v>
      </c>
      <c r="M1548" s="18" t="s">
        <v>46</v>
      </c>
      <c r="N1548" s="18" t="s">
        <v>47</v>
      </c>
      <c r="O1548" s="18" t="s">
        <v>215</v>
      </c>
      <c r="P1548" s="18" t="s">
        <v>160</v>
      </c>
      <c r="Q1548" s="18" t="s">
        <v>50</v>
      </c>
      <c r="R1548" s="18" t="s">
        <v>51</v>
      </c>
      <c r="S1548" s="18" t="s">
        <v>22782</v>
      </c>
      <c r="T1548" s="18" t="s">
        <v>22485</v>
      </c>
      <c r="U1548" s="18" t="s">
        <v>10474</v>
      </c>
      <c r="V1548" s="18" t="s">
        <v>55</v>
      </c>
      <c r="W1548" s="18" t="s">
        <v>56</v>
      </c>
      <c r="X1548" s="18" t="s">
        <v>65</v>
      </c>
      <c r="Y1548" s="18" t="s">
        <v>760</v>
      </c>
      <c r="Z1548" s="18" t="s">
        <v>22783</v>
      </c>
      <c r="AA1548" s="18" t="s">
        <v>22784</v>
      </c>
      <c r="AB1548" s="18" t="s">
        <v>56</v>
      </c>
      <c r="AC1548" s="18" t="s">
        <v>22785</v>
      </c>
      <c r="AD1548" s="18" t="s">
        <v>22786</v>
      </c>
      <c r="AE1548" s="18" t="s">
        <v>62</v>
      </c>
      <c r="AF1548" s="18" t="s">
        <v>22787</v>
      </c>
      <c r="AG1548" s="18" t="s">
        <v>22788</v>
      </c>
      <c r="AH1548" s="18" t="s">
        <v>22789</v>
      </c>
    </row>
    <row r="1549" ht="25" customHeight="1" spans="1:34">
      <c r="A1549" s="17" t="s">
        <v>35</v>
      </c>
      <c r="B1549" s="18" t="s">
        <v>21016</v>
      </c>
      <c r="C1549" s="18" t="s">
        <v>22348</v>
      </c>
      <c r="D1549" s="18">
        <v>202409019</v>
      </c>
      <c r="E1549" s="18" t="s">
        <v>22790</v>
      </c>
      <c r="F1549" s="18" t="s">
        <v>22791</v>
      </c>
      <c r="G1549" s="18" t="s">
        <v>22792</v>
      </c>
      <c r="H1549" s="18" t="s">
        <v>22793</v>
      </c>
      <c r="I1549" s="18" t="s">
        <v>22794</v>
      </c>
      <c r="J1549" s="18" t="s">
        <v>22795</v>
      </c>
      <c r="K1549" s="18" t="s">
        <v>44</v>
      </c>
      <c r="L1549" s="18" t="s">
        <v>22796</v>
      </c>
      <c r="M1549" s="18" t="s">
        <v>269</v>
      </c>
      <c r="N1549" s="18" t="s">
        <v>106</v>
      </c>
      <c r="O1549" s="18" t="s">
        <v>270</v>
      </c>
      <c r="P1549" s="18" t="s">
        <v>393</v>
      </c>
      <c r="Q1549" s="18" t="s">
        <v>50</v>
      </c>
      <c r="R1549" s="18" t="s">
        <v>51</v>
      </c>
      <c r="S1549" s="18" t="s">
        <v>16115</v>
      </c>
      <c r="T1549" s="18" t="s">
        <v>22371</v>
      </c>
      <c r="U1549" s="18" t="s">
        <v>448</v>
      </c>
      <c r="V1549" s="18" t="s">
        <v>55</v>
      </c>
      <c r="W1549" s="18" t="s">
        <v>56</v>
      </c>
      <c r="X1549" s="18" t="s">
        <v>57</v>
      </c>
      <c r="Y1549" s="18" t="s">
        <v>22797</v>
      </c>
      <c r="Z1549" s="18" t="s">
        <v>22798</v>
      </c>
      <c r="AA1549" s="18" t="s">
        <v>22799</v>
      </c>
      <c r="AB1549" s="18" t="s">
        <v>56</v>
      </c>
      <c r="AC1549" s="18" t="s">
        <v>22800</v>
      </c>
      <c r="AD1549" s="18" t="s">
        <v>22801</v>
      </c>
      <c r="AE1549" s="18" t="s">
        <v>62</v>
      </c>
      <c r="AF1549" s="18" t="s">
        <v>22802</v>
      </c>
      <c r="AG1549" s="18" t="s">
        <v>22803</v>
      </c>
      <c r="AH1549" s="18" t="s">
        <v>22804</v>
      </c>
    </row>
    <row r="1550" ht="25" customHeight="1" spans="1:34">
      <c r="A1550" s="17" t="s">
        <v>35</v>
      </c>
      <c r="B1550" s="18" t="s">
        <v>21016</v>
      </c>
      <c r="C1550" s="18" t="s">
        <v>22348</v>
      </c>
      <c r="D1550" s="18">
        <v>202409019</v>
      </c>
      <c r="E1550" s="18" t="s">
        <v>22805</v>
      </c>
      <c r="F1550" s="18" t="s">
        <v>22806</v>
      </c>
      <c r="G1550" s="18" t="s">
        <v>22807</v>
      </c>
      <c r="H1550" s="18" t="s">
        <v>22808</v>
      </c>
      <c r="I1550" s="18" t="s">
        <v>22809</v>
      </c>
      <c r="J1550" s="18" t="s">
        <v>22810</v>
      </c>
      <c r="K1550" s="18" t="s">
        <v>44</v>
      </c>
      <c r="L1550" s="18" t="s">
        <v>22811</v>
      </c>
      <c r="M1550" s="18" t="s">
        <v>411</v>
      </c>
      <c r="N1550" s="18" t="s">
        <v>47</v>
      </c>
      <c r="O1550" s="18" t="s">
        <v>270</v>
      </c>
      <c r="P1550" s="18" t="s">
        <v>393</v>
      </c>
      <c r="Q1550" s="18" t="s">
        <v>50</v>
      </c>
      <c r="R1550" s="18" t="s">
        <v>51</v>
      </c>
      <c r="S1550" s="18" t="s">
        <v>14426</v>
      </c>
      <c r="T1550" s="18" t="s">
        <v>22389</v>
      </c>
      <c r="U1550" s="18" t="s">
        <v>1649</v>
      </c>
      <c r="V1550" s="18" t="s">
        <v>55</v>
      </c>
      <c r="W1550" s="18" t="s">
        <v>56</v>
      </c>
      <c r="X1550" s="18" t="s">
        <v>57</v>
      </c>
      <c r="Y1550" s="18" t="s">
        <v>293</v>
      </c>
      <c r="Z1550" s="18" t="s">
        <v>22812</v>
      </c>
      <c r="AA1550" s="18" t="s">
        <v>22813</v>
      </c>
      <c r="AB1550" s="18" t="s">
        <v>56</v>
      </c>
      <c r="AC1550" s="18" t="s">
        <v>22814</v>
      </c>
      <c r="AD1550" s="18" t="s">
        <v>22815</v>
      </c>
      <c r="AE1550" s="18" t="s">
        <v>62</v>
      </c>
      <c r="AF1550" s="18" t="s">
        <v>22816</v>
      </c>
      <c r="AG1550" s="18" t="s">
        <v>22817</v>
      </c>
      <c r="AH1550" s="18" t="s">
        <v>22818</v>
      </c>
    </row>
    <row r="1551" ht="25" customHeight="1" spans="1:34">
      <c r="A1551" s="17" t="s">
        <v>35</v>
      </c>
      <c r="B1551" s="18" t="s">
        <v>21016</v>
      </c>
      <c r="C1551" s="18" t="s">
        <v>22348</v>
      </c>
      <c r="D1551" s="18">
        <v>202409019</v>
      </c>
      <c r="E1551" s="18" t="s">
        <v>22819</v>
      </c>
      <c r="F1551" s="18" t="s">
        <v>22820</v>
      </c>
      <c r="G1551" s="18" t="s">
        <v>22821</v>
      </c>
      <c r="H1551" s="18" t="s">
        <v>22822</v>
      </c>
      <c r="I1551" s="18" t="s">
        <v>22823</v>
      </c>
      <c r="J1551" s="18" t="s">
        <v>22824</v>
      </c>
      <c r="K1551" s="18" t="s">
        <v>213</v>
      </c>
      <c r="L1551" s="18" t="s">
        <v>22825</v>
      </c>
      <c r="M1551" s="18" t="s">
        <v>269</v>
      </c>
      <c r="N1551" s="18" t="s">
        <v>47</v>
      </c>
      <c r="O1551" s="18" t="s">
        <v>215</v>
      </c>
      <c r="P1551" s="18" t="s">
        <v>160</v>
      </c>
      <c r="Q1551" s="18" t="s">
        <v>50</v>
      </c>
      <c r="R1551" s="18" t="s">
        <v>51</v>
      </c>
      <c r="S1551" s="18" t="s">
        <v>22826</v>
      </c>
      <c r="T1551" s="18" t="s">
        <v>22389</v>
      </c>
      <c r="U1551" s="18" t="s">
        <v>1004</v>
      </c>
      <c r="V1551" s="18" t="s">
        <v>55</v>
      </c>
      <c r="W1551" s="18" t="s">
        <v>56</v>
      </c>
      <c r="X1551" s="18" t="s">
        <v>65</v>
      </c>
      <c r="Y1551" s="18" t="s">
        <v>22827</v>
      </c>
      <c r="Z1551" s="18" t="s">
        <v>22828</v>
      </c>
      <c r="AA1551" s="18" t="s">
        <v>22829</v>
      </c>
      <c r="AB1551" s="18" t="s">
        <v>56</v>
      </c>
      <c r="AC1551" s="18" t="s">
        <v>56</v>
      </c>
      <c r="AD1551" s="18" t="s">
        <v>22830</v>
      </c>
      <c r="AE1551" s="18" t="s">
        <v>62</v>
      </c>
      <c r="AF1551" s="18" t="s">
        <v>22831</v>
      </c>
      <c r="AG1551" s="18" t="s">
        <v>62</v>
      </c>
      <c r="AH1551" s="18" t="s">
        <v>22832</v>
      </c>
    </row>
    <row r="1552" ht="25" customHeight="1" spans="1:34">
      <c r="A1552" s="17" t="s">
        <v>35</v>
      </c>
      <c r="B1552" s="18" t="s">
        <v>21016</v>
      </c>
      <c r="C1552" s="18" t="s">
        <v>22348</v>
      </c>
      <c r="D1552" s="18">
        <v>202409019</v>
      </c>
      <c r="E1552" s="18" t="s">
        <v>22833</v>
      </c>
      <c r="F1552" s="18" t="s">
        <v>22834</v>
      </c>
      <c r="G1552" s="18" t="s">
        <v>22835</v>
      </c>
      <c r="H1552" s="18" t="s">
        <v>22836</v>
      </c>
      <c r="I1552" s="18" t="s">
        <v>22837</v>
      </c>
      <c r="J1552" s="18" t="s">
        <v>22838</v>
      </c>
      <c r="K1552" s="18" t="s">
        <v>213</v>
      </c>
      <c r="L1552" s="18" t="s">
        <v>22839</v>
      </c>
      <c r="M1552" s="18" t="s">
        <v>269</v>
      </c>
      <c r="N1552" s="18" t="s">
        <v>47</v>
      </c>
      <c r="O1552" s="18" t="s">
        <v>5691</v>
      </c>
      <c r="P1552" s="18" t="s">
        <v>8774</v>
      </c>
      <c r="Q1552" s="18" t="s">
        <v>50</v>
      </c>
      <c r="R1552" s="18" t="s">
        <v>51</v>
      </c>
      <c r="S1552" s="18" t="s">
        <v>14426</v>
      </c>
      <c r="T1552" s="18" t="s">
        <v>22389</v>
      </c>
      <c r="U1552" s="18" t="s">
        <v>22840</v>
      </c>
      <c r="V1552" s="18" t="s">
        <v>55</v>
      </c>
      <c r="W1552" s="18" t="s">
        <v>56</v>
      </c>
      <c r="X1552" s="18" t="s">
        <v>57</v>
      </c>
      <c r="Y1552" s="18" t="s">
        <v>22841</v>
      </c>
      <c r="Z1552" s="18" t="s">
        <v>22842</v>
      </c>
      <c r="AA1552" s="18" t="s">
        <v>22843</v>
      </c>
      <c r="AB1552" s="18" t="s">
        <v>56</v>
      </c>
      <c r="AC1552" s="18" t="s">
        <v>56</v>
      </c>
      <c r="AD1552" s="18" t="s">
        <v>22844</v>
      </c>
      <c r="AE1552" s="18" t="s">
        <v>62</v>
      </c>
      <c r="AF1552" s="18" t="s">
        <v>22845</v>
      </c>
      <c r="AG1552" s="18" t="s">
        <v>62</v>
      </c>
      <c r="AH1552" s="18" t="s">
        <v>22846</v>
      </c>
    </row>
    <row r="1553" ht="25" customHeight="1" spans="1:34">
      <c r="A1553" s="17" t="s">
        <v>35</v>
      </c>
      <c r="B1553" s="18" t="s">
        <v>21016</v>
      </c>
      <c r="C1553" s="18" t="s">
        <v>22348</v>
      </c>
      <c r="D1553" s="18">
        <v>202409019</v>
      </c>
      <c r="E1553" s="18" t="s">
        <v>22847</v>
      </c>
      <c r="F1553" s="18" t="s">
        <v>22848</v>
      </c>
      <c r="G1553" s="18" t="s">
        <v>22849</v>
      </c>
      <c r="H1553" s="18" t="s">
        <v>14467</v>
      </c>
      <c r="I1553" s="18" t="s">
        <v>22850</v>
      </c>
      <c r="J1553" s="18" t="s">
        <v>22851</v>
      </c>
      <c r="K1553" s="18" t="s">
        <v>44</v>
      </c>
      <c r="L1553" s="18" t="s">
        <v>2131</v>
      </c>
      <c r="M1553" s="18" t="s">
        <v>269</v>
      </c>
      <c r="N1553" s="18" t="s">
        <v>106</v>
      </c>
      <c r="O1553" s="18" t="s">
        <v>215</v>
      </c>
      <c r="P1553" s="18" t="s">
        <v>160</v>
      </c>
      <c r="Q1553" s="18" t="s">
        <v>50</v>
      </c>
      <c r="R1553" s="18" t="s">
        <v>51</v>
      </c>
      <c r="S1553" s="18" t="s">
        <v>22852</v>
      </c>
      <c r="T1553" s="18" t="s">
        <v>22389</v>
      </c>
      <c r="U1553" s="18" t="s">
        <v>22853</v>
      </c>
      <c r="V1553" s="18" t="s">
        <v>55</v>
      </c>
      <c r="W1553" s="18" t="s">
        <v>9583</v>
      </c>
      <c r="X1553" s="18" t="s">
        <v>57</v>
      </c>
      <c r="Y1553" s="18" t="s">
        <v>971</v>
      </c>
      <c r="Z1553" s="18" t="s">
        <v>22854</v>
      </c>
      <c r="AA1553" s="18" t="s">
        <v>22855</v>
      </c>
      <c r="AB1553" s="18" t="s">
        <v>56</v>
      </c>
      <c r="AC1553" s="18" t="s">
        <v>22856</v>
      </c>
      <c r="AD1553" s="18" t="s">
        <v>22857</v>
      </c>
      <c r="AE1553" s="18" t="s">
        <v>62</v>
      </c>
      <c r="AF1553" s="18" t="s">
        <v>22858</v>
      </c>
      <c r="AG1553" s="18" t="s">
        <v>22859</v>
      </c>
      <c r="AH1553" s="18" t="s">
        <v>22860</v>
      </c>
    </row>
    <row r="1554" ht="25" customHeight="1" spans="1:34">
      <c r="A1554" s="17" t="s">
        <v>35</v>
      </c>
      <c r="B1554" s="18" t="s">
        <v>21016</v>
      </c>
      <c r="C1554" s="18" t="s">
        <v>22348</v>
      </c>
      <c r="D1554" s="18">
        <v>202409019</v>
      </c>
      <c r="E1554" s="18" t="s">
        <v>22861</v>
      </c>
      <c r="F1554" s="18" t="s">
        <v>22862</v>
      </c>
      <c r="G1554" s="18" t="s">
        <v>22863</v>
      </c>
      <c r="H1554" s="18" t="s">
        <v>22864</v>
      </c>
      <c r="I1554" s="18" t="s">
        <v>22865</v>
      </c>
      <c r="J1554" s="18" t="s">
        <v>22866</v>
      </c>
      <c r="K1554" s="18" t="s">
        <v>44</v>
      </c>
      <c r="L1554" s="18" t="s">
        <v>22867</v>
      </c>
      <c r="M1554" s="18" t="s">
        <v>269</v>
      </c>
      <c r="N1554" s="18" t="s">
        <v>106</v>
      </c>
      <c r="O1554" s="18" t="s">
        <v>215</v>
      </c>
      <c r="P1554" s="18" t="s">
        <v>160</v>
      </c>
      <c r="Q1554" s="18" t="s">
        <v>805</v>
      </c>
      <c r="R1554" s="18" t="s">
        <v>806</v>
      </c>
      <c r="S1554" s="18" t="s">
        <v>16115</v>
      </c>
      <c r="T1554" s="18" t="s">
        <v>22575</v>
      </c>
      <c r="U1554" s="18" t="s">
        <v>1617</v>
      </c>
      <c r="V1554" s="18" t="s">
        <v>55</v>
      </c>
      <c r="W1554" s="18" t="s">
        <v>56</v>
      </c>
      <c r="X1554" s="18" t="s">
        <v>65</v>
      </c>
      <c r="Y1554" s="18" t="s">
        <v>22868</v>
      </c>
      <c r="Z1554" s="18" t="s">
        <v>22869</v>
      </c>
      <c r="AA1554" s="18" t="s">
        <v>22870</v>
      </c>
      <c r="AB1554" s="18" t="s">
        <v>56</v>
      </c>
      <c r="AC1554" s="18" t="s">
        <v>22871</v>
      </c>
      <c r="AD1554" s="18" t="s">
        <v>22872</v>
      </c>
      <c r="AE1554" s="18" t="s">
        <v>62</v>
      </c>
      <c r="AF1554" s="18" t="s">
        <v>22873</v>
      </c>
      <c r="AG1554" s="18" t="s">
        <v>62</v>
      </c>
      <c r="AH1554" s="18" t="s">
        <v>22874</v>
      </c>
    </row>
    <row r="1555" ht="25" customHeight="1" spans="1:34">
      <c r="A1555" s="17" t="s">
        <v>35</v>
      </c>
      <c r="B1555" s="18" t="s">
        <v>21016</v>
      </c>
      <c r="C1555" s="18" t="s">
        <v>22348</v>
      </c>
      <c r="D1555" s="18">
        <v>202409019</v>
      </c>
      <c r="E1555" s="18" t="s">
        <v>22875</v>
      </c>
      <c r="F1555" s="18" t="s">
        <v>22876</v>
      </c>
      <c r="G1555" s="18" t="s">
        <v>22877</v>
      </c>
      <c r="H1555" s="18" t="s">
        <v>22878</v>
      </c>
      <c r="I1555" s="18" t="s">
        <v>22879</v>
      </c>
      <c r="J1555" s="18" t="s">
        <v>22880</v>
      </c>
      <c r="K1555" s="18" t="s">
        <v>44</v>
      </c>
      <c r="L1555" s="18" t="s">
        <v>22881</v>
      </c>
      <c r="M1555" s="18" t="s">
        <v>46</v>
      </c>
      <c r="N1555" s="18" t="s">
        <v>106</v>
      </c>
      <c r="O1555" s="18" t="s">
        <v>22882</v>
      </c>
      <c r="P1555" s="18" t="s">
        <v>90</v>
      </c>
      <c r="Q1555" s="18" t="s">
        <v>50</v>
      </c>
      <c r="R1555" s="18" t="s">
        <v>51</v>
      </c>
      <c r="S1555" s="18" t="s">
        <v>22883</v>
      </c>
      <c r="T1555" s="18" t="s">
        <v>22389</v>
      </c>
      <c r="U1555" s="18" t="s">
        <v>22884</v>
      </c>
      <c r="V1555" s="18" t="s">
        <v>2165</v>
      </c>
      <c r="W1555" s="18" t="s">
        <v>1937</v>
      </c>
      <c r="X1555" s="18" t="s">
        <v>57</v>
      </c>
      <c r="Y1555" s="18" t="s">
        <v>2801</v>
      </c>
      <c r="Z1555" s="18" t="s">
        <v>22885</v>
      </c>
      <c r="AA1555" s="18" t="s">
        <v>22886</v>
      </c>
      <c r="AB1555" s="18" t="s">
        <v>22887</v>
      </c>
      <c r="AC1555" s="18" t="s">
        <v>22888</v>
      </c>
      <c r="AD1555" s="18" t="s">
        <v>56</v>
      </c>
      <c r="AE1555" s="18" t="s">
        <v>62</v>
      </c>
      <c r="AF1555" s="18" t="s">
        <v>22889</v>
      </c>
      <c r="AG1555" s="18" t="s">
        <v>22890</v>
      </c>
      <c r="AH1555" s="18" t="s">
        <v>22891</v>
      </c>
    </row>
    <row r="1556" ht="25" customHeight="1" spans="1:34">
      <c r="A1556" s="17" t="s">
        <v>35</v>
      </c>
      <c r="B1556" s="18" t="s">
        <v>21016</v>
      </c>
      <c r="C1556" s="18" t="s">
        <v>22348</v>
      </c>
      <c r="D1556" s="18">
        <v>202409019</v>
      </c>
      <c r="E1556" s="18" t="s">
        <v>22892</v>
      </c>
      <c r="F1556" s="18" t="s">
        <v>22893</v>
      </c>
      <c r="G1556" s="18" t="s">
        <v>22894</v>
      </c>
      <c r="H1556" s="18" t="s">
        <v>22895</v>
      </c>
      <c r="I1556" s="18" t="s">
        <v>22896</v>
      </c>
      <c r="J1556" s="18" t="s">
        <v>22897</v>
      </c>
      <c r="K1556" s="18" t="s">
        <v>44</v>
      </c>
      <c r="L1556" s="18" t="s">
        <v>22898</v>
      </c>
      <c r="M1556" s="18" t="s">
        <v>124</v>
      </c>
      <c r="N1556" s="18" t="s">
        <v>177</v>
      </c>
      <c r="O1556" s="18" t="s">
        <v>727</v>
      </c>
      <c r="P1556" s="18" t="s">
        <v>271</v>
      </c>
      <c r="Q1556" s="18" t="s">
        <v>50</v>
      </c>
      <c r="R1556" s="18" t="s">
        <v>51</v>
      </c>
      <c r="S1556" s="18" t="s">
        <v>1216</v>
      </c>
      <c r="T1556" s="18" t="s">
        <v>22485</v>
      </c>
      <c r="U1556" s="18" t="s">
        <v>1251</v>
      </c>
      <c r="V1556" s="18" t="s">
        <v>55</v>
      </c>
      <c r="W1556" s="18" t="s">
        <v>22899</v>
      </c>
      <c r="X1556" s="18" t="s">
        <v>65</v>
      </c>
      <c r="Y1556" s="18" t="s">
        <v>2054</v>
      </c>
      <c r="Z1556" s="18" t="s">
        <v>22900</v>
      </c>
      <c r="AA1556" s="18" t="s">
        <v>22901</v>
      </c>
      <c r="AB1556" s="18" t="s">
        <v>56</v>
      </c>
      <c r="AC1556" s="18" t="s">
        <v>22902</v>
      </c>
      <c r="AD1556" s="18" t="s">
        <v>1430</v>
      </c>
      <c r="AE1556" s="18" t="s">
        <v>62</v>
      </c>
      <c r="AF1556" s="18" t="s">
        <v>22903</v>
      </c>
      <c r="AG1556" s="18" t="s">
        <v>22904</v>
      </c>
      <c r="AH1556" s="18" t="s">
        <v>22905</v>
      </c>
    </row>
    <row r="1557" ht="25" customHeight="1" spans="1:34">
      <c r="A1557" s="17" t="s">
        <v>35</v>
      </c>
      <c r="B1557" s="18" t="s">
        <v>21016</v>
      </c>
      <c r="C1557" s="18" t="s">
        <v>22348</v>
      </c>
      <c r="D1557" s="18">
        <v>202409019</v>
      </c>
      <c r="E1557" s="18" t="s">
        <v>22906</v>
      </c>
      <c r="F1557" s="18" t="s">
        <v>22907</v>
      </c>
      <c r="G1557" s="18" t="s">
        <v>22908</v>
      </c>
      <c r="H1557" s="18" t="s">
        <v>22909</v>
      </c>
      <c r="I1557" s="18" t="s">
        <v>22910</v>
      </c>
      <c r="J1557" s="18" t="s">
        <v>22911</v>
      </c>
      <c r="K1557" s="18" t="s">
        <v>44</v>
      </c>
      <c r="L1557" s="18" t="s">
        <v>22912</v>
      </c>
      <c r="M1557" s="18" t="s">
        <v>124</v>
      </c>
      <c r="N1557" s="18" t="s">
        <v>47</v>
      </c>
      <c r="O1557" s="18" t="s">
        <v>1160</v>
      </c>
      <c r="P1557" s="18" t="s">
        <v>1527</v>
      </c>
      <c r="Q1557" s="18" t="s">
        <v>50</v>
      </c>
      <c r="R1557" s="18" t="s">
        <v>51</v>
      </c>
      <c r="S1557" s="18" t="s">
        <v>5144</v>
      </c>
      <c r="T1557" s="18" t="s">
        <v>22389</v>
      </c>
      <c r="U1557" s="18" t="s">
        <v>1251</v>
      </c>
      <c r="V1557" s="18" t="s">
        <v>55</v>
      </c>
      <c r="W1557" s="18" t="s">
        <v>22913</v>
      </c>
      <c r="X1557" s="18" t="s">
        <v>65</v>
      </c>
      <c r="Y1557" s="18" t="s">
        <v>2342</v>
      </c>
      <c r="Z1557" s="18" t="s">
        <v>22914</v>
      </c>
      <c r="AA1557" s="18" t="s">
        <v>22915</v>
      </c>
      <c r="AB1557" s="18" t="s">
        <v>56</v>
      </c>
      <c r="AC1557" s="18" t="s">
        <v>56</v>
      </c>
      <c r="AD1557" s="18" t="s">
        <v>20959</v>
      </c>
      <c r="AE1557" s="18" t="s">
        <v>56</v>
      </c>
      <c r="AF1557" s="18" t="s">
        <v>22916</v>
      </c>
      <c r="AG1557" s="18" t="s">
        <v>22917</v>
      </c>
      <c r="AH1557" s="18" t="s">
        <v>22918</v>
      </c>
    </row>
    <row r="1558" ht="25" customHeight="1" spans="1:34">
      <c r="A1558" s="17" t="s">
        <v>35</v>
      </c>
      <c r="B1558" s="18" t="s">
        <v>21016</v>
      </c>
      <c r="C1558" s="18" t="s">
        <v>22348</v>
      </c>
      <c r="D1558" s="18">
        <v>202409019</v>
      </c>
      <c r="E1558" s="18" t="s">
        <v>22919</v>
      </c>
      <c r="F1558" s="18" t="s">
        <v>22920</v>
      </c>
      <c r="G1558" s="18" t="s">
        <v>22921</v>
      </c>
      <c r="H1558" s="18" t="s">
        <v>22922</v>
      </c>
      <c r="I1558" s="18" t="s">
        <v>22923</v>
      </c>
      <c r="J1558" s="18" t="s">
        <v>22924</v>
      </c>
      <c r="K1558" s="18" t="s">
        <v>44</v>
      </c>
      <c r="L1558" s="18" t="s">
        <v>22925</v>
      </c>
      <c r="M1558" s="18" t="s">
        <v>269</v>
      </c>
      <c r="N1558" s="18" t="s">
        <v>47</v>
      </c>
      <c r="O1558" s="18" t="s">
        <v>143</v>
      </c>
      <c r="P1558" s="18" t="s">
        <v>144</v>
      </c>
      <c r="Q1558" s="18" t="s">
        <v>50</v>
      </c>
      <c r="R1558" s="18" t="s">
        <v>51</v>
      </c>
      <c r="S1558" s="18" t="s">
        <v>16115</v>
      </c>
      <c r="T1558" s="18" t="s">
        <v>22389</v>
      </c>
      <c r="U1558" s="18" t="s">
        <v>217</v>
      </c>
      <c r="V1558" s="18" t="s">
        <v>55</v>
      </c>
      <c r="W1558" s="18" t="s">
        <v>22926</v>
      </c>
      <c r="X1558" s="18" t="s">
        <v>65</v>
      </c>
      <c r="Y1558" s="18" t="s">
        <v>450</v>
      </c>
      <c r="Z1558" s="18" t="s">
        <v>22927</v>
      </c>
      <c r="AA1558" s="18" t="s">
        <v>22928</v>
      </c>
      <c r="AB1558" s="18" t="s">
        <v>56</v>
      </c>
      <c r="AC1558" s="18" t="s">
        <v>22929</v>
      </c>
      <c r="AD1558" s="18" t="s">
        <v>22930</v>
      </c>
      <c r="AE1558" s="18" t="s">
        <v>62</v>
      </c>
      <c r="AF1558" s="18" t="s">
        <v>22931</v>
      </c>
      <c r="AG1558" s="18" t="s">
        <v>62</v>
      </c>
      <c r="AH1558" s="18" t="s">
        <v>22932</v>
      </c>
    </row>
    <row r="1559" ht="25" customHeight="1" spans="1:34">
      <c r="A1559" s="17" t="s">
        <v>35</v>
      </c>
      <c r="B1559" s="18" t="s">
        <v>21016</v>
      </c>
      <c r="C1559" s="18" t="s">
        <v>22348</v>
      </c>
      <c r="D1559" s="18">
        <v>202409019</v>
      </c>
      <c r="E1559" s="18" t="s">
        <v>22933</v>
      </c>
      <c r="F1559" s="18" t="s">
        <v>22934</v>
      </c>
      <c r="G1559" s="18" t="s">
        <v>22935</v>
      </c>
      <c r="H1559" s="18" t="s">
        <v>22936</v>
      </c>
      <c r="I1559" s="18" t="s">
        <v>22937</v>
      </c>
      <c r="J1559" s="18" t="s">
        <v>22938</v>
      </c>
      <c r="K1559" s="18" t="s">
        <v>44</v>
      </c>
      <c r="L1559" s="18" t="s">
        <v>22939</v>
      </c>
      <c r="M1559" s="18" t="s">
        <v>124</v>
      </c>
      <c r="N1559" s="18" t="s">
        <v>47</v>
      </c>
      <c r="O1559" s="18" t="s">
        <v>357</v>
      </c>
      <c r="P1559" s="18" t="s">
        <v>358</v>
      </c>
      <c r="Q1559" s="18" t="s">
        <v>50</v>
      </c>
      <c r="R1559" s="18" t="s">
        <v>51</v>
      </c>
      <c r="S1559" s="18" t="s">
        <v>22940</v>
      </c>
      <c r="T1559" s="18" t="s">
        <v>22941</v>
      </c>
      <c r="U1559" s="18" t="s">
        <v>1251</v>
      </c>
      <c r="V1559" s="18" t="s">
        <v>55</v>
      </c>
      <c r="W1559" s="18" t="s">
        <v>56</v>
      </c>
      <c r="X1559" s="18" t="s">
        <v>65</v>
      </c>
      <c r="Y1559" s="18" t="s">
        <v>22942</v>
      </c>
      <c r="Z1559" s="18" t="s">
        <v>22943</v>
      </c>
      <c r="AA1559" s="18" t="s">
        <v>22944</v>
      </c>
      <c r="AB1559" s="18" t="s">
        <v>56</v>
      </c>
      <c r="AC1559" s="18" t="s">
        <v>2488</v>
      </c>
      <c r="AD1559" s="18" t="s">
        <v>22945</v>
      </c>
      <c r="AE1559" s="18" t="s">
        <v>62</v>
      </c>
      <c r="AF1559" s="18" t="s">
        <v>22946</v>
      </c>
      <c r="AG1559" s="18" t="s">
        <v>62</v>
      </c>
      <c r="AH1559" s="18" t="s">
        <v>22947</v>
      </c>
    </row>
    <row r="1560" ht="25" customHeight="1" spans="1:34">
      <c r="A1560" s="17" t="s">
        <v>35</v>
      </c>
      <c r="B1560" s="18" t="s">
        <v>21016</v>
      </c>
      <c r="C1560" s="18" t="s">
        <v>22348</v>
      </c>
      <c r="D1560" s="18">
        <v>202409019</v>
      </c>
      <c r="E1560" s="18" t="s">
        <v>22948</v>
      </c>
      <c r="F1560" s="18" t="s">
        <v>22949</v>
      </c>
      <c r="G1560" s="18" t="s">
        <v>22950</v>
      </c>
      <c r="H1560" s="18" t="s">
        <v>22951</v>
      </c>
      <c r="I1560" s="18" t="s">
        <v>22952</v>
      </c>
      <c r="J1560" s="18" t="s">
        <v>22953</v>
      </c>
      <c r="K1560" s="18" t="s">
        <v>44</v>
      </c>
      <c r="L1560" s="18" t="s">
        <v>8664</v>
      </c>
      <c r="M1560" s="18" t="s">
        <v>2847</v>
      </c>
      <c r="N1560" s="18" t="s">
        <v>106</v>
      </c>
      <c r="O1560" s="18" t="s">
        <v>727</v>
      </c>
      <c r="P1560" s="18" t="s">
        <v>939</v>
      </c>
      <c r="Q1560" s="18" t="s">
        <v>50</v>
      </c>
      <c r="R1560" s="18" t="s">
        <v>51</v>
      </c>
      <c r="S1560" s="18" t="s">
        <v>22954</v>
      </c>
      <c r="T1560" s="18" t="s">
        <v>14266</v>
      </c>
      <c r="U1560" s="18" t="s">
        <v>292</v>
      </c>
      <c r="V1560" s="18" t="s">
        <v>55</v>
      </c>
      <c r="W1560" s="18" t="s">
        <v>22955</v>
      </c>
      <c r="X1560" s="18" t="s">
        <v>57</v>
      </c>
      <c r="Y1560" s="18" t="s">
        <v>1923</v>
      </c>
      <c r="Z1560" s="18" t="s">
        <v>22956</v>
      </c>
      <c r="AA1560" s="18" t="s">
        <v>22957</v>
      </c>
      <c r="AB1560" s="18" t="s">
        <v>56</v>
      </c>
      <c r="AC1560" s="18" t="s">
        <v>22958</v>
      </c>
      <c r="AD1560" s="18" t="s">
        <v>22959</v>
      </c>
      <c r="AE1560" s="18" t="s">
        <v>62</v>
      </c>
      <c r="AF1560" s="18" t="s">
        <v>22960</v>
      </c>
      <c r="AG1560" s="18" t="s">
        <v>22961</v>
      </c>
      <c r="AH1560" s="18" t="s">
        <v>22962</v>
      </c>
    </row>
    <row r="1561" ht="25" customHeight="1" spans="1:34">
      <c r="A1561" s="17" t="s">
        <v>35</v>
      </c>
      <c r="B1561" s="18" t="s">
        <v>21016</v>
      </c>
      <c r="C1561" s="18" t="s">
        <v>22348</v>
      </c>
      <c r="D1561" s="18">
        <v>202409019</v>
      </c>
      <c r="E1561" s="18" t="s">
        <v>22963</v>
      </c>
      <c r="F1561" s="18" t="s">
        <v>22964</v>
      </c>
      <c r="G1561" s="18" t="s">
        <v>22965</v>
      </c>
      <c r="H1561" s="18" t="s">
        <v>22966</v>
      </c>
      <c r="I1561" s="18" t="s">
        <v>22967</v>
      </c>
      <c r="J1561" s="18" t="s">
        <v>22968</v>
      </c>
      <c r="K1561" s="18" t="s">
        <v>44</v>
      </c>
      <c r="L1561" s="18" t="s">
        <v>15832</v>
      </c>
      <c r="M1561" s="18" t="s">
        <v>124</v>
      </c>
      <c r="N1561" s="18" t="s">
        <v>106</v>
      </c>
      <c r="O1561" s="18" t="s">
        <v>308</v>
      </c>
      <c r="P1561" s="18" t="s">
        <v>196</v>
      </c>
      <c r="Q1561" s="18" t="s">
        <v>50</v>
      </c>
      <c r="R1561" s="18" t="s">
        <v>51</v>
      </c>
      <c r="S1561" s="18" t="s">
        <v>5144</v>
      </c>
      <c r="T1561" s="18" t="s">
        <v>22389</v>
      </c>
      <c r="U1561" s="18" t="s">
        <v>9926</v>
      </c>
      <c r="V1561" s="18" t="s">
        <v>55</v>
      </c>
      <c r="W1561" s="18" t="s">
        <v>56</v>
      </c>
      <c r="X1561" s="18" t="s">
        <v>65</v>
      </c>
      <c r="Y1561" s="18" t="s">
        <v>22969</v>
      </c>
      <c r="Z1561" s="18" t="s">
        <v>22970</v>
      </c>
      <c r="AA1561" s="18" t="s">
        <v>22971</v>
      </c>
      <c r="AB1561" s="18" t="s">
        <v>56</v>
      </c>
      <c r="AC1561" s="18" t="s">
        <v>56</v>
      </c>
      <c r="AD1561" s="18" t="s">
        <v>22972</v>
      </c>
      <c r="AE1561" s="18" t="s">
        <v>62</v>
      </c>
      <c r="AF1561" s="18" t="s">
        <v>22973</v>
      </c>
      <c r="AG1561" s="18" t="s">
        <v>22974</v>
      </c>
      <c r="AH1561" s="18" t="s">
        <v>22975</v>
      </c>
    </row>
    <row r="1562" ht="25" customHeight="1" spans="1:34">
      <c r="A1562" s="17" t="s">
        <v>35</v>
      </c>
      <c r="B1562" s="18" t="s">
        <v>21016</v>
      </c>
      <c r="C1562" s="18" t="s">
        <v>22348</v>
      </c>
      <c r="D1562" s="18">
        <v>202409019</v>
      </c>
      <c r="E1562" s="18" t="s">
        <v>22976</v>
      </c>
      <c r="F1562" s="18" t="s">
        <v>22977</v>
      </c>
      <c r="G1562" s="18" t="s">
        <v>22978</v>
      </c>
      <c r="H1562" s="18" t="s">
        <v>22979</v>
      </c>
      <c r="I1562" s="18" t="s">
        <v>22980</v>
      </c>
      <c r="J1562" s="18" t="s">
        <v>22981</v>
      </c>
      <c r="K1562" s="18" t="s">
        <v>44</v>
      </c>
      <c r="L1562" s="18" t="s">
        <v>10459</v>
      </c>
      <c r="M1562" s="18" t="s">
        <v>2847</v>
      </c>
      <c r="N1562" s="18" t="s">
        <v>356</v>
      </c>
      <c r="O1562" s="18" t="s">
        <v>727</v>
      </c>
      <c r="P1562" s="18" t="s">
        <v>939</v>
      </c>
      <c r="Q1562" s="18" t="s">
        <v>50</v>
      </c>
      <c r="R1562" s="18" t="s">
        <v>51</v>
      </c>
      <c r="S1562" s="18" t="s">
        <v>22982</v>
      </c>
      <c r="T1562" s="18" t="s">
        <v>22983</v>
      </c>
      <c r="U1562" s="18" t="s">
        <v>19733</v>
      </c>
      <c r="V1562" s="18" t="s">
        <v>55</v>
      </c>
      <c r="W1562" s="18" t="s">
        <v>56</v>
      </c>
      <c r="X1562" s="18" t="s">
        <v>65</v>
      </c>
      <c r="Y1562" s="18" t="s">
        <v>22984</v>
      </c>
      <c r="Z1562" s="18" t="s">
        <v>22985</v>
      </c>
      <c r="AA1562" s="18" t="s">
        <v>22986</v>
      </c>
      <c r="AB1562" s="18" t="s">
        <v>22987</v>
      </c>
      <c r="AC1562" s="18" t="s">
        <v>22988</v>
      </c>
      <c r="AD1562" s="18" t="s">
        <v>22989</v>
      </c>
      <c r="AE1562" s="18" t="s">
        <v>62</v>
      </c>
      <c r="AF1562" s="18" t="s">
        <v>22990</v>
      </c>
      <c r="AG1562" s="18" t="s">
        <v>22991</v>
      </c>
      <c r="AH1562" s="18" t="s">
        <v>22992</v>
      </c>
    </row>
    <row r="1563" ht="25" customHeight="1" spans="1:34">
      <c r="A1563" s="17" t="s">
        <v>35</v>
      </c>
      <c r="B1563" s="18" t="s">
        <v>21016</v>
      </c>
      <c r="C1563" s="18" t="s">
        <v>22348</v>
      </c>
      <c r="D1563" s="18">
        <v>202409019</v>
      </c>
      <c r="E1563" s="18" t="s">
        <v>22993</v>
      </c>
      <c r="F1563" s="18" t="s">
        <v>22994</v>
      </c>
      <c r="G1563" s="18" t="s">
        <v>22995</v>
      </c>
      <c r="H1563" s="18" t="s">
        <v>22996</v>
      </c>
      <c r="I1563" s="18" t="s">
        <v>22997</v>
      </c>
      <c r="J1563" s="18" t="s">
        <v>22998</v>
      </c>
      <c r="K1563" s="18" t="s">
        <v>44</v>
      </c>
      <c r="L1563" s="18" t="s">
        <v>22999</v>
      </c>
      <c r="M1563" s="18" t="s">
        <v>124</v>
      </c>
      <c r="N1563" s="18" t="s">
        <v>47</v>
      </c>
      <c r="O1563" s="18" t="s">
        <v>270</v>
      </c>
      <c r="P1563" s="18" t="s">
        <v>160</v>
      </c>
      <c r="Q1563" s="18" t="s">
        <v>50</v>
      </c>
      <c r="R1563" s="18" t="s">
        <v>51</v>
      </c>
      <c r="S1563" s="18" t="s">
        <v>16115</v>
      </c>
      <c r="T1563" s="18" t="s">
        <v>22389</v>
      </c>
      <c r="U1563" s="18" t="s">
        <v>146</v>
      </c>
      <c r="V1563" s="18" t="s">
        <v>55</v>
      </c>
      <c r="W1563" s="18" t="s">
        <v>12985</v>
      </c>
      <c r="X1563" s="18" t="s">
        <v>65</v>
      </c>
      <c r="Y1563" s="18" t="s">
        <v>1019</v>
      </c>
      <c r="Z1563" s="18" t="s">
        <v>23000</v>
      </c>
      <c r="AA1563" s="18" t="s">
        <v>23001</v>
      </c>
      <c r="AB1563" s="18" t="s">
        <v>56</v>
      </c>
      <c r="AC1563" s="18" t="s">
        <v>56</v>
      </c>
      <c r="AD1563" s="18" t="s">
        <v>23002</v>
      </c>
      <c r="AE1563" s="18" t="s">
        <v>62</v>
      </c>
      <c r="AF1563" s="18" t="s">
        <v>23003</v>
      </c>
      <c r="AG1563" s="18" t="s">
        <v>62</v>
      </c>
      <c r="AH1563" s="18" t="s">
        <v>23004</v>
      </c>
    </row>
    <row r="1564" ht="25" customHeight="1" spans="1:34">
      <c r="A1564" s="17" t="s">
        <v>35</v>
      </c>
      <c r="B1564" s="18" t="s">
        <v>21016</v>
      </c>
      <c r="C1564" s="18" t="s">
        <v>22348</v>
      </c>
      <c r="D1564" s="18">
        <v>202409019</v>
      </c>
      <c r="E1564" s="18" t="s">
        <v>23005</v>
      </c>
      <c r="F1564" s="18" t="s">
        <v>23006</v>
      </c>
      <c r="G1564" s="18" t="s">
        <v>23007</v>
      </c>
      <c r="H1564" s="18" t="s">
        <v>23008</v>
      </c>
      <c r="I1564" s="18" t="s">
        <v>23009</v>
      </c>
      <c r="J1564" s="18" t="s">
        <v>23010</v>
      </c>
      <c r="K1564" s="18" t="s">
        <v>213</v>
      </c>
      <c r="L1564" s="18" t="s">
        <v>23011</v>
      </c>
      <c r="M1564" s="18" t="s">
        <v>269</v>
      </c>
      <c r="N1564" s="18" t="s">
        <v>47</v>
      </c>
      <c r="O1564" s="18" t="s">
        <v>143</v>
      </c>
      <c r="P1564" s="18" t="s">
        <v>144</v>
      </c>
      <c r="Q1564" s="18" t="s">
        <v>50</v>
      </c>
      <c r="R1564" s="18" t="s">
        <v>51</v>
      </c>
      <c r="S1564" s="18" t="s">
        <v>16115</v>
      </c>
      <c r="T1564" s="18" t="s">
        <v>22389</v>
      </c>
      <c r="U1564" s="18" t="s">
        <v>4308</v>
      </c>
      <c r="V1564" s="18" t="s">
        <v>55</v>
      </c>
      <c r="W1564" s="18" t="s">
        <v>12985</v>
      </c>
      <c r="X1564" s="18" t="s">
        <v>65</v>
      </c>
      <c r="Y1564" s="18" t="s">
        <v>585</v>
      </c>
      <c r="Z1564" s="18" t="s">
        <v>23012</v>
      </c>
      <c r="AA1564" s="18" t="s">
        <v>23013</v>
      </c>
      <c r="AB1564" s="18" t="s">
        <v>56</v>
      </c>
      <c r="AC1564" s="18" t="s">
        <v>56</v>
      </c>
      <c r="AD1564" s="18" t="s">
        <v>23014</v>
      </c>
      <c r="AE1564" s="18" t="s">
        <v>62</v>
      </c>
      <c r="AF1564" s="18" t="s">
        <v>23015</v>
      </c>
      <c r="AG1564" s="18" t="s">
        <v>23016</v>
      </c>
      <c r="AH1564" s="18" t="s">
        <v>23017</v>
      </c>
    </row>
    <row r="1565" ht="25" customHeight="1" spans="1:34">
      <c r="A1565" s="17" t="s">
        <v>35</v>
      </c>
      <c r="B1565" s="18" t="s">
        <v>21016</v>
      </c>
      <c r="C1565" s="18" t="s">
        <v>22348</v>
      </c>
      <c r="D1565" s="18">
        <v>202409019</v>
      </c>
      <c r="E1565" s="18" t="s">
        <v>23018</v>
      </c>
      <c r="F1565" s="18" t="s">
        <v>23019</v>
      </c>
      <c r="G1565" s="18" t="s">
        <v>23020</v>
      </c>
      <c r="H1565" s="18" t="s">
        <v>23021</v>
      </c>
      <c r="I1565" s="18" t="s">
        <v>23022</v>
      </c>
      <c r="J1565" s="18" t="s">
        <v>23023</v>
      </c>
      <c r="K1565" s="18" t="s">
        <v>44</v>
      </c>
      <c r="L1565" s="18" t="s">
        <v>23024</v>
      </c>
      <c r="M1565" s="18" t="s">
        <v>46</v>
      </c>
      <c r="N1565" s="18" t="s">
        <v>47</v>
      </c>
      <c r="O1565" s="18" t="s">
        <v>16502</v>
      </c>
      <c r="P1565" s="18" t="s">
        <v>160</v>
      </c>
      <c r="Q1565" s="18" t="s">
        <v>50</v>
      </c>
      <c r="R1565" s="18" t="s">
        <v>51</v>
      </c>
      <c r="S1565" s="18" t="s">
        <v>1541</v>
      </c>
      <c r="T1565" s="18" t="s">
        <v>22389</v>
      </c>
      <c r="U1565" s="18" t="s">
        <v>617</v>
      </c>
      <c r="V1565" s="18" t="s">
        <v>55</v>
      </c>
      <c r="W1565" s="18" t="s">
        <v>56</v>
      </c>
      <c r="X1565" s="18" t="s">
        <v>57</v>
      </c>
      <c r="Y1565" s="18" t="s">
        <v>23025</v>
      </c>
      <c r="Z1565" s="18" t="s">
        <v>23026</v>
      </c>
      <c r="AA1565" s="18" t="s">
        <v>23027</v>
      </c>
      <c r="AB1565" s="18" t="s">
        <v>56</v>
      </c>
      <c r="AC1565" s="18" t="s">
        <v>56</v>
      </c>
      <c r="AD1565" s="18" t="s">
        <v>56</v>
      </c>
      <c r="AE1565" s="18" t="s">
        <v>62</v>
      </c>
      <c r="AF1565" s="18" t="s">
        <v>23028</v>
      </c>
      <c r="AG1565" s="18" t="s">
        <v>62</v>
      </c>
      <c r="AH1565" s="18" t="s">
        <v>23029</v>
      </c>
    </row>
    <row r="1566" ht="25" customHeight="1" spans="1:34">
      <c r="A1566" s="17" t="s">
        <v>35</v>
      </c>
      <c r="B1566" s="18" t="s">
        <v>21016</v>
      </c>
      <c r="C1566" s="18" t="s">
        <v>22348</v>
      </c>
      <c r="D1566" s="18">
        <v>202409019</v>
      </c>
      <c r="E1566" s="18" t="s">
        <v>23030</v>
      </c>
      <c r="F1566" s="18" t="s">
        <v>23031</v>
      </c>
      <c r="G1566" s="18" t="s">
        <v>23032</v>
      </c>
      <c r="H1566" s="18" t="s">
        <v>23033</v>
      </c>
      <c r="I1566" s="18" t="s">
        <v>23034</v>
      </c>
      <c r="J1566" s="18" t="s">
        <v>23035</v>
      </c>
      <c r="K1566" s="18" t="s">
        <v>44</v>
      </c>
      <c r="L1566" s="18" t="s">
        <v>23036</v>
      </c>
      <c r="M1566" s="18" t="s">
        <v>46</v>
      </c>
      <c r="N1566" s="18" t="s">
        <v>47</v>
      </c>
      <c r="O1566" s="18" t="s">
        <v>143</v>
      </c>
      <c r="P1566" s="18" t="s">
        <v>144</v>
      </c>
      <c r="Q1566" s="18" t="s">
        <v>50</v>
      </c>
      <c r="R1566" s="18" t="s">
        <v>51</v>
      </c>
      <c r="S1566" s="18" t="s">
        <v>23037</v>
      </c>
      <c r="T1566" s="18" t="s">
        <v>22389</v>
      </c>
      <c r="U1566" s="18" t="s">
        <v>23038</v>
      </c>
      <c r="V1566" s="18" t="s">
        <v>55</v>
      </c>
      <c r="W1566" s="18" t="s">
        <v>56</v>
      </c>
      <c r="X1566" s="18" t="s">
        <v>65</v>
      </c>
      <c r="Y1566" s="18" t="s">
        <v>971</v>
      </c>
      <c r="Z1566" s="18" t="s">
        <v>23039</v>
      </c>
      <c r="AA1566" s="18" t="s">
        <v>23040</v>
      </c>
      <c r="AB1566" s="18" t="s">
        <v>56</v>
      </c>
      <c r="AC1566" s="18" t="s">
        <v>56</v>
      </c>
      <c r="AD1566" s="18" t="s">
        <v>23041</v>
      </c>
      <c r="AE1566" s="18" t="s">
        <v>62</v>
      </c>
      <c r="AF1566" s="18" t="s">
        <v>23042</v>
      </c>
      <c r="AG1566" s="18" t="s">
        <v>23043</v>
      </c>
      <c r="AH1566" s="18" t="s">
        <v>23044</v>
      </c>
    </row>
    <row r="1567" ht="25" customHeight="1" spans="1:34">
      <c r="A1567" s="17" t="s">
        <v>35</v>
      </c>
      <c r="B1567" s="18" t="s">
        <v>21016</v>
      </c>
      <c r="C1567" s="18" t="s">
        <v>22348</v>
      </c>
      <c r="D1567" s="18">
        <v>202409019</v>
      </c>
      <c r="E1567" s="18" t="s">
        <v>23045</v>
      </c>
      <c r="F1567" s="18" t="s">
        <v>23046</v>
      </c>
      <c r="G1567" s="18" t="s">
        <v>23047</v>
      </c>
      <c r="H1567" s="18" t="s">
        <v>23048</v>
      </c>
      <c r="I1567" s="18" t="s">
        <v>23049</v>
      </c>
      <c r="J1567" s="18" t="s">
        <v>23050</v>
      </c>
      <c r="K1567" s="18" t="s">
        <v>44</v>
      </c>
      <c r="L1567" s="18" t="s">
        <v>5963</v>
      </c>
      <c r="M1567" s="18" t="s">
        <v>269</v>
      </c>
      <c r="N1567" s="18" t="s">
        <v>47</v>
      </c>
      <c r="O1567" s="18" t="s">
        <v>215</v>
      </c>
      <c r="P1567" s="18" t="s">
        <v>160</v>
      </c>
      <c r="Q1567" s="18" t="s">
        <v>50</v>
      </c>
      <c r="R1567" s="18" t="s">
        <v>51</v>
      </c>
      <c r="S1567" s="18" t="s">
        <v>16115</v>
      </c>
      <c r="T1567" s="18" t="s">
        <v>22371</v>
      </c>
      <c r="U1567" s="18" t="s">
        <v>1269</v>
      </c>
      <c r="V1567" s="18" t="s">
        <v>55</v>
      </c>
      <c r="W1567" s="18" t="s">
        <v>56</v>
      </c>
      <c r="X1567" s="18" t="s">
        <v>57</v>
      </c>
      <c r="Y1567" s="18" t="s">
        <v>11647</v>
      </c>
      <c r="Z1567" s="18" t="s">
        <v>23051</v>
      </c>
      <c r="AA1567" s="18" t="s">
        <v>23052</v>
      </c>
      <c r="AB1567" s="18" t="s">
        <v>56</v>
      </c>
      <c r="AC1567" s="18" t="s">
        <v>56</v>
      </c>
      <c r="AD1567" s="18" t="s">
        <v>23053</v>
      </c>
      <c r="AE1567" s="18" t="s">
        <v>62</v>
      </c>
      <c r="AF1567" s="18" t="s">
        <v>22738</v>
      </c>
      <c r="AG1567" s="18" t="s">
        <v>23054</v>
      </c>
      <c r="AH1567" s="18" t="s">
        <v>23055</v>
      </c>
    </row>
    <row r="1568" ht="25" customHeight="1" spans="1:34">
      <c r="A1568" s="17" t="s">
        <v>35</v>
      </c>
      <c r="B1568" s="18" t="s">
        <v>21016</v>
      </c>
      <c r="C1568" s="18" t="s">
        <v>22348</v>
      </c>
      <c r="D1568" s="18">
        <v>202409019</v>
      </c>
      <c r="E1568" s="18" t="s">
        <v>23056</v>
      </c>
      <c r="F1568" s="18" t="s">
        <v>23057</v>
      </c>
      <c r="G1568" s="18" t="s">
        <v>23058</v>
      </c>
      <c r="H1568" s="18" t="s">
        <v>23059</v>
      </c>
      <c r="I1568" s="18" t="s">
        <v>23060</v>
      </c>
      <c r="J1568" s="18" t="s">
        <v>23061</v>
      </c>
      <c r="K1568" s="18" t="s">
        <v>213</v>
      </c>
      <c r="L1568" s="18" t="s">
        <v>3891</v>
      </c>
      <c r="M1568" s="18" t="s">
        <v>46</v>
      </c>
      <c r="N1568" s="18" t="s">
        <v>177</v>
      </c>
      <c r="O1568" s="18" t="s">
        <v>727</v>
      </c>
      <c r="P1568" s="18" t="s">
        <v>160</v>
      </c>
      <c r="Q1568" s="18" t="s">
        <v>50</v>
      </c>
      <c r="R1568" s="18" t="s">
        <v>51</v>
      </c>
      <c r="S1568" s="18" t="s">
        <v>19327</v>
      </c>
      <c r="T1568" s="18" t="s">
        <v>22389</v>
      </c>
      <c r="U1568" s="18" t="s">
        <v>9026</v>
      </c>
      <c r="V1568" s="18" t="s">
        <v>55</v>
      </c>
      <c r="W1568" s="18" t="s">
        <v>11591</v>
      </c>
      <c r="X1568" s="18" t="s">
        <v>57</v>
      </c>
      <c r="Y1568" s="18" t="s">
        <v>5936</v>
      </c>
      <c r="Z1568" s="18" t="s">
        <v>23062</v>
      </c>
      <c r="AA1568" s="18" t="s">
        <v>23063</v>
      </c>
      <c r="AB1568" s="18" t="s">
        <v>23064</v>
      </c>
      <c r="AC1568" s="18" t="s">
        <v>23065</v>
      </c>
      <c r="AD1568" s="18" t="s">
        <v>56</v>
      </c>
      <c r="AE1568" s="18" t="s">
        <v>62</v>
      </c>
      <c r="AF1568" s="18" t="s">
        <v>23066</v>
      </c>
      <c r="AG1568" s="18" t="s">
        <v>23067</v>
      </c>
      <c r="AH1568" s="18" t="s">
        <v>23068</v>
      </c>
    </row>
    <row r="1569" ht="25" customHeight="1" spans="1:34">
      <c r="A1569" s="17" t="s">
        <v>35</v>
      </c>
      <c r="B1569" s="18" t="s">
        <v>21016</v>
      </c>
      <c r="C1569" s="18" t="s">
        <v>22348</v>
      </c>
      <c r="D1569" s="18">
        <v>202409019</v>
      </c>
      <c r="E1569" s="18" t="s">
        <v>23069</v>
      </c>
      <c r="F1569" s="18" t="s">
        <v>23070</v>
      </c>
      <c r="G1569" s="18" t="s">
        <v>23071</v>
      </c>
      <c r="H1569" s="18" t="s">
        <v>23072</v>
      </c>
      <c r="I1569" s="18" t="s">
        <v>22719</v>
      </c>
      <c r="J1569" s="18" t="s">
        <v>23073</v>
      </c>
      <c r="K1569" s="18" t="s">
        <v>44</v>
      </c>
      <c r="L1569" s="18" t="s">
        <v>19296</v>
      </c>
      <c r="M1569" s="18" t="s">
        <v>269</v>
      </c>
      <c r="N1569" s="18" t="s">
        <v>47</v>
      </c>
      <c r="O1569" s="18" t="s">
        <v>125</v>
      </c>
      <c r="P1569" s="18" t="s">
        <v>160</v>
      </c>
      <c r="Q1569" s="18" t="s">
        <v>50</v>
      </c>
      <c r="R1569" s="18" t="s">
        <v>51</v>
      </c>
      <c r="S1569" s="18" t="s">
        <v>16115</v>
      </c>
      <c r="T1569" s="18" t="s">
        <v>14266</v>
      </c>
      <c r="U1569" s="18" t="s">
        <v>5965</v>
      </c>
      <c r="V1569" s="18" t="s">
        <v>55</v>
      </c>
      <c r="W1569" s="18" t="s">
        <v>23074</v>
      </c>
      <c r="X1569" s="18" t="s">
        <v>65</v>
      </c>
      <c r="Y1569" s="18" t="s">
        <v>23075</v>
      </c>
      <c r="Z1569" s="18" t="s">
        <v>23076</v>
      </c>
      <c r="AA1569" s="18" t="s">
        <v>23077</v>
      </c>
      <c r="AB1569" s="18" t="s">
        <v>56</v>
      </c>
      <c r="AC1569" s="18" t="s">
        <v>56</v>
      </c>
      <c r="AD1569" s="18" t="s">
        <v>23078</v>
      </c>
      <c r="AE1569" s="18" t="s">
        <v>62</v>
      </c>
      <c r="AF1569" s="18" t="s">
        <v>23079</v>
      </c>
      <c r="AG1569" s="18" t="s">
        <v>23080</v>
      </c>
      <c r="AH1569" s="18" t="s">
        <v>23081</v>
      </c>
    </row>
    <row r="1570" ht="25" customHeight="1" spans="1:34">
      <c r="A1570" s="17" t="s">
        <v>35</v>
      </c>
      <c r="B1570" s="18" t="s">
        <v>21016</v>
      </c>
      <c r="C1570" s="18" t="s">
        <v>22348</v>
      </c>
      <c r="D1570" s="18">
        <v>202409019</v>
      </c>
      <c r="E1570" s="18" t="s">
        <v>23082</v>
      </c>
      <c r="F1570" s="18" t="s">
        <v>23083</v>
      </c>
      <c r="G1570" s="18" t="s">
        <v>23084</v>
      </c>
      <c r="H1570" s="18" t="s">
        <v>23085</v>
      </c>
      <c r="I1570" s="18" t="s">
        <v>23086</v>
      </c>
      <c r="J1570" s="18" t="s">
        <v>23087</v>
      </c>
      <c r="K1570" s="18" t="s">
        <v>213</v>
      </c>
      <c r="L1570" s="18" t="s">
        <v>16618</v>
      </c>
      <c r="M1570" s="18" t="s">
        <v>124</v>
      </c>
      <c r="N1570" s="18" t="s">
        <v>106</v>
      </c>
      <c r="O1570" s="18" t="s">
        <v>270</v>
      </c>
      <c r="P1570" s="18" t="s">
        <v>393</v>
      </c>
      <c r="Q1570" s="18" t="s">
        <v>50</v>
      </c>
      <c r="R1570" s="18" t="s">
        <v>51</v>
      </c>
      <c r="S1570" s="18" t="s">
        <v>22666</v>
      </c>
      <c r="T1570" s="18" t="s">
        <v>22389</v>
      </c>
      <c r="U1570" s="18" t="s">
        <v>23088</v>
      </c>
      <c r="V1570" s="18" t="s">
        <v>55</v>
      </c>
      <c r="W1570" s="18" t="s">
        <v>18740</v>
      </c>
      <c r="X1570" s="18" t="s">
        <v>65</v>
      </c>
      <c r="Y1570" s="18" t="s">
        <v>1923</v>
      </c>
      <c r="Z1570" s="18" t="s">
        <v>23089</v>
      </c>
      <c r="AA1570" s="18" t="s">
        <v>23090</v>
      </c>
      <c r="AB1570" s="18" t="s">
        <v>56</v>
      </c>
      <c r="AC1570" s="18" t="s">
        <v>56</v>
      </c>
      <c r="AD1570" s="18" t="s">
        <v>23091</v>
      </c>
      <c r="AE1570" s="18" t="s">
        <v>62</v>
      </c>
      <c r="AF1570" s="18" t="s">
        <v>23092</v>
      </c>
      <c r="AG1570" s="18" t="s">
        <v>23093</v>
      </c>
      <c r="AH1570" s="18" t="s">
        <v>23094</v>
      </c>
    </row>
    <row r="1571" ht="25" customHeight="1" spans="1:34">
      <c r="A1571" s="17" t="s">
        <v>35</v>
      </c>
      <c r="B1571" s="18" t="s">
        <v>21016</v>
      </c>
      <c r="C1571" s="18" t="s">
        <v>22348</v>
      </c>
      <c r="D1571" s="18">
        <v>202409019</v>
      </c>
      <c r="E1571" s="18" t="s">
        <v>23095</v>
      </c>
      <c r="F1571" s="18" t="s">
        <v>23096</v>
      </c>
      <c r="G1571" s="18" t="s">
        <v>23097</v>
      </c>
      <c r="H1571" s="18" t="s">
        <v>23098</v>
      </c>
      <c r="I1571" s="18" t="s">
        <v>23099</v>
      </c>
      <c r="J1571" s="18" t="s">
        <v>23100</v>
      </c>
      <c r="K1571" s="18" t="s">
        <v>44</v>
      </c>
      <c r="L1571" s="18" t="s">
        <v>23101</v>
      </c>
      <c r="M1571" s="18" t="s">
        <v>411</v>
      </c>
      <c r="N1571" s="18" t="s">
        <v>106</v>
      </c>
      <c r="O1571" s="18" t="s">
        <v>986</v>
      </c>
      <c r="P1571" s="18" t="s">
        <v>1300</v>
      </c>
      <c r="Q1571" s="18" t="s">
        <v>50</v>
      </c>
      <c r="R1571" s="18" t="s">
        <v>51</v>
      </c>
      <c r="S1571" s="18" t="s">
        <v>291</v>
      </c>
      <c r="T1571" s="18" t="s">
        <v>22389</v>
      </c>
      <c r="U1571" s="18" t="s">
        <v>23102</v>
      </c>
      <c r="V1571" s="18" t="s">
        <v>2566</v>
      </c>
      <c r="W1571" s="18" t="s">
        <v>56</v>
      </c>
      <c r="X1571" s="18" t="s">
        <v>65</v>
      </c>
      <c r="Y1571" s="18" t="s">
        <v>415</v>
      </c>
      <c r="Z1571" s="18" t="s">
        <v>23103</v>
      </c>
      <c r="AA1571" s="18" t="s">
        <v>23104</v>
      </c>
      <c r="AB1571" s="18" t="s">
        <v>23105</v>
      </c>
      <c r="AC1571" s="18" t="s">
        <v>56</v>
      </c>
      <c r="AD1571" s="18" t="s">
        <v>23106</v>
      </c>
      <c r="AE1571" s="18" t="s">
        <v>62</v>
      </c>
      <c r="AF1571" s="18" t="s">
        <v>23107</v>
      </c>
      <c r="AG1571" s="18" t="s">
        <v>23108</v>
      </c>
      <c r="AH1571" s="18" t="s">
        <v>23109</v>
      </c>
    </row>
    <row r="1572" ht="25" customHeight="1" spans="1:34">
      <c r="A1572" s="17" t="s">
        <v>35</v>
      </c>
      <c r="B1572" s="18" t="s">
        <v>21016</v>
      </c>
      <c r="C1572" s="18" t="s">
        <v>22348</v>
      </c>
      <c r="D1572" s="18">
        <v>202409019</v>
      </c>
      <c r="E1572" s="18" t="s">
        <v>23110</v>
      </c>
      <c r="F1572" s="18" t="s">
        <v>23111</v>
      </c>
      <c r="G1572" s="18" t="s">
        <v>23112</v>
      </c>
      <c r="H1572" s="18" t="s">
        <v>23113</v>
      </c>
      <c r="I1572" s="18" t="s">
        <v>23114</v>
      </c>
      <c r="J1572" s="18" t="s">
        <v>23115</v>
      </c>
      <c r="K1572" s="18" t="s">
        <v>44</v>
      </c>
      <c r="L1572" s="18" t="s">
        <v>5157</v>
      </c>
      <c r="M1572" s="18" t="s">
        <v>46</v>
      </c>
      <c r="N1572" s="18" t="s">
        <v>177</v>
      </c>
      <c r="O1572" s="18" t="s">
        <v>5433</v>
      </c>
      <c r="P1572" s="18" t="s">
        <v>5434</v>
      </c>
      <c r="Q1572" s="18" t="s">
        <v>50</v>
      </c>
      <c r="R1572" s="18" t="s">
        <v>51</v>
      </c>
      <c r="S1572" s="18" t="s">
        <v>291</v>
      </c>
      <c r="T1572" s="18" t="s">
        <v>22389</v>
      </c>
      <c r="U1572" s="18" t="s">
        <v>696</v>
      </c>
      <c r="V1572" s="18" t="s">
        <v>55</v>
      </c>
      <c r="W1572" s="18" t="s">
        <v>56</v>
      </c>
      <c r="X1572" s="18" t="s">
        <v>65</v>
      </c>
      <c r="Y1572" s="18" t="s">
        <v>12247</v>
      </c>
      <c r="Z1572" s="18" t="s">
        <v>23116</v>
      </c>
      <c r="AA1572" s="18" t="s">
        <v>23117</v>
      </c>
      <c r="AB1572" s="18" t="s">
        <v>56</v>
      </c>
      <c r="AC1572" s="18" t="s">
        <v>23118</v>
      </c>
      <c r="AD1572" s="18" t="s">
        <v>23119</v>
      </c>
      <c r="AE1572" s="18" t="s">
        <v>56</v>
      </c>
      <c r="AF1572" s="18" t="s">
        <v>23120</v>
      </c>
      <c r="AG1572" s="18" t="s">
        <v>62</v>
      </c>
      <c r="AH1572" s="18" t="s">
        <v>23121</v>
      </c>
    </row>
    <row r="1573" ht="25" customHeight="1" spans="1:34">
      <c r="A1573" s="17" t="s">
        <v>35</v>
      </c>
      <c r="B1573" s="18" t="s">
        <v>21016</v>
      </c>
      <c r="C1573" s="18" t="s">
        <v>22348</v>
      </c>
      <c r="D1573" s="18">
        <v>202409019</v>
      </c>
      <c r="E1573" s="18" t="s">
        <v>23122</v>
      </c>
      <c r="F1573" s="18" t="s">
        <v>23123</v>
      </c>
      <c r="G1573" s="18" t="s">
        <v>23124</v>
      </c>
      <c r="H1573" s="18" t="s">
        <v>23125</v>
      </c>
      <c r="I1573" s="18" t="s">
        <v>23126</v>
      </c>
      <c r="J1573" s="18" t="s">
        <v>23127</v>
      </c>
      <c r="K1573" s="18" t="s">
        <v>44</v>
      </c>
      <c r="L1573" s="18" t="s">
        <v>4410</v>
      </c>
      <c r="M1573" s="18" t="s">
        <v>269</v>
      </c>
      <c r="N1573" s="18" t="s">
        <v>177</v>
      </c>
      <c r="O1573" s="18" t="s">
        <v>270</v>
      </c>
      <c r="P1573" s="18" t="s">
        <v>529</v>
      </c>
      <c r="Q1573" s="18" t="s">
        <v>50</v>
      </c>
      <c r="R1573" s="18" t="s">
        <v>51</v>
      </c>
      <c r="S1573" s="18" t="s">
        <v>23128</v>
      </c>
      <c r="T1573" s="18" t="s">
        <v>22371</v>
      </c>
      <c r="U1573" s="18" t="s">
        <v>23129</v>
      </c>
      <c r="V1573" s="18" t="s">
        <v>55</v>
      </c>
      <c r="W1573" s="18" t="s">
        <v>23130</v>
      </c>
      <c r="X1573" s="18" t="s">
        <v>57</v>
      </c>
      <c r="Y1573" s="18" t="s">
        <v>2923</v>
      </c>
      <c r="Z1573" s="18" t="s">
        <v>23131</v>
      </c>
      <c r="AA1573" s="18" t="s">
        <v>23132</v>
      </c>
      <c r="AB1573" s="18" t="s">
        <v>56</v>
      </c>
      <c r="AC1573" s="18" t="s">
        <v>56</v>
      </c>
      <c r="AD1573" s="18" t="s">
        <v>23133</v>
      </c>
      <c r="AE1573" s="18" t="s">
        <v>62</v>
      </c>
      <c r="AF1573" s="18" t="s">
        <v>23134</v>
      </c>
      <c r="AG1573" s="18" t="s">
        <v>23135</v>
      </c>
      <c r="AH1573" s="18" t="s">
        <v>23136</v>
      </c>
    </row>
    <row r="1574" ht="25" customHeight="1" spans="1:34">
      <c r="A1574" s="17" t="s">
        <v>35</v>
      </c>
      <c r="B1574" s="18" t="s">
        <v>21016</v>
      </c>
      <c r="C1574" s="18" t="s">
        <v>22348</v>
      </c>
      <c r="D1574" s="18">
        <v>202409019</v>
      </c>
      <c r="E1574" s="18" t="s">
        <v>23137</v>
      </c>
      <c r="F1574" s="18" t="s">
        <v>23138</v>
      </c>
      <c r="G1574" s="18" t="s">
        <v>23139</v>
      </c>
      <c r="H1574" s="18" t="s">
        <v>23140</v>
      </c>
      <c r="I1574" s="18" t="s">
        <v>23141</v>
      </c>
      <c r="J1574" s="18" t="s">
        <v>23142</v>
      </c>
      <c r="K1574" s="18" t="s">
        <v>44</v>
      </c>
      <c r="L1574" s="18" t="s">
        <v>23143</v>
      </c>
      <c r="M1574" s="18" t="s">
        <v>46</v>
      </c>
      <c r="N1574" s="18" t="s">
        <v>177</v>
      </c>
      <c r="O1574" s="18" t="s">
        <v>23144</v>
      </c>
      <c r="P1574" s="18" t="s">
        <v>196</v>
      </c>
      <c r="Q1574" s="18" t="s">
        <v>50</v>
      </c>
      <c r="R1574" s="18" t="s">
        <v>51</v>
      </c>
      <c r="S1574" s="18" t="s">
        <v>7409</v>
      </c>
      <c r="T1574" s="18" t="s">
        <v>22389</v>
      </c>
      <c r="U1574" s="18" t="s">
        <v>292</v>
      </c>
      <c r="V1574" s="18" t="s">
        <v>55</v>
      </c>
      <c r="W1574" s="18" t="s">
        <v>23145</v>
      </c>
      <c r="X1574" s="18" t="s">
        <v>65</v>
      </c>
      <c r="Y1574" s="18" t="s">
        <v>2054</v>
      </c>
      <c r="Z1574" s="18" t="s">
        <v>23146</v>
      </c>
      <c r="AA1574" s="18" t="s">
        <v>23147</v>
      </c>
      <c r="AB1574" s="18" t="s">
        <v>56</v>
      </c>
      <c r="AC1574" s="18" t="s">
        <v>56</v>
      </c>
      <c r="AD1574" s="18" t="s">
        <v>23148</v>
      </c>
      <c r="AE1574" s="18" t="s">
        <v>62</v>
      </c>
      <c r="AF1574" s="18" t="s">
        <v>23149</v>
      </c>
      <c r="AG1574" s="18" t="s">
        <v>62</v>
      </c>
      <c r="AH1574" s="18" t="s">
        <v>23150</v>
      </c>
    </row>
    <row r="1575" ht="25" customHeight="1" spans="1:34">
      <c r="A1575" s="17" t="s">
        <v>35</v>
      </c>
      <c r="B1575" s="18" t="s">
        <v>21016</v>
      </c>
      <c r="C1575" s="18" t="s">
        <v>22348</v>
      </c>
      <c r="D1575" s="18">
        <v>202409019</v>
      </c>
      <c r="E1575" s="18" t="s">
        <v>23151</v>
      </c>
      <c r="F1575" s="18" t="s">
        <v>23152</v>
      </c>
      <c r="G1575" s="18" t="s">
        <v>23153</v>
      </c>
      <c r="H1575" s="18" t="s">
        <v>23154</v>
      </c>
      <c r="I1575" s="18" t="s">
        <v>23155</v>
      </c>
      <c r="J1575" s="18" t="s">
        <v>23156</v>
      </c>
      <c r="K1575" s="18" t="s">
        <v>44</v>
      </c>
      <c r="L1575" s="18" t="s">
        <v>9882</v>
      </c>
      <c r="M1575" s="18" t="s">
        <v>269</v>
      </c>
      <c r="N1575" s="18" t="s">
        <v>47</v>
      </c>
      <c r="O1575" s="18" t="s">
        <v>23157</v>
      </c>
      <c r="P1575" s="18" t="s">
        <v>2214</v>
      </c>
      <c r="Q1575" s="18" t="s">
        <v>50</v>
      </c>
      <c r="R1575" s="18" t="s">
        <v>51</v>
      </c>
      <c r="S1575" s="18" t="s">
        <v>22484</v>
      </c>
      <c r="T1575" s="18" t="s">
        <v>23158</v>
      </c>
      <c r="U1575" s="18" t="s">
        <v>146</v>
      </c>
      <c r="V1575" s="18" t="s">
        <v>55</v>
      </c>
      <c r="W1575" s="18" t="s">
        <v>56</v>
      </c>
      <c r="X1575" s="18" t="s">
        <v>65</v>
      </c>
      <c r="Y1575" s="18" t="s">
        <v>971</v>
      </c>
      <c r="Z1575" s="18" t="s">
        <v>23159</v>
      </c>
      <c r="AA1575" s="18" t="s">
        <v>23160</v>
      </c>
      <c r="AB1575" s="18" t="s">
        <v>56</v>
      </c>
      <c r="AC1575" s="18" t="s">
        <v>23161</v>
      </c>
      <c r="AD1575" s="18" t="s">
        <v>23162</v>
      </c>
      <c r="AE1575" s="18" t="s">
        <v>62</v>
      </c>
      <c r="AF1575" s="18" t="s">
        <v>23163</v>
      </c>
      <c r="AG1575" s="18" t="s">
        <v>62</v>
      </c>
      <c r="AH1575" s="18" t="s">
        <v>23164</v>
      </c>
    </row>
    <row r="1576" ht="25" customHeight="1" spans="1:34">
      <c r="A1576" s="17" t="s">
        <v>35</v>
      </c>
      <c r="B1576" s="18" t="s">
        <v>21016</v>
      </c>
      <c r="C1576" s="18" t="s">
        <v>22348</v>
      </c>
      <c r="D1576" s="18">
        <v>202409019</v>
      </c>
      <c r="E1576" s="18" t="s">
        <v>23165</v>
      </c>
      <c r="F1576" s="18" t="s">
        <v>23166</v>
      </c>
      <c r="G1576" s="18" t="s">
        <v>23167</v>
      </c>
      <c r="H1576" s="18" t="s">
        <v>23168</v>
      </c>
      <c r="I1576" s="18" t="s">
        <v>23169</v>
      </c>
      <c r="J1576" s="18" t="s">
        <v>23170</v>
      </c>
      <c r="K1576" s="18" t="s">
        <v>213</v>
      </c>
      <c r="L1576" s="18" t="s">
        <v>23171</v>
      </c>
      <c r="M1576" s="18" t="s">
        <v>269</v>
      </c>
      <c r="N1576" s="18" t="s">
        <v>47</v>
      </c>
      <c r="O1576" s="18" t="s">
        <v>9364</v>
      </c>
      <c r="P1576" s="18" t="s">
        <v>804</v>
      </c>
      <c r="Q1576" s="18" t="s">
        <v>50</v>
      </c>
      <c r="R1576" s="18" t="s">
        <v>51</v>
      </c>
      <c r="S1576" s="18" t="s">
        <v>16115</v>
      </c>
      <c r="T1576" s="18" t="s">
        <v>22371</v>
      </c>
      <c r="U1576" s="18" t="s">
        <v>5965</v>
      </c>
      <c r="V1576" s="18" t="s">
        <v>55</v>
      </c>
      <c r="W1576" s="18" t="s">
        <v>56</v>
      </c>
      <c r="X1576" s="18" t="s">
        <v>65</v>
      </c>
      <c r="Y1576" s="18" t="s">
        <v>23172</v>
      </c>
      <c r="Z1576" s="18" t="s">
        <v>23173</v>
      </c>
      <c r="AA1576" s="18" t="s">
        <v>23174</v>
      </c>
      <c r="AB1576" s="18" t="s">
        <v>56</v>
      </c>
      <c r="AC1576" s="18" t="s">
        <v>56</v>
      </c>
      <c r="AD1576" s="18" t="s">
        <v>23175</v>
      </c>
      <c r="AE1576" s="18" t="s">
        <v>62</v>
      </c>
      <c r="AF1576" s="18" t="s">
        <v>23176</v>
      </c>
      <c r="AG1576" s="18" t="s">
        <v>23177</v>
      </c>
      <c r="AH1576" s="18" t="s">
        <v>23178</v>
      </c>
    </row>
    <row r="1577" ht="25" customHeight="1" spans="1:34">
      <c r="A1577" s="17" t="s">
        <v>35</v>
      </c>
      <c r="B1577" s="18" t="s">
        <v>21016</v>
      </c>
      <c r="C1577" s="18" t="s">
        <v>22348</v>
      </c>
      <c r="D1577" s="18">
        <v>202409019</v>
      </c>
      <c r="E1577" s="18" t="s">
        <v>23179</v>
      </c>
      <c r="F1577" s="18" t="s">
        <v>23180</v>
      </c>
      <c r="G1577" s="18" t="s">
        <v>23181</v>
      </c>
      <c r="H1577" s="18" t="s">
        <v>23182</v>
      </c>
      <c r="I1577" s="18" t="s">
        <v>23183</v>
      </c>
      <c r="J1577" s="18" t="s">
        <v>23184</v>
      </c>
      <c r="K1577" s="18" t="s">
        <v>44</v>
      </c>
      <c r="L1577" s="18" t="s">
        <v>23185</v>
      </c>
      <c r="M1577" s="18" t="s">
        <v>46</v>
      </c>
      <c r="N1577" s="18" t="s">
        <v>47</v>
      </c>
      <c r="O1577" s="18" t="s">
        <v>727</v>
      </c>
      <c r="P1577" s="18" t="s">
        <v>939</v>
      </c>
      <c r="Q1577" s="18" t="s">
        <v>50</v>
      </c>
      <c r="R1577" s="18" t="s">
        <v>51</v>
      </c>
      <c r="S1577" s="18" t="s">
        <v>23186</v>
      </c>
      <c r="T1577" s="18" t="s">
        <v>22389</v>
      </c>
      <c r="U1577" s="18" t="s">
        <v>310</v>
      </c>
      <c r="V1577" s="18" t="s">
        <v>55</v>
      </c>
      <c r="W1577" s="18" t="s">
        <v>56</v>
      </c>
      <c r="X1577" s="18" t="s">
        <v>65</v>
      </c>
      <c r="Y1577" s="18" t="s">
        <v>23187</v>
      </c>
      <c r="Z1577" s="18" t="s">
        <v>23188</v>
      </c>
      <c r="AA1577" s="18" t="s">
        <v>23189</v>
      </c>
      <c r="AB1577" s="18" t="s">
        <v>56</v>
      </c>
      <c r="AC1577" s="18" t="s">
        <v>56</v>
      </c>
      <c r="AD1577" s="18" t="s">
        <v>23190</v>
      </c>
      <c r="AE1577" s="18" t="s">
        <v>62</v>
      </c>
      <c r="AF1577" s="18" t="s">
        <v>23191</v>
      </c>
      <c r="AG1577" s="18" t="s">
        <v>62</v>
      </c>
      <c r="AH1577" s="18" t="s">
        <v>23192</v>
      </c>
    </row>
    <row r="1578" ht="25" customHeight="1" spans="1:34">
      <c r="A1578" s="17" t="s">
        <v>35</v>
      </c>
      <c r="B1578" s="18" t="s">
        <v>21016</v>
      </c>
      <c r="C1578" s="18" t="s">
        <v>22348</v>
      </c>
      <c r="D1578" s="18">
        <v>202409019</v>
      </c>
      <c r="E1578" s="18" t="s">
        <v>23193</v>
      </c>
      <c r="F1578" s="18" t="s">
        <v>23194</v>
      </c>
      <c r="G1578" s="18" t="s">
        <v>23195</v>
      </c>
      <c r="H1578" s="18" t="s">
        <v>23196</v>
      </c>
      <c r="I1578" s="18" t="s">
        <v>23197</v>
      </c>
      <c r="J1578" s="18" t="s">
        <v>23198</v>
      </c>
      <c r="K1578" s="18" t="s">
        <v>44</v>
      </c>
      <c r="L1578" s="18" t="s">
        <v>23199</v>
      </c>
      <c r="M1578" s="18" t="s">
        <v>269</v>
      </c>
      <c r="N1578" s="18" t="s">
        <v>47</v>
      </c>
      <c r="O1578" s="18" t="s">
        <v>125</v>
      </c>
      <c r="P1578" s="18" t="s">
        <v>126</v>
      </c>
      <c r="Q1578" s="18" t="s">
        <v>50</v>
      </c>
      <c r="R1578" s="18" t="s">
        <v>51</v>
      </c>
      <c r="S1578" s="18" t="s">
        <v>23200</v>
      </c>
      <c r="T1578" s="18" t="s">
        <v>22389</v>
      </c>
      <c r="U1578" s="18" t="s">
        <v>310</v>
      </c>
      <c r="V1578" s="18" t="s">
        <v>55</v>
      </c>
      <c r="W1578" s="18" t="s">
        <v>56</v>
      </c>
      <c r="X1578" s="18" t="s">
        <v>57</v>
      </c>
      <c r="Y1578" s="18" t="s">
        <v>3242</v>
      </c>
      <c r="Z1578" s="18" t="s">
        <v>23201</v>
      </c>
      <c r="AA1578" s="18" t="s">
        <v>23202</v>
      </c>
      <c r="AB1578" s="18" t="s">
        <v>56</v>
      </c>
      <c r="AC1578" s="18" t="s">
        <v>23203</v>
      </c>
      <c r="AD1578" s="18" t="s">
        <v>23204</v>
      </c>
      <c r="AE1578" s="18" t="s">
        <v>62</v>
      </c>
      <c r="AF1578" s="18" t="s">
        <v>23205</v>
      </c>
      <c r="AG1578" s="18" t="s">
        <v>62</v>
      </c>
      <c r="AH1578" s="18" t="s">
        <v>23206</v>
      </c>
    </row>
    <row r="1579" ht="25" customHeight="1" spans="1:34">
      <c r="A1579" s="17" t="s">
        <v>35</v>
      </c>
      <c r="B1579" s="18" t="s">
        <v>21016</v>
      </c>
      <c r="C1579" s="18" t="s">
        <v>22348</v>
      </c>
      <c r="D1579" s="18">
        <v>202409019</v>
      </c>
      <c r="E1579" s="18" t="s">
        <v>23207</v>
      </c>
      <c r="F1579" s="18" t="s">
        <v>23208</v>
      </c>
      <c r="G1579" s="18" t="s">
        <v>23209</v>
      </c>
      <c r="H1579" s="18" t="s">
        <v>23210</v>
      </c>
      <c r="I1579" s="18" t="s">
        <v>23211</v>
      </c>
      <c r="J1579" s="18" t="s">
        <v>23212</v>
      </c>
      <c r="K1579" s="18" t="s">
        <v>44</v>
      </c>
      <c r="L1579" s="18" t="s">
        <v>23213</v>
      </c>
      <c r="M1579" s="18" t="s">
        <v>269</v>
      </c>
      <c r="N1579" s="18" t="s">
        <v>47</v>
      </c>
      <c r="O1579" s="18" t="s">
        <v>215</v>
      </c>
      <c r="P1579" s="18" t="s">
        <v>160</v>
      </c>
      <c r="Q1579" s="18" t="s">
        <v>50</v>
      </c>
      <c r="R1579" s="18" t="s">
        <v>51</v>
      </c>
      <c r="S1579" s="18" t="s">
        <v>22484</v>
      </c>
      <c r="T1579" s="18" t="s">
        <v>22389</v>
      </c>
      <c r="U1579" s="18" t="s">
        <v>1970</v>
      </c>
      <c r="V1579" s="18" t="s">
        <v>55</v>
      </c>
      <c r="W1579" s="18" t="s">
        <v>2147</v>
      </c>
      <c r="X1579" s="18" t="s">
        <v>65</v>
      </c>
      <c r="Y1579" s="18" t="s">
        <v>56</v>
      </c>
      <c r="Z1579" s="18" t="s">
        <v>23214</v>
      </c>
      <c r="AA1579" s="18" t="s">
        <v>23215</v>
      </c>
      <c r="AB1579" s="18" t="s">
        <v>23216</v>
      </c>
      <c r="AC1579" s="18" t="s">
        <v>56</v>
      </c>
      <c r="AD1579" s="18" t="s">
        <v>56</v>
      </c>
      <c r="AE1579" s="18" t="s">
        <v>62</v>
      </c>
      <c r="AF1579" s="18" t="s">
        <v>23217</v>
      </c>
      <c r="AG1579" s="18" t="s">
        <v>23218</v>
      </c>
      <c r="AH1579" s="18" t="s">
        <v>23219</v>
      </c>
    </row>
    <row r="1580" ht="25" customHeight="1" spans="1:34">
      <c r="A1580" s="17" t="s">
        <v>35</v>
      </c>
      <c r="B1580" s="18" t="s">
        <v>21016</v>
      </c>
      <c r="C1580" s="18" t="s">
        <v>22348</v>
      </c>
      <c r="D1580" s="18">
        <v>202409019</v>
      </c>
      <c r="E1580" s="18" t="s">
        <v>23220</v>
      </c>
      <c r="F1580" s="18" t="s">
        <v>23221</v>
      </c>
      <c r="G1580" s="18" t="s">
        <v>23222</v>
      </c>
      <c r="H1580" s="18" t="s">
        <v>23223</v>
      </c>
      <c r="I1580" s="18" t="s">
        <v>23224</v>
      </c>
      <c r="J1580" s="18" t="s">
        <v>23225</v>
      </c>
      <c r="K1580" s="18" t="s">
        <v>44</v>
      </c>
      <c r="L1580" s="18" t="s">
        <v>7175</v>
      </c>
      <c r="M1580" s="18" t="s">
        <v>269</v>
      </c>
      <c r="N1580" s="18" t="s">
        <v>47</v>
      </c>
      <c r="O1580" s="18" t="s">
        <v>215</v>
      </c>
      <c r="P1580" s="18" t="s">
        <v>160</v>
      </c>
      <c r="Q1580" s="18" t="s">
        <v>50</v>
      </c>
      <c r="R1580" s="18" t="s">
        <v>51</v>
      </c>
      <c r="S1580" s="18" t="s">
        <v>16115</v>
      </c>
      <c r="T1580" s="18" t="s">
        <v>22371</v>
      </c>
      <c r="U1580" s="18" t="s">
        <v>6303</v>
      </c>
      <c r="V1580" s="18" t="s">
        <v>55</v>
      </c>
      <c r="W1580" s="18" t="s">
        <v>56</v>
      </c>
      <c r="X1580" s="18" t="s">
        <v>65</v>
      </c>
      <c r="Y1580" s="18" t="s">
        <v>585</v>
      </c>
      <c r="Z1580" s="18" t="s">
        <v>23226</v>
      </c>
      <c r="AA1580" s="18" t="s">
        <v>23227</v>
      </c>
      <c r="AB1580" s="18" t="s">
        <v>56</v>
      </c>
      <c r="AC1580" s="18" t="s">
        <v>23228</v>
      </c>
      <c r="AD1580" s="18" t="s">
        <v>23229</v>
      </c>
      <c r="AE1580" s="18" t="s">
        <v>62</v>
      </c>
      <c r="AF1580" s="18" t="s">
        <v>23230</v>
      </c>
      <c r="AG1580" s="18" t="s">
        <v>62</v>
      </c>
      <c r="AH1580" s="18" t="s">
        <v>23231</v>
      </c>
    </row>
    <row r="1581" ht="25" customHeight="1" spans="1:34">
      <c r="A1581" s="17" t="s">
        <v>35</v>
      </c>
      <c r="B1581" s="18" t="s">
        <v>21016</v>
      </c>
      <c r="C1581" s="18" t="s">
        <v>22348</v>
      </c>
      <c r="D1581" s="18">
        <v>202409019</v>
      </c>
      <c r="E1581" s="18" t="s">
        <v>23232</v>
      </c>
      <c r="F1581" s="18" t="s">
        <v>23233</v>
      </c>
      <c r="G1581" s="18" t="s">
        <v>23234</v>
      </c>
      <c r="H1581" s="18" t="s">
        <v>23235</v>
      </c>
      <c r="I1581" s="18" t="s">
        <v>23236</v>
      </c>
      <c r="J1581" s="18" t="s">
        <v>23237</v>
      </c>
      <c r="K1581" s="18" t="s">
        <v>44</v>
      </c>
      <c r="L1581" s="18" t="s">
        <v>23238</v>
      </c>
      <c r="M1581" s="18" t="s">
        <v>46</v>
      </c>
      <c r="N1581" s="18" t="s">
        <v>47</v>
      </c>
      <c r="O1581" s="18" t="s">
        <v>23239</v>
      </c>
      <c r="P1581" s="18" t="s">
        <v>160</v>
      </c>
      <c r="Q1581" s="18" t="s">
        <v>50</v>
      </c>
      <c r="R1581" s="18" t="s">
        <v>51</v>
      </c>
      <c r="S1581" s="18" t="s">
        <v>5144</v>
      </c>
      <c r="T1581" s="18" t="s">
        <v>22389</v>
      </c>
      <c r="U1581" s="18" t="s">
        <v>1047</v>
      </c>
      <c r="V1581" s="18" t="s">
        <v>55</v>
      </c>
      <c r="W1581" s="18" t="s">
        <v>23240</v>
      </c>
      <c r="X1581" s="18" t="s">
        <v>65</v>
      </c>
      <c r="Y1581" s="18" t="s">
        <v>971</v>
      </c>
      <c r="Z1581" s="18" t="s">
        <v>23241</v>
      </c>
      <c r="AA1581" s="18" t="s">
        <v>23242</v>
      </c>
      <c r="AB1581" s="18" t="s">
        <v>56</v>
      </c>
      <c r="AC1581" s="18" t="s">
        <v>56</v>
      </c>
      <c r="AD1581" s="18" t="s">
        <v>56</v>
      </c>
      <c r="AE1581" s="18" t="s">
        <v>62</v>
      </c>
      <c r="AF1581" s="18" t="s">
        <v>23243</v>
      </c>
      <c r="AG1581" s="18" t="s">
        <v>23244</v>
      </c>
      <c r="AH1581" s="18" t="s">
        <v>23245</v>
      </c>
    </row>
    <row r="1582" ht="25" customHeight="1" spans="1:34">
      <c r="A1582" s="17" t="s">
        <v>35</v>
      </c>
      <c r="B1582" s="18" t="s">
        <v>21016</v>
      </c>
      <c r="C1582" s="18" t="s">
        <v>22348</v>
      </c>
      <c r="D1582" s="18">
        <v>202409019</v>
      </c>
      <c r="E1582" s="18" t="s">
        <v>23246</v>
      </c>
      <c r="F1582" s="18" t="s">
        <v>23247</v>
      </c>
      <c r="G1582" s="18" t="s">
        <v>23248</v>
      </c>
      <c r="H1582" s="18" t="s">
        <v>23249</v>
      </c>
      <c r="I1582" s="18" t="s">
        <v>23250</v>
      </c>
      <c r="J1582" s="18" t="s">
        <v>23251</v>
      </c>
      <c r="K1582" s="18" t="s">
        <v>44</v>
      </c>
      <c r="L1582" s="18" t="s">
        <v>23252</v>
      </c>
      <c r="M1582" s="18" t="s">
        <v>124</v>
      </c>
      <c r="N1582" s="18" t="s">
        <v>47</v>
      </c>
      <c r="O1582" s="18" t="s">
        <v>89</v>
      </c>
      <c r="P1582" s="18" t="s">
        <v>90</v>
      </c>
      <c r="Q1582" s="18" t="s">
        <v>50</v>
      </c>
      <c r="R1582" s="18" t="s">
        <v>51</v>
      </c>
      <c r="S1582" s="18" t="s">
        <v>23253</v>
      </c>
      <c r="T1582" s="18" t="s">
        <v>22983</v>
      </c>
      <c r="U1582" s="18" t="s">
        <v>12866</v>
      </c>
      <c r="V1582" s="18" t="s">
        <v>55</v>
      </c>
      <c r="W1582" s="18" t="s">
        <v>23254</v>
      </c>
      <c r="X1582" s="18" t="s">
        <v>65</v>
      </c>
      <c r="Y1582" s="18" t="s">
        <v>23255</v>
      </c>
      <c r="Z1582" s="18" t="s">
        <v>23256</v>
      </c>
      <c r="AA1582" s="18" t="s">
        <v>23257</v>
      </c>
      <c r="AB1582" s="18" t="s">
        <v>56</v>
      </c>
      <c r="AC1582" s="18" t="s">
        <v>23258</v>
      </c>
      <c r="AD1582" s="18" t="s">
        <v>23259</v>
      </c>
      <c r="AE1582" s="18" t="s">
        <v>62</v>
      </c>
      <c r="AF1582" s="18" t="s">
        <v>23260</v>
      </c>
      <c r="AG1582" s="18" t="s">
        <v>23261</v>
      </c>
      <c r="AH1582" s="18" t="s">
        <v>23262</v>
      </c>
    </row>
    <row r="1583" ht="25" customHeight="1" spans="1:35">
      <c r="A1583" s="17" t="s">
        <v>35</v>
      </c>
      <c r="B1583" s="18" t="s">
        <v>23263</v>
      </c>
      <c r="C1583" s="18" t="s">
        <v>23264</v>
      </c>
      <c r="D1583" s="18">
        <v>202409020</v>
      </c>
      <c r="E1583" s="18" t="s">
        <v>23265</v>
      </c>
      <c r="F1583" s="18" t="s">
        <v>23266</v>
      </c>
      <c r="G1583" s="18" t="s">
        <v>23267</v>
      </c>
      <c r="H1583" s="18" t="s">
        <v>23268</v>
      </c>
      <c r="I1583" s="18" t="s">
        <v>23269</v>
      </c>
      <c r="J1583" s="18" t="s">
        <v>23270</v>
      </c>
      <c r="K1583" s="18" t="s">
        <v>213</v>
      </c>
      <c r="L1583" s="18" t="s">
        <v>23271</v>
      </c>
      <c r="M1583" s="18" t="s">
        <v>46</v>
      </c>
      <c r="N1583" s="18" t="s">
        <v>177</v>
      </c>
      <c r="O1583" s="18" t="s">
        <v>23272</v>
      </c>
      <c r="P1583" s="18" t="s">
        <v>529</v>
      </c>
      <c r="Q1583" s="18" t="s">
        <v>50</v>
      </c>
      <c r="R1583" s="18" t="s">
        <v>51</v>
      </c>
      <c r="S1583" s="18" t="s">
        <v>11095</v>
      </c>
      <c r="T1583" s="18" t="s">
        <v>13962</v>
      </c>
      <c r="U1583" s="18" t="s">
        <v>23273</v>
      </c>
      <c r="V1583" s="18" t="s">
        <v>55</v>
      </c>
      <c r="W1583" s="18" t="s">
        <v>23274</v>
      </c>
      <c r="X1583" s="18" t="s">
        <v>57</v>
      </c>
      <c r="Y1583" s="18" t="s">
        <v>14536</v>
      </c>
      <c r="Z1583" s="18" t="s">
        <v>23275</v>
      </c>
      <c r="AA1583" s="18" t="s">
        <v>23276</v>
      </c>
      <c r="AB1583" s="18" t="s">
        <v>56</v>
      </c>
      <c r="AC1583" s="18" t="s">
        <v>56</v>
      </c>
      <c r="AD1583" s="18" t="s">
        <v>23277</v>
      </c>
      <c r="AE1583" s="18" t="s">
        <v>62</v>
      </c>
      <c r="AF1583" s="18" t="s">
        <v>23278</v>
      </c>
      <c r="AG1583" s="18" t="s">
        <v>23279</v>
      </c>
      <c r="AH1583" s="18" t="s">
        <v>23280</v>
      </c>
      <c r="AI1583" t="s">
        <v>65</v>
      </c>
    </row>
    <row r="1584" ht="25" customHeight="1" spans="1:35">
      <c r="A1584" s="17" t="s">
        <v>35</v>
      </c>
      <c r="B1584" s="18" t="s">
        <v>23263</v>
      </c>
      <c r="C1584" s="18" t="s">
        <v>23264</v>
      </c>
      <c r="D1584" s="18">
        <v>202409020</v>
      </c>
      <c r="E1584" s="18" t="s">
        <v>23281</v>
      </c>
      <c r="F1584" s="18" t="s">
        <v>23282</v>
      </c>
      <c r="G1584" s="18" t="s">
        <v>23283</v>
      </c>
      <c r="H1584" s="18" t="s">
        <v>23284</v>
      </c>
      <c r="I1584" s="18" t="s">
        <v>23285</v>
      </c>
      <c r="J1584" s="18" t="s">
        <v>23286</v>
      </c>
      <c r="K1584" s="18" t="s">
        <v>213</v>
      </c>
      <c r="L1584" s="18" t="s">
        <v>4174</v>
      </c>
      <c r="M1584" s="18" t="s">
        <v>124</v>
      </c>
      <c r="N1584" s="18" t="s">
        <v>47</v>
      </c>
      <c r="O1584" s="18" t="s">
        <v>308</v>
      </c>
      <c r="P1584" s="18" t="s">
        <v>196</v>
      </c>
      <c r="Q1584" s="18" t="s">
        <v>50</v>
      </c>
      <c r="R1584" s="18" t="s">
        <v>51</v>
      </c>
      <c r="S1584" s="18" t="s">
        <v>3665</v>
      </c>
      <c r="T1584" s="18" t="s">
        <v>13962</v>
      </c>
      <c r="U1584" s="18" t="s">
        <v>13770</v>
      </c>
      <c r="V1584" s="18" t="s">
        <v>55</v>
      </c>
      <c r="W1584" s="18" t="s">
        <v>23287</v>
      </c>
      <c r="X1584" s="18" t="s">
        <v>65</v>
      </c>
      <c r="Y1584" s="18" t="s">
        <v>23288</v>
      </c>
      <c r="Z1584" s="18" t="s">
        <v>23289</v>
      </c>
      <c r="AA1584" s="18" t="s">
        <v>23290</v>
      </c>
      <c r="AB1584" s="18" t="s">
        <v>56</v>
      </c>
      <c r="AC1584" s="18" t="s">
        <v>23291</v>
      </c>
      <c r="AD1584" s="18" t="s">
        <v>23292</v>
      </c>
      <c r="AE1584" s="18" t="s">
        <v>62</v>
      </c>
      <c r="AF1584" s="18" t="s">
        <v>23293</v>
      </c>
      <c r="AG1584" s="18" t="s">
        <v>23294</v>
      </c>
      <c r="AH1584" s="18" t="s">
        <v>23295</v>
      </c>
      <c r="AI1584" t="s">
        <v>65</v>
      </c>
    </row>
    <row r="1585" ht="25" customHeight="1" spans="1:35">
      <c r="A1585" s="17" t="s">
        <v>35</v>
      </c>
      <c r="B1585" s="18" t="s">
        <v>23263</v>
      </c>
      <c r="C1585" s="18" t="s">
        <v>23264</v>
      </c>
      <c r="D1585" s="18">
        <v>202409020</v>
      </c>
      <c r="E1585" s="18" t="s">
        <v>23296</v>
      </c>
      <c r="F1585" s="18" t="s">
        <v>23297</v>
      </c>
      <c r="G1585" s="18" t="s">
        <v>23298</v>
      </c>
      <c r="H1585" s="18" t="s">
        <v>23299</v>
      </c>
      <c r="I1585" s="18" t="s">
        <v>23300</v>
      </c>
      <c r="J1585" s="18" t="s">
        <v>23301</v>
      </c>
      <c r="K1585" s="18" t="s">
        <v>44</v>
      </c>
      <c r="L1585" s="18" t="s">
        <v>23302</v>
      </c>
      <c r="M1585" s="18" t="s">
        <v>46</v>
      </c>
      <c r="N1585" s="18" t="s">
        <v>47</v>
      </c>
      <c r="O1585" s="18" t="s">
        <v>143</v>
      </c>
      <c r="P1585" s="18" t="s">
        <v>160</v>
      </c>
      <c r="Q1585" s="18" t="s">
        <v>50</v>
      </c>
      <c r="R1585" s="18" t="s">
        <v>51</v>
      </c>
      <c r="S1585" s="18" t="s">
        <v>9041</v>
      </c>
      <c r="T1585" s="18" t="s">
        <v>13962</v>
      </c>
      <c r="U1585" s="18" t="s">
        <v>499</v>
      </c>
      <c r="V1585" s="18" t="s">
        <v>55</v>
      </c>
      <c r="W1585" s="18" t="s">
        <v>23303</v>
      </c>
      <c r="X1585" s="18" t="s">
        <v>57</v>
      </c>
      <c r="Y1585" s="18" t="s">
        <v>293</v>
      </c>
      <c r="Z1585" s="18" t="s">
        <v>23304</v>
      </c>
      <c r="AA1585" s="18" t="s">
        <v>23305</v>
      </c>
      <c r="AB1585" s="18" t="s">
        <v>23306</v>
      </c>
      <c r="AC1585" s="18" t="s">
        <v>56</v>
      </c>
      <c r="AD1585" s="18" t="s">
        <v>56</v>
      </c>
      <c r="AE1585" s="18" t="s">
        <v>62</v>
      </c>
      <c r="AF1585" s="18" t="s">
        <v>23307</v>
      </c>
      <c r="AG1585" s="18" t="s">
        <v>23308</v>
      </c>
      <c r="AH1585" s="18" t="s">
        <v>23309</v>
      </c>
      <c r="AI1585" t="s">
        <v>65</v>
      </c>
    </row>
    <row r="1586" ht="25" customHeight="1" spans="1:34">
      <c r="A1586" s="17" t="s">
        <v>35</v>
      </c>
      <c r="B1586" s="18" t="s">
        <v>23263</v>
      </c>
      <c r="C1586" s="18" t="s">
        <v>23264</v>
      </c>
      <c r="D1586" s="18">
        <v>202409020</v>
      </c>
      <c r="E1586" s="18" t="s">
        <v>23310</v>
      </c>
      <c r="F1586" s="18" t="s">
        <v>23311</v>
      </c>
      <c r="G1586" s="18" t="s">
        <v>23312</v>
      </c>
      <c r="H1586" s="18" t="s">
        <v>23313</v>
      </c>
      <c r="I1586" s="18" t="s">
        <v>23314</v>
      </c>
      <c r="J1586" s="18" t="s">
        <v>23315</v>
      </c>
      <c r="K1586" s="18" t="s">
        <v>44</v>
      </c>
      <c r="L1586" s="18" t="s">
        <v>23316</v>
      </c>
      <c r="M1586" s="18" t="s">
        <v>46</v>
      </c>
      <c r="N1586" s="18" t="s">
        <v>106</v>
      </c>
      <c r="O1586" s="18" t="s">
        <v>727</v>
      </c>
      <c r="P1586" s="18" t="s">
        <v>160</v>
      </c>
      <c r="Q1586" s="18" t="s">
        <v>50</v>
      </c>
      <c r="R1586" s="18" t="s">
        <v>51</v>
      </c>
      <c r="S1586" s="18" t="s">
        <v>23317</v>
      </c>
      <c r="T1586" s="18" t="s">
        <v>13962</v>
      </c>
      <c r="U1586" s="18" t="s">
        <v>23318</v>
      </c>
      <c r="V1586" s="18" t="s">
        <v>55</v>
      </c>
      <c r="W1586" s="18" t="s">
        <v>2979</v>
      </c>
      <c r="X1586" s="18" t="s">
        <v>65</v>
      </c>
      <c r="Y1586" s="18" t="s">
        <v>342</v>
      </c>
      <c r="Z1586" s="18" t="s">
        <v>23319</v>
      </c>
      <c r="AA1586" s="18" t="s">
        <v>23320</v>
      </c>
      <c r="AB1586" s="18" t="s">
        <v>23321</v>
      </c>
      <c r="AC1586" s="18" t="s">
        <v>23322</v>
      </c>
      <c r="AD1586" s="18" t="s">
        <v>23323</v>
      </c>
      <c r="AE1586" s="18" t="s">
        <v>62</v>
      </c>
      <c r="AF1586" s="18" t="s">
        <v>23324</v>
      </c>
      <c r="AG1586" s="18" t="s">
        <v>23325</v>
      </c>
      <c r="AH1586" s="18" t="s">
        <v>23326</v>
      </c>
    </row>
    <row r="1587" ht="25" customHeight="1" spans="1:34">
      <c r="A1587" s="17" t="s">
        <v>35</v>
      </c>
      <c r="B1587" s="18" t="s">
        <v>23263</v>
      </c>
      <c r="C1587" s="18" t="s">
        <v>23264</v>
      </c>
      <c r="D1587" s="18">
        <v>202409020</v>
      </c>
      <c r="E1587" s="18" t="s">
        <v>23327</v>
      </c>
      <c r="F1587" s="18" t="s">
        <v>23328</v>
      </c>
      <c r="G1587" s="18" t="s">
        <v>23329</v>
      </c>
      <c r="H1587" s="18" t="s">
        <v>23330</v>
      </c>
      <c r="I1587" s="18" t="s">
        <v>23331</v>
      </c>
      <c r="J1587" s="18" t="s">
        <v>23332</v>
      </c>
      <c r="K1587" s="18" t="s">
        <v>44</v>
      </c>
      <c r="L1587" s="18" t="s">
        <v>4038</v>
      </c>
      <c r="M1587" s="18" t="s">
        <v>46</v>
      </c>
      <c r="N1587" s="18" t="s">
        <v>177</v>
      </c>
      <c r="O1587" s="18" t="s">
        <v>23333</v>
      </c>
      <c r="P1587" s="18" t="s">
        <v>393</v>
      </c>
      <c r="Q1587" s="18" t="s">
        <v>50</v>
      </c>
      <c r="R1587" s="18" t="s">
        <v>51</v>
      </c>
      <c r="S1587" s="18" t="s">
        <v>447</v>
      </c>
      <c r="T1587" s="18" t="s">
        <v>23334</v>
      </c>
      <c r="U1587" s="18" t="s">
        <v>2053</v>
      </c>
      <c r="V1587" s="18" t="s">
        <v>55</v>
      </c>
      <c r="W1587" s="18" t="s">
        <v>23335</v>
      </c>
      <c r="X1587" s="18" t="s">
        <v>65</v>
      </c>
      <c r="Y1587" s="18" t="s">
        <v>56</v>
      </c>
      <c r="Z1587" s="18" t="s">
        <v>23336</v>
      </c>
      <c r="AA1587" s="18" t="s">
        <v>23337</v>
      </c>
      <c r="AB1587" s="18" t="s">
        <v>56</v>
      </c>
      <c r="AC1587" s="18" t="s">
        <v>56</v>
      </c>
      <c r="AD1587" s="18" t="s">
        <v>56</v>
      </c>
      <c r="AE1587" s="18" t="s">
        <v>62</v>
      </c>
      <c r="AF1587" s="18" t="s">
        <v>23338</v>
      </c>
      <c r="AG1587" s="18" t="s">
        <v>23339</v>
      </c>
      <c r="AH1587" s="18" t="s">
        <v>23340</v>
      </c>
    </row>
    <row r="1588" ht="25" customHeight="1" spans="1:34">
      <c r="A1588" s="17" t="s">
        <v>35</v>
      </c>
      <c r="B1588" s="18" t="s">
        <v>23263</v>
      </c>
      <c r="C1588" s="18" t="s">
        <v>23264</v>
      </c>
      <c r="D1588" s="18">
        <v>202409020</v>
      </c>
      <c r="E1588" s="18" t="s">
        <v>23341</v>
      </c>
      <c r="F1588" s="18" t="s">
        <v>23342</v>
      </c>
      <c r="G1588" s="18" t="s">
        <v>23343</v>
      </c>
      <c r="H1588" s="18" t="s">
        <v>23344</v>
      </c>
      <c r="I1588" s="18" t="s">
        <v>23345</v>
      </c>
      <c r="J1588" s="18" t="s">
        <v>23346</v>
      </c>
      <c r="K1588" s="18" t="s">
        <v>213</v>
      </c>
      <c r="L1588" s="18" t="s">
        <v>23347</v>
      </c>
      <c r="M1588" s="18" t="s">
        <v>2847</v>
      </c>
      <c r="N1588" s="18" t="s">
        <v>106</v>
      </c>
      <c r="O1588" s="18" t="s">
        <v>23348</v>
      </c>
      <c r="P1588" s="18" t="s">
        <v>341</v>
      </c>
      <c r="Q1588" s="18" t="s">
        <v>50</v>
      </c>
      <c r="R1588" s="18" t="s">
        <v>56</v>
      </c>
      <c r="S1588" s="18" t="s">
        <v>8380</v>
      </c>
      <c r="T1588" s="18" t="s">
        <v>23334</v>
      </c>
      <c r="U1588" s="18" t="s">
        <v>2877</v>
      </c>
      <c r="V1588" s="18" t="s">
        <v>2566</v>
      </c>
      <c r="W1588" s="18" t="s">
        <v>23349</v>
      </c>
      <c r="X1588" s="18" t="s">
        <v>57</v>
      </c>
      <c r="Y1588" s="18" t="s">
        <v>17400</v>
      </c>
      <c r="Z1588" s="18" t="s">
        <v>23350</v>
      </c>
      <c r="AA1588" s="18" t="s">
        <v>56</v>
      </c>
      <c r="AB1588" s="18" t="s">
        <v>23351</v>
      </c>
      <c r="AC1588" s="18" t="s">
        <v>56</v>
      </c>
      <c r="AD1588" s="18" t="s">
        <v>56</v>
      </c>
      <c r="AE1588" s="18" t="s">
        <v>62</v>
      </c>
      <c r="AF1588" s="18" t="s">
        <v>23352</v>
      </c>
      <c r="AG1588" s="18" t="s">
        <v>62</v>
      </c>
      <c r="AH1588" s="18" t="s">
        <v>23353</v>
      </c>
    </row>
    <row r="1589" ht="25" customHeight="1" spans="1:34">
      <c r="A1589" s="17" t="s">
        <v>35</v>
      </c>
      <c r="B1589" s="18" t="s">
        <v>23263</v>
      </c>
      <c r="C1589" s="18" t="s">
        <v>23264</v>
      </c>
      <c r="D1589" s="18">
        <v>202409020</v>
      </c>
      <c r="E1589" s="18" t="s">
        <v>23354</v>
      </c>
      <c r="F1589" s="18" t="s">
        <v>23355</v>
      </c>
      <c r="G1589" s="18" t="s">
        <v>23356</v>
      </c>
      <c r="H1589" s="18" t="s">
        <v>23357</v>
      </c>
      <c r="I1589" s="18" t="s">
        <v>23358</v>
      </c>
      <c r="J1589" s="18" t="s">
        <v>23359</v>
      </c>
      <c r="K1589" s="18" t="s">
        <v>213</v>
      </c>
      <c r="L1589" s="18" t="s">
        <v>1921</v>
      </c>
      <c r="M1589" s="18" t="s">
        <v>411</v>
      </c>
      <c r="N1589" s="18" t="s">
        <v>47</v>
      </c>
      <c r="O1589" s="18" t="s">
        <v>270</v>
      </c>
      <c r="P1589" s="18" t="s">
        <v>393</v>
      </c>
      <c r="Q1589" s="18" t="s">
        <v>50</v>
      </c>
      <c r="R1589" s="18" t="s">
        <v>51</v>
      </c>
      <c r="S1589" s="18" t="s">
        <v>5144</v>
      </c>
      <c r="T1589" s="18" t="s">
        <v>13962</v>
      </c>
      <c r="U1589" s="18" t="s">
        <v>9926</v>
      </c>
      <c r="V1589" s="18" t="s">
        <v>55</v>
      </c>
      <c r="W1589" s="18" t="s">
        <v>23360</v>
      </c>
      <c r="X1589" s="18" t="s">
        <v>57</v>
      </c>
      <c r="Y1589" s="18" t="s">
        <v>23361</v>
      </c>
      <c r="Z1589" s="18" t="s">
        <v>23362</v>
      </c>
      <c r="AA1589" s="18" t="s">
        <v>23363</v>
      </c>
      <c r="AB1589" s="18" t="s">
        <v>56</v>
      </c>
      <c r="AC1589" s="18" t="s">
        <v>56</v>
      </c>
      <c r="AD1589" s="18" t="s">
        <v>56</v>
      </c>
      <c r="AE1589" s="18" t="s">
        <v>62</v>
      </c>
      <c r="AF1589" s="18" t="s">
        <v>23364</v>
      </c>
      <c r="AG1589" s="18" t="s">
        <v>23365</v>
      </c>
      <c r="AH1589" s="18" t="s">
        <v>23366</v>
      </c>
    </row>
    <row r="1590" ht="25" customHeight="1" spans="1:34">
      <c r="A1590" s="17" t="s">
        <v>35</v>
      </c>
      <c r="B1590" s="18" t="s">
        <v>23263</v>
      </c>
      <c r="C1590" s="18" t="s">
        <v>23264</v>
      </c>
      <c r="D1590" s="18">
        <v>202409020</v>
      </c>
      <c r="E1590" s="18" t="s">
        <v>23367</v>
      </c>
      <c r="F1590" s="18" t="s">
        <v>23368</v>
      </c>
      <c r="G1590" s="18" t="s">
        <v>23369</v>
      </c>
      <c r="H1590" s="18" t="s">
        <v>23370</v>
      </c>
      <c r="I1590" s="18" t="s">
        <v>23371</v>
      </c>
      <c r="J1590" s="18" t="s">
        <v>23372</v>
      </c>
      <c r="K1590" s="18" t="s">
        <v>44</v>
      </c>
      <c r="L1590" s="18" t="s">
        <v>23373</v>
      </c>
      <c r="M1590" s="18" t="s">
        <v>46</v>
      </c>
      <c r="N1590" s="18" t="s">
        <v>47</v>
      </c>
      <c r="O1590" s="18" t="s">
        <v>270</v>
      </c>
      <c r="P1590" s="18" t="s">
        <v>160</v>
      </c>
      <c r="Q1590" s="18" t="s">
        <v>50</v>
      </c>
      <c r="R1590" s="18" t="s">
        <v>51</v>
      </c>
      <c r="S1590" s="18" t="s">
        <v>52</v>
      </c>
      <c r="T1590" s="18" t="s">
        <v>23334</v>
      </c>
      <c r="U1590" s="18" t="s">
        <v>292</v>
      </c>
      <c r="V1590" s="18" t="s">
        <v>55</v>
      </c>
      <c r="W1590" s="18" t="s">
        <v>56</v>
      </c>
      <c r="X1590" s="18" t="s">
        <v>65</v>
      </c>
      <c r="Y1590" s="18" t="s">
        <v>379</v>
      </c>
      <c r="Z1590" s="18" t="s">
        <v>23374</v>
      </c>
      <c r="AA1590" s="18" t="s">
        <v>23375</v>
      </c>
      <c r="AB1590" s="18" t="s">
        <v>56</v>
      </c>
      <c r="AC1590" s="18" t="s">
        <v>56</v>
      </c>
      <c r="AD1590" s="18" t="s">
        <v>23376</v>
      </c>
      <c r="AE1590" s="18" t="s">
        <v>62</v>
      </c>
      <c r="AF1590" s="18" t="s">
        <v>23377</v>
      </c>
      <c r="AG1590" s="18" t="s">
        <v>23378</v>
      </c>
      <c r="AH1590" s="18" t="s">
        <v>23379</v>
      </c>
    </row>
    <row r="1591" ht="25" customHeight="1" spans="1:34">
      <c r="A1591" s="17" t="s">
        <v>35</v>
      </c>
      <c r="B1591" s="18" t="s">
        <v>23263</v>
      </c>
      <c r="C1591" s="18" t="s">
        <v>23264</v>
      </c>
      <c r="D1591" s="18">
        <v>202409020</v>
      </c>
      <c r="E1591" s="18" t="s">
        <v>23380</v>
      </c>
      <c r="F1591" s="18" t="s">
        <v>23381</v>
      </c>
      <c r="G1591" s="18" t="s">
        <v>23382</v>
      </c>
      <c r="H1591" s="18" t="s">
        <v>23383</v>
      </c>
      <c r="I1591" s="18" t="s">
        <v>23384</v>
      </c>
      <c r="J1591" s="18" t="s">
        <v>23385</v>
      </c>
      <c r="K1591" s="18" t="s">
        <v>44</v>
      </c>
      <c r="L1591" s="18" t="s">
        <v>23386</v>
      </c>
      <c r="M1591" s="18" t="s">
        <v>411</v>
      </c>
      <c r="N1591" s="18" t="s">
        <v>106</v>
      </c>
      <c r="O1591" s="18" t="s">
        <v>215</v>
      </c>
      <c r="P1591" s="18" t="s">
        <v>160</v>
      </c>
      <c r="Q1591" s="18" t="s">
        <v>50</v>
      </c>
      <c r="R1591" s="18" t="s">
        <v>56</v>
      </c>
      <c r="S1591" s="18" t="s">
        <v>20478</v>
      </c>
      <c r="T1591" s="18" t="s">
        <v>13962</v>
      </c>
      <c r="U1591" s="18" t="s">
        <v>23387</v>
      </c>
      <c r="V1591" s="18" t="s">
        <v>2581</v>
      </c>
      <c r="W1591" s="18" t="s">
        <v>16915</v>
      </c>
      <c r="X1591" s="18" t="s">
        <v>57</v>
      </c>
      <c r="Y1591" s="18" t="s">
        <v>450</v>
      </c>
      <c r="Z1591" s="18" t="s">
        <v>23388</v>
      </c>
      <c r="AA1591" s="18" t="s">
        <v>56</v>
      </c>
      <c r="AB1591" s="18" t="s">
        <v>56</v>
      </c>
      <c r="AC1591" s="18" t="s">
        <v>23389</v>
      </c>
      <c r="AD1591" s="18" t="s">
        <v>23390</v>
      </c>
      <c r="AE1591" s="18" t="s">
        <v>62</v>
      </c>
      <c r="AF1591" s="18" t="s">
        <v>23391</v>
      </c>
      <c r="AG1591" s="18" t="s">
        <v>23392</v>
      </c>
      <c r="AH1591" s="18" t="s">
        <v>23393</v>
      </c>
    </row>
    <row r="1592" ht="25" customHeight="1" spans="1:34">
      <c r="A1592" s="17" t="s">
        <v>35</v>
      </c>
      <c r="B1592" s="18" t="s">
        <v>23263</v>
      </c>
      <c r="C1592" s="18" t="s">
        <v>23264</v>
      </c>
      <c r="D1592" s="18">
        <v>202409020</v>
      </c>
      <c r="E1592" s="18" t="s">
        <v>23394</v>
      </c>
      <c r="F1592" s="18" t="s">
        <v>23395</v>
      </c>
      <c r="G1592" s="18" t="s">
        <v>23396</v>
      </c>
      <c r="H1592" s="18" t="s">
        <v>23397</v>
      </c>
      <c r="I1592" s="18" t="s">
        <v>23398</v>
      </c>
      <c r="J1592" s="18" t="s">
        <v>23399</v>
      </c>
      <c r="K1592" s="18" t="s">
        <v>44</v>
      </c>
      <c r="L1592" s="18" t="s">
        <v>11227</v>
      </c>
      <c r="M1592" s="18" t="s">
        <v>46</v>
      </c>
      <c r="N1592" s="18" t="s">
        <v>47</v>
      </c>
      <c r="O1592" s="18" t="s">
        <v>357</v>
      </c>
      <c r="P1592" s="18" t="s">
        <v>160</v>
      </c>
      <c r="Q1592" s="18" t="s">
        <v>50</v>
      </c>
      <c r="R1592" s="18" t="s">
        <v>51</v>
      </c>
      <c r="S1592" s="18" t="s">
        <v>23400</v>
      </c>
      <c r="T1592" s="18" t="s">
        <v>23334</v>
      </c>
      <c r="U1592" s="18" t="s">
        <v>8137</v>
      </c>
      <c r="V1592" s="18" t="s">
        <v>55</v>
      </c>
      <c r="W1592" s="18" t="s">
        <v>56</v>
      </c>
      <c r="X1592" s="18" t="s">
        <v>65</v>
      </c>
      <c r="Y1592" s="18" t="s">
        <v>56</v>
      </c>
      <c r="Z1592" s="18" t="s">
        <v>23401</v>
      </c>
      <c r="AA1592" s="18" t="s">
        <v>23402</v>
      </c>
      <c r="AB1592" s="18" t="s">
        <v>56</v>
      </c>
      <c r="AC1592" s="18" t="s">
        <v>56</v>
      </c>
      <c r="AD1592" s="18" t="s">
        <v>56</v>
      </c>
      <c r="AE1592" s="18" t="s">
        <v>62</v>
      </c>
      <c r="AF1592" s="18" t="s">
        <v>23403</v>
      </c>
      <c r="AG1592" s="18" t="s">
        <v>23404</v>
      </c>
      <c r="AH1592" s="18" t="s">
        <v>23405</v>
      </c>
    </row>
    <row r="1593" ht="25" customHeight="1" spans="1:34">
      <c r="A1593" s="17" t="s">
        <v>35</v>
      </c>
      <c r="B1593" s="18" t="s">
        <v>23263</v>
      </c>
      <c r="C1593" s="18" t="s">
        <v>23264</v>
      </c>
      <c r="D1593" s="18">
        <v>202409020</v>
      </c>
      <c r="E1593" s="18" t="s">
        <v>23406</v>
      </c>
      <c r="F1593" s="18" t="s">
        <v>23407</v>
      </c>
      <c r="G1593" s="18" t="s">
        <v>23408</v>
      </c>
      <c r="H1593" s="18" t="s">
        <v>23409</v>
      </c>
      <c r="I1593" s="18" t="s">
        <v>23410</v>
      </c>
      <c r="J1593" s="18" t="s">
        <v>23411</v>
      </c>
      <c r="K1593" s="18" t="s">
        <v>213</v>
      </c>
      <c r="L1593" s="18" t="s">
        <v>21942</v>
      </c>
      <c r="M1593" s="18" t="s">
        <v>411</v>
      </c>
      <c r="N1593" s="18" t="s">
        <v>106</v>
      </c>
      <c r="O1593" s="18" t="s">
        <v>6975</v>
      </c>
      <c r="P1593" s="18" t="s">
        <v>23412</v>
      </c>
      <c r="Q1593" s="18" t="s">
        <v>50</v>
      </c>
      <c r="R1593" s="18" t="s">
        <v>51</v>
      </c>
      <c r="S1593" s="18" t="s">
        <v>9058</v>
      </c>
      <c r="T1593" s="18" t="s">
        <v>23334</v>
      </c>
      <c r="U1593" s="18" t="s">
        <v>3011</v>
      </c>
      <c r="V1593" s="18" t="s">
        <v>55</v>
      </c>
      <c r="W1593" s="18" t="s">
        <v>23413</v>
      </c>
      <c r="X1593" s="18" t="s">
        <v>57</v>
      </c>
      <c r="Y1593" s="18" t="s">
        <v>342</v>
      </c>
      <c r="Z1593" s="18" t="s">
        <v>23414</v>
      </c>
      <c r="AA1593" s="18" t="s">
        <v>23415</v>
      </c>
      <c r="AB1593" s="18" t="s">
        <v>56</v>
      </c>
      <c r="AC1593" s="18" t="s">
        <v>23416</v>
      </c>
      <c r="AD1593" s="18" t="s">
        <v>23417</v>
      </c>
      <c r="AE1593" s="18" t="s">
        <v>62</v>
      </c>
      <c r="AF1593" s="18" t="s">
        <v>23418</v>
      </c>
      <c r="AG1593" s="18" t="s">
        <v>23419</v>
      </c>
      <c r="AH1593" s="18" t="s">
        <v>23420</v>
      </c>
    </row>
    <row r="1594" ht="25" customHeight="1" spans="1:34">
      <c r="A1594" s="17" t="s">
        <v>35</v>
      </c>
      <c r="B1594" s="18" t="s">
        <v>23263</v>
      </c>
      <c r="C1594" s="18" t="s">
        <v>23264</v>
      </c>
      <c r="D1594" s="18">
        <v>202409020</v>
      </c>
      <c r="E1594" s="18" t="s">
        <v>23421</v>
      </c>
      <c r="F1594" s="18" t="s">
        <v>23422</v>
      </c>
      <c r="G1594" s="18" t="s">
        <v>23423</v>
      </c>
      <c r="H1594" s="18" t="s">
        <v>23424</v>
      </c>
      <c r="I1594" s="18" t="s">
        <v>23425</v>
      </c>
      <c r="J1594" s="18" t="s">
        <v>23426</v>
      </c>
      <c r="K1594" s="18" t="s">
        <v>213</v>
      </c>
      <c r="L1594" s="18" t="s">
        <v>23427</v>
      </c>
      <c r="M1594" s="18" t="s">
        <v>46</v>
      </c>
      <c r="N1594" s="18" t="s">
        <v>106</v>
      </c>
      <c r="O1594" s="18" t="s">
        <v>357</v>
      </c>
      <c r="P1594" s="18" t="s">
        <v>358</v>
      </c>
      <c r="Q1594" s="18" t="s">
        <v>50</v>
      </c>
      <c r="R1594" s="18" t="s">
        <v>56</v>
      </c>
      <c r="S1594" s="18" t="s">
        <v>9011</v>
      </c>
      <c r="T1594" s="18" t="s">
        <v>13962</v>
      </c>
      <c r="U1594" s="18" t="s">
        <v>1232</v>
      </c>
      <c r="V1594" s="18" t="s">
        <v>2581</v>
      </c>
      <c r="W1594" s="18" t="s">
        <v>23428</v>
      </c>
      <c r="X1594" s="18" t="s">
        <v>57</v>
      </c>
      <c r="Y1594" s="18" t="s">
        <v>5400</v>
      </c>
      <c r="Z1594" s="18" t="s">
        <v>23429</v>
      </c>
      <c r="AA1594" s="18" t="s">
        <v>56</v>
      </c>
      <c r="AB1594" s="18" t="s">
        <v>23430</v>
      </c>
      <c r="AC1594" s="18" t="s">
        <v>23431</v>
      </c>
      <c r="AD1594" s="18" t="s">
        <v>23432</v>
      </c>
      <c r="AE1594" s="18" t="s">
        <v>62</v>
      </c>
      <c r="AF1594" s="18" t="s">
        <v>23433</v>
      </c>
      <c r="AG1594" s="18" t="s">
        <v>23434</v>
      </c>
      <c r="AH1594" s="18" t="s">
        <v>23435</v>
      </c>
    </row>
    <row r="1595" ht="25" customHeight="1" spans="1:34">
      <c r="A1595" s="17" t="s">
        <v>35</v>
      </c>
      <c r="B1595" s="18" t="s">
        <v>23263</v>
      </c>
      <c r="C1595" s="18" t="s">
        <v>23264</v>
      </c>
      <c r="D1595" s="18">
        <v>202409020</v>
      </c>
      <c r="E1595" s="18" t="s">
        <v>23436</v>
      </c>
      <c r="F1595" s="18" t="s">
        <v>23437</v>
      </c>
      <c r="G1595" s="18" t="s">
        <v>23438</v>
      </c>
      <c r="H1595" s="18" t="s">
        <v>23439</v>
      </c>
      <c r="I1595" s="18" t="s">
        <v>23440</v>
      </c>
      <c r="J1595" s="18" t="s">
        <v>23441</v>
      </c>
      <c r="K1595" s="18" t="s">
        <v>44</v>
      </c>
      <c r="L1595" s="18" t="s">
        <v>10345</v>
      </c>
      <c r="M1595" s="18" t="s">
        <v>46</v>
      </c>
      <c r="N1595" s="18" t="s">
        <v>47</v>
      </c>
      <c r="O1595" s="18" t="s">
        <v>125</v>
      </c>
      <c r="P1595" s="18" t="s">
        <v>126</v>
      </c>
      <c r="Q1595" s="18" t="s">
        <v>50</v>
      </c>
      <c r="R1595" s="18" t="s">
        <v>51</v>
      </c>
      <c r="S1595" s="18" t="s">
        <v>23442</v>
      </c>
      <c r="T1595" s="18" t="s">
        <v>13962</v>
      </c>
      <c r="U1595" s="18" t="s">
        <v>2642</v>
      </c>
      <c r="V1595" s="18" t="s">
        <v>55</v>
      </c>
      <c r="W1595" s="18" t="s">
        <v>56</v>
      </c>
      <c r="X1595" s="18" t="s">
        <v>65</v>
      </c>
      <c r="Y1595" s="18" t="s">
        <v>23443</v>
      </c>
      <c r="Z1595" s="18" t="s">
        <v>23444</v>
      </c>
      <c r="AA1595" s="18" t="s">
        <v>23445</v>
      </c>
      <c r="AB1595" s="18" t="s">
        <v>56</v>
      </c>
      <c r="AC1595" s="18" t="s">
        <v>56</v>
      </c>
      <c r="AD1595" s="18" t="s">
        <v>23446</v>
      </c>
      <c r="AE1595" s="18" t="s">
        <v>62</v>
      </c>
      <c r="AF1595" s="18" t="s">
        <v>23447</v>
      </c>
      <c r="AG1595" s="18" t="s">
        <v>23448</v>
      </c>
      <c r="AH1595" s="18" t="s">
        <v>23449</v>
      </c>
    </row>
    <row r="1596" ht="25" customHeight="1" spans="1:34">
      <c r="A1596" s="17" t="s">
        <v>35</v>
      </c>
      <c r="B1596" s="18" t="s">
        <v>23263</v>
      </c>
      <c r="C1596" s="18" t="s">
        <v>23264</v>
      </c>
      <c r="D1596" s="18">
        <v>202409020</v>
      </c>
      <c r="E1596" s="18" t="s">
        <v>23450</v>
      </c>
      <c r="F1596" s="18" t="s">
        <v>23451</v>
      </c>
      <c r="G1596" s="18" t="s">
        <v>23452</v>
      </c>
      <c r="H1596" s="18" t="s">
        <v>23453</v>
      </c>
      <c r="I1596" s="18" t="s">
        <v>23454</v>
      </c>
      <c r="J1596" s="18" t="s">
        <v>23455</v>
      </c>
      <c r="K1596" s="18" t="s">
        <v>213</v>
      </c>
      <c r="L1596" s="18" t="s">
        <v>23456</v>
      </c>
      <c r="M1596" s="18" t="s">
        <v>46</v>
      </c>
      <c r="N1596" s="18" t="s">
        <v>106</v>
      </c>
      <c r="O1596" s="18" t="s">
        <v>89</v>
      </c>
      <c r="P1596" s="18" t="s">
        <v>90</v>
      </c>
      <c r="Q1596" s="18" t="s">
        <v>50</v>
      </c>
      <c r="R1596" s="18" t="s">
        <v>56</v>
      </c>
      <c r="S1596" s="18" t="s">
        <v>23457</v>
      </c>
      <c r="T1596" s="18" t="s">
        <v>13962</v>
      </c>
      <c r="U1596" s="18" t="s">
        <v>23458</v>
      </c>
      <c r="V1596" s="18" t="s">
        <v>2581</v>
      </c>
      <c r="W1596" s="18" t="s">
        <v>23459</v>
      </c>
      <c r="X1596" s="18" t="s">
        <v>65</v>
      </c>
      <c r="Y1596" s="18" t="s">
        <v>23460</v>
      </c>
      <c r="Z1596" s="18" t="s">
        <v>23461</v>
      </c>
      <c r="AA1596" s="18" t="s">
        <v>56</v>
      </c>
      <c r="AB1596" s="18" t="s">
        <v>23462</v>
      </c>
      <c r="AC1596" s="18" t="s">
        <v>56</v>
      </c>
      <c r="AD1596" s="18" t="s">
        <v>23463</v>
      </c>
      <c r="AE1596" s="18" t="s">
        <v>62</v>
      </c>
      <c r="AF1596" s="18" t="s">
        <v>23464</v>
      </c>
      <c r="AG1596" s="18" t="s">
        <v>23465</v>
      </c>
      <c r="AH1596" s="18" t="s">
        <v>23466</v>
      </c>
    </row>
    <row r="1597" ht="25" customHeight="1" spans="1:34">
      <c r="A1597" s="17" t="s">
        <v>35</v>
      </c>
      <c r="B1597" s="18" t="s">
        <v>23263</v>
      </c>
      <c r="C1597" s="18" t="s">
        <v>23264</v>
      </c>
      <c r="D1597" s="18">
        <v>202409020</v>
      </c>
      <c r="E1597" s="18" t="s">
        <v>23467</v>
      </c>
      <c r="F1597" s="18" t="s">
        <v>23468</v>
      </c>
      <c r="G1597" s="18" t="s">
        <v>23469</v>
      </c>
      <c r="H1597" s="18" t="s">
        <v>23470</v>
      </c>
      <c r="I1597" s="18" t="s">
        <v>23471</v>
      </c>
      <c r="J1597" s="18" t="s">
        <v>23472</v>
      </c>
      <c r="K1597" s="18" t="s">
        <v>44</v>
      </c>
      <c r="L1597" s="18" t="s">
        <v>23473</v>
      </c>
      <c r="M1597" s="18" t="s">
        <v>46</v>
      </c>
      <c r="N1597" s="18" t="s">
        <v>47</v>
      </c>
      <c r="O1597" s="18" t="s">
        <v>143</v>
      </c>
      <c r="P1597" s="18" t="s">
        <v>144</v>
      </c>
      <c r="Q1597" s="18" t="s">
        <v>50</v>
      </c>
      <c r="R1597" s="18" t="s">
        <v>51</v>
      </c>
      <c r="S1597" s="18" t="s">
        <v>6204</v>
      </c>
      <c r="T1597" s="18" t="s">
        <v>13962</v>
      </c>
      <c r="U1597" s="18" t="s">
        <v>23474</v>
      </c>
      <c r="V1597" s="18" t="s">
        <v>55</v>
      </c>
      <c r="W1597" s="18" t="s">
        <v>23475</v>
      </c>
      <c r="X1597" s="18" t="s">
        <v>65</v>
      </c>
      <c r="Y1597" s="18" t="s">
        <v>4921</v>
      </c>
      <c r="Z1597" s="18" t="s">
        <v>23476</v>
      </c>
      <c r="AA1597" s="18" t="s">
        <v>23477</v>
      </c>
      <c r="AB1597" s="18" t="s">
        <v>56</v>
      </c>
      <c r="AC1597" s="18" t="s">
        <v>56</v>
      </c>
      <c r="AD1597" s="18" t="s">
        <v>23478</v>
      </c>
      <c r="AE1597" s="18" t="s">
        <v>62</v>
      </c>
      <c r="AF1597" s="18" t="s">
        <v>23479</v>
      </c>
      <c r="AG1597" s="18" t="s">
        <v>23480</v>
      </c>
      <c r="AH1597" s="18" t="s">
        <v>23481</v>
      </c>
    </row>
    <row r="1598" ht="25" customHeight="1" spans="1:34">
      <c r="A1598" s="17" t="s">
        <v>35</v>
      </c>
      <c r="B1598" s="18" t="s">
        <v>23263</v>
      </c>
      <c r="C1598" s="18" t="s">
        <v>23264</v>
      </c>
      <c r="D1598" s="18">
        <v>202409020</v>
      </c>
      <c r="E1598" s="18" t="s">
        <v>23482</v>
      </c>
      <c r="F1598" s="18" t="s">
        <v>23483</v>
      </c>
      <c r="G1598" s="18" t="s">
        <v>23484</v>
      </c>
      <c r="H1598" s="18" t="s">
        <v>23485</v>
      </c>
      <c r="I1598" s="18" t="s">
        <v>23486</v>
      </c>
      <c r="J1598" s="18" t="s">
        <v>23487</v>
      </c>
      <c r="K1598" s="18" t="s">
        <v>213</v>
      </c>
      <c r="L1598" s="18" t="s">
        <v>19453</v>
      </c>
      <c r="M1598" s="18" t="s">
        <v>46</v>
      </c>
      <c r="N1598" s="18" t="s">
        <v>47</v>
      </c>
      <c r="O1598" s="18" t="s">
        <v>23488</v>
      </c>
      <c r="P1598" s="18" t="s">
        <v>23489</v>
      </c>
      <c r="Q1598" s="18" t="s">
        <v>50</v>
      </c>
      <c r="R1598" s="18" t="s">
        <v>51</v>
      </c>
      <c r="S1598" s="18" t="s">
        <v>23490</v>
      </c>
      <c r="T1598" s="18" t="s">
        <v>13962</v>
      </c>
      <c r="U1598" s="18" t="s">
        <v>3167</v>
      </c>
      <c r="V1598" s="18" t="s">
        <v>55</v>
      </c>
      <c r="W1598" s="18" t="s">
        <v>56</v>
      </c>
      <c r="X1598" s="18" t="s">
        <v>65</v>
      </c>
      <c r="Y1598" s="18" t="s">
        <v>23491</v>
      </c>
      <c r="Z1598" s="18" t="s">
        <v>23492</v>
      </c>
      <c r="AA1598" s="18" t="s">
        <v>23493</v>
      </c>
      <c r="AB1598" s="18" t="s">
        <v>56</v>
      </c>
      <c r="AC1598" s="18" t="s">
        <v>56</v>
      </c>
      <c r="AD1598" s="18" t="s">
        <v>23494</v>
      </c>
      <c r="AE1598" s="18" t="s">
        <v>62</v>
      </c>
      <c r="AF1598" s="18" t="s">
        <v>23495</v>
      </c>
      <c r="AG1598" s="18" t="s">
        <v>23496</v>
      </c>
      <c r="AH1598" s="18" t="s">
        <v>23497</v>
      </c>
    </row>
    <row r="1599" ht="25" customHeight="1" spans="1:34">
      <c r="A1599" s="17" t="s">
        <v>35</v>
      </c>
      <c r="B1599" s="18" t="s">
        <v>23263</v>
      </c>
      <c r="C1599" s="18" t="s">
        <v>23264</v>
      </c>
      <c r="D1599" s="18">
        <v>202409020</v>
      </c>
      <c r="E1599" s="18" t="s">
        <v>23498</v>
      </c>
      <c r="F1599" s="18" t="s">
        <v>23499</v>
      </c>
      <c r="G1599" s="18" t="s">
        <v>23500</v>
      </c>
      <c r="H1599" s="18" t="s">
        <v>23501</v>
      </c>
      <c r="I1599" s="18" t="s">
        <v>23502</v>
      </c>
      <c r="J1599" s="18" t="s">
        <v>23503</v>
      </c>
      <c r="K1599" s="18" t="s">
        <v>213</v>
      </c>
      <c r="L1599" s="18" t="s">
        <v>17486</v>
      </c>
      <c r="M1599" s="18" t="s">
        <v>46</v>
      </c>
      <c r="N1599" s="18" t="s">
        <v>47</v>
      </c>
      <c r="O1599" s="18" t="s">
        <v>10945</v>
      </c>
      <c r="P1599" s="18" t="s">
        <v>160</v>
      </c>
      <c r="Q1599" s="18" t="s">
        <v>50</v>
      </c>
      <c r="R1599" s="18" t="s">
        <v>51</v>
      </c>
      <c r="S1599" s="18" t="s">
        <v>4256</v>
      </c>
      <c r="T1599" s="18" t="s">
        <v>13962</v>
      </c>
      <c r="U1599" s="18" t="s">
        <v>378</v>
      </c>
      <c r="V1599" s="18" t="s">
        <v>55</v>
      </c>
      <c r="W1599" s="18" t="s">
        <v>23504</v>
      </c>
      <c r="X1599" s="18" t="s">
        <v>65</v>
      </c>
      <c r="Y1599" s="18" t="s">
        <v>397</v>
      </c>
      <c r="Z1599" s="18" t="s">
        <v>23505</v>
      </c>
      <c r="AA1599" s="18" t="s">
        <v>23506</v>
      </c>
      <c r="AB1599" s="18" t="s">
        <v>23507</v>
      </c>
      <c r="AC1599" s="18" t="s">
        <v>23508</v>
      </c>
      <c r="AD1599" s="18" t="s">
        <v>56</v>
      </c>
      <c r="AE1599" s="18" t="s">
        <v>62</v>
      </c>
      <c r="AF1599" s="18" t="s">
        <v>23509</v>
      </c>
      <c r="AG1599" s="18" t="s">
        <v>23510</v>
      </c>
      <c r="AH1599" s="18" t="s">
        <v>23511</v>
      </c>
    </row>
    <row r="1600" ht="25" customHeight="1" spans="1:34">
      <c r="A1600" s="17" t="s">
        <v>35</v>
      </c>
      <c r="B1600" s="18" t="s">
        <v>23263</v>
      </c>
      <c r="C1600" s="18" t="s">
        <v>23264</v>
      </c>
      <c r="D1600" s="18">
        <v>202409020</v>
      </c>
      <c r="E1600" s="18" t="s">
        <v>23512</v>
      </c>
      <c r="F1600" s="18" t="s">
        <v>23513</v>
      </c>
      <c r="G1600" s="18" t="s">
        <v>23514</v>
      </c>
      <c r="H1600" s="18" t="s">
        <v>23515</v>
      </c>
      <c r="I1600" s="18" t="s">
        <v>23516</v>
      </c>
      <c r="J1600" s="18" t="s">
        <v>23517</v>
      </c>
      <c r="K1600" s="18" t="s">
        <v>213</v>
      </c>
      <c r="L1600" s="18" t="s">
        <v>23518</v>
      </c>
      <c r="M1600" s="18" t="s">
        <v>46</v>
      </c>
      <c r="N1600" s="18" t="s">
        <v>177</v>
      </c>
      <c r="O1600" s="18" t="s">
        <v>23519</v>
      </c>
      <c r="P1600" s="18" t="s">
        <v>23520</v>
      </c>
      <c r="Q1600" s="18" t="s">
        <v>50</v>
      </c>
      <c r="R1600" s="18" t="s">
        <v>51</v>
      </c>
      <c r="S1600" s="18" t="s">
        <v>23521</v>
      </c>
      <c r="T1600" s="18" t="s">
        <v>13962</v>
      </c>
      <c r="U1600" s="18" t="s">
        <v>3241</v>
      </c>
      <c r="V1600" s="18" t="s">
        <v>55</v>
      </c>
      <c r="W1600" s="18" t="s">
        <v>56</v>
      </c>
      <c r="X1600" s="18" t="s">
        <v>57</v>
      </c>
      <c r="Y1600" s="18" t="s">
        <v>56</v>
      </c>
      <c r="Z1600" s="18" t="s">
        <v>23522</v>
      </c>
      <c r="AA1600" s="18" t="s">
        <v>23523</v>
      </c>
      <c r="AB1600" s="18" t="s">
        <v>56</v>
      </c>
      <c r="AC1600" s="18" t="s">
        <v>56</v>
      </c>
      <c r="AD1600" s="18" t="s">
        <v>56</v>
      </c>
      <c r="AE1600" s="18" t="s">
        <v>62</v>
      </c>
      <c r="AF1600" s="18" t="s">
        <v>23524</v>
      </c>
      <c r="AG1600" s="18" t="s">
        <v>23525</v>
      </c>
      <c r="AH1600" s="18" t="s">
        <v>23526</v>
      </c>
    </row>
    <row r="1601" ht="25" customHeight="1" spans="1:34">
      <c r="A1601" s="17" t="s">
        <v>35</v>
      </c>
      <c r="B1601" s="18" t="s">
        <v>23263</v>
      </c>
      <c r="C1601" s="18" t="s">
        <v>23264</v>
      </c>
      <c r="D1601" s="18">
        <v>202409020</v>
      </c>
      <c r="E1601" s="18" t="s">
        <v>23527</v>
      </c>
      <c r="F1601" s="18" t="s">
        <v>18226</v>
      </c>
      <c r="G1601" s="18" t="s">
        <v>23528</v>
      </c>
      <c r="H1601" s="18" t="s">
        <v>23529</v>
      </c>
      <c r="I1601" s="18" t="s">
        <v>23530</v>
      </c>
      <c r="J1601" s="18" t="s">
        <v>23531</v>
      </c>
      <c r="K1601" s="18" t="s">
        <v>44</v>
      </c>
      <c r="L1601" s="18" t="s">
        <v>21409</v>
      </c>
      <c r="M1601" s="18" t="s">
        <v>46</v>
      </c>
      <c r="N1601" s="18" t="s">
        <v>106</v>
      </c>
      <c r="O1601" s="18" t="s">
        <v>308</v>
      </c>
      <c r="P1601" s="18" t="s">
        <v>196</v>
      </c>
      <c r="Q1601" s="18" t="s">
        <v>50</v>
      </c>
      <c r="R1601" s="18" t="s">
        <v>51</v>
      </c>
      <c r="S1601" s="18" t="s">
        <v>23532</v>
      </c>
      <c r="T1601" s="18" t="s">
        <v>23334</v>
      </c>
      <c r="U1601" s="18" t="s">
        <v>92</v>
      </c>
      <c r="V1601" s="18" t="s">
        <v>55</v>
      </c>
      <c r="W1601" s="18" t="s">
        <v>56</v>
      </c>
      <c r="X1601" s="18" t="s">
        <v>65</v>
      </c>
      <c r="Y1601" s="18" t="s">
        <v>23533</v>
      </c>
      <c r="Z1601" s="18" t="s">
        <v>23534</v>
      </c>
      <c r="AA1601" s="18" t="s">
        <v>23535</v>
      </c>
      <c r="AB1601" s="18" t="s">
        <v>56</v>
      </c>
      <c r="AC1601" s="18" t="s">
        <v>56</v>
      </c>
      <c r="AD1601" s="18" t="s">
        <v>23536</v>
      </c>
      <c r="AE1601" s="18" t="s">
        <v>62</v>
      </c>
      <c r="AF1601" s="18" t="s">
        <v>23537</v>
      </c>
      <c r="AG1601" s="18" t="s">
        <v>62</v>
      </c>
      <c r="AH1601" s="18" t="s">
        <v>23538</v>
      </c>
    </row>
    <row r="1602" ht="25" customHeight="1" spans="1:34">
      <c r="A1602" s="17" t="s">
        <v>35</v>
      </c>
      <c r="B1602" s="18" t="s">
        <v>23263</v>
      </c>
      <c r="C1602" s="18" t="s">
        <v>23264</v>
      </c>
      <c r="D1602" s="18">
        <v>202409020</v>
      </c>
      <c r="E1602" s="18" t="s">
        <v>23539</v>
      </c>
      <c r="F1602" s="18" t="s">
        <v>23540</v>
      </c>
      <c r="G1602" s="18" t="s">
        <v>23541</v>
      </c>
      <c r="H1602" s="18" t="s">
        <v>23542</v>
      </c>
      <c r="I1602" s="18" t="s">
        <v>23543</v>
      </c>
      <c r="J1602" s="18" t="s">
        <v>23544</v>
      </c>
      <c r="K1602" s="18" t="s">
        <v>44</v>
      </c>
      <c r="L1602" s="18" t="s">
        <v>23545</v>
      </c>
      <c r="M1602" s="18" t="s">
        <v>124</v>
      </c>
      <c r="N1602" s="18" t="s">
        <v>47</v>
      </c>
      <c r="O1602" s="18" t="s">
        <v>986</v>
      </c>
      <c r="P1602" s="18" t="s">
        <v>1300</v>
      </c>
      <c r="Q1602" s="18" t="s">
        <v>50</v>
      </c>
      <c r="R1602" s="18" t="s">
        <v>51</v>
      </c>
      <c r="S1602" s="18" t="s">
        <v>8061</v>
      </c>
      <c r="T1602" s="18" t="s">
        <v>13962</v>
      </c>
      <c r="U1602" s="18" t="s">
        <v>23546</v>
      </c>
      <c r="V1602" s="18" t="s">
        <v>55</v>
      </c>
      <c r="W1602" s="18" t="s">
        <v>23547</v>
      </c>
      <c r="X1602" s="18" t="s">
        <v>57</v>
      </c>
      <c r="Y1602" s="18" t="s">
        <v>9427</v>
      </c>
      <c r="Z1602" s="18" t="s">
        <v>23548</v>
      </c>
      <c r="AA1602" s="18" t="s">
        <v>23549</v>
      </c>
      <c r="AB1602" s="18" t="s">
        <v>56</v>
      </c>
      <c r="AC1602" s="18" t="s">
        <v>23550</v>
      </c>
      <c r="AD1602" s="18" t="s">
        <v>23551</v>
      </c>
      <c r="AE1602" s="18" t="s">
        <v>62</v>
      </c>
      <c r="AF1602" s="18" t="s">
        <v>23552</v>
      </c>
      <c r="AG1602" s="18" t="s">
        <v>23553</v>
      </c>
      <c r="AH1602" s="18" t="s">
        <v>23554</v>
      </c>
    </row>
    <row r="1603" ht="25" customHeight="1" spans="1:34">
      <c r="A1603" s="17" t="s">
        <v>35</v>
      </c>
      <c r="B1603" s="18" t="s">
        <v>23263</v>
      </c>
      <c r="C1603" s="18" t="s">
        <v>23264</v>
      </c>
      <c r="D1603" s="18">
        <v>202409020</v>
      </c>
      <c r="E1603" s="18" t="s">
        <v>23555</v>
      </c>
      <c r="F1603" s="18" t="s">
        <v>23556</v>
      </c>
      <c r="G1603" s="18" t="s">
        <v>23557</v>
      </c>
      <c r="H1603" s="18" t="s">
        <v>23558</v>
      </c>
      <c r="I1603" s="18" t="s">
        <v>23559</v>
      </c>
      <c r="J1603" s="18" t="s">
        <v>23560</v>
      </c>
      <c r="K1603" s="18" t="s">
        <v>44</v>
      </c>
      <c r="L1603" s="18" t="s">
        <v>23561</v>
      </c>
      <c r="M1603" s="18" t="s">
        <v>680</v>
      </c>
      <c r="N1603" s="18" t="s">
        <v>177</v>
      </c>
      <c r="O1603" s="18" t="s">
        <v>215</v>
      </c>
      <c r="P1603" s="18" t="s">
        <v>529</v>
      </c>
      <c r="Q1603" s="18" t="s">
        <v>50</v>
      </c>
      <c r="R1603" s="18" t="s">
        <v>51</v>
      </c>
      <c r="S1603" s="18" t="s">
        <v>19440</v>
      </c>
      <c r="T1603" s="18" t="s">
        <v>23334</v>
      </c>
      <c r="U1603" s="18" t="s">
        <v>1678</v>
      </c>
      <c r="V1603" s="18" t="s">
        <v>55</v>
      </c>
      <c r="W1603" s="18" t="s">
        <v>1906</v>
      </c>
      <c r="X1603" s="18" t="s">
        <v>57</v>
      </c>
      <c r="Y1603" s="18" t="s">
        <v>56</v>
      </c>
      <c r="Z1603" s="18" t="s">
        <v>23562</v>
      </c>
      <c r="AA1603" s="18" t="s">
        <v>56</v>
      </c>
      <c r="AB1603" s="18" t="s">
        <v>56</v>
      </c>
      <c r="AC1603" s="18" t="s">
        <v>23563</v>
      </c>
      <c r="AD1603" s="18" t="s">
        <v>23564</v>
      </c>
      <c r="AE1603" s="18" t="s">
        <v>62</v>
      </c>
      <c r="AF1603" s="18" t="s">
        <v>23565</v>
      </c>
      <c r="AG1603" s="18" t="s">
        <v>23566</v>
      </c>
      <c r="AH1603" s="18" t="s">
        <v>23567</v>
      </c>
    </row>
    <row r="1604" ht="25" customHeight="1" spans="1:34">
      <c r="A1604" s="17" t="s">
        <v>35</v>
      </c>
      <c r="B1604" s="18" t="s">
        <v>23263</v>
      </c>
      <c r="C1604" s="18" t="s">
        <v>23264</v>
      </c>
      <c r="D1604" s="18">
        <v>202409020</v>
      </c>
      <c r="E1604" s="18" t="s">
        <v>23568</v>
      </c>
      <c r="F1604" s="18" t="s">
        <v>23569</v>
      </c>
      <c r="G1604" s="18" t="s">
        <v>23570</v>
      </c>
      <c r="H1604" s="18" t="s">
        <v>23571</v>
      </c>
      <c r="I1604" s="18" t="s">
        <v>23572</v>
      </c>
      <c r="J1604" s="18" t="s">
        <v>23573</v>
      </c>
      <c r="K1604" s="18" t="s">
        <v>213</v>
      </c>
      <c r="L1604" s="18" t="s">
        <v>19123</v>
      </c>
      <c r="M1604" s="18" t="s">
        <v>46</v>
      </c>
      <c r="N1604" s="18" t="s">
        <v>47</v>
      </c>
      <c r="O1604" s="18" t="s">
        <v>23574</v>
      </c>
      <c r="P1604" s="18" t="s">
        <v>160</v>
      </c>
      <c r="Q1604" s="18" t="s">
        <v>50</v>
      </c>
      <c r="R1604" s="18" t="s">
        <v>51</v>
      </c>
      <c r="S1604" s="18" t="s">
        <v>23575</v>
      </c>
      <c r="T1604" s="18" t="s">
        <v>13962</v>
      </c>
      <c r="U1604" s="18" t="s">
        <v>253</v>
      </c>
      <c r="V1604" s="18" t="s">
        <v>55</v>
      </c>
      <c r="W1604" s="18" t="s">
        <v>56</v>
      </c>
      <c r="X1604" s="18" t="s">
        <v>65</v>
      </c>
      <c r="Y1604" s="18" t="s">
        <v>23576</v>
      </c>
      <c r="Z1604" s="18" t="s">
        <v>23577</v>
      </c>
      <c r="AA1604" s="18" t="s">
        <v>23578</v>
      </c>
      <c r="AB1604" s="18" t="s">
        <v>56</v>
      </c>
      <c r="AC1604" s="18" t="s">
        <v>23579</v>
      </c>
      <c r="AD1604" s="18" t="s">
        <v>23580</v>
      </c>
      <c r="AE1604" s="18" t="s">
        <v>62</v>
      </c>
      <c r="AF1604" s="18" t="s">
        <v>23581</v>
      </c>
      <c r="AG1604" s="18" t="s">
        <v>23582</v>
      </c>
      <c r="AH1604" s="18" t="s">
        <v>23583</v>
      </c>
    </row>
    <row r="1605" ht="25" customHeight="1" spans="1:34">
      <c r="A1605" s="17" t="s">
        <v>35</v>
      </c>
      <c r="B1605" s="18" t="s">
        <v>23263</v>
      </c>
      <c r="C1605" s="18" t="s">
        <v>23264</v>
      </c>
      <c r="D1605" s="18">
        <v>202409020</v>
      </c>
      <c r="E1605" s="18" t="s">
        <v>23584</v>
      </c>
      <c r="F1605" s="18" t="s">
        <v>23585</v>
      </c>
      <c r="G1605" s="18" t="s">
        <v>23586</v>
      </c>
      <c r="H1605" s="18" t="s">
        <v>23587</v>
      </c>
      <c r="I1605" s="18" t="s">
        <v>23588</v>
      </c>
      <c r="J1605" s="18" t="s">
        <v>23589</v>
      </c>
      <c r="K1605" s="18" t="s">
        <v>213</v>
      </c>
      <c r="L1605" s="18" t="s">
        <v>9853</v>
      </c>
      <c r="M1605" s="18" t="s">
        <v>411</v>
      </c>
      <c r="N1605" s="18" t="s">
        <v>47</v>
      </c>
      <c r="O1605" s="18" t="s">
        <v>89</v>
      </c>
      <c r="P1605" s="18" t="s">
        <v>90</v>
      </c>
      <c r="Q1605" s="18" t="s">
        <v>50</v>
      </c>
      <c r="R1605" s="18" t="s">
        <v>51</v>
      </c>
      <c r="S1605" s="18" t="s">
        <v>5144</v>
      </c>
      <c r="T1605" s="18" t="s">
        <v>13962</v>
      </c>
      <c r="U1605" s="18" t="s">
        <v>292</v>
      </c>
      <c r="V1605" s="18" t="s">
        <v>55</v>
      </c>
      <c r="W1605" s="18" t="s">
        <v>56</v>
      </c>
      <c r="X1605" s="18" t="s">
        <v>57</v>
      </c>
      <c r="Y1605" s="18" t="s">
        <v>1270</v>
      </c>
      <c r="Z1605" s="18" t="s">
        <v>23590</v>
      </c>
      <c r="AA1605" s="18" t="s">
        <v>23591</v>
      </c>
      <c r="AB1605" s="18" t="s">
        <v>56</v>
      </c>
      <c r="AC1605" s="18" t="s">
        <v>23592</v>
      </c>
      <c r="AD1605" s="18" t="s">
        <v>23593</v>
      </c>
      <c r="AE1605" s="18" t="s">
        <v>62</v>
      </c>
      <c r="AF1605" s="18" t="s">
        <v>23594</v>
      </c>
      <c r="AG1605" s="18" t="s">
        <v>23595</v>
      </c>
      <c r="AH1605" s="18" t="s">
        <v>23596</v>
      </c>
    </row>
    <row r="1606" ht="25" customHeight="1" spans="1:34">
      <c r="A1606" s="17" t="s">
        <v>35</v>
      </c>
      <c r="B1606" s="18" t="s">
        <v>23263</v>
      </c>
      <c r="C1606" s="18" t="s">
        <v>23264</v>
      </c>
      <c r="D1606" s="18">
        <v>202409020</v>
      </c>
      <c r="E1606" s="18" t="s">
        <v>23597</v>
      </c>
      <c r="F1606" s="18" t="s">
        <v>23598</v>
      </c>
      <c r="G1606" s="18" t="s">
        <v>23599</v>
      </c>
      <c r="H1606" s="18" t="s">
        <v>23600</v>
      </c>
      <c r="I1606" s="18" t="s">
        <v>23601</v>
      </c>
      <c r="J1606" s="18" t="s">
        <v>23602</v>
      </c>
      <c r="K1606" s="18" t="s">
        <v>213</v>
      </c>
      <c r="L1606" s="18" t="s">
        <v>9622</v>
      </c>
      <c r="M1606" s="18" t="s">
        <v>124</v>
      </c>
      <c r="N1606" s="18" t="s">
        <v>47</v>
      </c>
      <c r="O1606" s="18" t="s">
        <v>727</v>
      </c>
      <c r="P1606" s="18" t="s">
        <v>939</v>
      </c>
      <c r="Q1606" s="18" t="s">
        <v>50</v>
      </c>
      <c r="R1606" s="18" t="s">
        <v>51</v>
      </c>
      <c r="S1606" s="18" t="s">
        <v>5144</v>
      </c>
      <c r="T1606" s="18" t="s">
        <v>13962</v>
      </c>
      <c r="U1606" s="18" t="s">
        <v>1004</v>
      </c>
      <c r="V1606" s="18" t="s">
        <v>55</v>
      </c>
      <c r="W1606" s="18" t="s">
        <v>56</v>
      </c>
      <c r="X1606" s="18" t="s">
        <v>57</v>
      </c>
      <c r="Y1606" s="18" t="s">
        <v>23603</v>
      </c>
      <c r="Z1606" s="18" t="s">
        <v>23604</v>
      </c>
      <c r="AA1606" s="18" t="s">
        <v>56</v>
      </c>
      <c r="AB1606" s="18" t="s">
        <v>56</v>
      </c>
      <c r="AC1606" s="18" t="s">
        <v>56</v>
      </c>
      <c r="AD1606" s="18" t="s">
        <v>23605</v>
      </c>
      <c r="AE1606" s="18" t="s">
        <v>23606</v>
      </c>
      <c r="AF1606" s="18" t="s">
        <v>23607</v>
      </c>
      <c r="AG1606" s="18" t="s">
        <v>62</v>
      </c>
      <c r="AH1606" s="18" t="s">
        <v>23608</v>
      </c>
    </row>
    <row r="1607" ht="25" customHeight="1" spans="1:34">
      <c r="A1607" s="17" t="s">
        <v>35</v>
      </c>
      <c r="B1607" s="18" t="s">
        <v>23263</v>
      </c>
      <c r="C1607" s="18" t="s">
        <v>23264</v>
      </c>
      <c r="D1607" s="18">
        <v>202409020</v>
      </c>
      <c r="E1607" s="18" t="s">
        <v>23609</v>
      </c>
      <c r="F1607" s="18" t="s">
        <v>23610</v>
      </c>
      <c r="G1607" s="18" t="s">
        <v>23611</v>
      </c>
      <c r="H1607" s="18" t="s">
        <v>23612</v>
      </c>
      <c r="I1607" s="18" t="s">
        <v>23613</v>
      </c>
      <c r="J1607" s="18" t="s">
        <v>23614</v>
      </c>
      <c r="K1607" s="18" t="s">
        <v>213</v>
      </c>
      <c r="L1607" s="18" t="s">
        <v>5432</v>
      </c>
      <c r="M1607" s="18" t="s">
        <v>269</v>
      </c>
      <c r="N1607" s="18" t="s">
        <v>47</v>
      </c>
      <c r="O1607" s="18" t="s">
        <v>23615</v>
      </c>
      <c r="P1607" s="18" t="s">
        <v>13016</v>
      </c>
      <c r="Q1607" s="18" t="s">
        <v>50</v>
      </c>
      <c r="R1607" s="18" t="s">
        <v>51</v>
      </c>
      <c r="S1607" s="18" t="s">
        <v>3607</v>
      </c>
      <c r="T1607" s="18" t="s">
        <v>13962</v>
      </c>
      <c r="U1607" s="18" t="s">
        <v>6303</v>
      </c>
      <c r="V1607" s="18" t="s">
        <v>55</v>
      </c>
      <c r="W1607" s="18" t="s">
        <v>56</v>
      </c>
      <c r="X1607" s="18" t="s">
        <v>57</v>
      </c>
      <c r="Y1607" s="18" t="s">
        <v>1234</v>
      </c>
      <c r="Z1607" s="18" t="s">
        <v>23616</v>
      </c>
      <c r="AA1607" s="18" t="s">
        <v>23617</v>
      </c>
      <c r="AB1607" s="18" t="s">
        <v>56</v>
      </c>
      <c r="AC1607" s="18" t="s">
        <v>56</v>
      </c>
      <c r="AD1607" s="18" t="s">
        <v>23618</v>
      </c>
      <c r="AE1607" s="18" t="s">
        <v>62</v>
      </c>
      <c r="AF1607" s="18" t="s">
        <v>23619</v>
      </c>
      <c r="AG1607" s="18" t="s">
        <v>62</v>
      </c>
      <c r="AH1607" s="18" t="s">
        <v>23620</v>
      </c>
    </row>
    <row r="1608" ht="25" customHeight="1" spans="1:34">
      <c r="A1608" s="17" t="s">
        <v>35</v>
      </c>
      <c r="B1608" s="18" t="s">
        <v>23263</v>
      </c>
      <c r="C1608" s="18" t="s">
        <v>23264</v>
      </c>
      <c r="D1608" s="18">
        <v>202409020</v>
      </c>
      <c r="E1608" s="18" t="s">
        <v>23621</v>
      </c>
      <c r="F1608" s="18" t="s">
        <v>23622</v>
      </c>
      <c r="G1608" s="18" t="s">
        <v>23623</v>
      </c>
      <c r="H1608" s="18" t="s">
        <v>23624</v>
      </c>
      <c r="I1608" s="18" t="s">
        <v>23625</v>
      </c>
      <c r="J1608" s="18" t="s">
        <v>23626</v>
      </c>
      <c r="K1608" s="18" t="s">
        <v>213</v>
      </c>
      <c r="L1608" s="18" t="s">
        <v>23627</v>
      </c>
      <c r="M1608" s="18" t="s">
        <v>46</v>
      </c>
      <c r="N1608" s="18" t="s">
        <v>106</v>
      </c>
      <c r="O1608" s="18" t="s">
        <v>215</v>
      </c>
      <c r="P1608" s="18" t="s">
        <v>160</v>
      </c>
      <c r="Q1608" s="18" t="s">
        <v>50</v>
      </c>
      <c r="R1608" s="18" t="s">
        <v>56</v>
      </c>
      <c r="S1608" s="18" t="s">
        <v>2163</v>
      </c>
      <c r="T1608" s="18" t="s">
        <v>13962</v>
      </c>
      <c r="U1608" s="18" t="s">
        <v>21638</v>
      </c>
      <c r="V1608" s="18" t="s">
        <v>2165</v>
      </c>
      <c r="W1608" s="18" t="s">
        <v>56</v>
      </c>
      <c r="X1608" s="18" t="s">
        <v>57</v>
      </c>
      <c r="Y1608" s="18" t="s">
        <v>415</v>
      </c>
      <c r="Z1608" s="18" t="s">
        <v>23628</v>
      </c>
      <c r="AA1608" s="18" t="s">
        <v>56</v>
      </c>
      <c r="AB1608" s="18" t="s">
        <v>56</v>
      </c>
      <c r="AC1608" s="18" t="s">
        <v>56</v>
      </c>
      <c r="AD1608" s="18" t="s">
        <v>23629</v>
      </c>
      <c r="AE1608" s="18" t="s">
        <v>62</v>
      </c>
      <c r="AF1608" s="18" t="s">
        <v>23630</v>
      </c>
      <c r="AG1608" s="18" t="s">
        <v>62</v>
      </c>
      <c r="AH1608" s="18" t="s">
        <v>23631</v>
      </c>
    </row>
    <row r="1609" ht="25" customHeight="1" spans="1:34">
      <c r="A1609" s="17" t="s">
        <v>35</v>
      </c>
      <c r="B1609" s="18" t="s">
        <v>23263</v>
      </c>
      <c r="C1609" s="18" t="s">
        <v>23264</v>
      </c>
      <c r="D1609" s="18">
        <v>202409020</v>
      </c>
      <c r="E1609" s="18" t="s">
        <v>23632</v>
      </c>
      <c r="F1609" s="18" t="s">
        <v>23633</v>
      </c>
      <c r="G1609" s="18" t="s">
        <v>23634</v>
      </c>
      <c r="H1609" s="18" t="s">
        <v>23635</v>
      </c>
      <c r="I1609" s="18" t="s">
        <v>23636</v>
      </c>
      <c r="J1609" s="18" t="s">
        <v>23637</v>
      </c>
      <c r="K1609" s="18" t="s">
        <v>44</v>
      </c>
      <c r="L1609" s="18" t="s">
        <v>23638</v>
      </c>
      <c r="M1609" s="18" t="s">
        <v>46</v>
      </c>
      <c r="N1609" s="18" t="s">
        <v>177</v>
      </c>
      <c r="O1609" s="18" t="s">
        <v>664</v>
      </c>
      <c r="P1609" s="18" t="s">
        <v>160</v>
      </c>
      <c r="Q1609" s="18" t="s">
        <v>50</v>
      </c>
      <c r="R1609" s="18" t="s">
        <v>51</v>
      </c>
      <c r="S1609" s="18" t="s">
        <v>145</v>
      </c>
      <c r="T1609" s="18" t="s">
        <v>13962</v>
      </c>
      <c r="U1609" s="18" t="s">
        <v>3219</v>
      </c>
      <c r="V1609" s="18" t="s">
        <v>55</v>
      </c>
      <c r="W1609" s="18" t="s">
        <v>2726</v>
      </c>
      <c r="X1609" s="18" t="s">
        <v>65</v>
      </c>
      <c r="Y1609" s="18" t="s">
        <v>342</v>
      </c>
      <c r="Z1609" s="18" t="s">
        <v>23639</v>
      </c>
      <c r="AA1609" s="18" t="s">
        <v>23640</v>
      </c>
      <c r="AB1609" s="18" t="s">
        <v>23641</v>
      </c>
      <c r="AC1609" s="18" t="s">
        <v>56</v>
      </c>
      <c r="AD1609" s="18" t="s">
        <v>23642</v>
      </c>
      <c r="AE1609" s="18" t="s">
        <v>62</v>
      </c>
      <c r="AF1609" s="18" t="s">
        <v>23643</v>
      </c>
      <c r="AG1609" s="18" t="s">
        <v>23644</v>
      </c>
      <c r="AH1609" s="18" t="s">
        <v>23645</v>
      </c>
    </row>
    <row r="1610" ht="25" customHeight="1" spans="1:34">
      <c r="A1610" s="17" t="s">
        <v>35</v>
      </c>
      <c r="B1610" s="18" t="s">
        <v>23263</v>
      </c>
      <c r="C1610" s="18" t="s">
        <v>23264</v>
      </c>
      <c r="D1610" s="18">
        <v>202409020</v>
      </c>
      <c r="E1610" s="18" t="s">
        <v>23646</v>
      </c>
      <c r="F1610" s="18" t="s">
        <v>23647</v>
      </c>
      <c r="G1610" s="18" t="s">
        <v>23648</v>
      </c>
      <c r="H1610" s="18" t="s">
        <v>23649</v>
      </c>
      <c r="I1610" s="18" t="s">
        <v>23650</v>
      </c>
      <c r="J1610" s="18" t="s">
        <v>23651</v>
      </c>
      <c r="K1610" s="18" t="s">
        <v>44</v>
      </c>
      <c r="L1610" s="18" t="s">
        <v>23652</v>
      </c>
      <c r="M1610" s="18" t="s">
        <v>46</v>
      </c>
      <c r="N1610" s="18" t="s">
        <v>106</v>
      </c>
      <c r="O1610" s="18" t="s">
        <v>48</v>
      </c>
      <c r="P1610" s="18" t="s">
        <v>49</v>
      </c>
      <c r="Q1610" s="18" t="s">
        <v>50</v>
      </c>
      <c r="R1610" s="18" t="s">
        <v>56</v>
      </c>
      <c r="S1610" s="18" t="s">
        <v>23653</v>
      </c>
      <c r="T1610" s="18" t="s">
        <v>13962</v>
      </c>
      <c r="U1610" s="18" t="s">
        <v>23654</v>
      </c>
      <c r="V1610" s="18" t="s">
        <v>2165</v>
      </c>
      <c r="W1610" s="18" t="s">
        <v>56</v>
      </c>
      <c r="X1610" s="18" t="s">
        <v>65</v>
      </c>
      <c r="Y1610" s="18" t="s">
        <v>23655</v>
      </c>
      <c r="Z1610" s="18" t="s">
        <v>23656</v>
      </c>
      <c r="AA1610" s="18" t="s">
        <v>56</v>
      </c>
      <c r="AB1610" s="18" t="s">
        <v>56</v>
      </c>
      <c r="AC1610" s="18" t="s">
        <v>23657</v>
      </c>
      <c r="AD1610" s="18" t="s">
        <v>23658</v>
      </c>
      <c r="AE1610" s="18" t="s">
        <v>62</v>
      </c>
      <c r="AF1610" s="18" t="s">
        <v>23659</v>
      </c>
      <c r="AG1610" s="18" t="s">
        <v>23660</v>
      </c>
      <c r="AH1610" s="18" t="s">
        <v>23661</v>
      </c>
    </row>
    <row r="1611" ht="25" customHeight="1" spans="1:34">
      <c r="A1611" s="17" t="s">
        <v>35</v>
      </c>
      <c r="B1611" s="18" t="s">
        <v>23263</v>
      </c>
      <c r="C1611" s="18" t="s">
        <v>23264</v>
      </c>
      <c r="D1611" s="18">
        <v>202409020</v>
      </c>
      <c r="E1611" s="18" t="s">
        <v>23662</v>
      </c>
      <c r="F1611" s="18" t="s">
        <v>23663</v>
      </c>
      <c r="G1611" s="18" t="s">
        <v>23664</v>
      </c>
      <c r="H1611" s="18" t="s">
        <v>23665</v>
      </c>
      <c r="I1611" s="18" t="s">
        <v>23666</v>
      </c>
      <c r="J1611" s="18" t="s">
        <v>23667</v>
      </c>
      <c r="K1611" s="18" t="s">
        <v>213</v>
      </c>
      <c r="L1611" s="18" t="s">
        <v>23668</v>
      </c>
      <c r="M1611" s="18" t="s">
        <v>46</v>
      </c>
      <c r="N1611" s="18" t="s">
        <v>177</v>
      </c>
      <c r="O1611" s="18" t="s">
        <v>357</v>
      </c>
      <c r="P1611" s="18" t="s">
        <v>160</v>
      </c>
      <c r="Q1611" s="18" t="s">
        <v>50</v>
      </c>
      <c r="R1611" s="18" t="s">
        <v>56</v>
      </c>
      <c r="S1611" s="18" t="s">
        <v>2163</v>
      </c>
      <c r="T1611" s="18" t="s">
        <v>13962</v>
      </c>
      <c r="U1611" s="18" t="s">
        <v>3118</v>
      </c>
      <c r="V1611" s="18" t="s">
        <v>2165</v>
      </c>
      <c r="W1611" s="18" t="s">
        <v>23669</v>
      </c>
      <c r="X1611" s="18" t="s">
        <v>57</v>
      </c>
      <c r="Y1611" s="18" t="s">
        <v>840</v>
      </c>
      <c r="Z1611" s="18" t="s">
        <v>23670</v>
      </c>
      <c r="AA1611" s="18" t="s">
        <v>56</v>
      </c>
      <c r="AB1611" s="18" t="s">
        <v>56</v>
      </c>
      <c r="AC1611" s="18" t="s">
        <v>23671</v>
      </c>
      <c r="AD1611" s="18" t="s">
        <v>23672</v>
      </c>
      <c r="AE1611" s="18" t="s">
        <v>62</v>
      </c>
      <c r="AF1611" s="18" t="s">
        <v>23673</v>
      </c>
      <c r="AG1611" s="18" t="s">
        <v>23674</v>
      </c>
      <c r="AH1611" s="18" t="s">
        <v>23675</v>
      </c>
    </row>
    <row r="1612" ht="25" customHeight="1" spans="1:34">
      <c r="A1612" s="17" t="s">
        <v>35</v>
      </c>
      <c r="B1612" s="18" t="s">
        <v>23263</v>
      </c>
      <c r="C1612" s="18" t="s">
        <v>23264</v>
      </c>
      <c r="D1612" s="18">
        <v>202409020</v>
      </c>
      <c r="E1612" s="18" t="s">
        <v>23676</v>
      </c>
      <c r="F1612" s="18" t="s">
        <v>23677</v>
      </c>
      <c r="G1612" s="18" t="s">
        <v>23678</v>
      </c>
      <c r="H1612" s="18" t="s">
        <v>23679</v>
      </c>
      <c r="I1612" s="18" t="s">
        <v>23680</v>
      </c>
      <c r="J1612" s="18" t="s">
        <v>23681</v>
      </c>
      <c r="K1612" s="18" t="s">
        <v>213</v>
      </c>
      <c r="L1612" s="18" t="s">
        <v>23682</v>
      </c>
      <c r="M1612" s="18" t="s">
        <v>46</v>
      </c>
      <c r="N1612" s="18" t="s">
        <v>47</v>
      </c>
      <c r="O1612" s="18" t="s">
        <v>23683</v>
      </c>
      <c r="P1612" s="18" t="s">
        <v>23684</v>
      </c>
      <c r="Q1612" s="18" t="s">
        <v>50</v>
      </c>
      <c r="R1612" s="18" t="s">
        <v>51</v>
      </c>
      <c r="S1612" s="18" t="s">
        <v>20306</v>
      </c>
      <c r="T1612" s="18" t="s">
        <v>13962</v>
      </c>
      <c r="U1612" s="18" t="s">
        <v>161</v>
      </c>
      <c r="V1612" s="18" t="s">
        <v>2165</v>
      </c>
      <c r="W1612" s="18" t="s">
        <v>23685</v>
      </c>
      <c r="X1612" s="18" t="s">
        <v>65</v>
      </c>
      <c r="Y1612" s="18" t="s">
        <v>549</v>
      </c>
      <c r="Z1612" s="18" t="s">
        <v>23686</v>
      </c>
      <c r="AA1612" s="18" t="s">
        <v>23687</v>
      </c>
      <c r="AB1612" s="18" t="s">
        <v>23688</v>
      </c>
      <c r="AC1612" s="18" t="s">
        <v>56</v>
      </c>
      <c r="AD1612" s="18" t="s">
        <v>23689</v>
      </c>
      <c r="AE1612" s="18" t="s">
        <v>62</v>
      </c>
      <c r="AF1612" s="18" t="s">
        <v>23690</v>
      </c>
      <c r="AG1612" s="18" t="s">
        <v>23691</v>
      </c>
      <c r="AH1612" s="18" t="s">
        <v>23692</v>
      </c>
    </row>
    <row r="1613" ht="25" customHeight="1" spans="1:34">
      <c r="A1613" s="17" t="s">
        <v>35</v>
      </c>
      <c r="B1613" s="18" t="s">
        <v>23263</v>
      </c>
      <c r="C1613" s="18" t="s">
        <v>23264</v>
      </c>
      <c r="D1613" s="18">
        <v>202409020</v>
      </c>
      <c r="E1613" s="18" t="s">
        <v>23693</v>
      </c>
      <c r="F1613" s="18" t="s">
        <v>23694</v>
      </c>
      <c r="G1613" s="18" t="s">
        <v>23695</v>
      </c>
      <c r="H1613" s="18" t="s">
        <v>23696</v>
      </c>
      <c r="I1613" s="18" t="s">
        <v>23697</v>
      </c>
      <c r="J1613" s="18" t="s">
        <v>23698</v>
      </c>
      <c r="K1613" s="18" t="s">
        <v>213</v>
      </c>
      <c r="L1613" s="18" t="s">
        <v>23699</v>
      </c>
      <c r="M1613" s="18" t="s">
        <v>46</v>
      </c>
      <c r="N1613" s="18" t="s">
        <v>106</v>
      </c>
      <c r="O1613" s="18" t="s">
        <v>270</v>
      </c>
      <c r="P1613" s="18" t="s">
        <v>160</v>
      </c>
      <c r="Q1613" s="18" t="s">
        <v>50</v>
      </c>
      <c r="R1613" s="18" t="s">
        <v>56</v>
      </c>
      <c r="S1613" s="18" t="s">
        <v>23700</v>
      </c>
      <c r="T1613" s="18" t="s">
        <v>13962</v>
      </c>
      <c r="U1613" s="18" t="s">
        <v>23701</v>
      </c>
      <c r="V1613" s="18" t="s">
        <v>2566</v>
      </c>
      <c r="W1613" s="18" t="s">
        <v>9248</v>
      </c>
      <c r="X1613" s="18" t="s">
        <v>57</v>
      </c>
      <c r="Y1613" s="18" t="s">
        <v>549</v>
      </c>
      <c r="Z1613" s="18" t="s">
        <v>23702</v>
      </c>
      <c r="AA1613" s="18" t="s">
        <v>56</v>
      </c>
      <c r="AB1613" s="18" t="s">
        <v>23703</v>
      </c>
      <c r="AC1613" s="18" t="s">
        <v>56</v>
      </c>
      <c r="AD1613" s="18" t="s">
        <v>23704</v>
      </c>
      <c r="AE1613" s="18" t="s">
        <v>62</v>
      </c>
      <c r="AF1613" s="18" t="s">
        <v>23705</v>
      </c>
      <c r="AG1613" s="18" t="s">
        <v>23706</v>
      </c>
      <c r="AH1613" s="18" t="s">
        <v>23707</v>
      </c>
    </row>
    <row r="1614" ht="25" customHeight="1" spans="1:34">
      <c r="A1614" s="17" t="s">
        <v>35</v>
      </c>
      <c r="B1614" s="18" t="s">
        <v>23263</v>
      </c>
      <c r="C1614" s="18" t="s">
        <v>23264</v>
      </c>
      <c r="D1614" s="18">
        <v>202409020</v>
      </c>
      <c r="E1614" s="18" t="s">
        <v>23708</v>
      </c>
      <c r="F1614" s="18" t="s">
        <v>23709</v>
      </c>
      <c r="G1614" s="18" t="s">
        <v>23710</v>
      </c>
      <c r="H1614" s="18" t="s">
        <v>23711</v>
      </c>
      <c r="I1614" s="18" t="s">
        <v>23712</v>
      </c>
      <c r="J1614" s="18" t="s">
        <v>23713</v>
      </c>
      <c r="K1614" s="18" t="s">
        <v>213</v>
      </c>
      <c r="L1614" s="18" t="s">
        <v>23714</v>
      </c>
      <c r="M1614" s="18" t="s">
        <v>46</v>
      </c>
      <c r="N1614" s="18" t="s">
        <v>177</v>
      </c>
      <c r="O1614" s="18" t="s">
        <v>143</v>
      </c>
      <c r="P1614" s="18" t="s">
        <v>144</v>
      </c>
      <c r="Q1614" s="18" t="s">
        <v>50</v>
      </c>
      <c r="R1614" s="18" t="s">
        <v>56</v>
      </c>
      <c r="S1614" s="18" t="s">
        <v>8061</v>
      </c>
      <c r="T1614" s="18" t="s">
        <v>13962</v>
      </c>
      <c r="U1614" s="18" t="s">
        <v>23715</v>
      </c>
      <c r="V1614" s="18" t="s">
        <v>2566</v>
      </c>
      <c r="W1614" s="18" t="s">
        <v>56</v>
      </c>
      <c r="X1614" s="18" t="s">
        <v>57</v>
      </c>
      <c r="Y1614" s="18" t="s">
        <v>56</v>
      </c>
      <c r="Z1614" s="18" t="s">
        <v>23716</v>
      </c>
      <c r="AA1614" s="18" t="s">
        <v>56</v>
      </c>
      <c r="AB1614" s="18" t="s">
        <v>23717</v>
      </c>
      <c r="AC1614" s="18" t="s">
        <v>56</v>
      </c>
      <c r="AD1614" s="18" t="s">
        <v>23718</v>
      </c>
      <c r="AE1614" s="18" t="s">
        <v>62</v>
      </c>
      <c r="AF1614" s="18" t="s">
        <v>23719</v>
      </c>
      <c r="AG1614" s="18" t="s">
        <v>23720</v>
      </c>
      <c r="AH1614" s="18" t="s">
        <v>23721</v>
      </c>
    </row>
    <row r="1615" ht="25" customHeight="1" spans="1:34">
      <c r="A1615" s="17" t="s">
        <v>35</v>
      </c>
      <c r="B1615" s="18" t="s">
        <v>23263</v>
      </c>
      <c r="C1615" s="18" t="s">
        <v>23264</v>
      </c>
      <c r="D1615" s="18">
        <v>202409020</v>
      </c>
      <c r="E1615" s="18" t="s">
        <v>23722</v>
      </c>
      <c r="F1615" s="18" t="s">
        <v>23723</v>
      </c>
      <c r="G1615" s="18" t="s">
        <v>23724</v>
      </c>
      <c r="H1615" s="18" t="s">
        <v>23725</v>
      </c>
      <c r="I1615" s="18" t="s">
        <v>23726</v>
      </c>
      <c r="J1615" s="18" t="s">
        <v>23727</v>
      </c>
      <c r="K1615" s="18" t="s">
        <v>44</v>
      </c>
      <c r="L1615" s="18" t="s">
        <v>23728</v>
      </c>
      <c r="M1615" s="18" t="s">
        <v>46</v>
      </c>
      <c r="N1615" s="18" t="s">
        <v>106</v>
      </c>
      <c r="O1615" s="18" t="s">
        <v>125</v>
      </c>
      <c r="P1615" s="18" t="s">
        <v>90</v>
      </c>
      <c r="Q1615" s="18" t="s">
        <v>50</v>
      </c>
      <c r="R1615" s="18" t="s">
        <v>56</v>
      </c>
      <c r="S1615" s="18" t="s">
        <v>394</v>
      </c>
      <c r="T1615" s="18" t="s">
        <v>23334</v>
      </c>
      <c r="U1615" s="18" t="s">
        <v>23729</v>
      </c>
      <c r="V1615" s="18" t="s">
        <v>2566</v>
      </c>
      <c r="W1615" s="18" t="s">
        <v>23730</v>
      </c>
      <c r="X1615" s="18" t="s">
        <v>65</v>
      </c>
      <c r="Y1615" s="18" t="s">
        <v>23731</v>
      </c>
      <c r="Z1615" s="18" t="s">
        <v>23732</v>
      </c>
      <c r="AA1615" s="18" t="s">
        <v>56</v>
      </c>
      <c r="AB1615" s="18" t="s">
        <v>23733</v>
      </c>
      <c r="AC1615" s="18" t="s">
        <v>56</v>
      </c>
      <c r="AD1615" s="18" t="s">
        <v>23734</v>
      </c>
      <c r="AE1615" s="18" t="s">
        <v>62</v>
      </c>
      <c r="AF1615" s="18" t="s">
        <v>23735</v>
      </c>
      <c r="AG1615" s="18" t="s">
        <v>23736</v>
      </c>
      <c r="AH1615" s="18" t="s">
        <v>23737</v>
      </c>
    </row>
    <row r="1616" ht="25" customHeight="1" spans="1:34">
      <c r="A1616" s="17" t="s">
        <v>35</v>
      </c>
      <c r="B1616" s="18" t="s">
        <v>23263</v>
      </c>
      <c r="C1616" s="18" t="s">
        <v>23264</v>
      </c>
      <c r="D1616" s="18">
        <v>202409020</v>
      </c>
      <c r="E1616" s="18" t="s">
        <v>23738</v>
      </c>
      <c r="F1616" s="18" t="s">
        <v>23739</v>
      </c>
      <c r="G1616" s="18" t="s">
        <v>23740</v>
      </c>
      <c r="H1616" s="18" t="s">
        <v>23741</v>
      </c>
      <c r="I1616" s="18" t="s">
        <v>23742</v>
      </c>
      <c r="J1616" s="18" t="s">
        <v>23743</v>
      </c>
      <c r="K1616" s="18" t="s">
        <v>213</v>
      </c>
      <c r="L1616" s="18" t="s">
        <v>9426</v>
      </c>
      <c r="M1616" s="18" t="s">
        <v>46</v>
      </c>
      <c r="N1616" s="18" t="s">
        <v>47</v>
      </c>
      <c r="O1616" s="18" t="s">
        <v>23744</v>
      </c>
      <c r="P1616" s="18" t="s">
        <v>529</v>
      </c>
      <c r="Q1616" s="18" t="s">
        <v>50</v>
      </c>
      <c r="R1616" s="18" t="s">
        <v>51</v>
      </c>
      <c r="S1616" s="18" t="s">
        <v>17736</v>
      </c>
      <c r="T1616" s="18" t="s">
        <v>13962</v>
      </c>
      <c r="U1616" s="18" t="s">
        <v>310</v>
      </c>
      <c r="V1616" s="18" t="s">
        <v>55</v>
      </c>
      <c r="W1616" s="18" t="s">
        <v>23745</v>
      </c>
      <c r="X1616" s="18" t="s">
        <v>65</v>
      </c>
      <c r="Y1616" s="18" t="s">
        <v>1320</v>
      </c>
      <c r="Z1616" s="18" t="s">
        <v>23746</v>
      </c>
      <c r="AA1616" s="18" t="s">
        <v>23747</v>
      </c>
      <c r="AB1616" s="18" t="s">
        <v>23748</v>
      </c>
      <c r="AC1616" s="18" t="s">
        <v>23749</v>
      </c>
      <c r="AD1616" s="18" t="s">
        <v>23750</v>
      </c>
      <c r="AE1616" s="18" t="s">
        <v>62</v>
      </c>
      <c r="AF1616" s="18" t="s">
        <v>23751</v>
      </c>
      <c r="AG1616" s="18" t="s">
        <v>23752</v>
      </c>
      <c r="AH1616" s="18" t="s">
        <v>23753</v>
      </c>
    </row>
    <row r="1617" ht="25" customHeight="1" spans="1:34">
      <c r="A1617" s="17" t="s">
        <v>35</v>
      </c>
      <c r="B1617" s="18" t="s">
        <v>23263</v>
      </c>
      <c r="C1617" s="18" t="s">
        <v>23264</v>
      </c>
      <c r="D1617" s="18">
        <v>202409020</v>
      </c>
      <c r="E1617" s="18" t="s">
        <v>23754</v>
      </c>
      <c r="F1617" s="18" t="s">
        <v>23755</v>
      </c>
      <c r="G1617" s="18" t="s">
        <v>23756</v>
      </c>
      <c r="H1617" s="18" t="s">
        <v>23757</v>
      </c>
      <c r="I1617" s="18" t="s">
        <v>23758</v>
      </c>
      <c r="J1617" s="18" t="s">
        <v>23759</v>
      </c>
      <c r="K1617" s="18" t="s">
        <v>213</v>
      </c>
      <c r="L1617" s="18" t="s">
        <v>23760</v>
      </c>
      <c r="M1617" s="18" t="s">
        <v>269</v>
      </c>
      <c r="N1617" s="18" t="s">
        <v>47</v>
      </c>
      <c r="O1617" s="18" t="s">
        <v>23761</v>
      </c>
      <c r="P1617" s="18" t="s">
        <v>2214</v>
      </c>
      <c r="Q1617" s="18" t="s">
        <v>50</v>
      </c>
      <c r="R1617" s="18" t="s">
        <v>51</v>
      </c>
      <c r="S1617" s="18" t="s">
        <v>431</v>
      </c>
      <c r="T1617" s="18" t="s">
        <v>13962</v>
      </c>
      <c r="U1617" s="18" t="s">
        <v>2245</v>
      </c>
      <c r="V1617" s="18" t="s">
        <v>55</v>
      </c>
      <c r="W1617" s="18" t="s">
        <v>56</v>
      </c>
      <c r="X1617" s="18" t="s">
        <v>57</v>
      </c>
      <c r="Y1617" s="18" t="s">
        <v>10390</v>
      </c>
      <c r="Z1617" s="18" t="s">
        <v>23762</v>
      </c>
      <c r="AA1617" s="18" t="s">
        <v>23763</v>
      </c>
      <c r="AB1617" s="18" t="s">
        <v>56</v>
      </c>
      <c r="AC1617" s="18" t="s">
        <v>56</v>
      </c>
      <c r="AD1617" s="18" t="s">
        <v>23764</v>
      </c>
      <c r="AE1617" s="18" t="s">
        <v>62</v>
      </c>
      <c r="AF1617" s="18" t="s">
        <v>23765</v>
      </c>
      <c r="AG1617" s="18" t="s">
        <v>23766</v>
      </c>
      <c r="AH1617" s="18" t="s">
        <v>23767</v>
      </c>
    </row>
    <row r="1618" ht="25" customHeight="1" spans="1:34">
      <c r="A1618" s="17" t="s">
        <v>35</v>
      </c>
      <c r="B1618" s="18" t="s">
        <v>23263</v>
      </c>
      <c r="C1618" s="18" t="s">
        <v>23264</v>
      </c>
      <c r="D1618" s="18">
        <v>202409020</v>
      </c>
      <c r="E1618" s="18" t="s">
        <v>23768</v>
      </c>
      <c r="F1618" s="18" t="s">
        <v>23769</v>
      </c>
      <c r="G1618" s="18" t="s">
        <v>23770</v>
      </c>
      <c r="H1618" s="18" t="s">
        <v>23771</v>
      </c>
      <c r="I1618" s="18" t="s">
        <v>23772</v>
      </c>
      <c r="J1618" s="18" t="s">
        <v>23773</v>
      </c>
      <c r="K1618" s="18" t="s">
        <v>213</v>
      </c>
      <c r="L1618" s="18" t="s">
        <v>23774</v>
      </c>
      <c r="M1618" s="18" t="s">
        <v>46</v>
      </c>
      <c r="N1618" s="18" t="s">
        <v>106</v>
      </c>
      <c r="O1618" s="18" t="s">
        <v>10235</v>
      </c>
      <c r="P1618" s="18" t="s">
        <v>1742</v>
      </c>
      <c r="Q1618" s="18" t="s">
        <v>50</v>
      </c>
      <c r="R1618" s="18" t="s">
        <v>56</v>
      </c>
      <c r="S1618" s="18" t="s">
        <v>12506</v>
      </c>
      <c r="T1618" s="18" t="s">
        <v>13962</v>
      </c>
      <c r="U1618" s="18" t="s">
        <v>310</v>
      </c>
      <c r="V1618" s="18" t="s">
        <v>2566</v>
      </c>
      <c r="W1618" s="18" t="s">
        <v>56</v>
      </c>
      <c r="X1618" s="18" t="s">
        <v>65</v>
      </c>
      <c r="Y1618" s="18" t="s">
        <v>840</v>
      </c>
      <c r="Z1618" s="18" t="s">
        <v>23775</v>
      </c>
      <c r="AA1618" s="18" t="s">
        <v>56</v>
      </c>
      <c r="AB1618" s="18" t="s">
        <v>56</v>
      </c>
      <c r="AC1618" s="18" t="s">
        <v>23776</v>
      </c>
      <c r="AD1618" s="18" t="s">
        <v>23777</v>
      </c>
      <c r="AE1618" s="18" t="s">
        <v>62</v>
      </c>
      <c r="AF1618" s="18" t="s">
        <v>23778</v>
      </c>
      <c r="AG1618" s="18" t="s">
        <v>23779</v>
      </c>
      <c r="AH1618" s="18" t="s">
        <v>23780</v>
      </c>
    </row>
    <row r="1619" ht="25" customHeight="1" spans="1:34">
      <c r="A1619" s="17" t="s">
        <v>35</v>
      </c>
      <c r="B1619" s="18" t="s">
        <v>23263</v>
      </c>
      <c r="C1619" s="18" t="s">
        <v>23264</v>
      </c>
      <c r="D1619" s="18">
        <v>202409020</v>
      </c>
      <c r="E1619" s="18" t="s">
        <v>23781</v>
      </c>
      <c r="F1619" s="18" t="s">
        <v>23782</v>
      </c>
      <c r="G1619" s="18" t="s">
        <v>23783</v>
      </c>
      <c r="H1619" s="18" t="s">
        <v>23784</v>
      </c>
      <c r="I1619" s="18" t="s">
        <v>23785</v>
      </c>
      <c r="J1619" s="18" t="s">
        <v>23786</v>
      </c>
      <c r="K1619" s="18" t="s">
        <v>213</v>
      </c>
      <c r="L1619" s="18" t="s">
        <v>8746</v>
      </c>
      <c r="M1619" s="18" t="s">
        <v>46</v>
      </c>
      <c r="N1619" s="18" t="s">
        <v>106</v>
      </c>
      <c r="O1619" s="18" t="s">
        <v>308</v>
      </c>
      <c r="P1619" s="18" t="s">
        <v>529</v>
      </c>
      <c r="Q1619" s="18" t="s">
        <v>50</v>
      </c>
      <c r="R1619" s="18" t="s">
        <v>56</v>
      </c>
      <c r="S1619" s="18" t="s">
        <v>23787</v>
      </c>
      <c r="T1619" s="18" t="s">
        <v>13962</v>
      </c>
      <c r="U1619" s="18" t="s">
        <v>23788</v>
      </c>
      <c r="V1619" s="18" t="s">
        <v>2566</v>
      </c>
      <c r="W1619" s="18" t="s">
        <v>7542</v>
      </c>
      <c r="X1619" s="18" t="s">
        <v>57</v>
      </c>
      <c r="Y1619" s="18" t="s">
        <v>23789</v>
      </c>
      <c r="Z1619" s="18" t="s">
        <v>23790</v>
      </c>
      <c r="AA1619" s="18" t="s">
        <v>56</v>
      </c>
      <c r="AB1619" s="18" t="s">
        <v>56</v>
      </c>
      <c r="AC1619" s="18" t="s">
        <v>56</v>
      </c>
      <c r="AD1619" s="18" t="s">
        <v>23791</v>
      </c>
      <c r="AE1619" s="18" t="s">
        <v>62</v>
      </c>
      <c r="AF1619" s="18" t="s">
        <v>23792</v>
      </c>
      <c r="AG1619" s="18" t="s">
        <v>62</v>
      </c>
      <c r="AH1619" s="18" t="s">
        <v>23793</v>
      </c>
    </row>
    <row r="1620" ht="25" customHeight="1" spans="1:34">
      <c r="A1620" s="17" t="s">
        <v>35</v>
      </c>
      <c r="B1620" s="18" t="s">
        <v>23263</v>
      </c>
      <c r="C1620" s="18" t="s">
        <v>23264</v>
      </c>
      <c r="D1620" s="18">
        <v>202409020</v>
      </c>
      <c r="E1620" s="18" t="s">
        <v>23794</v>
      </c>
      <c r="F1620" s="18" t="s">
        <v>23795</v>
      </c>
      <c r="G1620" s="18" t="s">
        <v>23796</v>
      </c>
      <c r="H1620" s="18" t="s">
        <v>23797</v>
      </c>
      <c r="I1620" s="18" t="s">
        <v>23798</v>
      </c>
      <c r="J1620" s="18" t="s">
        <v>23799</v>
      </c>
      <c r="K1620" s="18" t="s">
        <v>213</v>
      </c>
      <c r="L1620" s="18" t="s">
        <v>23800</v>
      </c>
      <c r="M1620" s="18" t="s">
        <v>46</v>
      </c>
      <c r="N1620" s="18" t="s">
        <v>106</v>
      </c>
      <c r="O1620" s="18" t="s">
        <v>195</v>
      </c>
      <c r="P1620" s="18" t="s">
        <v>5479</v>
      </c>
      <c r="Q1620" s="18" t="s">
        <v>50</v>
      </c>
      <c r="R1620" s="18" t="s">
        <v>51</v>
      </c>
      <c r="S1620" s="18" t="s">
        <v>5919</v>
      </c>
      <c r="T1620" s="18" t="s">
        <v>23334</v>
      </c>
      <c r="U1620" s="18" t="s">
        <v>875</v>
      </c>
      <c r="V1620" s="18" t="s">
        <v>55</v>
      </c>
      <c r="W1620" s="18" t="s">
        <v>23801</v>
      </c>
      <c r="X1620" s="18" t="s">
        <v>57</v>
      </c>
      <c r="Y1620" s="18" t="s">
        <v>23802</v>
      </c>
      <c r="Z1620" s="18" t="s">
        <v>23803</v>
      </c>
      <c r="AA1620" s="18" t="s">
        <v>23804</v>
      </c>
      <c r="AB1620" s="18" t="s">
        <v>56</v>
      </c>
      <c r="AC1620" s="18" t="s">
        <v>56</v>
      </c>
      <c r="AD1620" s="18" t="s">
        <v>56</v>
      </c>
      <c r="AE1620" s="18" t="s">
        <v>62</v>
      </c>
      <c r="AF1620" s="18" t="s">
        <v>23805</v>
      </c>
      <c r="AG1620" s="18" t="s">
        <v>23806</v>
      </c>
      <c r="AH1620" s="18" t="s">
        <v>23807</v>
      </c>
    </row>
    <row r="1621" ht="25" customHeight="1" spans="1:34">
      <c r="A1621" s="17" t="s">
        <v>35</v>
      </c>
      <c r="B1621" s="18" t="s">
        <v>23263</v>
      </c>
      <c r="C1621" s="18" t="s">
        <v>23264</v>
      </c>
      <c r="D1621" s="18">
        <v>202409020</v>
      </c>
      <c r="E1621" s="18" t="s">
        <v>23808</v>
      </c>
      <c r="F1621" s="18" t="s">
        <v>23809</v>
      </c>
      <c r="G1621" s="18" t="s">
        <v>23810</v>
      </c>
      <c r="H1621" s="18" t="s">
        <v>23811</v>
      </c>
      <c r="I1621" s="18" t="s">
        <v>23812</v>
      </c>
      <c r="J1621" s="18" t="s">
        <v>23813</v>
      </c>
      <c r="K1621" s="18" t="s">
        <v>213</v>
      </c>
      <c r="L1621" s="18" t="s">
        <v>23814</v>
      </c>
      <c r="M1621" s="18" t="s">
        <v>46</v>
      </c>
      <c r="N1621" s="18" t="s">
        <v>106</v>
      </c>
      <c r="O1621" s="18" t="s">
        <v>23815</v>
      </c>
      <c r="P1621" s="18" t="s">
        <v>23816</v>
      </c>
      <c r="Q1621" s="18" t="s">
        <v>50</v>
      </c>
      <c r="R1621" s="18" t="s">
        <v>56</v>
      </c>
      <c r="S1621" s="18" t="s">
        <v>17025</v>
      </c>
      <c r="T1621" s="18" t="s">
        <v>13962</v>
      </c>
      <c r="U1621" s="18" t="s">
        <v>23817</v>
      </c>
      <c r="V1621" s="18" t="s">
        <v>2566</v>
      </c>
      <c r="W1621" s="18" t="s">
        <v>56</v>
      </c>
      <c r="X1621" s="18" t="s">
        <v>57</v>
      </c>
      <c r="Y1621" s="18" t="s">
        <v>483</v>
      </c>
      <c r="Z1621" s="18" t="s">
        <v>23818</v>
      </c>
      <c r="AA1621" s="18" t="s">
        <v>56</v>
      </c>
      <c r="AB1621" s="18" t="s">
        <v>23819</v>
      </c>
      <c r="AC1621" s="18" t="s">
        <v>23820</v>
      </c>
      <c r="AD1621" s="18" t="s">
        <v>23821</v>
      </c>
      <c r="AE1621" s="18" t="s">
        <v>56</v>
      </c>
      <c r="AF1621" s="18" t="s">
        <v>23822</v>
      </c>
      <c r="AG1621" s="18" t="s">
        <v>23823</v>
      </c>
      <c r="AH1621" s="18" t="s">
        <v>23824</v>
      </c>
    </row>
    <row r="1622" ht="25" customHeight="1" spans="1:34">
      <c r="A1622" s="17" t="s">
        <v>35</v>
      </c>
      <c r="B1622" s="18" t="s">
        <v>23263</v>
      </c>
      <c r="C1622" s="18" t="s">
        <v>23264</v>
      </c>
      <c r="D1622" s="18">
        <v>202409020</v>
      </c>
      <c r="E1622" s="18" t="s">
        <v>23825</v>
      </c>
      <c r="F1622" s="18" t="s">
        <v>23826</v>
      </c>
      <c r="G1622" s="18" t="s">
        <v>23827</v>
      </c>
      <c r="H1622" s="18" t="s">
        <v>23828</v>
      </c>
      <c r="I1622" s="18" t="s">
        <v>23829</v>
      </c>
      <c r="J1622" s="18" t="s">
        <v>23830</v>
      </c>
      <c r="K1622" s="18" t="s">
        <v>44</v>
      </c>
      <c r="L1622" s="18" t="s">
        <v>23831</v>
      </c>
      <c r="M1622" s="18" t="s">
        <v>46</v>
      </c>
      <c r="N1622" s="18" t="s">
        <v>106</v>
      </c>
      <c r="O1622" s="18" t="s">
        <v>23832</v>
      </c>
      <c r="P1622" s="18" t="s">
        <v>1742</v>
      </c>
      <c r="Q1622" s="18" t="s">
        <v>50</v>
      </c>
      <c r="R1622" s="18" t="s">
        <v>56</v>
      </c>
      <c r="S1622" s="18" t="s">
        <v>394</v>
      </c>
      <c r="T1622" s="18" t="s">
        <v>13962</v>
      </c>
      <c r="U1622" s="18" t="s">
        <v>2799</v>
      </c>
      <c r="V1622" s="18" t="s">
        <v>2566</v>
      </c>
      <c r="W1622" s="18" t="s">
        <v>23833</v>
      </c>
      <c r="X1622" s="18" t="s">
        <v>57</v>
      </c>
      <c r="Y1622" s="18" t="s">
        <v>56</v>
      </c>
      <c r="Z1622" s="18" t="s">
        <v>23834</v>
      </c>
      <c r="AA1622" s="18" t="s">
        <v>56</v>
      </c>
      <c r="AB1622" s="18" t="s">
        <v>56</v>
      </c>
      <c r="AC1622" s="18" t="s">
        <v>56</v>
      </c>
      <c r="AD1622" s="18" t="s">
        <v>56</v>
      </c>
      <c r="AE1622" s="18" t="s">
        <v>62</v>
      </c>
      <c r="AF1622" s="18" t="s">
        <v>23835</v>
      </c>
      <c r="AG1622" s="18" t="s">
        <v>23836</v>
      </c>
      <c r="AH1622" s="18" t="s">
        <v>23837</v>
      </c>
    </row>
    <row r="1623" ht="25" customHeight="1" spans="1:34">
      <c r="A1623" s="17" t="s">
        <v>35</v>
      </c>
      <c r="B1623" s="18" t="s">
        <v>23263</v>
      </c>
      <c r="C1623" s="18" t="s">
        <v>23264</v>
      </c>
      <c r="D1623" s="18">
        <v>202409020</v>
      </c>
      <c r="E1623" s="18" t="s">
        <v>23838</v>
      </c>
      <c r="F1623" s="18" t="s">
        <v>23839</v>
      </c>
      <c r="G1623" s="18" t="s">
        <v>23840</v>
      </c>
      <c r="H1623" s="18" t="s">
        <v>23841</v>
      </c>
      <c r="I1623" s="18" t="s">
        <v>23842</v>
      </c>
      <c r="J1623" s="18" t="s">
        <v>23843</v>
      </c>
      <c r="K1623" s="18" t="s">
        <v>44</v>
      </c>
      <c r="L1623" s="18" t="s">
        <v>17234</v>
      </c>
      <c r="M1623" s="18" t="s">
        <v>269</v>
      </c>
      <c r="N1623" s="18" t="s">
        <v>47</v>
      </c>
      <c r="O1623" s="18" t="s">
        <v>215</v>
      </c>
      <c r="P1623" s="18" t="s">
        <v>144</v>
      </c>
      <c r="Q1623" s="18" t="s">
        <v>50</v>
      </c>
      <c r="R1623" s="18" t="s">
        <v>51</v>
      </c>
      <c r="S1623" s="18" t="s">
        <v>3607</v>
      </c>
      <c r="T1623" s="18" t="s">
        <v>13962</v>
      </c>
      <c r="U1623" s="18" t="s">
        <v>3923</v>
      </c>
      <c r="V1623" s="18" t="s">
        <v>55</v>
      </c>
      <c r="W1623" s="18" t="s">
        <v>56</v>
      </c>
      <c r="X1623" s="18" t="s">
        <v>57</v>
      </c>
      <c r="Y1623" s="18" t="s">
        <v>23844</v>
      </c>
      <c r="Z1623" s="18" t="s">
        <v>23845</v>
      </c>
      <c r="AA1623" s="18" t="s">
        <v>23846</v>
      </c>
      <c r="AB1623" s="18" t="s">
        <v>56</v>
      </c>
      <c r="AC1623" s="18" t="s">
        <v>56</v>
      </c>
      <c r="AD1623" s="18" t="s">
        <v>23847</v>
      </c>
      <c r="AE1623" s="18" t="s">
        <v>62</v>
      </c>
      <c r="AF1623" s="18" t="s">
        <v>23848</v>
      </c>
      <c r="AG1623" s="18" t="s">
        <v>62</v>
      </c>
      <c r="AH1623" s="18" t="s">
        <v>23849</v>
      </c>
    </row>
    <row r="1624" ht="25" customHeight="1" spans="1:35">
      <c r="A1624" s="17" t="s">
        <v>35</v>
      </c>
      <c r="B1624" s="18" t="s">
        <v>23263</v>
      </c>
      <c r="C1624" s="18" t="s">
        <v>23850</v>
      </c>
      <c r="D1624" s="18">
        <v>202409021</v>
      </c>
      <c r="E1624" s="18" t="s">
        <v>23851</v>
      </c>
      <c r="F1624" s="18" t="s">
        <v>13721</v>
      </c>
      <c r="G1624" s="18" t="s">
        <v>23852</v>
      </c>
      <c r="H1624" s="18" t="s">
        <v>8196</v>
      </c>
      <c r="I1624" s="18" t="s">
        <v>23853</v>
      </c>
      <c r="J1624" s="18" t="s">
        <v>23854</v>
      </c>
      <c r="K1624" s="18" t="s">
        <v>213</v>
      </c>
      <c r="L1624" s="18" t="s">
        <v>23855</v>
      </c>
      <c r="M1624" s="18" t="s">
        <v>46</v>
      </c>
      <c r="N1624" s="18" t="s">
        <v>177</v>
      </c>
      <c r="O1624" s="18" t="s">
        <v>2484</v>
      </c>
      <c r="P1624" s="18" t="s">
        <v>5312</v>
      </c>
      <c r="Q1624" s="18" t="s">
        <v>50</v>
      </c>
      <c r="R1624" s="18" t="s">
        <v>51</v>
      </c>
      <c r="S1624" s="18" t="s">
        <v>394</v>
      </c>
      <c r="T1624" s="18" t="s">
        <v>3682</v>
      </c>
      <c r="U1624" s="18" t="s">
        <v>8200</v>
      </c>
      <c r="V1624" s="18" t="s">
        <v>55</v>
      </c>
      <c r="W1624" s="18" t="s">
        <v>23856</v>
      </c>
      <c r="X1624" s="18" t="s">
        <v>65</v>
      </c>
      <c r="Y1624" s="18" t="s">
        <v>23857</v>
      </c>
      <c r="Z1624" s="18" t="s">
        <v>23858</v>
      </c>
      <c r="AA1624" s="18" t="s">
        <v>23859</v>
      </c>
      <c r="AB1624" s="18" t="s">
        <v>8204</v>
      </c>
      <c r="AC1624" s="18" t="s">
        <v>23860</v>
      </c>
      <c r="AD1624" s="18" t="s">
        <v>23861</v>
      </c>
      <c r="AE1624" s="18" t="s">
        <v>62</v>
      </c>
      <c r="AF1624" s="18" t="s">
        <v>23862</v>
      </c>
      <c r="AG1624" s="18" t="s">
        <v>23863</v>
      </c>
      <c r="AH1624" s="18" t="s">
        <v>23864</v>
      </c>
      <c r="AI1624" t="s">
        <v>65</v>
      </c>
    </row>
    <row r="1625" ht="25" customHeight="1" spans="1:35">
      <c r="A1625" s="17" t="s">
        <v>35</v>
      </c>
      <c r="B1625" s="18" t="s">
        <v>23263</v>
      </c>
      <c r="C1625" s="18" t="s">
        <v>23850</v>
      </c>
      <c r="D1625" s="18">
        <v>202409021</v>
      </c>
      <c r="E1625" s="18" t="s">
        <v>23865</v>
      </c>
      <c r="F1625" s="18" t="s">
        <v>23866</v>
      </c>
      <c r="G1625" s="18" t="s">
        <v>23867</v>
      </c>
      <c r="H1625" s="18" t="s">
        <v>23868</v>
      </c>
      <c r="I1625" s="18" t="s">
        <v>23869</v>
      </c>
      <c r="J1625" s="18" t="s">
        <v>23870</v>
      </c>
      <c r="K1625" s="18" t="s">
        <v>213</v>
      </c>
      <c r="L1625" s="18" t="s">
        <v>23871</v>
      </c>
      <c r="M1625" s="18" t="s">
        <v>46</v>
      </c>
      <c r="N1625" s="18" t="s">
        <v>177</v>
      </c>
      <c r="O1625" s="18" t="s">
        <v>23872</v>
      </c>
      <c r="P1625" s="18" t="s">
        <v>529</v>
      </c>
      <c r="Q1625" s="18" t="s">
        <v>50</v>
      </c>
      <c r="R1625" s="18" t="s">
        <v>51</v>
      </c>
      <c r="S1625" s="18" t="s">
        <v>23873</v>
      </c>
      <c r="T1625" s="18" t="s">
        <v>3682</v>
      </c>
      <c r="U1625" s="18" t="s">
        <v>235</v>
      </c>
      <c r="V1625" s="18" t="s">
        <v>55</v>
      </c>
      <c r="W1625" s="18" t="s">
        <v>23874</v>
      </c>
      <c r="X1625" s="18" t="s">
        <v>65</v>
      </c>
      <c r="Y1625" s="18" t="s">
        <v>23875</v>
      </c>
      <c r="Z1625" s="18" t="s">
        <v>23876</v>
      </c>
      <c r="AA1625" s="18" t="s">
        <v>23877</v>
      </c>
      <c r="AB1625" s="18" t="s">
        <v>56</v>
      </c>
      <c r="AC1625" s="18" t="s">
        <v>56</v>
      </c>
      <c r="AD1625" s="18" t="s">
        <v>56</v>
      </c>
      <c r="AE1625" s="18" t="s">
        <v>62</v>
      </c>
      <c r="AF1625" s="18" t="s">
        <v>23878</v>
      </c>
      <c r="AG1625" s="18" t="s">
        <v>23879</v>
      </c>
      <c r="AH1625" s="18" t="s">
        <v>23880</v>
      </c>
      <c r="AI1625" t="s">
        <v>65</v>
      </c>
    </row>
    <row r="1626" ht="25" customHeight="1" spans="1:35">
      <c r="A1626" s="17" t="s">
        <v>35</v>
      </c>
      <c r="B1626" s="18" t="s">
        <v>23263</v>
      </c>
      <c r="C1626" s="18" t="s">
        <v>23850</v>
      </c>
      <c r="D1626" s="18">
        <v>202409021</v>
      </c>
      <c r="E1626" s="18" t="s">
        <v>23881</v>
      </c>
      <c r="F1626" s="18" t="s">
        <v>23882</v>
      </c>
      <c r="G1626" s="18" t="s">
        <v>23883</v>
      </c>
      <c r="H1626" s="18" t="s">
        <v>23884</v>
      </c>
      <c r="I1626" s="18" t="s">
        <v>23885</v>
      </c>
      <c r="J1626" s="18" t="s">
        <v>23886</v>
      </c>
      <c r="K1626" s="18" t="s">
        <v>44</v>
      </c>
      <c r="L1626" s="18" t="s">
        <v>23887</v>
      </c>
      <c r="M1626" s="18" t="s">
        <v>46</v>
      </c>
      <c r="N1626" s="18" t="s">
        <v>177</v>
      </c>
      <c r="O1626" s="18" t="s">
        <v>23888</v>
      </c>
      <c r="P1626" s="18" t="s">
        <v>23889</v>
      </c>
      <c r="Q1626" s="18" t="s">
        <v>50</v>
      </c>
      <c r="R1626" s="18" t="s">
        <v>51</v>
      </c>
      <c r="S1626" s="18" t="s">
        <v>4054</v>
      </c>
      <c r="T1626" s="18" t="s">
        <v>3682</v>
      </c>
      <c r="U1626" s="18" t="s">
        <v>13978</v>
      </c>
      <c r="V1626" s="18" t="s">
        <v>55</v>
      </c>
      <c r="W1626" s="18" t="s">
        <v>56</v>
      </c>
      <c r="X1626" s="18" t="s">
        <v>65</v>
      </c>
      <c r="Y1626" s="18" t="s">
        <v>23890</v>
      </c>
      <c r="Z1626" s="18" t="s">
        <v>23891</v>
      </c>
      <c r="AA1626" s="18" t="s">
        <v>23892</v>
      </c>
      <c r="AB1626" s="18" t="s">
        <v>56</v>
      </c>
      <c r="AC1626" s="18" t="s">
        <v>23893</v>
      </c>
      <c r="AD1626" s="18" t="s">
        <v>23894</v>
      </c>
      <c r="AE1626" s="18" t="s">
        <v>62</v>
      </c>
      <c r="AF1626" s="18" t="s">
        <v>23895</v>
      </c>
      <c r="AG1626" s="18" t="s">
        <v>62</v>
      </c>
      <c r="AH1626" s="18" t="s">
        <v>23896</v>
      </c>
      <c r="AI1626" t="s">
        <v>65</v>
      </c>
    </row>
    <row r="1627" ht="25" customHeight="1" spans="1:34">
      <c r="A1627" s="17" t="s">
        <v>35</v>
      </c>
      <c r="B1627" s="18" t="s">
        <v>23263</v>
      </c>
      <c r="C1627" s="18" t="s">
        <v>23850</v>
      </c>
      <c r="D1627" s="18">
        <v>202409021</v>
      </c>
      <c r="E1627" s="18" t="s">
        <v>23897</v>
      </c>
      <c r="F1627" s="18" t="s">
        <v>23898</v>
      </c>
      <c r="G1627" s="18" t="s">
        <v>23899</v>
      </c>
      <c r="H1627" s="18" t="s">
        <v>23900</v>
      </c>
      <c r="I1627" s="18" t="s">
        <v>23901</v>
      </c>
      <c r="J1627" s="18" t="s">
        <v>23902</v>
      </c>
      <c r="K1627" s="18" t="s">
        <v>213</v>
      </c>
      <c r="L1627" s="18" t="s">
        <v>23903</v>
      </c>
      <c r="M1627" s="18" t="s">
        <v>411</v>
      </c>
      <c r="N1627" s="18" t="s">
        <v>177</v>
      </c>
      <c r="O1627" s="18" t="s">
        <v>215</v>
      </c>
      <c r="P1627" s="18" t="s">
        <v>160</v>
      </c>
      <c r="Q1627" s="18" t="s">
        <v>50</v>
      </c>
      <c r="R1627" s="18" t="s">
        <v>51</v>
      </c>
      <c r="S1627" s="18" t="s">
        <v>145</v>
      </c>
      <c r="T1627" s="18" t="s">
        <v>3682</v>
      </c>
      <c r="U1627" s="18" t="s">
        <v>3981</v>
      </c>
      <c r="V1627" s="18" t="s">
        <v>55</v>
      </c>
      <c r="W1627" s="18" t="s">
        <v>56</v>
      </c>
      <c r="X1627" s="18" t="s">
        <v>57</v>
      </c>
      <c r="Y1627" s="18" t="s">
        <v>549</v>
      </c>
      <c r="Z1627" s="18" t="s">
        <v>23904</v>
      </c>
      <c r="AA1627" s="18" t="s">
        <v>23905</v>
      </c>
      <c r="AB1627" s="18" t="s">
        <v>23906</v>
      </c>
      <c r="AC1627" s="18" t="s">
        <v>23907</v>
      </c>
      <c r="AD1627" s="18" t="s">
        <v>23908</v>
      </c>
      <c r="AE1627" s="18" t="s">
        <v>62</v>
      </c>
      <c r="AF1627" s="18" t="s">
        <v>23909</v>
      </c>
      <c r="AG1627" s="18" t="s">
        <v>23910</v>
      </c>
      <c r="AH1627" s="18" t="s">
        <v>23911</v>
      </c>
    </row>
    <row r="1628" ht="25" customHeight="1" spans="1:34">
      <c r="A1628" s="17" t="s">
        <v>35</v>
      </c>
      <c r="B1628" s="18" t="s">
        <v>23263</v>
      </c>
      <c r="C1628" s="18" t="s">
        <v>23850</v>
      </c>
      <c r="D1628" s="18">
        <v>202409021</v>
      </c>
      <c r="E1628" s="18" t="s">
        <v>23912</v>
      </c>
      <c r="F1628" s="18" t="s">
        <v>23913</v>
      </c>
      <c r="G1628" s="18" t="s">
        <v>23914</v>
      </c>
      <c r="H1628" s="18" t="s">
        <v>23915</v>
      </c>
      <c r="I1628" s="18" t="s">
        <v>23916</v>
      </c>
      <c r="J1628" s="18" t="s">
        <v>23917</v>
      </c>
      <c r="K1628" s="18" t="s">
        <v>44</v>
      </c>
      <c r="L1628" s="18" t="s">
        <v>23918</v>
      </c>
      <c r="M1628" s="18" t="s">
        <v>124</v>
      </c>
      <c r="N1628" s="18" t="s">
        <v>177</v>
      </c>
      <c r="O1628" s="18" t="s">
        <v>1160</v>
      </c>
      <c r="P1628" s="18" t="s">
        <v>1527</v>
      </c>
      <c r="Q1628" s="18" t="s">
        <v>50</v>
      </c>
      <c r="R1628" s="18" t="s">
        <v>51</v>
      </c>
      <c r="S1628" s="18" t="s">
        <v>4208</v>
      </c>
      <c r="T1628" s="18" t="s">
        <v>13073</v>
      </c>
      <c r="U1628" s="18" t="s">
        <v>3118</v>
      </c>
      <c r="V1628" s="18" t="s">
        <v>55</v>
      </c>
      <c r="W1628" s="18" t="s">
        <v>23919</v>
      </c>
      <c r="X1628" s="18" t="s">
        <v>65</v>
      </c>
      <c r="Y1628" s="18" t="s">
        <v>23920</v>
      </c>
      <c r="Z1628" s="18" t="s">
        <v>23921</v>
      </c>
      <c r="AA1628" s="18" t="s">
        <v>23922</v>
      </c>
      <c r="AB1628" s="18" t="s">
        <v>23923</v>
      </c>
      <c r="AC1628" s="18" t="s">
        <v>23924</v>
      </c>
      <c r="AD1628" s="18" t="s">
        <v>23923</v>
      </c>
      <c r="AE1628" s="18" t="s">
        <v>62</v>
      </c>
      <c r="AF1628" s="18" t="s">
        <v>23925</v>
      </c>
      <c r="AG1628" s="18" t="s">
        <v>23926</v>
      </c>
      <c r="AH1628" s="18" t="s">
        <v>23927</v>
      </c>
    </row>
    <row r="1629" ht="25" customHeight="1" spans="1:34">
      <c r="A1629" s="17" t="s">
        <v>35</v>
      </c>
      <c r="B1629" s="18" t="s">
        <v>23263</v>
      </c>
      <c r="C1629" s="18" t="s">
        <v>23850</v>
      </c>
      <c r="D1629" s="18">
        <v>202409021</v>
      </c>
      <c r="E1629" s="18" t="s">
        <v>23928</v>
      </c>
      <c r="F1629" s="18" t="s">
        <v>23929</v>
      </c>
      <c r="G1629" s="18" t="s">
        <v>23930</v>
      </c>
      <c r="H1629" s="18" t="s">
        <v>3964</v>
      </c>
      <c r="I1629" s="18" t="s">
        <v>23931</v>
      </c>
      <c r="J1629" s="18" t="s">
        <v>23932</v>
      </c>
      <c r="K1629" s="18" t="s">
        <v>213</v>
      </c>
      <c r="L1629" s="18" t="s">
        <v>23933</v>
      </c>
      <c r="M1629" s="18" t="s">
        <v>46</v>
      </c>
      <c r="N1629" s="18" t="s">
        <v>177</v>
      </c>
      <c r="O1629" s="18" t="s">
        <v>143</v>
      </c>
      <c r="P1629" s="18" t="s">
        <v>529</v>
      </c>
      <c r="Q1629" s="18" t="s">
        <v>50</v>
      </c>
      <c r="R1629" s="18" t="s">
        <v>51</v>
      </c>
      <c r="S1629" s="18" t="s">
        <v>3592</v>
      </c>
      <c r="T1629" s="18" t="s">
        <v>3682</v>
      </c>
      <c r="U1629" s="18" t="s">
        <v>547</v>
      </c>
      <c r="V1629" s="18" t="s">
        <v>55</v>
      </c>
      <c r="W1629" s="18" t="s">
        <v>23934</v>
      </c>
      <c r="X1629" s="18" t="s">
        <v>65</v>
      </c>
      <c r="Y1629" s="18" t="s">
        <v>1218</v>
      </c>
      <c r="Z1629" s="18" t="s">
        <v>23935</v>
      </c>
      <c r="AA1629" s="18" t="s">
        <v>23936</v>
      </c>
      <c r="AB1629" s="18" t="s">
        <v>56</v>
      </c>
      <c r="AC1629" s="18" t="s">
        <v>56</v>
      </c>
      <c r="AD1629" s="18" t="s">
        <v>23937</v>
      </c>
      <c r="AE1629" s="18" t="s">
        <v>62</v>
      </c>
      <c r="AF1629" s="18" t="s">
        <v>23938</v>
      </c>
      <c r="AG1629" s="18" t="s">
        <v>62</v>
      </c>
      <c r="AH1629" s="18" t="s">
        <v>23939</v>
      </c>
    </row>
    <row r="1630" ht="25" customHeight="1" spans="1:34">
      <c r="A1630" s="17" t="s">
        <v>35</v>
      </c>
      <c r="B1630" s="18" t="s">
        <v>23263</v>
      </c>
      <c r="C1630" s="18" t="s">
        <v>23850</v>
      </c>
      <c r="D1630" s="18">
        <v>202409021</v>
      </c>
      <c r="E1630" s="18" t="s">
        <v>23940</v>
      </c>
      <c r="F1630" s="18" t="s">
        <v>23941</v>
      </c>
      <c r="G1630" s="18" t="s">
        <v>23942</v>
      </c>
      <c r="H1630" s="18" t="s">
        <v>23943</v>
      </c>
      <c r="I1630" s="18" t="s">
        <v>23944</v>
      </c>
      <c r="J1630" s="18" t="s">
        <v>23945</v>
      </c>
      <c r="K1630" s="18" t="s">
        <v>213</v>
      </c>
      <c r="L1630" s="18" t="s">
        <v>4849</v>
      </c>
      <c r="M1630" s="18" t="s">
        <v>46</v>
      </c>
      <c r="N1630" s="18" t="s">
        <v>356</v>
      </c>
      <c r="O1630" s="18" t="s">
        <v>10911</v>
      </c>
      <c r="P1630" s="18" t="s">
        <v>2274</v>
      </c>
      <c r="Q1630" s="18" t="s">
        <v>15580</v>
      </c>
      <c r="R1630" s="18" t="s">
        <v>51</v>
      </c>
      <c r="S1630" s="18" t="s">
        <v>145</v>
      </c>
      <c r="T1630" s="18" t="s">
        <v>3682</v>
      </c>
      <c r="U1630" s="18" t="s">
        <v>23946</v>
      </c>
      <c r="V1630" s="18" t="s">
        <v>55</v>
      </c>
      <c r="W1630" s="18" t="s">
        <v>23947</v>
      </c>
      <c r="X1630" s="18" t="s">
        <v>65</v>
      </c>
      <c r="Y1630" s="18" t="s">
        <v>23948</v>
      </c>
      <c r="Z1630" s="18" t="s">
        <v>23949</v>
      </c>
      <c r="AA1630" s="18" t="s">
        <v>23950</v>
      </c>
      <c r="AB1630" s="18" t="s">
        <v>56</v>
      </c>
      <c r="AC1630" s="18" t="s">
        <v>56</v>
      </c>
      <c r="AD1630" s="18" t="s">
        <v>23951</v>
      </c>
      <c r="AE1630" s="18" t="s">
        <v>62</v>
      </c>
      <c r="AF1630" s="18" t="s">
        <v>23952</v>
      </c>
      <c r="AG1630" s="18" t="s">
        <v>23953</v>
      </c>
      <c r="AH1630" s="18" t="s">
        <v>23954</v>
      </c>
    </row>
    <row r="1631" ht="25" customHeight="1" spans="1:34">
      <c r="A1631" s="17" t="s">
        <v>35</v>
      </c>
      <c r="B1631" s="18" t="s">
        <v>23263</v>
      </c>
      <c r="C1631" s="18" t="s">
        <v>23850</v>
      </c>
      <c r="D1631" s="18">
        <v>202409021</v>
      </c>
      <c r="E1631" s="18" t="s">
        <v>23955</v>
      </c>
      <c r="F1631" s="18" t="s">
        <v>23956</v>
      </c>
      <c r="G1631" s="18" t="s">
        <v>23957</v>
      </c>
      <c r="H1631" s="18" t="s">
        <v>23958</v>
      </c>
      <c r="I1631" s="18" t="s">
        <v>23959</v>
      </c>
      <c r="J1631" s="18" t="s">
        <v>23960</v>
      </c>
      <c r="K1631" s="18" t="s">
        <v>213</v>
      </c>
      <c r="L1631" s="18" t="s">
        <v>23961</v>
      </c>
      <c r="M1631" s="18" t="s">
        <v>46</v>
      </c>
      <c r="N1631" s="18" t="s">
        <v>177</v>
      </c>
      <c r="O1631" s="18" t="s">
        <v>4710</v>
      </c>
      <c r="P1631" s="18" t="s">
        <v>529</v>
      </c>
      <c r="Q1631" s="18" t="s">
        <v>50</v>
      </c>
      <c r="R1631" s="18" t="s">
        <v>51</v>
      </c>
      <c r="S1631" s="18" t="s">
        <v>23962</v>
      </c>
      <c r="T1631" s="18" t="s">
        <v>13073</v>
      </c>
      <c r="U1631" s="18" t="s">
        <v>8137</v>
      </c>
      <c r="V1631" s="18" t="s">
        <v>55</v>
      </c>
      <c r="W1631" s="18" t="s">
        <v>5854</v>
      </c>
      <c r="X1631" s="18" t="s">
        <v>65</v>
      </c>
      <c r="Y1631" s="18" t="s">
        <v>23963</v>
      </c>
      <c r="Z1631" s="18" t="s">
        <v>23964</v>
      </c>
      <c r="AA1631" s="18" t="s">
        <v>23965</v>
      </c>
      <c r="AB1631" s="18" t="s">
        <v>56</v>
      </c>
      <c r="AC1631" s="18" t="s">
        <v>56</v>
      </c>
      <c r="AD1631" s="18" t="s">
        <v>6235</v>
      </c>
      <c r="AE1631" s="18" t="s">
        <v>62</v>
      </c>
      <c r="AF1631" s="18" t="s">
        <v>23966</v>
      </c>
      <c r="AG1631" s="18" t="s">
        <v>23967</v>
      </c>
      <c r="AH1631" s="18" t="s">
        <v>23968</v>
      </c>
    </row>
    <row r="1632" ht="25" customHeight="1" spans="1:34">
      <c r="A1632" s="17" t="s">
        <v>35</v>
      </c>
      <c r="B1632" s="18" t="s">
        <v>23263</v>
      </c>
      <c r="C1632" s="18" t="s">
        <v>23850</v>
      </c>
      <c r="D1632" s="18">
        <v>202409021</v>
      </c>
      <c r="E1632" s="18" t="s">
        <v>23969</v>
      </c>
      <c r="F1632" s="18" t="s">
        <v>23970</v>
      </c>
      <c r="G1632" s="18" t="s">
        <v>23971</v>
      </c>
      <c r="H1632" s="18" t="s">
        <v>23972</v>
      </c>
      <c r="I1632" s="18" t="s">
        <v>23973</v>
      </c>
      <c r="J1632" s="18" t="s">
        <v>23974</v>
      </c>
      <c r="K1632" s="18" t="s">
        <v>213</v>
      </c>
      <c r="L1632" s="18" t="s">
        <v>23975</v>
      </c>
      <c r="M1632" s="18" t="s">
        <v>124</v>
      </c>
      <c r="N1632" s="18" t="s">
        <v>177</v>
      </c>
      <c r="O1632" s="18" t="s">
        <v>308</v>
      </c>
      <c r="P1632" s="18" t="s">
        <v>196</v>
      </c>
      <c r="Q1632" s="18" t="s">
        <v>50</v>
      </c>
      <c r="R1632" s="18" t="s">
        <v>51</v>
      </c>
      <c r="S1632" s="18" t="s">
        <v>5707</v>
      </c>
      <c r="T1632" s="18" t="s">
        <v>3682</v>
      </c>
      <c r="U1632" s="18" t="s">
        <v>1542</v>
      </c>
      <c r="V1632" s="18" t="s">
        <v>55</v>
      </c>
      <c r="W1632" s="18" t="s">
        <v>23976</v>
      </c>
      <c r="X1632" s="18" t="s">
        <v>65</v>
      </c>
      <c r="Y1632" s="18" t="s">
        <v>23977</v>
      </c>
      <c r="Z1632" s="18" t="s">
        <v>23978</v>
      </c>
      <c r="AA1632" s="18" t="s">
        <v>23979</v>
      </c>
      <c r="AB1632" s="18" t="s">
        <v>56</v>
      </c>
      <c r="AC1632" s="18" t="s">
        <v>23980</v>
      </c>
      <c r="AD1632" s="18" t="s">
        <v>23981</v>
      </c>
      <c r="AE1632" s="18" t="s">
        <v>62</v>
      </c>
      <c r="AF1632" s="18" t="s">
        <v>23982</v>
      </c>
      <c r="AG1632" s="18" t="s">
        <v>23983</v>
      </c>
      <c r="AH1632" s="18" t="s">
        <v>23984</v>
      </c>
    </row>
    <row r="1633" ht="25" customHeight="1" spans="1:34">
      <c r="A1633" s="17" t="s">
        <v>35</v>
      </c>
      <c r="B1633" s="18" t="s">
        <v>23263</v>
      </c>
      <c r="C1633" s="18" t="s">
        <v>23850</v>
      </c>
      <c r="D1633" s="18">
        <v>202409021</v>
      </c>
      <c r="E1633" s="18" t="s">
        <v>23985</v>
      </c>
      <c r="F1633" s="18" t="s">
        <v>23986</v>
      </c>
      <c r="G1633" s="18" t="s">
        <v>23987</v>
      </c>
      <c r="H1633" s="18" t="s">
        <v>23988</v>
      </c>
      <c r="I1633" s="18" t="s">
        <v>23989</v>
      </c>
      <c r="J1633" s="18" t="s">
        <v>23990</v>
      </c>
      <c r="K1633" s="18" t="s">
        <v>213</v>
      </c>
      <c r="L1633" s="18" t="s">
        <v>23991</v>
      </c>
      <c r="M1633" s="18" t="s">
        <v>46</v>
      </c>
      <c r="N1633" s="18" t="s">
        <v>177</v>
      </c>
      <c r="O1633" s="18" t="s">
        <v>23992</v>
      </c>
      <c r="P1633" s="18" t="s">
        <v>358</v>
      </c>
      <c r="Q1633" s="18" t="s">
        <v>50</v>
      </c>
      <c r="R1633" s="18" t="s">
        <v>51</v>
      </c>
      <c r="S1633" s="18" t="s">
        <v>23993</v>
      </c>
      <c r="T1633" s="18" t="s">
        <v>3682</v>
      </c>
      <c r="U1633" s="18" t="s">
        <v>448</v>
      </c>
      <c r="V1633" s="18" t="s">
        <v>55</v>
      </c>
      <c r="W1633" s="18" t="s">
        <v>23994</v>
      </c>
      <c r="X1633" s="18" t="s">
        <v>65</v>
      </c>
      <c r="Y1633" s="18" t="s">
        <v>1270</v>
      </c>
      <c r="Z1633" s="18" t="s">
        <v>23995</v>
      </c>
      <c r="AA1633" s="18" t="s">
        <v>23996</v>
      </c>
      <c r="AB1633" s="18" t="s">
        <v>56</v>
      </c>
      <c r="AC1633" s="18" t="s">
        <v>56</v>
      </c>
      <c r="AD1633" s="18" t="s">
        <v>23997</v>
      </c>
      <c r="AE1633" s="18" t="s">
        <v>62</v>
      </c>
      <c r="AF1633" s="18" t="s">
        <v>23998</v>
      </c>
      <c r="AG1633" s="18" t="s">
        <v>62</v>
      </c>
      <c r="AH1633" s="18" t="s">
        <v>23999</v>
      </c>
    </row>
    <row r="1634" ht="25" customHeight="1" spans="1:34">
      <c r="A1634" s="17" t="s">
        <v>35</v>
      </c>
      <c r="B1634" s="18" t="s">
        <v>23263</v>
      </c>
      <c r="C1634" s="18" t="s">
        <v>23850</v>
      </c>
      <c r="D1634" s="18">
        <v>202409021</v>
      </c>
      <c r="E1634" s="18" t="s">
        <v>24000</v>
      </c>
      <c r="F1634" s="18" t="s">
        <v>24001</v>
      </c>
      <c r="G1634" s="18" t="s">
        <v>24002</v>
      </c>
      <c r="H1634" s="18" t="s">
        <v>24003</v>
      </c>
      <c r="I1634" s="18" t="s">
        <v>24004</v>
      </c>
      <c r="J1634" s="18" t="s">
        <v>24005</v>
      </c>
      <c r="K1634" s="18" t="s">
        <v>44</v>
      </c>
      <c r="L1634" s="18" t="s">
        <v>24006</v>
      </c>
      <c r="M1634" s="18" t="s">
        <v>46</v>
      </c>
      <c r="N1634" s="18" t="s">
        <v>177</v>
      </c>
      <c r="O1634" s="18" t="s">
        <v>215</v>
      </c>
      <c r="P1634" s="18" t="s">
        <v>160</v>
      </c>
      <c r="Q1634" s="18" t="s">
        <v>50</v>
      </c>
      <c r="R1634" s="18" t="s">
        <v>51</v>
      </c>
      <c r="S1634" s="18" t="s">
        <v>20462</v>
      </c>
      <c r="T1634" s="18" t="s">
        <v>3682</v>
      </c>
      <c r="U1634" s="18" t="s">
        <v>235</v>
      </c>
      <c r="V1634" s="18" t="s">
        <v>55</v>
      </c>
      <c r="W1634" s="18" t="s">
        <v>56</v>
      </c>
      <c r="X1634" s="18" t="s">
        <v>65</v>
      </c>
      <c r="Y1634" s="18" t="s">
        <v>8707</v>
      </c>
      <c r="Z1634" s="18" t="s">
        <v>24007</v>
      </c>
      <c r="AA1634" s="18" t="s">
        <v>24008</v>
      </c>
      <c r="AB1634" s="18" t="s">
        <v>24009</v>
      </c>
      <c r="AC1634" s="18" t="s">
        <v>56</v>
      </c>
      <c r="AD1634" s="18" t="s">
        <v>56</v>
      </c>
      <c r="AE1634" s="18" t="s">
        <v>62</v>
      </c>
      <c r="AF1634" s="18" t="s">
        <v>24010</v>
      </c>
      <c r="AG1634" s="18" t="s">
        <v>62</v>
      </c>
      <c r="AH1634" s="18" t="s">
        <v>24011</v>
      </c>
    </row>
    <row r="1635" ht="25" customHeight="1" spans="1:34">
      <c r="A1635" s="17" t="s">
        <v>35</v>
      </c>
      <c r="B1635" s="18" t="s">
        <v>23263</v>
      </c>
      <c r="C1635" s="18" t="s">
        <v>23850</v>
      </c>
      <c r="D1635" s="18">
        <v>202409021</v>
      </c>
      <c r="E1635" s="18" t="s">
        <v>24012</v>
      </c>
      <c r="F1635" s="18" t="s">
        <v>24013</v>
      </c>
      <c r="G1635" s="18" t="s">
        <v>24014</v>
      </c>
      <c r="H1635" s="18" t="s">
        <v>24015</v>
      </c>
      <c r="I1635" s="18" t="s">
        <v>24016</v>
      </c>
      <c r="J1635" s="18" t="s">
        <v>24017</v>
      </c>
      <c r="K1635" s="18" t="s">
        <v>213</v>
      </c>
      <c r="L1635" s="18" t="s">
        <v>10358</v>
      </c>
      <c r="M1635" s="18" t="s">
        <v>269</v>
      </c>
      <c r="N1635" s="18" t="s">
        <v>177</v>
      </c>
      <c r="O1635" s="18" t="s">
        <v>727</v>
      </c>
      <c r="P1635" s="18" t="s">
        <v>939</v>
      </c>
      <c r="Q1635" s="18" t="s">
        <v>50</v>
      </c>
      <c r="R1635" s="18" t="s">
        <v>51</v>
      </c>
      <c r="S1635" s="18" t="s">
        <v>394</v>
      </c>
      <c r="T1635" s="18" t="s">
        <v>13073</v>
      </c>
      <c r="U1635" s="18" t="s">
        <v>5281</v>
      </c>
      <c r="V1635" s="18" t="s">
        <v>55</v>
      </c>
      <c r="W1635" s="18" t="s">
        <v>24018</v>
      </c>
      <c r="X1635" s="18" t="s">
        <v>65</v>
      </c>
      <c r="Y1635" s="18" t="s">
        <v>3242</v>
      </c>
      <c r="Z1635" s="18" t="s">
        <v>24019</v>
      </c>
      <c r="AA1635" s="18" t="s">
        <v>24020</v>
      </c>
      <c r="AB1635" s="18" t="s">
        <v>56</v>
      </c>
      <c r="AC1635" s="18" t="s">
        <v>24021</v>
      </c>
      <c r="AD1635" s="18" t="s">
        <v>24022</v>
      </c>
      <c r="AE1635" s="18" t="s">
        <v>24023</v>
      </c>
      <c r="AF1635" s="18" t="s">
        <v>24024</v>
      </c>
      <c r="AG1635" s="18" t="s">
        <v>24025</v>
      </c>
      <c r="AH1635" s="18" t="s">
        <v>24026</v>
      </c>
    </row>
    <row r="1636" ht="25" customHeight="1" spans="1:34">
      <c r="A1636" s="17" t="s">
        <v>35</v>
      </c>
      <c r="B1636" s="18" t="s">
        <v>23263</v>
      </c>
      <c r="C1636" s="18" t="s">
        <v>23850</v>
      </c>
      <c r="D1636" s="18">
        <v>202409021</v>
      </c>
      <c r="E1636" s="18" t="s">
        <v>24027</v>
      </c>
      <c r="F1636" s="18" t="s">
        <v>24028</v>
      </c>
      <c r="G1636" s="18" t="s">
        <v>24029</v>
      </c>
      <c r="H1636" s="18" t="s">
        <v>24030</v>
      </c>
      <c r="I1636" s="18" t="s">
        <v>24031</v>
      </c>
      <c r="J1636" s="18" t="s">
        <v>24032</v>
      </c>
      <c r="K1636" s="18" t="s">
        <v>213</v>
      </c>
      <c r="L1636" s="18" t="s">
        <v>24033</v>
      </c>
      <c r="M1636" s="18" t="s">
        <v>269</v>
      </c>
      <c r="N1636" s="18" t="s">
        <v>177</v>
      </c>
      <c r="O1636" s="18" t="s">
        <v>9364</v>
      </c>
      <c r="P1636" s="18" t="s">
        <v>24034</v>
      </c>
      <c r="Q1636" s="18" t="s">
        <v>50</v>
      </c>
      <c r="R1636" s="18" t="s">
        <v>51</v>
      </c>
      <c r="S1636" s="18" t="s">
        <v>5144</v>
      </c>
      <c r="T1636" s="18" t="s">
        <v>13073</v>
      </c>
      <c r="U1636" s="18" t="s">
        <v>395</v>
      </c>
      <c r="V1636" s="18" t="s">
        <v>55</v>
      </c>
      <c r="W1636" s="18" t="s">
        <v>56</v>
      </c>
      <c r="X1636" s="18" t="s">
        <v>65</v>
      </c>
      <c r="Y1636" s="18" t="s">
        <v>24035</v>
      </c>
      <c r="Z1636" s="18" t="s">
        <v>24036</v>
      </c>
      <c r="AA1636" s="18" t="s">
        <v>24037</v>
      </c>
      <c r="AB1636" s="18" t="s">
        <v>56</v>
      </c>
      <c r="AC1636" s="18" t="s">
        <v>24038</v>
      </c>
      <c r="AD1636" s="18" t="s">
        <v>24039</v>
      </c>
      <c r="AE1636" s="18" t="s">
        <v>62</v>
      </c>
      <c r="AF1636" s="18" t="s">
        <v>24040</v>
      </c>
      <c r="AG1636" s="18" t="s">
        <v>24041</v>
      </c>
      <c r="AH1636" s="18" t="s">
        <v>24042</v>
      </c>
    </row>
    <row r="1637" ht="25" customHeight="1" spans="1:34">
      <c r="A1637" s="17" t="s">
        <v>35</v>
      </c>
      <c r="B1637" s="18" t="s">
        <v>23263</v>
      </c>
      <c r="C1637" s="18" t="s">
        <v>23850</v>
      </c>
      <c r="D1637" s="18">
        <v>202409021</v>
      </c>
      <c r="E1637" s="18" t="s">
        <v>24043</v>
      </c>
      <c r="F1637" s="18" t="s">
        <v>24044</v>
      </c>
      <c r="G1637" s="18" t="s">
        <v>24045</v>
      </c>
      <c r="H1637" s="18" t="s">
        <v>24046</v>
      </c>
      <c r="I1637" s="18" t="s">
        <v>24047</v>
      </c>
      <c r="J1637" s="18" t="s">
        <v>24048</v>
      </c>
      <c r="K1637" s="18" t="s">
        <v>44</v>
      </c>
      <c r="L1637" s="18" t="s">
        <v>5311</v>
      </c>
      <c r="M1637" s="18" t="s">
        <v>269</v>
      </c>
      <c r="N1637" s="18" t="s">
        <v>356</v>
      </c>
      <c r="O1637" s="18" t="s">
        <v>270</v>
      </c>
      <c r="P1637" s="18" t="s">
        <v>393</v>
      </c>
      <c r="Q1637" s="18" t="s">
        <v>50</v>
      </c>
      <c r="R1637" s="18" t="s">
        <v>51</v>
      </c>
      <c r="S1637" s="18" t="s">
        <v>3592</v>
      </c>
      <c r="T1637" s="18" t="s">
        <v>8533</v>
      </c>
      <c r="U1637" s="18" t="s">
        <v>2245</v>
      </c>
      <c r="V1637" s="18" t="s">
        <v>55</v>
      </c>
      <c r="W1637" s="18" t="s">
        <v>56</v>
      </c>
      <c r="X1637" s="18" t="s">
        <v>65</v>
      </c>
      <c r="Y1637" s="18" t="s">
        <v>1410</v>
      </c>
      <c r="Z1637" s="18" t="s">
        <v>24049</v>
      </c>
      <c r="AA1637" s="18" t="s">
        <v>24050</v>
      </c>
      <c r="AB1637" s="18" t="s">
        <v>56</v>
      </c>
      <c r="AC1637" s="18" t="s">
        <v>24051</v>
      </c>
      <c r="AD1637" s="18" t="s">
        <v>24052</v>
      </c>
      <c r="AE1637" s="18" t="s">
        <v>62</v>
      </c>
      <c r="AF1637" s="18" t="s">
        <v>24053</v>
      </c>
      <c r="AG1637" s="18" t="s">
        <v>62</v>
      </c>
      <c r="AH1637" s="18" t="s">
        <v>24054</v>
      </c>
    </row>
    <row r="1638" ht="25" customHeight="1" spans="1:34">
      <c r="A1638" s="17" t="s">
        <v>35</v>
      </c>
      <c r="B1638" s="18" t="s">
        <v>23263</v>
      </c>
      <c r="C1638" s="18" t="s">
        <v>23850</v>
      </c>
      <c r="D1638" s="18">
        <v>202409021</v>
      </c>
      <c r="E1638" s="18" t="s">
        <v>24055</v>
      </c>
      <c r="F1638" s="18" t="s">
        <v>24056</v>
      </c>
      <c r="G1638" s="18" t="s">
        <v>24057</v>
      </c>
      <c r="H1638" s="18" t="s">
        <v>24058</v>
      </c>
      <c r="I1638" s="18" t="s">
        <v>24059</v>
      </c>
      <c r="J1638" s="18" t="s">
        <v>24060</v>
      </c>
      <c r="K1638" s="18" t="s">
        <v>44</v>
      </c>
      <c r="L1638" s="18" t="s">
        <v>24061</v>
      </c>
      <c r="M1638" s="18" t="s">
        <v>269</v>
      </c>
      <c r="N1638" s="18" t="s">
        <v>177</v>
      </c>
      <c r="O1638" s="18" t="s">
        <v>1160</v>
      </c>
      <c r="P1638" s="18" t="s">
        <v>1527</v>
      </c>
      <c r="Q1638" s="18" t="s">
        <v>50</v>
      </c>
      <c r="R1638" s="18" t="s">
        <v>51</v>
      </c>
      <c r="S1638" s="18" t="s">
        <v>109</v>
      </c>
      <c r="T1638" s="18" t="s">
        <v>3682</v>
      </c>
      <c r="U1638" s="18" t="s">
        <v>617</v>
      </c>
      <c r="V1638" s="18" t="s">
        <v>55</v>
      </c>
      <c r="W1638" s="18" t="s">
        <v>56</v>
      </c>
      <c r="X1638" s="18" t="s">
        <v>65</v>
      </c>
      <c r="Y1638" s="18" t="s">
        <v>11396</v>
      </c>
      <c r="Z1638" s="18" t="s">
        <v>24062</v>
      </c>
      <c r="AA1638" s="18" t="s">
        <v>24063</v>
      </c>
      <c r="AB1638" s="18" t="s">
        <v>56</v>
      </c>
      <c r="AC1638" s="18" t="s">
        <v>24064</v>
      </c>
      <c r="AD1638" s="18" t="s">
        <v>24065</v>
      </c>
      <c r="AE1638" s="18" t="s">
        <v>62</v>
      </c>
      <c r="AF1638" s="18" t="s">
        <v>24066</v>
      </c>
      <c r="AG1638" s="18" t="s">
        <v>62</v>
      </c>
      <c r="AH1638" s="18" t="s">
        <v>24067</v>
      </c>
    </row>
    <row r="1639" ht="25" customHeight="1" spans="1:34">
      <c r="A1639" s="17" t="s">
        <v>35</v>
      </c>
      <c r="B1639" s="18" t="s">
        <v>23263</v>
      </c>
      <c r="C1639" s="18" t="s">
        <v>23850</v>
      </c>
      <c r="D1639" s="18">
        <v>202409021</v>
      </c>
      <c r="E1639" s="18" t="s">
        <v>24068</v>
      </c>
      <c r="F1639" s="18" t="s">
        <v>24069</v>
      </c>
      <c r="G1639" s="18" t="s">
        <v>24070</v>
      </c>
      <c r="H1639" s="18" t="s">
        <v>24071</v>
      </c>
      <c r="I1639" s="18" t="s">
        <v>24072</v>
      </c>
      <c r="J1639" s="18" t="s">
        <v>24073</v>
      </c>
      <c r="K1639" s="18" t="s">
        <v>44</v>
      </c>
      <c r="L1639" s="18" t="s">
        <v>15715</v>
      </c>
      <c r="M1639" s="18" t="s">
        <v>269</v>
      </c>
      <c r="N1639" s="18" t="s">
        <v>177</v>
      </c>
      <c r="O1639" s="18" t="s">
        <v>270</v>
      </c>
      <c r="P1639" s="18" t="s">
        <v>160</v>
      </c>
      <c r="Q1639" s="18" t="s">
        <v>50</v>
      </c>
      <c r="R1639" s="18" t="s">
        <v>51</v>
      </c>
      <c r="S1639" s="18" t="s">
        <v>5144</v>
      </c>
      <c r="T1639" s="18" t="s">
        <v>3682</v>
      </c>
      <c r="U1639" s="18" t="s">
        <v>217</v>
      </c>
      <c r="V1639" s="18" t="s">
        <v>55</v>
      </c>
      <c r="W1639" s="18" t="s">
        <v>24074</v>
      </c>
      <c r="X1639" s="18" t="s">
        <v>65</v>
      </c>
      <c r="Y1639" s="18" t="s">
        <v>24075</v>
      </c>
      <c r="Z1639" s="18" t="s">
        <v>24076</v>
      </c>
      <c r="AA1639" s="18" t="s">
        <v>24077</v>
      </c>
      <c r="AB1639" s="18" t="s">
        <v>24078</v>
      </c>
      <c r="AC1639" s="18" t="s">
        <v>56</v>
      </c>
      <c r="AD1639" s="18" t="s">
        <v>24079</v>
      </c>
      <c r="AE1639" s="18" t="s">
        <v>62</v>
      </c>
      <c r="AF1639" s="18" t="s">
        <v>24080</v>
      </c>
      <c r="AG1639" s="18" t="s">
        <v>24081</v>
      </c>
      <c r="AH1639" s="18" t="s">
        <v>24082</v>
      </c>
    </row>
    <row r="1640" ht="25" customHeight="1" spans="1:34">
      <c r="A1640" s="17" t="s">
        <v>35</v>
      </c>
      <c r="B1640" s="18" t="s">
        <v>23263</v>
      </c>
      <c r="C1640" s="18" t="s">
        <v>23850</v>
      </c>
      <c r="D1640" s="18">
        <v>202409021</v>
      </c>
      <c r="E1640" s="18" t="s">
        <v>24083</v>
      </c>
      <c r="F1640" s="18" t="s">
        <v>24084</v>
      </c>
      <c r="G1640" s="18" t="s">
        <v>24085</v>
      </c>
      <c r="H1640" s="18" t="s">
        <v>24086</v>
      </c>
      <c r="I1640" s="18" t="s">
        <v>24087</v>
      </c>
      <c r="J1640" s="18" t="s">
        <v>24088</v>
      </c>
      <c r="K1640" s="18" t="s">
        <v>44</v>
      </c>
      <c r="L1640" s="18" t="s">
        <v>24089</v>
      </c>
      <c r="M1640" s="18" t="s">
        <v>124</v>
      </c>
      <c r="N1640" s="18" t="s">
        <v>177</v>
      </c>
      <c r="O1640" s="18" t="s">
        <v>727</v>
      </c>
      <c r="P1640" s="18" t="s">
        <v>939</v>
      </c>
      <c r="Q1640" s="18" t="s">
        <v>50</v>
      </c>
      <c r="R1640" s="18" t="s">
        <v>51</v>
      </c>
      <c r="S1640" s="18" t="s">
        <v>5144</v>
      </c>
      <c r="T1640" s="18" t="s">
        <v>13073</v>
      </c>
      <c r="U1640" s="18" t="s">
        <v>8297</v>
      </c>
      <c r="V1640" s="18" t="s">
        <v>55</v>
      </c>
      <c r="W1640" s="18" t="s">
        <v>24090</v>
      </c>
      <c r="X1640" s="18" t="s">
        <v>65</v>
      </c>
      <c r="Y1640" s="18" t="s">
        <v>19414</v>
      </c>
      <c r="Z1640" s="18" t="s">
        <v>24091</v>
      </c>
      <c r="AA1640" s="18" t="s">
        <v>24092</v>
      </c>
      <c r="AB1640" s="18" t="s">
        <v>5907</v>
      </c>
      <c r="AC1640" s="18" t="s">
        <v>24093</v>
      </c>
      <c r="AD1640" s="18" t="s">
        <v>24094</v>
      </c>
      <c r="AE1640" s="18" t="s">
        <v>62</v>
      </c>
      <c r="AF1640" s="18" t="s">
        <v>24095</v>
      </c>
      <c r="AG1640" s="18" t="s">
        <v>24096</v>
      </c>
      <c r="AH1640" s="18" t="s">
        <v>24097</v>
      </c>
    </row>
    <row r="1641" ht="25" customHeight="1" spans="1:34">
      <c r="A1641" s="17" t="s">
        <v>35</v>
      </c>
      <c r="B1641" s="18" t="s">
        <v>23263</v>
      </c>
      <c r="C1641" s="18" t="s">
        <v>23850</v>
      </c>
      <c r="D1641" s="18">
        <v>202409021</v>
      </c>
      <c r="E1641" s="18" t="s">
        <v>24098</v>
      </c>
      <c r="F1641" s="18" t="s">
        <v>24099</v>
      </c>
      <c r="G1641" s="18" t="s">
        <v>24100</v>
      </c>
      <c r="H1641" s="18" t="s">
        <v>24101</v>
      </c>
      <c r="I1641" s="18" t="s">
        <v>24102</v>
      </c>
      <c r="J1641" s="18" t="s">
        <v>24103</v>
      </c>
      <c r="K1641" s="18" t="s">
        <v>213</v>
      </c>
      <c r="L1641" s="18" t="s">
        <v>19140</v>
      </c>
      <c r="M1641" s="18" t="s">
        <v>269</v>
      </c>
      <c r="N1641" s="18" t="s">
        <v>177</v>
      </c>
      <c r="O1641" s="18" t="s">
        <v>23761</v>
      </c>
      <c r="P1641" s="18" t="s">
        <v>24104</v>
      </c>
      <c r="Q1641" s="18" t="s">
        <v>50</v>
      </c>
      <c r="R1641" s="18" t="s">
        <v>51</v>
      </c>
      <c r="S1641" s="18" t="s">
        <v>5144</v>
      </c>
      <c r="T1641" s="18" t="s">
        <v>3682</v>
      </c>
      <c r="U1641" s="18" t="s">
        <v>9926</v>
      </c>
      <c r="V1641" s="18" t="s">
        <v>55</v>
      </c>
      <c r="W1641" s="18" t="s">
        <v>56</v>
      </c>
      <c r="X1641" s="18" t="s">
        <v>65</v>
      </c>
      <c r="Y1641" s="18" t="s">
        <v>397</v>
      </c>
      <c r="Z1641" s="18" t="s">
        <v>24105</v>
      </c>
      <c r="AA1641" s="18" t="s">
        <v>24106</v>
      </c>
      <c r="AB1641" s="18" t="s">
        <v>24107</v>
      </c>
      <c r="AC1641" s="18" t="s">
        <v>56</v>
      </c>
      <c r="AD1641" s="18" t="s">
        <v>24108</v>
      </c>
      <c r="AE1641" s="18" t="s">
        <v>62</v>
      </c>
      <c r="AF1641" s="18" t="s">
        <v>24109</v>
      </c>
      <c r="AG1641" s="18" t="s">
        <v>62</v>
      </c>
      <c r="AH1641" s="18" t="s">
        <v>24110</v>
      </c>
    </row>
    <row r="1642" ht="25" customHeight="1" spans="1:34">
      <c r="A1642" s="17" t="s">
        <v>35</v>
      </c>
      <c r="B1642" s="18" t="s">
        <v>23263</v>
      </c>
      <c r="C1642" s="18" t="s">
        <v>23850</v>
      </c>
      <c r="D1642" s="18">
        <v>202409021</v>
      </c>
      <c r="E1642" s="18" t="s">
        <v>24111</v>
      </c>
      <c r="F1642" s="18" t="s">
        <v>24112</v>
      </c>
      <c r="G1642" s="18" t="s">
        <v>24113</v>
      </c>
      <c r="H1642" s="18" t="s">
        <v>24114</v>
      </c>
      <c r="I1642" s="18" t="s">
        <v>24115</v>
      </c>
      <c r="J1642" s="18" t="s">
        <v>24116</v>
      </c>
      <c r="K1642" s="18" t="s">
        <v>213</v>
      </c>
      <c r="L1642" s="18" t="s">
        <v>24117</v>
      </c>
      <c r="M1642" s="18" t="s">
        <v>46</v>
      </c>
      <c r="N1642" s="18" t="s">
        <v>177</v>
      </c>
      <c r="O1642" s="18" t="s">
        <v>4207</v>
      </c>
      <c r="P1642" s="18" t="s">
        <v>341</v>
      </c>
      <c r="Q1642" s="18" t="s">
        <v>50</v>
      </c>
      <c r="R1642" s="18" t="s">
        <v>51</v>
      </c>
      <c r="S1642" s="18" t="s">
        <v>394</v>
      </c>
      <c r="T1642" s="18" t="s">
        <v>13073</v>
      </c>
      <c r="U1642" s="18" t="s">
        <v>5100</v>
      </c>
      <c r="V1642" s="18" t="s">
        <v>55</v>
      </c>
      <c r="W1642" s="18" t="s">
        <v>24118</v>
      </c>
      <c r="X1642" s="18" t="s">
        <v>65</v>
      </c>
      <c r="Y1642" s="18" t="s">
        <v>24119</v>
      </c>
      <c r="Z1642" s="18" t="s">
        <v>24120</v>
      </c>
      <c r="AA1642" s="18" t="s">
        <v>24121</v>
      </c>
      <c r="AB1642" s="18" t="s">
        <v>56</v>
      </c>
      <c r="AC1642" s="18" t="s">
        <v>56</v>
      </c>
      <c r="AD1642" s="18" t="s">
        <v>56</v>
      </c>
      <c r="AE1642" s="18" t="s">
        <v>62</v>
      </c>
      <c r="AF1642" s="18" t="s">
        <v>24122</v>
      </c>
      <c r="AG1642" s="18" t="s">
        <v>24123</v>
      </c>
      <c r="AH1642" s="18" t="s">
        <v>24124</v>
      </c>
    </row>
    <row r="1643" ht="25" customHeight="1" spans="1:34">
      <c r="A1643" s="17" t="s">
        <v>35</v>
      </c>
      <c r="B1643" s="18" t="s">
        <v>23263</v>
      </c>
      <c r="C1643" s="18" t="s">
        <v>23850</v>
      </c>
      <c r="D1643" s="18">
        <v>202409021</v>
      </c>
      <c r="E1643" s="18" t="s">
        <v>24125</v>
      </c>
      <c r="F1643" s="18" t="s">
        <v>24126</v>
      </c>
      <c r="G1643" s="18" t="s">
        <v>24127</v>
      </c>
      <c r="H1643" s="18" t="s">
        <v>24128</v>
      </c>
      <c r="I1643" s="18" t="s">
        <v>24129</v>
      </c>
      <c r="J1643" s="18" t="s">
        <v>24130</v>
      </c>
      <c r="K1643" s="18" t="s">
        <v>213</v>
      </c>
      <c r="L1643" s="18" t="s">
        <v>4919</v>
      </c>
      <c r="M1643" s="18" t="s">
        <v>46</v>
      </c>
      <c r="N1643" s="18" t="s">
        <v>177</v>
      </c>
      <c r="O1643" s="18" t="s">
        <v>24131</v>
      </c>
      <c r="P1643" s="18" t="s">
        <v>7208</v>
      </c>
      <c r="Q1643" s="18" t="s">
        <v>50</v>
      </c>
      <c r="R1643" s="18" t="s">
        <v>51</v>
      </c>
      <c r="S1643" s="18" t="s">
        <v>24132</v>
      </c>
      <c r="T1643" s="18" t="s">
        <v>3682</v>
      </c>
      <c r="U1643" s="18" t="s">
        <v>1251</v>
      </c>
      <c r="V1643" s="18" t="s">
        <v>55</v>
      </c>
      <c r="W1643" s="18" t="s">
        <v>24133</v>
      </c>
      <c r="X1643" s="18" t="s">
        <v>65</v>
      </c>
      <c r="Y1643" s="18" t="s">
        <v>24134</v>
      </c>
      <c r="Z1643" s="18" t="s">
        <v>24135</v>
      </c>
      <c r="AA1643" s="18" t="s">
        <v>24136</v>
      </c>
      <c r="AB1643" s="18" t="s">
        <v>56</v>
      </c>
      <c r="AC1643" s="18" t="s">
        <v>24137</v>
      </c>
      <c r="AD1643" s="18" t="s">
        <v>6582</v>
      </c>
      <c r="AE1643" s="18" t="s">
        <v>62</v>
      </c>
      <c r="AF1643" s="18" t="s">
        <v>24138</v>
      </c>
      <c r="AG1643" s="18" t="s">
        <v>24139</v>
      </c>
      <c r="AH1643" s="18" t="s">
        <v>24140</v>
      </c>
    </row>
    <row r="1644" ht="25" customHeight="1" spans="1:34">
      <c r="A1644" s="17" t="s">
        <v>35</v>
      </c>
      <c r="B1644" s="18" t="s">
        <v>23263</v>
      </c>
      <c r="C1644" s="18" t="s">
        <v>23850</v>
      </c>
      <c r="D1644" s="18">
        <v>202409021</v>
      </c>
      <c r="E1644" s="18" t="s">
        <v>24141</v>
      </c>
      <c r="F1644" s="18" t="s">
        <v>24142</v>
      </c>
      <c r="G1644" s="18" t="s">
        <v>24143</v>
      </c>
      <c r="H1644" s="18" t="s">
        <v>24144</v>
      </c>
      <c r="I1644" s="18" t="s">
        <v>24145</v>
      </c>
      <c r="J1644" s="18" t="s">
        <v>24146</v>
      </c>
      <c r="K1644" s="18" t="s">
        <v>213</v>
      </c>
      <c r="L1644" s="18" t="s">
        <v>24147</v>
      </c>
      <c r="M1644" s="18" t="s">
        <v>411</v>
      </c>
      <c r="N1644" s="18" t="s">
        <v>47</v>
      </c>
      <c r="O1644" s="18" t="s">
        <v>357</v>
      </c>
      <c r="P1644" s="18" t="s">
        <v>358</v>
      </c>
      <c r="Q1644" s="18" t="s">
        <v>50</v>
      </c>
      <c r="R1644" s="18" t="s">
        <v>51</v>
      </c>
      <c r="S1644" s="18" t="s">
        <v>3592</v>
      </c>
      <c r="T1644" s="18" t="s">
        <v>3682</v>
      </c>
      <c r="U1644" s="18" t="s">
        <v>378</v>
      </c>
      <c r="V1644" s="18" t="s">
        <v>55</v>
      </c>
      <c r="W1644" s="18" t="s">
        <v>4276</v>
      </c>
      <c r="X1644" s="18" t="s">
        <v>65</v>
      </c>
      <c r="Y1644" s="18" t="s">
        <v>3242</v>
      </c>
      <c r="Z1644" s="18" t="s">
        <v>24148</v>
      </c>
      <c r="AA1644" s="18" t="s">
        <v>24149</v>
      </c>
      <c r="AB1644" s="18" t="s">
        <v>56</v>
      </c>
      <c r="AC1644" s="18" t="s">
        <v>56</v>
      </c>
      <c r="AD1644" s="18" t="s">
        <v>24150</v>
      </c>
      <c r="AE1644" s="18" t="s">
        <v>62</v>
      </c>
      <c r="AF1644" s="18" t="s">
        <v>24151</v>
      </c>
      <c r="AG1644" s="18" t="s">
        <v>24152</v>
      </c>
      <c r="AH1644" s="18" t="s">
        <v>24153</v>
      </c>
    </row>
    <row r="1645" ht="25" customHeight="1" spans="1:35">
      <c r="A1645" s="17" t="s">
        <v>35</v>
      </c>
      <c r="B1645" s="18" t="s">
        <v>24154</v>
      </c>
      <c r="C1645" s="18" t="s">
        <v>24155</v>
      </c>
      <c r="D1645" s="18">
        <v>202409022</v>
      </c>
      <c r="E1645" s="18" t="s">
        <v>24156</v>
      </c>
      <c r="F1645" s="18" t="s">
        <v>24157</v>
      </c>
      <c r="G1645" s="18" t="s">
        <v>24158</v>
      </c>
      <c r="H1645" s="18" t="s">
        <v>24159</v>
      </c>
      <c r="I1645" s="18" t="s">
        <v>24160</v>
      </c>
      <c r="J1645" s="18" t="s">
        <v>24161</v>
      </c>
      <c r="K1645" s="18" t="s">
        <v>213</v>
      </c>
      <c r="L1645" s="18" t="s">
        <v>24162</v>
      </c>
      <c r="M1645" s="18" t="s">
        <v>46</v>
      </c>
      <c r="N1645" s="18" t="s">
        <v>106</v>
      </c>
      <c r="O1645" s="18" t="s">
        <v>143</v>
      </c>
      <c r="P1645" s="18" t="s">
        <v>144</v>
      </c>
      <c r="Q1645" s="18" t="s">
        <v>50</v>
      </c>
      <c r="R1645" s="18" t="s">
        <v>51</v>
      </c>
      <c r="S1645" s="18" t="s">
        <v>291</v>
      </c>
      <c r="T1645" s="18" t="s">
        <v>24163</v>
      </c>
      <c r="U1645" s="18" t="s">
        <v>292</v>
      </c>
      <c r="V1645" s="18" t="s">
        <v>55</v>
      </c>
      <c r="W1645" s="18" t="s">
        <v>56</v>
      </c>
      <c r="X1645" s="18" t="s">
        <v>65</v>
      </c>
      <c r="Y1645" s="18" t="s">
        <v>327</v>
      </c>
      <c r="Z1645" s="18" t="s">
        <v>24164</v>
      </c>
      <c r="AA1645" s="18" t="s">
        <v>24165</v>
      </c>
      <c r="AB1645" s="18" t="s">
        <v>56</v>
      </c>
      <c r="AC1645" s="18" t="s">
        <v>56</v>
      </c>
      <c r="AD1645" s="18" t="s">
        <v>24166</v>
      </c>
      <c r="AE1645" s="18" t="s">
        <v>62</v>
      </c>
      <c r="AF1645" s="18" t="s">
        <v>24167</v>
      </c>
      <c r="AG1645" s="18" t="s">
        <v>62</v>
      </c>
      <c r="AH1645" s="18" t="s">
        <v>24168</v>
      </c>
      <c r="AI1645" t="s">
        <v>65</v>
      </c>
    </row>
    <row r="1646" ht="25" customHeight="1" spans="1:35">
      <c r="A1646" s="17" t="s">
        <v>35</v>
      </c>
      <c r="B1646" s="18" t="s">
        <v>24154</v>
      </c>
      <c r="C1646" s="18" t="s">
        <v>24155</v>
      </c>
      <c r="D1646" s="18">
        <v>202409022</v>
      </c>
      <c r="E1646" s="18" t="s">
        <v>24169</v>
      </c>
      <c r="F1646" s="18" t="s">
        <v>24170</v>
      </c>
      <c r="G1646" s="18" t="s">
        <v>24171</v>
      </c>
      <c r="H1646" s="18" t="s">
        <v>24172</v>
      </c>
      <c r="I1646" s="18" t="s">
        <v>24173</v>
      </c>
      <c r="J1646" s="18" t="s">
        <v>24174</v>
      </c>
      <c r="K1646" s="18" t="s">
        <v>213</v>
      </c>
      <c r="L1646" s="18" t="s">
        <v>24175</v>
      </c>
      <c r="M1646" s="18" t="s">
        <v>46</v>
      </c>
      <c r="N1646" s="18" t="s">
        <v>47</v>
      </c>
      <c r="O1646" s="18" t="s">
        <v>5903</v>
      </c>
      <c r="P1646" s="18" t="s">
        <v>1442</v>
      </c>
      <c r="Q1646" s="18" t="s">
        <v>50</v>
      </c>
      <c r="R1646" s="18" t="s">
        <v>51</v>
      </c>
      <c r="S1646" s="18" t="s">
        <v>109</v>
      </c>
      <c r="T1646" s="18" t="s">
        <v>24163</v>
      </c>
      <c r="U1646" s="18" t="s">
        <v>617</v>
      </c>
      <c r="V1646" s="18" t="s">
        <v>55</v>
      </c>
      <c r="W1646" s="18" t="s">
        <v>56</v>
      </c>
      <c r="X1646" s="18" t="s">
        <v>65</v>
      </c>
      <c r="Y1646" s="18" t="s">
        <v>1234</v>
      </c>
      <c r="Z1646" s="18" t="s">
        <v>24176</v>
      </c>
      <c r="AA1646" s="18" t="s">
        <v>24177</v>
      </c>
      <c r="AB1646" s="18" t="s">
        <v>56</v>
      </c>
      <c r="AC1646" s="18" t="s">
        <v>56</v>
      </c>
      <c r="AD1646" s="18" t="s">
        <v>1430</v>
      </c>
      <c r="AE1646" s="18" t="s">
        <v>62</v>
      </c>
      <c r="AF1646" s="18" t="s">
        <v>24178</v>
      </c>
      <c r="AG1646" s="18" t="s">
        <v>62</v>
      </c>
      <c r="AH1646" s="18" t="s">
        <v>24179</v>
      </c>
      <c r="AI1646" t="s">
        <v>65</v>
      </c>
    </row>
    <row r="1647" ht="25" customHeight="1" spans="1:35">
      <c r="A1647" s="17" t="s">
        <v>35</v>
      </c>
      <c r="B1647" s="18" t="s">
        <v>24154</v>
      </c>
      <c r="C1647" s="18" t="s">
        <v>24155</v>
      </c>
      <c r="D1647" s="18">
        <v>202409022</v>
      </c>
      <c r="E1647" s="18" t="s">
        <v>24180</v>
      </c>
      <c r="F1647" s="18" t="s">
        <v>24181</v>
      </c>
      <c r="G1647" s="18" t="s">
        <v>24182</v>
      </c>
      <c r="H1647" s="18" t="s">
        <v>24183</v>
      </c>
      <c r="I1647" s="18" t="s">
        <v>24184</v>
      </c>
      <c r="J1647" s="18" t="s">
        <v>24185</v>
      </c>
      <c r="K1647" s="18" t="s">
        <v>44</v>
      </c>
      <c r="L1647" s="18" t="s">
        <v>24186</v>
      </c>
      <c r="M1647" s="18" t="s">
        <v>46</v>
      </c>
      <c r="N1647" s="18" t="s">
        <v>106</v>
      </c>
      <c r="O1647" s="18" t="s">
        <v>215</v>
      </c>
      <c r="P1647" s="18" t="s">
        <v>160</v>
      </c>
      <c r="Q1647" s="18" t="s">
        <v>50</v>
      </c>
      <c r="R1647" s="18" t="s">
        <v>51</v>
      </c>
      <c r="S1647" s="18" t="s">
        <v>109</v>
      </c>
      <c r="T1647" s="18" t="s">
        <v>24163</v>
      </c>
      <c r="U1647" s="18" t="s">
        <v>24187</v>
      </c>
      <c r="V1647" s="18" t="s">
        <v>55</v>
      </c>
      <c r="W1647" s="18" t="s">
        <v>56</v>
      </c>
      <c r="X1647" s="18" t="s">
        <v>65</v>
      </c>
      <c r="Y1647" s="18" t="s">
        <v>6562</v>
      </c>
      <c r="Z1647" s="18" t="s">
        <v>24188</v>
      </c>
      <c r="AA1647" s="18" t="s">
        <v>24189</v>
      </c>
      <c r="AB1647" s="18" t="s">
        <v>24190</v>
      </c>
      <c r="AC1647" s="18" t="s">
        <v>24191</v>
      </c>
      <c r="AD1647" s="18" t="s">
        <v>24192</v>
      </c>
      <c r="AE1647" s="18" t="s">
        <v>62</v>
      </c>
      <c r="AF1647" s="18" t="s">
        <v>24193</v>
      </c>
      <c r="AG1647" s="18" t="s">
        <v>24194</v>
      </c>
      <c r="AH1647" s="18" t="s">
        <v>24195</v>
      </c>
      <c r="AI1647" t="s">
        <v>65</v>
      </c>
    </row>
    <row r="1648" ht="25" customHeight="1" spans="1:35">
      <c r="A1648" s="17" t="s">
        <v>35</v>
      </c>
      <c r="B1648" s="18" t="s">
        <v>24154</v>
      </c>
      <c r="C1648" s="18" t="s">
        <v>24155</v>
      </c>
      <c r="D1648" s="18">
        <v>202409022</v>
      </c>
      <c r="E1648" s="18" t="s">
        <v>24196</v>
      </c>
      <c r="F1648" s="18" t="s">
        <v>24197</v>
      </c>
      <c r="G1648" s="18" t="s">
        <v>24198</v>
      </c>
      <c r="H1648" s="18" t="s">
        <v>24199</v>
      </c>
      <c r="I1648" s="18" t="s">
        <v>24200</v>
      </c>
      <c r="J1648" s="18" t="s">
        <v>24201</v>
      </c>
      <c r="K1648" s="18" t="s">
        <v>213</v>
      </c>
      <c r="L1648" s="18" t="s">
        <v>24202</v>
      </c>
      <c r="M1648" s="18" t="s">
        <v>46</v>
      </c>
      <c r="N1648" s="18" t="s">
        <v>47</v>
      </c>
      <c r="O1648" s="18" t="s">
        <v>3055</v>
      </c>
      <c r="P1648" s="18" t="s">
        <v>3056</v>
      </c>
      <c r="Q1648" s="18" t="s">
        <v>50</v>
      </c>
      <c r="R1648" s="18" t="s">
        <v>51</v>
      </c>
      <c r="S1648" s="18" t="s">
        <v>5144</v>
      </c>
      <c r="T1648" s="18" t="s">
        <v>24203</v>
      </c>
      <c r="U1648" s="18" t="s">
        <v>5114</v>
      </c>
      <c r="V1648" s="18" t="s">
        <v>55</v>
      </c>
      <c r="W1648" s="18" t="s">
        <v>56</v>
      </c>
      <c r="X1648" s="18" t="s">
        <v>57</v>
      </c>
      <c r="Y1648" s="18" t="s">
        <v>4606</v>
      </c>
      <c r="Z1648" s="18" t="s">
        <v>24204</v>
      </c>
      <c r="AA1648" s="18" t="s">
        <v>24205</v>
      </c>
      <c r="AB1648" s="18" t="s">
        <v>56</v>
      </c>
      <c r="AC1648" s="18" t="s">
        <v>56</v>
      </c>
      <c r="AD1648" s="18" t="s">
        <v>24206</v>
      </c>
      <c r="AE1648" s="18" t="s">
        <v>62</v>
      </c>
      <c r="AF1648" s="18" t="s">
        <v>24207</v>
      </c>
      <c r="AG1648" s="18" t="s">
        <v>62</v>
      </c>
      <c r="AH1648" s="18" t="s">
        <v>24208</v>
      </c>
      <c r="AI1648" t="s">
        <v>65</v>
      </c>
    </row>
    <row r="1649" ht="25" customHeight="1" spans="1:35">
      <c r="A1649" s="17" t="s">
        <v>35</v>
      </c>
      <c r="B1649" s="18" t="s">
        <v>24154</v>
      </c>
      <c r="C1649" s="18" t="s">
        <v>24155</v>
      </c>
      <c r="D1649" s="18">
        <v>202409022</v>
      </c>
      <c r="E1649" s="18" t="s">
        <v>24209</v>
      </c>
      <c r="F1649" s="18" t="s">
        <v>24210</v>
      </c>
      <c r="G1649" s="18" t="s">
        <v>24211</v>
      </c>
      <c r="H1649" s="18" t="s">
        <v>24212</v>
      </c>
      <c r="I1649" s="18" t="s">
        <v>24213</v>
      </c>
      <c r="J1649" s="18" t="s">
        <v>24214</v>
      </c>
      <c r="K1649" s="18" t="s">
        <v>213</v>
      </c>
      <c r="L1649" s="18" t="s">
        <v>24215</v>
      </c>
      <c r="M1649" s="18" t="s">
        <v>46</v>
      </c>
      <c r="N1649" s="18" t="s">
        <v>47</v>
      </c>
      <c r="O1649" s="18" t="s">
        <v>308</v>
      </c>
      <c r="P1649" s="18" t="s">
        <v>376</v>
      </c>
      <c r="Q1649" s="18" t="s">
        <v>50</v>
      </c>
      <c r="R1649" s="18" t="s">
        <v>51</v>
      </c>
      <c r="S1649" s="18" t="s">
        <v>5144</v>
      </c>
      <c r="T1649" s="18" t="s">
        <v>24216</v>
      </c>
      <c r="U1649" s="18" t="s">
        <v>1348</v>
      </c>
      <c r="V1649" s="18" t="s">
        <v>55</v>
      </c>
      <c r="W1649" s="18" t="s">
        <v>24217</v>
      </c>
      <c r="X1649" s="18" t="s">
        <v>57</v>
      </c>
      <c r="Y1649" s="18" t="s">
        <v>24218</v>
      </c>
      <c r="Z1649" s="18" t="s">
        <v>24219</v>
      </c>
      <c r="AA1649" s="18" t="s">
        <v>24220</v>
      </c>
      <c r="AB1649" s="18" t="s">
        <v>24221</v>
      </c>
      <c r="AC1649" s="18" t="s">
        <v>24222</v>
      </c>
      <c r="AD1649" s="18" t="s">
        <v>24223</v>
      </c>
      <c r="AE1649" s="18" t="s">
        <v>62</v>
      </c>
      <c r="AF1649" s="18" t="s">
        <v>24224</v>
      </c>
      <c r="AG1649" s="18" t="s">
        <v>24225</v>
      </c>
      <c r="AH1649" s="18" t="s">
        <v>24226</v>
      </c>
      <c r="AI1649" t="s">
        <v>65</v>
      </c>
    </row>
    <row r="1650" ht="25" customHeight="1" spans="1:35">
      <c r="A1650" s="17" t="s">
        <v>35</v>
      </c>
      <c r="B1650" s="18" t="s">
        <v>24154</v>
      </c>
      <c r="C1650" s="18" t="s">
        <v>24155</v>
      </c>
      <c r="D1650" s="18">
        <v>202409022</v>
      </c>
      <c r="E1650" s="18" t="s">
        <v>24227</v>
      </c>
      <c r="F1650" s="18" t="s">
        <v>24228</v>
      </c>
      <c r="G1650" s="18" t="s">
        <v>24229</v>
      </c>
      <c r="H1650" s="18" t="s">
        <v>24230</v>
      </c>
      <c r="I1650" s="18" t="s">
        <v>24231</v>
      </c>
      <c r="J1650" s="18" t="s">
        <v>24232</v>
      </c>
      <c r="K1650" s="18" t="s">
        <v>213</v>
      </c>
      <c r="L1650" s="18" t="s">
        <v>24233</v>
      </c>
      <c r="M1650" s="18" t="s">
        <v>46</v>
      </c>
      <c r="N1650" s="18" t="s">
        <v>106</v>
      </c>
      <c r="O1650" s="18" t="s">
        <v>24234</v>
      </c>
      <c r="P1650" s="18" t="s">
        <v>160</v>
      </c>
      <c r="Q1650" s="18" t="s">
        <v>50</v>
      </c>
      <c r="R1650" s="18" t="s">
        <v>51</v>
      </c>
      <c r="S1650" s="18" t="s">
        <v>5144</v>
      </c>
      <c r="T1650" s="18" t="s">
        <v>24203</v>
      </c>
      <c r="U1650" s="18" t="s">
        <v>24235</v>
      </c>
      <c r="V1650" s="18" t="s">
        <v>55</v>
      </c>
      <c r="W1650" s="18" t="s">
        <v>24236</v>
      </c>
      <c r="X1650" s="18" t="s">
        <v>65</v>
      </c>
      <c r="Y1650" s="18" t="s">
        <v>1078</v>
      </c>
      <c r="Z1650" s="18" t="s">
        <v>24237</v>
      </c>
      <c r="AA1650" s="18" t="s">
        <v>24238</v>
      </c>
      <c r="AB1650" s="18" t="s">
        <v>56</v>
      </c>
      <c r="AC1650" s="18" t="s">
        <v>56</v>
      </c>
      <c r="AD1650" s="18" t="s">
        <v>56</v>
      </c>
      <c r="AE1650" s="18" t="s">
        <v>62</v>
      </c>
      <c r="AF1650" s="18" t="s">
        <v>24239</v>
      </c>
      <c r="AG1650" s="18" t="s">
        <v>24240</v>
      </c>
      <c r="AH1650" s="18" t="s">
        <v>24241</v>
      </c>
      <c r="AI1650" t="s">
        <v>65</v>
      </c>
    </row>
    <row r="1651" ht="25" customHeight="1" spans="1:35">
      <c r="A1651" s="17" t="s">
        <v>35</v>
      </c>
      <c r="B1651" s="18" t="s">
        <v>24154</v>
      </c>
      <c r="C1651" s="18" t="s">
        <v>24155</v>
      </c>
      <c r="D1651" s="18">
        <v>202409022</v>
      </c>
      <c r="E1651" s="18" t="s">
        <v>24242</v>
      </c>
      <c r="F1651" s="18" t="s">
        <v>24243</v>
      </c>
      <c r="G1651" s="18" t="s">
        <v>24244</v>
      </c>
      <c r="H1651" s="18" t="s">
        <v>24245</v>
      </c>
      <c r="I1651" s="18" t="s">
        <v>24246</v>
      </c>
      <c r="J1651" s="18" t="s">
        <v>24247</v>
      </c>
      <c r="K1651" s="18" t="s">
        <v>44</v>
      </c>
      <c r="L1651" s="18" t="s">
        <v>22679</v>
      </c>
      <c r="M1651" s="18" t="s">
        <v>46</v>
      </c>
      <c r="N1651" s="18" t="s">
        <v>47</v>
      </c>
      <c r="O1651" s="18" t="s">
        <v>1046</v>
      </c>
      <c r="P1651" s="18" t="s">
        <v>90</v>
      </c>
      <c r="Q1651" s="18" t="s">
        <v>50</v>
      </c>
      <c r="R1651" s="18" t="s">
        <v>51</v>
      </c>
      <c r="S1651" s="18" t="s">
        <v>24248</v>
      </c>
      <c r="T1651" s="18" t="s">
        <v>24203</v>
      </c>
      <c r="U1651" s="18" t="s">
        <v>547</v>
      </c>
      <c r="V1651" s="18" t="s">
        <v>55</v>
      </c>
      <c r="W1651" s="18" t="s">
        <v>21565</v>
      </c>
      <c r="X1651" s="18" t="s">
        <v>65</v>
      </c>
      <c r="Y1651" s="18" t="s">
        <v>6643</v>
      </c>
      <c r="Z1651" s="18" t="s">
        <v>24249</v>
      </c>
      <c r="AA1651" s="18" t="s">
        <v>24250</v>
      </c>
      <c r="AB1651" s="18" t="s">
        <v>56</v>
      </c>
      <c r="AC1651" s="18" t="s">
        <v>56</v>
      </c>
      <c r="AD1651" s="18" t="s">
        <v>24251</v>
      </c>
      <c r="AE1651" s="18" t="s">
        <v>62</v>
      </c>
      <c r="AF1651" s="18" t="s">
        <v>24252</v>
      </c>
      <c r="AG1651" s="18" t="s">
        <v>24253</v>
      </c>
      <c r="AH1651" s="18" t="s">
        <v>24254</v>
      </c>
      <c r="AI1651" t="s">
        <v>65</v>
      </c>
    </row>
    <row r="1652" ht="25" customHeight="1" spans="1:34">
      <c r="A1652" s="17" t="s">
        <v>35</v>
      </c>
      <c r="B1652" s="18" t="s">
        <v>24154</v>
      </c>
      <c r="C1652" s="18" t="s">
        <v>24155</v>
      </c>
      <c r="D1652" s="18">
        <v>202409022</v>
      </c>
      <c r="E1652" s="18" t="s">
        <v>24255</v>
      </c>
      <c r="F1652" s="18" t="s">
        <v>24256</v>
      </c>
      <c r="G1652" s="18" t="s">
        <v>24257</v>
      </c>
      <c r="H1652" s="18" t="s">
        <v>24258</v>
      </c>
      <c r="I1652" s="18" t="s">
        <v>24259</v>
      </c>
      <c r="J1652" s="18" t="s">
        <v>24260</v>
      </c>
      <c r="K1652" s="18" t="s">
        <v>44</v>
      </c>
      <c r="L1652" s="18" t="s">
        <v>18657</v>
      </c>
      <c r="M1652" s="18" t="s">
        <v>411</v>
      </c>
      <c r="N1652" s="18" t="s">
        <v>47</v>
      </c>
      <c r="O1652" s="18" t="s">
        <v>24261</v>
      </c>
      <c r="P1652" s="18" t="s">
        <v>24262</v>
      </c>
      <c r="Q1652" s="18" t="s">
        <v>50</v>
      </c>
      <c r="R1652" s="18" t="s">
        <v>51</v>
      </c>
      <c r="S1652" s="18" t="s">
        <v>291</v>
      </c>
      <c r="T1652" s="18" t="s">
        <v>24163</v>
      </c>
      <c r="U1652" s="18" t="s">
        <v>1004</v>
      </c>
      <c r="V1652" s="18" t="s">
        <v>55</v>
      </c>
      <c r="W1652" s="18" t="s">
        <v>56</v>
      </c>
      <c r="X1652" s="18" t="s">
        <v>65</v>
      </c>
      <c r="Y1652" s="18" t="s">
        <v>3242</v>
      </c>
      <c r="Z1652" s="18" t="s">
        <v>24263</v>
      </c>
      <c r="AA1652" s="18" t="s">
        <v>24264</v>
      </c>
      <c r="AB1652" s="18" t="s">
        <v>56</v>
      </c>
      <c r="AC1652" s="18" t="s">
        <v>24265</v>
      </c>
      <c r="AD1652" s="18" t="s">
        <v>24266</v>
      </c>
      <c r="AE1652" s="18" t="s">
        <v>62</v>
      </c>
      <c r="AF1652" s="18" t="s">
        <v>24267</v>
      </c>
      <c r="AG1652" s="18" t="s">
        <v>62</v>
      </c>
      <c r="AH1652" s="18" t="s">
        <v>24268</v>
      </c>
    </row>
    <row r="1653" ht="25" customHeight="1" spans="1:34">
      <c r="A1653" s="17" t="s">
        <v>35</v>
      </c>
      <c r="B1653" s="18" t="s">
        <v>24154</v>
      </c>
      <c r="C1653" s="18" t="s">
        <v>24155</v>
      </c>
      <c r="D1653" s="18">
        <v>202409022</v>
      </c>
      <c r="E1653" s="18" t="s">
        <v>24269</v>
      </c>
      <c r="F1653" s="18" t="s">
        <v>24270</v>
      </c>
      <c r="G1653" s="18" t="s">
        <v>24271</v>
      </c>
      <c r="H1653" s="18" t="s">
        <v>24272</v>
      </c>
      <c r="I1653" s="18" t="s">
        <v>24273</v>
      </c>
      <c r="J1653" s="18" t="s">
        <v>24274</v>
      </c>
      <c r="K1653" s="18" t="s">
        <v>213</v>
      </c>
      <c r="L1653" s="18" t="s">
        <v>24275</v>
      </c>
      <c r="M1653" s="18" t="s">
        <v>269</v>
      </c>
      <c r="N1653" s="18" t="s">
        <v>47</v>
      </c>
      <c r="O1653" s="18" t="s">
        <v>1160</v>
      </c>
      <c r="P1653" s="18" t="s">
        <v>1527</v>
      </c>
      <c r="Q1653" s="18" t="s">
        <v>50</v>
      </c>
      <c r="R1653" s="18" t="s">
        <v>51</v>
      </c>
      <c r="S1653" s="18" t="s">
        <v>5144</v>
      </c>
      <c r="T1653" s="18" t="s">
        <v>24163</v>
      </c>
      <c r="U1653" s="18" t="s">
        <v>2245</v>
      </c>
      <c r="V1653" s="18" t="s">
        <v>55</v>
      </c>
      <c r="W1653" s="18" t="s">
        <v>56</v>
      </c>
      <c r="X1653" s="18" t="s">
        <v>65</v>
      </c>
      <c r="Y1653" s="18" t="s">
        <v>3336</v>
      </c>
      <c r="Z1653" s="18" t="s">
        <v>24276</v>
      </c>
      <c r="AA1653" s="18" t="s">
        <v>24277</v>
      </c>
      <c r="AB1653" s="18" t="s">
        <v>56</v>
      </c>
      <c r="AC1653" s="18" t="s">
        <v>24278</v>
      </c>
      <c r="AD1653" s="18" t="s">
        <v>24279</v>
      </c>
      <c r="AE1653" s="18" t="s">
        <v>62</v>
      </c>
      <c r="AF1653" s="18" t="s">
        <v>24280</v>
      </c>
      <c r="AG1653" s="18" t="s">
        <v>62</v>
      </c>
      <c r="AH1653" s="18" t="s">
        <v>24281</v>
      </c>
    </row>
    <row r="1654" ht="25" customHeight="1" spans="1:34">
      <c r="A1654" s="17" t="s">
        <v>35</v>
      </c>
      <c r="B1654" s="18" t="s">
        <v>24154</v>
      </c>
      <c r="C1654" s="18" t="s">
        <v>24155</v>
      </c>
      <c r="D1654" s="18">
        <v>202409022</v>
      </c>
      <c r="E1654" s="18" t="s">
        <v>24282</v>
      </c>
      <c r="F1654" s="18" t="s">
        <v>24283</v>
      </c>
      <c r="G1654" s="18" t="s">
        <v>24284</v>
      </c>
      <c r="H1654" s="18" t="s">
        <v>24285</v>
      </c>
      <c r="I1654" s="18" t="s">
        <v>24286</v>
      </c>
      <c r="J1654" s="18" t="s">
        <v>24287</v>
      </c>
      <c r="K1654" s="18" t="s">
        <v>44</v>
      </c>
      <c r="L1654" s="18" t="s">
        <v>24288</v>
      </c>
      <c r="M1654" s="18" t="s">
        <v>46</v>
      </c>
      <c r="N1654" s="18" t="s">
        <v>177</v>
      </c>
      <c r="O1654" s="18" t="s">
        <v>270</v>
      </c>
      <c r="P1654" s="18" t="s">
        <v>393</v>
      </c>
      <c r="Q1654" s="18" t="s">
        <v>50</v>
      </c>
      <c r="R1654" s="18" t="s">
        <v>51</v>
      </c>
      <c r="S1654" s="18" t="s">
        <v>145</v>
      </c>
      <c r="T1654" s="18" t="s">
        <v>24203</v>
      </c>
      <c r="U1654" s="18" t="s">
        <v>1269</v>
      </c>
      <c r="V1654" s="18" t="s">
        <v>2165</v>
      </c>
      <c r="W1654" s="18" t="s">
        <v>56</v>
      </c>
      <c r="X1654" s="18" t="s">
        <v>65</v>
      </c>
      <c r="Y1654" s="18" t="s">
        <v>14110</v>
      </c>
      <c r="Z1654" s="18" t="s">
        <v>24289</v>
      </c>
      <c r="AA1654" s="18" t="s">
        <v>24290</v>
      </c>
      <c r="AB1654" s="18" t="s">
        <v>56</v>
      </c>
      <c r="AC1654" s="18" t="s">
        <v>24291</v>
      </c>
      <c r="AD1654" s="18" t="s">
        <v>56</v>
      </c>
      <c r="AE1654" s="18" t="s">
        <v>62</v>
      </c>
      <c r="AF1654" s="18" t="s">
        <v>24292</v>
      </c>
      <c r="AG1654" s="18" t="s">
        <v>62</v>
      </c>
      <c r="AH1654" s="18" t="s">
        <v>24293</v>
      </c>
    </row>
    <row r="1655" ht="25" customHeight="1" spans="1:34">
      <c r="A1655" s="17" t="s">
        <v>35</v>
      </c>
      <c r="B1655" s="18" t="s">
        <v>24154</v>
      </c>
      <c r="C1655" s="18" t="s">
        <v>24155</v>
      </c>
      <c r="D1655" s="18">
        <v>202409022</v>
      </c>
      <c r="E1655" s="18" t="s">
        <v>24294</v>
      </c>
      <c r="F1655" s="18" t="s">
        <v>24295</v>
      </c>
      <c r="G1655" s="18" t="s">
        <v>24296</v>
      </c>
      <c r="H1655" s="18" t="s">
        <v>10356</v>
      </c>
      <c r="I1655" s="18" t="s">
        <v>24297</v>
      </c>
      <c r="J1655" s="18" t="s">
        <v>24298</v>
      </c>
      <c r="K1655" s="18" t="s">
        <v>44</v>
      </c>
      <c r="L1655" s="18" t="s">
        <v>24299</v>
      </c>
      <c r="M1655" s="18" t="s">
        <v>124</v>
      </c>
      <c r="N1655" s="18" t="s">
        <v>106</v>
      </c>
      <c r="O1655" s="18" t="s">
        <v>125</v>
      </c>
      <c r="P1655" s="18" t="s">
        <v>160</v>
      </c>
      <c r="Q1655" s="18" t="s">
        <v>50</v>
      </c>
      <c r="R1655" s="18" t="s">
        <v>51</v>
      </c>
      <c r="S1655" s="18" t="s">
        <v>4237</v>
      </c>
      <c r="T1655" s="18" t="s">
        <v>24203</v>
      </c>
      <c r="U1655" s="18" t="s">
        <v>1394</v>
      </c>
      <c r="V1655" s="18" t="s">
        <v>55</v>
      </c>
      <c r="W1655" s="18" t="s">
        <v>56</v>
      </c>
      <c r="X1655" s="18" t="s">
        <v>57</v>
      </c>
      <c r="Y1655" s="18" t="s">
        <v>3168</v>
      </c>
      <c r="Z1655" s="18" t="s">
        <v>24300</v>
      </c>
      <c r="AA1655" s="18" t="s">
        <v>24301</v>
      </c>
      <c r="AB1655" s="18" t="s">
        <v>56</v>
      </c>
      <c r="AC1655" s="18" t="s">
        <v>24302</v>
      </c>
      <c r="AD1655" s="18" t="s">
        <v>24303</v>
      </c>
      <c r="AE1655" s="18" t="s">
        <v>62</v>
      </c>
      <c r="AF1655" s="18" t="s">
        <v>24304</v>
      </c>
      <c r="AG1655" s="18" t="s">
        <v>24305</v>
      </c>
      <c r="AH1655" s="18" t="s">
        <v>24306</v>
      </c>
    </row>
    <row r="1656" ht="25" customHeight="1" spans="1:34">
      <c r="A1656" s="17" t="s">
        <v>35</v>
      </c>
      <c r="B1656" s="18" t="s">
        <v>24154</v>
      </c>
      <c r="C1656" s="18" t="s">
        <v>24155</v>
      </c>
      <c r="D1656" s="18">
        <v>202409022</v>
      </c>
      <c r="E1656" s="18" t="s">
        <v>24307</v>
      </c>
      <c r="F1656" s="18" t="s">
        <v>24308</v>
      </c>
      <c r="G1656" s="18" t="s">
        <v>24309</v>
      </c>
      <c r="H1656" s="18" t="s">
        <v>24310</v>
      </c>
      <c r="I1656" s="18" t="s">
        <v>24311</v>
      </c>
      <c r="J1656" s="18" t="s">
        <v>24312</v>
      </c>
      <c r="K1656" s="18" t="s">
        <v>213</v>
      </c>
      <c r="L1656" s="18" t="s">
        <v>22337</v>
      </c>
      <c r="M1656" s="18" t="s">
        <v>46</v>
      </c>
      <c r="N1656" s="18" t="s">
        <v>106</v>
      </c>
      <c r="O1656" s="18" t="s">
        <v>727</v>
      </c>
      <c r="P1656" s="18" t="s">
        <v>24313</v>
      </c>
      <c r="Q1656" s="18" t="s">
        <v>50</v>
      </c>
      <c r="R1656" s="18" t="s">
        <v>51</v>
      </c>
      <c r="S1656" s="18" t="s">
        <v>109</v>
      </c>
      <c r="T1656" s="18" t="s">
        <v>24163</v>
      </c>
      <c r="U1656" s="18" t="s">
        <v>1586</v>
      </c>
      <c r="V1656" s="18" t="s">
        <v>55</v>
      </c>
      <c r="W1656" s="18" t="s">
        <v>24314</v>
      </c>
      <c r="X1656" s="18" t="s">
        <v>57</v>
      </c>
      <c r="Y1656" s="18" t="s">
        <v>4544</v>
      </c>
      <c r="Z1656" s="18" t="s">
        <v>24315</v>
      </c>
      <c r="AA1656" s="18" t="s">
        <v>24316</v>
      </c>
      <c r="AB1656" s="18" t="s">
        <v>56</v>
      </c>
      <c r="AC1656" s="18" t="s">
        <v>56</v>
      </c>
      <c r="AD1656" s="18" t="s">
        <v>56</v>
      </c>
      <c r="AE1656" s="18" t="s">
        <v>62</v>
      </c>
      <c r="AF1656" s="18" t="s">
        <v>24317</v>
      </c>
      <c r="AG1656" s="18" t="s">
        <v>24318</v>
      </c>
      <c r="AH1656" s="18" t="s">
        <v>24319</v>
      </c>
    </row>
    <row r="1657" ht="25" customHeight="1" spans="1:34">
      <c r="A1657" s="17" t="s">
        <v>35</v>
      </c>
      <c r="B1657" s="18" t="s">
        <v>24154</v>
      </c>
      <c r="C1657" s="18" t="s">
        <v>24155</v>
      </c>
      <c r="D1657" s="18">
        <v>202409022</v>
      </c>
      <c r="E1657" s="18" t="s">
        <v>24320</v>
      </c>
      <c r="F1657" s="18" t="s">
        <v>24321</v>
      </c>
      <c r="G1657" s="18" t="s">
        <v>24322</v>
      </c>
      <c r="H1657" s="18" t="s">
        <v>24323</v>
      </c>
      <c r="I1657" s="18" t="s">
        <v>24324</v>
      </c>
      <c r="J1657" s="18" t="s">
        <v>24325</v>
      </c>
      <c r="K1657" s="18" t="s">
        <v>213</v>
      </c>
      <c r="L1657" s="18" t="s">
        <v>24326</v>
      </c>
      <c r="M1657" s="18" t="s">
        <v>1317</v>
      </c>
      <c r="N1657" s="18" t="s">
        <v>47</v>
      </c>
      <c r="O1657" s="18" t="s">
        <v>727</v>
      </c>
      <c r="P1657" s="18" t="s">
        <v>160</v>
      </c>
      <c r="Q1657" s="18" t="s">
        <v>50</v>
      </c>
      <c r="R1657" s="18" t="s">
        <v>51</v>
      </c>
      <c r="S1657" s="18" t="s">
        <v>5144</v>
      </c>
      <c r="T1657" s="18" t="s">
        <v>24203</v>
      </c>
      <c r="U1657" s="18" t="s">
        <v>1348</v>
      </c>
      <c r="V1657" s="18" t="s">
        <v>55</v>
      </c>
      <c r="W1657" s="18" t="s">
        <v>24327</v>
      </c>
      <c r="X1657" s="18" t="s">
        <v>57</v>
      </c>
      <c r="Y1657" s="18" t="s">
        <v>4777</v>
      </c>
      <c r="Z1657" s="18" t="s">
        <v>24328</v>
      </c>
      <c r="AA1657" s="18" t="s">
        <v>24329</v>
      </c>
      <c r="AB1657" s="18" t="s">
        <v>8440</v>
      </c>
      <c r="AC1657" s="18" t="s">
        <v>56</v>
      </c>
      <c r="AD1657" s="18" t="s">
        <v>24330</v>
      </c>
      <c r="AE1657" s="18" t="s">
        <v>62</v>
      </c>
      <c r="AF1657" s="18" t="s">
        <v>24331</v>
      </c>
      <c r="AG1657" s="18" t="s">
        <v>24332</v>
      </c>
      <c r="AH1657" s="18" t="s">
        <v>24333</v>
      </c>
    </row>
    <row r="1658" ht="25" customHeight="1" spans="1:34">
      <c r="A1658" s="17" t="s">
        <v>35</v>
      </c>
      <c r="B1658" s="18" t="s">
        <v>24154</v>
      </c>
      <c r="C1658" s="18" t="s">
        <v>24155</v>
      </c>
      <c r="D1658" s="18">
        <v>202409022</v>
      </c>
      <c r="E1658" s="18" t="s">
        <v>24334</v>
      </c>
      <c r="F1658" s="18" t="s">
        <v>24335</v>
      </c>
      <c r="G1658" s="18" t="s">
        <v>24336</v>
      </c>
      <c r="H1658" s="18" t="s">
        <v>24337</v>
      </c>
      <c r="I1658" s="18" t="s">
        <v>24338</v>
      </c>
      <c r="J1658" s="18" t="s">
        <v>24339</v>
      </c>
      <c r="K1658" s="18" t="s">
        <v>213</v>
      </c>
      <c r="L1658" s="18" t="s">
        <v>24340</v>
      </c>
      <c r="M1658" s="18" t="s">
        <v>46</v>
      </c>
      <c r="N1658" s="18" t="s">
        <v>47</v>
      </c>
      <c r="O1658" s="18" t="s">
        <v>215</v>
      </c>
      <c r="P1658" s="18" t="s">
        <v>393</v>
      </c>
      <c r="Q1658" s="18" t="s">
        <v>50</v>
      </c>
      <c r="R1658" s="18" t="s">
        <v>51</v>
      </c>
      <c r="S1658" s="18" t="s">
        <v>24341</v>
      </c>
      <c r="T1658" s="18" t="s">
        <v>24163</v>
      </c>
      <c r="U1658" s="18" t="s">
        <v>235</v>
      </c>
      <c r="V1658" s="18" t="s">
        <v>55</v>
      </c>
      <c r="W1658" s="18" t="s">
        <v>56</v>
      </c>
      <c r="X1658" s="18" t="s">
        <v>57</v>
      </c>
      <c r="Y1658" s="18" t="s">
        <v>11396</v>
      </c>
      <c r="Z1658" s="18" t="s">
        <v>24342</v>
      </c>
      <c r="AA1658" s="18" t="s">
        <v>24343</v>
      </c>
      <c r="AB1658" s="18" t="s">
        <v>56</v>
      </c>
      <c r="AC1658" s="18" t="s">
        <v>56</v>
      </c>
      <c r="AD1658" s="18" t="s">
        <v>56</v>
      </c>
      <c r="AE1658" s="18" t="s">
        <v>62</v>
      </c>
      <c r="AF1658" s="18" t="s">
        <v>24344</v>
      </c>
      <c r="AG1658" s="18" t="s">
        <v>62</v>
      </c>
      <c r="AH1658" s="18" t="s">
        <v>24345</v>
      </c>
    </row>
    <row r="1659" ht="25" customHeight="1" spans="1:34">
      <c r="A1659" s="17" t="s">
        <v>35</v>
      </c>
      <c r="B1659" s="18" t="s">
        <v>24154</v>
      </c>
      <c r="C1659" s="18" t="s">
        <v>24155</v>
      </c>
      <c r="D1659" s="18">
        <v>202409022</v>
      </c>
      <c r="E1659" s="18" t="s">
        <v>24346</v>
      </c>
      <c r="F1659" s="18" t="s">
        <v>24347</v>
      </c>
      <c r="G1659" s="18" t="s">
        <v>24348</v>
      </c>
      <c r="H1659" s="18" t="s">
        <v>24349</v>
      </c>
      <c r="I1659" s="18" t="s">
        <v>24350</v>
      </c>
      <c r="J1659" s="18" t="s">
        <v>24351</v>
      </c>
      <c r="K1659" s="18" t="s">
        <v>213</v>
      </c>
      <c r="L1659" s="18" t="s">
        <v>24352</v>
      </c>
      <c r="M1659" s="18" t="s">
        <v>46</v>
      </c>
      <c r="N1659" s="18" t="s">
        <v>47</v>
      </c>
      <c r="O1659" s="18" t="s">
        <v>24353</v>
      </c>
      <c r="P1659" s="18" t="s">
        <v>74</v>
      </c>
      <c r="Q1659" s="18" t="s">
        <v>50</v>
      </c>
      <c r="R1659" s="18" t="s">
        <v>51</v>
      </c>
      <c r="S1659" s="18" t="s">
        <v>291</v>
      </c>
      <c r="T1659" s="18" t="s">
        <v>24203</v>
      </c>
      <c r="U1659" s="18" t="s">
        <v>24354</v>
      </c>
      <c r="V1659" s="18" t="s">
        <v>55</v>
      </c>
      <c r="W1659" s="18" t="s">
        <v>56</v>
      </c>
      <c r="X1659" s="18" t="s">
        <v>65</v>
      </c>
      <c r="Y1659" s="18" t="s">
        <v>4804</v>
      </c>
      <c r="Z1659" s="18" t="s">
        <v>24355</v>
      </c>
      <c r="AA1659" s="18" t="s">
        <v>24356</v>
      </c>
      <c r="AB1659" s="18" t="s">
        <v>56</v>
      </c>
      <c r="AC1659" s="18" t="s">
        <v>24357</v>
      </c>
      <c r="AD1659" s="18" t="s">
        <v>24358</v>
      </c>
      <c r="AE1659" s="18" t="s">
        <v>62</v>
      </c>
      <c r="AF1659" s="18" t="s">
        <v>24359</v>
      </c>
      <c r="AG1659" s="18" t="s">
        <v>24360</v>
      </c>
      <c r="AH1659" s="18" t="s">
        <v>24361</v>
      </c>
    </row>
    <row r="1660" ht="25" customHeight="1" spans="1:34">
      <c r="A1660" s="17" t="s">
        <v>35</v>
      </c>
      <c r="B1660" s="18" t="s">
        <v>24154</v>
      </c>
      <c r="C1660" s="18" t="s">
        <v>24155</v>
      </c>
      <c r="D1660" s="18">
        <v>202409022</v>
      </c>
      <c r="E1660" s="18" t="s">
        <v>24362</v>
      </c>
      <c r="F1660" s="18" t="s">
        <v>24363</v>
      </c>
      <c r="G1660" s="18" t="s">
        <v>24364</v>
      </c>
      <c r="H1660" s="18" t="s">
        <v>24365</v>
      </c>
      <c r="I1660" s="18" t="s">
        <v>24366</v>
      </c>
      <c r="J1660" s="18" t="s">
        <v>24367</v>
      </c>
      <c r="K1660" s="18" t="s">
        <v>213</v>
      </c>
      <c r="L1660" s="18" t="s">
        <v>20204</v>
      </c>
      <c r="M1660" s="18" t="s">
        <v>46</v>
      </c>
      <c r="N1660" s="18" t="s">
        <v>47</v>
      </c>
      <c r="O1660" s="18" t="s">
        <v>357</v>
      </c>
      <c r="P1660" s="18" t="s">
        <v>358</v>
      </c>
      <c r="Q1660" s="18" t="s">
        <v>50</v>
      </c>
      <c r="R1660" s="18" t="s">
        <v>51</v>
      </c>
      <c r="S1660" s="18" t="s">
        <v>5144</v>
      </c>
      <c r="T1660" s="18" t="s">
        <v>24163</v>
      </c>
      <c r="U1660" s="18" t="s">
        <v>3456</v>
      </c>
      <c r="V1660" s="18" t="s">
        <v>55</v>
      </c>
      <c r="W1660" s="18" t="s">
        <v>24368</v>
      </c>
      <c r="X1660" s="18" t="s">
        <v>57</v>
      </c>
      <c r="Y1660" s="18" t="s">
        <v>1270</v>
      </c>
      <c r="Z1660" s="18" t="s">
        <v>24369</v>
      </c>
      <c r="AA1660" s="18" t="s">
        <v>24370</v>
      </c>
      <c r="AB1660" s="18" t="s">
        <v>56</v>
      </c>
      <c r="AC1660" s="18" t="s">
        <v>56</v>
      </c>
      <c r="AD1660" s="18" t="s">
        <v>56</v>
      </c>
      <c r="AE1660" s="18" t="s">
        <v>62</v>
      </c>
      <c r="AF1660" s="18" t="s">
        <v>24371</v>
      </c>
      <c r="AG1660" s="18" t="s">
        <v>24372</v>
      </c>
      <c r="AH1660" s="18" t="s">
        <v>24373</v>
      </c>
    </row>
    <row r="1661" ht="25" customHeight="1" spans="1:34">
      <c r="A1661" s="17" t="s">
        <v>35</v>
      </c>
      <c r="B1661" s="18" t="s">
        <v>24154</v>
      </c>
      <c r="C1661" s="18" t="s">
        <v>24155</v>
      </c>
      <c r="D1661" s="18">
        <v>202409022</v>
      </c>
      <c r="E1661" s="18" t="s">
        <v>24374</v>
      </c>
      <c r="F1661" s="18" t="s">
        <v>24375</v>
      </c>
      <c r="G1661" s="18" t="s">
        <v>24376</v>
      </c>
      <c r="H1661" s="18" t="s">
        <v>24377</v>
      </c>
      <c r="I1661" s="18" t="s">
        <v>24378</v>
      </c>
      <c r="J1661" s="18" t="s">
        <v>24379</v>
      </c>
      <c r="K1661" s="18" t="s">
        <v>213</v>
      </c>
      <c r="L1661" s="18" t="s">
        <v>8821</v>
      </c>
      <c r="M1661" s="18" t="s">
        <v>2847</v>
      </c>
      <c r="N1661" s="18" t="s">
        <v>47</v>
      </c>
      <c r="O1661" s="18" t="s">
        <v>727</v>
      </c>
      <c r="P1661" s="18" t="s">
        <v>160</v>
      </c>
      <c r="Q1661" s="18" t="s">
        <v>50</v>
      </c>
      <c r="R1661" s="18" t="s">
        <v>51</v>
      </c>
      <c r="S1661" s="18" t="s">
        <v>109</v>
      </c>
      <c r="T1661" s="18" t="s">
        <v>24163</v>
      </c>
      <c r="U1661" s="18" t="s">
        <v>1251</v>
      </c>
      <c r="V1661" s="18" t="s">
        <v>55</v>
      </c>
      <c r="W1661" s="18" t="s">
        <v>24380</v>
      </c>
      <c r="X1661" s="18" t="s">
        <v>65</v>
      </c>
      <c r="Y1661" s="18" t="s">
        <v>2468</v>
      </c>
      <c r="Z1661" s="18" t="s">
        <v>24381</v>
      </c>
      <c r="AA1661" s="18" t="s">
        <v>24382</v>
      </c>
      <c r="AB1661" s="18" t="s">
        <v>56</v>
      </c>
      <c r="AC1661" s="18" t="s">
        <v>56</v>
      </c>
      <c r="AD1661" s="18" t="s">
        <v>24383</v>
      </c>
      <c r="AE1661" s="18" t="s">
        <v>62</v>
      </c>
      <c r="AF1661" s="18" t="s">
        <v>24384</v>
      </c>
      <c r="AG1661" s="18" t="s">
        <v>24385</v>
      </c>
      <c r="AH1661" s="18" t="s">
        <v>24386</v>
      </c>
    </row>
    <row r="1662" ht="25" customHeight="1" spans="1:34">
      <c r="A1662" s="17" t="s">
        <v>35</v>
      </c>
      <c r="B1662" s="18" t="s">
        <v>24154</v>
      </c>
      <c r="C1662" s="18" t="s">
        <v>24155</v>
      </c>
      <c r="D1662" s="18">
        <v>202409022</v>
      </c>
      <c r="E1662" s="18" t="s">
        <v>24387</v>
      </c>
      <c r="F1662" s="18" t="s">
        <v>24388</v>
      </c>
      <c r="G1662" s="18" t="s">
        <v>24389</v>
      </c>
      <c r="H1662" s="18" t="s">
        <v>24390</v>
      </c>
      <c r="I1662" s="18" t="s">
        <v>24391</v>
      </c>
      <c r="J1662" s="18" t="s">
        <v>24392</v>
      </c>
      <c r="K1662" s="18" t="s">
        <v>213</v>
      </c>
      <c r="L1662" s="18" t="s">
        <v>3454</v>
      </c>
      <c r="M1662" s="18" t="s">
        <v>411</v>
      </c>
      <c r="N1662" s="18" t="s">
        <v>106</v>
      </c>
      <c r="O1662" s="18" t="s">
        <v>922</v>
      </c>
      <c r="P1662" s="18" t="s">
        <v>7888</v>
      </c>
      <c r="Q1662" s="18" t="s">
        <v>50</v>
      </c>
      <c r="R1662" s="18" t="s">
        <v>51</v>
      </c>
      <c r="S1662" s="18" t="s">
        <v>109</v>
      </c>
      <c r="T1662" s="18" t="s">
        <v>24163</v>
      </c>
      <c r="U1662" s="18" t="s">
        <v>4131</v>
      </c>
      <c r="V1662" s="18" t="s">
        <v>55</v>
      </c>
      <c r="W1662" s="18" t="s">
        <v>56</v>
      </c>
      <c r="X1662" s="18" t="s">
        <v>65</v>
      </c>
      <c r="Y1662" s="18" t="s">
        <v>24393</v>
      </c>
      <c r="Z1662" s="18" t="s">
        <v>24394</v>
      </c>
      <c r="AA1662" s="18" t="s">
        <v>24395</v>
      </c>
      <c r="AB1662" s="18" t="s">
        <v>56</v>
      </c>
      <c r="AC1662" s="18" t="s">
        <v>24396</v>
      </c>
      <c r="AD1662" s="18" t="s">
        <v>24397</v>
      </c>
      <c r="AE1662" s="18" t="s">
        <v>62</v>
      </c>
      <c r="AF1662" s="18" t="s">
        <v>24398</v>
      </c>
      <c r="AG1662" s="18" t="s">
        <v>24399</v>
      </c>
      <c r="AH1662" s="18" t="s">
        <v>24400</v>
      </c>
    </row>
    <row r="1663" ht="25" customHeight="1" spans="1:34">
      <c r="A1663" s="17" t="s">
        <v>35</v>
      </c>
      <c r="B1663" s="18" t="s">
        <v>24154</v>
      </c>
      <c r="C1663" s="18" t="s">
        <v>24155</v>
      </c>
      <c r="D1663" s="18">
        <v>202409022</v>
      </c>
      <c r="E1663" s="18" t="s">
        <v>24401</v>
      </c>
      <c r="F1663" s="18" t="s">
        <v>24402</v>
      </c>
      <c r="G1663" s="18" t="s">
        <v>24403</v>
      </c>
      <c r="H1663" s="18" t="s">
        <v>24404</v>
      </c>
      <c r="I1663" s="18" t="s">
        <v>24405</v>
      </c>
      <c r="J1663" s="18" t="s">
        <v>24406</v>
      </c>
      <c r="K1663" s="18" t="s">
        <v>213</v>
      </c>
      <c r="L1663" s="18" t="s">
        <v>24407</v>
      </c>
      <c r="M1663" s="18" t="s">
        <v>46</v>
      </c>
      <c r="N1663" s="18" t="s">
        <v>177</v>
      </c>
      <c r="O1663" s="18" t="s">
        <v>215</v>
      </c>
      <c r="P1663" s="18" t="s">
        <v>160</v>
      </c>
      <c r="Q1663" s="18" t="s">
        <v>50</v>
      </c>
      <c r="R1663" s="18" t="s">
        <v>51</v>
      </c>
      <c r="S1663" s="18" t="s">
        <v>145</v>
      </c>
      <c r="T1663" s="18" t="s">
        <v>24203</v>
      </c>
      <c r="U1663" s="18" t="s">
        <v>235</v>
      </c>
      <c r="V1663" s="18" t="s">
        <v>55</v>
      </c>
      <c r="W1663" s="18" t="s">
        <v>56</v>
      </c>
      <c r="X1663" s="18" t="s">
        <v>65</v>
      </c>
      <c r="Y1663" s="18" t="s">
        <v>15203</v>
      </c>
      <c r="Z1663" s="18" t="s">
        <v>24408</v>
      </c>
      <c r="AA1663" s="18" t="s">
        <v>24409</v>
      </c>
      <c r="AB1663" s="18" t="s">
        <v>56</v>
      </c>
      <c r="AC1663" s="18" t="s">
        <v>56</v>
      </c>
      <c r="AD1663" s="18" t="s">
        <v>24410</v>
      </c>
      <c r="AE1663" s="18" t="s">
        <v>62</v>
      </c>
      <c r="AF1663" s="18" t="s">
        <v>24411</v>
      </c>
      <c r="AG1663" s="18" t="s">
        <v>62</v>
      </c>
      <c r="AH1663" s="18" t="s">
        <v>24412</v>
      </c>
    </row>
    <row r="1664" ht="25" customHeight="1" spans="1:34">
      <c r="A1664" s="17" t="s">
        <v>35</v>
      </c>
      <c r="B1664" s="18" t="s">
        <v>24154</v>
      </c>
      <c r="C1664" s="18" t="s">
        <v>24155</v>
      </c>
      <c r="D1664" s="18">
        <v>202409022</v>
      </c>
      <c r="E1664" s="18" t="s">
        <v>24413</v>
      </c>
      <c r="F1664" s="18" t="s">
        <v>24414</v>
      </c>
      <c r="G1664" s="18" t="s">
        <v>24415</v>
      </c>
      <c r="H1664" s="18" t="s">
        <v>24416</v>
      </c>
      <c r="I1664" s="18" t="s">
        <v>24417</v>
      </c>
      <c r="J1664" s="18" t="s">
        <v>24418</v>
      </c>
      <c r="K1664" s="18" t="s">
        <v>44</v>
      </c>
      <c r="L1664" s="18" t="s">
        <v>24419</v>
      </c>
      <c r="M1664" s="18" t="s">
        <v>46</v>
      </c>
      <c r="N1664" s="18" t="s">
        <v>47</v>
      </c>
      <c r="O1664" s="18" t="s">
        <v>5991</v>
      </c>
      <c r="P1664" s="18" t="s">
        <v>8136</v>
      </c>
      <c r="Q1664" s="18" t="s">
        <v>50</v>
      </c>
      <c r="R1664" s="18" t="s">
        <v>51</v>
      </c>
      <c r="S1664" s="18" t="s">
        <v>4054</v>
      </c>
      <c r="T1664" s="18" t="s">
        <v>24203</v>
      </c>
      <c r="U1664" s="18" t="s">
        <v>13978</v>
      </c>
      <c r="V1664" s="18" t="s">
        <v>55</v>
      </c>
      <c r="W1664" s="18" t="s">
        <v>56</v>
      </c>
      <c r="X1664" s="18" t="s">
        <v>57</v>
      </c>
      <c r="Y1664" s="18" t="s">
        <v>24393</v>
      </c>
      <c r="Z1664" s="18" t="s">
        <v>24420</v>
      </c>
      <c r="AA1664" s="18" t="s">
        <v>24421</v>
      </c>
      <c r="AB1664" s="18" t="s">
        <v>56</v>
      </c>
      <c r="AC1664" s="18" t="s">
        <v>24422</v>
      </c>
      <c r="AD1664" s="18" t="s">
        <v>24423</v>
      </c>
      <c r="AE1664" s="18" t="s">
        <v>62</v>
      </c>
      <c r="AF1664" s="18" t="s">
        <v>24424</v>
      </c>
      <c r="AG1664" s="18" t="s">
        <v>24425</v>
      </c>
      <c r="AH1664" s="18" t="s">
        <v>24426</v>
      </c>
    </row>
    <row r="1665" ht="25" customHeight="1" spans="1:34">
      <c r="A1665" s="17" t="s">
        <v>35</v>
      </c>
      <c r="B1665" s="18" t="s">
        <v>24154</v>
      </c>
      <c r="C1665" s="18" t="s">
        <v>24155</v>
      </c>
      <c r="D1665" s="18">
        <v>202409022</v>
      </c>
      <c r="E1665" s="18" t="s">
        <v>24427</v>
      </c>
      <c r="F1665" s="18" t="s">
        <v>24428</v>
      </c>
      <c r="G1665" s="18" t="s">
        <v>24429</v>
      </c>
      <c r="H1665" s="18" t="s">
        <v>24430</v>
      </c>
      <c r="I1665" s="18" t="s">
        <v>24431</v>
      </c>
      <c r="J1665" s="18" t="s">
        <v>24432</v>
      </c>
      <c r="K1665" s="18" t="s">
        <v>213</v>
      </c>
      <c r="L1665" s="18" t="s">
        <v>24433</v>
      </c>
      <c r="M1665" s="18" t="s">
        <v>269</v>
      </c>
      <c r="N1665" s="18" t="s">
        <v>47</v>
      </c>
      <c r="O1665" s="18" t="s">
        <v>270</v>
      </c>
      <c r="P1665" s="18" t="s">
        <v>393</v>
      </c>
      <c r="Q1665" s="18" t="s">
        <v>50</v>
      </c>
      <c r="R1665" s="18" t="s">
        <v>51</v>
      </c>
      <c r="S1665" s="18" t="s">
        <v>109</v>
      </c>
      <c r="T1665" s="18" t="s">
        <v>24163</v>
      </c>
      <c r="U1665" s="18" t="s">
        <v>3011</v>
      </c>
      <c r="V1665" s="18" t="s">
        <v>55</v>
      </c>
      <c r="W1665" s="18" t="s">
        <v>24434</v>
      </c>
      <c r="X1665" s="18" t="s">
        <v>65</v>
      </c>
      <c r="Y1665" s="18" t="s">
        <v>7860</v>
      </c>
      <c r="Z1665" s="18" t="s">
        <v>24435</v>
      </c>
      <c r="AA1665" s="18" t="s">
        <v>24436</v>
      </c>
      <c r="AB1665" s="18" t="s">
        <v>24437</v>
      </c>
      <c r="AC1665" s="18" t="s">
        <v>56</v>
      </c>
      <c r="AD1665" s="18" t="s">
        <v>24438</v>
      </c>
      <c r="AE1665" s="18" t="s">
        <v>62</v>
      </c>
      <c r="AF1665" s="18" t="s">
        <v>24439</v>
      </c>
      <c r="AG1665" s="18" t="s">
        <v>24440</v>
      </c>
      <c r="AH1665" s="18" t="s">
        <v>24441</v>
      </c>
    </row>
    <row r="1666" ht="25" customHeight="1" spans="1:34">
      <c r="A1666" s="17" t="s">
        <v>35</v>
      </c>
      <c r="B1666" s="18" t="s">
        <v>24154</v>
      </c>
      <c r="C1666" s="18" t="s">
        <v>24155</v>
      </c>
      <c r="D1666" s="18">
        <v>202409022</v>
      </c>
      <c r="E1666" s="18" t="s">
        <v>24442</v>
      </c>
      <c r="F1666" s="18" t="s">
        <v>24443</v>
      </c>
      <c r="G1666" s="18" t="s">
        <v>24444</v>
      </c>
      <c r="H1666" s="18" t="s">
        <v>4234</v>
      </c>
      <c r="I1666" s="18" t="s">
        <v>4233</v>
      </c>
      <c r="J1666" s="18" t="s">
        <v>24445</v>
      </c>
      <c r="K1666" s="18" t="s">
        <v>44</v>
      </c>
      <c r="L1666" s="18" t="s">
        <v>24446</v>
      </c>
      <c r="M1666" s="18" t="s">
        <v>269</v>
      </c>
      <c r="N1666" s="18" t="s">
        <v>106</v>
      </c>
      <c r="O1666" s="18" t="s">
        <v>215</v>
      </c>
      <c r="P1666" s="18" t="s">
        <v>160</v>
      </c>
      <c r="Q1666" s="18" t="s">
        <v>50</v>
      </c>
      <c r="R1666" s="18" t="s">
        <v>51</v>
      </c>
      <c r="S1666" s="18" t="s">
        <v>4237</v>
      </c>
      <c r="T1666" s="18" t="s">
        <v>24203</v>
      </c>
      <c r="U1666" s="18" t="s">
        <v>2451</v>
      </c>
      <c r="V1666" s="18" t="s">
        <v>55</v>
      </c>
      <c r="W1666" s="18" t="s">
        <v>24447</v>
      </c>
      <c r="X1666" s="18" t="s">
        <v>65</v>
      </c>
      <c r="Y1666" s="18" t="s">
        <v>24448</v>
      </c>
      <c r="Z1666" s="18" t="s">
        <v>24449</v>
      </c>
      <c r="AA1666" s="18" t="s">
        <v>24450</v>
      </c>
      <c r="AB1666" s="18" t="s">
        <v>24451</v>
      </c>
      <c r="AC1666" s="18" t="s">
        <v>56</v>
      </c>
      <c r="AD1666" s="18" t="s">
        <v>24452</v>
      </c>
      <c r="AE1666" s="18" t="s">
        <v>62</v>
      </c>
      <c r="AF1666" s="18" t="s">
        <v>24453</v>
      </c>
      <c r="AG1666" s="18" t="s">
        <v>24454</v>
      </c>
      <c r="AH1666" s="18" t="s">
        <v>24455</v>
      </c>
    </row>
    <row r="1667" ht="25" customHeight="1" spans="1:34">
      <c r="A1667" s="17" t="s">
        <v>35</v>
      </c>
      <c r="B1667" s="18" t="s">
        <v>24154</v>
      </c>
      <c r="C1667" s="18" t="s">
        <v>24155</v>
      </c>
      <c r="D1667" s="18">
        <v>202409022</v>
      </c>
      <c r="E1667" s="18" t="s">
        <v>24456</v>
      </c>
      <c r="F1667" s="18" t="s">
        <v>24457</v>
      </c>
      <c r="G1667" s="18" t="s">
        <v>24458</v>
      </c>
      <c r="H1667" s="18" t="s">
        <v>24459</v>
      </c>
      <c r="I1667" s="18" t="s">
        <v>24460</v>
      </c>
      <c r="J1667" s="18" t="s">
        <v>24461</v>
      </c>
      <c r="K1667" s="18" t="s">
        <v>213</v>
      </c>
      <c r="L1667" s="18" t="s">
        <v>24462</v>
      </c>
      <c r="M1667" s="18" t="s">
        <v>269</v>
      </c>
      <c r="N1667" s="18" t="s">
        <v>47</v>
      </c>
      <c r="O1667" s="18" t="s">
        <v>270</v>
      </c>
      <c r="P1667" s="18" t="s">
        <v>393</v>
      </c>
      <c r="Q1667" s="18" t="s">
        <v>50</v>
      </c>
      <c r="R1667" s="18" t="s">
        <v>51</v>
      </c>
      <c r="S1667" s="18" t="s">
        <v>19655</v>
      </c>
      <c r="T1667" s="18" t="s">
        <v>24203</v>
      </c>
      <c r="U1667" s="18" t="s">
        <v>4104</v>
      </c>
      <c r="V1667" s="18" t="s">
        <v>55</v>
      </c>
      <c r="W1667" s="18" t="s">
        <v>24463</v>
      </c>
      <c r="X1667" s="18" t="s">
        <v>65</v>
      </c>
      <c r="Y1667" s="18" t="s">
        <v>1759</v>
      </c>
      <c r="Z1667" s="18" t="s">
        <v>24464</v>
      </c>
      <c r="AA1667" s="18" t="s">
        <v>24465</v>
      </c>
      <c r="AB1667" s="18" t="s">
        <v>56</v>
      </c>
      <c r="AC1667" s="18" t="s">
        <v>24466</v>
      </c>
      <c r="AD1667" s="18" t="s">
        <v>24467</v>
      </c>
      <c r="AE1667" s="18" t="s">
        <v>62</v>
      </c>
      <c r="AF1667" s="18" t="s">
        <v>24468</v>
      </c>
      <c r="AG1667" s="18" t="s">
        <v>24469</v>
      </c>
      <c r="AH1667" s="18" t="s">
        <v>24470</v>
      </c>
    </row>
    <row r="1668" ht="25" customHeight="1" spans="1:34">
      <c r="A1668" s="17" t="s">
        <v>35</v>
      </c>
      <c r="B1668" s="18" t="s">
        <v>24154</v>
      </c>
      <c r="C1668" s="18" t="s">
        <v>24155</v>
      </c>
      <c r="D1668" s="18">
        <v>202409022</v>
      </c>
      <c r="E1668" s="18" t="s">
        <v>24471</v>
      </c>
      <c r="F1668" s="18" t="s">
        <v>24472</v>
      </c>
      <c r="G1668" s="18" t="s">
        <v>24473</v>
      </c>
      <c r="H1668" s="18" t="s">
        <v>24474</v>
      </c>
      <c r="I1668" s="18" t="s">
        <v>24475</v>
      </c>
      <c r="J1668" s="18" t="s">
        <v>24476</v>
      </c>
      <c r="K1668" s="18" t="s">
        <v>213</v>
      </c>
      <c r="L1668" s="18" t="s">
        <v>1615</v>
      </c>
      <c r="M1668" s="18" t="s">
        <v>411</v>
      </c>
      <c r="N1668" s="18" t="s">
        <v>47</v>
      </c>
      <c r="O1668" s="18" t="s">
        <v>24477</v>
      </c>
      <c r="P1668" s="18" t="s">
        <v>24478</v>
      </c>
      <c r="Q1668" s="18" t="s">
        <v>50</v>
      </c>
      <c r="R1668" s="18" t="s">
        <v>51</v>
      </c>
      <c r="S1668" s="18" t="s">
        <v>109</v>
      </c>
      <c r="T1668" s="18" t="s">
        <v>24163</v>
      </c>
      <c r="U1668" s="18" t="s">
        <v>2245</v>
      </c>
      <c r="V1668" s="18" t="s">
        <v>55</v>
      </c>
      <c r="W1668" s="18" t="s">
        <v>56</v>
      </c>
      <c r="X1668" s="18" t="s">
        <v>65</v>
      </c>
      <c r="Y1668" s="18" t="s">
        <v>24479</v>
      </c>
      <c r="Z1668" s="18" t="s">
        <v>24480</v>
      </c>
      <c r="AA1668" s="18" t="s">
        <v>24481</v>
      </c>
      <c r="AB1668" s="18" t="s">
        <v>56</v>
      </c>
      <c r="AC1668" s="18" t="s">
        <v>56</v>
      </c>
      <c r="AD1668" s="18" t="s">
        <v>24482</v>
      </c>
      <c r="AE1668" s="18" t="s">
        <v>62</v>
      </c>
      <c r="AF1668" s="18" t="s">
        <v>24483</v>
      </c>
      <c r="AG1668" s="18" t="s">
        <v>62</v>
      </c>
      <c r="AH1668" s="18" t="s">
        <v>24484</v>
      </c>
    </row>
    <row r="1669" ht="25" customHeight="1" spans="1:34">
      <c r="A1669" s="17" t="s">
        <v>35</v>
      </c>
      <c r="B1669" s="18" t="s">
        <v>24154</v>
      </c>
      <c r="C1669" s="18" t="s">
        <v>24155</v>
      </c>
      <c r="D1669" s="18">
        <v>202409022</v>
      </c>
      <c r="E1669" s="18" t="s">
        <v>24485</v>
      </c>
      <c r="F1669" s="18" t="s">
        <v>24486</v>
      </c>
      <c r="G1669" s="18" t="s">
        <v>24487</v>
      </c>
      <c r="H1669" s="18" t="s">
        <v>24488</v>
      </c>
      <c r="I1669" s="18" t="s">
        <v>24489</v>
      </c>
      <c r="J1669" s="18" t="s">
        <v>24490</v>
      </c>
      <c r="K1669" s="18" t="s">
        <v>213</v>
      </c>
      <c r="L1669" s="18" t="s">
        <v>7789</v>
      </c>
      <c r="M1669" s="18" t="s">
        <v>269</v>
      </c>
      <c r="N1669" s="18" t="s">
        <v>47</v>
      </c>
      <c r="O1669" s="18" t="s">
        <v>125</v>
      </c>
      <c r="P1669" s="18" t="s">
        <v>126</v>
      </c>
      <c r="Q1669" s="18" t="s">
        <v>50</v>
      </c>
      <c r="R1669" s="18" t="s">
        <v>51</v>
      </c>
      <c r="S1669" s="18" t="s">
        <v>19655</v>
      </c>
      <c r="T1669" s="18" t="s">
        <v>24203</v>
      </c>
      <c r="U1669" s="18" t="s">
        <v>24491</v>
      </c>
      <c r="V1669" s="18" t="s">
        <v>55</v>
      </c>
      <c r="W1669" s="18" t="s">
        <v>56</v>
      </c>
      <c r="X1669" s="18" t="s">
        <v>65</v>
      </c>
      <c r="Y1669" s="18" t="s">
        <v>483</v>
      </c>
      <c r="Z1669" s="18" t="s">
        <v>24492</v>
      </c>
      <c r="AA1669" s="18" t="s">
        <v>24493</v>
      </c>
      <c r="AB1669" s="18" t="s">
        <v>56</v>
      </c>
      <c r="AC1669" s="18" t="s">
        <v>56</v>
      </c>
      <c r="AD1669" s="18" t="s">
        <v>3825</v>
      </c>
      <c r="AE1669" s="18" t="s">
        <v>62</v>
      </c>
      <c r="AF1669" s="18" t="s">
        <v>24494</v>
      </c>
      <c r="AG1669" s="18" t="s">
        <v>24495</v>
      </c>
      <c r="AH1669" s="18" t="s">
        <v>24496</v>
      </c>
    </row>
    <row r="1670" ht="25" customHeight="1" spans="1:34">
      <c r="A1670" s="17" t="s">
        <v>35</v>
      </c>
      <c r="B1670" s="18" t="s">
        <v>24154</v>
      </c>
      <c r="C1670" s="18" t="s">
        <v>24155</v>
      </c>
      <c r="D1670" s="18">
        <v>202409022</v>
      </c>
      <c r="E1670" s="18" t="s">
        <v>24497</v>
      </c>
      <c r="F1670" s="18" t="s">
        <v>24498</v>
      </c>
      <c r="G1670" s="18" t="s">
        <v>24499</v>
      </c>
      <c r="H1670" s="18" t="s">
        <v>24500</v>
      </c>
      <c r="I1670" s="18" t="s">
        <v>24501</v>
      </c>
      <c r="J1670" s="18" t="s">
        <v>24502</v>
      </c>
      <c r="K1670" s="18" t="s">
        <v>44</v>
      </c>
      <c r="L1670" s="18" t="s">
        <v>6245</v>
      </c>
      <c r="M1670" s="18" t="s">
        <v>2847</v>
      </c>
      <c r="N1670" s="18" t="s">
        <v>47</v>
      </c>
      <c r="O1670" s="18" t="s">
        <v>986</v>
      </c>
      <c r="P1670" s="18" t="s">
        <v>160</v>
      </c>
      <c r="Q1670" s="18" t="s">
        <v>50</v>
      </c>
      <c r="R1670" s="18" t="s">
        <v>51</v>
      </c>
      <c r="S1670" s="18" t="s">
        <v>109</v>
      </c>
      <c r="T1670" s="18" t="s">
        <v>24163</v>
      </c>
      <c r="U1670" s="18" t="s">
        <v>547</v>
      </c>
      <c r="V1670" s="18" t="s">
        <v>55</v>
      </c>
      <c r="W1670" s="18" t="s">
        <v>24503</v>
      </c>
      <c r="X1670" s="18" t="s">
        <v>65</v>
      </c>
      <c r="Y1670" s="18" t="s">
        <v>483</v>
      </c>
      <c r="Z1670" s="18" t="s">
        <v>24504</v>
      </c>
      <c r="AA1670" s="18" t="s">
        <v>24505</v>
      </c>
      <c r="AB1670" s="18" t="s">
        <v>24506</v>
      </c>
      <c r="AC1670" s="18" t="s">
        <v>56</v>
      </c>
      <c r="AD1670" s="18" t="s">
        <v>56</v>
      </c>
      <c r="AE1670" s="18" t="s">
        <v>62</v>
      </c>
      <c r="AF1670" s="18" t="s">
        <v>24507</v>
      </c>
      <c r="AG1670" s="18" t="s">
        <v>24508</v>
      </c>
      <c r="AH1670" s="18" t="s">
        <v>24509</v>
      </c>
    </row>
    <row r="1671" ht="25" customHeight="1" spans="1:34">
      <c r="A1671" s="17" t="s">
        <v>35</v>
      </c>
      <c r="B1671" s="18" t="s">
        <v>24154</v>
      </c>
      <c r="C1671" s="18" t="s">
        <v>24155</v>
      </c>
      <c r="D1671" s="18">
        <v>202409022</v>
      </c>
      <c r="E1671" s="18" t="s">
        <v>24510</v>
      </c>
      <c r="F1671" s="18" t="s">
        <v>24511</v>
      </c>
      <c r="G1671" s="18" t="s">
        <v>24512</v>
      </c>
      <c r="H1671" s="18" t="s">
        <v>24513</v>
      </c>
      <c r="I1671" s="18" t="s">
        <v>24514</v>
      </c>
      <c r="J1671" s="18" t="s">
        <v>24515</v>
      </c>
      <c r="K1671" s="18" t="s">
        <v>44</v>
      </c>
      <c r="L1671" s="18" t="s">
        <v>10277</v>
      </c>
      <c r="M1671" s="18" t="s">
        <v>269</v>
      </c>
      <c r="N1671" s="18" t="s">
        <v>47</v>
      </c>
      <c r="O1671" s="18" t="s">
        <v>727</v>
      </c>
      <c r="P1671" s="18" t="s">
        <v>160</v>
      </c>
      <c r="Q1671" s="18" t="s">
        <v>50</v>
      </c>
      <c r="R1671" s="18" t="s">
        <v>51</v>
      </c>
      <c r="S1671" s="18" t="s">
        <v>5144</v>
      </c>
      <c r="T1671" s="18" t="s">
        <v>24163</v>
      </c>
      <c r="U1671" s="18" t="s">
        <v>17191</v>
      </c>
      <c r="V1671" s="18" t="s">
        <v>55</v>
      </c>
      <c r="W1671" s="18" t="s">
        <v>56</v>
      </c>
      <c r="X1671" s="18" t="s">
        <v>65</v>
      </c>
      <c r="Y1671" s="18" t="s">
        <v>24516</v>
      </c>
      <c r="Z1671" s="18" t="s">
        <v>24517</v>
      </c>
      <c r="AA1671" s="18" t="s">
        <v>24518</v>
      </c>
      <c r="AB1671" s="18" t="s">
        <v>7224</v>
      </c>
      <c r="AC1671" s="18" t="s">
        <v>56</v>
      </c>
      <c r="AD1671" s="18" t="s">
        <v>24519</v>
      </c>
      <c r="AE1671" s="18" t="s">
        <v>62</v>
      </c>
      <c r="AF1671" s="18" t="s">
        <v>24520</v>
      </c>
      <c r="AG1671" s="18" t="s">
        <v>24521</v>
      </c>
      <c r="AH1671" s="18" t="s">
        <v>24522</v>
      </c>
    </row>
    <row r="1672" ht="25" customHeight="1" spans="1:34">
      <c r="A1672" s="17" t="s">
        <v>35</v>
      </c>
      <c r="B1672" s="18" t="s">
        <v>24154</v>
      </c>
      <c r="C1672" s="18" t="s">
        <v>24155</v>
      </c>
      <c r="D1672" s="18">
        <v>202409022</v>
      </c>
      <c r="E1672" s="18" t="s">
        <v>24523</v>
      </c>
      <c r="F1672" s="18" t="s">
        <v>24524</v>
      </c>
      <c r="G1672" s="18" t="s">
        <v>24525</v>
      </c>
      <c r="H1672" s="18" t="s">
        <v>24526</v>
      </c>
      <c r="I1672" s="18" t="s">
        <v>24527</v>
      </c>
      <c r="J1672" s="18" t="s">
        <v>24528</v>
      </c>
      <c r="K1672" s="18" t="s">
        <v>44</v>
      </c>
      <c r="L1672" s="18" t="s">
        <v>24529</v>
      </c>
      <c r="M1672" s="18" t="s">
        <v>124</v>
      </c>
      <c r="N1672" s="18" t="s">
        <v>47</v>
      </c>
      <c r="O1672" s="18" t="s">
        <v>308</v>
      </c>
      <c r="P1672" s="18" t="s">
        <v>160</v>
      </c>
      <c r="Q1672" s="18" t="s">
        <v>50</v>
      </c>
      <c r="R1672" s="18" t="s">
        <v>51</v>
      </c>
      <c r="S1672" s="18" t="s">
        <v>5144</v>
      </c>
      <c r="T1672" s="18" t="s">
        <v>24163</v>
      </c>
      <c r="U1672" s="18" t="s">
        <v>2019</v>
      </c>
      <c r="V1672" s="18" t="s">
        <v>55</v>
      </c>
      <c r="W1672" s="18" t="s">
        <v>24530</v>
      </c>
      <c r="X1672" s="18" t="s">
        <v>65</v>
      </c>
      <c r="Y1672" s="18" t="s">
        <v>24531</v>
      </c>
      <c r="Z1672" s="18" t="s">
        <v>24532</v>
      </c>
      <c r="AA1672" s="18" t="s">
        <v>24533</v>
      </c>
      <c r="AB1672" s="18" t="s">
        <v>24534</v>
      </c>
      <c r="AC1672" s="18" t="s">
        <v>24535</v>
      </c>
      <c r="AD1672" s="18" t="s">
        <v>24536</v>
      </c>
      <c r="AE1672" s="18" t="s">
        <v>62</v>
      </c>
      <c r="AF1672" s="18" t="s">
        <v>24537</v>
      </c>
      <c r="AG1672" s="18" t="s">
        <v>24538</v>
      </c>
      <c r="AH1672" s="18" t="s">
        <v>24539</v>
      </c>
    </row>
    <row r="1673" ht="25" customHeight="1" spans="1:34">
      <c r="A1673" s="17" t="s">
        <v>35</v>
      </c>
      <c r="B1673" s="18" t="s">
        <v>24154</v>
      </c>
      <c r="C1673" s="18" t="s">
        <v>24155</v>
      </c>
      <c r="D1673" s="18">
        <v>202409022</v>
      </c>
      <c r="E1673" s="18" t="s">
        <v>24540</v>
      </c>
      <c r="F1673" s="18" t="s">
        <v>24541</v>
      </c>
      <c r="G1673" s="18" t="s">
        <v>24542</v>
      </c>
      <c r="H1673" s="18" t="s">
        <v>24246</v>
      </c>
      <c r="I1673" s="18" t="s">
        <v>24245</v>
      </c>
      <c r="J1673" s="18" t="s">
        <v>24543</v>
      </c>
      <c r="K1673" s="18" t="s">
        <v>213</v>
      </c>
      <c r="L1673" s="18" t="s">
        <v>13739</v>
      </c>
      <c r="M1673" s="18" t="s">
        <v>46</v>
      </c>
      <c r="N1673" s="18" t="s">
        <v>47</v>
      </c>
      <c r="O1673" s="18" t="s">
        <v>125</v>
      </c>
      <c r="P1673" s="18" t="s">
        <v>90</v>
      </c>
      <c r="Q1673" s="18" t="s">
        <v>50</v>
      </c>
      <c r="R1673" s="18" t="s">
        <v>51</v>
      </c>
      <c r="S1673" s="18" t="s">
        <v>24248</v>
      </c>
      <c r="T1673" s="18" t="s">
        <v>24203</v>
      </c>
      <c r="U1673" s="18" t="s">
        <v>547</v>
      </c>
      <c r="V1673" s="18" t="s">
        <v>55</v>
      </c>
      <c r="W1673" s="18" t="s">
        <v>24327</v>
      </c>
      <c r="X1673" s="18" t="s">
        <v>65</v>
      </c>
      <c r="Y1673" s="18" t="s">
        <v>12306</v>
      </c>
      <c r="Z1673" s="18" t="s">
        <v>24544</v>
      </c>
      <c r="AA1673" s="18" t="s">
        <v>24545</v>
      </c>
      <c r="AB1673" s="18" t="s">
        <v>56</v>
      </c>
      <c r="AC1673" s="18" t="s">
        <v>56</v>
      </c>
      <c r="AD1673" s="18" t="s">
        <v>24546</v>
      </c>
      <c r="AE1673" s="18" t="s">
        <v>62</v>
      </c>
      <c r="AF1673" s="18" t="s">
        <v>24547</v>
      </c>
      <c r="AG1673" s="18" t="s">
        <v>24548</v>
      </c>
      <c r="AH1673" s="18" t="s">
        <v>24549</v>
      </c>
    </row>
    <row r="1674" ht="25" customHeight="1" spans="1:34">
      <c r="A1674" s="17" t="s">
        <v>35</v>
      </c>
      <c r="B1674" s="18" t="s">
        <v>24154</v>
      </c>
      <c r="C1674" s="18" t="s">
        <v>24155</v>
      </c>
      <c r="D1674" s="18">
        <v>202409022</v>
      </c>
      <c r="E1674" s="18" t="s">
        <v>24550</v>
      </c>
      <c r="F1674" s="18" t="s">
        <v>24551</v>
      </c>
      <c r="G1674" s="18" t="s">
        <v>24552</v>
      </c>
      <c r="H1674" s="18" t="s">
        <v>24553</v>
      </c>
      <c r="I1674" s="18" t="s">
        <v>24554</v>
      </c>
      <c r="J1674" s="18" t="s">
        <v>24555</v>
      </c>
      <c r="K1674" s="18" t="s">
        <v>44</v>
      </c>
      <c r="L1674" s="18" t="s">
        <v>24556</v>
      </c>
      <c r="M1674" s="18" t="s">
        <v>2847</v>
      </c>
      <c r="N1674" s="18" t="s">
        <v>177</v>
      </c>
      <c r="O1674" s="18" t="s">
        <v>215</v>
      </c>
      <c r="P1674" s="18" t="s">
        <v>160</v>
      </c>
      <c r="Q1674" s="18" t="s">
        <v>50</v>
      </c>
      <c r="R1674" s="18" t="s">
        <v>51</v>
      </c>
      <c r="S1674" s="18" t="s">
        <v>109</v>
      </c>
      <c r="T1674" s="18" t="s">
        <v>24163</v>
      </c>
      <c r="U1674" s="18" t="s">
        <v>547</v>
      </c>
      <c r="V1674" s="18" t="s">
        <v>55</v>
      </c>
      <c r="W1674" s="18" t="s">
        <v>24557</v>
      </c>
      <c r="X1674" s="18" t="s">
        <v>57</v>
      </c>
      <c r="Y1674" s="18" t="s">
        <v>3242</v>
      </c>
      <c r="Z1674" s="18" t="s">
        <v>24558</v>
      </c>
      <c r="AA1674" s="18" t="s">
        <v>24559</v>
      </c>
      <c r="AB1674" s="18" t="s">
        <v>56</v>
      </c>
      <c r="AC1674" s="18" t="s">
        <v>56</v>
      </c>
      <c r="AD1674" s="18" t="s">
        <v>56</v>
      </c>
      <c r="AE1674" s="18" t="s">
        <v>62</v>
      </c>
      <c r="AF1674" s="18" t="s">
        <v>24560</v>
      </c>
      <c r="AG1674" s="18" t="s">
        <v>24561</v>
      </c>
      <c r="AH1674" s="18" t="s">
        <v>24562</v>
      </c>
    </row>
    <row r="1675" ht="25" customHeight="1" spans="1:34">
      <c r="A1675" s="17" t="s">
        <v>35</v>
      </c>
      <c r="B1675" s="18" t="s">
        <v>24154</v>
      </c>
      <c r="C1675" s="18" t="s">
        <v>24155</v>
      </c>
      <c r="D1675" s="18">
        <v>202409022</v>
      </c>
      <c r="E1675" s="18" t="s">
        <v>24563</v>
      </c>
      <c r="F1675" s="18" t="s">
        <v>24564</v>
      </c>
      <c r="G1675" s="18" t="s">
        <v>24565</v>
      </c>
      <c r="H1675" s="18" t="s">
        <v>24566</v>
      </c>
      <c r="I1675" s="18" t="s">
        <v>24567</v>
      </c>
      <c r="J1675" s="18" t="s">
        <v>24568</v>
      </c>
      <c r="K1675" s="18" t="s">
        <v>213</v>
      </c>
      <c r="L1675" s="18" t="s">
        <v>24569</v>
      </c>
      <c r="M1675" s="18" t="s">
        <v>269</v>
      </c>
      <c r="N1675" s="18" t="s">
        <v>24570</v>
      </c>
      <c r="O1675" s="18" t="s">
        <v>215</v>
      </c>
      <c r="P1675" s="18" t="s">
        <v>160</v>
      </c>
      <c r="Q1675" s="18" t="s">
        <v>50</v>
      </c>
      <c r="R1675" s="18" t="s">
        <v>51</v>
      </c>
      <c r="S1675" s="18" t="s">
        <v>24571</v>
      </c>
      <c r="T1675" s="18" t="s">
        <v>24203</v>
      </c>
      <c r="U1675" s="18" t="s">
        <v>7573</v>
      </c>
      <c r="V1675" s="18" t="s">
        <v>55</v>
      </c>
      <c r="W1675" s="18" t="s">
        <v>56</v>
      </c>
      <c r="X1675" s="18" t="s">
        <v>57</v>
      </c>
      <c r="Y1675" s="18" t="s">
        <v>5189</v>
      </c>
      <c r="Z1675" s="18" t="s">
        <v>24572</v>
      </c>
      <c r="AA1675" s="18" t="s">
        <v>24573</v>
      </c>
      <c r="AB1675" s="18" t="s">
        <v>56</v>
      </c>
      <c r="AC1675" s="18" t="s">
        <v>56</v>
      </c>
      <c r="AD1675" s="18" t="s">
        <v>24574</v>
      </c>
      <c r="AE1675" s="18" t="s">
        <v>62</v>
      </c>
      <c r="AF1675" s="18" t="s">
        <v>24575</v>
      </c>
      <c r="AG1675" s="18" t="s">
        <v>62</v>
      </c>
      <c r="AH1675" s="18" t="s">
        <v>24576</v>
      </c>
    </row>
    <row r="1676" ht="25" customHeight="1" spans="1:34">
      <c r="A1676" s="17" t="s">
        <v>35</v>
      </c>
      <c r="B1676" s="18" t="s">
        <v>24154</v>
      </c>
      <c r="C1676" s="18" t="s">
        <v>24155</v>
      </c>
      <c r="D1676" s="18">
        <v>202409022</v>
      </c>
      <c r="E1676" s="18" t="s">
        <v>24577</v>
      </c>
      <c r="F1676" s="18" t="s">
        <v>24578</v>
      </c>
      <c r="G1676" s="18" t="s">
        <v>24579</v>
      </c>
      <c r="H1676" s="18" t="s">
        <v>24580</v>
      </c>
      <c r="I1676" s="18" t="s">
        <v>24581</v>
      </c>
      <c r="J1676" s="18" t="s">
        <v>24582</v>
      </c>
      <c r="K1676" s="18" t="s">
        <v>213</v>
      </c>
      <c r="L1676" s="18" t="s">
        <v>24583</v>
      </c>
      <c r="M1676" s="18" t="s">
        <v>124</v>
      </c>
      <c r="N1676" s="18" t="s">
        <v>47</v>
      </c>
      <c r="O1676" s="18" t="s">
        <v>308</v>
      </c>
      <c r="P1676" s="18" t="s">
        <v>196</v>
      </c>
      <c r="Q1676" s="18" t="s">
        <v>50</v>
      </c>
      <c r="R1676" s="18" t="s">
        <v>51</v>
      </c>
      <c r="S1676" s="18" t="s">
        <v>5144</v>
      </c>
      <c r="T1676" s="18" t="s">
        <v>24163</v>
      </c>
      <c r="U1676" s="18" t="s">
        <v>235</v>
      </c>
      <c r="V1676" s="18" t="s">
        <v>55</v>
      </c>
      <c r="W1676" s="18" t="s">
        <v>24584</v>
      </c>
      <c r="X1676" s="18" t="s">
        <v>65</v>
      </c>
      <c r="Y1676" s="18" t="s">
        <v>4606</v>
      </c>
      <c r="Z1676" s="18" t="s">
        <v>24585</v>
      </c>
      <c r="AA1676" s="18" t="s">
        <v>24586</v>
      </c>
      <c r="AB1676" s="18" t="s">
        <v>24587</v>
      </c>
      <c r="AC1676" s="18" t="s">
        <v>56</v>
      </c>
      <c r="AD1676" s="18" t="s">
        <v>24588</v>
      </c>
      <c r="AE1676" s="18" t="s">
        <v>62</v>
      </c>
      <c r="AF1676" s="18" t="s">
        <v>24589</v>
      </c>
      <c r="AG1676" s="18" t="s">
        <v>24590</v>
      </c>
      <c r="AH1676" s="18" t="s">
        <v>24591</v>
      </c>
    </row>
    <row r="1677" ht="25" customHeight="1" spans="1:34">
      <c r="A1677" s="17" t="s">
        <v>35</v>
      </c>
      <c r="B1677" s="18" t="s">
        <v>24154</v>
      </c>
      <c r="C1677" s="18" t="s">
        <v>24155</v>
      </c>
      <c r="D1677" s="18">
        <v>202409022</v>
      </c>
      <c r="E1677" s="18" t="s">
        <v>24592</v>
      </c>
      <c r="F1677" s="18" t="s">
        <v>24593</v>
      </c>
      <c r="G1677" s="18" t="s">
        <v>24594</v>
      </c>
      <c r="H1677" s="18" t="s">
        <v>24595</v>
      </c>
      <c r="I1677" s="18" t="s">
        <v>24596</v>
      </c>
      <c r="J1677" s="18" t="s">
        <v>24597</v>
      </c>
      <c r="K1677" s="18" t="s">
        <v>213</v>
      </c>
      <c r="L1677" s="18" t="s">
        <v>24598</v>
      </c>
      <c r="M1677" s="18" t="s">
        <v>46</v>
      </c>
      <c r="N1677" s="18" t="s">
        <v>106</v>
      </c>
      <c r="O1677" s="18" t="s">
        <v>24599</v>
      </c>
      <c r="P1677" s="18" t="s">
        <v>24600</v>
      </c>
      <c r="Q1677" s="18" t="s">
        <v>50</v>
      </c>
      <c r="R1677" s="18" t="s">
        <v>51</v>
      </c>
      <c r="S1677" s="18" t="s">
        <v>109</v>
      </c>
      <c r="T1677" s="18" t="s">
        <v>24163</v>
      </c>
      <c r="U1677" s="18" t="s">
        <v>3011</v>
      </c>
      <c r="V1677" s="18" t="s">
        <v>55</v>
      </c>
      <c r="W1677" s="18" t="s">
        <v>24601</v>
      </c>
      <c r="X1677" s="18" t="s">
        <v>57</v>
      </c>
      <c r="Y1677" s="18" t="s">
        <v>22359</v>
      </c>
      <c r="Z1677" s="18" t="s">
        <v>24602</v>
      </c>
      <c r="AA1677" s="18" t="s">
        <v>24603</v>
      </c>
      <c r="AB1677" s="18" t="s">
        <v>24604</v>
      </c>
      <c r="AC1677" s="18" t="s">
        <v>56</v>
      </c>
      <c r="AD1677" s="18" t="s">
        <v>24605</v>
      </c>
      <c r="AE1677" s="18" t="s">
        <v>62</v>
      </c>
      <c r="AF1677" s="18" t="s">
        <v>24606</v>
      </c>
      <c r="AG1677" s="18" t="s">
        <v>24607</v>
      </c>
      <c r="AH1677" s="18" t="s">
        <v>24608</v>
      </c>
    </row>
    <row r="1678" ht="25" customHeight="1" spans="1:34">
      <c r="A1678" s="17" t="s">
        <v>35</v>
      </c>
      <c r="B1678" s="18" t="s">
        <v>24154</v>
      </c>
      <c r="C1678" s="18" t="s">
        <v>24155</v>
      </c>
      <c r="D1678" s="18">
        <v>202409022</v>
      </c>
      <c r="E1678" s="18" t="s">
        <v>24609</v>
      </c>
      <c r="F1678" s="18" t="s">
        <v>24610</v>
      </c>
      <c r="G1678" s="18" t="s">
        <v>24611</v>
      </c>
      <c r="H1678" s="18" t="s">
        <v>24612</v>
      </c>
      <c r="I1678" s="18" t="s">
        <v>24613</v>
      </c>
      <c r="J1678" s="18" t="s">
        <v>24614</v>
      </c>
      <c r="K1678" s="18" t="s">
        <v>213</v>
      </c>
      <c r="L1678" s="18" t="s">
        <v>24615</v>
      </c>
      <c r="M1678" s="18" t="s">
        <v>411</v>
      </c>
      <c r="N1678" s="18" t="s">
        <v>47</v>
      </c>
      <c r="O1678" s="18" t="s">
        <v>48</v>
      </c>
      <c r="P1678" s="18" t="s">
        <v>49</v>
      </c>
      <c r="Q1678" s="18" t="s">
        <v>50</v>
      </c>
      <c r="R1678" s="18" t="s">
        <v>51</v>
      </c>
      <c r="S1678" s="18" t="s">
        <v>145</v>
      </c>
      <c r="T1678" s="18" t="s">
        <v>24203</v>
      </c>
      <c r="U1678" s="18" t="s">
        <v>856</v>
      </c>
      <c r="V1678" s="18" t="s">
        <v>55</v>
      </c>
      <c r="W1678" s="18" t="s">
        <v>56</v>
      </c>
      <c r="X1678" s="18" t="s">
        <v>65</v>
      </c>
      <c r="Y1678" s="18" t="s">
        <v>1270</v>
      </c>
      <c r="Z1678" s="18" t="s">
        <v>24616</v>
      </c>
      <c r="AA1678" s="18" t="s">
        <v>24617</v>
      </c>
      <c r="AB1678" s="18" t="s">
        <v>56</v>
      </c>
      <c r="AC1678" s="18" t="s">
        <v>24618</v>
      </c>
      <c r="AD1678" s="18" t="s">
        <v>24619</v>
      </c>
      <c r="AE1678" s="18" t="s">
        <v>62</v>
      </c>
      <c r="AF1678" s="18" t="s">
        <v>24620</v>
      </c>
      <c r="AG1678" s="18" t="s">
        <v>24621</v>
      </c>
      <c r="AH1678" s="18" t="s">
        <v>24622</v>
      </c>
    </row>
    <row r="1679" ht="25" customHeight="1" spans="1:34">
      <c r="A1679" s="17" t="s">
        <v>35</v>
      </c>
      <c r="B1679" s="18" t="s">
        <v>24154</v>
      </c>
      <c r="C1679" s="18" t="s">
        <v>24155</v>
      </c>
      <c r="D1679" s="18">
        <v>202409022</v>
      </c>
      <c r="E1679" s="18" t="s">
        <v>24623</v>
      </c>
      <c r="F1679" s="18" t="s">
        <v>24624</v>
      </c>
      <c r="G1679" s="18" t="s">
        <v>24625</v>
      </c>
      <c r="H1679" s="18" t="s">
        <v>24626</v>
      </c>
      <c r="I1679" s="18" t="s">
        <v>24627</v>
      </c>
      <c r="J1679" s="18" t="s">
        <v>24628</v>
      </c>
      <c r="K1679" s="18" t="s">
        <v>213</v>
      </c>
      <c r="L1679" s="18" t="s">
        <v>24629</v>
      </c>
      <c r="M1679" s="18" t="s">
        <v>46</v>
      </c>
      <c r="N1679" s="18" t="s">
        <v>106</v>
      </c>
      <c r="O1679" s="18" t="s">
        <v>24630</v>
      </c>
      <c r="P1679" s="18" t="s">
        <v>160</v>
      </c>
      <c r="Q1679" s="18" t="s">
        <v>50</v>
      </c>
      <c r="R1679" s="18" t="s">
        <v>51</v>
      </c>
      <c r="S1679" s="18" t="s">
        <v>5144</v>
      </c>
      <c r="T1679" s="18" t="s">
        <v>24203</v>
      </c>
      <c r="U1679" s="18" t="s">
        <v>11002</v>
      </c>
      <c r="V1679" s="18" t="s">
        <v>55</v>
      </c>
      <c r="W1679" s="18" t="s">
        <v>24631</v>
      </c>
      <c r="X1679" s="18" t="s">
        <v>65</v>
      </c>
      <c r="Y1679" s="18" t="s">
        <v>397</v>
      </c>
      <c r="Z1679" s="18" t="s">
        <v>24632</v>
      </c>
      <c r="AA1679" s="18" t="s">
        <v>24633</v>
      </c>
      <c r="AB1679" s="18" t="s">
        <v>24634</v>
      </c>
      <c r="AC1679" s="18" t="s">
        <v>56</v>
      </c>
      <c r="AD1679" s="18" t="s">
        <v>24635</v>
      </c>
      <c r="AE1679" s="18" t="s">
        <v>62</v>
      </c>
      <c r="AF1679" s="18" t="s">
        <v>24636</v>
      </c>
      <c r="AG1679" s="18" t="s">
        <v>24637</v>
      </c>
      <c r="AH1679" s="18" t="s">
        <v>24638</v>
      </c>
    </row>
    <row r="1680" ht="25" customHeight="1" spans="1:34">
      <c r="A1680" s="17" t="s">
        <v>35</v>
      </c>
      <c r="B1680" s="18" t="s">
        <v>24154</v>
      </c>
      <c r="C1680" s="18" t="s">
        <v>24155</v>
      </c>
      <c r="D1680" s="18">
        <v>202409022</v>
      </c>
      <c r="E1680" s="18" t="s">
        <v>24639</v>
      </c>
      <c r="F1680" s="18" t="s">
        <v>24640</v>
      </c>
      <c r="G1680" s="18" t="s">
        <v>24641</v>
      </c>
      <c r="H1680" s="18" t="s">
        <v>24642</v>
      </c>
      <c r="I1680" s="18" t="s">
        <v>24643</v>
      </c>
      <c r="J1680" s="18" t="s">
        <v>24644</v>
      </c>
      <c r="K1680" s="18" t="s">
        <v>213</v>
      </c>
      <c r="L1680" s="18" t="s">
        <v>9939</v>
      </c>
      <c r="M1680" s="18" t="s">
        <v>269</v>
      </c>
      <c r="N1680" s="18" t="s">
        <v>47</v>
      </c>
      <c r="O1680" s="18" t="s">
        <v>270</v>
      </c>
      <c r="P1680" s="18" t="s">
        <v>393</v>
      </c>
      <c r="Q1680" s="18" t="s">
        <v>50</v>
      </c>
      <c r="R1680" s="18" t="s">
        <v>51</v>
      </c>
      <c r="S1680" s="18" t="s">
        <v>5144</v>
      </c>
      <c r="T1680" s="18" t="s">
        <v>24163</v>
      </c>
      <c r="U1680" s="18" t="s">
        <v>75</v>
      </c>
      <c r="V1680" s="18" t="s">
        <v>55</v>
      </c>
      <c r="W1680" s="18" t="s">
        <v>56</v>
      </c>
      <c r="X1680" s="18" t="s">
        <v>65</v>
      </c>
      <c r="Y1680" s="18" t="s">
        <v>11396</v>
      </c>
      <c r="Z1680" s="18" t="s">
        <v>24645</v>
      </c>
      <c r="AA1680" s="18" t="s">
        <v>24646</v>
      </c>
      <c r="AB1680" s="18" t="s">
        <v>56</v>
      </c>
      <c r="AC1680" s="18" t="s">
        <v>24647</v>
      </c>
      <c r="AD1680" s="18" t="s">
        <v>24648</v>
      </c>
      <c r="AE1680" s="18" t="s">
        <v>62</v>
      </c>
      <c r="AF1680" s="18" t="s">
        <v>24649</v>
      </c>
      <c r="AG1680" s="18" t="s">
        <v>62</v>
      </c>
      <c r="AH1680" s="18" t="s">
        <v>24650</v>
      </c>
    </row>
    <row r="1681" ht="25" customHeight="1" spans="1:34">
      <c r="A1681" s="17" t="s">
        <v>35</v>
      </c>
      <c r="B1681" s="18" t="s">
        <v>24154</v>
      </c>
      <c r="C1681" s="18" t="s">
        <v>24155</v>
      </c>
      <c r="D1681" s="18">
        <v>202409022</v>
      </c>
      <c r="E1681" s="18" t="s">
        <v>24651</v>
      </c>
      <c r="F1681" s="18" t="s">
        <v>24652</v>
      </c>
      <c r="G1681" s="18" t="s">
        <v>24653</v>
      </c>
      <c r="H1681" s="18" t="s">
        <v>24654</v>
      </c>
      <c r="I1681" s="18" t="s">
        <v>24655</v>
      </c>
      <c r="J1681" s="18" t="s">
        <v>24656</v>
      </c>
      <c r="K1681" s="18" t="s">
        <v>213</v>
      </c>
      <c r="L1681" s="18" t="s">
        <v>4100</v>
      </c>
      <c r="M1681" s="18" t="s">
        <v>124</v>
      </c>
      <c r="N1681" s="18" t="s">
        <v>47</v>
      </c>
      <c r="O1681" s="18" t="s">
        <v>1160</v>
      </c>
      <c r="P1681" s="18" t="s">
        <v>1527</v>
      </c>
      <c r="Q1681" s="18" t="s">
        <v>50</v>
      </c>
      <c r="R1681" s="18" t="s">
        <v>51</v>
      </c>
      <c r="S1681" s="18" t="s">
        <v>8061</v>
      </c>
      <c r="T1681" s="18" t="s">
        <v>24163</v>
      </c>
      <c r="U1681" s="18" t="s">
        <v>146</v>
      </c>
      <c r="V1681" s="18" t="s">
        <v>55</v>
      </c>
      <c r="W1681" s="18" t="s">
        <v>56</v>
      </c>
      <c r="X1681" s="18" t="s">
        <v>65</v>
      </c>
      <c r="Y1681" s="18" t="s">
        <v>342</v>
      </c>
      <c r="Z1681" s="18" t="s">
        <v>24657</v>
      </c>
      <c r="AA1681" s="18" t="s">
        <v>24658</v>
      </c>
      <c r="AB1681" s="18" t="s">
        <v>24659</v>
      </c>
      <c r="AC1681" s="18" t="s">
        <v>24660</v>
      </c>
      <c r="AD1681" s="18" t="s">
        <v>24661</v>
      </c>
      <c r="AE1681" s="18" t="s">
        <v>62</v>
      </c>
      <c r="AF1681" s="18" t="s">
        <v>24662</v>
      </c>
      <c r="AG1681" s="18" t="s">
        <v>24663</v>
      </c>
      <c r="AH1681" s="18" t="s">
        <v>24664</v>
      </c>
    </row>
    <row r="1682" ht="25" customHeight="1" spans="1:34">
      <c r="A1682" s="17" t="s">
        <v>35</v>
      </c>
      <c r="B1682" s="18" t="s">
        <v>24154</v>
      </c>
      <c r="C1682" s="18" t="s">
        <v>24155</v>
      </c>
      <c r="D1682" s="18">
        <v>202409022</v>
      </c>
      <c r="E1682" s="18" t="s">
        <v>24665</v>
      </c>
      <c r="F1682" s="18" t="s">
        <v>24666</v>
      </c>
      <c r="G1682" s="18" t="s">
        <v>24667</v>
      </c>
      <c r="H1682" s="18" t="s">
        <v>24668</v>
      </c>
      <c r="I1682" s="18" t="s">
        <v>24669</v>
      </c>
      <c r="J1682" s="18" t="s">
        <v>24670</v>
      </c>
      <c r="K1682" s="18" t="s">
        <v>213</v>
      </c>
      <c r="L1682" s="18" t="s">
        <v>24671</v>
      </c>
      <c r="M1682" s="18" t="s">
        <v>124</v>
      </c>
      <c r="N1682" s="18" t="s">
        <v>47</v>
      </c>
      <c r="O1682" s="18" t="s">
        <v>986</v>
      </c>
      <c r="P1682" s="18" t="s">
        <v>1300</v>
      </c>
      <c r="Q1682" s="18" t="s">
        <v>50</v>
      </c>
      <c r="R1682" s="18" t="s">
        <v>51</v>
      </c>
      <c r="S1682" s="18" t="s">
        <v>5144</v>
      </c>
      <c r="T1682" s="18" t="s">
        <v>24163</v>
      </c>
      <c r="U1682" s="18" t="s">
        <v>1269</v>
      </c>
      <c r="V1682" s="18" t="s">
        <v>55</v>
      </c>
      <c r="W1682" s="18" t="s">
        <v>56</v>
      </c>
      <c r="X1682" s="18" t="s">
        <v>65</v>
      </c>
      <c r="Y1682" s="18" t="s">
        <v>24672</v>
      </c>
      <c r="Z1682" s="18" t="s">
        <v>24673</v>
      </c>
      <c r="AA1682" s="18" t="s">
        <v>24674</v>
      </c>
      <c r="AB1682" s="18" t="s">
        <v>56</v>
      </c>
      <c r="AC1682" s="18" t="s">
        <v>24675</v>
      </c>
      <c r="AD1682" s="18" t="s">
        <v>24676</v>
      </c>
      <c r="AE1682" s="18" t="s">
        <v>62</v>
      </c>
      <c r="AF1682" s="18" t="s">
        <v>24677</v>
      </c>
      <c r="AG1682" s="18" t="s">
        <v>62</v>
      </c>
      <c r="AH1682" s="18" t="s">
        <v>24678</v>
      </c>
    </row>
    <row r="1683" ht="25" customHeight="1" spans="1:34">
      <c r="A1683" s="17" t="s">
        <v>35</v>
      </c>
      <c r="B1683" s="18" t="s">
        <v>24154</v>
      </c>
      <c r="C1683" s="18" t="s">
        <v>24155</v>
      </c>
      <c r="D1683" s="18">
        <v>202409022</v>
      </c>
      <c r="E1683" s="18" t="s">
        <v>24679</v>
      </c>
      <c r="F1683" s="18" t="s">
        <v>24680</v>
      </c>
      <c r="G1683" s="18" t="s">
        <v>24681</v>
      </c>
      <c r="H1683" s="18" t="s">
        <v>24682</v>
      </c>
      <c r="I1683" s="18" t="s">
        <v>24683</v>
      </c>
      <c r="J1683" s="18" t="s">
        <v>24684</v>
      </c>
      <c r="K1683" s="18" t="s">
        <v>213</v>
      </c>
      <c r="L1683" s="18" t="s">
        <v>24685</v>
      </c>
      <c r="M1683" s="18" t="s">
        <v>411</v>
      </c>
      <c r="N1683" s="18" t="s">
        <v>177</v>
      </c>
      <c r="O1683" s="18" t="s">
        <v>143</v>
      </c>
      <c r="P1683" s="18" t="s">
        <v>529</v>
      </c>
      <c r="Q1683" s="18" t="s">
        <v>50</v>
      </c>
      <c r="R1683" s="18" t="s">
        <v>51</v>
      </c>
      <c r="S1683" s="18" t="s">
        <v>5144</v>
      </c>
      <c r="T1683" s="18" t="s">
        <v>24203</v>
      </c>
      <c r="U1683" s="18" t="s">
        <v>2132</v>
      </c>
      <c r="V1683" s="18" t="s">
        <v>55</v>
      </c>
      <c r="W1683" s="18" t="s">
        <v>24686</v>
      </c>
      <c r="X1683" s="18" t="s">
        <v>57</v>
      </c>
      <c r="Y1683" s="18" t="s">
        <v>5400</v>
      </c>
      <c r="Z1683" s="18" t="s">
        <v>24687</v>
      </c>
      <c r="AA1683" s="18" t="s">
        <v>24688</v>
      </c>
      <c r="AB1683" s="18" t="s">
        <v>24689</v>
      </c>
      <c r="AC1683" s="18" t="s">
        <v>24690</v>
      </c>
      <c r="AD1683" s="18" t="s">
        <v>24691</v>
      </c>
      <c r="AE1683" s="18" t="s">
        <v>62</v>
      </c>
      <c r="AF1683" s="18" t="s">
        <v>24692</v>
      </c>
      <c r="AG1683" s="18" t="s">
        <v>24693</v>
      </c>
      <c r="AH1683" s="18" t="s">
        <v>24694</v>
      </c>
    </row>
    <row r="1684" ht="25" customHeight="1" spans="1:34">
      <c r="A1684" s="17" t="s">
        <v>35</v>
      </c>
      <c r="B1684" s="18" t="s">
        <v>24154</v>
      </c>
      <c r="C1684" s="18" t="s">
        <v>24155</v>
      </c>
      <c r="D1684" s="18">
        <v>202409022</v>
      </c>
      <c r="E1684" s="18" t="s">
        <v>24695</v>
      </c>
      <c r="F1684" s="18" t="s">
        <v>24696</v>
      </c>
      <c r="G1684" s="18" t="s">
        <v>24697</v>
      </c>
      <c r="H1684" s="18" t="s">
        <v>24698</v>
      </c>
      <c r="I1684" s="18" t="s">
        <v>24699</v>
      </c>
      <c r="J1684" s="18" t="s">
        <v>24700</v>
      </c>
      <c r="K1684" s="18" t="s">
        <v>213</v>
      </c>
      <c r="L1684" s="18" t="s">
        <v>24701</v>
      </c>
      <c r="M1684" s="18" t="s">
        <v>124</v>
      </c>
      <c r="N1684" s="18" t="s">
        <v>47</v>
      </c>
      <c r="O1684" s="18" t="s">
        <v>308</v>
      </c>
      <c r="P1684" s="18" t="s">
        <v>196</v>
      </c>
      <c r="Q1684" s="18" t="s">
        <v>50</v>
      </c>
      <c r="R1684" s="18" t="s">
        <v>51</v>
      </c>
      <c r="S1684" s="18" t="s">
        <v>19655</v>
      </c>
      <c r="T1684" s="18" t="s">
        <v>24163</v>
      </c>
      <c r="U1684" s="18" t="s">
        <v>1394</v>
      </c>
      <c r="V1684" s="18" t="s">
        <v>55</v>
      </c>
      <c r="W1684" s="18" t="s">
        <v>24702</v>
      </c>
      <c r="X1684" s="18" t="s">
        <v>57</v>
      </c>
      <c r="Y1684" s="18" t="s">
        <v>397</v>
      </c>
      <c r="Z1684" s="18" t="s">
        <v>24703</v>
      </c>
      <c r="AA1684" s="18" t="s">
        <v>24704</v>
      </c>
      <c r="AB1684" s="18" t="s">
        <v>56</v>
      </c>
      <c r="AC1684" s="18" t="s">
        <v>24705</v>
      </c>
      <c r="AD1684" s="18" t="s">
        <v>24706</v>
      </c>
      <c r="AE1684" s="18" t="s">
        <v>62</v>
      </c>
      <c r="AF1684" s="18" t="s">
        <v>24707</v>
      </c>
      <c r="AG1684" s="18" t="s">
        <v>24708</v>
      </c>
      <c r="AH1684" s="18" t="s">
        <v>24709</v>
      </c>
    </row>
    <row r="1685" ht="25" customHeight="1" spans="1:34">
      <c r="A1685" s="17" t="s">
        <v>35</v>
      </c>
      <c r="B1685" s="18" t="s">
        <v>24154</v>
      </c>
      <c r="C1685" s="18" t="s">
        <v>24155</v>
      </c>
      <c r="D1685" s="18">
        <v>202409022</v>
      </c>
      <c r="E1685" s="18" t="s">
        <v>24710</v>
      </c>
      <c r="F1685" s="18" t="s">
        <v>24711</v>
      </c>
      <c r="G1685" s="18" t="s">
        <v>24712</v>
      </c>
      <c r="H1685" s="18" t="s">
        <v>24713</v>
      </c>
      <c r="I1685" s="18" t="s">
        <v>24714</v>
      </c>
      <c r="J1685" s="18" t="s">
        <v>24715</v>
      </c>
      <c r="K1685" s="18" t="s">
        <v>44</v>
      </c>
      <c r="L1685" s="18" t="s">
        <v>24716</v>
      </c>
      <c r="M1685" s="18" t="s">
        <v>124</v>
      </c>
      <c r="N1685" s="18" t="s">
        <v>106</v>
      </c>
      <c r="O1685" s="18" t="s">
        <v>308</v>
      </c>
      <c r="P1685" s="18" t="s">
        <v>196</v>
      </c>
      <c r="Q1685" s="18" t="s">
        <v>50</v>
      </c>
      <c r="R1685" s="18" t="s">
        <v>51</v>
      </c>
      <c r="S1685" s="18" t="s">
        <v>19655</v>
      </c>
      <c r="T1685" s="18" t="s">
        <v>24163</v>
      </c>
      <c r="U1685" s="18" t="s">
        <v>1394</v>
      </c>
      <c r="V1685" s="18" t="s">
        <v>55</v>
      </c>
      <c r="W1685" s="18" t="s">
        <v>56</v>
      </c>
      <c r="X1685" s="18" t="s">
        <v>65</v>
      </c>
      <c r="Y1685" s="18" t="s">
        <v>1218</v>
      </c>
      <c r="Z1685" s="18" t="s">
        <v>24717</v>
      </c>
      <c r="AA1685" s="18" t="s">
        <v>24718</v>
      </c>
      <c r="AB1685" s="18" t="s">
        <v>24719</v>
      </c>
      <c r="AC1685" s="18" t="s">
        <v>56</v>
      </c>
      <c r="AD1685" s="18" t="s">
        <v>24720</v>
      </c>
      <c r="AE1685" s="18" t="s">
        <v>62</v>
      </c>
      <c r="AF1685" s="18" t="s">
        <v>24721</v>
      </c>
      <c r="AG1685" s="18" t="s">
        <v>24722</v>
      </c>
      <c r="AH1685" s="18" t="s">
        <v>24723</v>
      </c>
    </row>
    <row r="1686" ht="25" customHeight="1" spans="1:34">
      <c r="A1686" s="17" t="s">
        <v>35</v>
      </c>
      <c r="B1686" s="18" t="s">
        <v>24154</v>
      </c>
      <c r="C1686" s="18" t="s">
        <v>24155</v>
      </c>
      <c r="D1686" s="18">
        <v>202409022</v>
      </c>
      <c r="E1686" s="18" t="s">
        <v>24724</v>
      </c>
      <c r="F1686" s="18" t="s">
        <v>24725</v>
      </c>
      <c r="G1686" s="18" t="s">
        <v>24726</v>
      </c>
      <c r="H1686" s="18" t="s">
        <v>24727</v>
      </c>
      <c r="I1686" s="18" t="s">
        <v>24728</v>
      </c>
      <c r="J1686" s="18" t="s">
        <v>24729</v>
      </c>
      <c r="K1686" s="18" t="s">
        <v>213</v>
      </c>
      <c r="L1686" s="18" t="s">
        <v>24730</v>
      </c>
      <c r="M1686" s="18" t="s">
        <v>2639</v>
      </c>
      <c r="N1686" s="18" t="s">
        <v>106</v>
      </c>
      <c r="O1686" s="18" t="s">
        <v>2640</v>
      </c>
      <c r="P1686" s="18" t="s">
        <v>8077</v>
      </c>
      <c r="Q1686" s="18" t="s">
        <v>50</v>
      </c>
      <c r="R1686" s="18" t="s">
        <v>51</v>
      </c>
      <c r="S1686" s="18" t="s">
        <v>24731</v>
      </c>
      <c r="T1686" s="18" t="s">
        <v>24203</v>
      </c>
      <c r="U1686" s="18" t="s">
        <v>3118</v>
      </c>
      <c r="V1686" s="18" t="s">
        <v>55</v>
      </c>
      <c r="W1686" s="18" t="s">
        <v>56</v>
      </c>
      <c r="X1686" s="18" t="s">
        <v>57</v>
      </c>
      <c r="Y1686" s="18" t="s">
        <v>2923</v>
      </c>
      <c r="Z1686" s="18" t="s">
        <v>24732</v>
      </c>
      <c r="AA1686" s="18" t="s">
        <v>24733</v>
      </c>
      <c r="AB1686" s="18" t="s">
        <v>56</v>
      </c>
      <c r="AC1686" s="18" t="s">
        <v>56</v>
      </c>
      <c r="AD1686" s="18" t="s">
        <v>56</v>
      </c>
      <c r="AE1686" s="18" t="s">
        <v>62</v>
      </c>
      <c r="AF1686" s="18" t="s">
        <v>24734</v>
      </c>
      <c r="AG1686" s="18" t="s">
        <v>24735</v>
      </c>
      <c r="AH1686" s="18" t="s">
        <v>24736</v>
      </c>
    </row>
    <row r="1687" ht="25" customHeight="1" spans="1:34">
      <c r="A1687" s="17" t="s">
        <v>35</v>
      </c>
      <c r="B1687" s="18" t="s">
        <v>24154</v>
      </c>
      <c r="C1687" s="18" t="s">
        <v>24155</v>
      </c>
      <c r="D1687" s="18">
        <v>202409022</v>
      </c>
      <c r="E1687" s="18" t="s">
        <v>24737</v>
      </c>
      <c r="F1687" s="18" t="s">
        <v>24738</v>
      </c>
      <c r="G1687" s="18" t="s">
        <v>24739</v>
      </c>
      <c r="H1687" s="18" t="s">
        <v>24740</v>
      </c>
      <c r="I1687" s="18" t="s">
        <v>24741</v>
      </c>
      <c r="J1687" s="18" t="s">
        <v>24742</v>
      </c>
      <c r="K1687" s="18" t="s">
        <v>213</v>
      </c>
      <c r="L1687" s="18" t="s">
        <v>24743</v>
      </c>
      <c r="M1687" s="18" t="s">
        <v>411</v>
      </c>
      <c r="N1687" s="18" t="s">
        <v>106</v>
      </c>
      <c r="O1687" s="18" t="s">
        <v>7887</v>
      </c>
      <c r="P1687" s="18" t="s">
        <v>17280</v>
      </c>
      <c r="Q1687" s="18" t="s">
        <v>50</v>
      </c>
      <c r="R1687" s="18" t="s">
        <v>51</v>
      </c>
      <c r="S1687" s="18" t="s">
        <v>8626</v>
      </c>
      <c r="T1687" s="18" t="s">
        <v>24203</v>
      </c>
      <c r="U1687" s="18" t="s">
        <v>987</v>
      </c>
      <c r="V1687" s="18" t="s">
        <v>55</v>
      </c>
      <c r="W1687" s="18" t="s">
        <v>56</v>
      </c>
      <c r="X1687" s="18" t="s">
        <v>65</v>
      </c>
      <c r="Y1687" s="18" t="s">
        <v>24744</v>
      </c>
      <c r="Z1687" s="18" t="s">
        <v>24745</v>
      </c>
      <c r="AA1687" s="18" t="s">
        <v>24746</v>
      </c>
      <c r="AB1687" s="18" t="s">
        <v>56</v>
      </c>
      <c r="AC1687" s="18" t="s">
        <v>56</v>
      </c>
      <c r="AD1687" s="18" t="s">
        <v>24747</v>
      </c>
      <c r="AE1687" s="18" t="s">
        <v>62</v>
      </c>
      <c r="AF1687" s="18" t="s">
        <v>24748</v>
      </c>
      <c r="AG1687" s="18" t="s">
        <v>24749</v>
      </c>
      <c r="AH1687" s="18" t="s">
        <v>24750</v>
      </c>
    </row>
    <row r="1688" ht="25" customHeight="1" spans="1:34">
      <c r="A1688" s="17" t="s">
        <v>35</v>
      </c>
      <c r="B1688" s="18" t="s">
        <v>24154</v>
      </c>
      <c r="C1688" s="18" t="s">
        <v>24155</v>
      </c>
      <c r="D1688" s="18">
        <v>202409022</v>
      </c>
      <c r="E1688" s="18" t="s">
        <v>24751</v>
      </c>
      <c r="F1688" s="18" t="s">
        <v>24752</v>
      </c>
      <c r="G1688" s="18" t="s">
        <v>24753</v>
      </c>
      <c r="H1688" s="18" t="s">
        <v>24754</v>
      </c>
      <c r="I1688" s="18" t="s">
        <v>24755</v>
      </c>
      <c r="J1688" s="18" t="s">
        <v>24756</v>
      </c>
      <c r="K1688" s="18" t="s">
        <v>44</v>
      </c>
      <c r="L1688" s="18" t="s">
        <v>6103</v>
      </c>
      <c r="M1688" s="18" t="s">
        <v>124</v>
      </c>
      <c r="N1688" s="18" t="s">
        <v>47</v>
      </c>
      <c r="O1688" s="18" t="s">
        <v>1160</v>
      </c>
      <c r="P1688" s="18" t="s">
        <v>1527</v>
      </c>
      <c r="Q1688" s="18" t="s">
        <v>50</v>
      </c>
      <c r="R1688" s="18" t="s">
        <v>51</v>
      </c>
      <c r="S1688" s="18" t="s">
        <v>8061</v>
      </c>
      <c r="T1688" s="18" t="s">
        <v>24203</v>
      </c>
      <c r="U1688" s="18" t="s">
        <v>161</v>
      </c>
      <c r="V1688" s="18" t="s">
        <v>55</v>
      </c>
      <c r="W1688" s="18" t="s">
        <v>24757</v>
      </c>
      <c r="X1688" s="18" t="s">
        <v>65</v>
      </c>
      <c r="Y1688" s="18" t="s">
        <v>1108</v>
      </c>
      <c r="Z1688" s="18" t="s">
        <v>24758</v>
      </c>
      <c r="AA1688" s="18" t="s">
        <v>24759</v>
      </c>
      <c r="AB1688" s="18" t="s">
        <v>24760</v>
      </c>
      <c r="AC1688" s="18" t="s">
        <v>24761</v>
      </c>
      <c r="AD1688" s="18" t="s">
        <v>24762</v>
      </c>
      <c r="AE1688" s="18" t="s">
        <v>62</v>
      </c>
      <c r="AF1688" s="18" t="s">
        <v>24763</v>
      </c>
      <c r="AG1688" s="18" t="s">
        <v>24764</v>
      </c>
      <c r="AH1688" s="18" t="s">
        <v>24765</v>
      </c>
    </row>
    <row r="1689" ht="25" customHeight="1" spans="1:34">
      <c r="A1689" s="17" t="s">
        <v>35</v>
      </c>
      <c r="B1689" s="18" t="s">
        <v>24154</v>
      </c>
      <c r="C1689" s="18" t="s">
        <v>24155</v>
      </c>
      <c r="D1689" s="18">
        <v>202409022</v>
      </c>
      <c r="E1689" s="18" t="s">
        <v>24766</v>
      </c>
      <c r="F1689" s="18" t="s">
        <v>24767</v>
      </c>
      <c r="G1689" s="18" t="s">
        <v>24768</v>
      </c>
      <c r="H1689" s="18" t="s">
        <v>24769</v>
      </c>
      <c r="I1689" s="18" t="s">
        <v>24770</v>
      </c>
      <c r="J1689" s="18" t="s">
        <v>24771</v>
      </c>
      <c r="K1689" s="18" t="s">
        <v>213</v>
      </c>
      <c r="L1689" s="18" t="s">
        <v>2212</v>
      </c>
      <c r="M1689" s="18" t="s">
        <v>46</v>
      </c>
      <c r="N1689" s="18" t="s">
        <v>106</v>
      </c>
      <c r="O1689" s="18" t="s">
        <v>308</v>
      </c>
      <c r="P1689" s="18" t="s">
        <v>196</v>
      </c>
      <c r="Q1689" s="18" t="s">
        <v>50</v>
      </c>
      <c r="R1689" s="18" t="s">
        <v>51</v>
      </c>
      <c r="S1689" s="18" t="s">
        <v>109</v>
      </c>
      <c r="T1689" s="18" t="s">
        <v>24163</v>
      </c>
      <c r="U1689" s="18" t="s">
        <v>17414</v>
      </c>
      <c r="V1689" s="18" t="s">
        <v>55</v>
      </c>
      <c r="W1689" s="18" t="s">
        <v>56</v>
      </c>
      <c r="X1689" s="18" t="s">
        <v>65</v>
      </c>
      <c r="Y1689" s="18" t="s">
        <v>6178</v>
      </c>
      <c r="Z1689" s="18" t="s">
        <v>24772</v>
      </c>
      <c r="AA1689" s="18" t="s">
        <v>24773</v>
      </c>
      <c r="AB1689" s="18" t="s">
        <v>56</v>
      </c>
      <c r="AC1689" s="18" t="s">
        <v>24774</v>
      </c>
      <c r="AD1689" s="18" t="s">
        <v>24775</v>
      </c>
      <c r="AE1689" s="18" t="s">
        <v>62</v>
      </c>
      <c r="AF1689" s="18" t="s">
        <v>24776</v>
      </c>
      <c r="AG1689" s="18" t="s">
        <v>24777</v>
      </c>
      <c r="AH1689" s="18" t="s">
        <v>24778</v>
      </c>
    </row>
    <row r="1690" ht="25" customHeight="1" spans="1:34">
      <c r="A1690" s="17" t="s">
        <v>35</v>
      </c>
      <c r="B1690" s="18" t="s">
        <v>24154</v>
      </c>
      <c r="C1690" s="18" t="s">
        <v>24155</v>
      </c>
      <c r="D1690" s="18">
        <v>202409022</v>
      </c>
      <c r="E1690" s="18" t="s">
        <v>24779</v>
      </c>
      <c r="F1690" s="18" t="s">
        <v>24780</v>
      </c>
      <c r="G1690" s="18" t="s">
        <v>24781</v>
      </c>
      <c r="H1690" s="18" t="s">
        <v>24782</v>
      </c>
      <c r="I1690" s="18" t="s">
        <v>24783</v>
      </c>
      <c r="J1690" s="18" t="s">
        <v>24784</v>
      </c>
      <c r="K1690" s="18" t="s">
        <v>213</v>
      </c>
      <c r="L1690" s="18" t="s">
        <v>24785</v>
      </c>
      <c r="M1690" s="18" t="s">
        <v>46</v>
      </c>
      <c r="N1690" s="18" t="s">
        <v>47</v>
      </c>
      <c r="O1690" s="18" t="s">
        <v>3216</v>
      </c>
      <c r="P1690" s="18" t="s">
        <v>3441</v>
      </c>
      <c r="Q1690" s="18" t="s">
        <v>50</v>
      </c>
      <c r="R1690" s="18" t="s">
        <v>51</v>
      </c>
      <c r="S1690" s="18" t="s">
        <v>4054</v>
      </c>
      <c r="T1690" s="18" t="s">
        <v>24203</v>
      </c>
      <c r="U1690" s="18" t="s">
        <v>1649</v>
      </c>
      <c r="V1690" s="18" t="s">
        <v>55</v>
      </c>
      <c r="W1690" s="18" t="s">
        <v>56</v>
      </c>
      <c r="X1690" s="18" t="s">
        <v>65</v>
      </c>
      <c r="Y1690" s="18" t="s">
        <v>1270</v>
      </c>
      <c r="Z1690" s="18" t="s">
        <v>24786</v>
      </c>
      <c r="AA1690" s="18" t="s">
        <v>24787</v>
      </c>
      <c r="AB1690" s="18" t="s">
        <v>56</v>
      </c>
      <c r="AC1690" s="18" t="s">
        <v>56</v>
      </c>
      <c r="AD1690" s="18" t="s">
        <v>24788</v>
      </c>
      <c r="AE1690" s="18" t="s">
        <v>62</v>
      </c>
      <c r="AF1690" s="18" t="s">
        <v>24789</v>
      </c>
      <c r="AG1690" s="18" t="s">
        <v>62</v>
      </c>
      <c r="AH1690" s="18" t="s">
        <v>24790</v>
      </c>
    </row>
    <row r="1691" ht="25" customHeight="1" spans="1:34">
      <c r="A1691" s="17" t="s">
        <v>35</v>
      </c>
      <c r="B1691" s="18" t="s">
        <v>24154</v>
      </c>
      <c r="C1691" s="18" t="s">
        <v>24155</v>
      </c>
      <c r="D1691" s="18">
        <v>202409022</v>
      </c>
      <c r="E1691" s="18" t="s">
        <v>24791</v>
      </c>
      <c r="F1691" s="18" t="s">
        <v>24792</v>
      </c>
      <c r="G1691" s="18" t="s">
        <v>24793</v>
      </c>
      <c r="H1691" s="18" t="s">
        <v>24794</v>
      </c>
      <c r="I1691" s="18" t="s">
        <v>24795</v>
      </c>
      <c r="J1691" s="18" t="s">
        <v>24796</v>
      </c>
      <c r="K1691" s="18" t="s">
        <v>44</v>
      </c>
      <c r="L1691" s="18" t="s">
        <v>24797</v>
      </c>
      <c r="M1691" s="18" t="s">
        <v>269</v>
      </c>
      <c r="N1691" s="18" t="s">
        <v>47</v>
      </c>
      <c r="O1691" s="18" t="s">
        <v>270</v>
      </c>
      <c r="P1691" s="18" t="s">
        <v>393</v>
      </c>
      <c r="Q1691" s="18" t="s">
        <v>50</v>
      </c>
      <c r="R1691" s="18" t="s">
        <v>51</v>
      </c>
      <c r="S1691" s="18" t="s">
        <v>8061</v>
      </c>
      <c r="T1691" s="18" t="s">
        <v>24163</v>
      </c>
      <c r="U1691" s="18" t="s">
        <v>326</v>
      </c>
      <c r="V1691" s="18" t="s">
        <v>55</v>
      </c>
      <c r="W1691" s="18" t="s">
        <v>56</v>
      </c>
      <c r="X1691" s="18" t="s">
        <v>57</v>
      </c>
      <c r="Y1691" s="18" t="s">
        <v>10947</v>
      </c>
      <c r="Z1691" s="18" t="s">
        <v>24798</v>
      </c>
      <c r="AA1691" s="18" t="s">
        <v>24799</v>
      </c>
      <c r="AB1691" s="18" t="s">
        <v>56</v>
      </c>
      <c r="AC1691" s="18" t="s">
        <v>56</v>
      </c>
      <c r="AD1691" s="18" t="s">
        <v>24800</v>
      </c>
      <c r="AE1691" s="18" t="s">
        <v>62</v>
      </c>
      <c r="AF1691" s="18" t="s">
        <v>24801</v>
      </c>
      <c r="AG1691" s="18" t="s">
        <v>62</v>
      </c>
      <c r="AH1691" s="18" t="s">
        <v>24802</v>
      </c>
    </row>
    <row r="1692" ht="25" customHeight="1" spans="1:34">
      <c r="A1692" s="17" t="s">
        <v>35</v>
      </c>
      <c r="B1692" s="18" t="s">
        <v>24154</v>
      </c>
      <c r="C1692" s="18" t="s">
        <v>24155</v>
      </c>
      <c r="D1692" s="18">
        <v>202409022</v>
      </c>
      <c r="E1692" s="18" t="s">
        <v>24803</v>
      </c>
      <c r="F1692" s="18" t="s">
        <v>24804</v>
      </c>
      <c r="G1692" s="18" t="s">
        <v>24805</v>
      </c>
      <c r="H1692" s="18" t="s">
        <v>24806</v>
      </c>
      <c r="I1692" s="18" t="s">
        <v>24807</v>
      </c>
      <c r="J1692" s="18" t="s">
        <v>24808</v>
      </c>
      <c r="K1692" s="18" t="s">
        <v>44</v>
      </c>
      <c r="L1692" s="18" t="s">
        <v>24809</v>
      </c>
      <c r="M1692" s="18" t="s">
        <v>46</v>
      </c>
      <c r="N1692" s="18" t="s">
        <v>177</v>
      </c>
      <c r="O1692" s="18" t="s">
        <v>664</v>
      </c>
      <c r="P1692" s="18" t="s">
        <v>529</v>
      </c>
      <c r="Q1692" s="18" t="s">
        <v>50</v>
      </c>
      <c r="R1692" s="18" t="s">
        <v>51</v>
      </c>
      <c r="S1692" s="18" t="s">
        <v>145</v>
      </c>
      <c r="T1692" s="18" t="s">
        <v>24203</v>
      </c>
      <c r="U1692" s="18" t="s">
        <v>413</v>
      </c>
      <c r="V1692" s="18" t="s">
        <v>55</v>
      </c>
      <c r="W1692" s="18" t="s">
        <v>24810</v>
      </c>
      <c r="X1692" s="18" t="s">
        <v>65</v>
      </c>
      <c r="Y1692" s="18" t="s">
        <v>2879</v>
      </c>
      <c r="Z1692" s="18" t="s">
        <v>24811</v>
      </c>
      <c r="AA1692" s="18" t="s">
        <v>24812</v>
      </c>
      <c r="AB1692" s="18" t="s">
        <v>24813</v>
      </c>
      <c r="AC1692" s="18" t="s">
        <v>24814</v>
      </c>
      <c r="AD1692" s="18" t="s">
        <v>24815</v>
      </c>
      <c r="AE1692" s="18" t="s">
        <v>62</v>
      </c>
      <c r="AF1692" s="18" t="s">
        <v>24816</v>
      </c>
      <c r="AG1692" s="18" t="s">
        <v>24817</v>
      </c>
      <c r="AH1692" s="18" t="s">
        <v>24818</v>
      </c>
    </row>
    <row r="1693" ht="25" customHeight="1" spans="1:34">
      <c r="A1693" s="17" t="s">
        <v>35</v>
      </c>
      <c r="B1693" s="18" t="s">
        <v>24154</v>
      </c>
      <c r="C1693" s="18" t="s">
        <v>24155</v>
      </c>
      <c r="D1693" s="18">
        <v>202409022</v>
      </c>
      <c r="E1693" s="18" t="s">
        <v>24819</v>
      </c>
      <c r="F1693" s="18" t="s">
        <v>24820</v>
      </c>
      <c r="G1693" s="18" t="s">
        <v>24821</v>
      </c>
      <c r="H1693" s="18" t="s">
        <v>24822</v>
      </c>
      <c r="I1693" s="18" t="s">
        <v>24823</v>
      </c>
      <c r="J1693" s="18" t="s">
        <v>24824</v>
      </c>
      <c r="K1693" s="18" t="s">
        <v>44</v>
      </c>
      <c r="L1693" s="18" t="s">
        <v>24825</v>
      </c>
      <c r="M1693" s="18" t="s">
        <v>124</v>
      </c>
      <c r="N1693" s="18" t="s">
        <v>356</v>
      </c>
      <c r="O1693" s="18" t="s">
        <v>308</v>
      </c>
      <c r="P1693" s="18" t="s">
        <v>196</v>
      </c>
      <c r="Q1693" s="18" t="s">
        <v>50</v>
      </c>
      <c r="R1693" s="18" t="s">
        <v>51</v>
      </c>
      <c r="S1693" s="18" t="s">
        <v>5144</v>
      </c>
      <c r="T1693" s="18" t="s">
        <v>24163</v>
      </c>
      <c r="U1693" s="18" t="s">
        <v>1824</v>
      </c>
      <c r="V1693" s="18" t="s">
        <v>55</v>
      </c>
      <c r="W1693" s="18" t="s">
        <v>24826</v>
      </c>
      <c r="X1693" s="18" t="s">
        <v>57</v>
      </c>
      <c r="Y1693" s="18" t="s">
        <v>4026</v>
      </c>
      <c r="Z1693" s="18" t="s">
        <v>24827</v>
      </c>
      <c r="AA1693" s="18" t="s">
        <v>24828</v>
      </c>
      <c r="AB1693" s="18" t="s">
        <v>24829</v>
      </c>
      <c r="AC1693" s="18" t="s">
        <v>56</v>
      </c>
      <c r="AD1693" s="18" t="s">
        <v>24830</v>
      </c>
      <c r="AE1693" s="18" t="s">
        <v>62</v>
      </c>
      <c r="AF1693" s="18" t="s">
        <v>24831</v>
      </c>
      <c r="AG1693" s="18" t="s">
        <v>24832</v>
      </c>
      <c r="AH1693" s="18" t="s">
        <v>24833</v>
      </c>
    </row>
    <row r="1694" ht="25" customHeight="1" spans="1:34">
      <c r="A1694" s="17" t="s">
        <v>35</v>
      </c>
      <c r="B1694" s="18" t="s">
        <v>24154</v>
      </c>
      <c r="C1694" s="18" t="s">
        <v>24155</v>
      </c>
      <c r="D1694" s="18">
        <v>202409022</v>
      </c>
      <c r="E1694" s="18" t="s">
        <v>24834</v>
      </c>
      <c r="F1694" s="18" t="s">
        <v>24835</v>
      </c>
      <c r="G1694" s="18" t="s">
        <v>24836</v>
      </c>
      <c r="H1694" s="18" t="s">
        <v>24837</v>
      </c>
      <c r="I1694" s="18" t="s">
        <v>24838</v>
      </c>
      <c r="J1694" s="18" t="s">
        <v>24839</v>
      </c>
      <c r="K1694" s="18" t="s">
        <v>44</v>
      </c>
      <c r="L1694" s="18" t="s">
        <v>24840</v>
      </c>
      <c r="M1694" s="18" t="s">
        <v>124</v>
      </c>
      <c r="N1694" s="18" t="s">
        <v>177</v>
      </c>
      <c r="O1694" s="18" t="s">
        <v>270</v>
      </c>
      <c r="P1694" s="18" t="s">
        <v>393</v>
      </c>
      <c r="Q1694" s="18" t="s">
        <v>50</v>
      </c>
      <c r="R1694" s="18" t="s">
        <v>51</v>
      </c>
      <c r="S1694" s="18" t="s">
        <v>8061</v>
      </c>
      <c r="T1694" s="18" t="s">
        <v>24203</v>
      </c>
      <c r="U1694" s="18" t="s">
        <v>808</v>
      </c>
      <c r="V1694" s="18" t="s">
        <v>55</v>
      </c>
      <c r="W1694" s="18" t="s">
        <v>24841</v>
      </c>
      <c r="X1694" s="18" t="s">
        <v>65</v>
      </c>
      <c r="Y1694" s="18" t="s">
        <v>483</v>
      </c>
      <c r="Z1694" s="18" t="s">
        <v>24842</v>
      </c>
      <c r="AA1694" s="18" t="s">
        <v>24843</v>
      </c>
      <c r="AB1694" s="18" t="s">
        <v>56</v>
      </c>
      <c r="AC1694" s="18" t="s">
        <v>56</v>
      </c>
      <c r="AD1694" s="18" t="s">
        <v>24844</v>
      </c>
      <c r="AE1694" s="18" t="s">
        <v>62</v>
      </c>
      <c r="AF1694" s="18" t="s">
        <v>24845</v>
      </c>
      <c r="AG1694" s="18" t="s">
        <v>24846</v>
      </c>
      <c r="AH1694" s="18" t="s">
        <v>24847</v>
      </c>
    </row>
    <row r="1695" ht="25" customHeight="1" spans="1:34">
      <c r="A1695" s="17" t="s">
        <v>35</v>
      </c>
      <c r="B1695" s="18" t="s">
        <v>24154</v>
      </c>
      <c r="C1695" s="18" t="s">
        <v>24155</v>
      </c>
      <c r="D1695" s="18">
        <v>202409022</v>
      </c>
      <c r="E1695" s="18" t="s">
        <v>24848</v>
      </c>
      <c r="F1695" s="18" t="s">
        <v>24849</v>
      </c>
      <c r="G1695" s="18" t="s">
        <v>24850</v>
      </c>
      <c r="H1695" s="18" t="s">
        <v>24851</v>
      </c>
      <c r="I1695" s="18" t="s">
        <v>24852</v>
      </c>
      <c r="J1695" s="18" t="s">
        <v>24853</v>
      </c>
      <c r="K1695" s="18" t="s">
        <v>213</v>
      </c>
      <c r="L1695" s="18" t="s">
        <v>24854</v>
      </c>
      <c r="M1695" s="18" t="s">
        <v>46</v>
      </c>
      <c r="N1695" s="18" t="s">
        <v>177</v>
      </c>
      <c r="O1695" s="18" t="s">
        <v>143</v>
      </c>
      <c r="P1695" s="18" t="s">
        <v>144</v>
      </c>
      <c r="Q1695" s="18" t="s">
        <v>50</v>
      </c>
      <c r="R1695" s="18" t="s">
        <v>51</v>
      </c>
      <c r="S1695" s="18" t="s">
        <v>24855</v>
      </c>
      <c r="T1695" s="18" t="s">
        <v>24203</v>
      </c>
      <c r="U1695" s="18" t="s">
        <v>2642</v>
      </c>
      <c r="V1695" s="18" t="s">
        <v>55</v>
      </c>
      <c r="W1695" s="18" t="s">
        <v>24856</v>
      </c>
      <c r="X1695" s="18" t="s">
        <v>65</v>
      </c>
      <c r="Y1695" s="18" t="s">
        <v>21662</v>
      </c>
      <c r="Z1695" s="18" t="s">
        <v>24857</v>
      </c>
      <c r="AA1695" s="18" t="s">
        <v>24858</v>
      </c>
      <c r="AB1695" s="18" t="s">
        <v>56</v>
      </c>
      <c r="AC1695" s="18" t="s">
        <v>24859</v>
      </c>
      <c r="AD1695" s="18" t="s">
        <v>56</v>
      </c>
      <c r="AE1695" s="18" t="s">
        <v>62</v>
      </c>
      <c r="AF1695" s="18" t="s">
        <v>24860</v>
      </c>
      <c r="AG1695" s="18" t="s">
        <v>24861</v>
      </c>
      <c r="AH1695" s="18" t="s">
        <v>24862</v>
      </c>
    </row>
    <row r="1696" ht="25" customHeight="1" spans="1:34">
      <c r="A1696" s="17" t="s">
        <v>35</v>
      </c>
      <c r="B1696" s="18" t="s">
        <v>24154</v>
      </c>
      <c r="C1696" s="18" t="s">
        <v>24155</v>
      </c>
      <c r="D1696" s="18">
        <v>202409022</v>
      </c>
      <c r="E1696" s="18" t="s">
        <v>24863</v>
      </c>
      <c r="F1696" s="18" t="s">
        <v>24864</v>
      </c>
      <c r="G1696" s="18" t="s">
        <v>24865</v>
      </c>
      <c r="H1696" s="18" t="s">
        <v>24866</v>
      </c>
      <c r="I1696" s="18" t="s">
        <v>24867</v>
      </c>
      <c r="J1696" s="18" t="s">
        <v>24868</v>
      </c>
      <c r="K1696" s="18" t="s">
        <v>213</v>
      </c>
      <c r="L1696" s="18" t="s">
        <v>24869</v>
      </c>
      <c r="M1696" s="18" t="s">
        <v>124</v>
      </c>
      <c r="N1696" s="18" t="s">
        <v>47</v>
      </c>
      <c r="O1696" s="18" t="s">
        <v>125</v>
      </c>
      <c r="P1696" s="18" t="s">
        <v>126</v>
      </c>
      <c r="Q1696" s="18" t="s">
        <v>50</v>
      </c>
      <c r="R1696" s="18" t="s">
        <v>51</v>
      </c>
      <c r="S1696" s="18" t="s">
        <v>24870</v>
      </c>
      <c r="T1696" s="18" t="s">
        <v>24163</v>
      </c>
      <c r="U1696" s="18" t="s">
        <v>146</v>
      </c>
      <c r="V1696" s="18" t="s">
        <v>55</v>
      </c>
      <c r="W1696" s="18" t="s">
        <v>56</v>
      </c>
      <c r="X1696" s="18" t="s">
        <v>65</v>
      </c>
      <c r="Y1696" s="18" t="s">
        <v>342</v>
      </c>
      <c r="Z1696" s="18" t="s">
        <v>24871</v>
      </c>
      <c r="AA1696" s="18" t="s">
        <v>24872</v>
      </c>
      <c r="AB1696" s="18" t="s">
        <v>56</v>
      </c>
      <c r="AC1696" s="18" t="s">
        <v>24873</v>
      </c>
      <c r="AD1696" s="18" t="s">
        <v>24874</v>
      </c>
      <c r="AE1696" s="18" t="s">
        <v>62</v>
      </c>
      <c r="AF1696" s="18" t="s">
        <v>24875</v>
      </c>
      <c r="AG1696" s="18" t="s">
        <v>24876</v>
      </c>
      <c r="AH1696" s="18" t="s">
        <v>24877</v>
      </c>
    </row>
    <row r="1697" ht="25" customHeight="1" spans="1:34">
      <c r="A1697" s="17" t="s">
        <v>35</v>
      </c>
      <c r="B1697" s="18" t="s">
        <v>24154</v>
      </c>
      <c r="C1697" s="18" t="s">
        <v>24155</v>
      </c>
      <c r="D1697" s="18">
        <v>202409022</v>
      </c>
      <c r="E1697" s="18" t="s">
        <v>24878</v>
      </c>
      <c r="F1697" s="18" t="s">
        <v>24879</v>
      </c>
      <c r="G1697" s="18" t="s">
        <v>24880</v>
      </c>
      <c r="H1697" s="18" t="s">
        <v>24881</v>
      </c>
      <c r="I1697" s="18" t="s">
        <v>24882</v>
      </c>
      <c r="J1697" s="18" t="s">
        <v>24883</v>
      </c>
      <c r="K1697" s="18" t="s">
        <v>44</v>
      </c>
      <c r="L1697" s="18" t="s">
        <v>24884</v>
      </c>
      <c r="M1697" s="18" t="s">
        <v>124</v>
      </c>
      <c r="N1697" s="18" t="s">
        <v>47</v>
      </c>
      <c r="O1697" s="18" t="s">
        <v>270</v>
      </c>
      <c r="P1697" s="18" t="s">
        <v>160</v>
      </c>
      <c r="Q1697" s="18" t="s">
        <v>50</v>
      </c>
      <c r="R1697" s="18" t="s">
        <v>51</v>
      </c>
      <c r="S1697" s="18" t="s">
        <v>5144</v>
      </c>
      <c r="T1697" s="18" t="s">
        <v>24163</v>
      </c>
      <c r="U1697" s="18" t="s">
        <v>235</v>
      </c>
      <c r="V1697" s="18" t="s">
        <v>55</v>
      </c>
      <c r="W1697" s="18" t="s">
        <v>56</v>
      </c>
      <c r="X1697" s="18" t="s">
        <v>65</v>
      </c>
      <c r="Y1697" s="18" t="s">
        <v>7288</v>
      </c>
      <c r="Z1697" s="18" t="s">
        <v>24885</v>
      </c>
      <c r="AA1697" s="18" t="s">
        <v>24886</v>
      </c>
      <c r="AB1697" s="18" t="s">
        <v>974</v>
      </c>
      <c r="AC1697" s="18" t="s">
        <v>24887</v>
      </c>
      <c r="AD1697" s="18" t="s">
        <v>24888</v>
      </c>
      <c r="AE1697" s="18" t="s">
        <v>62</v>
      </c>
      <c r="AF1697" s="18" t="s">
        <v>24889</v>
      </c>
      <c r="AG1697" s="18" t="s">
        <v>62</v>
      </c>
      <c r="AH1697" s="18" t="s">
        <v>24890</v>
      </c>
    </row>
    <row r="1698" ht="25" customHeight="1" spans="1:34">
      <c r="A1698" s="17" t="s">
        <v>35</v>
      </c>
      <c r="B1698" s="18" t="s">
        <v>24154</v>
      </c>
      <c r="C1698" s="18" t="s">
        <v>24155</v>
      </c>
      <c r="D1698" s="18">
        <v>202409022</v>
      </c>
      <c r="E1698" s="18" t="s">
        <v>24891</v>
      </c>
      <c r="F1698" s="18" t="s">
        <v>24892</v>
      </c>
      <c r="G1698" s="18" t="s">
        <v>24893</v>
      </c>
      <c r="H1698" s="18" t="s">
        <v>24894</v>
      </c>
      <c r="I1698" s="18" t="s">
        <v>24895</v>
      </c>
      <c r="J1698" s="18" t="s">
        <v>24896</v>
      </c>
      <c r="K1698" s="18" t="s">
        <v>213</v>
      </c>
      <c r="L1698" s="18" t="s">
        <v>24897</v>
      </c>
      <c r="M1698" s="18" t="s">
        <v>269</v>
      </c>
      <c r="N1698" s="18" t="s">
        <v>106</v>
      </c>
      <c r="O1698" s="18" t="s">
        <v>215</v>
      </c>
      <c r="P1698" s="18" t="s">
        <v>160</v>
      </c>
      <c r="Q1698" s="18" t="s">
        <v>50</v>
      </c>
      <c r="R1698" s="18" t="s">
        <v>51</v>
      </c>
      <c r="S1698" s="18" t="s">
        <v>24341</v>
      </c>
      <c r="T1698" s="18" t="s">
        <v>24203</v>
      </c>
      <c r="U1698" s="18" t="s">
        <v>10931</v>
      </c>
      <c r="V1698" s="18" t="s">
        <v>55</v>
      </c>
      <c r="W1698" s="18" t="s">
        <v>24898</v>
      </c>
      <c r="X1698" s="18" t="s">
        <v>65</v>
      </c>
      <c r="Y1698" s="18" t="s">
        <v>971</v>
      </c>
      <c r="Z1698" s="18" t="s">
        <v>24899</v>
      </c>
      <c r="AA1698" s="18" t="s">
        <v>24900</v>
      </c>
      <c r="AB1698" s="18" t="s">
        <v>56</v>
      </c>
      <c r="AC1698" s="18" t="s">
        <v>56</v>
      </c>
      <c r="AD1698" s="18" t="s">
        <v>56</v>
      </c>
      <c r="AE1698" s="18" t="s">
        <v>62</v>
      </c>
      <c r="AF1698" s="18" t="s">
        <v>24901</v>
      </c>
      <c r="AG1698" s="18" t="s">
        <v>24902</v>
      </c>
      <c r="AH1698" s="18" t="s">
        <v>24903</v>
      </c>
    </row>
    <row r="1699" ht="25" customHeight="1" spans="1:35">
      <c r="A1699" s="17" t="s">
        <v>35</v>
      </c>
      <c r="B1699" s="18" t="s">
        <v>24904</v>
      </c>
      <c r="C1699" s="18" t="s">
        <v>24905</v>
      </c>
      <c r="D1699" s="18">
        <v>202409023</v>
      </c>
      <c r="E1699" s="18" t="s">
        <v>24906</v>
      </c>
      <c r="F1699" s="18" t="s">
        <v>24907</v>
      </c>
      <c r="G1699" s="18" t="s">
        <v>24908</v>
      </c>
      <c r="H1699" s="18" t="s">
        <v>24909</v>
      </c>
      <c r="I1699" s="18" t="s">
        <v>24910</v>
      </c>
      <c r="J1699" s="18" t="s">
        <v>24911</v>
      </c>
      <c r="K1699" s="18" t="s">
        <v>44</v>
      </c>
      <c r="L1699" s="18" t="s">
        <v>24912</v>
      </c>
      <c r="M1699" s="18" t="s">
        <v>46</v>
      </c>
      <c r="N1699" s="18" t="s">
        <v>47</v>
      </c>
      <c r="O1699" s="18" t="s">
        <v>215</v>
      </c>
      <c r="P1699" s="18" t="s">
        <v>160</v>
      </c>
      <c r="Q1699" s="18" t="s">
        <v>50</v>
      </c>
      <c r="R1699" s="18" t="s">
        <v>51</v>
      </c>
      <c r="S1699" s="18" t="s">
        <v>24913</v>
      </c>
      <c r="T1699" s="18" t="s">
        <v>13846</v>
      </c>
      <c r="U1699" s="18" t="s">
        <v>161</v>
      </c>
      <c r="V1699" s="18" t="s">
        <v>55</v>
      </c>
      <c r="W1699" s="18" t="s">
        <v>24914</v>
      </c>
      <c r="X1699" s="18" t="s">
        <v>65</v>
      </c>
      <c r="Y1699" s="18" t="s">
        <v>24915</v>
      </c>
      <c r="Z1699" s="18" t="s">
        <v>24916</v>
      </c>
      <c r="AA1699" s="18" t="s">
        <v>24917</v>
      </c>
      <c r="AB1699" s="18" t="s">
        <v>24918</v>
      </c>
      <c r="AC1699" s="18" t="s">
        <v>56</v>
      </c>
      <c r="AD1699" s="18" t="s">
        <v>24919</v>
      </c>
      <c r="AE1699" s="18" t="s">
        <v>62</v>
      </c>
      <c r="AF1699" s="18" t="s">
        <v>24920</v>
      </c>
      <c r="AG1699" s="18" t="s">
        <v>24921</v>
      </c>
      <c r="AH1699" s="18" t="s">
        <v>24922</v>
      </c>
      <c r="AI1699" t="s">
        <v>65</v>
      </c>
    </row>
    <row r="1700" ht="25" customHeight="1" spans="1:35">
      <c r="A1700" s="17" t="s">
        <v>35</v>
      </c>
      <c r="B1700" s="18" t="s">
        <v>24904</v>
      </c>
      <c r="C1700" s="18" t="s">
        <v>24905</v>
      </c>
      <c r="D1700" s="18">
        <v>202409023</v>
      </c>
      <c r="E1700" s="18" t="s">
        <v>24923</v>
      </c>
      <c r="F1700" s="18" t="s">
        <v>22140</v>
      </c>
      <c r="G1700" s="18" t="s">
        <v>24924</v>
      </c>
      <c r="H1700" s="18" t="s">
        <v>24925</v>
      </c>
      <c r="I1700" s="18" t="s">
        <v>24926</v>
      </c>
      <c r="J1700" s="18" t="s">
        <v>24927</v>
      </c>
      <c r="K1700" s="18" t="s">
        <v>44</v>
      </c>
      <c r="L1700" s="18" t="s">
        <v>24928</v>
      </c>
      <c r="M1700" s="18" t="s">
        <v>46</v>
      </c>
      <c r="N1700" s="18" t="s">
        <v>106</v>
      </c>
      <c r="O1700" s="18" t="s">
        <v>308</v>
      </c>
      <c r="P1700" s="18" t="s">
        <v>144</v>
      </c>
      <c r="Q1700" s="18" t="s">
        <v>50</v>
      </c>
      <c r="R1700" s="18" t="s">
        <v>51</v>
      </c>
      <c r="S1700" s="18" t="s">
        <v>16378</v>
      </c>
      <c r="T1700" s="18" t="s">
        <v>13846</v>
      </c>
      <c r="U1700" s="18" t="s">
        <v>24929</v>
      </c>
      <c r="V1700" s="18" t="s">
        <v>55</v>
      </c>
      <c r="W1700" s="18" t="s">
        <v>24930</v>
      </c>
      <c r="X1700" s="18" t="s">
        <v>57</v>
      </c>
      <c r="Y1700" s="18" t="s">
        <v>342</v>
      </c>
      <c r="Z1700" s="18" t="s">
        <v>24931</v>
      </c>
      <c r="AA1700" s="18" t="s">
        <v>24932</v>
      </c>
      <c r="AB1700" s="18" t="s">
        <v>56</v>
      </c>
      <c r="AC1700" s="18" t="s">
        <v>56</v>
      </c>
      <c r="AD1700" s="18" t="s">
        <v>56</v>
      </c>
      <c r="AE1700" s="18" t="s">
        <v>62</v>
      </c>
      <c r="AF1700" s="18" t="s">
        <v>24933</v>
      </c>
      <c r="AG1700" s="18" t="s">
        <v>62</v>
      </c>
      <c r="AH1700" s="18" t="s">
        <v>24934</v>
      </c>
      <c r="AI1700" t="s">
        <v>65</v>
      </c>
    </row>
    <row r="1701" ht="25" customHeight="1" spans="1:35">
      <c r="A1701" s="17" t="s">
        <v>35</v>
      </c>
      <c r="B1701" s="18" t="s">
        <v>24904</v>
      </c>
      <c r="C1701" s="18" t="s">
        <v>24905</v>
      </c>
      <c r="D1701" s="18">
        <v>202409023</v>
      </c>
      <c r="E1701" s="18" t="s">
        <v>24935</v>
      </c>
      <c r="F1701" s="18" t="s">
        <v>24936</v>
      </c>
      <c r="G1701" s="18" t="s">
        <v>24937</v>
      </c>
      <c r="H1701" s="18" t="s">
        <v>24938</v>
      </c>
      <c r="I1701" s="18" t="s">
        <v>24939</v>
      </c>
      <c r="J1701" s="18" t="s">
        <v>24940</v>
      </c>
      <c r="K1701" s="18" t="s">
        <v>44</v>
      </c>
      <c r="L1701" s="18" t="s">
        <v>906</v>
      </c>
      <c r="M1701" s="18" t="s">
        <v>46</v>
      </c>
      <c r="N1701" s="18" t="s">
        <v>47</v>
      </c>
      <c r="O1701" s="18" t="s">
        <v>308</v>
      </c>
      <c r="P1701" s="18" t="s">
        <v>196</v>
      </c>
      <c r="Q1701" s="18" t="s">
        <v>50</v>
      </c>
      <c r="R1701" s="18" t="s">
        <v>51</v>
      </c>
      <c r="S1701" s="18" t="s">
        <v>19412</v>
      </c>
      <c r="T1701" s="18" t="s">
        <v>13846</v>
      </c>
      <c r="U1701" s="18" t="s">
        <v>3241</v>
      </c>
      <c r="V1701" s="18" t="s">
        <v>55</v>
      </c>
      <c r="W1701" s="18" t="s">
        <v>24941</v>
      </c>
      <c r="X1701" s="18" t="s">
        <v>65</v>
      </c>
      <c r="Y1701" s="18" t="s">
        <v>2612</v>
      </c>
      <c r="Z1701" s="18" t="s">
        <v>24942</v>
      </c>
      <c r="AA1701" s="18" t="s">
        <v>24943</v>
      </c>
      <c r="AB1701" s="18" t="s">
        <v>56</v>
      </c>
      <c r="AC1701" s="18" t="s">
        <v>56</v>
      </c>
      <c r="AD1701" s="18" t="s">
        <v>56</v>
      </c>
      <c r="AE1701" s="18" t="s">
        <v>62</v>
      </c>
      <c r="AF1701" s="18" t="s">
        <v>24944</v>
      </c>
      <c r="AG1701" s="18" t="s">
        <v>24945</v>
      </c>
      <c r="AH1701" s="18" t="s">
        <v>24946</v>
      </c>
      <c r="AI1701" t="s">
        <v>65</v>
      </c>
    </row>
    <row r="1702" ht="25" customHeight="1" spans="1:35">
      <c r="A1702" s="17" t="s">
        <v>35</v>
      </c>
      <c r="B1702" s="18" t="s">
        <v>24904</v>
      </c>
      <c r="C1702" s="18" t="s">
        <v>24905</v>
      </c>
      <c r="D1702" s="18">
        <v>202409023</v>
      </c>
      <c r="E1702" s="18" t="s">
        <v>24947</v>
      </c>
      <c r="F1702" s="18" t="s">
        <v>24948</v>
      </c>
      <c r="G1702" s="18" t="s">
        <v>24949</v>
      </c>
      <c r="H1702" s="18" t="s">
        <v>24950</v>
      </c>
      <c r="I1702" s="18" t="s">
        <v>24951</v>
      </c>
      <c r="J1702" s="18" t="s">
        <v>24952</v>
      </c>
      <c r="K1702" s="18" t="s">
        <v>44</v>
      </c>
      <c r="L1702" s="18" t="s">
        <v>24953</v>
      </c>
      <c r="M1702" s="18" t="s">
        <v>269</v>
      </c>
      <c r="N1702" s="18" t="s">
        <v>47</v>
      </c>
      <c r="O1702" s="18" t="s">
        <v>125</v>
      </c>
      <c r="P1702" s="18" t="s">
        <v>126</v>
      </c>
      <c r="Q1702" s="18" t="s">
        <v>50</v>
      </c>
      <c r="R1702" s="18" t="s">
        <v>51</v>
      </c>
      <c r="S1702" s="18" t="s">
        <v>52</v>
      </c>
      <c r="T1702" s="18" t="s">
        <v>13846</v>
      </c>
      <c r="U1702" s="18" t="s">
        <v>395</v>
      </c>
      <c r="V1702" s="18" t="s">
        <v>55</v>
      </c>
      <c r="W1702" s="18" t="s">
        <v>24954</v>
      </c>
      <c r="X1702" s="18" t="s">
        <v>65</v>
      </c>
      <c r="Y1702" s="18" t="s">
        <v>1410</v>
      </c>
      <c r="Z1702" s="18" t="s">
        <v>24955</v>
      </c>
      <c r="AA1702" s="18" t="s">
        <v>24956</v>
      </c>
      <c r="AB1702" s="18" t="s">
        <v>974</v>
      </c>
      <c r="AC1702" s="18" t="s">
        <v>24957</v>
      </c>
      <c r="AD1702" s="18" t="s">
        <v>24958</v>
      </c>
      <c r="AE1702" s="18" t="s">
        <v>62</v>
      </c>
      <c r="AF1702" s="18" t="s">
        <v>24959</v>
      </c>
      <c r="AG1702" s="18" t="s">
        <v>24960</v>
      </c>
      <c r="AH1702" s="18" t="s">
        <v>24961</v>
      </c>
      <c r="AI1702" t="s">
        <v>65</v>
      </c>
    </row>
    <row r="1703" ht="25" customHeight="1" spans="1:34">
      <c r="A1703" s="17" t="s">
        <v>35</v>
      </c>
      <c r="B1703" s="18" t="s">
        <v>24904</v>
      </c>
      <c r="C1703" s="18" t="s">
        <v>24905</v>
      </c>
      <c r="D1703" s="18">
        <v>202409023</v>
      </c>
      <c r="E1703" s="18" t="s">
        <v>24962</v>
      </c>
      <c r="F1703" s="18" t="s">
        <v>24963</v>
      </c>
      <c r="G1703" s="18" t="s">
        <v>24964</v>
      </c>
      <c r="H1703" s="18" t="s">
        <v>24965</v>
      </c>
      <c r="I1703" s="18" t="s">
        <v>24966</v>
      </c>
      <c r="J1703" s="18" t="s">
        <v>24967</v>
      </c>
      <c r="K1703" s="18" t="s">
        <v>44</v>
      </c>
      <c r="L1703" s="18" t="s">
        <v>24968</v>
      </c>
      <c r="M1703" s="18" t="s">
        <v>46</v>
      </c>
      <c r="N1703" s="18" t="s">
        <v>47</v>
      </c>
      <c r="O1703" s="18" t="s">
        <v>1160</v>
      </c>
      <c r="P1703" s="18" t="s">
        <v>160</v>
      </c>
      <c r="Q1703" s="18" t="s">
        <v>50</v>
      </c>
      <c r="R1703" s="18" t="s">
        <v>51</v>
      </c>
      <c r="S1703" s="18" t="s">
        <v>16378</v>
      </c>
      <c r="T1703" s="18" t="s">
        <v>13846</v>
      </c>
      <c r="U1703" s="18" t="s">
        <v>5297</v>
      </c>
      <c r="V1703" s="18" t="s">
        <v>55</v>
      </c>
      <c r="W1703" s="18" t="s">
        <v>24969</v>
      </c>
      <c r="X1703" s="18" t="s">
        <v>57</v>
      </c>
      <c r="Y1703" s="18" t="s">
        <v>24970</v>
      </c>
      <c r="Z1703" s="18" t="s">
        <v>24971</v>
      </c>
      <c r="AA1703" s="18" t="s">
        <v>24972</v>
      </c>
      <c r="AB1703" s="18" t="s">
        <v>24918</v>
      </c>
      <c r="AC1703" s="18" t="s">
        <v>56</v>
      </c>
      <c r="AD1703" s="18" t="s">
        <v>56</v>
      </c>
      <c r="AE1703" s="18" t="s">
        <v>62</v>
      </c>
      <c r="AF1703" s="18" t="s">
        <v>24973</v>
      </c>
      <c r="AG1703" s="18" t="s">
        <v>24974</v>
      </c>
      <c r="AH1703" s="18" t="s">
        <v>24975</v>
      </c>
    </row>
    <row r="1704" ht="25" customHeight="1" spans="1:34">
      <c r="A1704" s="17" t="s">
        <v>35</v>
      </c>
      <c r="B1704" s="18" t="s">
        <v>24904</v>
      </c>
      <c r="C1704" s="18" t="s">
        <v>24905</v>
      </c>
      <c r="D1704" s="18">
        <v>202409023</v>
      </c>
      <c r="E1704" s="18" t="s">
        <v>24976</v>
      </c>
      <c r="F1704" s="18" t="s">
        <v>24977</v>
      </c>
      <c r="G1704" s="18" t="s">
        <v>24978</v>
      </c>
      <c r="H1704" s="18" t="s">
        <v>24979</v>
      </c>
      <c r="I1704" s="18" t="s">
        <v>24980</v>
      </c>
      <c r="J1704" s="18" t="s">
        <v>24981</v>
      </c>
      <c r="K1704" s="18" t="s">
        <v>44</v>
      </c>
      <c r="L1704" s="18" t="s">
        <v>214</v>
      </c>
      <c r="M1704" s="18" t="s">
        <v>411</v>
      </c>
      <c r="N1704" s="18" t="s">
        <v>47</v>
      </c>
      <c r="O1704" s="18" t="s">
        <v>986</v>
      </c>
      <c r="P1704" s="18" t="s">
        <v>1300</v>
      </c>
      <c r="Q1704" s="18" t="s">
        <v>50</v>
      </c>
      <c r="R1704" s="18" t="s">
        <v>51</v>
      </c>
      <c r="S1704" s="18" t="s">
        <v>7487</v>
      </c>
      <c r="T1704" s="18" t="s">
        <v>13846</v>
      </c>
      <c r="U1704" s="18" t="s">
        <v>3923</v>
      </c>
      <c r="V1704" s="18" t="s">
        <v>55</v>
      </c>
      <c r="W1704" s="18" t="s">
        <v>56</v>
      </c>
      <c r="X1704" s="18" t="s">
        <v>65</v>
      </c>
      <c r="Y1704" s="18" t="s">
        <v>840</v>
      </c>
      <c r="Z1704" s="18" t="s">
        <v>24982</v>
      </c>
      <c r="AA1704" s="18" t="s">
        <v>24983</v>
      </c>
      <c r="AB1704" s="18" t="s">
        <v>56</v>
      </c>
      <c r="AC1704" s="18" t="s">
        <v>56</v>
      </c>
      <c r="AD1704" s="18" t="s">
        <v>5374</v>
      </c>
      <c r="AE1704" s="18" t="s">
        <v>62</v>
      </c>
      <c r="AF1704" s="18" t="s">
        <v>24984</v>
      </c>
      <c r="AG1704" s="18" t="s">
        <v>62</v>
      </c>
      <c r="AH1704" s="18" t="s">
        <v>24985</v>
      </c>
    </row>
    <row r="1705" ht="25" customHeight="1" spans="1:34">
      <c r="A1705" s="17" t="s">
        <v>35</v>
      </c>
      <c r="B1705" s="18" t="s">
        <v>24904</v>
      </c>
      <c r="C1705" s="18" t="s">
        <v>24905</v>
      </c>
      <c r="D1705" s="18">
        <v>202409023</v>
      </c>
      <c r="E1705" s="18" t="s">
        <v>24986</v>
      </c>
      <c r="F1705" s="18" t="s">
        <v>24987</v>
      </c>
      <c r="G1705" s="18" t="s">
        <v>24988</v>
      </c>
      <c r="H1705" s="18" t="s">
        <v>24989</v>
      </c>
      <c r="I1705" s="18" t="s">
        <v>24990</v>
      </c>
      <c r="J1705" s="18" t="s">
        <v>24991</v>
      </c>
      <c r="K1705" s="18" t="s">
        <v>44</v>
      </c>
      <c r="L1705" s="18" t="s">
        <v>24992</v>
      </c>
      <c r="M1705" s="18" t="s">
        <v>411</v>
      </c>
      <c r="N1705" s="18" t="s">
        <v>356</v>
      </c>
      <c r="O1705" s="18" t="s">
        <v>357</v>
      </c>
      <c r="P1705" s="18" t="s">
        <v>160</v>
      </c>
      <c r="Q1705" s="18" t="s">
        <v>50</v>
      </c>
      <c r="R1705" s="18" t="s">
        <v>51</v>
      </c>
      <c r="S1705" s="18" t="s">
        <v>7773</v>
      </c>
      <c r="T1705" s="18" t="s">
        <v>13846</v>
      </c>
      <c r="U1705" s="18" t="s">
        <v>1125</v>
      </c>
      <c r="V1705" s="18" t="s">
        <v>55</v>
      </c>
      <c r="W1705" s="18" t="s">
        <v>56</v>
      </c>
      <c r="X1705" s="18" t="s">
        <v>65</v>
      </c>
      <c r="Y1705" s="18" t="s">
        <v>585</v>
      </c>
      <c r="Z1705" s="18" t="s">
        <v>24993</v>
      </c>
      <c r="AA1705" s="18" t="s">
        <v>24994</v>
      </c>
      <c r="AB1705" s="18" t="s">
        <v>24995</v>
      </c>
      <c r="AC1705" s="18" t="s">
        <v>24996</v>
      </c>
      <c r="AD1705" s="18" t="s">
        <v>7863</v>
      </c>
      <c r="AE1705" s="18" t="s">
        <v>62</v>
      </c>
      <c r="AF1705" s="18" t="s">
        <v>24997</v>
      </c>
      <c r="AG1705" s="18" t="s">
        <v>24998</v>
      </c>
      <c r="AH1705" s="18" t="s">
        <v>24999</v>
      </c>
    </row>
    <row r="1706" ht="25" customHeight="1" spans="1:34">
      <c r="A1706" s="17" t="s">
        <v>35</v>
      </c>
      <c r="B1706" s="18" t="s">
        <v>24904</v>
      </c>
      <c r="C1706" s="18" t="s">
        <v>24905</v>
      </c>
      <c r="D1706" s="18">
        <v>202409023</v>
      </c>
      <c r="E1706" s="18" t="s">
        <v>25000</v>
      </c>
      <c r="F1706" s="18" t="s">
        <v>25001</v>
      </c>
      <c r="G1706" s="18" t="s">
        <v>25002</v>
      </c>
      <c r="H1706" s="18" t="s">
        <v>25003</v>
      </c>
      <c r="I1706" s="18" t="s">
        <v>25004</v>
      </c>
      <c r="J1706" s="18" t="s">
        <v>25005</v>
      </c>
      <c r="K1706" s="18" t="s">
        <v>44</v>
      </c>
      <c r="L1706" s="18" t="s">
        <v>2499</v>
      </c>
      <c r="M1706" s="18" t="s">
        <v>46</v>
      </c>
      <c r="N1706" s="18" t="s">
        <v>47</v>
      </c>
      <c r="O1706" s="18" t="s">
        <v>357</v>
      </c>
      <c r="P1706" s="18" t="s">
        <v>358</v>
      </c>
      <c r="Q1706" s="18" t="s">
        <v>50</v>
      </c>
      <c r="R1706" s="18" t="s">
        <v>51</v>
      </c>
      <c r="S1706" s="18" t="s">
        <v>25006</v>
      </c>
      <c r="T1706" s="18" t="s">
        <v>13846</v>
      </c>
      <c r="U1706" s="18" t="s">
        <v>2038</v>
      </c>
      <c r="V1706" s="18" t="s">
        <v>55</v>
      </c>
      <c r="W1706" s="18" t="s">
        <v>56</v>
      </c>
      <c r="X1706" s="18" t="s">
        <v>57</v>
      </c>
      <c r="Y1706" s="18" t="s">
        <v>25007</v>
      </c>
      <c r="Z1706" s="18" t="s">
        <v>25008</v>
      </c>
      <c r="AA1706" s="18" t="s">
        <v>25009</v>
      </c>
      <c r="AB1706" s="18" t="s">
        <v>56</v>
      </c>
      <c r="AC1706" s="18" t="s">
        <v>56</v>
      </c>
      <c r="AD1706" s="18" t="s">
        <v>56</v>
      </c>
      <c r="AE1706" s="18" t="s">
        <v>62</v>
      </c>
      <c r="AF1706" s="18" t="s">
        <v>25010</v>
      </c>
      <c r="AG1706" s="18" t="s">
        <v>62</v>
      </c>
      <c r="AH1706" s="18" t="s">
        <v>25011</v>
      </c>
    </row>
    <row r="1707" ht="25" customHeight="1" spans="1:34">
      <c r="A1707" s="17" t="s">
        <v>35</v>
      </c>
      <c r="B1707" s="18" t="s">
        <v>24904</v>
      </c>
      <c r="C1707" s="18" t="s">
        <v>24905</v>
      </c>
      <c r="D1707" s="18">
        <v>202409023</v>
      </c>
      <c r="E1707" s="18" t="s">
        <v>25012</v>
      </c>
      <c r="F1707" s="18" t="s">
        <v>25013</v>
      </c>
      <c r="G1707" s="18" t="s">
        <v>25014</v>
      </c>
      <c r="H1707" s="18" t="s">
        <v>25015</v>
      </c>
      <c r="I1707" s="18" t="s">
        <v>25016</v>
      </c>
      <c r="J1707" s="18" t="s">
        <v>25017</v>
      </c>
      <c r="K1707" s="18" t="s">
        <v>213</v>
      </c>
      <c r="L1707" s="18" t="s">
        <v>25018</v>
      </c>
      <c r="M1707" s="18" t="s">
        <v>124</v>
      </c>
      <c r="N1707" s="18" t="s">
        <v>106</v>
      </c>
      <c r="O1707" s="18" t="s">
        <v>5279</v>
      </c>
      <c r="P1707" s="18" t="s">
        <v>6216</v>
      </c>
      <c r="Q1707" s="18" t="s">
        <v>50</v>
      </c>
      <c r="R1707" s="18" t="s">
        <v>51</v>
      </c>
      <c r="S1707" s="18" t="s">
        <v>25019</v>
      </c>
      <c r="T1707" s="18" t="s">
        <v>13846</v>
      </c>
      <c r="U1707" s="18" t="s">
        <v>1461</v>
      </c>
      <c r="V1707" s="18" t="s">
        <v>55</v>
      </c>
      <c r="W1707" s="18" t="s">
        <v>56</v>
      </c>
      <c r="X1707" s="18" t="s">
        <v>57</v>
      </c>
      <c r="Y1707" s="18" t="s">
        <v>25020</v>
      </c>
      <c r="Z1707" s="18" t="s">
        <v>25021</v>
      </c>
      <c r="AA1707" s="18" t="s">
        <v>25022</v>
      </c>
      <c r="AB1707" s="18" t="s">
        <v>56</v>
      </c>
      <c r="AC1707" s="18" t="s">
        <v>25023</v>
      </c>
      <c r="AD1707" s="18" t="s">
        <v>25024</v>
      </c>
      <c r="AE1707" s="18" t="s">
        <v>62</v>
      </c>
      <c r="AF1707" s="18" t="s">
        <v>25025</v>
      </c>
      <c r="AG1707" s="18" t="s">
        <v>25026</v>
      </c>
      <c r="AH1707" s="18" t="s">
        <v>25027</v>
      </c>
    </row>
    <row r="1708" ht="25" customHeight="1" spans="1:34">
      <c r="A1708" s="17" t="s">
        <v>35</v>
      </c>
      <c r="B1708" s="18" t="s">
        <v>24904</v>
      </c>
      <c r="C1708" s="18" t="s">
        <v>24905</v>
      </c>
      <c r="D1708" s="18">
        <v>202409023</v>
      </c>
      <c r="E1708" s="18" t="s">
        <v>25028</v>
      </c>
      <c r="F1708" s="18" t="s">
        <v>25029</v>
      </c>
      <c r="G1708" s="18" t="s">
        <v>25030</v>
      </c>
      <c r="H1708" s="18" t="s">
        <v>25031</v>
      </c>
      <c r="I1708" s="18" t="s">
        <v>25032</v>
      </c>
      <c r="J1708" s="18" t="s">
        <v>25033</v>
      </c>
      <c r="K1708" s="18" t="s">
        <v>44</v>
      </c>
      <c r="L1708" s="18" t="s">
        <v>1921</v>
      </c>
      <c r="M1708" s="18" t="s">
        <v>46</v>
      </c>
      <c r="N1708" s="18" t="s">
        <v>356</v>
      </c>
      <c r="O1708" s="18" t="s">
        <v>125</v>
      </c>
      <c r="P1708" s="18" t="s">
        <v>126</v>
      </c>
      <c r="Q1708" s="18" t="s">
        <v>50</v>
      </c>
      <c r="R1708" s="18" t="s">
        <v>51</v>
      </c>
      <c r="S1708" s="18" t="s">
        <v>377</v>
      </c>
      <c r="T1708" s="18" t="s">
        <v>13846</v>
      </c>
      <c r="U1708" s="18" t="s">
        <v>6815</v>
      </c>
      <c r="V1708" s="18" t="s">
        <v>55</v>
      </c>
      <c r="W1708" s="18" t="s">
        <v>56</v>
      </c>
      <c r="X1708" s="18" t="s">
        <v>65</v>
      </c>
      <c r="Y1708" s="18" t="s">
        <v>12110</v>
      </c>
      <c r="Z1708" s="18" t="s">
        <v>25034</v>
      </c>
      <c r="AA1708" s="18" t="s">
        <v>25035</v>
      </c>
      <c r="AB1708" s="18" t="s">
        <v>2200</v>
      </c>
      <c r="AC1708" s="18" t="s">
        <v>56</v>
      </c>
      <c r="AD1708" s="18" t="s">
        <v>56</v>
      </c>
      <c r="AE1708" s="18" t="s">
        <v>62</v>
      </c>
      <c r="AF1708" s="18" t="s">
        <v>25036</v>
      </c>
      <c r="AG1708" s="18" t="s">
        <v>62</v>
      </c>
      <c r="AH1708" s="18" t="s">
        <v>25037</v>
      </c>
    </row>
    <row r="1709" ht="25" customHeight="1" spans="1:34">
      <c r="A1709" s="17" t="s">
        <v>35</v>
      </c>
      <c r="B1709" s="18" t="s">
        <v>24904</v>
      </c>
      <c r="C1709" s="18" t="s">
        <v>24905</v>
      </c>
      <c r="D1709" s="18">
        <v>202409023</v>
      </c>
      <c r="E1709" s="18" t="s">
        <v>25038</v>
      </c>
      <c r="F1709" s="18" t="s">
        <v>25039</v>
      </c>
      <c r="G1709" s="18" t="s">
        <v>25040</v>
      </c>
      <c r="H1709" s="18" t="s">
        <v>25041</v>
      </c>
      <c r="I1709" s="18" t="s">
        <v>25042</v>
      </c>
      <c r="J1709" s="18" t="s">
        <v>25043</v>
      </c>
      <c r="K1709" s="18" t="s">
        <v>44</v>
      </c>
      <c r="L1709" s="18" t="s">
        <v>25044</v>
      </c>
      <c r="M1709" s="18" t="s">
        <v>46</v>
      </c>
      <c r="N1709" s="18" t="s">
        <v>47</v>
      </c>
      <c r="O1709" s="18" t="s">
        <v>215</v>
      </c>
      <c r="P1709" s="18" t="s">
        <v>160</v>
      </c>
      <c r="Q1709" s="18" t="s">
        <v>50</v>
      </c>
      <c r="R1709" s="18" t="s">
        <v>51</v>
      </c>
      <c r="S1709" s="18" t="s">
        <v>25045</v>
      </c>
      <c r="T1709" s="18" t="s">
        <v>13846</v>
      </c>
      <c r="U1709" s="18" t="s">
        <v>180</v>
      </c>
      <c r="V1709" s="18" t="s">
        <v>15113</v>
      </c>
      <c r="W1709" s="18" t="s">
        <v>56</v>
      </c>
      <c r="X1709" s="18" t="s">
        <v>57</v>
      </c>
      <c r="Y1709" s="18" t="s">
        <v>5869</v>
      </c>
      <c r="Z1709" s="18" t="s">
        <v>25046</v>
      </c>
      <c r="AA1709" s="18" t="s">
        <v>56</v>
      </c>
      <c r="AB1709" s="18" t="s">
        <v>56</v>
      </c>
      <c r="AC1709" s="18" t="s">
        <v>25047</v>
      </c>
      <c r="AD1709" s="18" t="s">
        <v>25048</v>
      </c>
      <c r="AE1709" s="18" t="s">
        <v>62</v>
      </c>
      <c r="AF1709" s="18" t="s">
        <v>25049</v>
      </c>
      <c r="AG1709" s="18" t="s">
        <v>62</v>
      </c>
      <c r="AH1709" s="18" t="s">
        <v>25050</v>
      </c>
    </row>
    <row r="1710" ht="25" customHeight="1" spans="1:34">
      <c r="A1710" s="17" t="s">
        <v>35</v>
      </c>
      <c r="B1710" s="18" t="s">
        <v>24904</v>
      </c>
      <c r="C1710" s="18" t="s">
        <v>24905</v>
      </c>
      <c r="D1710" s="18">
        <v>202409023</v>
      </c>
      <c r="E1710" s="18" t="s">
        <v>25051</v>
      </c>
      <c r="F1710" s="18" t="s">
        <v>25052</v>
      </c>
      <c r="G1710" s="18" t="s">
        <v>25053</v>
      </c>
      <c r="H1710" s="18" t="s">
        <v>25054</v>
      </c>
      <c r="I1710" s="18" t="s">
        <v>25055</v>
      </c>
      <c r="J1710" s="18" t="s">
        <v>25056</v>
      </c>
      <c r="K1710" s="18" t="s">
        <v>44</v>
      </c>
      <c r="L1710" s="18" t="s">
        <v>13084</v>
      </c>
      <c r="M1710" s="18" t="s">
        <v>2847</v>
      </c>
      <c r="N1710" s="18" t="s">
        <v>47</v>
      </c>
      <c r="O1710" s="18" t="s">
        <v>215</v>
      </c>
      <c r="P1710" s="18" t="s">
        <v>160</v>
      </c>
      <c r="Q1710" s="18" t="s">
        <v>50</v>
      </c>
      <c r="R1710" s="18" t="s">
        <v>51</v>
      </c>
      <c r="S1710" s="18" t="s">
        <v>12061</v>
      </c>
      <c r="T1710" s="18" t="s">
        <v>13846</v>
      </c>
      <c r="U1710" s="18" t="s">
        <v>696</v>
      </c>
      <c r="V1710" s="18" t="s">
        <v>55</v>
      </c>
      <c r="W1710" s="18" t="s">
        <v>56</v>
      </c>
      <c r="X1710" s="18" t="s">
        <v>57</v>
      </c>
      <c r="Y1710" s="18" t="s">
        <v>25057</v>
      </c>
      <c r="Z1710" s="18" t="s">
        <v>25058</v>
      </c>
      <c r="AA1710" s="18" t="s">
        <v>25059</v>
      </c>
      <c r="AB1710" s="18" t="s">
        <v>56</v>
      </c>
      <c r="AC1710" s="18" t="s">
        <v>56</v>
      </c>
      <c r="AD1710" s="18" t="s">
        <v>56</v>
      </c>
      <c r="AE1710" s="18" t="s">
        <v>62</v>
      </c>
      <c r="AF1710" s="18" t="s">
        <v>25060</v>
      </c>
      <c r="AG1710" s="18" t="s">
        <v>62</v>
      </c>
      <c r="AH1710" s="18" t="s">
        <v>25061</v>
      </c>
    </row>
    <row r="1711" ht="25" customHeight="1" spans="1:34">
      <c r="A1711" s="17" t="s">
        <v>35</v>
      </c>
      <c r="B1711" s="18" t="s">
        <v>24904</v>
      </c>
      <c r="C1711" s="18" t="s">
        <v>24905</v>
      </c>
      <c r="D1711" s="18">
        <v>202409023</v>
      </c>
      <c r="E1711" s="18" t="s">
        <v>25062</v>
      </c>
      <c r="F1711" s="18" t="s">
        <v>25063</v>
      </c>
      <c r="G1711" s="18" t="s">
        <v>25064</v>
      </c>
      <c r="H1711" s="18" t="s">
        <v>25065</v>
      </c>
      <c r="I1711" s="18" t="s">
        <v>25066</v>
      </c>
      <c r="J1711" s="18" t="s">
        <v>25067</v>
      </c>
      <c r="K1711" s="18" t="s">
        <v>44</v>
      </c>
      <c r="L1711" s="18" t="s">
        <v>25068</v>
      </c>
      <c r="M1711" s="18" t="s">
        <v>46</v>
      </c>
      <c r="N1711" s="18" t="s">
        <v>47</v>
      </c>
      <c r="O1711" s="18" t="s">
        <v>215</v>
      </c>
      <c r="P1711" s="18" t="s">
        <v>160</v>
      </c>
      <c r="Q1711" s="18" t="s">
        <v>50</v>
      </c>
      <c r="R1711" s="18" t="s">
        <v>51</v>
      </c>
      <c r="S1711" s="18" t="s">
        <v>4878</v>
      </c>
      <c r="T1711" s="18" t="s">
        <v>13846</v>
      </c>
      <c r="U1711" s="18" t="s">
        <v>326</v>
      </c>
      <c r="V1711" s="18" t="s">
        <v>55</v>
      </c>
      <c r="W1711" s="18" t="s">
        <v>56</v>
      </c>
      <c r="X1711" s="18" t="s">
        <v>65</v>
      </c>
      <c r="Y1711" s="18" t="s">
        <v>3943</v>
      </c>
      <c r="Z1711" s="18" t="s">
        <v>25069</v>
      </c>
      <c r="AA1711" s="18" t="s">
        <v>25070</v>
      </c>
      <c r="AB1711" s="18" t="s">
        <v>56</v>
      </c>
      <c r="AC1711" s="18" t="s">
        <v>25071</v>
      </c>
      <c r="AD1711" s="18" t="s">
        <v>25072</v>
      </c>
      <c r="AE1711" s="18" t="s">
        <v>62</v>
      </c>
      <c r="AF1711" s="18" t="s">
        <v>25073</v>
      </c>
      <c r="AG1711" s="18" t="s">
        <v>62</v>
      </c>
      <c r="AH1711" s="18" t="s">
        <v>25074</v>
      </c>
    </row>
    <row r="1712" ht="25" customHeight="1" spans="1:34">
      <c r="A1712" s="17" t="s">
        <v>35</v>
      </c>
      <c r="B1712" s="18" t="s">
        <v>24904</v>
      </c>
      <c r="C1712" s="18" t="s">
        <v>24905</v>
      </c>
      <c r="D1712" s="18">
        <v>202409023</v>
      </c>
      <c r="E1712" s="18" t="s">
        <v>25075</v>
      </c>
      <c r="F1712" s="18" t="s">
        <v>25076</v>
      </c>
      <c r="G1712" s="18" t="s">
        <v>25077</v>
      </c>
      <c r="H1712" s="18" t="s">
        <v>25078</v>
      </c>
      <c r="I1712" s="18" t="s">
        <v>25079</v>
      </c>
      <c r="J1712" s="18" t="s">
        <v>25080</v>
      </c>
      <c r="K1712" s="18" t="s">
        <v>44</v>
      </c>
      <c r="L1712" s="18" t="s">
        <v>25081</v>
      </c>
      <c r="M1712" s="18" t="s">
        <v>46</v>
      </c>
      <c r="N1712" s="18" t="s">
        <v>47</v>
      </c>
      <c r="O1712" s="18" t="s">
        <v>89</v>
      </c>
      <c r="P1712" s="18" t="s">
        <v>90</v>
      </c>
      <c r="Q1712" s="18" t="s">
        <v>50</v>
      </c>
      <c r="R1712" s="18" t="s">
        <v>51</v>
      </c>
      <c r="S1712" s="18" t="s">
        <v>1840</v>
      </c>
      <c r="T1712" s="18" t="s">
        <v>13846</v>
      </c>
      <c r="U1712" s="18" t="s">
        <v>2195</v>
      </c>
      <c r="V1712" s="18" t="s">
        <v>55</v>
      </c>
      <c r="W1712" s="18" t="s">
        <v>25082</v>
      </c>
      <c r="X1712" s="18" t="s">
        <v>57</v>
      </c>
      <c r="Y1712" s="18" t="s">
        <v>2801</v>
      </c>
      <c r="Z1712" s="18" t="s">
        <v>25083</v>
      </c>
      <c r="AA1712" s="18" t="s">
        <v>25084</v>
      </c>
      <c r="AB1712" s="18" t="s">
        <v>56</v>
      </c>
      <c r="AC1712" s="18" t="s">
        <v>56</v>
      </c>
      <c r="AD1712" s="18" t="s">
        <v>56</v>
      </c>
      <c r="AE1712" s="18" t="s">
        <v>62</v>
      </c>
      <c r="AF1712" s="18" t="s">
        <v>25085</v>
      </c>
      <c r="AG1712" s="18" t="s">
        <v>25086</v>
      </c>
      <c r="AH1712" s="18" t="s">
        <v>25087</v>
      </c>
    </row>
    <row r="1713" ht="25" customHeight="1" spans="1:34">
      <c r="A1713" s="17" t="s">
        <v>35</v>
      </c>
      <c r="B1713" s="18" t="s">
        <v>24904</v>
      </c>
      <c r="C1713" s="18" t="s">
        <v>24905</v>
      </c>
      <c r="D1713" s="18">
        <v>202409023</v>
      </c>
      <c r="E1713" s="18" t="s">
        <v>25088</v>
      </c>
      <c r="F1713" s="18" t="s">
        <v>25089</v>
      </c>
      <c r="G1713" s="18" t="s">
        <v>25090</v>
      </c>
      <c r="H1713" s="18" t="s">
        <v>25091</v>
      </c>
      <c r="I1713" s="18" t="s">
        <v>25092</v>
      </c>
      <c r="J1713" s="18" t="s">
        <v>25093</v>
      </c>
      <c r="K1713" s="18" t="s">
        <v>213</v>
      </c>
      <c r="L1713" s="18" t="s">
        <v>19453</v>
      </c>
      <c r="M1713" s="18" t="s">
        <v>46</v>
      </c>
      <c r="N1713" s="18" t="s">
        <v>47</v>
      </c>
      <c r="O1713" s="18" t="s">
        <v>7887</v>
      </c>
      <c r="P1713" s="18" t="s">
        <v>7888</v>
      </c>
      <c r="Q1713" s="18" t="s">
        <v>50</v>
      </c>
      <c r="R1713" s="18" t="s">
        <v>51</v>
      </c>
      <c r="S1713" s="18" t="s">
        <v>18065</v>
      </c>
      <c r="T1713" s="18" t="s">
        <v>13846</v>
      </c>
      <c r="U1713" s="18" t="s">
        <v>3011</v>
      </c>
      <c r="V1713" s="18" t="s">
        <v>55</v>
      </c>
      <c r="W1713" s="18" t="s">
        <v>56</v>
      </c>
      <c r="X1713" s="18" t="s">
        <v>57</v>
      </c>
      <c r="Y1713" s="18" t="s">
        <v>25094</v>
      </c>
      <c r="Z1713" s="18" t="s">
        <v>25095</v>
      </c>
      <c r="AA1713" s="18" t="s">
        <v>25096</v>
      </c>
      <c r="AB1713" s="18" t="s">
        <v>24918</v>
      </c>
      <c r="AC1713" s="18" t="s">
        <v>56</v>
      </c>
      <c r="AD1713" s="18" t="s">
        <v>25097</v>
      </c>
      <c r="AE1713" s="18" t="s">
        <v>62</v>
      </c>
      <c r="AF1713" s="18" t="s">
        <v>25098</v>
      </c>
      <c r="AG1713" s="18" t="s">
        <v>62</v>
      </c>
      <c r="AH1713" s="18" t="s">
        <v>25099</v>
      </c>
    </row>
    <row r="1714" ht="25" customHeight="1" spans="1:34">
      <c r="A1714" s="17" t="s">
        <v>35</v>
      </c>
      <c r="B1714" s="18" t="s">
        <v>24904</v>
      </c>
      <c r="C1714" s="18" t="s">
        <v>24905</v>
      </c>
      <c r="D1714" s="18">
        <v>202409023</v>
      </c>
      <c r="E1714" s="18" t="s">
        <v>25100</v>
      </c>
      <c r="F1714" s="18" t="s">
        <v>25101</v>
      </c>
      <c r="G1714" s="18" t="s">
        <v>25102</v>
      </c>
      <c r="H1714" s="18" t="s">
        <v>25103</v>
      </c>
      <c r="I1714" s="18" t="s">
        <v>25104</v>
      </c>
      <c r="J1714" s="18" t="s">
        <v>25105</v>
      </c>
      <c r="K1714" s="18" t="s">
        <v>44</v>
      </c>
      <c r="L1714" s="18" t="s">
        <v>25106</v>
      </c>
      <c r="M1714" s="18" t="s">
        <v>46</v>
      </c>
      <c r="N1714" s="18" t="s">
        <v>177</v>
      </c>
      <c r="O1714" s="18" t="s">
        <v>15186</v>
      </c>
      <c r="P1714" s="18" t="s">
        <v>160</v>
      </c>
      <c r="Q1714" s="18" t="s">
        <v>50</v>
      </c>
      <c r="R1714" s="18" t="s">
        <v>51</v>
      </c>
      <c r="S1714" s="18" t="s">
        <v>3181</v>
      </c>
      <c r="T1714" s="18" t="s">
        <v>13846</v>
      </c>
      <c r="U1714" s="18" t="s">
        <v>2053</v>
      </c>
      <c r="V1714" s="18" t="s">
        <v>55</v>
      </c>
      <c r="W1714" s="18" t="s">
        <v>56</v>
      </c>
      <c r="X1714" s="18" t="s">
        <v>65</v>
      </c>
      <c r="Y1714" s="18" t="s">
        <v>971</v>
      </c>
      <c r="Z1714" s="18" t="s">
        <v>25107</v>
      </c>
      <c r="AA1714" s="18" t="s">
        <v>25108</v>
      </c>
      <c r="AB1714" s="18" t="s">
        <v>56</v>
      </c>
      <c r="AC1714" s="18" t="s">
        <v>25109</v>
      </c>
      <c r="AD1714" s="18" t="s">
        <v>25110</v>
      </c>
      <c r="AE1714" s="18" t="s">
        <v>62</v>
      </c>
      <c r="AF1714" s="18" t="s">
        <v>25111</v>
      </c>
      <c r="AG1714" s="18" t="s">
        <v>62</v>
      </c>
      <c r="AH1714" s="18" t="s">
        <v>25112</v>
      </c>
    </row>
    <row r="1715" ht="25" customHeight="1" spans="1:34">
      <c r="A1715" s="17" t="s">
        <v>35</v>
      </c>
      <c r="B1715" s="18" t="s">
        <v>24904</v>
      </c>
      <c r="C1715" s="18" t="s">
        <v>24905</v>
      </c>
      <c r="D1715" s="18">
        <v>202409023</v>
      </c>
      <c r="E1715" s="18" t="s">
        <v>25113</v>
      </c>
      <c r="F1715" s="18" t="s">
        <v>25114</v>
      </c>
      <c r="G1715" s="18" t="s">
        <v>25115</v>
      </c>
      <c r="H1715" s="18" t="s">
        <v>25116</v>
      </c>
      <c r="I1715" s="18" t="s">
        <v>25117</v>
      </c>
      <c r="J1715" s="18" t="s">
        <v>25118</v>
      </c>
      <c r="K1715" s="18" t="s">
        <v>44</v>
      </c>
      <c r="L1715" s="18" t="s">
        <v>25119</v>
      </c>
      <c r="M1715" s="18" t="s">
        <v>46</v>
      </c>
      <c r="N1715" s="18" t="s">
        <v>106</v>
      </c>
      <c r="O1715" s="18" t="s">
        <v>215</v>
      </c>
      <c r="P1715" s="18" t="s">
        <v>160</v>
      </c>
      <c r="Q1715" s="18" t="s">
        <v>50</v>
      </c>
      <c r="R1715" s="18" t="s">
        <v>51</v>
      </c>
      <c r="S1715" s="18" t="s">
        <v>291</v>
      </c>
      <c r="T1715" s="18" t="s">
        <v>13846</v>
      </c>
      <c r="U1715" s="18" t="s">
        <v>744</v>
      </c>
      <c r="V1715" s="18" t="s">
        <v>55</v>
      </c>
      <c r="W1715" s="18" t="s">
        <v>25120</v>
      </c>
      <c r="X1715" s="18" t="s">
        <v>57</v>
      </c>
      <c r="Y1715" s="18" t="s">
        <v>809</v>
      </c>
      <c r="Z1715" s="18" t="s">
        <v>25121</v>
      </c>
      <c r="AA1715" s="18" t="s">
        <v>25122</v>
      </c>
      <c r="AB1715" s="18" t="s">
        <v>24918</v>
      </c>
      <c r="AC1715" s="18" t="s">
        <v>56</v>
      </c>
      <c r="AD1715" s="18" t="s">
        <v>56</v>
      </c>
      <c r="AE1715" s="18" t="s">
        <v>62</v>
      </c>
      <c r="AF1715" s="18" t="s">
        <v>25123</v>
      </c>
      <c r="AG1715" s="18" t="s">
        <v>25124</v>
      </c>
      <c r="AH1715" s="18" t="s">
        <v>25125</v>
      </c>
    </row>
    <row r="1716" ht="25" customHeight="1" spans="1:34">
      <c r="A1716" s="17" t="s">
        <v>35</v>
      </c>
      <c r="B1716" s="18" t="s">
        <v>24904</v>
      </c>
      <c r="C1716" s="18" t="s">
        <v>24905</v>
      </c>
      <c r="D1716" s="18">
        <v>202409023</v>
      </c>
      <c r="E1716" s="18" t="s">
        <v>25126</v>
      </c>
      <c r="F1716" s="18" t="s">
        <v>25127</v>
      </c>
      <c r="G1716" s="18" t="s">
        <v>25128</v>
      </c>
      <c r="H1716" s="18" t="s">
        <v>25129</v>
      </c>
      <c r="I1716" s="18" t="s">
        <v>25130</v>
      </c>
      <c r="J1716" s="18" t="s">
        <v>25131</v>
      </c>
      <c r="K1716" s="18" t="s">
        <v>44</v>
      </c>
      <c r="L1716" s="18" t="s">
        <v>8530</v>
      </c>
      <c r="M1716" s="18" t="s">
        <v>124</v>
      </c>
      <c r="N1716" s="18" t="s">
        <v>106</v>
      </c>
      <c r="O1716" s="18" t="s">
        <v>89</v>
      </c>
      <c r="P1716" s="18" t="s">
        <v>90</v>
      </c>
      <c r="Q1716" s="18" t="s">
        <v>50</v>
      </c>
      <c r="R1716" s="18" t="s">
        <v>51</v>
      </c>
      <c r="S1716" s="18" t="s">
        <v>12609</v>
      </c>
      <c r="T1716" s="18" t="s">
        <v>13846</v>
      </c>
      <c r="U1716" s="18" t="s">
        <v>1269</v>
      </c>
      <c r="V1716" s="18" t="s">
        <v>55</v>
      </c>
      <c r="W1716" s="18" t="s">
        <v>56</v>
      </c>
      <c r="X1716" s="18" t="s">
        <v>65</v>
      </c>
      <c r="Y1716" s="18" t="s">
        <v>25132</v>
      </c>
      <c r="Z1716" s="18" t="s">
        <v>25133</v>
      </c>
      <c r="AA1716" s="18" t="s">
        <v>25134</v>
      </c>
      <c r="AB1716" s="18" t="s">
        <v>56</v>
      </c>
      <c r="AC1716" s="18" t="s">
        <v>56</v>
      </c>
      <c r="AD1716" s="18" t="s">
        <v>25135</v>
      </c>
      <c r="AE1716" s="18" t="s">
        <v>62</v>
      </c>
      <c r="AF1716" s="18" t="s">
        <v>25136</v>
      </c>
      <c r="AG1716" s="18" t="s">
        <v>62</v>
      </c>
      <c r="AH1716" s="18" t="s">
        <v>25137</v>
      </c>
    </row>
    <row r="1717" ht="25" customHeight="1" spans="1:34">
      <c r="A1717" s="17" t="s">
        <v>35</v>
      </c>
      <c r="B1717" s="18" t="s">
        <v>24904</v>
      </c>
      <c r="C1717" s="18" t="s">
        <v>24905</v>
      </c>
      <c r="D1717" s="18">
        <v>202409023</v>
      </c>
      <c r="E1717" s="18" t="s">
        <v>25138</v>
      </c>
      <c r="F1717" s="18" t="s">
        <v>25139</v>
      </c>
      <c r="G1717" s="18" t="s">
        <v>25140</v>
      </c>
      <c r="H1717" s="18" t="s">
        <v>25141</v>
      </c>
      <c r="I1717" s="18" t="s">
        <v>25142</v>
      </c>
      <c r="J1717" s="18" t="s">
        <v>25143</v>
      </c>
      <c r="K1717" s="18" t="s">
        <v>44</v>
      </c>
      <c r="L1717" s="18" t="s">
        <v>25144</v>
      </c>
      <c r="M1717" s="18" t="s">
        <v>46</v>
      </c>
      <c r="N1717" s="18" t="s">
        <v>47</v>
      </c>
      <c r="O1717" s="18" t="s">
        <v>2689</v>
      </c>
      <c r="P1717" s="18" t="s">
        <v>1442</v>
      </c>
      <c r="Q1717" s="18" t="s">
        <v>50</v>
      </c>
      <c r="R1717" s="18" t="s">
        <v>51</v>
      </c>
      <c r="S1717" s="18" t="s">
        <v>23253</v>
      </c>
      <c r="T1717" s="18" t="s">
        <v>13846</v>
      </c>
      <c r="U1717" s="18" t="s">
        <v>11875</v>
      </c>
      <c r="V1717" s="18" t="s">
        <v>55</v>
      </c>
      <c r="W1717" s="18" t="s">
        <v>56</v>
      </c>
      <c r="X1717" s="18" t="s">
        <v>57</v>
      </c>
      <c r="Y1717" s="18" t="s">
        <v>25145</v>
      </c>
      <c r="Z1717" s="18" t="s">
        <v>25146</v>
      </c>
      <c r="AA1717" s="18" t="s">
        <v>25147</v>
      </c>
      <c r="AB1717" s="18" t="s">
        <v>56</v>
      </c>
      <c r="AC1717" s="18" t="s">
        <v>56</v>
      </c>
      <c r="AD1717" s="18" t="s">
        <v>56</v>
      </c>
      <c r="AE1717" s="18" t="s">
        <v>25148</v>
      </c>
      <c r="AF1717" s="18" t="s">
        <v>25149</v>
      </c>
      <c r="AG1717" s="18" t="s">
        <v>62</v>
      </c>
      <c r="AH1717" s="18" t="s">
        <v>25150</v>
      </c>
    </row>
    <row r="1718" ht="25" customHeight="1" spans="1:34">
      <c r="A1718" s="17" t="s">
        <v>35</v>
      </c>
      <c r="B1718" s="18" t="s">
        <v>24904</v>
      </c>
      <c r="C1718" s="18" t="s">
        <v>24905</v>
      </c>
      <c r="D1718" s="18">
        <v>202409023</v>
      </c>
      <c r="E1718" s="18" t="s">
        <v>25151</v>
      </c>
      <c r="F1718" s="18" t="s">
        <v>25152</v>
      </c>
      <c r="G1718" s="18" t="s">
        <v>25153</v>
      </c>
      <c r="H1718" s="18" t="s">
        <v>25154</v>
      </c>
      <c r="I1718" s="18" t="s">
        <v>25155</v>
      </c>
      <c r="J1718" s="18" t="s">
        <v>25156</v>
      </c>
      <c r="K1718" s="18" t="s">
        <v>44</v>
      </c>
      <c r="L1718" s="18" t="s">
        <v>45</v>
      </c>
      <c r="M1718" s="18" t="s">
        <v>269</v>
      </c>
      <c r="N1718" s="18" t="s">
        <v>47</v>
      </c>
      <c r="O1718" s="18" t="s">
        <v>215</v>
      </c>
      <c r="P1718" s="18" t="s">
        <v>160</v>
      </c>
      <c r="Q1718" s="18" t="s">
        <v>50</v>
      </c>
      <c r="R1718" s="18" t="s">
        <v>51</v>
      </c>
      <c r="S1718" s="18" t="s">
        <v>3426</v>
      </c>
      <c r="T1718" s="18" t="s">
        <v>25157</v>
      </c>
      <c r="U1718" s="18" t="s">
        <v>1269</v>
      </c>
      <c r="V1718" s="18" t="s">
        <v>55</v>
      </c>
      <c r="W1718" s="18" t="s">
        <v>56</v>
      </c>
      <c r="X1718" s="18" t="s">
        <v>57</v>
      </c>
      <c r="Y1718" s="18" t="s">
        <v>4804</v>
      </c>
      <c r="Z1718" s="18" t="s">
        <v>25158</v>
      </c>
      <c r="AA1718" s="18" t="s">
        <v>25159</v>
      </c>
      <c r="AB1718" s="18" t="s">
        <v>56</v>
      </c>
      <c r="AC1718" s="18" t="s">
        <v>56</v>
      </c>
      <c r="AD1718" s="18" t="s">
        <v>25160</v>
      </c>
      <c r="AE1718" s="18" t="s">
        <v>62</v>
      </c>
      <c r="AF1718" s="18" t="s">
        <v>25161</v>
      </c>
      <c r="AG1718" s="18" t="s">
        <v>62</v>
      </c>
      <c r="AH1718" s="18" t="s">
        <v>25162</v>
      </c>
    </row>
    <row r="1719" ht="25" customHeight="1" spans="1:34">
      <c r="A1719" s="17" t="s">
        <v>35</v>
      </c>
      <c r="B1719" s="18" t="s">
        <v>24904</v>
      </c>
      <c r="C1719" s="18" t="s">
        <v>24905</v>
      </c>
      <c r="D1719" s="18">
        <v>202409023</v>
      </c>
      <c r="E1719" s="18" t="s">
        <v>25163</v>
      </c>
      <c r="F1719" s="18" t="s">
        <v>25164</v>
      </c>
      <c r="G1719" s="18" t="s">
        <v>25165</v>
      </c>
      <c r="H1719" s="18" t="s">
        <v>25166</v>
      </c>
      <c r="I1719" s="18" t="s">
        <v>25167</v>
      </c>
      <c r="J1719" s="18" t="s">
        <v>25168</v>
      </c>
      <c r="K1719" s="18" t="s">
        <v>44</v>
      </c>
      <c r="L1719" s="18" t="s">
        <v>25169</v>
      </c>
      <c r="M1719" s="18" t="s">
        <v>680</v>
      </c>
      <c r="N1719" s="18" t="s">
        <v>47</v>
      </c>
      <c r="O1719" s="18" t="s">
        <v>125</v>
      </c>
      <c r="P1719" s="18" t="s">
        <v>126</v>
      </c>
      <c r="Q1719" s="18" t="s">
        <v>50</v>
      </c>
      <c r="R1719" s="18" t="s">
        <v>51</v>
      </c>
      <c r="S1719" s="18" t="s">
        <v>22388</v>
      </c>
      <c r="T1719" s="18" t="s">
        <v>13846</v>
      </c>
      <c r="U1719" s="18" t="s">
        <v>161</v>
      </c>
      <c r="V1719" s="18" t="s">
        <v>55</v>
      </c>
      <c r="W1719" s="18" t="s">
        <v>56</v>
      </c>
      <c r="X1719" s="18" t="s">
        <v>65</v>
      </c>
      <c r="Y1719" s="18" t="s">
        <v>4864</v>
      </c>
      <c r="Z1719" s="18" t="s">
        <v>25170</v>
      </c>
      <c r="AA1719" s="18" t="s">
        <v>25171</v>
      </c>
      <c r="AB1719" s="18" t="s">
        <v>56</v>
      </c>
      <c r="AC1719" s="18" t="s">
        <v>56</v>
      </c>
      <c r="AD1719" s="18" t="s">
        <v>56</v>
      </c>
      <c r="AE1719" s="18" t="s">
        <v>62</v>
      </c>
      <c r="AF1719" s="18" t="s">
        <v>25172</v>
      </c>
      <c r="AG1719" s="18" t="s">
        <v>62</v>
      </c>
      <c r="AH1719" s="18" t="s">
        <v>25173</v>
      </c>
    </row>
    <row r="1720" ht="25" customHeight="1" spans="1:34">
      <c r="A1720" s="17" t="s">
        <v>35</v>
      </c>
      <c r="B1720" s="18" t="s">
        <v>24904</v>
      </c>
      <c r="C1720" s="18" t="s">
        <v>24905</v>
      </c>
      <c r="D1720" s="18">
        <v>202409023</v>
      </c>
      <c r="E1720" s="18" t="s">
        <v>25174</v>
      </c>
      <c r="F1720" s="18" t="s">
        <v>25175</v>
      </c>
      <c r="G1720" s="18" t="s">
        <v>25176</v>
      </c>
      <c r="H1720" s="18" t="s">
        <v>25177</v>
      </c>
      <c r="I1720" s="18" t="s">
        <v>25178</v>
      </c>
      <c r="J1720" s="18" t="s">
        <v>25179</v>
      </c>
      <c r="K1720" s="18" t="s">
        <v>44</v>
      </c>
      <c r="L1720" s="18" t="s">
        <v>4053</v>
      </c>
      <c r="M1720" s="18" t="s">
        <v>411</v>
      </c>
      <c r="N1720" s="18" t="s">
        <v>177</v>
      </c>
      <c r="O1720" s="18" t="s">
        <v>727</v>
      </c>
      <c r="P1720" s="18" t="s">
        <v>160</v>
      </c>
      <c r="Q1720" s="18" t="s">
        <v>50</v>
      </c>
      <c r="R1720" s="18" t="s">
        <v>51</v>
      </c>
      <c r="S1720" s="18" t="s">
        <v>498</v>
      </c>
      <c r="T1720" s="18" t="s">
        <v>13846</v>
      </c>
      <c r="U1720" s="18" t="s">
        <v>146</v>
      </c>
      <c r="V1720" s="18" t="s">
        <v>55</v>
      </c>
      <c r="W1720" s="18" t="s">
        <v>9583</v>
      </c>
      <c r="X1720" s="18" t="s">
        <v>65</v>
      </c>
      <c r="Y1720" s="18" t="s">
        <v>12110</v>
      </c>
      <c r="Z1720" s="18" t="s">
        <v>25180</v>
      </c>
      <c r="AA1720" s="18" t="s">
        <v>25181</v>
      </c>
      <c r="AB1720" s="18" t="s">
        <v>56</v>
      </c>
      <c r="AC1720" s="18" t="s">
        <v>6520</v>
      </c>
      <c r="AD1720" s="18" t="s">
        <v>25182</v>
      </c>
      <c r="AE1720" s="18" t="s">
        <v>62</v>
      </c>
      <c r="AF1720" s="18" t="s">
        <v>25183</v>
      </c>
      <c r="AG1720" s="18" t="s">
        <v>62</v>
      </c>
      <c r="AH1720" s="18" t="s">
        <v>25184</v>
      </c>
    </row>
    <row r="1721" ht="25" customHeight="1" spans="1:34">
      <c r="A1721" s="17" t="s">
        <v>35</v>
      </c>
      <c r="B1721" s="18" t="s">
        <v>24904</v>
      </c>
      <c r="C1721" s="18" t="s">
        <v>24905</v>
      </c>
      <c r="D1721" s="18">
        <v>202409023</v>
      </c>
      <c r="E1721" s="18" t="s">
        <v>25185</v>
      </c>
      <c r="F1721" s="18" t="s">
        <v>25186</v>
      </c>
      <c r="G1721" s="18" t="s">
        <v>25187</v>
      </c>
      <c r="H1721" s="18" t="s">
        <v>25188</v>
      </c>
      <c r="I1721" s="18" t="s">
        <v>25189</v>
      </c>
      <c r="J1721" s="18" t="s">
        <v>25190</v>
      </c>
      <c r="K1721" s="18" t="s">
        <v>44</v>
      </c>
      <c r="L1721" s="18" t="s">
        <v>25191</v>
      </c>
      <c r="M1721" s="18" t="s">
        <v>124</v>
      </c>
      <c r="N1721" s="18" t="s">
        <v>106</v>
      </c>
      <c r="O1721" s="18" t="s">
        <v>215</v>
      </c>
      <c r="P1721" s="18" t="s">
        <v>160</v>
      </c>
      <c r="Q1721" s="18" t="s">
        <v>50</v>
      </c>
      <c r="R1721" s="18" t="s">
        <v>51</v>
      </c>
      <c r="S1721" s="18" t="s">
        <v>665</v>
      </c>
      <c r="T1721" s="18" t="s">
        <v>13846</v>
      </c>
      <c r="U1721" s="18" t="s">
        <v>23038</v>
      </c>
      <c r="V1721" s="18" t="s">
        <v>55</v>
      </c>
      <c r="W1721" s="18" t="s">
        <v>56</v>
      </c>
      <c r="X1721" s="18" t="s">
        <v>57</v>
      </c>
      <c r="Y1721" s="18" t="s">
        <v>1759</v>
      </c>
      <c r="Z1721" s="18" t="s">
        <v>25192</v>
      </c>
      <c r="AA1721" s="18" t="s">
        <v>25193</v>
      </c>
      <c r="AB1721" s="18" t="s">
        <v>56</v>
      </c>
      <c r="AC1721" s="18" t="s">
        <v>56</v>
      </c>
      <c r="AD1721" s="18" t="s">
        <v>25194</v>
      </c>
      <c r="AE1721" s="18" t="s">
        <v>62</v>
      </c>
      <c r="AF1721" s="18" t="s">
        <v>25195</v>
      </c>
      <c r="AG1721" s="18" t="s">
        <v>62</v>
      </c>
      <c r="AH1721" s="18" t="s">
        <v>25196</v>
      </c>
    </row>
    <row r="1722" ht="25" customHeight="1" spans="1:34">
      <c r="A1722" s="17" t="s">
        <v>35</v>
      </c>
      <c r="B1722" s="18" t="s">
        <v>24904</v>
      </c>
      <c r="C1722" s="18" t="s">
        <v>24905</v>
      </c>
      <c r="D1722" s="18">
        <v>202409023</v>
      </c>
      <c r="E1722" s="18" t="s">
        <v>25197</v>
      </c>
      <c r="F1722" s="18" t="s">
        <v>25198</v>
      </c>
      <c r="G1722" s="18" t="s">
        <v>25199</v>
      </c>
      <c r="H1722" s="18" t="s">
        <v>25200</v>
      </c>
      <c r="I1722" s="18" t="s">
        <v>25201</v>
      </c>
      <c r="J1722" s="18" t="s">
        <v>25202</v>
      </c>
      <c r="K1722" s="18" t="s">
        <v>44</v>
      </c>
      <c r="L1722" s="18" t="s">
        <v>25203</v>
      </c>
      <c r="M1722" s="18" t="s">
        <v>46</v>
      </c>
      <c r="N1722" s="18" t="s">
        <v>106</v>
      </c>
      <c r="O1722" s="18" t="s">
        <v>215</v>
      </c>
      <c r="P1722" s="18" t="s">
        <v>160</v>
      </c>
      <c r="Q1722" s="18" t="s">
        <v>50</v>
      </c>
      <c r="R1722" s="18" t="s">
        <v>51</v>
      </c>
      <c r="S1722" s="18" t="s">
        <v>2485</v>
      </c>
      <c r="T1722" s="18" t="s">
        <v>13846</v>
      </c>
      <c r="U1722" s="18" t="s">
        <v>25204</v>
      </c>
      <c r="V1722" s="18" t="s">
        <v>55</v>
      </c>
      <c r="W1722" s="18" t="s">
        <v>531</v>
      </c>
      <c r="X1722" s="18" t="s">
        <v>57</v>
      </c>
      <c r="Y1722" s="18" t="s">
        <v>56</v>
      </c>
      <c r="Z1722" s="18" t="s">
        <v>25205</v>
      </c>
      <c r="AA1722" s="18" t="s">
        <v>25206</v>
      </c>
      <c r="AB1722" s="18" t="s">
        <v>56</v>
      </c>
      <c r="AC1722" s="18" t="s">
        <v>56</v>
      </c>
      <c r="AD1722" s="18" t="s">
        <v>56</v>
      </c>
      <c r="AE1722" s="18" t="s">
        <v>62</v>
      </c>
      <c r="AF1722" s="18" t="s">
        <v>25207</v>
      </c>
      <c r="AG1722" s="18" t="s">
        <v>25208</v>
      </c>
      <c r="AH1722" s="18" t="s">
        <v>25209</v>
      </c>
    </row>
    <row r="1723" ht="25" customHeight="1" spans="1:34">
      <c r="A1723" s="17" t="s">
        <v>35</v>
      </c>
      <c r="B1723" s="18" t="s">
        <v>24904</v>
      </c>
      <c r="C1723" s="18" t="s">
        <v>24905</v>
      </c>
      <c r="D1723" s="18">
        <v>202409023</v>
      </c>
      <c r="E1723" s="18" t="s">
        <v>25210</v>
      </c>
      <c r="F1723" s="18" t="s">
        <v>25211</v>
      </c>
      <c r="G1723" s="18" t="s">
        <v>25212</v>
      </c>
      <c r="H1723" s="18" t="s">
        <v>25213</v>
      </c>
      <c r="I1723" s="18" t="s">
        <v>25214</v>
      </c>
      <c r="J1723" s="18" t="s">
        <v>25215</v>
      </c>
      <c r="K1723" s="18" t="s">
        <v>44</v>
      </c>
      <c r="L1723" s="18" t="s">
        <v>25216</v>
      </c>
      <c r="M1723" s="18" t="s">
        <v>124</v>
      </c>
      <c r="N1723" s="18" t="s">
        <v>47</v>
      </c>
      <c r="O1723" s="18" t="s">
        <v>1160</v>
      </c>
      <c r="P1723" s="18" t="s">
        <v>1527</v>
      </c>
      <c r="Q1723" s="18" t="s">
        <v>50</v>
      </c>
      <c r="R1723" s="18" t="s">
        <v>51</v>
      </c>
      <c r="S1723" s="18" t="s">
        <v>4759</v>
      </c>
      <c r="T1723" s="18" t="s">
        <v>13846</v>
      </c>
      <c r="U1723" s="18" t="s">
        <v>6460</v>
      </c>
      <c r="V1723" s="18" t="s">
        <v>55</v>
      </c>
      <c r="W1723" s="18" t="s">
        <v>56</v>
      </c>
      <c r="X1723" s="18" t="s">
        <v>57</v>
      </c>
      <c r="Y1723" s="18" t="s">
        <v>1218</v>
      </c>
      <c r="Z1723" s="18" t="s">
        <v>25217</v>
      </c>
      <c r="AA1723" s="18" t="s">
        <v>25218</v>
      </c>
      <c r="AB1723" s="18" t="s">
        <v>56</v>
      </c>
      <c r="AC1723" s="18" t="s">
        <v>25219</v>
      </c>
      <c r="AD1723" s="18" t="s">
        <v>25220</v>
      </c>
      <c r="AE1723" s="18" t="s">
        <v>62</v>
      </c>
      <c r="AF1723" s="18" t="s">
        <v>25221</v>
      </c>
      <c r="AG1723" s="18" t="s">
        <v>62</v>
      </c>
      <c r="AH1723" s="18" t="s">
        <v>25222</v>
      </c>
    </row>
    <row r="1724" ht="25" customHeight="1" spans="1:34">
      <c r="A1724" s="17" t="s">
        <v>35</v>
      </c>
      <c r="B1724" s="18" t="s">
        <v>24904</v>
      </c>
      <c r="C1724" s="18" t="s">
        <v>24905</v>
      </c>
      <c r="D1724" s="18">
        <v>202409023</v>
      </c>
      <c r="E1724" s="18" t="s">
        <v>25223</v>
      </c>
      <c r="F1724" s="18" t="s">
        <v>25224</v>
      </c>
      <c r="G1724" s="18" t="s">
        <v>25225</v>
      </c>
      <c r="H1724" s="18" t="s">
        <v>25226</v>
      </c>
      <c r="I1724" s="18" t="s">
        <v>25227</v>
      </c>
      <c r="J1724" s="18" t="s">
        <v>25228</v>
      </c>
      <c r="K1724" s="18" t="s">
        <v>213</v>
      </c>
      <c r="L1724" s="18" t="s">
        <v>25229</v>
      </c>
      <c r="M1724" s="18" t="s">
        <v>46</v>
      </c>
      <c r="N1724" s="18" t="s">
        <v>47</v>
      </c>
      <c r="O1724" s="18" t="s">
        <v>89</v>
      </c>
      <c r="P1724" s="18" t="s">
        <v>90</v>
      </c>
      <c r="Q1724" s="18" t="s">
        <v>50</v>
      </c>
      <c r="R1724" s="18" t="s">
        <v>51</v>
      </c>
      <c r="S1724" s="18" t="s">
        <v>498</v>
      </c>
      <c r="T1724" s="18" t="s">
        <v>13846</v>
      </c>
      <c r="U1724" s="18" t="s">
        <v>92</v>
      </c>
      <c r="V1724" s="18" t="s">
        <v>55</v>
      </c>
      <c r="W1724" s="18" t="s">
        <v>56</v>
      </c>
      <c r="X1724" s="18" t="s">
        <v>65</v>
      </c>
      <c r="Y1724" s="18" t="s">
        <v>1184</v>
      </c>
      <c r="Z1724" s="18" t="s">
        <v>25230</v>
      </c>
      <c r="AA1724" s="18" t="s">
        <v>25231</v>
      </c>
      <c r="AB1724" s="18" t="s">
        <v>56</v>
      </c>
      <c r="AC1724" s="18" t="s">
        <v>25232</v>
      </c>
      <c r="AD1724" s="18" t="s">
        <v>25233</v>
      </c>
      <c r="AE1724" s="18" t="s">
        <v>62</v>
      </c>
      <c r="AF1724" s="18" t="s">
        <v>25234</v>
      </c>
      <c r="AG1724" s="18" t="s">
        <v>62</v>
      </c>
      <c r="AH1724" s="18" t="s">
        <v>25235</v>
      </c>
    </row>
    <row r="1725" ht="25" customHeight="1" spans="1:34">
      <c r="A1725" s="17" t="s">
        <v>35</v>
      </c>
      <c r="B1725" s="18" t="s">
        <v>24904</v>
      </c>
      <c r="C1725" s="18" t="s">
        <v>24905</v>
      </c>
      <c r="D1725" s="18">
        <v>202409023</v>
      </c>
      <c r="E1725" s="18" t="s">
        <v>25236</v>
      </c>
      <c r="F1725" s="18" t="s">
        <v>25237</v>
      </c>
      <c r="G1725" s="18" t="s">
        <v>25238</v>
      </c>
      <c r="H1725" s="18" t="s">
        <v>25239</v>
      </c>
      <c r="I1725" s="18" t="s">
        <v>25240</v>
      </c>
      <c r="J1725" s="18" t="s">
        <v>25241</v>
      </c>
      <c r="K1725" s="18" t="s">
        <v>44</v>
      </c>
      <c r="L1725" s="18" t="s">
        <v>25242</v>
      </c>
      <c r="M1725" s="18" t="s">
        <v>46</v>
      </c>
      <c r="N1725" s="18" t="s">
        <v>177</v>
      </c>
      <c r="O1725" s="18" t="s">
        <v>143</v>
      </c>
      <c r="P1725" s="18" t="s">
        <v>144</v>
      </c>
      <c r="Q1725" s="18" t="s">
        <v>50</v>
      </c>
      <c r="R1725" s="18" t="s">
        <v>51</v>
      </c>
      <c r="S1725" s="18" t="s">
        <v>14238</v>
      </c>
      <c r="T1725" s="18" t="s">
        <v>13846</v>
      </c>
      <c r="U1725" s="18" t="s">
        <v>1251</v>
      </c>
      <c r="V1725" s="18" t="s">
        <v>55</v>
      </c>
      <c r="W1725" s="18" t="s">
        <v>25243</v>
      </c>
      <c r="X1725" s="18" t="s">
        <v>65</v>
      </c>
      <c r="Y1725" s="18" t="s">
        <v>25244</v>
      </c>
      <c r="Z1725" s="18" t="s">
        <v>25245</v>
      </c>
      <c r="AA1725" s="18" t="s">
        <v>25246</v>
      </c>
      <c r="AB1725" s="18" t="s">
        <v>56</v>
      </c>
      <c r="AC1725" s="18" t="s">
        <v>25247</v>
      </c>
      <c r="AD1725" s="18" t="s">
        <v>25248</v>
      </c>
      <c r="AE1725" s="18" t="s">
        <v>62</v>
      </c>
      <c r="AF1725" s="18" t="s">
        <v>25249</v>
      </c>
      <c r="AG1725" s="18" t="s">
        <v>25250</v>
      </c>
      <c r="AH1725" s="18" t="s">
        <v>25251</v>
      </c>
    </row>
    <row r="1726" ht="25" customHeight="1" spans="1:34">
      <c r="A1726" s="17" t="s">
        <v>35</v>
      </c>
      <c r="B1726" s="18" t="s">
        <v>24904</v>
      </c>
      <c r="C1726" s="18" t="s">
        <v>24905</v>
      </c>
      <c r="D1726" s="18">
        <v>202409023</v>
      </c>
      <c r="E1726" s="18" t="s">
        <v>25252</v>
      </c>
      <c r="F1726" s="18" t="s">
        <v>25253</v>
      </c>
      <c r="G1726" s="18" t="s">
        <v>25254</v>
      </c>
      <c r="H1726" s="18" t="s">
        <v>25255</v>
      </c>
      <c r="I1726" s="18" t="s">
        <v>25256</v>
      </c>
      <c r="J1726" s="18" t="s">
        <v>25257</v>
      </c>
      <c r="K1726" s="18" t="s">
        <v>44</v>
      </c>
      <c r="L1726" s="18" t="s">
        <v>9757</v>
      </c>
      <c r="M1726" s="18" t="s">
        <v>46</v>
      </c>
      <c r="N1726" s="18" t="s">
        <v>47</v>
      </c>
      <c r="O1726" s="18" t="s">
        <v>5433</v>
      </c>
      <c r="P1726" s="18" t="s">
        <v>5434</v>
      </c>
      <c r="Q1726" s="18" t="s">
        <v>50</v>
      </c>
      <c r="R1726" s="18" t="s">
        <v>51</v>
      </c>
      <c r="S1726" s="18" t="s">
        <v>498</v>
      </c>
      <c r="T1726" s="18" t="s">
        <v>13846</v>
      </c>
      <c r="U1726" s="18" t="s">
        <v>13495</v>
      </c>
      <c r="V1726" s="18" t="s">
        <v>55</v>
      </c>
      <c r="W1726" s="18" t="s">
        <v>56</v>
      </c>
      <c r="X1726" s="18" t="s">
        <v>65</v>
      </c>
      <c r="Y1726" s="18" t="s">
        <v>25258</v>
      </c>
      <c r="Z1726" s="18" t="s">
        <v>25259</v>
      </c>
      <c r="AA1726" s="18" t="s">
        <v>25260</v>
      </c>
      <c r="AB1726" s="18" t="s">
        <v>56</v>
      </c>
      <c r="AC1726" s="18" t="s">
        <v>56</v>
      </c>
      <c r="AD1726" s="18" t="s">
        <v>25261</v>
      </c>
      <c r="AE1726" s="18" t="s">
        <v>62</v>
      </c>
      <c r="AF1726" s="18" t="s">
        <v>25262</v>
      </c>
      <c r="AG1726" s="18" t="s">
        <v>25263</v>
      </c>
      <c r="AH1726" s="18" t="s">
        <v>25264</v>
      </c>
    </row>
    <row r="1727" ht="25" customHeight="1" spans="1:34">
      <c r="A1727" s="17" t="s">
        <v>35</v>
      </c>
      <c r="B1727" s="18" t="s">
        <v>24904</v>
      </c>
      <c r="C1727" s="18" t="s">
        <v>24905</v>
      </c>
      <c r="D1727" s="18">
        <v>202409023</v>
      </c>
      <c r="E1727" s="18" t="s">
        <v>25265</v>
      </c>
      <c r="F1727" s="18" t="s">
        <v>25266</v>
      </c>
      <c r="G1727" s="18" t="s">
        <v>25267</v>
      </c>
      <c r="H1727" s="18" t="s">
        <v>25268</v>
      </c>
      <c r="I1727" s="18" t="s">
        <v>25269</v>
      </c>
      <c r="J1727" s="18" t="s">
        <v>25270</v>
      </c>
      <c r="K1727" s="18" t="s">
        <v>44</v>
      </c>
      <c r="L1727" s="18" t="s">
        <v>11514</v>
      </c>
      <c r="M1727" s="18" t="s">
        <v>269</v>
      </c>
      <c r="N1727" s="18" t="s">
        <v>47</v>
      </c>
      <c r="O1727" s="18" t="s">
        <v>986</v>
      </c>
      <c r="P1727" s="18" t="s">
        <v>1300</v>
      </c>
      <c r="Q1727" s="18" t="s">
        <v>50</v>
      </c>
      <c r="R1727" s="18" t="s">
        <v>51</v>
      </c>
      <c r="S1727" s="18" t="s">
        <v>498</v>
      </c>
      <c r="T1727" s="18" t="s">
        <v>13846</v>
      </c>
      <c r="U1727" s="18" t="s">
        <v>25271</v>
      </c>
      <c r="V1727" s="18" t="s">
        <v>55</v>
      </c>
      <c r="W1727" s="18" t="s">
        <v>14513</v>
      </c>
      <c r="X1727" s="18" t="s">
        <v>57</v>
      </c>
      <c r="Y1727" s="18" t="s">
        <v>25272</v>
      </c>
      <c r="Z1727" s="18" t="s">
        <v>25273</v>
      </c>
      <c r="AA1727" s="18" t="s">
        <v>25274</v>
      </c>
      <c r="AB1727" s="18" t="s">
        <v>56</v>
      </c>
      <c r="AC1727" s="18" t="s">
        <v>25275</v>
      </c>
      <c r="AD1727" s="18" t="s">
        <v>1307</v>
      </c>
      <c r="AE1727" s="18" t="s">
        <v>62</v>
      </c>
      <c r="AF1727" s="18" t="s">
        <v>25276</v>
      </c>
      <c r="AG1727" s="18" t="s">
        <v>25277</v>
      </c>
      <c r="AH1727" s="18" t="s">
        <v>25278</v>
      </c>
    </row>
    <row r="1728" ht="25" customHeight="1" spans="1:34">
      <c r="A1728" s="17" t="s">
        <v>35</v>
      </c>
      <c r="B1728" s="18" t="s">
        <v>24904</v>
      </c>
      <c r="C1728" s="18" t="s">
        <v>24905</v>
      </c>
      <c r="D1728" s="18">
        <v>202409023</v>
      </c>
      <c r="E1728" s="18" t="s">
        <v>25279</v>
      </c>
      <c r="F1728" s="18" t="s">
        <v>25280</v>
      </c>
      <c r="G1728" s="18" t="s">
        <v>25281</v>
      </c>
      <c r="H1728" s="18" t="s">
        <v>25282</v>
      </c>
      <c r="I1728" s="18" t="s">
        <v>25283</v>
      </c>
      <c r="J1728" s="18" t="s">
        <v>25284</v>
      </c>
      <c r="K1728" s="18" t="s">
        <v>44</v>
      </c>
      <c r="L1728" s="18" t="s">
        <v>16489</v>
      </c>
      <c r="M1728" s="18" t="s">
        <v>269</v>
      </c>
      <c r="N1728" s="18" t="s">
        <v>47</v>
      </c>
      <c r="O1728" s="18" t="s">
        <v>357</v>
      </c>
      <c r="P1728" s="18" t="s">
        <v>358</v>
      </c>
      <c r="Q1728" s="18" t="s">
        <v>50</v>
      </c>
      <c r="R1728" s="18" t="s">
        <v>51</v>
      </c>
      <c r="S1728" s="18" t="s">
        <v>498</v>
      </c>
      <c r="T1728" s="18" t="s">
        <v>13846</v>
      </c>
      <c r="U1728" s="18" t="s">
        <v>235</v>
      </c>
      <c r="V1728" s="18" t="s">
        <v>55</v>
      </c>
      <c r="W1728" s="18" t="s">
        <v>56</v>
      </c>
      <c r="X1728" s="18" t="s">
        <v>65</v>
      </c>
      <c r="Y1728" s="18" t="s">
        <v>25285</v>
      </c>
      <c r="Z1728" s="18" t="s">
        <v>25286</v>
      </c>
      <c r="AA1728" s="18" t="s">
        <v>25287</v>
      </c>
      <c r="AB1728" s="18" t="s">
        <v>56</v>
      </c>
      <c r="AC1728" s="18" t="s">
        <v>25288</v>
      </c>
      <c r="AD1728" s="18" t="s">
        <v>25289</v>
      </c>
      <c r="AE1728" s="18" t="s">
        <v>62</v>
      </c>
      <c r="AF1728" s="18" t="s">
        <v>25290</v>
      </c>
      <c r="AG1728" s="18" t="s">
        <v>62</v>
      </c>
      <c r="AH1728" s="18" t="s">
        <v>25291</v>
      </c>
    </row>
    <row r="1729" ht="25" customHeight="1" spans="1:34">
      <c r="A1729" s="17" t="s">
        <v>35</v>
      </c>
      <c r="B1729" s="18" t="s">
        <v>24904</v>
      </c>
      <c r="C1729" s="18" t="s">
        <v>24905</v>
      </c>
      <c r="D1729" s="18">
        <v>202409023</v>
      </c>
      <c r="E1729" s="18" t="s">
        <v>25292</v>
      </c>
      <c r="F1729" s="18" t="s">
        <v>25293</v>
      </c>
      <c r="G1729" s="18" t="s">
        <v>25294</v>
      </c>
      <c r="H1729" s="18" t="s">
        <v>25295</v>
      </c>
      <c r="I1729" s="18" t="s">
        <v>25296</v>
      </c>
      <c r="J1729" s="18" t="s">
        <v>25297</v>
      </c>
      <c r="K1729" s="18" t="s">
        <v>44</v>
      </c>
      <c r="L1729" s="18" t="s">
        <v>19002</v>
      </c>
      <c r="M1729" s="18" t="s">
        <v>46</v>
      </c>
      <c r="N1729" s="18" t="s">
        <v>47</v>
      </c>
      <c r="O1729" s="18" t="s">
        <v>215</v>
      </c>
      <c r="P1729" s="18" t="s">
        <v>160</v>
      </c>
      <c r="Q1729" s="18" t="s">
        <v>50</v>
      </c>
      <c r="R1729" s="18" t="s">
        <v>51</v>
      </c>
      <c r="S1729" s="18" t="s">
        <v>377</v>
      </c>
      <c r="T1729" s="18" t="s">
        <v>13846</v>
      </c>
      <c r="U1729" s="18" t="s">
        <v>10972</v>
      </c>
      <c r="V1729" s="18" t="s">
        <v>55</v>
      </c>
      <c r="W1729" s="18" t="s">
        <v>56</v>
      </c>
      <c r="X1729" s="18" t="s">
        <v>57</v>
      </c>
      <c r="Y1729" s="18" t="s">
        <v>293</v>
      </c>
      <c r="Z1729" s="18" t="s">
        <v>25298</v>
      </c>
      <c r="AA1729" s="18" t="s">
        <v>25299</v>
      </c>
      <c r="AB1729" s="18" t="s">
        <v>56</v>
      </c>
      <c r="AC1729" s="18" t="s">
        <v>25300</v>
      </c>
      <c r="AD1729" s="18" t="s">
        <v>25301</v>
      </c>
      <c r="AE1729" s="18" t="s">
        <v>62</v>
      </c>
      <c r="AF1729" s="18" t="s">
        <v>25302</v>
      </c>
      <c r="AG1729" s="18" t="s">
        <v>25303</v>
      </c>
      <c r="AH1729" s="18" t="s">
        <v>25304</v>
      </c>
    </row>
    <row r="1730" ht="25" customHeight="1" spans="1:34">
      <c r="A1730" s="17" t="s">
        <v>35</v>
      </c>
      <c r="B1730" s="18" t="s">
        <v>24904</v>
      </c>
      <c r="C1730" s="18" t="s">
        <v>24905</v>
      </c>
      <c r="D1730" s="18">
        <v>202409023</v>
      </c>
      <c r="E1730" s="18" t="s">
        <v>25305</v>
      </c>
      <c r="F1730" s="18" t="s">
        <v>25306</v>
      </c>
      <c r="G1730" s="18" t="s">
        <v>25307</v>
      </c>
      <c r="H1730" s="18" t="s">
        <v>25308</v>
      </c>
      <c r="I1730" s="18" t="s">
        <v>25309</v>
      </c>
      <c r="J1730" s="18" t="s">
        <v>25310</v>
      </c>
      <c r="K1730" s="18" t="s">
        <v>44</v>
      </c>
      <c r="L1730" s="18" t="s">
        <v>11560</v>
      </c>
      <c r="M1730" s="18" t="s">
        <v>411</v>
      </c>
      <c r="N1730" s="18" t="s">
        <v>47</v>
      </c>
      <c r="O1730" s="18" t="s">
        <v>143</v>
      </c>
      <c r="P1730" s="18" t="s">
        <v>160</v>
      </c>
      <c r="Q1730" s="18" t="s">
        <v>805</v>
      </c>
      <c r="R1730" s="18" t="s">
        <v>806</v>
      </c>
      <c r="S1730" s="18" t="s">
        <v>52</v>
      </c>
      <c r="T1730" s="18" t="s">
        <v>25311</v>
      </c>
      <c r="U1730" s="18" t="s">
        <v>54</v>
      </c>
      <c r="V1730" s="18" t="s">
        <v>55</v>
      </c>
      <c r="W1730" s="18" t="s">
        <v>56</v>
      </c>
      <c r="X1730" s="18" t="s">
        <v>57</v>
      </c>
      <c r="Y1730" s="18" t="s">
        <v>25312</v>
      </c>
      <c r="Z1730" s="18" t="s">
        <v>25313</v>
      </c>
      <c r="AA1730" s="18" t="s">
        <v>25314</v>
      </c>
      <c r="AB1730" s="18" t="s">
        <v>56</v>
      </c>
      <c r="AC1730" s="18" t="s">
        <v>25315</v>
      </c>
      <c r="AD1730" s="18" t="s">
        <v>25316</v>
      </c>
      <c r="AE1730" s="18" t="s">
        <v>62</v>
      </c>
      <c r="AF1730" s="18" t="s">
        <v>25317</v>
      </c>
      <c r="AG1730" s="18" t="s">
        <v>62</v>
      </c>
      <c r="AH1730" s="18" t="s">
        <v>25318</v>
      </c>
    </row>
    <row r="1731" ht="25" customHeight="1" spans="1:34">
      <c r="A1731" s="17" t="s">
        <v>35</v>
      </c>
      <c r="B1731" s="18" t="s">
        <v>24904</v>
      </c>
      <c r="C1731" s="18" t="s">
        <v>24905</v>
      </c>
      <c r="D1731" s="18">
        <v>202409023</v>
      </c>
      <c r="E1731" s="18" t="s">
        <v>25319</v>
      </c>
      <c r="F1731" s="18" t="s">
        <v>25320</v>
      </c>
      <c r="G1731" s="18" t="s">
        <v>25321</v>
      </c>
      <c r="H1731" s="18" t="s">
        <v>25322</v>
      </c>
      <c r="I1731" s="18" t="s">
        <v>25323</v>
      </c>
      <c r="J1731" s="18" t="s">
        <v>25324</v>
      </c>
      <c r="K1731" s="18" t="s">
        <v>44</v>
      </c>
      <c r="L1731" s="18" t="s">
        <v>25325</v>
      </c>
      <c r="M1731" s="18" t="s">
        <v>411</v>
      </c>
      <c r="N1731" s="18" t="s">
        <v>177</v>
      </c>
      <c r="O1731" s="18" t="s">
        <v>89</v>
      </c>
      <c r="P1731" s="18" t="s">
        <v>90</v>
      </c>
      <c r="Q1731" s="18" t="s">
        <v>50</v>
      </c>
      <c r="R1731" s="18" t="s">
        <v>51</v>
      </c>
      <c r="S1731" s="18" t="s">
        <v>19327</v>
      </c>
      <c r="T1731" s="18" t="s">
        <v>13846</v>
      </c>
      <c r="U1731" s="18" t="s">
        <v>11440</v>
      </c>
      <c r="V1731" s="18" t="s">
        <v>55</v>
      </c>
      <c r="W1731" s="18" t="s">
        <v>25326</v>
      </c>
      <c r="X1731" s="18" t="s">
        <v>65</v>
      </c>
      <c r="Y1731" s="18" t="s">
        <v>25327</v>
      </c>
      <c r="Z1731" s="18" t="s">
        <v>25328</v>
      </c>
      <c r="AA1731" s="18" t="s">
        <v>25329</v>
      </c>
      <c r="AB1731" s="18" t="s">
        <v>56</v>
      </c>
      <c r="AC1731" s="18" t="s">
        <v>56</v>
      </c>
      <c r="AD1731" s="18" t="s">
        <v>25330</v>
      </c>
      <c r="AE1731" s="18" t="s">
        <v>62</v>
      </c>
      <c r="AF1731" s="18" t="s">
        <v>25331</v>
      </c>
      <c r="AG1731" s="18" t="s">
        <v>25332</v>
      </c>
      <c r="AH1731" s="18" t="s">
        <v>25333</v>
      </c>
    </row>
    <row r="1732" ht="25" customHeight="1" spans="1:34">
      <c r="A1732" s="17" t="s">
        <v>35</v>
      </c>
      <c r="B1732" s="18" t="s">
        <v>24904</v>
      </c>
      <c r="C1732" s="18" t="s">
        <v>24905</v>
      </c>
      <c r="D1732" s="18">
        <v>202409023</v>
      </c>
      <c r="E1732" s="18" t="s">
        <v>25334</v>
      </c>
      <c r="F1732" s="18" t="s">
        <v>25335</v>
      </c>
      <c r="G1732" s="18" t="s">
        <v>25336</v>
      </c>
      <c r="H1732" s="18" t="s">
        <v>25337</v>
      </c>
      <c r="I1732" s="18" t="s">
        <v>25338</v>
      </c>
      <c r="J1732" s="18" t="s">
        <v>25339</v>
      </c>
      <c r="K1732" s="18" t="s">
        <v>44</v>
      </c>
      <c r="L1732" s="18" t="s">
        <v>22161</v>
      </c>
      <c r="M1732" s="18" t="s">
        <v>46</v>
      </c>
      <c r="N1732" s="18" t="s">
        <v>47</v>
      </c>
      <c r="O1732" s="18" t="s">
        <v>125</v>
      </c>
      <c r="P1732" s="18" t="s">
        <v>126</v>
      </c>
      <c r="Q1732" s="18" t="s">
        <v>50</v>
      </c>
      <c r="R1732" s="18" t="s">
        <v>51</v>
      </c>
      <c r="S1732" s="18" t="s">
        <v>447</v>
      </c>
      <c r="T1732" s="18" t="s">
        <v>13846</v>
      </c>
      <c r="U1732" s="18" t="s">
        <v>2053</v>
      </c>
      <c r="V1732" s="18" t="s">
        <v>55</v>
      </c>
      <c r="W1732" s="18" t="s">
        <v>56</v>
      </c>
      <c r="X1732" s="18" t="s">
        <v>57</v>
      </c>
      <c r="Y1732" s="18" t="s">
        <v>549</v>
      </c>
      <c r="Z1732" s="18" t="s">
        <v>25340</v>
      </c>
      <c r="AA1732" s="18" t="s">
        <v>25341</v>
      </c>
      <c r="AB1732" s="18" t="s">
        <v>25342</v>
      </c>
      <c r="AC1732" s="18" t="s">
        <v>56</v>
      </c>
      <c r="AD1732" s="18" t="s">
        <v>56</v>
      </c>
      <c r="AE1732" s="18" t="s">
        <v>62</v>
      </c>
      <c r="AF1732" s="18" t="s">
        <v>25343</v>
      </c>
      <c r="AG1732" s="18" t="s">
        <v>25344</v>
      </c>
      <c r="AH1732" s="18" t="s">
        <v>25345</v>
      </c>
    </row>
    <row r="1733" ht="25" customHeight="1" spans="1:34">
      <c r="A1733" s="17" t="s">
        <v>35</v>
      </c>
      <c r="B1733" s="18" t="s">
        <v>24904</v>
      </c>
      <c r="C1733" s="18" t="s">
        <v>24905</v>
      </c>
      <c r="D1733" s="18">
        <v>202409023</v>
      </c>
      <c r="E1733" s="18" t="s">
        <v>25346</v>
      </c>
      <c r="F1733" s="18" t="s">
        <v>25347</v>
      </c>
      <c r="G1733" s="18" t="s">
        <v>25348</v>
      </c>
      <c r="H1733" s="18" t="s">
        <v>25349</v>
      </c>
      <c r="I1733" s="18" t="s">
        <v>25350</v>
      </c>
      <c r="J1733" s="18" t="s">
        <v>25351</v>
      </c>
      <c r="K1733" s="18" t="s">
        <v>44</v>
      </c>
      <c r="L1733" s="18" t="s">
        <v>4100</v>
      </c>
      <c r="M1733" s="18" t="s">
        <v>124</v>
      </c>
      <c r="N1733" s="18" t="s">
        <v>47</v>
      </c>
      <c r="O1733" s="18" t="s">
        <v>357</v>
      </c>
      <c r="P1733" s="18" t="s">
        <v>358</v>
      </c>
      <c r="Q1733" s="18" t="s">
        <v>50</v>
      </c>
      <c r="R1733" s="18" t="s">
        <v>51</v>
      </c>
      <c r="S1733" s="18" t="s">
        <v>52</v>
      </c>
      <c r="T1733" s="18" t="s">
        <v>13846</v>
      </c>
      <c r="U1733" s="18" t="s">
        <v>499</v>
      </c>
      <c r="V1733" s="18" t="s">
        <v>55</v>
      </c>
      <c r="W1733" s="18" t="s">
        <v>25352</v>
      </c>
      <c r="X1733" s="18" t="s">
        <v>65</v>
      </c>
      <c r="Y1733" s="18" t="s">
        <v>397</v>
      </c>
      <c r="Z1733" s="18" t="s">
        <v>25353</v>
      </c>
      <c r="AA1733" s="18" t="s">
        <v>25354</v>
      </c>
      <c r="AB1733" s="18" t="s">
        <v>56</v>
      </c>
      <c r="AC1733" s="18" t="s">
        <v>25355</v>
      </c>
      <c r="AD1733" s="18" t="s">
        <v>25356</v>
      </c>
      <c r="AE1733" s="18" t="s">
        <v>62</v>
      </c>
      <c r="AF1733" s="18" t="s">
        <v>25357</v>
      </c>
      <c r="AG1733" s="18" t="s">
        <v>25358</v>
      </c>
      <c r="AH1733" s="18" t="s">
        <v>25359</v>
      </c>
    </row>
    <row r="1734" ht="25" customHeight="1" spans="1:34">
      <c r="A1734" s="17" t="s">
        <v>35</v>
      </c>
      <c r="B1734" s="18" t="s">
        <v>24904</v>
      </c>
      <c r="C1734" s="18" t="s">
        <v>24905</v>
      </c>
      <c r="D1734" s="18">
        <v>202409023</v>
      </c>
      <c r="E1734" s="18" t="s">
        <v>25360</v>
      </c>
      <c r="F1734" s="18" t="s">
        <v>25361</v>
      </c>
      <c r="G1734" s="18" t="s">
        <v>25362</v>
      </c>
      <c r="H1734" s="18" t="s">
        <v>25363</v>
      </c>
      <c r="I1734" s="18" t="s">
        <v>25364</v>
      </c>
      <c r="J1734" s="18" t="s">
        <v>25365</v>
      </c>
      <c r="K1734" s="18" t="s">
        <v>44</v>
      </c>
      <c r="L1734" s="18" t="s">
        <v>25366</v>
      </c>
      <c r="M1734" s="18" t="s">
        <v>411</v>
      </c>
      <c r="N1734" s="18" t="s">
        <v>106</v>
      </c>
      <c r="O1734" s="18" t="s">
        <v>357</v>
      </c>
      <c r="P1734" s="18" t="s">
        <v>358</v>
      </c>
      <c r="Q1734" s="18" t="s">
        <v>50</v>
      </c>
      <c r="R1734" s="18" t="s">
        <v>51</v>
      </c>
      <c r="S1734" s="18" t="s">
        <v>2102</v>
      </c>
      <c r="T1734" s="18" t="s">
        <v>13846</v>
      </c>
      <c r="U1734" s="18" t="s">
        <v>1269</v>
      </c>
      <c r="V1734" s="18" t="s">
        <v>55</v>
      </c>
      <c r="W1734" s="18" t="s">
        <v>56</v>
      </c>
      <c r="X1734" s="18" t="s">
        <v>65</v>
      </c>
      <c r="Y1734" s="18" t="s">
        <v>25367</v>
      </c>
      <c r="Z1734" s="18" t="s">
        <v>25368</v>
      </c>
      <c r="AA1734" s="18" t="s">
        <v>25369</v>
      </c>
      <c r="AB1734" s="18" t="s">
        <v>56</v>
      </c>
      <c r="AC1734" s="18" t="s">
        <v>4807</v>
      </c>
      <c r="AD1734" s="18" t="s">
        <v>25370</v>
      </c>
      <c r="AE1734" s="18" t="s">
        <v>62</v>
      </c>
      <c r="AF1734" s="18" t="s">
        <v>25371</v>
      </c>
      <c r="AG1734" s="18" t="s">
        <v>25372</v>
      </c>
      <c r="AH1734" s="18" t="s">
        <v>25373</v>
      </c>
    </row>
    <row r="1735" ht="25" customHeight="1" spans="1:34">
      <c r="A1735" s="17" t="s">
        <v>35</v>
      </c>
      <c r="B1735" s="18" t="s">
        <v>24904</v>
      </c>
      <c r="C1735" s="18" t="s">
        <v>24905</v>
      </c>
      <c r="D1735" s="18">
        <v>202409023</v>
      </c>
      <c r="E1735" s="18" t="s">
        <v>25374</v>
      </c>
      <c r="F1735" s="18" t="s">
        <v>25375</v>
      </c>
      <c r="G1735" s="18" t="s">
        <v>25376</v>
      </c>
      <c r="H1735" s="18" t="s">
        <v>25377</v>
      </c>
      <c r="I1735" s="18" t="s">
        <v>25378</v>
      </c>
      <c r="J1735" s="18" t="s">
        <v>25379</v>
      </c>
      <c r="K1735" s="18" t="s">
        <v>44</v>
      </c>
      <c r="L1735" s="18" t="s">
        <v>4743</v>
      </c>
      <c r="M1735" s="18" t="s">
        <v>124</v>
      </c>
      <c r="N1735" s="18" t="s">
        <v>47</v>
      </c>
      <c r="O1735" s="18" t="s">
        <v>308</v>
      </c>
      <c r="P1735" s="18" t="s">
        <v>196</v>
      </c>
      <c r="Q1735" s="18" t="s">
        <v>50</v>
      </c>
      <c r="R1735" s="18" t="s">
        <v>51</v>
      </c>
      <c r="S1735" s="18" t="s">
        <v>52</v>
      </c>
      <c r="T1735" s="18" t="s">
        <v>25380</v>
      </c>
      <c r="U1735" s="18" t="s">
        <v>1017</v>
      </c>
      <c r="V1735" s="18" t="s">
        <v>55</v>
      </c>
      <c r="W1735" s="18" t="s">
        <v>25381</v>
      </c>
      <c r="X1735" s="18" t="s">
        <v>65</v>
      </c>
      <c r="Y1735" s="18" t="s">
        <v>7860</v>
      </c>
      <c r="Z1735" s="18" t="s">
        <v>25382</v>
      </c>
      <c r="AA1735" s="18" t="s">
        <v>25383</v>
      </c>
      <c r="AB1735" s="18" t="s">
        <v>56</v>
      </c>
      <c r="AC1735" s="18" t="s">
        <v>56</v>
      </c>
      <c r="AD1735" s="18" t="s">
        <v>25384</v>
      </c>
      <c r="AE1735" s="18" t="s">
        <v>62</v>
      </c>
      <c r="AF1735" s="18" t="s">
        <v>25385</v>
      </c>
      <c r="AG1735" s="18" t="s">
        <v>25386</v>
      </c>
      <c r="AH1735" s="18" t="s">
        <v>25387</v>
      </c>
    </row>
    <row r="1736" ht="25" customHeight="1" spans="1:34">
      <c r="A1736" s="17" t="s">
        <v>35</v>
      </c>
      <c r="B1736" s="18" t="s">
        <v>24904</v>
      </c>
      <c r="C1736" s="18" t="s">
        <v>24905</v>
      </c>
      <c r="D1736" s="18">
        <v>202409023</v>
      </c>
      <c r="E1736" s="18" t="s">
        <v>25388</v>
      </c>
      <c r="F1736" s="18" t="s">
        <v>25389</v>
      </c>
      <c r="G1736" s="18" t="s">
        <v>25390</v>
      </c>
      <c r="H1736" s="18" t="s">
        <v>25391</v>
      </c>
      <c r="I1736" s="18" t="s">
        <v>25392</v>
      </c>
      <c r="J1736" s="18" t="s">
        <v>25393</v>
      </c>
      <c r="K1736" s="18" t="s">
        <v>44</v>
      </c>
      <c r="L1736" s="18" t="s">
        <v>13359</v>
      </c>
      <c r="M1736" s="18" t="s">
        <v>269</v>
      </c>
      <c r="N1736" s="18" t="s">
        <v>47</v>
      </c>
      <c r="O1736" s="18" t="s">
        <v>215</v>
      </c>
      <c r="P1736" s="18" t="s">
        <v>160</v>
      </c>
      <c r="Q1736" s="18" t="s">
        <v>50</v>
      </c>
      <c r="R1736" s="18" t="s">
        <v>51</v>
      </c>
      <c r="S1736" s="18" t="s">
        <v>52</v>
      </c>
      <c r="T1736" s="18" t="s">
        <v>13846</v>
      </c>
      <c r="U1736" s="18" t="s">
        <v>1443</v>
      </c>
      <c r="V1736" s="18" t="s">
        <v>55</v>
      </c>
      <c r="W1736" s="18" t="s">
        <v>25394</v>
      </c>
      <c r="X1736" s="18" t="s">
        <v>57</v>
      </c>
      <c r="Y1736" s="18" t="s">
        <v>25395</v>
      </c>
      <c r="Z1736" s="18" t="s">
        <v>25396</v>
      </c>
      <c r="AA1736" s="18" t="s">
        <v>25397</v>
      </c>
      <c r="AB1736" s="18" t="s">
        <v>56</v>
      </c>
      <c r="AC1736" s="18" t="s">
        <v>25398</v>
      </c>
      <c r="AD1736" s="18" t="s">
        <v>25399</v>
      </c>
      <c r="AE1736" s="18" t="s">
        <v>62</v>
      </c>
      <c r="AF1736" s="18" t="s">
        <v>25400</v>
      </c>
      <c r="AG1736" s="18" t="s">
        <v>25401</v>
      </c>
      <c r="AH1736" s="18" t="s">
        <v>25402</v>
      </c>
    </row>
    <row r="1737" ht="25" customHeight="1" spans="1:34">
      <c r="A1737" s="17" t="s">
        <v>35</v>
      </c>
      <c r="B1737" s="18" t="s">
        <v>24904</v>
      </c>
      <c r="C1737" s="18" t="s">
        <v>24905</v>
      </c>
      <c r="D1737" s="18">
        <v>202409023</v>
      </c>
      <c r="E1737" s="18" t="s">
        <v>25403</v>
      </c>
      <c r="F1737" s="18" t="s">
        <v>25404</v>
      </c>
      <c r="G1737" s="18" t="s">
        <v>25405</v>
      </c>
      <c r="H1737" s="18" t="s">
        <v>25406</v>
      </c>
      <c r="I1737" s="18" t="s">
        <v>25407</v>
      </c>
      <c r="J1737" s="18" t="s">
        <v>25408</v>
      </c>
      <c r="K1737" s="18" t="s">
        <v>44</v>
      </c>
      <c r="L1737" s="18" t="s">
        <v>7772</v>
      </c>
      <c r="M1737" s="18" t="s">
        <v>269</v>
      </c>
      <c r="N1737" s="18" t="s">
        <v>47</v>
      </c>
      <c r="O1737" s="18" t="s">
        <v>215</v>
      </c>
      <c r="P1737" s="18" t="s">
        <v>160</v>
      </c>
      <c r="Q1737" s="18" t="s">
        <v>50</v>
      </c>
      <c r="R1737" s="18" t="s">
        <v>51</v>
      </c>
      <c r="S1737" s="18" t="s">
        <v>52</v>
      </c>
      <c r="T1737" s="18" t="s">
        <v>13846</v>
      </c>
      <c r="U1737" s="18" t="s">
        <v>6230</v>
      </c>
      <c r="V1737" s="18" t="s">
        <v>55</v>
      </c>
      <c r="W1737" s="18" t="s">
        <v>56</v>
      </c>
      <c r="X1737" s="18" t="s">
        <v>65</v>
      </c>
      <c r="Y1737" s="18" t="s">
        <v>1923</v>
      </c>
      <c r="Z1737" s="18" t="s">
        <v>25409</v>
      </c>
      <c r="AA1737" s="18" t="s">
        <v>25410</v>
      </c>
      <c r="AB1737" s="18" t="s">
        <v>56</v>
      </c>
      <c r="AC1737" s="18" t="s">
        <v>25411</v>
      </c>
      <c r="AD1737" s="18" t="s">
        <v>25412</v>
      </c>
      <c r="AE1737" s="18" t="s">
        <v>25413</v>
      </c>
      <c r="AF1737" s="18" t="s">
        <v>25414</v>
      </c>
      <c r="AG1737" s="18" t="s">
        <v>25415</v>
      </c>
      <c r="AH1737" s="18" t="s">
        <v>25416</v>
      </c>
    </row>
    <row r="1738" ht="25" customHeight="1" spans="1:34">
      <c r="A1738" s="17" t="s">
        <v>35</v>
      </c>
      <c r="B1738" s="18" t="s">
        <v>24904</v>
      </c>
      <c r="C1738" s="18" t="s">
        <v>24905</v>
      </c>
      <c r="D1738" s="18">
        <v>202409023</v>
      </c>
      <c r="E1738" s="18" t="s">
        <v>25417</v>
      </c>
      <c r="F1738" s="18" t="s">
        <v>25418</v>
      </c>
      <c r="G1738" s="18" t="s">
        <v>25419</v>
      </c>
      <c r="H1738" s="18" t="s">
        <v>25420</v>
      </c>
      <c r="I1738" s="18" t="s">
        <v>25421</v>
      </c>
      <c r="J1738" s="18" t="s">
        <v>25422</v>
      </c>
      <c r="K1738" s="18" t="s">
        <v>44</v>
      </c>
      <c r="L1738" s="18" t="s">
        <v>25423</v>
      </c>
      <c r="M1738" s="18" t="s">
        <v>269</v>
      </c>
      <c r="N1738" s="18" t="s">
        <v>177</v>
      </c>
      <c r="O1738" s="18" t="s">
        <v>270</v>
      </c>
      <c r="P1738" s="18" t="s">
        <v>393</v>
      </c>
      <c r="Q1738" s="18" t="s">
        <v>50</v>
      </c>
      <c r="R1738" s="18" t="s">
        <v>51</v>
      </c>
      <c r="S1738" s="18" t="s">
        <v>4863</v>
      </c>
      <c r="T1738" s="18" t="s">
        <v>13846</v>
      </c>
      <c r="U1738" s="18" t="s">
        <v>1047</v>
      </c>
      <c r="V1738" s="18" t="s">
        <v>55</v>
      </c>
      <c r="W1738" s="18" t="s">
        <v>13585</v>
      </c>
      <c r="X1738" s="18" t="s">
        <v>65</v>
      </c>
      <c r="Y1738" s="18" t="s">
        <v>293</v>
      </c>
      <c r="Z1738" s="18" t="s">
        <v>25424</v>
      </c>
      <c r="AA1738" s="18" t="s">
        <v>25425</v>
      </c>
      <c r="AB1738" s="18" t="s">
        <v>56</v>
      </c>
      <c r="AC1738" s="18" t="s">
        <v>25426</v>
      </c>
      <c r="AD1738" s="18" t="s">
        <v>1430</v>
      </c>
      <c r="AE1738" s="18" t="s">
        <v>62</v>
      </c>
      <c r="AF1738" s="18" t="s">
        <v>25427</v>
      </c>
      <c r="AG1738" s="18" t="s">
        <v>62</v>
      </c>
      <c r="AH1738" s="18" t="s">
        <v>25428</v>
      </c>
    </row>
    <row r="1739" ht="25" customHeight="1" spans="1:34">
      <c r="A1739" s="17" t="s">
        <v>35</v>
      </c>
      <c r="B1739" s="18" t="s">
        <v>24904</v>
      </c>
      <c r="C1739" s="18" t="s">
        <v>24905</v>
      </c>
      <c r="D1739" s="18">
        <v>202409023</v>
      </c>
      <c r="E1739" s="18" t="s">
        <v>25429</v>
      </c>
      <c r="F1739" s="18" t="s">
        <v>25430</v>
      </c>
      <c r="G1739" s="18" t="s">
        <v>25431</v>
      </c>
      <c r="H1739" s="18" t="s">
        <v>25432</v>
      </c>
      <c r="I1739" s="18" t="s">
        <v>25433</v>
      </c>
      <c r="J1739" s="18" t="s">
        <v>25434</v>
      </c>
      <c r="K1739" s="18" t="s">
        <v>44</v>
      </c>
      <c r="L1739" s="18" t="s">
        <v>25435</v>
      </c>
      <c r="M1739" s="18" t="s">
        <v>411</v>
      </c>
      <c r="N1739" s="18" t="s">
        <v>47</v>
      </c>
      <c r="O1739" s="18" t="s">
        <v>357</v>
      </c>
      <c r="P1739" s="18" t="s">
        <v>358</v>
      </c>
      <c r="Q1739" s="18" t="s">
        <v>50</v>
      </c>
      <c r="R1739" s="18" t="s">
        <v>51</v>
      </c>
      <c r="S1739" s="18" t="s">
        <v>498</v>
      </c>
      <c r="T1739" s="18" t="s">
        <v>13846</v>
      </c>
      <c r="U1739" s="18" t="s">
        <v>1269</v>
      </c>
      <c r="V1739" s="18" t="s">
        <v>55</v>
      </c>
      <c r="W1739" s="18" t="s">
        <v>56</v>
      </c>
      <c r="X1739" s="18" t="s">
        <v>65</v>
      </c>
      <c r="Y1739" s="18" t="s">
        <v>1234</v>
      </c>
      <c r="Z1739" s="18" t="s">
        <v>25436</v>
      </c>
      <c r="AA1739" s="18" t="s">
        <v>25437</v>
      </c>
      <c r="AB1739" s="18" t="s">
        <v>56</v>
      </c>
      <c r="AC1739" s="18" t="s">
        <v>25438</v>
      </c>
      <c r="AD1739" s="18" t="s">
        <v>25439</v>
      </c>
      <c r="AE1739" s="18" t="s">
        <v>62</v>
      </c>
      <c r="AF1739" s="18" t="s">
        <v>25440</v>
      </c>
      <c r="AG1739" s="18" t="s">
        <v>62</v>
      </c>
      <c r="AH1739" s="18" t="s">
        <v>25441</v>
      </c>
    </row>
    <row r="1740" ht="25" customHeight="1" spans="1:34">
      <c r="A1740" s="17" t="s">
        <v>35</v>
      </c>
      <c r="B1740" s="18" t="s">
        <v>24904</v>
      </c>
      <c r="C1740" s="18" t="s">
        <v>24905</v>
      </c>
      <c r="D1740" s="18">
        <v>202409023</v>
      </c>
      <c r="E1740" s="18" t="s">
        <v>25442</v>
      </c>
      <c r="F1740" s="18" t="s">
        <v>25443</v>
      </c>
      <c r="G1740" s="18" t="s">
        <v>25444</v>
      </c>
      <c r="H1740" s="18" t="s">
        <v>25445</v>
      </c>
      <c r="I1740" s="18" t="s">
        <v>25446</v>
      </c>
      <c r="J1740" s="18" t="s">
        <v>25447</v>
      </c>
      <c r="K1740" s="18" t="s">
        <v>44</v>
      </c>
      <c r="L1740" s="18" t="s">
        <v>25448</v>
      </c>
      <c r="M1740" s="18" t="s">
        <v>269</v>
      </c>
      <c r="N1740" s="18" t="s">
        <v>106</v>
      </c>
      <c r="O1740" s="18" t="s">
        <v>215</v>
      </c>
      <c r="P1740" s="18" t="s">
        <v>160</v>
      </c>
      <c r="Q1740" s="18" t="s">
        <v>50</v>
      </c>
      <c r="R1740" s="18" t="s">
        <v>51</v>
      </c>
      <c r="S1740" s="18" t="s">
        <v>4863</v>
      </c>
      <c r="T1740" s="18" t="s">
        <v>13846</v>
      </c>
      <c r="U1740" s="18" t="s">
        <v>25449</v>
      </c>
      <c r="V1740" s="18" t="s">
        <v>55</v>
      </c>
      <c r="W1740" s="18" t="s">
        <v>25450</v>
      </c>
      <c r="X1740" s="18" t="s">
        <v>57</v>
      </c>
      <c r="Y1740" s="18" t="s">
        <v>25451</v>
      </c>
      <c r="Z1740" s="18" t="s">
        <v>25452</v>
      </c>
      <c r="AA1740" s="18" t="s">
        <v>25453</v>
      </c>
      <c r="AB1740" s="18" t="s">
        <v>56</v>
      </c>
      <c r="AC1740" s="18" t="s">
        <v>25454</v>
      </c>
      <c r="AD1740" s="18" t="s">
        <v>25455</v>
      </c>
      <c r="AE1740" s="18" t="s">
        <v>62</v>
      </c>
      <c r="AF1740" s="18" t="s">
        <v>25456</v>
      </c>
      <c r="AG1740" s="18" t="s">
        <v>25457</v>
      </c>
      <c r="AH1740" s="18" t="s">
        <v>25458</v>
      </c>
    </row>
    <row r="1741" ht="25" customHeight="1" spans="1:34">
      <c r="A1741" s="17" t="s">
        <v>35</v>
      </c>
      <c r="B1741" s="18" t="s">
        <v>24904</v>
      </c>
      <c r="C1741" s="18" t="s">
        <v>24905</v>
      </c>
      <c r="D1741" s="18">
        <v>202409023</v>
      </c>
      <c r="E1741" s="18" t="s">
        <v>25459</v>
      </c>
      <c r="F1741" s="18" t="s">
        <v>25460</v>
      </c>
      <c r="G1741" s="18" t="s">
        <v>25461</v>
      </c>
      <c r="H1741" s="18" t="s">
        <v>25462</v>
      </c>
      <c r="I1741" s="18" t="s">
        <v>4252</v>
      </c>
      <c r="J1741" s="18" t="s">
        <v>25463</v>
      </c>
      <c r="K1741" s="18" t="s">
        <v>44</v>
      </c>
      <c r="L1741" s="18" t="s">
        <v>9622</v>
      </c>
      <c r="M1741" s="18" t="s">
        <v>46</v>
      </c>
      <c r="N1741" s="18" t="s">
        <v>47</v>
      </c>
      <c r="O1741" s="18" t="s">
        <v>143</v>
      </c>
      <c r="P1741" s="18" t="s">
        <v>144</v>
      </c>
      <c r="Q1741" s="18" t="s">
        <v>50</v>
      </c>
      <c r="R1741" s="18" t="s">
        <v>51</v>
      </c>
      <c r="S1741" s="18" t="s">
        <v>25464</v>
      </c>
      <c r="T1741" s="18" t="s">
        <v>13846</v>
      </c>
      <c r="U1741" s="18" t="s">
        <v>161</v>
      </c>
      <c r="V1741" s="18" t="s">
        <v>55</v>
      </c>
      <c r="W1741" s="18" t="s">
        <v>4258</v>
      </c>
      <c r="X1741" s="18" t="s">
        <v>65</v>
      </c>
      <c r="Y1741" s="18" t="s">
        <v>25465</v>
      </c>
      <c r="Z1741" s="18" t="s">
        <v>25466</v>
      </c>
      <c r="AA1741" s="18" t="s">
        <v>25467</v>
      </c>
      <c r="AB1741" s="18" t="s">
        <v>56</v>
      </c>
      <c r="AC1741" s="18" t="s">
        <v>25468</v>
      </c>
      <c r="AD1741" s="18" t="s">
        <v>25469</v>
      </c>
      <c r="AE1741" s="18" t="s">
        <v>62</v>
      </c>
      <c r="AF1741" s="18" t="s">
        <v>25470</v>
      </c>
      <c r="AG1741" s="18" t="s">
        <v>25471</v>
      </c>
      <c r="AH1741" s="18" t="s">
        <v>25472</v>
      </c>
    </row>
    <row r="1742" ht="25" customHeight="1" spans="1:34">
      <c r="A1742" s="17" t="s">
        <v>35</v>
      </c>
      <c r="B1742" s="18" t="s">
        <v>24904</v>
      </c>
      <c r="C1742" s="18" t="s">
        <v>24905</v>
      </c>
      <c r="D1742" s="18">
        <v>202409023</v>
      </c>
      <c r="E1742" s="18" t="s">
        <v>25473</v>
      </c>
      <c r="F1742" s="18" t="s">
        <v>25474</v>
      </c>
      <c r="G1742" s="18" t="s">
        <v>25475</v>
      </c>
      <c r="H1742" s="18" t="s">
        <v>25476</v>
      </c>
      <c r="I1742" s="18" t="s">
        <v>25477</v>
      </c>
      <c r="J1742" s="18" t="s">
        <v>25478</v>
      </c>
      <c r="K1742" s="18" t="s">
        <v>213</v>
      </c>
      <c r="L1742" s="18" t="s">
        <v>1856</v>
      </c>
      <c r="M1742" s="18" t="s">
        <v>124</v>
      </c>
      <c r="N1742" s="18" t="s">
        <v>47</v>
      </c>
      <c r="O1742" s="18" t="s">
        <v>1160</v>
      </c>
      <c r="P1742" s="18" t="s">
        <v>1527</v>
      </c>
      <c r="Q1742" s="18" t="s">
        <v>50</v>
      </c>
      <c r="R1742" s="18" t="s">
        <v>51</v>
      </c>
      <c r="S1742" s="18" t="s">
        <v>431</v>
      </c>
      <c r="T1742" s="18" t="s">
        <v>13846</v>
      </c>
      <c r="U1742" s="18" t="s">
        <v>3923</v>
      </c>
      <c r="V1742" s="18" t="s">
        <v>55</v>
      </c>
      <c r="W1742" s="18" t="s">
        <v>56</v>
      </c>
      <c r="X1742" s="18" t="s">
        <v>57</v>
      </c>
      <c r="Y1742" s="18" t="s">
        <v>4544</v>
      </c>
      <c r="Z1742" s="18" t="s">
        <v>25479</v>
      </c>
      <c r="AA1742" s="18" t="s">
        <v>25480</v>
      </c>
      <c r="AB1742" s="18" t="s">
        <v>56</v>
      </c>
      <c r="AC1742" s="18" t="s">
        <v>56</v>
      </c>
      <c r="AD1742" s="18" t="s">
        <v>25481</v>
      </c>
      <c r="AE1742" s="18" t="s">
        <v>62</v>
      </c>
      <c r="AF1742" s="18" t="s">
        <v>25482</v>
      </c>
      <c r="AG1742" s="18" t="s">
        <v>62</v>
      </c>
      <c r="AH1742" s="18" t="s">
        <v>25483</v>
      </c>
    </row>
    <row r="1743" ht="25" customHeight="1" spans="1:34">
      <c r="A1743" s="17" t="s">
        <v>35</v>
      </c>
      <c r="B1743" s="18" t="s">
        <v>24904</v>
      </c>
      <c r="C1743" s="18" t="s">
        <v>24905</v>
      </c>
      <c r="D1743" s="18">
        <v>202409023</v>
      </c>
      <c r="E1743" s="18" t="s">
        <v>25484</v>
      </c>
      <c r="F1743" s="18" t="s">
        <v>25485</v>
      </c>
      <c r="G1743" s="18" t="s">
        <v>25486</v>
      </c>
      <c r="H1743" s="18" t="s">
        <v>25487</v>
      </c>
      <c r="I1743" s="18" t="s">
        <v>25488</v>
      </c>
      <c r="J1743" s="18" t="s">
        <v>25489</v>
      </c>
      <c r="K1743" s="18" t="s">
        <v>44</v>
      </c>
      <c r="L1743" s="18" t="s">
        <v>25490</v>
      </c>
      <c r="M1743" s="18" t="s">
        <v>269</v>
      </c>
      <c r="N1743" s="18" t="s">
        <v>177</v>
      </c>
      <c r="O1743" s="18" t="s">
        <v>986</v>
      </c>
      <c r="P1743" s="18" t="s">
        <v>1300</v>
      </c>
      <c r="Q1743" s="18" t="s">
        <v>50</v>
      </c>
      <c r="R1743" s="18" t="s">
        <v>51</v>
      </c>
      <c r="S1743" s="18" t="s">
        <v>52</v>
      </c>
      <c r="T1743" s="18" t="s">
        <v>13846</v>
      </c>
      <c r="U1743" s="18" t="s">
        <v>217</v>
      </c>
      <c r="V1743" s="18" t="s">
        <v>55</v>
      </c>
      <c r="W1743" s="18" t="s">
        <v>56</v>
      </c>
      <c r="X1743" s="18" t="s">
        <v>65</v>
      </c>
      <c r="Y1743" s="18" t="s">
        <v>9797</v>
      </c>
      <c r="Z1743" s="18" t="s">
        <v>25491</v>
      </c>
      <c r="AA1743" s="18" t="s">
        <v>25492</v>
      </c>
      <c r="AB1743" s="18" t="s">
        <v>56</v>
      </c>
      <c r="AC1743" s="18" t="s">
        <v>25493</v>
      </c>
      <c r="AD1743" s="18" t="s">
        <v>25494</v>
      </c>
      <c r="AE1743" s="18" t="s">
        <v>62</v>
      </c>
      <c r="AF1743" s="18" t="s">
        <v>25495</v>
      </c>
      <c r="AG1743" s="18" t="s">
        <v>25496</v>
      </c>
      <c r="AH1743" s="18" t="s">
        <v>25497</v>
      </c>
    </row>
    <row r="1744" ht="25" customHeight="1" spans="1:34">
      <c r="A1744" s="17" t="s">
        <v>35</v>
      </c>
      <c r="B1744" s="18" t="s">
        <v>24904</v>
      </c>
      <c r="C1744" s="18" t="s">
        <v>24905</v>
      </c>
      <c r="D1744" s="18">
        <v>202409023</v>
      </c>
      <c r="E1744" s="18" t="s">
        <v>25498</v>
      </c>
      <c r="F1744" s="18" t="s">
        <v>25499</v>
      </c>
      <c r="G1744" s="18" t="s">
        <v>25500</v>
      </c>
      <c r="H1744" s="18" t="s">
        <v>25501</v>
      </c>
      <c r="I1744" s="18" t="s">
        <v>25502</v>
      </c>
      <c r="J1744" s="18" t="s">
        <v>25503</v>
      </c>
      <c r="K1744" s="18" t="s">
        <v>44</v>
      </c>
      <c r="L1744" s="18" t="s">
        <v>14964</v>
      </c>
      <c r="M1744" s="18" t="s">
        <v>124</v>
      </c>
      <c r="N1744" s="18" t="s">
        <v>47</v>
      </c>
      <c r="O1744" s="18" t="s">
        <v>215</v>
      </c>
      <c r="P1744" s="18" t="s">
        <v>160</v>
      </c>
      <c r="Q1744" s="18" t="s">
        <v>50</v>
      </c>
      <c r="R1744" s="18" t="s">
        <v>51</v>
      </c>
      <c r="S1744" s="18" t="s">
        <v>10166</v>
      </c>
      <c r="T1744" s="18" t="s">
        <v>13846</v>
      </c>
      <c r="U1744" s="18" t="s">
        <v>4308</v>
      </c>
      <c r="V1744" s="18" t="s">
        <v>55</v>
      </c>
      <c r="W1744" s="18" t="s">
        <v>56</v>
      </c>
      <c r="X1744" s="18" t="s">
        <v>57</v>
      </c>
      <c r="Y1744" s="18" t="s">
        <v>25504</v>
      </c>
      <c r="Z1744" s="18" t="s">
        <v>25505</v>
      </c>
      <c r="AA1744" s="18" t="s">
        <v>25506</v>
      </c>
      <c r="AB1744" s="18" t="s">
        <v>56</v>
      </c>
      <c r="AC1744" s="18" t="s">
        <v>25507</v>
      </c>
      <c r="AD1744" s="18" t="s">
        <v>25508</v>
      </c>
      <c r="AE1744" s="18" t="s">
        <v>62</v>
      </c>
      <c r="AF1744" s="18" t="s">
        <v>25509</v>
      </c>
      <c r="AG1744" s="18" t="s">
        <v>62</v>
      </c>
      <c r="AH1744" s="18" t="s">
        <v>25510</v>
      </c>
    </row>
    <row r="1745" ht="25" customHeight="1" spans="1:34">
      <c r="A1745" s="17" t="s">
        <v>35</v>
      </c>
      <c r="B1745" s="18" t="s">
        <v>24904</v>
      </c>
      <c r="C1745" s="18" t="s">
        <v>24905</v>
      </c>
      <c r="D1745" s="18">
        <v>202409023</v>
      </c>
      <c r="E1745" s="18" t="s">
        <v>25511</v>
      </c>
      <c r="F1745" s="18" t="s">
        <v>25512</v>
      </c>
      <c r="G1745" s="18" t="s">
        <v>25513</v>
      </c>
      <c r="H1745" s="18" t="s">
        <v>25514</v>
      </c>
      <c r="I1745" s="18" t="s">
        <v>25515</v>
      </c>
      <c r="J1745" s="18" t="s">
        <v>25516</v>
      </c>
      <c r="K1745" s="18" t="s">
        <v>44</v>
      </c>
      <c r="L1745" s="18" t="s">
        <v>10487</v>
      </c>
      <c r="M1745" s="18" t="s">
        <v>124</v>
      </c>
      <c r="N1745" s="18" t="s">
        <v>47</v>
      </c>
      <c r="O1745" s="18" t="s">
        <v>1160</v>
      </c>
      <c r="P1745" s="18" t="s">
        <v>1527</v>
      </c>
      <c r="Q1745" s="18" t="s">
        <v>50</v>
      </c>
      <c r="R1745" s="18" t="s">
        <v>51</v>
      </c>
      <c r="S1745" s="18" t="s">
        <v>25517</v>
      </c>
      <c r="T1745" s="18" t="s">
        <v>13846</v>
      </c>
      <c r="U1745" s="18" t="s">
        <v>4104</v>
      </c>
      <c r="V1745" s="18" t="s">
        <v>55</v>
      </c>
      <c r="W1745" s="18" t="s">
        <v>25518</v>
      </c>
      <c r="X1745" s="18" t="s">
        <v>65</v>
      </c>
      <c r="Y1745" s="18" t="s">
        <v>1410</v>
      </c>
      <c r="Z1745" s="18" t="s">
        <v>25519</v>
      </c>
      <c r="AA1745" s="18" t="s">
        <v>25520</v>
      </c>
      <c r="AB1745" s="18" t="s">
        <v>25521</v>
      </c>
      <c r="AC1745" s="18" t="s">
        <v>25522</v>
      </c>
      <c r="AD1745" s="18" t="s">
        <v>25523</v>
      </c>
      <c r="AE1745" s="18" t="s">
        <v>62</v>
      </c>
      <c r="AF1745" s="18" t="s">
        <v>25524</v>
      </c>
      <c r="AG1745" s="18" t="s">
        <v>25525</v>
      </c>
      <c r="AH1745" s="18" t="s">
        <v>25526</v>
      </c>
    </row>
    <row r="1746" ht="25" customHeight="1" spans="1:34">
      <c r="A1746" s="17" t="s">
        <v>35</v>
      </c>
      <c r="B1746" s="18" t="s">
        <v>24904</v>
      </c>
      <c r="C1746" s="18" t="s">
        <v>24905</v>
      </c>
      <c r="D1746" s="18">
        <v>202409023</v>
      </c>
      <c r="E1746" s="18" t="s">
        <v>25527</v>
      </c>
      <c r="F1746" s="18" t="s">
        <v>25528</v>
      </c>
      <c r="G1746" s="18" t="s">
        <v>25529</v>
      </c>
      <c r="H1746" s="18" t="s">
        <v>25530</v>
      </c>
      <c r="I1746" s="18" t="s">
        <v>25531</v>
      </c>
      <c r="J1746" s="18" t="s">
        <v>25532</v>
      </c>
      <c r="K1746" s="18" t="s">
        <v>213</v>
      </c>
      <c r="L1746" s="18" t="s">
        <v>13931</v>
      </c>
      <c r="M1746" s="18" t="s">
        <v>269</v>
      </c>
      <c r="N1746" s="18" t="s">
        <v>47</v>
      </c>
      <c r="O1746" s="18" t="s">
        <v>270</v>
      </c>
      <c r="P1746" s="18" t="s">
        <v>393</v>
      </c>
      <c r="Q1746" s="18" t="s">
        <v>50</v>
      </c>
      <c r="R1746" s="18" t="s">
        <v>51</v>
      </c>
      <c r="S1746" s="18" t="s">
        <v>91</v>
      </c>
      <c r="T1746" s="18" t="s">
        <v>13846</v>
      </c>
      <c r="U1746" s="18" t="s">
        <v>180</v>
      </c>
      <c r="V1746" s="18" t="s">
        <v>55</v>
      </c>
      <c r="W1746" s="18" t="s">
        <v>25533</v>
      </c>
      <c r="X1746" s="18" t="s">
        <v>57</v>
      </c>
      <c r="Y1746" s="18" t="s">
        <v>6872</v>
      </c>
      <c r="Z1746" s="18" t="s">
        <v>25534</v>
      </c>
      <c r="AA1746" s="18" t="s">
        <v>25535</v>
      </c>
      <c r="AB1746" s="18" t="s">
        <v>56</v>
      </c>
      <c r="AC1746" s="18" t="s">
        <v>25536</v>
      </c>
      <c r="AD1746" s="18" t="s">
        <v>25537</v>
      </c>
      <c r="AE1746" s="18" t="s">
        <v>62</v>
      </c>
      <c r="AF1746" s="18" t="s">
        <v>25538</v>
      </c>
      <c r="AG1746" s="18" t="s">
        <v>25539</v>
      </c>
      <c r="AH1746" s="18" t="s">
        <v>25540</v>
      </c>
    </row>
    <row r="1747" ht="25" customHeight="1" spans="1:34">
      <c r="A1747" s="17" t="s">
        <v>35</v>
      </c>
      <c r="B1747" s="18" t="s">
        <v>24904</v>
      </c>
      <c r="C1747" s="18" t="s">
        <v>24905</v>
      </c>
      <c r="D1747" s="18">
        <v>202409023</v>
      </c>
      <c r="E1747" s="18" t="s">
        <v>25541</v>
      </c>
      <c r="F1747" s="18" t="s">
        <v>25542</v>
      </c>
      <c r="G1747" s="18" t="s">
        <v>25543</v>
      </c>
      <c r="H1747" s="18" t="s">
        <v>25544</v>
      </c>
      <c r="I1747" s="18" t="s">
        <v>25545</v>
      </c>
      <c r="J1747" s="18" t="s">
        <v>25546</v>
      </c>
      <c r="K1747" s="18" t="s">
        <v>44</v>
      </c>
      <c r="L1747" s="18" t="s">
        <v>5295</v>
      </c>
      <c r="M1747" s="18" t="s">
        <v>269</v>
      </c>
      <c r="N1747" s="18" t="s">
        <v>356</v>
      </c>
      <c r="O1747" s="18" t="s">
        <v>143</v>
      </c>
      <c r="P1747" s="18" t="s">
        <v>144</v>
      </c>
      <c r="Q1747" s="18" t="s">
        <v>50</v>
      </c>
      <c r="R1747" s="18" t="s">
        <v>51</v>
      </c>
      <c r="S1747" s="18" t="s">
        <v>498</v>
      </c>
      <c r="T1747" s="18" t="s">
        <v>13846</v>
      </c>
      <c r="U1747" s="18" t="s">
        <v>1951</v>
      </c>
      <c r="V1747" s="18" t="s">
        <v>55</v>
      </c>
      <c r="W1747" s="18" t="s">
        <v>25547</v>
      </c>
      <c r="X1747" s="18" t="s">
        <v>65</v>
      </c>
      <c r="Y1747" s="18" t="s">
        <v>6872</v>
      </c>
      <c r="Z1747" s="18" t="s">
        <v>25548</v>
      </c>
      <c r="AA1747" s="18" t="s">
        <v>25549</v>
      </c>
      <c r="AB1747" s="18" t="s">
        <v>56</v>
      </c>
      <c r="AC1747" s="18" t="s">
        <v>56</v>
      </c>
      <c r="AD1747" s="18" t="s">
        <v>25550</v>
      </c>
      <c r="AE1747" s="18" t="s">
        <v>62</v>
      </c>
      <c r="AF1747" s="18" t="s">
        <v>25551</v>
      </c>
      <c r="AG1747" s="18" t="s">
        <v>25552</v>
      </c>
      <c r="AH1747" s="18" t="s">
        <v>25553</v>
      </c>
    </row>
    <row r="1748" ht="25" customHeight="1" spans="1:34">
      <c r="A1748" s="17" t="s">
        <v>35</v>
      </c>
      <c r="B1748" s="18" t="s">
        <v>24904</v>
      </c>
      <c r="C1748" s="18" t="s">
        <v>24905</v>
      </c>
      <c r="D1748" s="18">
        <v>202409023</v>
      </c>
      <c r="E1748" s="18" t="s">
        <v>25554</v>
      </c>
      <c r="F1748" s="18" t="s">
        <v>25555</v>
      </c>
      <c r="G1748" s="18" t="s">
        <v>25556</v>
      </c>
      <c r="H1748" s="18" t="s">
        <v>25557</v>
      </c>
      <c r="I1748" s="18" t="s">
        <v>25558</v>
      </c>
      <c r="J1748" s="18" t="s">
        <v>25559</v>
      </c>
      <c r="K1748" s="18" t="s">
        <v>44</v>
      </c>
      <c r="L1748" s="18" t="s">
        <v>25560</v>
      </c>
      <c r="M1748" s="18" t="s">
        <v>269</v>
      </c>
      <c r="N1748" s="18" t="s">
        <v>47</v>
      </c>
      <c r="O1748" s="18" t="s">
        <v>357</v>
      </c>
      <c r="P1748" s="18" t="s">
        <v>358</v>
      </c>
      <c r="Q1748" s="18" t="s">
        <v>50</v>
      </c>
      <c r="R1748" s="18" t="s">
        <v>51</v>
      </c>
      <c r="S1748" s="18" t="s">
        <v>25561</v>
      </c>
      <c r="T1748" s="18" t="s">
        <v>13846</v>
      </c>
      <c r="U1748" s="18" t="s">
        <v>310</v>
      </c>
      <c r="V1748" s="18" t="s">
        <v>55</v>
      </c>
      <c r="W1748" s="18" t="s">
        <v>56</v>
      </c>
      <c r="X1748" s="18" t="s">
        <v>57</v>
      </c>
      <c r="Y1748" s="18" t="s">
        <v>2021</v>
      </c>
      <c r="Z1748" s="18" t="s">
        <v>25562</v>
      </c>
      <c r="AA1748" s="18" t="s">
        <v>25563</v>
      </c>
      <c r="AB1748" s="18" t="s">
        <v>25564</v>
      </c>
      <c r="AC1748" s="18" t="s">
        <v>25565</v>
      </c>
      <c r="AD1748" s="18" t="s">
        <v>25566</v>
      </c>
      <c r="AE1748" s="18" t="s">
        <v>62</v>
      </c>
      <c r="AF1748" s="18" t="s">
        <v>25567</v>
      </c>
      <c r="AG1748" s="18" t="s">
        <v>62</v>
      </c>
      <c r="AH1748" s="18" t="s">
        <v>25568</v>
      </c>
    </row>
    <row r="1749" ht="25" customHeight="1" spans="1:34">
      <c r="A1749" s="17" t="s">
        <v>35</v>
      </c>
      <c r="B1749" s="18" t="s">
        <v>24904</v>
      </c>
      <c r="C1749" s="18" t="s">
        <v>24905</v>
      </c>
      <c r="D1749" s="18">
        <v>202409023</v>
      </c>
      <c r="E1749" s="18" t="s">
        <v>25569</v>
      </c>
      <c r="F1749" s="18" t="s">
        <v>25570</v>
      </c>
      <c r="G1749" s="18" t="s">
        <v>25571</v>
      </c>
      <c r="H1749" s="18" t="s">
        <v>25572</v>
      </c>
      <c r="I1749" s="18" t="s">
        <v>25573</v>
      </c>
      <c r="J1749" s="18" t="s">
        <v>25574</v>
      </c>
      <c r="K1749" s="18" t="s">
        <v>44</v>
      </c>
      <c r="L1749" s="18" t="s">
        <v>25575</v>
      </c>
      <c r="M1749" s="18" t="s">
        <v>46</v>
      </c>
      <c r="N1749" s="18" t="s">
        <v>47</v>
      </c>
      <c r="O1749" s="18" t="s">
        <v>125</v>
      </c>
      <c r="P1749" s="18" t="s">
        <v>160</v>
      </c>
      <c r="Q1749" s="18" t="s">
        <v>50</v>
      </c>
      <c r="R1749" s="18" t="s">
        <v>51</v>
      </c>
      <c r="S1749" s="18" t="s">
        <v>16378</v>
      </c>
      <c r="T1749" s="18" t="s">
        <v>13846</v>
      </c>
      <c r="U1749" s="18" t="s">
        <v>24929</v>
      </c>
      <c r="V1749" s="18" t="s">
        <v>55</v>
      </c>
      <c r="W1749" s="18" t="s">
        <v>25576</v>
      </c>
      <c r="X1749" s="18" t="s">
        <v>57</v>
      </c>
      <c r="Y1749" s="18" t="s">
        <v>56</v>
      </c>
      <c r="Z1749" s="18" t="s">
        <v>25577</v>
      </c>
      <c r="AA1749" s="18" t="s">
        <v>25578</v>
      </c>
      <c r="AB1749" s="18" t="s">
        <v>56</v>
      </c>
      <c r="AC1749" s="18" t="s">
        <v>56</v>
      </c>
      <c r="AD1749" s="18" t="s">
        <v>25579</v>
      </c>
      <c r="AE1749" s="18" t="s">
        <v>62</v>
      </c>
      <c r="AF1749" s="18" t="s">
        <v>25580</v>
      </c>
      <c r="AG1749" s="18" t="s">
        <v>25581</v>
      </c>
      <c r="AH1749" s="18" t="s">
        <v>25582</v>
      </c>
    </row>
    <row r="1750" ht="25" customHeight="1" spans="1:34">
      <c r="A1750" s="17" t="s">
        <v>35</v>
      </c>
      <c r="B1750" s="18" t="s">
        <v>24904</v>
      </c>
      <c r="C1750" s="18" t="s">
        <v>24905</v>
      </c>
      <c r="D1750" s="18">
        <v>202409023</v>
      </c>
      <c r="E1750" s="18" t="s">
        <v>25583</v>
      </c>
      <c r="F1750" s="18" t="s">
        <v>25584</v>
      </c>
      <c r="G1750" s="18" t="s">
        <v>25585</v>
      </c>
      <c r="H1750" s="18" t="s">
        <v>25586</v>
      </c>
      <c r="I1750" s="18" t="s">
        <v>25587</v>
      </c>
      <c r="J1750" s="18" t="s">
        <v>25588</v>
      </c>
      <c r="K1750" s="18" t="s">
        <v>44</v>
      </c>
      <c r="L1750" s="18" t="s">
        <v>25589</v>
      </c>
      <c r="M1750" s="18" t="s">
        <v>124</v>
      </c>
      <c r="N1750" s="18" t="s">
        <v>47</v>
      </c>
      <c r="O1750" s="18" t="s">
        <v>125</v>
      </c>
      <c r="P1750" s="18" t="s">
        <v>126</v>
      </c>
      <c r="Q1750" s="18" t="s">
        <v>50</v>
      </c>
      <c r="R1750" s="18" t="s">
        <v>51</v>
      </c>
      <c r="S1750" s="18" t="s">
        <v>109</v>
      </c>
      <c r="T1750" s="18" t="s">
        <v>13846</v>
      </c>
      <c r="U1750" s="18" t="s">
        <v>1348</v>
      </c>
      <c r="V1750" s="18" t="s">
        <v>55</v>
      </c>
      <c r="W1750" s="18" t="s">
        <v>56</v>
      </c>
      <c r="X1750" s="18" t="s">
        <v>65</v>
      </c>
      <c r="Y1750" s="18" t="s">
        <v>5979</v>
      </c>
      <c r="Z1750" s="18" t="s">
        <v>25590</v>
      </c>
      <c r="AA1750" s="18" t="s">
        <v>25591</v>
      </c>
      <c r="AB1750" s="18" t="s">
        <v>25592</v>
      </c>
      <c r="AC1750" s="18" t="s">
        <v>56</v>
      </c>
      <c r="AD1750" s="18" t="s">
        <v>25593</v>
      </c>
      <c r="AE1750" s="18" t="s">
        <v>62</v>
      </c>
      <c r="AF1750" s="18" t="s">
        <v>25594</v>
      </c>
      <c r="AG1750" s="18" t="s">
        <v>25595</v>
      </c>
      <c r="AH1750" s="18" t="s">
        <v>25596</v>
      </c>
    </row>
    <row r="1751" ht="25" customHeight="1" spans="1:34">
      <c r="A1751" s="17" t="s">
        <v>35</v>
      </c>
      <c r="B1751" s="18" t="s">
        <v>24904</v>
      </c>
      <c r="C1751" s="18" t="s">
        <v>24905</v>
      </c>
      <c r="D1751" s="18">
        <v>202409023</v>
      </c>
      <c r="E1751" s="18" t="s">
        <v>25597</v>
      </c>
      <c r="F1751" s="18" t="s">
        <v>25598</v>
      </c>
      <c r="G1751" s="18" t="s">
        <v>25599</v>
      </c>
      <c r="H1751" s="18" t="s">
        <v>25600</v>
      </c>
      <c r="I1751" s="18" t="s">
        <v>25601</v>
      </c>
      <c r="J1751" s="18" t="s">
        <v>25602</v>
      </c>
      <c r="K1751" s="18" t="s">
        <v>44</v>
      </c>
      <c r="L1751" s="18" t="s">
        <v>25603</v>
      </c>
      <c r="M1751" s="18" t="s">
        <v>269</v>
      </c>
      <c r="N1751" s="18" t="s">
        <v>106</v>
      </c>
      <c r="O1751" s="18" t="s">
        <v>270</v>
      </c>
      <c r="P1751" s="18" t="s">
        <v>160</v>
      </c>
      <c r="Q1751" s="18" t="s">
        <v>50</v>
      </c>
      <c r="R1751" s="18" t="s">
        <v>51</v>
      </c>
      <c r="S1751" s="18" t="s">
        <v>25604</v>
      </c>
      <c r="T1751" s="18" t="s">
        <v>13846</v>
      </c>
      <c r="U1751" s="18" t="s">
        <v>25605</v>
      </c>
      <c r="V1751" s="18" t="s">
        <v>2566</v>
      </c>
      <c r="W1751" s="18" t="s">
        <v>25606</v>
      </c>
      <c r="X1751" s="18" t="s">
        <v>65</v>
      </c>
      <c r="Y1751" s="18" t="s">
        <v>840</v>
      </c>
      <c r="Z1751" s="18" t="s">
        <v>25607</v>
      </c>
      <c r="AA1751" s="18" t="s">
        <v>25608</v>
      </c>
      <c r="AB1751" s="18" t="s">
        <v>56</v>
      </c>
      <c r="AC1751" s="18" t="s">
        <v>25609</v>
      </c>
      <c r="AD1751" s="18" t="s">
        <v>25610</v>
      </c>
      <c r="AE1751" s="18" t="s">
        <v>62</v>
      </c>
      <c r="AF1751" s="18" t="s">
        <v>25611</v>
      </c>
      <c r="AG1751" s="18" t="s">
        <v>25612</v>
      </c>
      <c r="AH1751" s="18" t="s">
        <v>25613</v>
      </c>
    </row>
    <row r="1752" ht="25" customHeight="1" spans="1:34">
      <c r="A1752" s="17" t="s">
        <v>35</v>
      </c>
      <c r="B1752" s="18" t="s">
        <v>24904</v>
      </c>
      <c r="C1752" s="18" t="s">
        <v>24905</v>
      </c>
      <c r="D1752" s="18">
        <v>202409023</v>
      </c>
      <c r="E1752" s="18" t="s">
        <v>25614</v>
      </c>
      <c r="F1752" s="18" t="s">
        <v>25615</v>
      </c>
      <c r="G1752" s="18" t="s">
        <v>25616</v>
      </c>
      <c r="H1752" s="18" t="s">
        <v>25617</v>
      </c>
      <c r="I1752" s="18" t="s">
        <v>25618</v>
      </c>
      <c r="J1752" s="18" t="s">
        <v>25619</v>
      </c>
      <c r="K1752" s="18" t="s">
        <v>44</v>
      </c>
      <c r="L1752" s="18" t="s">
        <v>25620</v>
      </c>
      <c r="M1752" s="18" t="s">
        <v>124</v>
      </c>
      <c r="N1752" s="18" t="s">
        <v>106</v>
      </c>
      <c r="O1752" s="18" t="s">
        <v>986</v>
      </c>
      <c r="P1752" s="18" t="s">
        <v>939</v>
      </c>
      <c r="Q1752" s="18" t="s">
        <v>50</v>
      </c>
      <c r="R1752" s="18" t="s">
        <v>51</v>
      </c>
      <c r="S1752" s="18" t="s">
        <v>17878</v>
      </c>
      <c r="T1752" s="18" t="s">
        <v>13846</v>
      </c>
      <c r="U1752" s="18" t="s">
        <v>1744</v>
      </c>
      <c r="V1752" s="18" t="s">
        <v>55</v>
      </c>
      <c r="W1752" s="18" t="s">
        <v>25621</v>
      </c>
      <c r="X1752" s="18" t="s">
        <v>65</v>
      </c>
      <c r="Y1752" s="18" t="s">
        <v>7860</v>
      </c>
      <c r="Z1752" s="18" t="s">
        <v>25622</v>
      </c>
      <c r="AA1752" s="18" t="s">
        <v>25623</v>
      </c>
      <c r="AB1752" s="18" t="s">
        <v>56</v>
      </c>
      <c r="AC1752" s="18" t="s">
        <v>56</v>
      </c>
      <c r="AD1752" s="18" t="s">
        <v>25624</v>
      </c>
      <c r="AE1752" s="18" t="s">
        <v>25625</v>
      </c>
      <c r="AF1752" s="18" t="s">
        <v>25626</v>
      </c>
      <c r="AG1752" s="18" t="s">
        <v>25627</v>
      </c>
      <c r="AH1752" s="18" t="s">
        <v>25628</v>
      </c>
    </row>
    <row r="1753" ht="25" customHeight="1" spans="1:34">
      <c r="A1753" s="17" t="s">
        <v>35</v>
      </c>
      <c r="B1753" s="18" t="s">
        <v>24904</v>
      </c>
      <c r="C1753" s="18" t="s">
        <v>24905</v>
      </c>
      <c r="D1753" s="18">
        <v>202409023</v>
      </c>
      <c r="E1753" s="18" t="s">
        <v>25629</v>
      </c>
      <c r="F1753" s="18" t="s">
        <v>25630</v>
      </c>
      <c r="G1753" s="18" t="s">
        <v>25631</v>
      </c>
      <c r="H1753" s="18" t="s">
        <v>25632</v>
      </c>
      <c r="I1753" s="18" t="s">
        <v>25633</v>
      </c>
      <c r="J1753" s="18" t="s">
        <v>25634</v>
      </c>
      <c r="K1753" s="18" t="s">
        <v>44</v>
      </c>
      <c r="L1753" s="18" t="s">
        <v>1061</v>
      </c>
      <c r="M1753" s="18" t="s">
        <v>46</v>
      </c>
      <c r="N1753" s="18" t="s">
        <v>47</v>
      </c>
      <c r="O1753" s="18" t="s">
        <v>125</v>
      </c>
      <c r="P1753" s="18" t="s">
        <v>90</v>
      </c>
      <c r="Q1753" s="18" t="s">
        <v>50</v>
      </c>
      <c r="R1753" s="18" t="s">
        <v>51</v>
      </c>
      <c r="S1753" s="18" t="s">
        <v>109</v>
      </c>
      <c r="T1753" s="18" t="s">
        <v>13846</v>
      </c>
      <c r="U1753" s="18" t="s">
        <v>1696</v>
      </c>
      <c r="V1753" s="18" t="s">
        <v>55</v>
      </c>
      <c r="W1753" s="18" t="s">
        <v>1842</v>
      </c>
      <c r="X1753" s="18" t="s">
        <v>65</v>
      </c>
      <c r="Y1753" s="18" t="s">
        <v>450</v>
      </c>
      <c r="Z1753" s="18" t="s">
        <v>25635</v>
      </c>
      <c r="AA1753" s="18" t="s">
        <v>25636</v>
      </c>
      <c r="AB1753" s="18" t="s">
        <v>56</v>
      </c>
      <c r="AC1753" s="18" t="s">
        <v>56</v>
      </c>
      <c r="AD1753" s="18" t="s">
        <v>7708</v>
      </c>
      <c r="AE1753" s="18" t="s">
        <v>62</v>
      </c>
      <c r="AF1753" s="18" t="s">
        <v>25637</v>
      </c>
      <c r="AG1753" s="18" t="s">
        <v>25638</v>
      </c>
      <c r="AH1753" s="18" t="s">
        <v>25639</v>
      </c>
    </row>
    <row r="1754" ht="25" customHeight="1" spans="1:34">
      <c r="A1754" s="17" t="s">
        <v>35</v>
      </c>
      <c r="B1754" s="18" t="s">
        <v>24904</v>
      </c>
      <c r="C1754" s="18" t="s">
        <v>24905</v>
      </c>
      <c r="D1754" s="18">
        <v>202409023</v>
      </c>
      <c r="E1754" s="18" t="s">
        <v>25640</v>
      </c>
      <c r="F1754" s="18" t="s">
        <v>25641</v>
      </c>
      <c r="G1754" s="18" t="s">
        <v>25642</v>
      </c>
      <c r="H1754" s="18" t="s">
        <v>25643</v>
      </c>
      <c r="I1754" s="18" t="s">
        <v>11482</v>
      </c>
      <c r="J1754" s="18" t="s">
        <v>25644</v>
      </c>
      <c r="K1754" s="18" t="s">
        <v>44</v>
      </c>
      <c r="L1754" s="18" t="s">
        <v>25645</v>
      </c>
      <c r="M1754" s="18" t="s">
        <v>124</v>
      </c>
      <c r="N1754" s="18" t="s">
        <v>106</v>
      </c>
      <c r="O1754" s="18" t="s">
        <v>727</v>
      </c>
      <c r="P1754" s="18" t="s">
        <v>939</v>
      </c>
      <c r="Q1754" s="18" t="s">
        <v>50</v>
      </c>
      <c r="R1754" s="18" t="s">
        <v>51</v>
      </c>
      <c r="S1754" s="18" t="s">
        <v>52</v>
      </c>
      <c r="T1754" s="18" t="s">
        <v>13846</v>
      </c>
      <c r="U1754" s="18" t="s">
        <v>3745</v>
      </c>
      <c r="V1754" s="18" t="s">
        <v>55</v>
      </c>
      <c r="W1754" s="18" t="s">
        <v>25646</v>
      </c>
      <c r="X1754" s="18" t="s">
        <v>65</v>
      </c>
      <c r="Y1754" s="18" t="s">
        <v>585</v>
      </c>
      <c r="Z1754" s="18" t="s">
        <v>25647</v>
      </c>
      <c r="AA1754" s="18" t="s">
        <v>25648</v>
      </c>
      <c r="AB1754" s="18" t="s">
        <v>56</v>
      </c>
      <c r="AC1754" s="18" t="s">
        <v>56</v>
      </c>
      <c r="AD1754" s="18" t="s">
        <v>25649</v>
      </c>
      <c r="AE1754" s="18" t="s">
        <v>62</v>
      </c>
      <c r="AF1754" s="18" t="s">
        <v>25650</v>
      </c>
      <c r="AG1754" s="18" t="s">
        <v>25651</v>
      </c>
      <c r="AH1754" s="18" t="s">
        <v>25652</v>
      </c>
    </row>
    <row r="1755" ht="25" customHeight="1" spans="1:34">
      <c r="A1755" s="17" t="s">
        <v>35</v>
      </c>
      <c r="B1755" s="18" t="s">
        <v>24904</v>
      </c>
      <c r="C1755" s="18" t="s">
        <v>24905</v>
      </c>
      <c r="D1755" s="18">
        <v>202409023</v>
      </c>
      <c r="E1755" s="18" t="s">
        <v>25653</v>
      </c>
      <c r="F1755" s="18" t="s">
        <v>25654</v>
      </c>
      <c r="G1755" s="18" t="s">
        <v>25655</v>
      </c>
      <c r="H1755" s="18" t="s">
        <v>25656</v>
      </c>
      <c r="I1755" s="18" t="s">
        <v>25657</v>
      </c>
      <c r="J1755" s="18" t="s">
        <v>25658</v>
      </c>
      <c r="K1755" s="18" t="s">
        <v>44</v>
      </c>
      <c r="L1755" s="18" t="s">
        <v>25659</v>
      </c>
      <c r="M1755" s="18" t="s">
        <v>124</v>
      </c>
      <c r="N1755" s="18" t="s">
        <v>47</v>
      </c>
      <c r="O1755" s="18" t="s">
        <v>357</v>
      </c>
      <c r="P1755" s="18" t="s">
        <v>358</v>
      </c>
      <c r="Q1755" s="18" t="s">
        <v>50</v>
      </c>
      <c r="R1755" s="18" t="s">
        <v>51</v>
      </c>
      <c r="S1755" s="18" t="s">
        <v>5144</v>
      </c>
      <c r="T1755" s="18" t="s">
        <v>13846</v>
      </c>
      <c r="U1755" s="18" t="s">
        <v>9926</v>
      </c>
      <c r="V1755" s="18" t="s">
        <v>55</v>
      </c>
      <c r="W1755" s="18" t="s">
        <v>56</v>
      </c>
      <c r="X1755" s="18" t="s">
        <v>57</v>
      </c>
      <c r="Y1755" s="18" t="s">
        <v>25660</v>
      </c>
      <c r="Z1755" s="18" t="s">
        <v>25661</v>
      </c>
      <c r="AA1755" s="18" t="s">
        <v>25662</v>
      </c>
      <c r="AB1755" s="18" t="s">
        <v>56</v>
      </c>
      <c r="AC1755" s="18" t="s">
        <v>56</v>
      </c>
      <c r="AD1755" s="18" t="s">
        <v>25663</v>
      </c>
      <c r="AE1755" s="18" t="s">
        <v>62</v>
      </c>
      <c r="AF1755" s="18" t="s">
        <v>25664</v>
      </c>
      <c r="AG1755" s="18" t="s">
        <v>25665</v>
      </c>
      <c r="AH1755" s="18" t="s">
        <v>25666</v>
      </c>
    </row>
    <row r="1756" ht="25" customHeight="1" spans="1:34">
      <c r="A1756" s="17" t="s">
        <v>35</v>
      </c>
      <c r="B1756" s="18" t="s">
        <v>24904</v>
      </c>
      <c r="C1756" s="18" t="s">
        <v>24905</v>
      </c>
      <c r="D1756" s="18">
        <v>202409023</v>
      </c>
      <c r="E1756" s="18" t="s">
        <v>25667</v>
      </c>
      <c r="F1756" s="18" t="s">
        <v>25668</v>
      </c>
      <c r="G1756" s="18" t="s">
        <v>25669</v>
      </c>
      <c r="H1756" s="18" t="s">
        <v>25670</v>
      </c>
      <c r="I1756" s="18" t="s">
        <v>25671</v>
      </c>
      <c r="J1756" s="18" t="s">
        <v>25672</v>
      </c>
      <c r="K1756" s="18" t="s">
        <v>44</v>
      </c>
      <c r="L1756" s="18" t="s">
        <v>2067</v>
      </c>
      <c r="M1756" s="18" t="s">
        <v>269</v>
      </c>
      <c r="N1756" s="18" t="s">
        <v>47</v>
      </c>
      <c r="O1756" s="18" t="s">
        <v>357</v>
      </c>
      <c r="P1756" s="18" t="s">
        <v>358</v>
      </c>
      <c r="Q1756" s="18" t="s">
        <v>50</v>
      </c>
      <c r="R1756" s="18" t="s">
        <v>51</v>
      </c>
      <c r="S1756" s="18" t="s">
        <v>109</v>
      </c>
      <c r="T1756" s="18" t="s">
        <v>13846</v>
      </c>
      <c r="U1756" s="18" t="s">
        <v>25673</v>
      </c>
      <c r="V1756" s="18" t="s">
        <v>55</v>
      </c>
      <c r="W1756" s="18" t="s">
        <v>25674</v>
      </c>
      <c r="X1756" s="18" t="s">
        <v>65</v>
      </c>
      <c r="Y1756" s="18" t="s">
        <v>2342</v>
      </c>
      <c r="Z1756" s="18" t="s">
        <v>25675</v>
      </c>
      <c r="AA1756" s="18" t="s">
        <v>25676</v>
      </c>
      <c r="AB1756" s="18" t="s">
        <v>25677</v>
      </c>
      <c r="AC1756" s="18" t="s">
        <v>25678</v>
      </c>
      <c r="AD1756" s="18" t="s">
        <v>25679</v>
      </c>
      <c r="AE1756" s="18" t="s">
        <v>62</v>
      </c>
      <c r="AF1756" s="18" t="s">
        <v>25680</v>
      </c>
      <c r="AG1756" s="18" t="s">
        <v>25681</v>
      </c>
      <c r="AH1756" s="18" t="s">
        <v>25682</v>
      </c>
    </row>
    <row r="1757" ht="25" customHeight="1" spans="1:34">
      <c r="A1757" s="17" t="s">
        <v>35</v>
      </c>
      <c r="B1757" s="18" t="s">
        <v>24904</v>
      </c>
      <c r="C1757" s="18" t="s">
        <v>24905</v>
      </c>
      <c r="D1757" s="18">
        <v>202409023</v>
      </c>
      <c r="E1757" s="18" t="s">
        <v>25683</v>
      </c>
      <c r="F1757" s="18" t="s">
        <v>25684</v>
      </c>
      <c r="G1757" s="18" t="s">
        <v>25685</v>
      </c>
      <c r="H1757" s="18" t="s">
        <v>25686</v>
      </c>
      <c r="I1757" s="18" t="s">
        <v>25687</v>
      </c>
      <c r="J1757" s="18" t="s">
        <v>25688</v>
      </c>
      <c r="K1757" s="18" t="s">
        <v>44</v>
      </c>
      <c r="L1757" s="18" t="s">
        <v>25689</v>
      </c>
      <c r="M1757" s="18" t="s">
        <v>269</v>
      </c>
      <c r="N1757" s="18" t="s">
        <v>47</v>
      </c>
      <c r="O1757" s="18" t="s">
        <v>215</v>
      </c>
      <c r="P1757" s="18" t="s">
        <v>160</v>
      </c>
      <c r="Q1757" s="18" t="s">
        <v>50</v>
      </c>
      <c r="R1757" s="18" t="s">
        <v>51</v>
      </c>
      <c r="S1757" s="18" t="s">
        <v>5144</v>
      </c>
      <c r="T1757" s="18" t="s">
        <v>13846</v>
      </c>
      <c r="U1757" s="18" t="s">
        <v>292</v>
      </c>
      <c r="V1757" s="18" t="s">
        <v>55</v>
      </c>
      <c r="W1757" s="18" t="s">
        <v>25690</v>
      </c>
      <c r="X1757" s="18" t="s">
        <v>57</v>
      </c>
      <c r="Y1757" s="18" t="s">
        <v>1759</v>
      </c>
      <c r="Z1757" s="18" t="s">
        <v>25691</v>
      </c>
      <c r="AA1757" s="18" t="s">
        <v>25692</v>
      </c>
      <c r="AB1757" s="18" t="s">
        <v>15745</v>
      </c>
      <c r="AC1757" s="18" t="s">
        <v>25693</v>
      </c>
      <c r="AD1757" s="18" t="s">
        <v>25694</v>
      </c>
      <c r="AE1757" s="18" t="s">
        <v>25695</v>
      </c>
      <c r="AF1757" s="18" t="s">
        <v>25696</v>
      </c>
      <c r="AG1757" s="18" t="s">
        <v>25697</v>
      </c>
      <c r="AH1757" s="18" t="s">
        <v>25698</v>
      </c>
    </row>
    <row r="1758" ht="25" customHeight="1" spans="1:34">
      <c r="A1758" s="17" t="s">
        <v>35</v>
      </c>
      <c r="B1758" s="18" t="s">
        <v>24904</v>
      </c>
      <c r="C1758" s="18" t="s">
        <v>24905</v>
      </c>
      <c r="D1758" s="18">
        <v>202409023</v>
      </c>
      <c r="E1758" s="18" t="s">
        <v>25699</v>
      </c>
      <c r="F1758" s="18" t="s">
        <v>25700</v>
      </c>
      <c r="G1758" s="18" t="s">
        <v>25701</v>
      </c>
      <c r="H1758" s="18" t="s">
        <v>25702</v>
      </c>
      <c r="I1758" s="18" t="s">
        <v>25703</v>
      </c>
      <c r="J1758" s="18" t="s">
        <v>25704</v>
      </c>
      <c r="K1758" s="18" t="s">
        <v>44</v>
      </c>
      <c r="L1758" s="18" t="s">
        <v>19807</v>
      </c>
      <c r="M1758" s="18" t="s">
        <v>411</v>
      </c>
      <c r="N1758" s="18" t="s">
        <v>106</v>
      </c>
      <c r="O1758" s="18" t="s">
        <v>357</v>
      </c>
      <c r="P1758" s="18" t="s">
        <v>358</v>
      </c>
      <c r="Q1758" s="18" t="s">
        <v>50</v>
      </c>
      <c r="R1758" s="18" t="s">
        <v>51</v>
      </c>
      <c r="S1758" s="18" t="s">
        <v>9582</v>
      </c>
      <c r="T1758" s="18" t="s">
        <v>13846</v>
      </c>
      <c r="U1758" s="18" t="s">
        <v>25705</v>
      </c>
      <c r="V1758" s="18" t="s">
        <v>55</v>
      </c>
      <c r="W1758" s="18" t="s">
        <v>25706</v>
      </c>
      <c r="X1758" s="18" t="s">
        <v>57</v>
      </c>
      <c r="Y1758" s="18" t="s">
        <v>971</v>
      </c>
      <c r="Z1758" s="18" t="s">
        <v>25707</v>
      </c>
      <c r="AA1758" s="18" t="s">
        <v>25708</v>
      </c>
      <c r="AB1758" s="18" t="s">
        <v>56</v>
      </c>
      <c r="AC1758" s="18" t="s">
        <v>56</v>
      </c>
      <c r="AD1758" s="18" t="s">
        <v>56</v>
      </c>
      <c r="AE1758" s="18" t="s">
        <v>62</v>
      </c>
      <c r="AF1758" s="18" t="s">
        <v>25709</v>
      </c>
      <c r="AG1758" s="18" t="s">
        <v>25710</v>
      </c>
      <c r="AH1758" s="18" t="s">
        <v>25711</v>
      </c>
    </row>
    <row r="1759" ht="25" customHeight="1" spans="1:34">
      <c r="A1759" s="17" t="s">
        <v>35</v>
      </c>
      <c r="B1759" s="18" t="s">
        <v>24904</v>
      </c>
      <c r="C1759" s="18" t="s">
        <v>24905</v>
      </c>
      <c r="D1759" s="18">
        <v>202409023</v>
      </c>
      <c r="E1759" s="18" t="s">
        <v>25712</v>
      </c>
      <c r="F1759" s="18" t="s">
        <v>25713</v>
      </c>
      <c r="G1759" s="18" t="s">
        <v>25714</v>
      </c>
      <c r="H1759" s="18" t="s">
        <v>25715</v>
      </c>
      <c r="I1759" s="18" t="s">
        <v>25716</v>
      </c>
      <c r="J1759" s="18" t="s">
        <v>25717</v>
      </c>
      <c r="K1759" s="18" t="s">
        <v>44</v>
      </c>
      <c r="L1759" s="18" t="s">
        <v>7061</v>
      </c>
      <c r="M1759" s="18" t="s">
        <v>411</v>
      </c>
      <c r="N1759" s="18" t="s">
        <v>47</v>
      </c>
      <c r="O1759" s="18" t="s">
        <v>143</v>
      </c>
      <c r="P1759" s="18" t="s">
        <v>160</v>
      </c>
      <c r="Q1759" s="18" t="s">
        <v>50</v>
      </c>
      <c r="R1759" s="18" t="s">
        <v>51</v>
      </c>
      <c r="S1759" s="18" t="s">
        <v>52</v>
      </c>
      <c r="T1759" s="18" t="s">
        <v>13846</v>
      </c>
      <c r="U1759" s="18" t="s">
        <v>217</v>
      </c>
      <c r="V1759" s="18" t="s">
        <v>55</v>
      </c>
      <c r="W1759" s="18" t="s">
        <v>9169</v>
      </c>
      <c r="X1759" s="18" t="s">
        <v>57</v>
      </c>
      <c r="Y1759" s="18" t="s">
        <v>25718</v>
      </c>
      <c r="Z1759" s="18" t="s">
        <v>25719</v>
      </c>
      <c r="AA1759" s="18" t="s">
        <v>25720</v>
      </c>
      <c r="AB1759" s="18" t="s">
        <v>56</v>
      </c>
      <c r="AC1759" s="18" t="s">
        <v>56</v>
      </c>
      <c r="AD1759" s="18" t="s">
        <v>56</v>
      </c>
      <c r="AE1759" s="18" t="s">
        <v>62</v>
      </c>
      <c r="AF1759" s="18" t="s">
        <v>25721</v>
      </c>
      <c r="AG1759" s="18" t="s">
        <v>25722</v>
      </c>
      <c r="AH1759" s="18" t="s">
        <v>25723</v>
      </c>
    </row>
    <row r="1760" ht="25" customHeight="1" spans="1:34">
      <c r="A1760" s="17" t="s">
        <v>35</v>
      </c>
      <c r="B1760" s="18" t="s">
        <v>24904</v>
      </c>
      <c r="C1760" s="18" t="s">
        <v>24905</v>
      </c>
      <c r="D1760" s="18">
        <v>202409023</v>
      </c>
      <c r="E1760" s="18" t="s">
        <v>25724</v>
      </c>
      <c r="F1760" s="18" t="s">
        <v>25725</v>
      </c>
      <c r="G1760" s="18" t="s">
        <v>25726</v>
      </c>
      <c r="H1760" s="18" t="s">
        <v>25727</v>
      </c>
      <c r="I1760" s="18" t="s">
        <v>25728</v>
      </c>
      <c r="J1760" s="18" t="s">
        <v>25729</v>
      </c>
      <c r="K1760" s="18" t="s">
        <v>44</v>
      </c>
      <c r="L1760" s="18" t="s">
        <v>20774</v>
      </c>
      <c r="M1760" s="18" t="s">
        <v>124</v>
      </c>
      <c r="N1760" s="18" t="s">
        <v>47</v>
      </c>
      <c r="O1760" s="18" t="s">
        <v>1160</v>
      </c>
      <c r="P1760" s="18" t="s">
        <v>1527</v>
      </c>
      <c r="Q1760" s="18" t="s">
        <v>50</v>
      </c>
      <c r="R1760" s="18" t="s">
        <v>51</v>
      </c>
      <c r="S1760" s="18" t="s">
        <v>25730</v>
      </c>
      <c r="T1760" s="18" t="s">
        <v>13846</v>
      </c>
      <c r="U1760" s="18" t="s">
        <v>146</v>
      </c>
      <c r="V1760" s="18" t="s">
        <v>55</v>
      </c>
      <c r="W1760" s="18" t="s">
        <v>56</v>
      </c>
      <c r="X1760" s="18" t="s">
        <v>65</v>
      </c>
      <c r="Y1760" s="18" t="s">
        <v>971</v>
      </c>
      <c r="Z1760" s="18" t="s">
        <v>25731</v>
      </c>
      <c r="AA1760" s="18" t="s">
        <v>25732</v>
      </c>
      <c r="AB1760" s="18" t="s">
        <v>56</v>
      </c>
      <c r="AC1760" s="18" t="s">
        <v>56</v>
      </c>
      <c r="AD1760" s="18" t="s">
        <v>25733</v>
      </c>
      <c r="AE1760" s="18" t="s">
        <v>62</v>
      </c>
      <c r="AF1760" s="18" t="s">
        <v>25734</v>
      </c>
      <c r="AG1760" s="18" t="s">
        <v>62</v>
      </c>
      <c r="AH1760" s="18" t="s">
        <v>25735</v>
      </c>
    </row>
    <row r="1761" ht="25" customHeight="1" spans="1:34">
      <c r="A1761" s="17" t="s">
        <v>35</v>
      </c>
      <c r="B1761" s="18" t="s">
        <v>24904</v>
      </c>
      <c r="C1761" s="18" t="s">
        <v>24905</v>
      </c>
      <c r="D1761" s="18">
        <v>202409023</v>
      </c>
      <c r="E1761" s="18" t="s">
        <v>25736</v>
      </c>
      <c r="F1761" s="18" t="s">
        <v>25737</v>
      </c>
      <c r="G1761" s="18" t="s">
        <v>25738</v>
      </c>
      <c r="H1761" s="18" t="s">
        <v>25739</v>
      </c>
      <c r="I1761" s="18" t="s">
        <v>25740</v>
      </c>
      <c r="J1761" s="18" t="s">
        <v>25741</v>
      </c>
      <c r="K1761" s="18" t="s">
        <v>44</v>
      </c>
      <c r="L1761" s="18" t="s">
        <v>18955</v>
      </c>
      <c r="M1761" s="18" t="s">
        <v>411</v>
      </c>
      <c r="N1761" s="18" t="s">
        <v>47</v>
      </c>
      <c r="O1761" s="18" t="s">
        <v>357</v>
      </c>
      <c r="P1761" s="18" t="s">
        <v>358</v>
      </c>
      <c r="Q1761" s="18" t="s">
        <v>50</v>
      </c>
      <c r="R1761" s="18" t="s">
        <v>51</v>
      </c>
      <c r="S1761" s="18" t="s">
        <v>431</v>
      </c>
      <c r="T1761" s="18" t="s">
        <v>13846</v>
      </c>
      <c r="U1761" s="18" t="s">
        <v>789</v>
      </c>
      <c r="V1761" s="18" t="s">
        <v>55</v>
      </c>
      <c r="W1761" s="18" t="s">
        <v>14050</v>
      </c>
      <c r="X1761" s="18" t="s">
        <v>57</v>
      </c>
      <c r="Y1761" s="18" t="s">
        <v>25742</v>
      </c>
      <c r="Z1761" s="18" t="s">
        <v>25743</v>
      </c>
      <c r="AA1761" s="18" t="s">
        <v>25744</v>
      </c>
      <c r="AB1761" s="18" t="s">
        <v>56</v>
      </c>
      <c r="AC1761" s="18" t="s">
        <v>25745</v>
      </c>
      <c r="AD1761" s="18" t="s">
        <v>25746</v>
      </c>
      <c r="AE1761" s="18" t="s">
        <v>62</v>
      </c>
      <c r="AF1761" s="18" t="s">
        <v>25747</v>
      </c>
      <c r="AG1761" s="18" t="s">
        <v>25748</v>
      </c>
      <c r="AH1761" s="18" t="s">
        <v>25749</v>
      </c>
    </row>
    <row r="1762" ht="25" customHeight="1" spans="1:34">
      <c r="A1762" s="17" t="s">
        <v>35</v>
      </c>
      <c r="B1762" s="18" t="s">
        <v>24904</v>
      </c>
      <c r="C1762" s="18" t="s">
        <v>24905</v>
      </c>
      <c r="D1762" s="18">
        <v>202409023</v>
      </c>
      <c r="E1762" s="18" t="s">
        <v>25750</v>
      </c>
      <c r="F1762" s="18" t="s">
        <v>25751</v>
      </c>
      <c r="G1762" s="18" t="s">
        <v>25752</v>
      </c>
      <c r="H1762" s="18" t="s">
        <v>25753</v>
      </c>
      <c r="I1762" s="18" t="s">
        <v>25754</v>
      </c>
      <c r="J1762" s="18" t="s">
        <v>25755</v>
      </c>
      <c r="K1762" s="18" t="s">
        <v>44</v>
      </c>
      <c r="L1762" s="18" t="s">
        <v>25756</v>
      </c>
      <c r="M1762" s="18" t="s">
        <v>124</v>
      </c>
      <c r="N1762" s="18" t="s">
        <v>47</v>
      </c>
      <c r="O1762" s="18" t="s">
        <v>727</v>
      </c>
      <c r="P1762" s="18" t="s">
        <v>939</v>
      </c>
      <c r="Q1762" s="18" t="s">
        <v>50</v>
      </c>
      <c r="R1762" s="18" t="s">
        <v>51</v>
      </c>
      <c r="S1762" s="18" t="s">
        <v>2102</v>
      </c>
      <c r="T1762" s="18" t="s">
        <v>13846</v>
      </c>
      <c r="U1762" s="18" t="s">
        <v>25757</v>
      </c>
      <c r="V1762" s="18" t="s">
        <v>55</v>
      </c>
      <c r="W1762" s="18" t="s">
        <v>25758</v>
      </c>
      <c r="X1762" s="18" t="s">
        <v>65</v>
      </c>
      <c r="Y1762" s="18" t="s">
        <v>1078</v>
      </c>
      <c r="Z1762" s="18" t="s">
        <v>25752</v>
      </c>
      <c r="AA1762" s="18" t="s">
        <v>25759</v>
      </c>
      <c r="AB1762" s="18" t="s">
        <v>56</v>
      </c>
      <c r="AC1762" s="18" t="s">
        <v>25760</v>
      </c>
      <c r="AD1762" s="18" t="s">
        <v>25761</v>
      </c>
      <c r="AE1762" s="18" t="s">
        <v>62</v>
      </c>
      <c r="AF1762" s="18" t="s">
        <v>25762</v>
      </c>
      <c r="AG1762" s="18" t="s">
        <v>25763</v>
      </c>
      <c r="AH1762" s="18" t="s">
        <v>25764</v>
      </c>
    </row>
    <row r="1763" ht="25" customHeight="1" spans="1:34">
      <c r="A1763" s="17" t="s">
        <v>35</v>
      </c>
      <c r="B1763" s="18" t="s">
        <v>24904</v>
      </c>
      <c r="C1763" s="18" t="s">
        <v>24905</v>
      </c>
      <c r="D1763" s="18">
        <v>202409023</v>
      </c>
      <c r="E1763" s="18" t="s">
        <v>25765</v>
      </c>
      <c r="F1763" s="18" t="s">
        <v>25766</v>
      </c>
      <c r="G1763" s="18" t="s">
        <v>25767</v>
      </c>
      <c r="H1763" s="18" t="s">
        <v>25768</v>
      </c>
      <c r="I1763" s="18" t="s">
        <v>24713</v>
      </c>
      <c r="J1763" s="18" t="s">
        <v>25769</v>
      </c>
      <c r="K1763" s="18" t="s">
        <v>44</v>
      </c>
      <c r="L1763" s="18" t="s">
        <v>17561</v>
      </c>
      <c r="M1763" s="18" t="s">
        <v>124</v>
      </c>
      <c r="N1763" s="18" t="s">
        <v>47</v>
      </c>
      <c r="O1763" s="18" t="s">
        <v>308</v>
      </c>
      <c r="P1763" s="18" t="s">
        <v>196</v>
      </c>
      <c r="Q1763" s="18" t="s">
        <v>50</v>
      </c>
      <c r="R1763" s="18" t="s">
        <v>51</v>
      </c>
      <c r="S1763" s="18" t="s">
        <v>583</v>
      </c>
      <c r="T1763" s="18" t="s">
        <v>13846</v>
      </c>
      <c r="U1763" s="18" t="s">
        <v>1251</v>
      </c>
      <c r="V1763" s="18" t="s">
        <v>55</v>
      </c>
      <c r="W1763" s="18" t="s">
        <v>5331</v>
      </c>
      <c r="X1763" s="18" t="s">
        <v>57</v>
      </c>
      <c r="Y1763" s="18" t="s">
        <v>25770</v>
      </c>
      <c r="Z1763" s="18" t="s">
        <v>25771</v>
      </c>
      <c r="AA1763" s="18" t="s">
        <v>25772</v>
      </c>
      <c r="AB1763" s="18" t="s">
        <v>56</v>
      </c>
      <c r="AC1763" s="18" t="s">
        <v>56</v>
      </c>
      <c r="AD1763" s="18" t="s">
        <v>25773</v>
      </c>
      <c r="AE1763" s="18" t="s">
        <v>62</v>
      </c>
      <c r="AF1763" s="18" t="s">
        <v>25774</v>
      </c>
      <c r="AG1763" s="18" t="s">
        <v>25775</v>
      </c>
      <c r="AH1763" s="18" t="s">
        <v>25776</v>
      </c>
    </row>
    <row r="1764" ht="25" customHeight="1" spans="1:34">
      <c r="A1764" s="17" t="s">
        <v>35</v>
      </c>
      <c r="B1764" s="18" t="s">
        <v>24904</v>
      </c>
      <c r="C1764" s="18" t="s">
        <v>24905</v>
      </c>
      <c r="D1764" s="18">
        <v>202409023</v>
      </c>
      <c r="E1764" s="18" t="s">
        <v>25777</v>
      </c>
      <c r="F1764" s="18" t="s">
        <v>25778</v>
      </c>
      <c r="G1764" s="18" t="s">
        <v>25779</v>
      </c>
      <c r="H1764" s="18" t="s">
        <v>25780</v>
      </c>
      <c r="I1764" s="18" t="s">
        <v>25781</v>
      </c>
      <c r="J1764" s="18" t="s">
        <v>25782</v>
      </c>
      <c r="K1764" s="18" t="s">
        <v>44</v>
      </c>
      <c r="L1764" s="18" t="s">
        <v>25783</v>
      </c>
      <c r="M1764" s="18" t="s">
        <v>46</v>
      </c>
      <c r="N1764" s="18" t="s">
        <v>47</v>
      </c>
      <c r="O1764" s="18" t="s">
        <v>3574</v>
      </c>
      <c r="P1764" s="18" t="s">
        <v>19251</v>
      </c>
      <c r="Q1764" s="18" t="s">
        <v>50</v>
      </c>
      <c r="R1764" s="18" t="s">
        <v>51</v>
      </c>
      <c r="S1764" s="18" t="s">
        <v>25784</v>
      </c>
      <c r="T1764" s="18" t="s">
        <v>13846</v>
      </c>
      <c r="U1764" s="18" t="s">
        <v>2565</v>
      </c>
      <c r="V1764" s="18" t="s">
        <v>55</v>
      </c>
      <c r="W1764" s="18" t="s">
        <v>56</v>
      </c>
      <c r="X1764" s="18" t="s">
        <v>57</v>
      </c>
      <c r="Y1764" s="18" t="s">
        <v>342</v>
      </c>
      <c r="Z1764" s="18" t="s">
        <v>25785</v>
      </c>
      <c r="AA1764" s="18" t="s">
        <v>25786</v>
      </c>
      <c r="AB1764" s="18" t="s">
        <v>56</v>
      </c>
      <c r="AC1764" s="18" t="s">
        <v>56</v>
      </c>
      <c r="AD1764" s="18" t="s">
        <v>25787</v>
      </c>
      <c r="AE1764" s="18" t="s">
        <v>62</v>
      </c>
      <c r="AF1764" s="18" t="s">
        <v>25788</v>
      </c>
      <c r="AG1764" s="18" t="s">
        <v>62</v>
      </c>
      <c r="AH1764" s="18" t="s">
        <v>25789</v>
      </c>
    </row>
    <row r="1765" ht="25" customHeight="1" spans="1:34">
      <c r="A1765" s="17" t="s">
        <v>35</v>
      </c>
      <c r="B1765" s="18" t="s">
        <v>24904</v>
      </c>
      <c r="C1765" s="18" t="s">
        <v>24905</v>
      </c>
      <c r="D1765" s="18">
        <v>202409023</v>
      </c>
      <c r="E1765" s="18" t="s">
        <v>25790</v>
      </c>
      <c r="F1765" s="18" t="s">
        <v>25791</v>
      </c>
      <c r="G1765" s="18" t="s">
        <v>25792</v>
      </c>
      <c r="H1765" s="18" t="s">
        <v>25793</v>
      </c>
      <c r="I1765" s="18" t="s">
        <v>25794</v>
      </c>
      <c r="J1765" s="18" t="s">
        <v>25795</v>
      </c>
      <c r="K1765" s="18" t="s">
        <v>44</v>
      </c>
      <c r="L1765" s="18" t="s">
        <v>25796</v>
      </c>
      <c r="M1765" s="18" t="s">
        <v>269</v>
      </c>
      <c r="N1765" s="18" t="s">
        <v>47</v>
      </c>
      <c r="O1765" s="18" t="s">
        <v>25797</v>
      </c>
      <c r="P1765" s="18" t="s">
        <v>160</v>
      </c>
      <c r="Q1765" s="18" t="s">
        <v>50</v>
      </c>
      <c r="R1765" s="18" t="s">
        <v>51</v>
      </c>
      <c r="S1765" s="18" t="s">
        <v>4337</v>
      </c>
      <c r="T1765" s="18" t="s">
        <v>13846</v>
      </c>
      <c r="U1765" s="18" t="s">
        <v>11440</v>
      </c>
      <c r="V1765" s="18" t="s">
        <v>55</v>
      </c>
      <c r="W1765" s="18" t="s">
        <v>56</v>
      </c>
      <c r="X1765" s="18" t="s">
        <v>65</v>
      </c>
      <c r="Y1765" s="18" t="s">
        <v>971</v>
      </c>
      <c r="Z1765" s="18" t="s">
        <v>25798</v>
      </c>
      <c r="AA1765" s="18" t="s">
        <v>25799</v>
      </c>
      <c r="AB1765" s="18" t="s">
        <v>56</v>
      </c>
      <c r="AC1765" s="18" t="s">
        <v>56</v>
      </c>
      <c r="AD1765" s="18" t="s">
        <v>25800</v>
      </c>
      <c r="AE1765" s="18" t="s">
        <v>62</v>
      </c>
      <c r="AF1765" s="18" t="s">
        <v>25801</v>
      </c>
      <c r="AG1765" s="18" t="s">
        <v>25802</v>
      </c>
      <c r="AH1765" s="18" t="s">
        <v>25803</v>
      </c>
    </row>
    <row r="1766" ht="25" customHeight="1" spans="1:34">
      <c r="A1766" s="17" t="s">
        <v>35</v>
      </c>
      <c r="B1766" s="18" t="s">
        <v>24904</v>
      </c>
      <c r="C1766" s="18" t="s">
        <v>24905</v>
      </c>
      <c r="D1766" s="18">
        <v>202409023</v>
      </c>
      <c r="E1766" s="18" t="s">
        <v>25804</v>
      </c>
      <c r="F1766" s="18" t="s">
        <v>25805</v>
      </c>
      <c r="G1766" s="18" t="s">
        <v>25806</v>
      </c>
      <c r="H1766" s="18" t="s">
        <v>25807</v>
      </c>
      <c r="I1766" s="18" t="s">
        <v>25808</v>
      </c>
      <c r="J1766" s="18" t="s">
        <v>25809</v>
      </c>
      <c r="K1766" s="18" t="s">
        <v>44</v>
      </c>
      <c r="L1766" s="18" t="s">
        <v>25810</v>
      </c>
      <c r="M1766" s="18" t="s">
        <v>680</v>
      </c>
      <c r="N1766" s="18" t="s">
        <v>47</v>
      </c>
      <c r="O1766" s="18" t="s">
        <v>5903</v>
      </c>
      <c r="P1766" s="18" t="s">
        <v>160</v>
      </c>
      <c r="Q1766" s="18" t="s">
        <v>50</v>
      </c>
      <c r="R1766" s="18" t="s">
        <v>51</v>
      </c>
      <c r="S1766" s="18" t="s">
        <v>5144</v>
      </c>
      <c r="T1766" s="18" t="s">
        <v>13846</v>
      </c>
      <c r="U1766" s="18" t="s">
        <v>146</v>
      </c>
      <c r="V1766" s="18" t="s">
        <v>55</v>
      </c>
      <c r="W1766" s="18" t="s">
        <v>56</v>
      </c>
      <c r="X1766" s="18" t="s">
        <v>57</v>
      </c>
      <c r="Y1766" s="18" t="s">
        <v>1218</v>
      </c>
      <c r="Z1766" s="18" t="s">
        <v>25811</v>
      </c>
      <c r="AA1766" s="18" t="s">
        <v>25812</v>
      </c>
      <c r="AB1766" s="18" t="s">
        <v>56</v>
      </c>
      <c r="AC1766" s="18" t="s">
        <v>56</v>
      </c>
      <c r="AD1766" s="18" t="s">
        <v>56</v>
      </c>
      <c r="AE1766" s="18" t="s">
        <v>62</v>
      </c>
      <c r="AF1766" s="18" t="s">
        <v>25813</v>
      </c>
      <c r="AG1766" s="18" t="s">
        <v>62</v>
      </c>
      <c r="AH1766" s="18" t="s">
        <v>25814</v>
      </c>
    </row>
    <row r="1767" ht="25" customHeight="1" spans="1:34">
      <c r="A1767" s="17" t="s">
        <v>35</v>
      </c>
      <c r="B1767" s="18" t="s">
        <v>24904</v>
      </c>
      <c r="C1767" s="18" t="s">
        <v>24905</v>
      </c>
      <c r="D1767" s="18">
        <v>202409023</v>
      </c>
      <c r="E1767" s="18" t="s">
        <v>25815</v>
      </c>
      <c r="F1767" s="18" t="s">
        <v>25816</v>
      </c>
      <c r="G1767" s="18" t="s">
        <v>25817</v>
      </c>
      <c r="H1767" s="18" t="s">
        <v>25818</v>
      </c>
      <c r="I1767" s="18" t="s">
        <v>25819</v>
      </c>
      <c r="J1767" s="18" t="s">
        <v>25820</v>
      </c>
      <c r="K1767" s="18" t="s">
        <v>213</v>
      </c>
      <c r="L1767" s="18" t="s">
        <v>25821</v>
      </c>
      <c r="M1767" s="18" t="s">
        <v>269</v>
      </c>
      <c r="N1767" s="18" t="s">
        <v>47</v>
      </c>
      <c r="O1767" s="18" t="s">
        <v>143</v>
      </c>
      <c r="P1767" s="18" t="s">
        <v>144</v>
      </c>
      <c r="Q1767" s="18" t="s">
        <v>50</v>
      </c>
      <c r="R1767" s="18" t="s">
        <v>51</v>
      </c>
      <c r="S1767" s="18" t="s">
        <v>25822</v>
      </c>
      <c r="T1767" s="18" t="s">
        <v>13846</v>
      </c>
      <c r="U1767" s="18" t="s">
        <v>1269</v>
      </c>
      <c r="V1767" s="18" t="s">
        <v>55</v>
      </c>
      <c r="W1767" s="18" t="s">
        <v>56</v>
      </c>
      <c r="X1767" s="18" t="s">
        <v>65</v>
      </c>
      <c r="Y1767" s="18" t="s">
        <v>25823</v>
      </c>
      <c r="Z1767" s="18" t="s">
        <v>25824</v>
      </c>
      <c r="AA1767" s="18" t="s">
        <v>25825</v>
      </c>
      <c r="AB1767" s="18" t="s">
        <v>56</v>
      </c>
      <c r="AC1767" s="18" t="s">
        <v>25826</v>
      </c>
      <c r="AD1767" s="18" t="s">
        <v>25827</v>
      </c>
      <c r="AE1767" s="18" t="s">
        <v>62</v>
      </c>
      <c r="AF1767" s="18" t="s">
        <v>25828</v>
      </c>
      <c r="AG1767" s="18" t="s">
        <v>62</v>
      </c>
      <c r="AH1767" s="18" t="s">
        <v>25829</v>
      </c>
    </row>
    <row r="1768" ht="25" customHeight="1" spans="1:34">
      <c r="A1768" s="17" t="s">
        <v>35</v>
      </c>
      <c r="B1768" s="18" t="s">
        <v>24904</v>
      </c>
      <c r="C1768" s="18" t="s">
        <v>24905</v>
      </c>
      <c r="D1768" s="18">
        <v>202409023</v>
      </c>
      <c r="E1768" s="18" t="s">
        <v>25830</v>
      </c>
      <c r="F1768" s="18" t="s">
        <v>25831</v>
      </c>
      <c r="G1768" s="18" t="s">
        <v>25832</v>
      </c>
      <c r="H1768" s="18" t="s">
        <v>25833</v>
      </c>
      <c r="I1768" s="18" t="s">
        <v>25834</v>
      </c>
      <c r="J1768" s="18" t="s">
        <v>25835</v>
      </c>
      <c r="K1768" s="18" t="s">
        <v>44</v>
      </c>
      <c r="L1768" s="18" t="s">
        <v>25836</v>
      </c>
      <c r="M1768" s="18" t="s">
        <v>124</v>
      </c>
      <c r="N1768" s="18" t="s">
        <v>177</v>
      </c>
      <c r="O1768" s="18" t="s">
        <v>125</v>
      </c>
      <c r="P1768" s="18" t="s">
        <v>126</v>
      </c>
      <c r="Q1768" s="18" t="s">
        <v>50</v>
      </c>
      <c r="R1768" s="18" t="s">
        <v>51</v>
      </c>
      <c r="S1768" s="18" t="s">
        <v>6247</v>
      </c>
      <c r="T1768" s="18" t="s">
        <v>13846</v>
      </c>
      <c r="U1768" s="18" t="s">
        <v>5965</v>
      </c>
      <c r="V1768" s="18" t="s">
        <v>55</v>
      </c>
      <c r="W1768" s="18" t="s">
        <v>56</v>
      </c>
      <c r="X1768" s="18" t="s">
        <v>65</v>
      </c>
      <c r="Y1768" s="18" t="s">
        <v>13979</v>
      </c>
      <c r="Z1768" s="18" t="s">
        <v>25837</v>
      </c>
      <c r="AA1768" s="18" t="s">
        <v>25838</v>
      </c>
      <c r="AB1768" s="18" t="s">
        <v>25839</v>
      </c>
      <c r="AC1768" s="18" t="s">
        <v>56</v>
      </c>
      <c r="AD1768" s="18" t="s">
        <v>25840</v>
      </c>
      <c r="AE1768" s="18" t="s">
        <v>62</v>
      </c>
      <c r="AF1768" s="18" t="s">
        <v>25841</v>
      </c>
      <c r="AG1768" s="18" t="s">
        <v>25842</v>
      </c>
      <c r="AH1768" s="18" t="s">
        <v>25843</v>
      </c>
    </row>
    <row r="1769" ht="25" customHeight="1" spans="1:34">
      <c r="A1769" s="17" t="s">
        <v>35</v>
      </c>
      <c r="B1769" s="18" t="s">
        <v>24904</v>
      </c>
      <c r="C1769" s="18" t="s">
        <v>24905</v>
      </c>
      <c r="D1769" s="18">
        <v>202409023</v>
      </c>
      <c r="E1769" s="18" t="s">
        <v>25844</v>
      </c>
      <c r="F1769" s="18" t="s">
        <v>25845</v>
      </c>
      <c r="G1769" s="18" t="s">
        <v>25846</v>
      </c>
      <c r="H1769" s="18" t="s">
        <v>25847</v>
      </c>
      <c r="I1769" s="18" t="s">
        <v>25848</v>
      </c>
      <c r="J1769" s="18" t="s">
        <v>25849</v>
      </c>
      <c r="K1769" s="18" t="s">
        <v>44</v>
      </c>
      <c r="L1769" s="18" t="s">
        <v>25850</v>
      </c>
      <c r="M1769" s="18" t="s">
        <v>46</v>
      </c>
      <c r="N1769" s="18" t="s">
        <v>47</v>
      </c>
      <c r="O1769" s="18" t="s">
        <v>215</v>
      </c>
      <c r="P1769" s="18" t="s">
        <v>160</v>
      </c>
      <c r="Q1769" s="18" t="s">
        <v>50</v>
      </c>
      <c r="R1769" s="18" t="s">
        <v>51</v>
      </c>
      <c r="S1769" s="18" t="s">
        <v>25517</v>
      </c>
      <c r="T1769" s="18" t="s">
        <v>13846</v>
      </c>
      <c r="U1769" s="18" t="s">
        <v>649</v>
      </c>
      <c r="V1769" s="18" t="s">
        <v>55</v>
      </c>
      <c r="W1769" s="18" t="s">
        <v>56</v>
      </c>
      <c r="X1769" s="18" t="s">
        <v>57</v>
      </c>
      <c r="Y1769" s="18" t="s">
        <v>14370</v>
      </c>
      <c r="Z1769" s="18" t="s">
        <v>25851</v>
      </c>
      <c r="AA1769" s="18" t="s">
        <v>25852</v>
      </c>
      <c r="AB1769" s="18" t="s">
        <v>56</v>
      </c>
      <c r="AC1769" s="18" t="s">
        <v>56</v>
      </c>
      <c r="AD1769" s="18" t="s">
        <v>56</v>
      </c>
      <c r="AE1769" s="18" t="s">
        <v>62</v>
      </c>
      <c r="AF1769" s="18" t="s">
        <v>25853</v>
      </c>
      <c r="AG1769" s="18" t="s">
        <v>62</v>
      </c>
      <c r="AH1769" s="18" t="s">
        <v>25854</v>
      </c>
    </row>
    <row r="1770" ht="25" customHeight="1" spans="1:34">
      <c r="A1770" s="17" t="s">
        <v>35</v>
      </c>
      <c r="B1770" s="18" t="s">
        <v>24904</v>
      </c>
      <c r="C1770" s="18" t="s">
        <v>24905</v>
      </c>
      <c r="D1770" s="18">
        <v>202409023</v>
      </c>
      <c r="E1770" s="18" t="s">
        <v>25855</v>
      </c>
      <c r="F1770" s="18" t="s">
        <v>25856</v>
      </c>
      <c r="G1770" s="18" t="s">
        <v>25857</v>
      </c>
      <c r="H1770" s="18" t="s">
        <v>25858</v>
      </c>
      <c r="I1770" s="18" t="s">
        <v>25859</v>
      </c>
      <c r="J1770" s="18" t="s">
        <v>25860</v>
      </c>
      <c r="K1770" s="18" t="s">
        <v>44</v>
      </c>
      <c r="L1770" s="18" t="s">
        <v>25861</v>
      </c>
      <c r="M1770" s="18" t="s">
        <v>269</v>
      </c>
      <c r="N1770" s="18" t="s">
        <v>106</v>
      </c>
      <c r="O1770" s="18" t="s">
        <v>143</v>
      </c>
      <c r="P1770" s="18" t="s">
        <v>144</v>
      </c>
      <c r="Q1770" s="18" t="s">
        <v>50</v>
      </c>
      <c r="R1770" s="18" t="s">
        <v>51</v>
      </c>
      <c r="S1770" s="18" t="s">
        <v>52</v>
      </c>
      <c r="T1770" s="18" t="s">
        <v>13846</v>
      </c>
      <c r="U1770" s="18" t="s">
        <v>1824</v>
      </c>
      <c r="V1770" s="18" t="s">
        <v>55</v>
      </c>
      <c r="W1770" s="18" t="s">
        <v>56</v>
      </c>
      <c r="X1770" s="18" t="s">
        <v>57</v>
      </c>
      <c r="Y1770" s="18" t="s">
        <v>25862</v>
      </c>
      <c r="Z1770" s="18" t="s">
        <v>25863</v>
      </c>
      <c r="AA1770" s="18" t="s">
        <v>25864</v>
      </c>
      <c r="AB1770" s="18" t="s">
        <v>56</v>
      </c>
      <c r="AC1770" s="18" t="s">
        <v>56</v>
      </c>
      <c r="AD1770" s="18" t="s">
        <v>56</v>
      </c>
      <c r="AE1770" s="18" t="s">
        <v>62</v>
      </c>
      <c r="AF1770" s="18" t="s">
        <v>25865</v>
      </c>
      <c r="AG1770" s="18" t="s">
        <v>62</v>
      </c>
      <c r="AH1770" s="18" t="s">
        <v>25866</v>
      </c>
    </row>
    <row r="1771" ht="25" customHeight="1" spans="1:34">
      <c r="A1771" s="17" t="s">
        <v>35</v>
      </c>
      <c r="B1771" s="18" t="s">
        <v>24904</v>
      </c>
      <c r="C1771" s="18" t="s">
        <v>24905</v>
      </c>
      <c r="D1771" s="18">
        <v>202409023</v>
      </c>
      <c r="E1771" s="18" t="s">
        <v>25867</v>
      </c>
      <c r="F1771" s="18" t="s">
        <v>25868</v>
      </c>
      <c r="G1771" s="18" t="s">
        <v>25869</v>
      </c>
      <c r="H1771" s="18" t="s">
        <v>25870</v>
      </c>
      <c r="I1771" s="18" t="s">
        <v>25871</v>
      </c>
      <c r="J1771" s="18" t="s">
        <v>25872</v>
      </c>
      <c r="K1771" s="18" t="s">
        <v>44</v>
      </c>
      <c r="L1771" s="18" t="s">
        <v>14806</v>
      </c>
      <c r="M1771" s="18" t="s">
        <v>124</v>
      </c>
      <c r="N1771" s="18" t="s">
        <v>47</v>
      </c>
      <c r="O1771" s="18" t="s">
        <v>143</v>
      </c>
      <c r="P1771" s="18" t="s">
        <v>144</v>
      </c>
      <c r="Q1771" s="18" t="s">
        <v>50</v>
      </c>
      <c r="R1771" s="18" t="s">
        <v>51</v>
      </c>
      <c r="S1771" s="18" t="s">
        <v>25873</v>
      </c>
      <c r="T1771" s="18" t="s">
        <v>13846</v>
      </c>
      <c r="U1771" s="18" t="s">
        <v>649</v>
      </c>
      <c r="V1771" s="18" t="s">
        <v>55</v>
      </c>
      <c r="W1771" s="18" t="s">
        <v>56</v>
      </c>
      <c r="X1771" s="18" t="s">
        <v>65</v>
      </c>
      <c r="Y1771" s="18" t="s">
        <v>311</v>
      </c>
      <c r="Z1771" s="18" t="s">
        <v>25874</v>
      </c>
      <c r="AA1771" s="18" t="s">
        <v>25875</v>
      </c>
      <c r="AB1771" s="18" t="s">
        <v>56</v>
      </c>
      <c r="AC1771" s="18" t="s">
        <v>25876</v>
      </c>
      <c r="AD1771" s="18" t="s">
        <v>25877</v>
      </c>
      <c r="AE1771" s="18" t="s">
        <v>25878</v>
      </c>
      <c r="AF1771" s="18" t="s">
        <v>25879</v>
      </c>
      <c r="AG1771" s="18" t="s">
        <v>62</v>
      </c>
      <c r="AH1771" s="18" t="s">
        <v>25880</v>
      </c>
    </row>
    <row r="1772" ht="25" customHeight="1" spans="1:35">
      <c r="A1772" s="17" t="s">
        <v>35</v>
      </c>
      <c r="B1772" s="18" t="s">
        <v>25881</v>
      </c>
      <c r="C1772" s="18" t="s">
        <v>25882</v>
      </c>
      <c r="D1772" s="18">
        <v>202409024</v>
      </c>
      <c r="E1772" s="18" t="s">
        <v>25883</v>
      </c>
      <c r="F1772" s="18" t="s">
        <v>25884</v>
      </c>
      <c r="G1772" s="18" t="s">
        <v>25885</v>
      </c>
      <c r="H1772" s="18" t="s">
        <v>25886</v>
      </c>
      <c r="I1772" s="18" t="s">
        <v>25887</v>
      </c>
      <c r="J1772" s="18" t="s">
        <v>25888</v>
      </c>
      <c r="K1772" s="18" t="s">
        <v>213</v>
      </c>
      <c r="L1772" s="18" t="s">
        <v>25889</v>
      </c>
      <c r="M1772" s="18" t="s">
        <v>46</v>
      </c>
      <c r="N1772" s="18" t="s">
        <v>106</v>
      </c>
      <c r="O1772" s="18" t="s">
        <v>25890</v>
      </c>
      <c r="P1772" s="18" t="s">
        <v>1527</v>
      </c>
      <c r="Q1772" s="18" t="s">
        <v>50</v>
      </c>
      <c r="R1772" s="18" t="s">
        <v>51</v>
      </c>
      <c r="S1772" s="18" t="s">
        <v>12449</v>
      </c>
      <c r="T1772" s="18" t="s">
        <v>3543</v>
      </c>
      <c r="U1772" s="18" t="s">
        <v>25891</v>
      </c>
      <c r="V1772" s="18" t="s">
        <v>55</v>
      </c>
      <c r="W1772" s="18" t="s">
        <v>25892</v>
      </c>
      <c r="X1772" s="18" t="s">
        <v>57</v>
      </c>
      <c r="Y1772" s="18" t="s">
        <v>19538</v>
      </c>
      <c r="Z1772" s="18" t="s">
        <v>25893</v>
      </c>
      <c r="AA1772" s="18" t="s">
        <v>25894</v>
      </c>
      <c r="AB1772" s="18" t="s">
        <v>56</v>
      </c>
      <c r="AC1772" s="18" t="s">
        <v>56</v>
      </c>
      <c r="AD1772" s="18" t="s">
        <v>56</v>
      </c>
      <c r="AE1772" s="18" t="s">
        <v>62</v>
      </c>
      <c r="AF1772" s="18" t="s">
        <v>25895</v>
      </c>
      <c r="AG1772" s="18" t="s">
        <v>25896</v>
      </c>
      <c r="AH1772" s="18" t="s">
        <v>25897</v>
      </c>
      <c r="AI1772" t="s">
        <v>65</v>
      </c>
    </row>
    <row r="1773" ht="25" customHeight="1" spans="1:35">
      <c r="A1773" s="17" t="s">
        <v>35</v>
      </c>
      <c r="B1773" s="18" t="s">
        <v>25881</v>
      </c>
      <c r="C1773" s="18" t="s">
        <v>25882</v>
      </c>
      <c r="D1773" s="18">
        <v>202409024</v>
      </c>
      <c r="E1773" s="18" t="s">
        <v>25898</v>
      </c>
      <c r="F1773" s="18" t="s">
        <v>25899</v>
      </c>
      <c r="G1773" s="18" t="s">
        <v>25900</v>
      </c>
      <c r="H1773" s="18" t="s">
        <v>25901</v>
      </c>
      <c r="I1773" s="18" t="s">
        <v>25902</v>
      </c>
      <c r="J1773" s="18" t="s">
        <v>25903</v>
      </c>
      <c r="K1773" s="18" t="s">
        <v>213</v>
      </c>
      <c r="L1773" s="18" t="s">
        <v>25904</v>
      </c>
      <c r="M1773" s="18" t="s">
        <v>46</v>
      </c>
      <c r="N1773" s="18" t="s">
        <v>177</v>
      </c>
      <c r="O1773" s="18" t="s">
        <v>25905</v>
      </c>
      <c r="P1773" s="18" t="s">
        <v>1527</v>
      </c>
      <c r="Q1773" s="18" t="s">
        <v>50</v>
      </c>
      <c r="R1773" s="18" t="s">
        <v>51</v>
      </c>
      <c r="S1773" s="18" t="s">
        <v>12421</v>
      </c>
      <c r="T1773" s="18" t="s">
        <v>3543</v>
      </c>
      <c r="U1773" s="18" t="s">
        <v>1251</v>
      </c>
      <c r="V1773" s="18" t="s">
        <v>55</v>
      </c>
      <c r="W1773" s="18" t="s">
        <v>25906</v>
      </c>
      <c r="X1773" s="18" t="s">
        <v>65</v>
      </c>
      <c r="Y1773" s="18" t="s">
        <v>3242</v>
      </c>
      <c r="Z1773" s="18" t="s">
        <v>25907</v>
      </c>
      <c r="AA1773" s="18" t="s">
        <v>25908</v>
      </c>
      <c r="AB1773" s="18" t="s">
        <v>56</v>
      </c>
      <c r="AC1773" s="18" t="s">
        <v>56</v>
      </c>
      <c r="AD1773" s="18" t="s">
        <v>25909</v>
      </c>
      <c r="AE1773" s="18" t="s">
        <v>62</v>
      </c>
      <c r="AF1773" s="18" t="s">
        <v>25910</v>
      </c>
      <c r="AG1773" s="18" t="s">
        <v>62</v>
      </c>
      <c r="AH1773" s="18" t="s">
        <v>25911</v>
      </c>
      <c r="AI1773" t="s">
        <v>65</v>
      </c>
    </row>
    <row r="1774" ht="25" customHeight="1" spans="1:35">
      <c r="A1774" s="17" t="s">
        <v>35</v>
      </c>
      <c r="B1774" s="18" t="s">
        <v>25881</v>
      </c>
      <c r="C1774" s="18" t="s">
        <v>25882</v>
      </c>
      <c r="D1774" s="18">
        <v>202409024</v>
      </c>
      <c r="E1774" s="18" t="s">
        <v>25912</v>
      </c>
      <c r="F1774" s="18" t="s">
        <v>25913</v>
      </c>
      <c r="G1774" s="18" t="s">
        <v>25914</v>
      </c>
      <c r="H1774" s="18" t="s">
        <v>25915</v>
      </c>
      <c r="I1774" s="18" t="s">
        <v>25916</v>
      </c>
      <c r="J1774" s="18" t="s">
        <v>25917</v>
      </c>
      <c r="K1774" s="18" t="s">
        <v>44</v>
      </c>
      <c r="L1774" s="18" t="s">
        <v>25620</v>
      </c>
      <c r="M1774" s="18" t="s">
        <v>46</v>
      </c>
      <c r="N1774" s="18" t="s">
        <v>106</v>
      </c>
      <c r="O1774" s="18" t="s">
        <v>3997</v>
      </c>
      <c r="P1774" s="18" t="s">
        <v>529</v>
      </c>
      <c r="Q1774" s="18" t="s">
        <v>50</v>
      </c>
      <c r="R1774" s="18" t="s">
        <v>51</v>
      </c>
      <c r="S1774" s="18" t="s">
        <v>3592</v>
      </c>
      <c r="T1774" s="18" t="s">
        <v>5950</v>
      </c>
      <c r="U1774" s="18" t="s">
        <v>5571</v>
      </c>
      <c r="V1774" s="18" t="s">
        <v>55</v>
      </c>
      <c r="W1774" s="18" t="s">
        <v>25918</v>
      </c>
      <c r="X1774" s="18" t="s">
        <v>65</v>
      </c>
      <c r="Y1774" s="18" t="s">
        <v>4864</v>
      </c>
      <c r="Z1774" s="18" t="s">
        <v>25919</v>
      </c>
      <c r="AA1774" s="18" t="s">
        <v>25920</v>
      </c>
      <c r="AB1774" s="18" t="s">
        <v>56</v>
      </c>
      <c r="AC1774" s="18" t="s">
        <v>25921</v>
      </c>
      <c r="AD1774" s="18" t="s">
        <v>56</v>
      </c>
      <c r="AE1774" s="18" t="s">
        <v>62</v>
      </c>
      <c r="AF1774" s="18" t="s">
        <v>25922</v>
      </c>
      <c r="AG1774" s="18" t="s">
        <v>25923</v>
      </c>
      <c r="AH1774" s="18" t="s">
        <v>25924</v>
      </c>
      <c r="AI1774" t="s">
        <v>65</v>
      </c>
    </row>
    <row r="1775" ht="25" customHeight="1" spans="1:34">
      <c r="A1775" s="17" t="s">
        <v>35</v>
      </c>
      <c r="B1775" s="18" t="s">
        <v>25881</v>
      </c>
      <c r="C1775" s="18" t="s">
        <v>25882</v>
      </c>
      <c r="D1775" s="18">
        <v>202409024</v>
      </c>
      <c r="E1775" s="18" t="s">
        <v>25925</v>
      </c>
      <c r="F1775" s="18" t="s">
        <v>25926</v>
      </c>
      <c r="G1775" s="18" t="s">
        <v>25927</v>
      </c>
      <c r="H1775" s="18" t="s">
        <v>25928</v>
      </c>
      <c r="I1775" s="18" t="s">
        <v>25929</v>
      </c>
      <c r="J1775" s="18" t="s">
        <v>25930</v>
      </c>
      <c r="K1775" s="18" t="s">
        <v>213</v>
      </c>
      <c r="L1775" s="18" t="s">
        <v>25931</v>
      </c>
      <c r="M1775" s="18" t="s">
        <v>46</v>
      </c>
      <c r="N1775" s="18" t="s">
        <v>106</v>
      </c>
      <c r="O1775" s="18" t="s">
        <v>215</v>
      </c>
      <c r="P1775" s="18" t="s">
        <v>160</v>
      </c>
      <c r="Q1775" s="18" t="s">
        <v>50</v>
      </c>
      <c r="R1775" s="18" t="s">
        <v>51</v>
      </c>
      <c r="S1775" s="18" t="s">
        <v>25932</v>
      </c>
      <c r="T1775" s="18" t="s">
        <v>5950</v>
      </c>
      <c r="U1775" s="18" t="s">
        <v>146</v>
      </c>
      <c r="V1775" s="18" t="s">
        <v>2165</v>
      </c>
      <c r="W1775" s="18" t="s">
        <v>25933</v>
      </c>
      <c r="X1775" s="18" t="s">
        <v>57</v>
      </c>
      <c r="Y1775" s="18" t="s">
        <v>971</v>
      </c>
      <c r="Z1775" s="18" t="s">
        <v>25934</v>
      </c>
      <c r="AA1775" s="18" t="s">
        <v>25935</v>
      </c>
      <c r="AB1775" s="18" t="s">
        <v>56</v>
      </c>
      <c r="AC1775" s="18" t="s">
        <v>56</v>
      </c>
      <c r="AD1775" s="18" t="s">
        <v>56</v>
      </c>
      <c r="AE1775" s="18" t="s">
        <v>62</v>
      </c>
      <c r="AF1775" s="18" t="s">
        <v>25936</v>
      </c>
      <c r="AG1775" s="18" t="s">
        <v>25937</v>
      </c>
      <c r="AH1775" s="18" t="s">
        <v>25938</v>
      </c>
    </row>
    <row r="1776" ht="25" customHeight="1" spans="1:34">
      <c r="A1776" s="17" t="s">
        <v>35</v>
      </c>
      <c r="B1776" s="18" t="s">
        <v>25881</v>
      </c>
      <c r="C1776" s="18" t="s">
        <v>25882</v>
      </c>
      <c r="D1776" s="18">
        <v>202409024</v>
      </c>
      <c r="E1776" s="18" t="s">
        <v>25939</v>
      </c>
      <c r="F1776" s="18" t="s">
        <v>25940</v>
      </c>
      <c r="G1776" s="18" t="s">
        <v>25941</v>
      </c>
      <c r="H1776" s="18" t="s">
        <v>25942</v>
      </c>
      <c r="I1776" s="18" t="s">
        <v>25943</v>
      </c>
      <c r="J1776" s="18" t="s">
        <v>25944</v>
      </c>
      <c r="K1776" s="18" t="s">
        <v>44</v>
      </c>
      <c r="L1776" s="18" t="s">
        <v>6744</v>
      </c>
      <c r="M1776" s="18" t="s">
        <v>46</v>
      </c>
      <c r="N1776" s="18" t="s">
        <v>47</v>
      </c>
      <c r="O1776" s="18" t="s">
        <v>25945</v>
      </c>
      <c r="P1776" s="18" t="s">
        <v>74</v>
      </c>
      <c r="Q1776" s="18" t="s">
        <v>50</v>
      </c>
      <c r="R1776" s="18" t="s">
        <v>51</v>
      </c>
      <c r="S1776" s="18" t="s">
        <v>25946</v>
      </c>
      <c r="T1776" s="18" t="s">
        <v>3543</v>
      </c>
      <c r="U1776" s="18" t="s">
        <v>856</v>
      </c>
      <c r="V1776" s="18" t="s">
        <v>55</v>
      </c>
      <c r="W1776" s="18" t="s">
        <v>25947</v>
      </c>
      <c r="X1776" s="18" t="s">
        <v>57</v>
      </c>
      <c r="Y1776" s="18" t="s">
        <v>25948</v>
      </c>
      <c r="Z1776" s="18" t="s">
        <v>25949</v>
      </c>
      <c r="AA1776" s="18" t="s">
        <v>25950</v>
      </c>
      <c r="AB1776" s="18" t="s">
        <v>25951</v>
      </c>
      <c r="AC1776" s="18" t="s">
        <v>56</v>
      </c>
      <c r="AD1776" s="18" t="s">
        <v>25952</v>
      </c>
      <c r="AE1776" s="18" t="s">
        <v>62</v>
      </c>
      <c r="AF1776" s="18" t="s">
        <v>25953</v>
      </c>
      <c r="AG1776" s="18" t="s">
        <v>25954</v>
      </c>
      <c r="AH1776" s="18" t="s">
        <v>25955</v>
      </c>
    </row>
    <row r="1777" ht="25" customHeight="1" spans="1:34">
      <c r="A1777" s="17" t="s">
        <v>35</v>
      </c>
      <c r="B1777" s="18" t="s">
        <v>25881</v>
      </c>
      <c r="C1777" s="18" t="s">
        <v>25882</v>
      </c>
      <c r="D1777" s="18">
        <v>202409024</v>
      </c>
      <c r="E1777" s="18" t="s">
        <v>25956</v>
      </c>
      <c r="F1777" s="18" t="s">
        <v>25957</v>
      </c>
      <c r="G1777" s="18" t="s">
        <v>25958</v>
      </c>
      <c r="H1777" s="18" t="s">
        <v>25959</v>
      </c>
      <c r="I1777" s="18" t="s">
        <v>25960</v>
      </c>
      <c r="J1777" s="18" t="s">
        <v>25961</v>
      </c>
      <c r="K1777" s="18" t="s">
        <v>213</v>
      </c>
      <c r="L1777" s="18" t="s">
        <v>14252</v>
      </c>
      <c r="M1777" s="18" t="s">
        <v>46</v>
      </c>
      <c r="N1777" s="18" t="s">
        <v>47</v>
      </c>
      <c r="O1777" s="18" t="s">
        <v>25962</v>
      </c>
      <c r="P1777" s="18" t="s">
        <v>90</v>
      </c>
      <c r="Q1777" s="18" t="s">
        <v>50</v>
      </c>
      <c r="R1777" s="18" t="s">
        <v>51</v>
      </c>
      <c r="S1777" s="18" t="s">
        <v>25963</v>
      </c>
      <c r="T1777" s="18" t="s">
        <v>5950</v>
      </c>
      <c r="U1777" s="18" t="s">
        <v>2642</v>
      </c>
      <c r="V1777" s="18" t="s">
        <v>55</v>
      </c>
      <c r="W1777" s="18" t="s">
        <v>56</v>
      </c>
      <c r="X1777" s="18" t="s">
        <v>65</v>
      </c>
      <c r="Y1777" s="18" t="s">
        <v>25964</v>
      </c>
      <c r="Z1777" s="18" t="s">
        <v>25965</v>
      </c>
      <c r="AA1777" s="18" t="s">
        <v>25966</v>
      </c>
      <c r="AB1777" s="18" t="s">
        <v>25967</v>
      </c>
      <c r="AC1777" s="18" t="s">
        <v>25968</v>
      </c>
      <c r="AD1777" s="18" t="s">
        <v>56</v>
      </c>
      <c r="AE1777" s="18" t="s">
        <v>62</v>
      </c>
      <c r="AF1777" s="18" t="s">
        <v>25969</v>
      </c>
      <c r="AG1777" s="18" t="s">
        <v>25970</v>
      </c>
      <c r="AH1777" s="18" t="s">
        <v>25971</v>
      </c>
    </row>
    <row r="1778" ht="25" customHeight="1" spans="1:34">
      <c r="A1778" s="17" t="s">
        <v>35</v>
      </c>
      <c r="B1778" s="18" t="s">
        <v>25881</v>
      </c>
      <c r="C1778" s="18" t="s">
        <v>25882</v>
      </c>
      <c r="D1778" s="18">
        <v>202409024</v>
      </c>
      <c r="E1778" s="18" t="s">
        <v>25972</v>
      </c>
      <c r="F1778" s="18" t="s">
        <v>25973</v>
      </c>
      <c r="G1778" s="18" t="s">
        <v>25974</v>
      </c>
      <c r="H1778" s="18" t="s">
        <v>25975</v>
      </c>
      <c r="I1778" s="18" t="s">
        <v>25976</v>
      </c>
      <c r="J1778" s="18" t="s">
        <v>25977</v>
      </c>
      <c r="K1778" s="18" t="s">
        <v>213</v>
      </c>
      <c r="L1778" s="18" t="s">
        <v>25978</v>
      </c>
      <c r="M1778" s="18" t="s">
        <v>124</v>
      </c>
      <c r="N1778" s="18" t="s">
        <v>47</v>
      </c>
      <c r="O1778" s="18" t="s">
        <v>308</v>
      </c>
      <c r="P1778" s="18" t="s">
        <v>160</v>
      </c>
      <c r="Q1778" s="18" t="s">
        <v>50</v>
      </c>
      <c r="R1778" s="18" t="s">
        <v>51</v>
      </c>
      <c r="S1778" s="18" t="s">
        <v>394</v>
      </c>
      <c r="T1778" s="18" t="s">
        <v>3543</v>
      </c>
      <c r="U1778" s="18" t="s">
        <v>3852</v>
      </c>
      <c r="V1778" s="18" t="s">
        <v>55</v>
      </c>
      <c r="W1778" s="18" t="s">
        <v>25979</v>
      </c>
      <c r="X1778" s="18" t="s">
        <v>57</v>
      </c>
      <c r="Y1778" s="18" t="s">
        <v>9684</v>
      </c>
      <c r="Z1778" s="18" t="s">
        <v>25980</v>
      </c>
      <c r="AA1778" s="18" t="s">
        <v>25981</v>
      </c>
      <c r="AB1778" s="18" t="s">
        <v>56</v>
      </c>
      <c r="AC1778" s="18" t="s">
        <v>56</v>
      </c>
      <c r="AD1778" s="18" t="s">
        <v>25982</v>
      </c>
      <c r="AE1778" s="18" t="s">
        <v>62</v>
      </c>
      <c r="AF1778" s="18" t="s">
        <v>25983</v>
      </c>
      <c r="AG1778" s="18" t="s">
        <v>25984</v>
      </c>
      <c r="AH1778" s="18" t="s">
        <v>25985</v>
      </c>
    </row>
    <row r="1779" ht="25" customHeight="1" spans="1:34">
      <c r="A1779" s="17" t="s">
        <v>35</v>
      </c>
      <c r="B1779" s="18" t="s">
        <v>25881</v>
      </c>
      <c r="C1779" s="18" t="s">
        <v>25882</v>
      </c>
      <c r="D1779" s="18">
        <v>202409024</v>
      </c>
      <c r="E1779" s="18" t="s">
        <v>25986</v>
      </c>
      <c r="F1779" s="18" t="s">
        <v>25987</v>
      </c>
      <c r="G1779" s="18" t="s">
        <v>25988</v>
      </c>
      <c r="H1779" s="18" t="s">
        <v>25989</v>
      </c>
      <c r="I1779" s="18" t="s">
        <v>25990</v>
      </c>
      <c r="J1779" s="18" t="s">
        <v>25991</v>
      </c>
      <c r="K1779" s="18" t="s">
        <v>213</v>
      </c>
      <c r="L1779" s="18" t="s">
        <v>3054</v>
      </c>
      <c r="M1779" s="18" t="s">
        <v>269</v>
      </c>
      <c r="N1779" s="18" t="s">
        <v>177</v>
      </c>
      <c r="O1779" s="18" t="s">
        <v>143</v>
      </c>
      <c r="P1779" s="18" t="s">
        <v>144</v>
      </c>
      <c r="Q1779" s="18" t="s">
        <v>50</v>
      </c>
      <c r="R1779" s="18" t="s">
        <v>51</v>
      </c>
      <c r="S1779" s="18" t="s">
        <v>5707</v>
      </c>
      <c r="T1779" s="18" t="s">
        <v>5950</v>
      </c>
      <c r="U1779" s="18" t="s">
        <v>25992</v>
      </c>
      <c r="V1779" s="18" t="s">
        <v>55</v>
      </c>
      <c r="W1779" s="18" t="s">
        <v>25993</v>
      </c>
      <c r="X1779" s="18" t="s">
        <v>65</v>
      </c>
      <c r="Y1779" s="18" t="s">
        <v>25994</v>
      </c>
      <c r="Z1779" s="18" t="s">
        <v>25995</v>
      </c>
      <c r="AA1779" s="18" t="s">
        <v>25996</v>
      </c>
      <c r="AB1779" s="18" t="s">
        <v>25997</v>
      </c>
      <c r="AC1779" s="18" t="s">
        <v>56</v>
      </c>
      <c r="AD1779" s="18" t="s">
        <v>56</v>
      </c>
      <c r="AE1779" s="18" t="s">
        <v>62</v>
      </c>
      <c r="AF1779" s="18" t="s">
        <v>25998</v>
      </c>
      <c r="AG1779" s="18" t="s">
        <v>25999</v>
      </c>
      <c r="AH1779" s="18" t="s">
        <v>26000</v>
      </c>
    </row>
    <row r="1780" ht="25" customHeight="1" spans="1:34">
      <c r="A1780" s="17" t="s">
        <v>35</v>
      </c>
      <c r="B1780" s="18" t="s">
        <v>25881</v>
      </c>
      <c r="C1780" s="18" t="s">
        <v>25882</v>
      </c>
      <c r="D1780" s="18">
        <v>202409024</v>
      </c>
      <c r="E1780" s="18" t="s">
        <v>26001</v>
      </c>
      <c r="F1780" s="18" t="s">
        <v>26002</v>
      </c>
      <c r="G1780" s="18" t="s">
        <v>26003</v>
      </c>
      <c r="H1780" s="18" t="s">
        <v>26004</v>
      </c>
      <c r="I1780" s="18" t="s">
        <v>26005</v>
      </c>
      <c r="J1780" s="18" t="s">
        <v>26006</v>
      </c>
      <c r="K1780" s="18" t="s">
        <v>44</v>
      </c>
      <c r="L1780" s="18" t="s">
        <v>11438</v>
      </c>
      <c r="M1780" s="18" t="s">
        <v>46</v>
      </c>
      <c r="N1780" s="18" t="s">
        <v>177</v>
      </c>
      <c r="O1780" s="18" t="s">
        <v>727</v>
      </c>
      <c r="P1780" s="18" t="s">
        <v>939</v>
      </c>
      <c r="Q1780" s="18" t="s">
        <v>50</v>
      </c>
      <c r="R1780" s="18" t="s">
        <v>51</v>
      </c>
      <c r="S1780" s="18" t="s">
        <v>498</v>
      </c>
      <c r="T1780" s="18" t="s">
        <v>5950</v>
      </c>
      <c r="U1780" s="18" t="s">
        <v>547</v>
      </c>
      <c r="V1780" s="18" t="s">
        <v>55</v>
      </c>
      <c r="W1780" s="18" t="s">
        <v>56</v>
      </c>
      <c r="X1780" s="18" t="s">
        <v>65</v>
      </c>
      <c r="Y1780" s="18" t="s">
        <v>26007</v>
      </c>
      <c r="Z1780" s="18" t="s">
        <v>26008</v>
      </c>
      <c r="AA1780" s="18" t="s">
        <v>26009</v>
      </c>
      <c r="AB1780" s="18" t="s">
        <v>56</v>
      </c>
      <c r="AC1780" s="18" t="s">
        <v>26010</v>
      </c>
      <c r="AD1780" s="18" t="s">
        <v>26011</v>
      </c>
      <c r="AE1780" s="18" t="s">
        <v>62</v>
      </c>
      <c r="AF1780" s="18" t="s">
        <v>26012</v>
      </c>
      <c r="AG1780" s="18" t="s">
        <v>26013</v>
      </c>
      <c r="AH1780" s="18" t="s">
        <v>26014</v>
      </c>
    </row>
    <row r="1781" ht="25" customHeight="1" spans="1:34">
      <c r="A1781" s="17" t="s">
        <v>35</v>
      </c>
      <c r="B1781" s="18" t="s">
        <v>25881</v>
      </c>
      <c r="C1781" s="18" t="s">
        <v>25882</v>
      </c>
      <c r="D1781" s="18">
        <v>202409024</v>
      </c>
      <c r="E1781" s="18" t="s">
        <v>26015</v>
      </c>
      <c r="F1781" s="18" t="s">
        <v>26016</v>
      </c>
      <c r="G1781" s="18" t="s">
        <v>26017</v>
      </c>
      <c r="H1781" s="18" t="s">
        <v>26018</v>
      </c>
      <c r="I1781" s="18" t="s">
        <v>26019</v>
      </c>
      <c r="J1781" s="18" t="s">
        <v>26020</v>
      </c>
      <c r="K1781" s="18" t="s">
        <v>213</v>
      </c>
      <c r="L1781" s="18" t="s">
        <v>26021</v>
      </c>
      <c r="M1781" s="18" t="s">
        <v>269</v>
      </c>
      <c r="N1781" s="18" t="s">
        <v>47</v>
      </c>
      <c r="O1781" s="18" t="s">
        <v>125</v>
      </c>
      <c r="P1781" s="18" t="s">
        <v>160</v>
      </c>
      <c r="Q1781" s="18" t="s">
        <v>50</v>
      </c>
      <c r="R1781" s="18" t="s">
        <v>51</v>
      </c>
      <c r="S1781" s="18" t="s">
        <v>3592</v>
      </c>
      <c r="T1781" s="18" t="s">
        <v>5950</v>
      </c>
      <c r="U1781" s="18" t="s">
        <v>22358</v>
      </c>
      <c r="V1781" s="18" t="s">
        <v>55</v>
      </c>
      <c r="W1781" s="18" t="s">
        <v>26022</v>
      </c>
      <c r="X1781" s="18" t="s">
        <v>57</v>
      </c>
      <c r="Y1781" s="18" t="s">
        <v>4544</v>
      </c>
      <c r="Z1781" s="18" t="s">
        <v>26023</v>
      </c>
      <c r="AA1781" s="18" t="s">
        <v>26024</v>
      </c>
      <c r="AB1781" s="18" t="s">
        <v>56</v>
      </c>
      <c r="AC1781" s="18" t="s">
        <v>56</v>
      </c>
      <c r="AD1781" s="18" t="s">
        <v>26025</v>
      </c>
      <c r="AE1781" s="18" t="s">
        <v>62</v>
      </c>
      <c r="AF1781" s="18" t="s">
        <v>26026</v>
      </c>
      <c r="AG1781" s="18" t="s">
        <v>26027</v>
      </c>
      <c r="AH1781" s="18" t="s">
        <v>26028</v>
      </c>
    </row>
    <row r="1782" ht="25" customHeight="1" spans="1:34">
      <c r="A1782" s="17" t="s">
        <v>35</v>
      </c>
      <c r="B1782" s="18" t="s">
        <v>25881</v>
      </c>
      <c r="C1782" s="18" t="s">
        <v>25882</v>
      </c>
      <c r="D1782" s="18">
        <v>202409024</v>
      </c>
      <c r="E1782" s="18" t="s">
        <v>26029</v>
      </c>
      <c r="F1782" s="18" t="s">
        <v>26030</v>
      </c>
      <c r="G1782" s="18" t="s">
        <v>26031</v>
      </c>
      <c r="H1782" s="18" t="s">
        <v>26032</v>
      </c>
      <c r="I1782" s="18" t="s">
        <v>26033</v>
      </c>
      <c r="J1782" s="18" t="s">
        <v>26034</v>
      </c>
      <c r="K1782" s="18" t="s">
        <v>213</v>
      </c>
      <c r="L1782" s="18" t="s">
        <v>26035</v>
      </c>
      <c r="M1782" s="18" t="s">
        <v>269</v>
      </c>
      <c r="N1782" s="18" t="s">
        <v>356</v>
      </c>
      <c r="O1782" s="18" t="s">
        <v>270</v>
      </c>
      <c r="P1782" s="18" t="s">
        <v>160</v>
      </c>
      <c r="Q1782" s="18" t="s">
        <v>50</v>
      </c>
      <c r="R1782" s="18" t="s">
        <v>51</v>
      </c>
      <c r="S1782" s="18" t="s">
        <v>394</v>
      </c>
      <c r="T1782" s="18" t="s">
        <v>3543</v>
      </c>
      <c r="U1782" s="18" t="s">
        <v>11471</v>
      </c>
      <c r="V1782" s="18" t="s">
        <v>55</v>
      </c>
      <c r="W1782" s="18" t="s">
        <v>56</v>
      </c>
      <c r="X1782" s="18" t="s">
        <v>65</v>
      </c>
      <c r="Y1782" s="18" t="s">
        <v>26036</v>
      </c>
      <c r="Z1782" s="18" t="s">
        <v>26037</v>
      </c>
      <c r="AA1782" s="18" t="s">
        <v>26038</v>
      </c>
      <c r="AB1782" s="18" t="s">
        <v>56</v>
      </c>
      <c r="AC1782" s="18" t="s">
        <v>56</v>
      </c>
      <c r="AD1782" s="18" t="s">
        <v>26039</v>
      </c>
      <c r="AE1782" s="18" t="s">
        <v>56</v>
      </c>
      <c r="AF1782" s="18" t="s">
        <v>26040</v>
      </c>
      <c r="AG1782" s="18" t="s">
        <v>26041</v>
      </c>
      <c r="AH1782" s="18" t="s">
        <v>26042</v>
      </c>
    </row>
    <row r="1783" ht="25" customHeight="1" spans="1:34">
      <c r="A1783" s="17" t="s">
        <v>35</v>
      </c>
      <c r="B1783" s="18" t="s">
        <v>25881</v>
      </c>
      <c r="C1783" s="18" t="s">
        <v>25882</v>
      </c>
      <c r="D1783" s="18">
        <v>202409024</v>
      </c>
      <c r="E1783" s="18" t="s">
        <v>26043</v>
      </c>
      <c r="F1783" s="18" t="s">
        <v>26044</v>
      </c>
      <c r="G1783" s="18" t="s">
        <v>26045</v>
      </c>
      <c r="H1783" s="18" t="s">
        <v>26046</v>
      </c>
      <c r="I1783" s="18" t="s">
        <v>26047</v>
      </c>
      <c r="J1783" s="18" t="s">
        <v>26048</v>
      </c>
      <c r="K1783" s="18" t="s">
        <v>213</v>
      </c>
      <c r="L1783" s="18" t="s">
        <v>26049</v>
      </c>
      <c r="M1783" s="18" t="s">
        <v>46</v>
      </c>
      <c r="N1783" s="18" t="s">
        <v>47</v>
      </c>
      <c r="O1783" s="18" t="s">
        <v>21010</v>
      </c>
      <c r="P1783" s="18" t="s">
        <v>3151</v>
      </c>
      <c r="Q1783" s="18" t="s">
        <v>50</v>
      </c>
      <c r="R1783" s="18" t="s">
        <v>51</v>
      </c>
      <c r="S1783" s="18" t="s">
        <v>21605</v>
      </c>
      <c r="T1783" s="18" t="s">
        <v>3543</v>
      </c>
      <c r="U1783" s="18" t="s">
        <v>2642</v>
      </c>
      <c r="V1783" s="18" t="s">
        <v>55</v>
      </c>
      <c r="W1783" s="18" t="s">
        <v>26050</v>
      </c>
      <c r="X1783" s="18" t="s">
        <v>65</v>
      </c>
      <c r="Y1783" s="18" t="s">
        <v>26051</v>
      </c>
      <c r="Z1783" s="18" t="s">
        <v>26052</v>
      </c>
      <c r="AA1783" s="18" t="s">
        <v>26053</v>
      </c>
      <c r="AB1783" s="18" t="s">
        <v>56</v>
      </c>
      <c r="AC1783" s="18" t="s">
        <v>56</v>
      </c>
      <c r="AD1783" s="18" t="s">
        <v>26054</v>
      </c>
      <c r="AE1783" s="18" t="s">
        <v>62</v>
      </c>
      <c r="AF1783" s="18" t="s">
        <v>26055</v>
      </c>
      <c r="AG1783" s="18" t="s">
        <v>26056</v>
      </c>
      <c r="AH1783" s="18" t="s">
        <v>26057</v>
      </c>
    </row>
    <row r="1784" ht="25" customHeight="1" spans="1:34">
      <c r="A1784" s="17" t="s">
        <v>35</v>
      </c>
      <c r="B1784" s="18" t="s">
        <v>25881</v>
      </c>
      <c r="C1784" s="18" t="s">
        <v>25882</v>
      </c>
      <c r="D1784" s="18">
        <v>202409024</v>
      </c>
      <c r="E1784" s="18" t="s">
        <v>26058</v>
      </c>
      <c r="F1784" s="18" t="s">
        <v>26059</v>
      </c>
      <c r="G1784" s="18" t="s">
        <v>26060</v>
      </c>
      <c r="H1784" s="18" t="s">
        <v>24087</v>
      </c>
      <c r="I1784" s="18" t="s">
        <v>24086</v>
      </c>
      <c r="J1784" s="18" t="s">
        <v>26061</v>
      </c>
      <c r="K1784" s="18" t="s">
        <v>213</v>
      </c>
      <c r="L1784" s="18" t="s">
        <v>26062</v>
      </c>
      <c r="M1784" s="18" t="s">
        <v>124</v>
      </c>
      <c r="N1784" s="18" t="s">
        <v>47</v>
      </c>
      <c r="O1784" s="18" t="s">
        <v>48</v>
      </c>
      <c r="P1784" s="18" t="s">
        <v>49</v>
      </c>
      <c r="Q1784" s="18" t="s">
        <v>50</v>
      </c>
      <c r="R1784" s="18" t="s">
        <v>51</v>
      </c>
      <c r="S1784" s="18" t="s">
        <v>5707</v>
      </c>
      <c r="T1784" s="18" t="s">
        <v>5950</v>
      </c>
      <c r="U1784" s="18" t="s">
        <v>1394</v>
      </c>
      <c r="V1784" s="18" t="s">
        <v>55</v>
      </c>
      <c r="W1784" s="18" t="s">
        <v>26063</v>
      </c>
      <c r="X1784" s="18" t="s">
        <v>57</v>
      </c>
      <c r="Y1784" s="18" t="s">
        <v>24744</v>
      </c>
      <c r="Z1784" s="18" t="s">
        <v>26064</v>
      </c>
      <c r="AA1784" s="18" t="s">
        <v>26065</v>
      </c>
      <c r="AB1784" s="18" t="s">
        <v>56</v>
      </c>
      <c r="AC1784" s="18" t="s">
        <v>56</v>
      </c>
      <c r="AD1784" s="18" t="s">
        <v>26066</v>
      </c>
      <c r="AE1784" s="18" t="s">
        <v>62</v>
      </c>
      <c r="AF1784" s="18" t="s">
        <v>26067</v>
      </c>
      <c r="AG1784" s="18" t="s">
        <v>26068</v>
      </c>
      <c r="AH1784" s="18" t="s">
        <v>26069</v>
      </c>
    </row>
    <row r="1785" ht="25" customHeight="1" spans="1:35">
      <c r="A1785" s="17" t="s">
        <v>35</v>
      </c>
      <c r="B1785" s="18" t="s">
        <v>26070</v>
      </c>
      <c r="C1785" s="18" t="s">
        <v>26071</v>
      </c>
      <c r="D1785" s="18">
        <v>202409025</v>
      </c>
      <c r="E1785" s="18" t="s">
        <v>26072</v>
      </c>
      <c r="F1785" s="18" t="s">
        <v>26073</v>
      </c>
      <c r="G1785" s="18" t="s">
        <v>26074</v>
      </c>
      <c r="H1785" s="18" t="s">
        <v>26075</v>
      </c>
      <c r="I1785" s="18" t="s">
        <v>26076</v>
      </c>
      <c r="J1785" s="18" t="s">
        <v>26077</v>
      </c>
      <c r="K1785" s="18" t="s">
        <v>213</v>
      </c>
      <c r="L1785" s="18" t="s">
        <v>26078</v>
      </c>
      <c r="M1785" s="18" t="s">
        <v>46</v>
      </c>
      <c r="N1785" s="18" t="s">
        <v>177</v>
      </c>
      <c r="O1785" s="18" t="s">
        <v>215</v>
      </c>
      <c r="P1785" s="18" t="s">
        <v>160</v>
      </c>
      <c r="Q1785" s="18" t="s">
        <v>50</v>
      </c>
      <c r="R1785" s="18" t="s">
        <v>51</v>
      </c>
      <c r="S1785" s="18" t="s">
        <v>26079</v>
      </c>
      <c r="T1785" s="18" t="s">
        <v>13846</v>
      </c>
      <c r="U1785" s="18" t="s">
        <v>8297</v>
      </c>
      <c r="V1785" s="18" t="s">
        <v>55</v>
      </c>
      <c r="W1785" s="18" t="s">
        <v>56</v>
      </c>
      <c r="X1785" s="18" t="s">
        <v>57</v>
      </c>
      <c r="Y1785" s="18" t="s">
        <v>56</v>
      </c>
      <c r="Z1785" s="18" t="s">
        <v>26080</v>
      </c>
      <c r="AA1785" s="18" t="s">
        <v>26081</v>
      </c>
      <c r="AB1785" s="18" t="s">
        <v>26082</v>
      </c>
      <c r="AC1785" s="18" t="s">
        <v>26083</v>
      </c>
      <c r="AD1785" s="18" t="s">
        <v>56</v>
      </c>
      <c r="AE1785" s="18" t="s">
        <v>62</v>
      </c>
      <c r="AF1785" s="18" t="s">
        <v>26084</v>
      </c>
      <c r="AG1785" s="18" t="s">
        <v>26085</v>
      </c>
      <c r="AH1785" s="18" t="s">
        <v>26086</v>
      </c>
      <c r="AI1785" t="s">
        <v>65</v>
      </c>
    </row>
    <row r="1786" ht="25" customHeight="1" spans="1:35">
      <c r="A1786" s="17" t="s">
        <v>35</v>
      </c>
      <c r="B1786" s="18" t="s">
        <v>26070</v>
      </c>
      <c r="C1786" s="18" t="s">
        <v>26071</v>
      </c>
      <c r="D1786" s="18">
        <v>202409025</v>
      </c>
      <c r="E1786" s="18" t="s">
        <v>26087</v>
      </c>
      <c r="F1786" s="18" t="s">
        <v>26088</v>
      </c>
      <c r="G1786" s="18" t="s">
        <v>26089</v>
      </c>
      <c r="H1786" s="18" t="s">
        <v>26090</v>
      </c>
      <c r="I1786" s="18" t="s">
        <v>26091</v>
      </c>
      <c r="J1786" s="18" t="s">
        <v>26092</v>
      </c>
      <c r="K1786" s="18" t="s">
        <v>213</v>
      </c>
      <c r="L1786" s="18" t="s">
        <v>105</v>
      </c>
      <c r="M1786" s="18" t="s">
        <v>46</v>
      </c>
      <c r="N1786" s="18" t="s">
        <v>106</v>
      </c>
      <c r="O1786" s="18" t="s">
        <v>215</v>
      </c>
      <c r="P1786" s="18" t="s">
        <v>160</v>
      </c>
      <c r="Q1786" s="18" t="s">
        <v>50</v>
      </c>
      <c r="R1786" s="18" t="s">
        <v>51</v>
      </c>
      <c r="S1786" s="18" t="s">
        <v>498</v>
      </c>
      <c r="T1786" s="18" t="s">
        <v>13846</v>
      </c>
      <c r="U1786" s="18" t="s">
        <v>2907</v>
      </c>
      <c r="V1786" s="18" t="s">
        <v>2566</v>
      </c>
      <c r="W1786" s="18" t="s">
        <v>26093</v>
      </c>
      <c r="X1786" s="18" t="s">
        <v>57</v>
      </c>
      <c r="Y1786" s="18" t="s">
        <v>713</v>
      </c>
      <c r="Z1786" s="18" t="s">
        <v>26094</v>
      </c>
      <c r="AA1786" s="18" t="s">
        <v>26095</v>
      </c>
      <c r="AB1786" s="18" t="s">
        <v>24918</v>
      </c>
      <c r="AC1786" s="18" t="s">
        <v>56</v>
      </c>
      <c r="AD1786" s="18" t="s">
        <v>56</v>
      </c>
      <c r="AE1786" s="18" t="s">
        <v>62</v>
      </c>
      <c r="AF1786" s="18" t="s">
        <v>26096</v>
      </c>
      <c r="AG1786" s="18" t="s">
        <v>26097</v>
      </c>
      <c r="AH1786" s="18" t="s">
        <v>26098</v>
      </c>
      <c r="AI1786" t="s">
        <v>65</v>
      </c>
    </row>
    <row r="1787" ht="25" customHeight="1" spans="1:35">
      <c r="A1787" s="17" t="s">
        <v>35</v>
      </c>
      <c r="B1787" s="18" t="s">
        <v>26070</v>
      </c>
      <c r="C1787" s="18" t="s">
        <v>26071</v>
      </c>
      <c r="D1787" s="18">
        <v>202409025</v>
      </c>
      <c r="E1787" s="18" t="s">
        <v>26099</v>
      </c>
      <c r="F1787" s="18" t="s">
        <v>26100</v>
      </c>
      <c r="G1787" s="18" t="s">
        <v>26101</v>
      </c>
      <c r="H1787" s="18" t="s">
        <v>26102</v>
      </c>
      <c r="I1787" s="18" t="s">
        <v>26103</v>
      </c>
      <c r="J1787" s="18" t="s">
        <v>26104</v>
      </c>
      <c r="K1787" s="18" t="s">
        <v>44</v>
      </c>
      <c r="L1787" s="18" t="s">
        <v>7672</v>
      </c>
      <c r="M1787" s="18" t="s">
        <v>124</v>
      </c>
      <c r="N1787" s="18" t="s">
        <v>47</v>
      </c>
      <c r="O1787" s="18" t="s">
        <v>727</v>
      </c>
      <c r="P1787" s="18" t="s">
        <v>939</v>
      </c>
      <c r="Q1787" s="18" t="s">
        <v>50</v>
      </c>
      <c r="R1787" s="18" t="s">
        <v>51</v>
      </c>
      <c r="S1787" s="18" t="s">
        <v>52</v>
      </c>
      <c r="T1787" s="18" t="s">
        <v>13846</v>
      </c>
      <c r="U1787" s="18" t="s">
        <v>1905</v>
      </c>
      <c r="V1787" s="18" t="s">
        <v>55</v>
      </c>
      <c r="W1787" s="18" t="s">
        <v>26105</v>
      </c>
      <c r="X1787" s="18" t="s">
        <v>57</v>
      </c>
      <c r="Y1787" s="18" t="s">
        <v>483</v>
      </c>
      <c r="Z1787" s="18" t="s">
        <v>26106</v>
      </c>
      <c r="AA1787" s="18" t="s">
        <v>26107</v>
      </c>
      <c r="AB1787" s="18" t="s">
        <v>25839</v>
      </c>
      <c r="AC1787" s="18" t="s">
        <v>26108</v>
      </c>
      <c r="AD1787" s="18" t="s">
        <v>26109</v>
      </c>
      <c r="AE1787" s="18" t="s">
        <v>62</v>
      </c>
      <c r="AF1787" s="18" t="s">
        <v>26110</v>
      </c>
      <c r="AG1787" s="18" t="s">
        <v>26111</v>
      </c>
      <c r="AH1787" s="18" t="s">
        <v>26112</v>
      </c>
      <c r="AI1787" t="s">
        <v>65</v>
      </c>
    </row>
    <row r="1788" ht="25" customHeight="1" spans="1:34">
      <c r="A1788" s="17" t="s">
        <v>35</v>
      </c>
      <c r="B1788" s="18" t="s">
        <v>26070</v>
      </c>
      <c r="C1788" s="18" t="s">
        <v>26071</v>
      </c>
      <c r="D1788" s="18">
        <v>202409025</v>
      </c>
      <c r="E1788" s="18" t="s">
        <v>26113</v>
      </c>
      <c r="F1788" s="18" t="s">
        <v>26114</v>
      </c>
      <c r="G1788" s="18" t="s">
        <v>26115</v>
      </c>
      <c r="H1788" s="18" t="s">
        <v>26116</v>
      </c>
      <c r="I1788" s="18" t="s">
        <v>26117</v>
      </c>
      <c r="J1788" s="18" t="s">
        <v>26118</v>
      </c>
      <c r="K1788" s="18" t="s">
        <v>44</v>
      </c>
      <c r="L1788" s="18" t="s">
        <v>26119</v>
      </c>
      <c r="M1788" s="18" t="s">
        <v>46</v>
      </c>
      <c r="N1788" s="18" t="s">
        <v>106</v>
      </c>
      <c r="O1788" s="18" t="s">
        <v>89</v>
      </c>
      <c r="P1788" s="18" t="s">
        <v>90</v>
      </c>
      <c r="Q1788" s="18" t="s">
        <v>50</v>
      </c>
      <c r="R1788" s="18" t="s">
        <v>51</v>
      </c>
      <c r="S1788" s="18" t="s">
        <v>13328</v>
      </c>
      <c r="T1788" s="18" t="s">
        <v>13846</v>
      </c>
      <c r="U1788" s="18" t="s">
        <v>744</v>
      </c>
      <c r="V1788" s="18" t="s">
        <v>55</v>
      </c>
      <c r="W1788" s="18" t="s">
        <v>26120</v>
      </c>
      <c r="X1788" s="18" t="s">
        <v>65</v>
      </c>
      <c r="Y1788" s="18" t="s">
        <v>2879</v>
      </c>
      <c r="Z1788" s="18" t="s">
        <v>26121</v>
      </c>
      <c r="AA1788" s="18" t="s">
        <v>26122</v>
      </c>
      <c r="AB1788" s="18" t="s">
        <v>26123</v>
      </c>
      <c r="AC1788" s="18" t="s">
        <v>26124</v>
      </c>
      <c r="AD1788" s="18" t="s">
        <v>26125</v>
      </c>
      <c r="AE1788" s="18" t="s">
        <v>62</v>
      </c>
      <c r="AF1788" s="18" t="s">
        <v>26126</v>
      </c>
      <c r="AG1788" s="18" t="s">
        <v>26127</v>
      </c>
      <c r="AH1788" s="18" t="s">
        <v>26128</v>
      </c>
    </row>
    <row r="1789" ht="25" customHeight="1" spans="1:34">
      <c r="A1789" s="17" t="s">
        <v>35</v>
      </c>
      <c r="B1789" s="18" t="s">
        <v>26070</v>
      </c>
      <c r="C1789" s="18" t="s">
        <v>26071</v>
      </c>
      <c r="D1789" s="18">
        <v>202409025</v>
      </c>
      <c r="E1789" s="18" t="s">
        <v>26129</v>
      </c>
      <c r="F1789" s="18" t="s">
        <v>26130</v>
      </c>
      <c r="G1789" s="18" t="s">
        <v>26131</v>
      </c>
      <c r="H1789" s="18" t="s">
        <v>26132</v>
      </c>
      <c r="I1789" s="18" t="s">
        <v>26133</v>
      </c>
      <c r="J1789" s="18" t="s">
        <v>26134</v>
      </c>
      <c r="K1789" s="18" t="s">
        <v>44</v>
      </c>
      <c r="L1789" s="18" t="s">
        <v>26135</v>
      </c>
      <c r="M1789" s="18" t="s">
        <v>269</v>
      </c>
      <c r="N1789" s="18" t="s">
        <v>106</v>
      </c>
      <c r="O1789" s="18" t="s">
        <v>215</v>
      </c>
      <c r="P1789" s="18" t="s">
        <v>160</v>
      </c>
      <c r="Q1789" s="18" t="s">
        <v>50</v>
      </c>
      <c r="R1789" s="18" t="s">
        <v>51</v>
      </c>
      <c r="S1789" s="18" t="s">
        <v>2485</v>
      </c>
      <c r="T1789" s="18" t="s">
        <v>13846</v>
      </c>
      <c r="U1789" s="18" t="s">
        <v>26136</v>
      </c>
      <c r="V1789" s="18" t="s">
        <v>55</v>
      </c>
      <c r="W1789" s="18" t="s">
        <v>56</v>
      </c>
      <c r="X1789" s="18" t="s">
        <v>65</v>
      </c>
      <c r="Y1789" s="18" t="s">
        <v>450</v>
      </c>
      <c r="Z1789" s="18" t="s">
        <v>26137</v>
      </c>
      <c r="AA1789" s="18" t="s">
        <v>26138</v>
      </c>
      <c r="AB1789" s="18" t="s">
        <v>26139</v>
      </c>
      <c r="AC1789" s="18" t="s">
        <v>26140</v>
      </c>
      <c r="AD1789" s="18" t="s">
        <v>1430</v>
      </c>
      <c r="AE1789" s="18" t="s">
        <v>62</v>
      </c>
      <c r="AF1789" s="18" t="s">
        <v>26141</v>
      </c>
      <c r="AG1789" s="18" t="s">
        <v>26142</v>
      </c>
      <c r="AH1789" s="18" t="s">
        <v>26143</v>
      </c>
    </row>
    <row r="1790" ht="25" customHeight="1" spans="1:35">
      <c r="A1790" s="17" t="s">
        <v>35</v>
      </c>
      <c r="B1790" s="18" t="s">
        <v>26144</v>
      </c>
      <c r="C1790" s="18" t="s">
        <v>26145</v>
      </c>
      <c r="D1790" s="18">
        <v>202409026</v>
      </c>
      <c r="E1790" s="18" t="s">
        <v>26146</v>
      </c>
      <c r="F1790" s="18" t="s">
        <v>26147</v>
      </c>
      <c r="G1790" s="18" t="s">
        <v>26148</v>
      </c>
      <c r="H1790" s="18" t="s">
        <v>26149</v>
      </c>
      <c r="I1790" s="18" t="s">
        <v>26150</v>
      </c>
      <c r="J1790" s="18" t="s">
        <v>26151</v>
      </c>
      <c r="K1790" s="18" t="s">
        <v>213</v>
      </c>
      <c r="L1790" s="18" t="s">
        <v>26152</v>
      </c>
      <c r="M1790" s="18" t="s">
        <v>46</v>
      </c>
      <c r="N1790" s="18" t="s">
        <v>106</v>
      </c>
      <c r="O1790" s="18" t="s">
        <v>26153</v>
      </c>
      <c r="P1790" s="18" t="s">
        <v>26154</v>
      </c>
      <c r="Q1790" s="18" t="s">
        <v>50</v>
      </c>
      <c r="R1790" s="18" t="s">
        <v>51</v>
      </c>
      <c r="S1790" s="18" t="s">
        <v>11827</v>
      </c>
      <c r="T1790" s="18" t="s">
        <v>4440</v>
      </c>
      <c r="U1790" s="18" t="s">
        <v>26155</v>
      </c>
      <c r="V1790" s="18" t="s">
        <v>55</v>
      </c>
      <c r="W1790" s="18" t="s">
        <v>56</v>
      </c>
      <c r="X1790" s="18" t="s">
        <v>57</v>
      </c>
      <c r="Y1790" s="18" t="s">
        <v>549</v>
      </c>
      <c r="Z1790" s="18" t="s">
        <v>26156</v>
      </c>
      <c r="AA1790" s="18" t="s">
        <v>26157</v>
      </c>
      <c r="AB1790" s="18" t="s">
        <v>56</v>
      </c>
      <c r="AC1790" s="18" t="s">
        <v>56</v>
      </c>
      <c r="AD1790" s="18" t="s">
        <v>26158</v>
      </c>
      <c r="AE1790" s="18" t="s">
        <v>62</v>
      </c>
      <c r="AF1790" s="18" t="s">
        <v>26159</v>
      </c>
      <c r="AG1790" s="18" t="s">
        <v>26160</v>
      </c>
      <c r="AH1790" s="18" t="s">
        <v>26161</v>
      </c>
      <c r="AI1790" t="s">
        <v>65</v>
      </c>
    </row>
    <row r="1791" ht="25" customHeight="1" spans="1:35">
      <c r="A1791" s="17" t="s">
        <v>35</v>
      </c>
      <c r="B1791" s="18" t="s">
        <v>26144</v>
      </c>
      <c r="C1791" s="18" t="s">
        <v>26145</v>
      </c>
      <c r="D1791" s="18">
        <v>202409026</v>
      </c>
      <c r="E1791" s="18" t="s">
        <v>26162</v>
      </c>
      <c r="F1791" s="18" t="s">
        <v>26163</v>
      </c>
      <c r="G1791" s="18" t="s">
        <v>26164</v>
      </c>
      <c r="H1791" s="18" t="s">
        <v>26165</v>
      </c>
      <c r="I1791" s="18" t="s">
        <v>26166</v>
      </c>
      <c r="J1791" s="18" t="s">
        <v>26167</v>
      </c>
      <c r="K1791" s="18" t="s">
        <v>213</v>
      </c>
      <c r="L1791" s="18" t="s">
        <v>2830</v>
      </c>
      <c r="M1791" s="18" t="s">
        <v>46</v>
      </c>
      <c r="N1791" s="18" t="s">
        <v>356</v>
      </c>
      <c r="O1791" s="18" t="s">
        <v>215</v>
      </c>
      <c r="P1791" s="18" t="s">
        <v>160</v>
      </c>
      <c r="Q1791" s="18" t="s">
        <v>50</v>
      </c>
      <c r="R1791" s="18" t="s">
        <v>51</v>
      </c>
      <c r="S1791" s="18" t="s">
        <v>109</v>
      </c>
      <c r="T1791" s="18" t="s">
        <v>3682</v>
      </c>
      <c r="U1791" s="18" t="s">
        <v>2993</v>
      </c>
      <c r="V1791" s="18" t="s">
        <v>55</v>
      </c>
      <c r="W1791" s="18" t="s">
        <v>26168</v>
      </c>
      <c r="X1791" s="18" t="s">
        <v>65</v>
      </c>
      <c r="Y1791" s="18" t="s">
        <v>9983</v>
      </c>
      <c r="Z1791" s="18" t="s">
        <v>26169</v>
      </c>
      <c r="AA1791" s="18" t="s">
        <v>26170</v>
      </c>
      <c r="AB1791" s="18" t="s">
        <v>26171</v>
      </c>
      <c r="AC1791" s="18" t="s">
        <v>26172</v>
      </c>
      <c r="AD1791" s="18" t="s">
        <v>26173</v>
      </c>
      <c r="AE1791" s="18" t="s">
        <v>62</v>
      </c>
      <c r="AF1791" s="18" t="s">
        <v>26174</v>
      </c>
      <c r="AG1791" s="18" t="s">
        <v>26175</v>
      </c>
      <c r="AH1791" s="18" t="s">
        <v>26176</v>
      </c>
      <c r="AI1791" t="s">
        <v>65</v>
      </c>
    </row>
    <row r="1792" ht="25" customHeight="1" spans="1:35">
      <c r="A1792" s="17" t="s">
        <v>35</v>
      </c>
      <c r="B1792" s="18" t="s">
        <v>26144</v>
      </c>
      <c r="C1792" s="18" t="s">
        <v>26145</v>
      </c>
      <c r="D1792" s="18">
        <v>202409026</v>
      </c>
      <c r="E1792" s="18" t="s">
        <v>26177</v>
      </c>
      <c r="F1792" s="18" t="s">
        <v>26178</v>
      </c>
      <c r="G1792" s="18" t="s">
        <v>26179</v>
      </c>
      <c r="H1792" s="18" t="s">
        <v>26180</v>
      </c>
      <c r="I1792" s="18" t="s">
        <v>26181</v>
      </c>
      <c r="J1792" s="18" t="s">
        <v>26182</v>
      </c>
      <c r="K1792" s="18" t="s">
        <v>44</v>
      </c>
      <c r="L1792" s="18" t="s">
        <v>26183</v>
      </c>
      <c r="M1792" s="18" t="s">
        <v>46</v>
      </c>
      <c r="N1792" s="18" t="s">
        <v>106</v>
      </c>
      <c r="O1792" s="18" t="s">
        <v>143</v>
      </c>
      <c r="P1792" s="18" t="s">
        <v>160</v>
      </c>
      <c r="Q1792" s="18" t="s">
        <v>50</v>
      </c>
      <c r="R1792" s="18" t="s">
        <v>51</v>
      </c>
      <c r="S1792" s="18" t="s">
        <v>498</v>
      </c>
      <c r="T1792" s="18" t="s">
        <v>13193</v>
      </c>
      <c r="U1792" s="18" t="s">
        <v>633</v>
      </c>
      <c r="V1792" s="18" t="s">
        <v>55</v>
      </c>
      <c r="W1792" s="18" t="s">
        <v>56</v>
      </c>
      <c r="X1792" s="18" t="s">
        <v>65</v>
      </c>
      <c r="Y1792" s="18" t="s">
        <v>26184</v>
      </c>
      <c r="Z1792" s="18" t="s">
        <v>26185</v>
      </c>
      <c r="AA1792" s="18" t="s">
        <v>26186</v>
      </c>
      <c r="AB1792" s="18" t="s">
        <v>26187</v>
      </c>
      <c r="AC1792" s="18" t="s">
        <v>56</v>
      </c>
      <c r="AD1792" s="18" t="s">
        <v>26188</v>
      </c>
      <c r="AE1792" s="18" t="s">
        <v>62</v>
      </c>
      <c r="AF1792" s="18" t="s">
        <v>26189</v>
      </c>
      <c r="AG1792" s="18" t="s">
        <v>26190</v>
      </c>
      <c r="AH1792" s="18" t="s">
        <v>26191</v>
      </c>
      <c r="AI1792" t="s">
        <v>65</v>
      </c>
    </row>
    <row r="1793" ht="25" customHeight="1" spans="1:34">
      <c r="A1793" s="17" t="s">
        <v>35</v>
      </c>
      <c r="B1793" s="18" t="s">
        <v>26144</v>
      </c>
      <c r="C1793" s="18" t="s">
        <v>26145</v>
      </c>
      <c r="D1793" s="18">
        <v>202409026</v>
      </c>
      <c r="E1793" s="18" t="s">
        <v>26192</v>
      </c>
      <c r="F1793" s="18" t="s">
        <v>26193</v>
      </c>
      <c r="G1793" s="18" t="s">
        <v>26194</v>
      </c>
      <c r="H1793" s="18" t="s">
        <v>26195</v>
      </c>
      <c r="I1793" s="18" t="s">
        <v>26196</v>
      </c>
      <c r="J1793" s="18" t="s">
        <v>26197</v>
      </c>
      <c r="K1793" s="18" t="s">
        <v>44</v>
      </c>
      <c r="L1793" s="18" t="s">
        <v>26198</v>
      </c>
      <c r="M1793" s="18" t="s">
        <v>124</v>
      </c>
      <c r="N1793" s="18" t="s">
        <v>47</v>
      </c>
      <c r="O1793" s="18" t="s">
        <v>308</v>
      </c>
      <c r="P1793" s="18" t="s">
        <v>196</v>
      </c>
      <c r="Q1793" s="18" t="s">
        <v>805</v>
      </c>
      <c r="R1793" s="18" t="s">
        <v>806</v>
      </c>
      <c r="S1793" s="18" t="s">
        <v>394</v>
      </c>
      <c r="T1793" s="18" t="s">
        <v>26199</v>
      </c>
      <c r="U1793" s="18" t="s">
        <v>5297</v>
      </c>
      <c r="V1793" s="18" t="s">
        <v>55</v>
      </c>
      <c r="W1793" s="18" t="s">
        <v>56</v>
      </c>
      <c r="X1793" s="18" t="s">
        <v>57</v>
      </c>
      <c r="Y1793" s="18" t="s">
        <v>971</v>
      </c>
      <c r="Z1793" s="18" t="s">
        <v>26200</v>
      </c>
      <c r="AA1793" s="18" t="s">
        <v>26201</v>
      </c>
      <c r="AB1793" s="18" t="s">
        <v>5619</v>
      </c>
      <c r="AC1793" s="18" t="s">
        <v>26202</v>
      </c>
      <c r="AD1793" s="18" t="s">
        <v>26203</v>
      </c>
      <c r="AE1793" s="18" t="s">
        <v>62</v>
      </c>
      <c r="AF1793" s="18" t="s">
        <v>26204</v>
      </c>
      <c r="AG1793" s="18" t="s">
        <v>26205</v>
      </c>
      <c r="AH1793" s="18" t="s">
        <v>26206</v>
      </c>
    </row>
    <row r="1794" ht="25" customHeight="1" spans="1:34">
      <c r="A1794" s="17" t="s">
        <v>35</v>
      </c>
      <c r="B1794" s="18" t="s">
        <v>26144</v>
      </c>
      <c r="C1794" s="18" t="s">
        <v>26145</v>
      </c>
      <c r="D1794" s="18">
        <v>202409026</v>
      </c>
      <c r="E1794" s="18" t="s">
        <v>26207</v>
      </c>
      <c r="F1794" s="18" t="s">
        <v>26208</v>
      </c>
      <c r="G1794" s="18" t="s">
        <v>26209</v>
      </c>
      <c r="H1794" s="18" t="s">
        <v>26210</v>
      </c>
      <c r="I1794" s="18" t="s">
        <v>26211</v>
      </c>
      <c r="J1794" s="18" t="s">
        <v>26212</v>
      </c>
      <c r="K1794" s="18" t="s">
        <v>213</v>
      </c>
      <c r="L1794" s="18" t="s">
        <v>26213</v>
      </c>
      <c r="M1794" s="18" t="s">
        <v>46</v>
      </c>
      <c r="N1794" s="18" t="s">
        <v>106</v>
      </c>
      <c r="O1794" s="18" t="s">
        <v>215</v>
      </c>
      <c r="P1794" s="18" t="s">
        <v>160</v>
      </c>
      <c r="Q1794" s="18" t="s">
        <v>50</v>
      </c>
      <c r="R1794" s="18" t="s">
        <v>51</v>
      </c>
      <c r="S1794" s="18" t="s">
        <v>26214</v>
      </c>
      <c r="T1794" s="18" t="s">
        <v>3682</v>
      </c>
      <c r="U1794" s="18" t="s">
        <v>413</v>
      </c>
      <c r="V1794" s="18" t="s">
        <v>55</v>
      </c>
      <c r="W1794" s="18" t="s">
        <v>414</v>
      </c>
      <c r="X1794" s="18" t="s">
        <v>65</v>
      </c>
      <c r="Y1794" s="18" t="s">
        <v>450</v>
      </c>
      <c r="Z1794" s="18" t="s">
        <v>26215</v>
      </c>
      <c r="AA1794" s="18" t="s">
        <v>26216</v>
      </c>
      <c r="AB1794" s="18" t="s">
        <v>26217</v>
      </c>
      <c r="AC1794" s="18" t="s">
        <v>56</v>
      </c>
      <c r="AD1794" s="18" t="s">
        <v>26218</v>
      </c>
      <c r="AE1794" s="18" t="s">
        <v>62</v>
      </c>
      <c r="AF1794" s="18" t="s">
        <v>26219</v>
      </c>
      <c r="AG1794" s="18" t="s">
        <v>26220</v>
      </c>
      <c r="AH1794" s="18" t="s">
        <v>26221</v>
      </c>
    </row>
    <row r="1795" ht="25" customHeight="1" spans="1:34">
      <c r="A1795" s="17" t="s">
        <v>35</v>
      </c>
      <c r="B1795" s="18" t="s">
        <v>26144</v>
      </c>
      <c r="C1795" s="18" t="s">
        <v>26145</v>
      </c>
      <c r="D1795" s="18">
        <v>202409026</v>
      </c>
      <c r="E1795" s="18" t="s">
        <v>26222</v>
      </c>
      <c r="F1795" s="18" t="s">
        <v>26223</v>
      </c>
      <c r="G1795" s="18" t="s">
        <v>26224</v>
      </c>
      <c r="H1795" s="18" t="s">
        <v>26225</v>
      </c>
      <c r="I1795" s="18" t="s">
        <v>26226</v>
      </c>
      <c r="J1795" s="18" t="s">
        <v>26227</v>
      </c>
      <c r="K1795" s="18" t="s">
        <v>213</v>
      </c>
      <c r="L1795" s="18" t="s">
        <v>26228</v>
      </c>
      <c r="M1795" s="18" t="s">
        <v>46</v>
      </c>
      <c r="N1795" s="18" t="s">
        <v>47</v>
      </c>
      <c r="O1795" s="18" t="s">
        <v>14867</v>
      </c>
      <c r="P1795" s="18" t="s">
        <v>26229</v>
      </c>
      <c r="Q1795" s="18" t="s">
        <v>16293</v>
      </c>
      <c r="R1795" s="18" t="s">
        <v>26230</v>
      </c>
      <c r="S1795" s="18" t="s">
        <v>26231</v>
      </c>
      <c r="T1795" s="18" t="s">
        <v>26232</v>
      </c>
      <c r="U1795" s="18" t="s">
        <v>26233</v>
      </c>
      <c r="V1795" s="18" t="s">
        <v>15113</v>
      </c>
      <c r="W1795" s="18" t="s">
        <v>56</v>
      </c>
      <c r="X1795" s="18" t="s">
        <v>65</v>
      </c>
      <c r="Y1795" s="18" t="s">
        <v>26234</v>
      </c>
      <c r="Z1795" s="18" t="s">
        <v>26235</v>
      </c>
      <c r="AA1795" s="18" t="s">
        <v>26236</v>
      </c>
      <c r="AB1795" s="18" t="s">
        <v>26237</v>
      </c>
      <c r="AC1795" s="18" t="s">
        <v>26238</v>
      </c>
      <c r="AD1795" s="18" t="s">
        <v>26239</v>
      </c>
      <c r="AE1795" s="18" t="s">
        <v>62</v>
      </c>
      <c r="AF1795" s="18" t="s">
        <v>26240</v>
      </c>
      <c r="AG1795" s="18" t="s">
        <v>26241</v>
      </c>
      <c r="AH1795" s="18" t="s">
        <v>26242</v>
      </c>
    </row>
    <row r="1796" ht="25" customHeight="1" spans="1:34">
      <c r="A1796" s="17" t="s">
        <v>35</v>
      </c>
      <c r="B1796" s="18" t="s">
        <v>26144</v>
      </c>
      <c r="C1796" s="18" t="s">
        <v>26145</v>
      </c>
      <c r="D1796" s="18">
        <v>202409026</v>
      </c>
      <c r="E1796" s="18" t="s">
        <v>26243</v>
      </c>
      <c r="F1796" s="18" t="s">
        <v>26244</v>
      </c>
      <c r="G1796" s="18" t="s">
        <v>26245</v>
      </c>
      <c r="H1796" s="18" t="s">
        <v>26246</v>
      </c>
      <c r="I1796" s="18" t="s">
        <v>26247</v>
      </c>
      <c r="J1796" s="18" t="s">
        <v>26248</v>
      </c>
      <c r="K1796" s="18" t="s">
        <v>44</v>
      </c>
      <c r="L1796" s="18" t="s">
        <v>26249</v>
      </c>
      <c r="M1796" s="18" t="s">
        <v>46</v>
      </c>
      <c r="N1796" s="18" t="s">
        <v>356</v>
      </c>
      <c r="O1796" s="18" t="s">
        <v>215</v>
      </c>
      <c r="P1796" s="18" t="s">
        <v>160</v>
      </c>
      <c r="Q1796" s="18" t="s">
        <v>50</v>
      </c>
      <c r="R1796" s="18" t="s">
        <v>51</v>
      </c>
      <c r="S1796" s="18" t="s">
        <v>26250</v>
      </c>
      <c r="T1796" s="18" t="s">
        <v>3682</v>
      </c>
      <c r="U1796" s="18" t="s">
        <v>26251</v>
      </c>
      <c r="V1796" s="18" t="s">
        <v>55</v>
      </c>
      <c r="W1796" s="18" t="s">
        <v>26252</v>
      </c>
      <c r="X1796" s="18" t="s">
        <v>65</v>
      </c>
      <c r="Y1796" s="18" t="s">
        <v>971</v>
      </c>
      <c r="Z1796" s="18" t="s">
        <v>26253</v>
      </c>
      <c r="AA1796" s="18" t="s">
        <v>26254</v>
      </c>
      <c r="AB1796" s="18" t="s">
        <v>56</v>
      </c>
      <c r="AC1796" s="18" t="s">
        <v>26255</v>
      </c>
      <c r="AD1796" s="18" t="s">
        <v>26256</v>
      </c>
      <c r="AE1796" s="18" t="s">
        <v>62</v>
      </c>
      <c r="AF1796" s="18" t="s">
        <v>26257</v>
      </c>
      <c r="AG1796" s="18" t="s">
        <v>26258</v>
      </c>
      <c r="AH1796" s="18" t="s">
        <v>26259</v>
      </c>
    </row>
    <row r="1797" ht="25" customHeight="1" spans="1:34">
      <c r="A1797" s="17" t="s">
        <v>35</v>
      </c>
      <c r="B1797" s="18" t="s">
        <v>26144</v>
      </c>
      <c r="C1797" s="18" t="s">
        <v>26145</v>
      </c>
      <c r="D1797" s="18">
        <v>202409026</v>
      </c>
      <c r="E1797" s="18" t="s">
        <v>26260</v>
      </c>
      <c r="F1797" s="18" t="s">
        <v>26261</v>
      </c>
      <c r="G1797" s="18" t="s">
        <v>26262</v>
      </c>
      <c r="H1797" s="18" t="s">
        <v>26263</v>
      </c>
      <c r="I1797" s="18" t="s">
        <v>26264</v>
      </c>
      <c r="J1797" s="18" t="s">
        <v>26265</v>
      </c>
      <c r="K1797" s="18" t="s">
        <v>213</v>
      </c>
      <c r="L1797" s="18" t="s">
        <v>26266</v>
      </c>
      <c r="M1797" s="18" t="s">
        <v>46</v>
      </c>
      <c r="N1797" s="18" t="s">
        <v>177</v>
      </c>
      <c r="O1797" s="18" t="s">
        <v>17162</v>
      </c>
      <c r="P1797" s="18" t="s">
        <v>3151</v>
      </c>
      <c r="Q1797" s="18" t="s">
        <v>50</v>
      </c>
      <c r="R1797" s="18" t="s">
        <v>51</v>
      </c>
      <c r="S1797" s="18" t="s">
        <v>3133</v>
      </c>
      <c r="T1797" s="18" t="s">
        <v>13962</v>
      </c>
      <c r="U1797" s="18" t="s">
        <v>24187</v>
      </c>
      <c r="V1797" s="18" t="s">
        <v>55</v>
      </c>
      <c r="W1797" s="18" t="s">
        <v>26267</v>
      </c>
      <c r="X1797" s="18" t="s">
        <v>57</v>
      </c>
      <c r="Y1797" s="18" t="s">
        <v>56</v>
      </c>
      <c r="Z1797" s="18" t="s">
        <v>26268</v>
      </c>
      <c r="AA1797" s="18" t="s">
        <v>26269</v>
      </c>
      <c r="AB1797" s="18" t="s">
        <v>26270</v>
      </c>
      <c r="AC1797" s="18" t="s">
        <v>26271</v>
      </c>
      <c r="AD1797" s="18" t="s">
        <v>26272</v>
      </c>
      <c r="AE1797" s="18" t="s">
        <v>62</v>
      </c>
      <c r="AF1797" s="18" t="s">
        <v>26273</v>
      </c>
      <c r="AG1797" s="18" t="s">
        <v>26274</v>
      </c>
      <c r="AH1797" s="18" t="s">
        <v>26275</v>
      </c>
    </row>
    <row r="1798" ht="25" customHeight="1" spans="1:34">
      <c r="A1798" s="17" t="s">
        <v>35</v>
      </c>
      <c r="B1798" s="18" t="s">
        <v>26144</v>
      </c>
      <c r="C1798" s="18" t="s">
        <v>26145</v>
      </c>
      <c r="D1798" s="18">
        <v>202409026</v>
      </c>
      <c r="E1798" s="18" t="s">
        <v>26276</v>
      </c>
      <c r="F1798" s="18" t="s">
        <v>26277</v>
      </c>
      <c r="G1798" s="18" t="s">
        <v>26278</v>
      </c>
      <c r="H1798" s="18" t="s">
        <v>26279</v>
      </c>
      <c r="I1798" s="18" t="s">
        <v>26280</v>
      </c>
      <c r="J1798" s="18" t="s">
        <v>26281</v>
      </c>
      <c r="K1798" s="18" t="s">
        <v>213</v>
      </c>
      <c r="L1798" s="18" t="s">
        <v>26282</v>
      </c>
      <c r="M1798" s="18" t="s">
        <v>46</v>
      </c>
      <c r="N1798" s="18" t="s">
        <v>106</v>
      </c>
      <c r="O1798" s="18" t="s">
        <v>26283</v>
      </c>
      <c r="P1798" s="18" t="s">
        <v>26284</v>
      </c>
      <c r="Q1798" s="18" t="s">
        <v>50</v>
      </c>
      <c r="R1798" s="18" t="s">
        <v>51</v>
      </c>
      <c r="S1798" s="18" t="s">
        <v>4337</v>
      </c>
      <c r="T1798" s="18" t="s">
        <v>3682</v>
      </c>
      <c r="U1798" s="18" t="s">
        <v>1461</v>
      </c>
      <c r="V1798" s="18" t="s">
        <v>2566</v>
      </c>
      <c r="W1798" s="18" t="s">
        <v>26285</v>
      </c>
      <c r="X1798" s="18" t="s">
        <v>57</v>
      </c>
      <c r="Y1798" s="18" t="s">
        <v>2801</v>
      </c>
      <c r="Z1798" s="18" t="s">
        <v>26286</v>
      </c>
      <c r="AA1798" s="18" t="s">
        <v>26287</v>
      </c>
      <c r="AB1798" s="18" t="s">
        <v>26288</v>
      </c>
      <c r="AC1798" s="18" t="s">
        <v>26289</v>
      </c>
      <c r="AD1798" s="18" t="s">
        <v>26290</v>
      </c>
      <c r="AE1798" s="18" t="s">
        <v>62</v>
      </c>
      <c r="AF1798" s="18" t="s">
        <v>26291</v>
      </c>
      <c r="AG1798" s="18" t="s">
        <v>26292</v>
      </c>
      <c r="AH1798" s="18" t="s">
        <v>26293</v>
      </c>
    </row>
    <row r="1799" ht="25" customHeight="1" spans="1:35">
      <c r="A1799" s="17" t="s">
        <v>35</v>
      </c>
      <c r="B1799" s="18" t="s">
        <v>26294</v>
      </c>
      <c r="C1799" s="18" t="s">
        <v>26295</v>
      </c>
      <c r="D1799" s="18">
        <v>202409027</v>
      </c>
      <c r="E1799" s="18" t="s">
        <v>26296</v>
      </c>
      <c r="F1799" s="18" t="s">
        <v>26297</v>
      </c>
      <c r="G1799" s="18" t="s">
        <v>26298</v>
      </c>
      <c r="H1799" s="18" t="s">
        <v>26299</v>
      </c>
      <c r="I1799" s="18" t="s">
        <v>26300</v>
      </c>
      <c r="J1799" s="18" t="s">
        <v>26301</v>
      </c>
      <c r="K1799" s="18" t="s">
        <v>213</v>
      </c>
      <c r="L1799" s="18" t="s">
        <v>26302</v>
      </c>
      <c r="M1799" s="18" t="s">
        <v>46</v>
      </c>
      <c r="N1799" s="18" t="s">
        <v>47</v>
      </c>
      <c r="O1799" s="18" t="s">
        <v>125</v>
      </c>
      <c r="P1799" s="18" t="s">
        <v>126</v>
      </c>
      <c r="Q1799" s="18" t="s">
        <v>50</v>
      </c>
      <c r="R1799" s="18" t="s">
        <v>51</v>
      </c>
      <c r="S1799" s="18" t="s">
        <v>7773</v>
      </c>
      <c r="T1799" s="18" t="s">
        <v>12939</v>
      </c>
      <c r="U1799" s="18" t="s">
        <v>22446</v>
      </c>
      <c r="V1799" s="18" t="s">
        <v>55</v>
      </c>
      <c r="W1799" s="18" t="s">
        <v>56</v>
      </c>
      <c r="X1799" s="18" t="s">
        <v>65</v>
      </c>
      <c r="Y1799" s="18" t="s">
        <v>342</v>
      </c>
      <c r="Z1799" s="18" t="s">
        <v>26303</v>
      </c>
      <c r="AA1799" s="18" t="s">
        <v>26304</v>
      </c>
      <c r="AB1799" s="18" t="s">
        <v>56</v>
      </c>
      <c r="AC1799" s="18" t="s">
        <v>56</v>
      </c>
      <c r="AD1799" s="18" t="s">
        <v>26305</v>
      </c>
      <c r="AE1799" s="18" t="s">
        <v>56</v>
      </c>
      <c r="AF1799" s="18" t="s">
        <v>26306</v>
      </c>
      <c r="AG1799" s="18" t="s">
        <v>26307</v>
      </c>
      <c r="AH1799" s="18" t="s">
        <v>26308</v>
      </c>
      <c r="AI1799" t="s">
        <v>65</v>
      </c>
    </row>
    <row r="1800" ht="25" customHeight="1" spans="1:35">
      <c r="A1800" s="17" t="s">
        <v>35</v>
      </c>
      <c r="B1800" s="18" t="s">
        <v>26294</v>
      </c>
      <c r="C1800" s="18" t="s">
        <v>26295</v>
      </c>
      <c r="D1800" s="18">
        <v>202409027</v>
      </c>
      <c r="E1800" s="18" t="s">
        <v>26309</v>
      </c>
      <c r="F1800" s="18" t="s">
        <v>26310</v>
      </c>
      <c r="G1800" s="18" t="s">
        <v>26311</v>
      </c>
      <c r="H1800" s="18" t="s">
        <v>26312</v>
      </c>
      <c r="I1800" s="18" t="s">
        <v>26313</v>
      </c>
      <c r="J1800" s="18" t="s">
        <v>26314</v>
      </c>
      <c r="K1800" s="18" t="s">
        <v>213</v>
      </c>
      <c r="L1800" s="18" t="s">
        <v>26315</v>
      </c>
      <c r="M1800" s="18" t="s">
        <v>46</v>
      </c>
      <c r="N1800" s="18" t="s">
        <v>47</v>
      </c>
      <c r="O1800" s="18" t="s">
        <v>26316</v>
      </c>
      <c r="P1800" s="18" t="s">
        <v>160</v>
      </c>
      <c r="Q1800" s="18" t="s">
        <v>50</v>
      </c>
      <c r="R1800" s="18" t="s">
        <v>51</v>
      </c>
      <c r="S1800" s="18" t="s">
        <v>26317</v>
      </c>
      <c r="T1800" s="18" t="s">
        <v>10823</v>
      </c>
      <c r="U1800" s="18" t="s">
        <v>1394</v>
      </c>
      <c r="V1800" s="18" t="s">
        <v>55</v>
      </c>
      <c r="W1800" s="18" t="s">
        <v>56</v>
      </c>
      <c r="X1800" s="18" t="s">
        <v>65</v>
      </c>
      <c r="Y1800" s="18" t="s">
        <v>8851</v>
      </c>
      <c r="Z1800" s="18" t="s">
        <v>26318</v>
      </c>
      <c r="AA1800" s="18" t="s">
        <v>26319</v>
      </c>
      <c r="AB1800" s="18" t="s">
        <v>56</v>
      </c>
      <c r="AC1800" s="18" t="s">
        <v>26320</v>
      </c>
      <c r="AD1800" s="18" t="s">
        <v>26321</v>
      </c>
      <c r="AE1800" s="18" t="s">
        <v>62</v>
      </c>
      <c r="AF1800" s="18" t="s">
        <v>26322</v>
      </c>
      <c r="AG1800" s="18" t="s">
        <v>26323</v>
      </c>
      <c r="AH1800" s="18" t="s">
        <v>26324</v>
      </c>
      <c r="AI1800" t="s">
        <v>65</v>
      </c>
    </row>
    <row r="1801" ht="25" customHeight="1" spans="1:35">
      <c r="A1801" s="17" t="s">
        <v>35</v>
      </c>
      <c r="B1801" s="18" t="s">
        <v>26294</v>
      </c>
      <c r="C1801" s="18" t="s">
        <v>26295</v>
      </c>
      <c r="D1801" s="18">
        <v>202409027</v>
      </c>
      <c r="E1801" s="18" t="s">
        <v>26325</v>
      </c>
      <c r="F1801" s="18" t="s">
        <v>26326</v>
      </c>
      <c r="G1801" s="18" t="s">
        <v>26327</v>
      </c>
      <c r="H1801" s="18" t="s">
        <v>26328</v>
      </c>
      <c r="I1801" s="18" t="s">
        <v>26329</v>
      </c>
      <c r="J1801" s="18" t="s">
        <v>26330</v>
      </c>
      <c r="K1801" s="18" t="s">
        <v>213</v>
      </c>
      <c r="L1801" s="18" t="s">
        <v>26331</v>
      </c>
      <c r="M1801" s="18" t="s">
        <v>46</v>
      </c>
      <c r="N1801" s="18" t="s">
        <v>106</v>
      </c>
      <c r="O1801" s="18" t="s">
        <v>26332</v>
      </c>
      <c r="P1801" s="18" t="s">
        <v>26333</v>
      </c>
      <c r="Q1801" s="18" t="s">
        <v>50</v>
      </c>
      <c r="R1801" s="18" t="s">
        <v>51</v>
      </c>
      <c r="S1801" s="18" t="s">
        <v>26334</v>
      </c>
      <c r="T1801" s="18" t="s">
        <v>10823</v>
      </c>
      <c r="U1801" s="18" t="s">
        <v>5297</v>
      </c>
      <c r="V1801" s="18" t="s">
        <v>55</v>
      </c>
      <c r="W1801" s="18" t="s">
        <v>56</v>
      </c>
      <c r="X1801" s="18" t="s">
        <v>57</v>
      </c>
      <c r="Y1801" s="18" t="s">
        <v>7328</v>
      </c>
      <c r="Z1801" s="18" t="s">
        <v>26335</v>
      </c>
      <c r="AA1801" s="18" t="s">
        <v>26336</v>
      </c>
      <c r="AB1801" s="18" t="s">
        <v>56</v>
      </c>
      <c r="AC1801" s="18" t="s">
        <v>56</v>
      </c>
      <c r="AD1801" s="18" t="s">
        <v>20053</v>
      </c>
      <c r="AE1801" s="18" t="s">
        <v>62</v>
      </c>
      <c r="AF1801" s="18" t="s">
        <v>26337</v>
      </c>
      <c r="AG1801" s="18" t="s">
        <v>26338</v>
      </c>
      <c r="AH1801" s="18" t="s">
        <v>26339</v>
      </c>
      <c r="AI1801" t="s">
        <v>65</v>
      </c>
    </row>
    <row r="1802" ht="25" customHeight="1" spans="1:34">
      <c r="A1802" s="17" t="s">
        <v>35</v>
      </c>
      <c r="B1802" s="18" t="s">
        <v>26294</v>
      </c>
      <c r="C1802" s="18" t="s">
        <v>26295</v>
      </c>
      <c r="D1802" s="18">
        <v>202409027</v>
      </c>
      <c r="E1802" s="18" t="s">
        <v>26340</v>
      </c>
      <c r="F1802" s="18" t="s">
        <v>26341</v>
      </c>
      <c r="G1802" s="18" t="s">
        <v>26342</v>
      </c>
      <c r="H1802" s="18" t="s">
        <v>26343</v>
      </c>
      <c r="I1802" s="18" t="s">
        <v>26344</v>
      </c>
      <c r="J1802" s="18" t="s">
        <v>26345</v>
      </c>
      <c r="K1802" s="18" t="s">
        <v>44</v>
      </c>
      <c r="L1802" s="18" t="s">
        <v>26346</v>
      </c>
      <c r="M1802" s="18" t="s">
        <v>46</v>
      </c>
      <c r="N1802" s="18" t="s">
        <v>177</v>
      </c>
      <c r="O1802" s="18" t="s">
        <v>143</v>
      </c>
      <c r="P1802" s="18" t="s">
        <v>529</v>
      </c>
      <c r="Q1802" s="18" t="s">
        <v>50</v>
      </c>
      <c r="R1802" s="18" t="s">
        <v>51</v>
      </c>
      <c r="S1802" s="18" t="s">
        <v>5144</v>
      </c>
      <c r="T1802" s="18" t="s">
        <v>10823</v>
      </c>
      <c r="U1802" s="18" t="s">
        <v>21522</v>
      </c>
      <c r="V1802" s="18" t="s">
        <v>55</v>
      </c>
      <c r="W1802" s="18" t="s">
        <v>4696</v>
      </c>
      <c r="X1802" s="18" t="s">
        <v>57</v>
      </c>
      <c r="Y1802" s="18" t="s">
        <v>4851</v>
      </c>
      <c r="Z1802" s="18" t="s">
        <v>26347</v>
      </c>
      <c r="AA1802" s="18" t="s">
        <v>26348</v>
      </c>
      <c r="AB1802" s="18" t="s">
        <v>56</v>
      </c>
      <c r="AC1802" s="18" t="s">
        <v>56</v>
      </c>
      <c r="AD1802" s="18" t="s">
        <v>26349</v>
      </c>
      <c r="AE1802" s="18" t="s">
        <v>62</v>
      </c>
      <c r="AF1802" s="18" t="s">
        <v>26350</v>
      </c>
      <c r="AG1802" s="18" t="s">
        <v>26351</v>
      </c>
      <c r="AH1802" s="18" t="s">
        <v>26352</v>
      </c>
    </row>
    <row r="1803" ht="25" customHeight="1" spans="1:34">
      <c r="A1803" s="17" t="s">
        <v>35</v>
      </c>
      <c r="B1803" s="18" t="s">
        <v>26294</v>
      </c>
      <c r="C1803" s="18" t="s">
        <v>26295</v>
      </c>
      <c r="D1803" s="18">
        <v>202409027</v>
      </c>
      <c r="E1803" s="18" t="s">
        <v>26353</v>
      </c>
      <c r="F1803" s="18" t="s">
        <v>26354</v>
      </c>
      <c r="G1803" s="18" t="s">
        <v>26355</v>
      </c>
      <c r="H1803" s="18" t="s">
        <v>26356</v>
      </c>
      <c r="I1803" s="18" t="s">
        <v>26357</v>
      </c>
      <c r="J1803" s="18" t="s">
        <v>26358</v>
      </c>
      <c r="K1803" s="18" t="s">
        <v>213</v>
      </c>
      <c r="L1803" s="18" t="s">
        <v>26359</v>
      </c>
      <c r="M1803" s="18" t="s">
        <v>46</v>
      </c>
      <c r="N1803" s="18" t="s">
        <v>106</v>
      </c>
      <c r="O1803" s="18" t="s">
        <v>48</v>
      </c>
      <c r="P1803" s="18" t="s">
        <v>179</v>
      </c>
      <c r="Q1803" s="18" t="s">
        <v>50</v>
      </c>
      <c r="R1803" s="18" t="s">
        <v>51</v>
      </c>
      <c r="S1803" s="18" t="s">
        <v>26360</v>
      </c>
      <c r="T1803" s="18" t="s">
        <v>10823</v>
      </c>
      <c r="U1803" s="18" t="s">
        <v>26361</v>
      </c>
      <c r="V1803" s="18" t="s">
        <v>2165</v>
      </c>
      <c r="W1803" s="18" t="s">
        <v>26362</v>
      </c>
      <c r="X1803" s="18" t="s">
        <v>57</v>
      </c>
      <c r="Y1803" s="18" t="s">
        <v>26363</v>
      </c>
      <c r="Z1803" s="18" t="s">
        <v>26364</v>
      </c>
      <c r="AA1803" s="18" t="s">
        <v>26365</v>
      </c>
      <c r="AB1803" s="18" t="s">
        <v>56</v>
      </c>
      <c r="AC1803" s="18" t="s">
        <v>26366</v>
      </c>
      <c r="AD1803" s="18" t="s">
        <v>26367</v>
      </c>
      <c r="AE1803" s="18" t="s">
        <v>62</v>
      </c>
      <c r="AF1803" s="18" t="s">
        <v>26368</v>
      </c>
      <c r="AG1803" s="18" t="s">
        <v>26369</v>
      </c>
      <c r="AH1803" s="18" t="s">
        <v>26370</v>
      </c>
    </row>
    <row r="1804" ht="25" customHeight="1" spans="1:34">
      <c r="A1804" s="17" t="s">
        <v>35</v>
      </c>
      <c r="B1804" s="18" t="s">
        <v>26294</v>
      </c>
      <c r="C1804" s="18" t="s">
        <v>26295</v>
      </c>
      <c r="D1804" s="18">
        <v>202409027</v>
      </c>
      <c r="E1804" s="18" t="s">
        <v>26371</v>
      </c>
      <c r="F1804" s="18" t="s">
        <v>26372</v>
      </c>
      <c r="G1804" s="18" t="s">
        <v>26373</v>
      </c>
      <c r="H1804" s="18" t="s">
        <v>26374</v>
      </c>
      <c r="I1804" s="18" t="s">
        <v>26375</v>
      </c>
      <c r="J1804" s="18" t="s">
        <v>26376</v>
      </c>
      <c r="K1804" s="18" t="s">
        <v>213</v>
      </c>
      <c r="L1804" s="18" t="s">
        <v>26377</v>
      </c>
      <c r="M1804" s="18" t="s">
        <v>46</v>
      </c>
      <c r="N1804" s="18" t="s">
        <v>47</v>
      </c>
      <c r="O1804" s="18" t="s">
        <v>664</v>
      </c>
      <c r="P1804" s="18" t="s">
        <v>529</v>
      </c>
      <c r="Q1804" s="18" t="s">
        <v>50</v>
      </c>
      <c r="R1804" s="18" t="s">
        <v>51</v>
      </c>
      <c r="S1804" s="18" t="s">
        <v>10718</v>
      </c>
      <c r="T1804" s="18" t="s">
        <v>26378</v>
      </c>
      <c r="U1804" s="18" t="s">
        <v>26379</v>
      </c>
      <c r="V1804" s="18" t="s">
        <v>55</v>
      </c>
      <c r="W1804" s="18" t="s">
        <v>26380</v>
      </c>
      <c r="X1804" s="18" t="s">
        <v>65</v>
      </c>
      <c r="Y1804" s="18" t="s">
        <v>971</v>
      </c>
      <c r="Z1804" s="18" t="s">
        <v>26381</v>
      </c>
      <c r="AA1804" s="18" t="s">
        <v>26382</v>
      </c>
      <c r="AB1804" s="18" t="s">
        <v>56</v>
      </c>
      <c r="AC1804" s="18" t="s">
        <v>56</v>
      </c>
      <c r="AD1804" s="18" t="s">
        <v>26383</v>
      </c>
      <c r="AE1804" s="18" t="s">
        <v>62</v>
      </c>
      <c r="AF1804" s="18" t="s">
        <v>26384</v>
      </c>
      <c r="AG1804" s="18" t="s">
        <v>26385</v>
      </c>
      <c r="AH1804" s="18" t="s">
        <v>26386</v>
      </c>
    </row>
    <row r="1805" ht="25" customHeight="1" spans="1:34">
      <c r="A1805" s="17" t="s">
        <v>35</v>
      </c>
      <c r="B1805" s="18" t="s">
        <v>26294</v>
      </c>
      <c r="C1805" s="18" t="s">
        <v>26295</v>
      </c>
      <c r="D1805" s="18">
        <v>202409027</v>
      </c>
      <c r="E1805" s="18" t="s">
        <v>26387</v>
      </c>
      <c r="F1805" s="18" t="s">
        <v>26388</v>
      </c>
      <c r="G1805" s="18" t="s">
        <v>26389</v>
      </c>
      <c r="H1805" s="18" t="s">
        <v>26390</v>
      </c>
      <c r="I1805" s="18" t="s">
        <v>26391</v>
      </c>
      <c r="J1805" s="18" t="s">
        <v>26392</v>
      </c>
      <c r="K1805" s="18" t="s">
        <v>44</v>
      </c>
      <c r="L1805" s="18" t="s">
        <v>10503</v>
      </c>
      <c r="M1805" s="18" t="s">
        <v>124</v>
      </c>
      <c r="N1805" s="18" t="s">
        <v>177</v>
      </c>
      <c r="O1805" s="18" t="s">
        <v>48</v>
      </c>
      <c r="P1805" s="18" t="s">
        <v>160</v>
      </c>
      <c r="Q1805" s="18" t="s">
        <v>50</v>
      </c>
      <c r="R1805" s="18" t="s">
        <v>51</v>
      </c>
      <c r="S1805" s="18" t="s">
        <v>11270</v>
      </c>
      <c r="T1805" s="18" t="s">
        <v>10823</v>
      </c>
      <c r="U1805" s="18" t="s">
        <v>1251</v>
      </c>
      <c r="V1805" s="18" t="s">
        <v>55</v>
      </c>
      <c r="W1805" s="18" t="s">
        <v>56</v>
      </c>
      <c r="X1805" s="18" t="s">
        <v>65</v>
      </c>
      <c r="Y1805" s="18" t="s">
        <v>26393</v>
      </c>
      <c r="Z1805" s="18" t="s">
        <v>26394</v>
      </c>
      <c r="AA1805" s="18" t="s">
        <v>26395</v>
      </c>
      <c r="AB1805" s="18" t="s">
        <v>56</v>
      </c>
      <c r="AC1805" s="18" t="s">
        <v>26396</v>
      </c>
      <c r="AD1805" s="18" t="s">
        <v>26397</v>
      </c>
      <c r="AE1805" s="18" t="s">
        <v>62</v>
      </c>
      <c r="AF1805" s="18" t="s">
        <v>26398</v>
      </c>
      <c r="AG1805" s="18" t="s">
        <v>26399</v>
      </c>
      <c r="AH1805" s="18" t="s">
        <v>26400</v>
      </c>
    </row>
    <row r="1806" ht="25" customHeight="1" spans="1:34">
      <c r="A1806" s="17" t="s">
        <v>35</v>
      </c>
      <c r="B1806" s="18" t="s">
        <v>26294</v>
      </c>
      <c r="C1806" s="18" t="s">
        <v>26295</v>
      </c>
      <c r="D1806" s="18">
        <v>202409027</v>
      </c>
      <c r="E1806" s="18" t="s">
        <v>26401</v>
      </c>
      <c r="F1806" s="18" t="s">
        <v>26402</v>
      </c>
      <c r="G1806" s="18" t="s">
        <v>26403</v>
      </c>
      <c r="H1806" s="18" t="s">
        <v>26404</v>
      </c>
      <c r="I1806" s="18" t="s">
        <v>26405</v>
      </c>
      <c r="J1806" s="18" t="s">
        <v>26406</v>
      </c>
      <c r="K1806" s="18" t="s">
        <v>213</v>
      </c>
      <c r="L1806" s="18" t="s">
        <v>26407</v>
      </c>
      <c r="M1806" s="18" t="s">
        <v>2847</v>
      </c>
      <c r="N1806" s="18" t="s">
        <v>47</v>
      </c>
      <c r="O1806" s="18" t="s">
        <v>727</v>
      </c>
      <c r="P1806" s="18" t="s">
        <v>939</v>
      </c>
      <c r="Q1806" s="18" t="s">
        <v>50</v>
      </c>
      <c r="R1806" s="18" t="s">
        <v>51</v>
      </c>
      <c r="S1806" s="18" t="s">
        <v>5144</v>
      </c>
      <c r="T1806" s="18" t="s">
        <v>10823</v>
      </c>
      <c r="U1806" s="18" t="s">
        <v>146</v>
      </c>
      <c r="V1806" s="18" t="s">
        <v>55</v>
      </c>
      <c r="W1806" s="18" t="s">
        <v>26408</v>
      </c>
      <c r="X1806" s="18" t="s">
        <v>65</v>
      </c>
      <c r="Y1806" s="18" t="s">
        <v>2383</v>
      </c>
      <c r="Z1806" s="18" t="s">
        <v>26409</v>
      </c>
      <c r="AA1806" s="18" t="s">
        <v>26410</v>
      </c>
      <c r="AB1806" s="18" t="s">
        <v>15554</v>
      </c>
      <c r="AC1806" s="18" t="s">
        <v>56</v>
      </c>
      <c r="AD1806" s="18" t="s">
        <v>26411</v>
      </c>
      <c r="AE1806" s="18" t="s">
        <v>62</v>
      </c>
      <c r="AF1806" s="18" t="s">
        <v>26412</v>
      </c>
      <c r="AG1806" s="18" t="s">
        <v>26413</v>
      </c>
      <c r="AH1806" s="18" t="s">
        <v>26414</v>
      </c>
    </row>
    <row r="1807" ht="25" customHeight="1" spans="1:34">
      <c r="A1807" s="17" t="s">
        <v>35</v>
      </c>
      <c r="B1807" s="18" t="s">
        <v>26294</v>
      </c>
      <c r="C1807" s="18" t="s">
        <v>26295</v>
      </c>
      <c r="D1807" s="18">
        <v>202409027</v>
      </c>
      <c r="E1807" s="18" t="s">
        <v>26415</v>
      </c>
      <c r="F1807" s="18" t="s">
        <v>26416</v>
      </c>
      <c r="G1807" s="18" t="s">
        <v>26417</v>
      </c>
      <c r="H1807" s="18" t="s">
        <v>26418</v>
      </c>
      <c r="I1807" s="18" t="s">
        <v>26419</v>
      </c>
      <c r="J1807" s="18" t="s">
        <v>26420</v>
      </c>
      <c r="K1807" s="18" t="s">
        <v>213</v>
      </c>
      <c r="L1807" s="18" t="s">
        <v>6828</v>
      </c>
      <c r="M1807" s="18" t="s">
        <v>46</v>
      </c>
      <c r="N1807" s="18" t="s">
        <v>47</v>
      </c>
      <c r="O1807" s="18" t="s">
        <v>215</v>
      </c>
      <c r="P1807" s="18" t="s">
        <v>160</v>
      </c>
      <c r="Q1807" s="18" t="s">
        <v>50</v>
      </c>
      <c r="R1807" s="18" t="s">
        <v>51</v>
      </c>
      <c r="S1807" s="18" t="s">
        <v>8184</v>
      </c>
      <c r="T1807" s="18" t="s">
        <v>10823</v>
      </c>
      <c r="U1807" s="18" t="s">
        <v>808</v>
      </c>
      <c r="V1807" s="18" t="s">
        <v>55</v>
      </c>
      <c r="W1807" s="18" t="s">
        <v>56</v>
      </c>
      <c r="X1807" s="18" t="s">
        <v>65</v>
      </c>
      <c r="Y1807" s="18" t="s">
        <v>362</v>
      </c>
      <c r="Z1807" s="18" t="s">
        <v>26421</v>
      </c>
      <c r="AA1807" s="18" t="s">
        <v>26422</v>
      </c>
      <c r="AB1807" s="18" t="s">
        <v>56</v>
      </c>
      <c r="AC1807" s="18" t="s">
        <v>26423</v>
      </c>
      <c r="AD1807" s="18" t="s">
        <v>26424</v>
      </c>
      <c r="AE1807" s="18" t="s">
        <v>62</v>
      </c>
      <c r="AF1807" s="18" t="s">
        <v>26425</v>
      </c>
      <c r="AG1807" s="18" t="s">
        <v>26426</v>
      </c>
      <c r="AH1807" s="18" t="s">
        <v>26427</v>
      </c>
    </row>
    <row r="1808" ht="25" customHeight="1" spans="1:34">
      <c r="A1808" s="17" t="s">
        <v>35</v>
      </c>
      <c r="B1808" s="18" t="s">
        <v>26294</v>
      </c>
      <c r="C1808" s="18" t="s">
        <v>26295</v>
      </c>
      <c r="D1808" s="18">
        <v>202409027</v>
      </c>
      <c r="E1808" s="18" t="s">
        <v>26428</v>
      </c>
      <c r="F1808" s="18" t="s">
        <v>26429</v>
      </c>
      <c r="G1808" s="18" t="s">
        <v>26430</v>
      </c>
      <c r="H1808" s="18" t="s">
        <v>26431</v>
      </c>
      <c r="I1808" s="18" t="s">
        <v>26432</v>
      </c>
      <c r="J1808" s="18" t="s">
        <v>26433</v>
      </c>
      <c r="K1808" s="18" t="s">
        <v>44</v>
      </c>
      <c r="L1808" s="18" t="s">
        <v>18642</v>
      </c>
      <c r="M1808" s="18" t="s">
        <v>46</v>
      </c>
      <c r="N1808" s="18" t="s">
        <v>47</v>
      </c>
      <c r="O1808" s="18" t="s">
        <v>125</v>
      </c>
      <c r="P1808" s="18" t="s">
        <v>126</v>
      </c>
      <c r="Q1808" s="18" t="s">
        <v>50</v>
      </c>
      <c r="R1808" s="18" t="s">
        <v>51</v>
      </c>
      <c r="S1808" s="18" t="s">
        <v>2102</v>
      </c>
      <c r="T1808" s="18" t="s">
        <v>10823</v>
      </c>
      <c r="U1808" s="18" t="s">
        <v>2340</v>
      </c>
      <c r="V1808" s="18" t="s">
        <v>55</v>
      </c>
      <c r="W1808" s="18" t="s">
        <v>26434</v>
      </c>
      <c r="X1808" s="18" t="s">
        <v>57</v>
      </c>
      <c r="Y1808" s="18" t="s">
        <v>26435</v>
      </c>
      <c r="Z1808" s="18" t="s">
        <v>26436</v>
      </c>
      <c r="AA1808" s="18" t="s">
        <v>26437</v>
      </c>
      <c r="AB1808" s="18" t="s">
        <v>56</v>
      </c>
      <c r="AC1808" s="18" t="s">
        <v>56</v>
      </c>
      <c r="AD1808" s="18" t="s">
        <v>26438</v>
      </c>
      <c r="AE1808" s="18" t="s">
        <v>62</v>
      </c>
      <c r="AF1808" s="18" t="s">
        <v>26439</v>
      </c>
      <c r="AG1808" s="18" t="s">
        <v>26440</v>
      </c>
      <c r="AH1808" s="18" t="s">
        <v>26441</v>
      </c>
    </row>
    <row r="1809" ht="25" customHeight="1" spans="1:34">
      <c r="A1809" s="17" t="s">
        <v>35</v>
      </c>
      <c r="B1809" s="18" t="s">
        <v>26294</v>
      </c>
      <c r="C1809" s="18" t="s">
        <v>26295</v>
      </c>
      <c r="D1809" s="18">
        <v>202409027</v>
      </c>
      <c r="E1809" s="18" t="s">
        <v>26442</v>
      </c>
      <c r="F1809" s="18" t="s">
        <v>26443</v>
      </c>
      <c r="G1809" s="18" t="s">
        <v>26444</v>
      </c>
      <c r="H1809" s="18" t="s">
        <v>26445</v>
      </c>
      <c r="I1809" s="18" t="s">
        <v>26446</v>
      </c>
      <c r="J1809" s="18" t="s">
        <v>26447</v>
      </c>
      <c r="K1809" s="18" t="s">
        <v>44</v>
      </c>
      <c r="L1809" s="18" t="s">
        <v>26448</v>
      </c>
      <c r="M1809" s="18" t="s">
        <v>124</v>
      </c>
      <c r="N1809" s="18" t="s">
        <v>47</v>
      </c>
      <c r="O1809" s="18" t="s">
        <v>308</v>
      </c>
      <c r="P1809" s="18" t="s">
        <v>529</v>
      </c>
      <c r="Q1809" s="18" t="s">
        <v>50</v>
      </c>
      <c r="R1809" s="18" t="s">
        <v>51</v>
      </c>
      <c r="S1809" s="18" t="s">
        <v>412</v>
      </c>
      <c r="T1809" s="18" t="s">
        <v>10823</v>
      </c>
      <c r="U1809" s="18" t="s">
        <v>2642</v>
      </c>
      <c r="V1809" s="18" t="s">
        <v>55</v>
      </c>
      <c r="W1809" s="18" t="s">
        <v>7542</v>
      </c>
      <c r="X1809" s="18" t="s">
        <v>65</v>
      </c>
      <c r="Y1809" s="18" t="s">
        <v>483</v>
      </c>
      <c r="Z1809" s="18" t="s">
        <v>26449</v>
      </c>
      <c r="AA1809" s="18" t="s">
        <v>26450</v>
      </c>
      <c r="AB1809" s="18" t="s">
        <v>56</v>
      </c>
      <c r="AC1809" s="18" t="s">
        <v>56</v>
      </c>
      <c r="AD1809" s="18" t="s">
        <v>26451</v>
      </c>
      <c r="AE1809" s="18" t="s">
        <v>62</v>
      </c>
      <c r="AF1809" s="18" t="s">
        <v>26452</v>
      </c>
      <c r="AG1809" s="18" t="s">
        <v>26453</v>
      </c>
      <c r="AH1809" s="18" t="s">
        <v>26454</v>
      </c>
    </row>
    <row r="1810" ht="25" customHeight="1" spans="1:34">
      <c r="A1810" s="17" t="s">
        <v>35</v>
      </c>
      <c r="B1810" s="18" t="s">
        <v>26294</v>
      </c>
      <c r="C1810" s="18" t="s">
        <v>26295</v>
      </c>
      <c r="D1810" s="18">
        <v>202409027</v>
      </c>
      <c r="E1810" s="18" t="s">
        <v>26455</v>
      </c>
      <c r="F1810" s="18" t="s">
        <v>26456</v>
      </c>
      <c r="G1810" s="18" t="s">
        <v>26457</v>
      </c>
      <c r="H1810" s="18" t="s">
        <v>26458</v>
      </c>
      <c r="I1810" s="18" t="s">
        <v>26459</v>
      </c>
      <c r="J1810" s="18" t="s">
        <v>26460</v>
      </c>
      <c r="K1810" s="18" t="s">
        <v>213</v>
      </c>
      <c r="L1810" s="18" t="s">
        <v>5706</v>
      </c>
      <c r="M1810" s="18" t="s">
        <v>124</v>
      </c>
      <c r="N1810" s="18" t="s">
        <v>47</v>
      </c>
      <c r="O1810" s="18" t="s">
        <v>270</v>
      </c>
      <c r="P1810" s="18" t="s">
        <v>271</v>
      </c>
      <c r="Q1810" s="18" t="s">
        <v>50</v>
      </c>
      <c r="R1810" s="18" t="s">
        <v>51</v>
      </c>
      <c r="S1810" s="18" t="s">
        <v>2102</v>
      </c>
      <c r="T1810" s="18" t="s">
        <v>10823</v>
      </c>
      <c r="U1810" s="18" t="s">
        <v>4104</v>
      </c>
      <c r="V1810" s="18" t="s">
        <v>55</v>
      </c>
      <c r="W1810" s="18" t="s">
        <v>26461</v>
      </c>
      <c r="X1810" s="18" t="s">
        <v>65</v>
      </c>
      <c r="Y1810" s="18" t="s">
        <v>3442</v>
      </c>
      <c r="Z1810" s="18" t="s">
        <v>26462</v>
      </c>
      <c r="AA1810" s="18" t="s">
        <v>26463</v>
      </c>
      <c r="AB1810" s="18" t="s">
        <v>56</v>
      </c>
      <c r="AC1810" s="18" t="s">
        <v>56</v>
      </c>
      <c r="AD1810" s="18" t="s">
        <v>26464</v>
      </c>
      <c r="AE1810" s="18" t="s">
        <v>26465</v>
      </c>
      <c r="AF1810" s="18" t="s">
        <v>26466</v>
      </c>
      <c r="AG1810" s="18" t="s">
        <v>26467</v>
      </c>
      <c r="AH1810" s="18" t="s">
        <v>26468</v>
      </c>
    </row>
    <row r="1811" ht="25" customHeight="1" spans="1:34">
      <c r="A1811" s="17" t="s">
        <v>35</v>
      </c>
      <c r="B1811" s="18" t="s">
        <v>26294</v>
      </c>
      <c r="C1811" s="18" t="s">
        <v>26295</v>
      </c>
      <c r="D1811" s="18">
        <v>202409027</v>
      </c>
      <c r="E1811" s="18" t="s">
        <v>26469</v>
      </c>
      <c r="F1811" s="18" t="s">
        <v>26470</v>
      </c>
      <c r="G1811" s="18" t="s">
        <v>26471</v>
      </c>
      <c r="H1811" s="18" t="s">
        <v>26472</v>
      </c>
      <c r="I1811" s="18" t="s">
        <v>26473</v>
      </c>
      <c r="J1811" s="18" t="s">
        <v>26474</v>
      </c>
      <c r="K1811" s="18" t="s">
        <v>213</v>
      </c>
      <c r="L1811" s="18" t="s">
        <v>15566</v>
      </c>
      <c r="M1811" s="18" t="s">
        <v>46</v>
      </c>
      <c r="N1811" s="18" t="s">
        <v>47</v>
      </c>
      <c r="O1811" s="18" t="s">
        <v>215</v>
      </c>
      <c r="P1811" s="18" t="s">
        <v>529</v>
      </c>
      <c r="Q1811" s="18" t="s">
        <v>50</v>
      </c>
      <c r="R1811" s="18" t="s">
        <v>51</v>
      </c>
      <c r="S1811" s="18" t="s">
        <v>8184</v>
      </c>
      <c r="T1811" s="18" t="s">
        <v>10823</v>
      </c>
      <c r="U1811" s="18" t="s">
        <v>17399</v>
      </c>
      <c r="V1811" s="18" t="s">
        <v>55</v>
      </c>
      <c r="W1811" s="18" t="s">
        <v>26475</v>
      </c>
      <c r="X1811" s="18" t="s">
        <v>57</v>
      </c>
      <c r="Y1811" s="18" t="s">
        <v>342</v>
      </c>
      <c r="Z1811" s="18" t="s">
        <v>26476</v>
      </c>
      <c r="AA1811" s="18" t="s">
        <v>26477</v>
      </c>
      <c r="AB1811" s="18" t="s">
        <v>56</v>
      </c>
      <c r="AC1811" s="18" t="s">
        <v>56</v>
      </c>
      <c r="AD1811" s="18" t="s">
        <v>26478</v>
      </c>
      <c r="AE1811" s="18" t="s">
        <v>62</v>
      </c>
      <c r="AF1811" s="18" t="s">
        <v>26479</v>
      </c>
      <c r="AG1811" s="18" t="s">
        <v>26480</v>
      </c>
      <c r="AH1811" s="18" t="s">
        <v>26481</v>
      </c>
    </row>
    <row r="1812" ht="25" customHeight="1" spans="1:34">
      <c r="A1812" s="17" t="s">
        <v>35</v>
      </c>
      <c r="B1812" s="18" t="s">
        <v>26294</v>
      </c>
      <c r="C1812" s="18" t="s">
        <v>26295</v>
      </c>
      <c r="D1812" s="18">
        <v>202409027</v>
      </c>
      <c r="E1812" s="18" t="s">
        <v>26482</v>
      </c>
      <c r="F1812" s="18" t="s">
        <v>26483</v>
      </c>
      <c r="G1812" s="18" t="s">
        <v>26484</v>
      </c>
      <c r="H1812" s="18" t="s">
        <v>26485</v>
      </c>
      <c r="I1812" s="18" t="s">
        <v>26486</v>
      </c>
      <c r="J1812" s="18" t="s">
        <v>26487</v>
      </c>
      <c r="K1812" s="18" t="s">
        <v>44</v>
      </c>
      <c r="L1812" s="18" t="s">
        <v>26488</v>
      </c>
      <c r="M1812" s="18" t="s">
        <v>680</v>
      </c>
      <c r="N1812" s="18" t="s">
        <v>106</v>
      </c>
      <c r="O1812" s="18" t="s">
        <v>125</v>
      </c>
      <c r="P1812" s="18" t="s">
        <v>126</v>
      </c>
      <c r="Q1812" s="18" t="s">
        <v>50</v>
      </c>
      <c r="R1812" s="18" t="s">
        <v>51</v>
      </c>
      <c r="S1812" s="18" t="s">
        <v>26489</v>
      </c>
      <c r="T1812" s="18" t="s">
        <v>12939</v>
      </c>
      <c r="U1812" s="18" t="s">
        <v>2019</v>
      </c>
      <c r="V1812" s="18" t="s">
        <v>55</v>
      </c>
      <c r="W1812" s="18" t="s">
        <v>26490</v>
      </c>
      <c r="X1812" s="18" t="s">
        <v>57</v>
      </c>
      <c r="Y1812" s="18" t="s">
        <v>26491</v>
      </c>
      <c r="Z1812" s="18" t="s">
        <v>26492</v>
      </c>
      <c r="AA1812" s="18" t="s">
        <v>26493</v>
      </c>
      <c r="AB1812" s="18" t="s">
        <v>56</v>
      </c>
      <c r="AC1812" s="18" t="s">
        <v>56</v>
      </c>
      <c r="AD1812" s="18" t="s">
        <v>26494</v>
      </c>
      <c r="AE1812" s="18" t="s">
        <v>62</v>
      </c>
      <c r="AF1812" s="18" t="s">
        <v>26495</v>
      </c>
      <c r="AG1812" s="18" t="s">
        <v>26496</v>
      </c>
      <c r="AH1812" s="18" t="s">
        <v>26497</v>
      </c>
    </row>
    <row r="1813" ht="25" customHeight="1" spans="1:34">
      <c r="A1813" s="17" t="s">
        <v>35</v>
      </c>
      <c r="B1813" s="18" t="s">
        <v>26294</v>
      </c>
      <c r="C1813" s="18" t="s">
        <v>26295</v>
      </c>
      <c r="D1813" s="18">
        <v>202409027</v>
      </c>
      <c r="E1813" s="18" t="s">
        <v>26498</v>
      </c>
      <c r="F1813" s="18" t="s">
        <v>26499</v>
      </c>
      <c r="G1813" s="18" t="s">
        <v>26500</v>
      </c>
      <c r="H1813" s="18" t="s">
        <v>26501</v>
      </c>
      <c r="I1813" s="18" t="s">
        <v>26502</v>
      </c>
      <c r="J1813" s="18" t="s">
        <v>26503</v>
      </c>
      <c r="K1813" s="18" t="s">
        <v>44</v>
      </c>
      <c r="L1813" s="18" t="s">
        <v>19171</v>
      </c>
      <c r="M1813" s="18" t="s">
        <v>269</v>
      </c>
      <c r="N1813" s="18" t="s">
        <v>47</v>
      </c>
      <c r="O1813" s="18" t="s">
        <v>215</v>
      </c>
      <c r="P1813" s="18" t="s">
        <v>160</v>
      </c>
      <c r="Q1813" s="18" t="s">
        <v>50</v>
      </c>
      <c r="R1813" s="18" t="s">
        <v>51</v>
      </c>
      <c r="S1813" s="18" t="s">
        <v>13845</v>
      </c>
      <c r="T1813" s="18" t="s">
        <v>10823</v>
      </c>
      <c r="U1813" s="18" t="s">
        <v>1251</v>
      </c>
      <c r="V1813" s="18" t="s">
        <v>55</v>
      </c>
      <c r="W1813" s="18" t="s">
        <v>56</v>
      </c>
      <c r="X1813" s="18" t="s">
        <v>57</v>
      </c>
      <c r="Y1813" s="18" t="s">
        <v>3136</v>
      </c>
      <c r="Z1813" s="18" t="s">
        <v>26504</v>
      </c>
      <c r="AA1813" s="18" t="s">
        <v>26505</v>
      </c>
      <c r="AB1813" s="18" t="s">
        <v>56</v>
      </c>
      <c r="AC1813" s="18" t="s">
        <v>26506</v>
      </c>
      <c r="AD1813" s="18" t="s">
        <v>26507</v>
      </c>
      <c r="AE1813" s="18" t="s">
        <v>62</v>
      </c>
      <c r="AF1813" s="18" t="s">
        <v>26508</v>
      </c>
      <c r="AG1813" s="18" t="s">
        <v>26509</v>
      </c>
      <c r="AH1813" s="18" t="s">
        <v>26510</v>
      </c>
    </row>
    <row r="1814" ht="25" customHeight="1" spans="1:34">
      <c r="A1814" s="17" t="s">
        <v>35</v>
      </c>
      <c r="B1814" s="18" t="s">
        <v>26294</v>
      </c>
      <c r="C1814" s="18" t="s">
        <v>26295</v>
      </c>
      <c r="D1814" s="18">
        <v>202409027</v>
      </c>
      <c r="E1814" s="18" t="s">
        <v>26511</v>
      </c>
      <c r="F1814" s="18" t="s">
        <v>26512</v>
      </c>
      <c r="G1814" s="18" t="s">
        <v>26513</v>
      </c>
      <c r="H1814" s="18" t="s">
        <v>26514</v>
      </c>
      <c r="I1814" s="18" t="s">
        <v>26515</v>
      </c>
      <c r="J1814" s="18" t="s">
        <v>26516</v>
      </c>
      <c r="K1814" s="18" t="s">
        <v>213</v>
      </c>
      <c r="L1814" s="18" t="s">
        <v>26517</v>
      </c>
      <c r="M1814" s="18" t="s">
        <v>124</v>
      </c>
      <c r="N1814" s="18" t="s">
        <v>47</v>
      </c>
      <c r="O1814" s="18" t="s">
        <v>270</v>
      </c>
      <c r="P1814" s="18" t="s">
        <v>393</v>
      </c>
      <c r="Q1814" s="18" t="s">
        <v>50</v>
      </c>
      <c r="R1814" s="18" t="s">
        <v>51</v>
      </c>
      <c r="S1814" s="18" t="s">
        <v>291</v>
      </c>
      <c r="T1814" s="18" t="s">
        <v>10823</v>
      </c>
      <c r="U1814" s="18" t="s">
        <v>3456</v>
      </c>
      <c r="V1814" s="18" t="s">
        <v>55</v>
      </c>
      <c r="W1814" s="18" t="s">
        <v>26518</v>
      </c>
      <c r="X1814" s="18" t="s">
        <v>65</v>
      </c>
      <c r="Y1814" s="18" t="s">
        <v>6133</v>
      </c>
      <c r="Z1814" s="18" t="s">
        <v>26519</v>
      </c>
      <c r="AA1814" s="18" t="s">
        <v>26520</v>
      </c>
      <c r="AB1814" s="18" t="s">
        <v>56</v>
      </c>
      <c r="AC1814" s="18" t="s">
        <v>26521</v>
      </c>
      <c r="AD1814" s="18" t="s">
        <v>843</v>
      </c>
      <c r="AE1814" s="18" t="s">
        <v>62</v>
      </c>
      <c r="AF1814" s="18" t="s">
        <v>26522</v>
      </c>
      <c r="AG1814" s="18" t="s">
        <v>26523</v>
      </c>
      <c r="AH1814" s="18" t="s">
        <v>26524</v>
      </c>
    </row>
    <row r="1815" ht="25" customHeight="1" spans="1:34">
      <c r="A1815" s="17" t="s">
        <v>35</v>
      </c>
      <c r="B1815" s="18" t="s">
        <v>26294</v>
      </c>
      <c r="C1815" s="18" t="s">
        <v>26295</v>
      </c>
      <c r="D1815" s="18">
        <v>202409027</v>
      </c>
      <c r="E1815" s="18" t="s">
        <v>26525</v>
      </c>
      <c r="F1815" s="18" t="s">
        <v>26526</v>
      </c>
      <c r="G1815" s="18" t="s">
        <v>26527</v>
      </c>
      <c r="H1815" s="18" t="s">
        <v>26528</v>
      </c>
      <c r="I1815" s="18" t="s">
        <v>26529</v>
      </c>
      <c r="J1815" s="18" t="s">
        <v>26530</v>
      </c>
      <c r="K1815" s="18" t="s">
        <v>44</v>
      </c>
      <c r="L1815" s="18" t="s">
        <v>26531</v>
      </c>
      <c r="M1815" s="18" t="s">
        <v>124</v>
      </c>
      <c r="N1815" s="18" t="s">
        <v>47</v>
      </c>
      <c r="O1815" s="18" t="s">
        <v>270</v>
      </c>
      <c r="P1815" s="18" t="s">
        <v>393</v>
      </c>
      <c r="Q1815" s="18" t="s">
        <v>50</v>
      </c>
      <c r="R1815" s="18" t="s">
        <v>51</v>
      </c>
      <c r="S1815" s="18" t="s">
        <v>394</v>
      </c>
      <c r="T1815" s="18" t="s">
        <v>11081</v>
      </c>
      <c r="U1815" s="18" t="s">
        <v>146</v>
      </c>
      <c r="V1815" s="18" t="s">
        <v>55</v>
      </c>
      <c r="W1815" s="18" t="s">
        <v>26532</v>
      </c>
      <c r="X1815" s="18" t="s">
        <v>65</v>
      </c>
      <c r="Y1815" s="18" t="s">
        <v>1618</v>
      </c>
      <c r="Z1815" s="18" t="s">
        <v>26533</v>
      </c>
      <c r="AA1815" s="18" t="s">
        <v>26534</v>
      </c>
      <c r="AB1815" s="18" t="s">
        <v>56</v>
      </c>
      <c r="AC1815" s="18" t="s">
        <v>56</v>
      </c>
      <c r="AD1815" s="18" t="s">
        <v>6964</v>
      </c>
      <c r="AE1815" s="18" t="s">
        <v>62</v>
      </c>
      <c r="AF1815" s="18" t="s">
        <v>26535</v>
      </c>
      <c r="AG1815" s="18" t="s">
        <v>26536</v>
      </c>
      <c r="AH1815" s="18" t="s">
        <v>26537</v>
      </c>
    </row>
    <row r="1816" ht="25" customHeight="1" spans="1:34">
      <c r="A1816" s="17" t="s">
        <v>35</v>
      </c>
      <c r="B1816" s="18" t="s">
        <v>26294</v>
      </c>
      <c r="C1816" s="18" t="s">
        <v>26295</v>
      </c>
      <c r="D1816" s="18">
        <v>202409027</v>
      </c>
      <c r="E1816" s="18" t="s">
        <v>26538</v>
      </c>
      <c r="F1816" s="18" t="s">
        <v>26539</v>
      </c>
      <c r="G1816" s="18" t="s">
        <v>26540</v>
      </c>
      <c r="H1816" s="18" t="s">
        <v>26541</v>
      </c>
      <c r="I1816" s="18" t="s">
        <v>26542</v>
      </c>
      <c r="J1816" s="18" t="s">
        <v>26543</v>
      </c>
      <c r="K1816" s="18" t="s">
        <v>44</v>
      </c>
      <c r="L1816" s="18" t="s">
        <v>26544</v>
      </c>
      <c r="M1816" s="18" t="s">
        <v>124</v>
      </c>
      <c r="N1816" s="18" t="s">
        <v>177</v>
      </c>
      <c r="O1816" s="18" t="s">
        <v>727</v>
      </c>
      <c r="P1816" s="18" t="s">
        <v>160</v>
      </c>
      <c r="Q1816" s="18" t="s">
        <v>50</v>
      </c>
      <c r="R1816" s="18" t="s">
        <v>51</v>
      </c>
      <c r="S1816" s="18" t="s">
        <v>5144</v>
      </c>
      <c r="T1816" s="18" t="s">
        <v>12939</v>
      </c>
      <c r="U1816" s="18" t="s">
        <v>1348</v>
      </c>
      <c r="V1816" s="18" t="s">
        <v>55</v>
      </c>
      <c r="W1816" s="18" t="s">
        <v>26545</v>
      </c>
      <c r="X1816" s="18" t="s">
        <v>65</v>
      </c>
      <c r="Y1816" s="18" t="s">
        <v>450</v>
      </c>
      <c r="Z1816" s="18" t="s">
        <v>26546</v>
      </c>
      <c r="AA1816" s="18" t="s">
        <v>26547</v>
      </c>
      <c r="AB1816" s="18" t="s">
        <v>56</v>
      </c>
      <c r="AC1816" s="18" t="s">
        <v>26548</v>
      </c>
      <c r="AD1816" s="18" t="s">
        <v>26549</v>
      </c>
      <c r="AE1816" s="18" t="s">
        <v>62</v>
      </c>
      <c r="AF1816" s="18" t="s">
        <v>26550</v>
      </c>
      <c r="AG1816" s="18" t="s">
        <v>26551</v>
      </c>
      <c r="AH1816" s="18" t="s">
        <v>26552</v>
      </c>
    </row>
    <row r="1817" ht="25" customHeight="1" spans="1:34">
      <c r="A1817" s="17" t="s">
        <v>35</v>
      </c>
      <c r="B1817" s="18" t="s">
        <v>26294</v>
      </c>
      <c r="C1817" s="18" t="s">
        <v>26295</v>
      </c>
      <c r="D1817" s="18">
        <v>202409027</v>
      </c>
      <c r="E1817" s="18" t="s">
        <v>26553</v>
      </c>
      <c r="F1817" s="18" t="s">
        <v>26554</v>
      </c>
      <c r="G1817" s="18" t="s">
        <v>26555</v>
      </c>
      <c r="H1817" s="18" t="s">
        <v>26556</v>
      </c>
      <c r="I1817" s="18" t="s">
        <v>26557</v>
      </c>
      <c r="J1817" s="18" t="s">
        <v>26558</v>
      </c>
      <c r="K1817" s="18" t="s">
        <v>44</v>
      </c>
      <c r="L1817" s="18" t="s">
        <v>26559</v>
      </c>
      <c r="M1817" s="18" t="s">
        <v>269</v>
      </c>
      <c r="N1817" s="18" t="s">
        <v>47</v>
      </c>
      <c r="O1817" s="18" t="s">
        <v>1160</v>
      </c>
      <c r="P1817" s="18" t="s">
        <v>1527</v>
      </c>
      <c r="Q1817" s="18" t="s">
        <v>50</v>
      </c>
      <c r="R1817" s="18" t="s">
        <v>51</v>
      </c>
      <c r="S1817" s="18" t="s">
        <v>109</v>
      </c>
      <c r="T1817" s="18" t="s">
        <v>10823</v>
      </c>
      <c r="U1817" s="18" t="s">
        <v>378</v>
      </c>
      <c r="V1817" s="18" t="s">
        <v>55</v>
      </c>
      <c r="W1817" s="18" t="s">
        <v>56</v>
      </c>
      <c r="X1817" s="18" t="s">
        <v>57</v>
      </c>
      <c r="Y1817" s="18" t="s">
        <v>1146</v>
      </c>
      <c r="Z1817" s="18" t="s">
        <v>26560</v>
      </c>
      <c r="AA1817" s="18" t="s">
        <v>26561</v>
      </c>
      <c r="AB1817" s="18" t="s">
        <v>56</v>
      </c>
      <c r="AC1817" s="18" t="s">
        <v>56</v>
      </c>
      <c r="AD1817" s="18" t="s">
        <v>26562</v>
      </c>
      <c r="AE1817" s="18" t="s">
        <v>62</v>
      </c>
      <c r="AF1817" s="18" t="s">
        <v>26563</v>
      </c>
      <c r="AG1817" s="18" t="s">
        <v>26564</v>
      </c>
      <c r="AH1817" s="18" t="s">
        <v>26565</v>
      </c>
    </row>
    <row r="1818" ht="25" customHeight="1" spans="1:34">
      <c r="A1818" s="17" t="s">
        <v>35</v>
      </c>
      <c r="B1818" s="18" t="s">
        <v>26294</v>
      </c>
      <c r="C1818" s="18" t="s">
        <v>26295</v>
      </c>
      <c r="D1818" s="18">
        <v>202409027</v>
      </c>
      <c r="E1818" s="18" t="s">
        <v>26566</v>
      </c>
      <c r="F1818" s="18" t="s">
        <v>26567</v>
      </c>
      <c r="G1818" s="18" t="s">
        <v>26568</v>
      </c>
      <c r="H1818" s="18" t="s">
        <v>26569</v>
      </c>
      <c r="I1818" s="18" t="s">
        <v>26570</v>
      </c>
      <c r="J1818" s="18" t="s">
        <v>26571</v>
      </c>
      <c r="K1818" s="18" t="s">
        <v>44</v>
      </c>
      <c r="L1818" s="18" t="s">
        <v>22811</v>
      </c>
      <c r="M1818" s="18" t="s">
        <v>124</v>
      </c>
      <c r="N1818" s="18" t="s">
        <v>47</v>
      </c>
      <c r="O1818" s="18" t="s">
        <v>125</v>
      </c>
      <c r="P1818" s="18" t="s">
        <v>126</v>
      </c>
      <c r="Q1818" s="18" t="s">
        <v>50</v>
      </c>
      <c r="R1818" s="18" t="s">
        <v>51</v>
      </c>
      <c r="S1818" s="18" t="s">
        <v>2102</v>
      </c>
      <c r="T1818" s="18" t="s">
        <v>10823</v>
      </c>
      <c r="U1818" s="18" t="s">
        <v>10734</v>
      </c>
      <c r="V1818" s="18" t="s">
        <v>55</v>
      </c>
      <c r="W1818" s="18" t="s">
        <v>26572</v>
      </c>
      <c r="X1818" s="18" t="s">
        <v>57</v>
      </c>
      <c r="Y1818" s="18" t="s">
        <v>26573</v>
      </c>
      <c r="Z1818" s="18" t="s">
        <v>26574</v>
      </c>
      <c r="AA1818" s="18" t="s">
        <v>26575</v>
      </c>
      <c r="AB1818" s="18" t="s">
        <v>56</v>
      </c>
      <c r="AC1818" s="18" t="s">
        <v>56</v>
      </c>
      <c r="AD1818" s="18" t="s">
        <v>56</v>
      </c>
      <c r="AE1818" s="18" t="s">
        <v>62</v>
      </c>
      <c r="AF1818" s="18" t="s">
        <v>26576</v>
      </c>
      <c r="AG1818" s="18" t="s">
        <v>26577</v>
      </c>
      <c r="AH1818" s="18" t="s">
        <v>26578</v>
      </c>
    </row>
    <row r="1819" ht="25" customHeight="1" spans="1:34">
      <c r="A1819" s="17" t="s">
        <v>35</v>
      </c>
      <c r="B1819" s="18" t="s">
        <v>26294</v>
      </c>
      <c r="C1819" s="18" t="s">
        <v>26295</v>
      </c>
      <c r="D1819" s="18">
        <v>202409027</v>
      </c>
      <c r="E1819" s="18" t="s">
        <v>26579</v>
      </c>
      <c r="F1819" s="18" t="s">
        <v>26580</v>
      </c>
      <c r="G1819" s="18" t="s">
        <v>26581</v>
      </c>
      <c r="H1819" s="18" t="s">
        <v>26582</v>
      </c>
      <c r="I1819" s="18" t="s">
        <v>26583</v>
      </c>
      <c r="J1819" s="18" t="s">
        <v>26584</v>
      </c>
      <c r="K1819" s="18" t="s">
        <v>44</v>
      </c>
      <c r="L1819" s="18" t="s">
        <v>26585</v>
      </c>
      <c r="M1819" s="18" t="s">
        <v>269</v>
      </c>
      <c r="N1819" s="18" t="s">
        <v>47</v>
      </c>
      <c r="O1819" s="18" t="s">
        <v>143</v>
      </c>
      <c r="P1819" s="18" t="s">
        <v>144</v>
      </c>
      <c r="Q1819" s="18" t="s">
        <v>50</v>
      </c>
      <c r="R1819" s="18" t="s">
        <v>51</v>
      </c>
      <c r="S1819" s="18" t="s">
        <v>694</v>
      </c>
      <c r="T1819" s="18" t="s">
        <v>12939</v>
      </c>
      <c r="U1819" s="18" t="s">
        <v>26586</v>
      </c>
      <c r="V1819" s="18" t="s">
        <v>55</v>
      </c>
      <c r="W1819" s="18" t="s">
        <v>26587</v>
      </c>
      <c r="X1819" s="18" t="s">
        <v>65</v>
      </c>
      <c r="Y1819" s="18" t="s">
        <v>1410</v>
      </c>
      <c r="Z1819" s="18" t="s">
        <v>26588</v>
      </c>
      <c r="AA1819" s="18" t="s">
        <v>26589</v>
      </c>
      <c r="AB1819" s="18" t="s">
        <v>56</v>
      </c>
      <c r="AC1819" s="18" t="s">
        <v>26590</v>
      </c>
      <c r="AD1819" s="18" t="s">
        <v>26591</v>
      </c>
      <c r="AE1819" s="18" t="s">
        <v>62</v>
      </c>
      <c r="AF1819" s="18" t="s">
        <v>26592</v>
      </c>
      <c r="AG1819" s="18" t="s">
        <v>26593</v>
      </c>
      <c r="AH1819" s="18" t="s">
        <v>26594</v>
      </c>
    </row>
    <row r="1820" ht="25" customHeight="1" spans="1:34">
      <c r="A1820" s="17" t="s">
        <v>35</v>
      </c>
      <c r="B1820" s="18" t="s">
        <v>26294</v>
      </c>
      <c r="C1820" s="18" t="s">
        <v>26295</v>
      </c>
      <c r="D1820" s="18">
        <v>202409027</v>
      </c>
      <c r="E1820" s="18" t="s">
        <v>26595</v>
      </c>
      <c r="F1820" s="18" t="s">
        <v>26596</v>
      </c>
      <c r="G1820" s="18" t="s">
        <v>26597</v>
      </c>
      <c r="H1820" s="18" t="s">
        <v>26598</v>
      </c>
      <c r="I1820" s="18" t="s">
        <v>26599</v>
      </c>
      <c r="J1820" s="18" t="s">
        <v>26600</v>
      </c>
      <c r="K1820" s="18" t="s">
        <v>44</v>
      </c>
      <c r="L1820" s="18" t="s">
        <v>26601</v>
      </c>
      <c r="M1820" s="18" t="s">
        <v>46</v>
      </c>
      <c r="N1820" s="18" t="s">
        <v>106</v>
      </c>
      <c r="O1820" s="18" t="s">
        <v>215</v>
      </c>
      <c r="P1820" s="18" t="s">
        <v>160</v>
      </c>
      <c r="Q1820" s="18" t="s">
        <v>50</v>
      </c>
      <c r="R1820" s="18" t="s">
        <v>51</v>
      </c>
      <c r="S1820" s="18" t="s">
        <v>26602</v>
      </c>
      <c r="T1820" s="18" t="s">
        <v>12939</v>
      </c>
      <c r="U1820" s="18" t="s">
        <v>9349</v>
      </c>
      <c r="V1820" s="18" t="s">
        <v>55</v>
      </c>
      <c r="W1820" s="18" t="s">
        <v>56</v>
      </c>
      <c r="X1820" s="18" t="s">
        <v>57</v>
      </c>
      <c r="Y1820" s="18" t="s">
        <v>5400</v>
      </c>
      <c r="Z1820" s="18" t="s">
        <v>26603</v>
      </c>
      <c r="AA1820" s="18" t="s">
        <v>26604</v>
      </c>
      <c r="AB1820" s="18" t="s">
        <v>11037</v>
      </c>
      <c r="AC1820" s="18" t="s">
        <v>26605</v>
      </c>
      <c r="AD1820" s="18" t="s">
        <v>26606</v>
      </c>
      <c r="AE1820" s="18" t="s">
        <v>62</v>
      </c>
      <c r="AF1820" s="18" t="s">
        <v>26607</v>
      </c>
      <c r="AG1820" s="18" t="s">
        <v>26608</v>
      </c>
      <c r="AH1820" s="18" t="s">
        <v>26609</v>
      </c>
    </row>
    <row r="1821" ht="25" customHeight="1" spans="1:34">
      <c r="A1821" s="17" t="s">
        <v>35</v>
      </c>
      <c r="B1821" s="18" t="s">
        <v>26294</v>
      </c>
      <c r="C1821" s="18" t="s">
        <v>26295</v>
      </c>
      <c r="D1821" s="18">
        <v>202409027</v>
      </c>
      <c r="E1821" s="18" t="s">
        <v>26610</v>
      </c>
      <c r="F1821" s="18" t="s">
        <v>26611</v>
      </c>
      <c r="G1821" s="18" t="s">
        <v>26612</v>
      </c>
      <c r="H1821" s="18" t="s">
        <v>26613</v>
      </c>
      <c r="I1821" s="18" t="s">
        <v>26614</v>
      </c>
      <c r="J1821" s="18" t="s">
        <v>26615</v>
      </c>
      <c r="K1821" s="18" t="s">
        <v>44</v>
      </c>
      <c r="L1821" s="18" t="s">
        <v>26616</v>
      </c>
      <c r="M1821" s="18" t="s">
        <v>46</v>
      </c>
      <c r="N1821" s="18" t="s">
        <v>106</v>
      </c>
      <c r="O1821" s="18" t="s">
        <v>143</v>
      </c>
      <c r="P1821" s="18" t="s">
        <v>144</v>
      </c>
      <c r="Q1821" s="18" t="s">
        <v>50</v>
      </c>
      <c r="R1821" s="18" t="s">
        <v>56</v>
      </c>
      <c r="S1821" s="18" t="s">
        <v>52</v>
      </c>
      <c r="T1821" s="18" t="s">
        <v>10823</v>
      </c>
      <c r="U1821" s="18" t="s">
        <v>1251</v>
      </c>
      <c r="V1821" s="18" t="s">
        <v>2566</v>
      </c>
      <c r="W1821" s="18" t="s">
        <v>26617</v>
      </c>
      <c r="X1821" s="18" t="s">
        <v>65</v>
      </c>
      <c r="Y1821" s="18" t="s">
        <v>56</v>
      </c>
      <c r="Z1821" s="18" t="s">
        <v>26618</v>
      </c>
      <c r="AA1821" s="18" t="s">
        <v>56</v>
      </c>
      <c r="AB1821" s="18" t="s">
        <v>56</v>
      </c>
      <c r="AC1821" s="18" t="s">
        <v>26619</v>
      </c>
      <c r="AD1821" s="18" t="s">
        <v>56</v>
      </c>
      <c r="AE1821" s="18" t="s">
        <v>62</v>
      </c>
      <c r="AF1821" s="18" t="s">
        <v>26620</v>
      </c>
      <c r="AG1821" s="18" t="s">
        <v>26621</v>
      </c>
      <c r="AH1821" s="18" t="s">
        <v>26622</v>
      </c>
    </row>
    <row r="1822" ht="25" customHeight="1" spans="1:34">
      <c r="A1822" s="17" t="s">
        <v>35</v>
      </c>
      <c r="B1822" s="18" t="s">
        <v>26294</v>
      </c>
      <c r="C1822" s="18" t="s">
        <v>26295</v>
      </c>
      <c r="D1822" s="18">
        <v>202409027</v>
      </c>
      <c r="E1822" s="18" t="s">
        <v>26623</v>
      </c>
      <c r="F1822" s="18" t="s">
        <v>26624</v>
      </c>
      <c r="G1822" s="18" t="s">
        <v>26625</v>
      </c>
      <c r="H1822" s="18" t="s">
        <v>26626</v>
      </c>
      <c r="I1822" s="18" t="s">
        <v>26627</v>
      </c>
      <c r="J1822" s="18" t="s">
        <v>26628</v>
      </c>
      <c r="K1822" s="18" t="s">
        <v>44</v>
      </c>
      <c r="L1822" s="18" t="s">
        <v>26629</v>
      </c>
      <c r="M1822" s="18" t="s">
        <v>2847</v>
      </c>
      <c r="N1822" s="18" t="s">
        <v>177</v>
      </c>
      <c r="O1822" s="18" t="s">
        <v>1160</v>
      </c>
      <c r="P1822" s="18" t="s">
        <v>1527</v>
      </c>
      <c r="Q1822" s="18" t="s">
        <v>50</v>
      </c>
      <c r="R1822" s="18" t="s">
        <v>51</v>
      </c>
      <c r="S1822" s="18" t="s">
        <v>109</v>
      </c>
      <c r="T1822" s="18" t="s">
        <v>10823</v>
      </c>
      <c r="U1822" s="18" t="s">
        <v>26630</v>
      </c>
      <c r="V1822" s="18" t="s">
        <v>55</v>
      </c>
      <c r="W1822" s="18" t="s">
        <v>26631</v>
      </c>
      <c r="X1822" s="18" t="s">
        <v>57</v>
      </c>
      <c r="Y1822" s="18" t="s">
        <v>26632</v>
      </c>
      <c r="Z1822" s="18" t="s">
        <v>26633</v>
      </c>
      <c r="AA1822" s="18" t="s">
        <v>26634</v>
      </c>
      <c r="AB1822" s="18" t="s">
        <v>56</v>
      </c>
      <c r="AC1822" s="18" t="s">
        <v>26635</v>
      </c>
      <c r="AD1822" s="18" t="s">
        <v>26636</v>
      </c>
      <c r="AE1822" s="18" t="s">
        <v>62</v>
      </c>
      <c r="AF1822" s="18" t="s">
        <v>26637</v>
      </c>
      <c r="AG1822" s="18" t="s">
        <v>26638</v>
      </c>
      <c r="AH1822" s="18" t="s">
        <v>26639</v>
      </c>
    </row>
    <row r="1823" ht="25" customHeight="1" spans="1:34">
      <c r="A1823" s="17" t="s">
        <v>35</v>
      </c>
      <c r="B1823" s="18" t="s">
        <v>26294</v>
      </c>
      <c r="C1823" s="18" t="s">
        <v>26295</v>
      </c>
      <c r="D1823" s="18">
        <v>202409027</v>
      </c>
      <c r="E1823" s="18" t="s">
        <v>26640</v>
      </c>
      <c r="F1823" s="18" t="s">
        <v>26641</v>
      </c>
      <c r="G1823" s="18" t="s">
        <v>26642</v>
      </c>
      <c r="H1823" s="18" t="s">
        <v>26643</v>
      </c>
      <c r="I1823" s="18" t="s">
        <v>26644</v>
      </c>
      <c r="J1823" s="18" t="s">
        <v>26645</v>
      </c>
      <c r="K1823" s="18" t="s">
        <v>44</v>
      </c>
      <c r="L1823" s="18" t="s">
        <v>26646</v>
      </c>
      <c r="M1823" s="18" t="s">
        <v>124</v>
      </c>
      <c r="N1823" s="18" t="s">
        <v>47</v>
      </c>
      <c r="O1823" s="18" t="s">
        <v>215</v>
      </c>
      <c r="P1823" s="18" t="s">
        <v>160</v>
      </c>
      <c r="Q1823" s="18" t="s">
        <v>50</v>
      </c>
      <c r="R1823" s="18" t="s">
        <v>51</v>
      </c>
      <c r="S1823" s="18" t="s">
        <v>2102</v>
      </c>
      <c r="T1823" s="18" t="s">
        <v>10823</v>
      </c>
      <c r="U1823" s="18" t="s">
        <v>2340</v>
      </c>
      <c r="V1823" s="18" t="s">
        <v>55</v>
      </c>
      <c r="W1823" s="18" t="s">
        <v>26647</v>
      </c>
      <c r="X1823" s="18" t="s">
        <v>57</v>
      </c>
      <c r="Y1823" s="18" t="s">
        <v>8807</v>
      </c>
      <c r="Z1823" s="18" t="s">
        <v>26648</v>
      </c>
      <c r="AA1823" s="18" t="s">
        <v>26649</v>
      </c>
      <c r="AB1823" s="18" t="s">
        <v>56</v>
      </c>
      <c r="AC1823" s="18" t="s">
        <v>26650</v>
      </c>
      <c r="AD1823" s="18" t="s">
        <v>26651</v>
      </c>
      <c r="AE1823" s="18" t="s">
        <v>62</v>
      </c>
      <c r="AF1823" s="18" t="s">
        <v>26652</v>
      </c>
      <c r="AG1823" s="18" t="s">
        <v>26653</v>
      </c>
      <c r="AH1823" s="18" t="s">
        <v>26654</v>
      </c>
    </row>
    <row r="1824" ht="25" customHeight="1" spans="1:34">
      <c r="A1824" s="17" t="s">
        <v>35</v>
      </c>
      <c r="B1824" s="18" t="s">
        <v>26294</v>
      </c>
      <c r="C1824" s="18" t="s">
        <v>26295</v>
      </c>
      <c r="D1824" s="18">
        <v>202409027</v>
      </c>
      <c r="E1824" s="18" t="s">
        <v>26655</v>
      </c>
      <c r="F1824" s="18" t="s">
        <v>26656</v>
      </c>
      <c r="G1824" s="18" t="s">
        <v>26657</v>
      </c>
      <c r="H1824" s="18" t="s">
        <v>26658</v>
      </c>
      <c r="I1824" s="18" t="s">
        <v>26659</v>
      </c>
      <c r="J1824" s="18" t="s">
        <v>26660</v>
      </c>
      <c r="K1824" s="18" t="s">
        <v>213</v>
      </c>
      <c r="L1824" s="18" t="s">
        <v>26661</v>
      </c>
      <c r="M1824" s="18" t="s">
        <v>124</v>
      </c>
      <c r="N1824" s="18" t="s">
        <v>47</v>
      </c>
      <c r="O1824" s="18" t="s">
        <v>270</v>
      </c>
      <c r="P1824" s="18" t="s">
        <v>393</v>
      </c>
      <c r="Q1824" s="18" t="s">
        <v>50</v>
      </c>
      <c r="R1824" s="18" t="s">
        <v>51</v>
      </c>
      <c r="S1824" s="18" t="s">
        <v>5508</v>
      </c>
      <c r="T1824" s="18" t="s">
        <v>10823</v>
      </c>
      <c r="U1824" s="18" t="s">
        <v>987</v>
      </c>
      <c r="V1824" s="18" t="s">
        <v>55</v>
      </c>
      <c r="W1824" s="18" t="s">
        <v>26662</v>
      </c>
      <c r="X1824" s="18" t="s">
        <v>65</v>
      </c>
      <c r="Y1824" s="18" t="s">
        <v>26663</v>
      </c>
      <c r="Z1824" s="18" t="s">
        <v>26664</v>
      </c>
      <c r="AA1824" s="18" t="s">
        <v>26665</v>
      </c>
      <c r="AB1824" s="18" t="s">
        <v>56</v>
      </c>
      <c r="AC1824" s="18" t="s">
        <v>56</v>
      </c>
      <c r="AD1824" s="18" t="s">
        <v>26666</v>
      </c>
      <c r="AE1824" s="18" t="s">
        <v>62</v>
      </c>
      <c r="AF1824" s="18" t="s">
        <v>26667</v>
      </c>
      <c r="AG1824" s="18" t="s">
        <v>26668</v>
      </c>
      <c r="AH1824" s="18" t="s">
        <v>26669</v>
      </c>
    </row>
    <row r="1825" ht="25" customHeight="1" spans="1:34">
      <c r="A1825" s="17" t="s">
        <v>35</v>
      </c>
      <c r="B1825" s="18" t="s">
        <v>26294</v>
      </c>
      <c r="C1825" s="18" t="s">
        <v>26295</v>
      </c>
      <c r="D1825" s="18">
        <v>202409027</v>
      </c>
      <c r="E1825" s="18" t="s">
        <v>26670</v>
      </c>
      <c r="F1825" s="18" t="s">
        <v>26671</v>
      </c>
      <c r="G1825" s="18" t="s">
        <v>26672</v>
      </c>
      <c r="H1825" s="18" t="s">
        <v>26673</v>
      </c>
      <c r="I1825" s="18" t="s">
        <v>26674</v>
      </c>
      <c r="J1825" s="18" t="s">
        <v>26675</v>
      </c>
      <c r="K1825" s="18" t="s">
        <v>44</v>
      </c>
      <c r="L1825" s="18" t="s">
        <v>9073</v>
      </c>
      <c r="M1825" s="18" t="s">
        <v>269</v>
      </c>
      <c r="N1825" s="18" t="s">
        <v>47</v>
      </c>
      <c r="O1825" s="18" t="s">
        <v>26676</v>
      </c>
      <c r="P1825" s="18" t="s">
        <v>26677</v>
      </c>
      <c r="Q1825" s="18" t="s">
        <v>50</v>
      </c>
      <c r="R1825" s="18" t="s">
        <v>51</v>
      </c>
      <c r="S1825" s="18" t="s">
        <v>145</v>
      </c>
      <c r="T1825" s="18" t="s">
        <v>10823</v>
      </c>
      <c r="U1825" s="18" t="s">
        <v>856</v>
      </c>
      <c r="V1825" s="18" t="s">
        <v>55</v>
      </c>
      <c r="W1825" s="18" t="s">
        <v>26678</v>
      </c>
      <c r="X1825" s="18" t="s">
        <v>65</v>
      </c>
      <c r="Y1825" s="18" t="s">
        <v>342</v>
      </c>
      <c r="Z1825" s="18" t="s">
        <v>26679</v>
      </c>
      <c r="AA1825" s="18" t="s">
        <v>26680</v>
      </c>
      <c r="AB1825" s="18" t="s">
        <v>26681</v>
      </c>
      <c r="AC1825" s="18" t="s">
        <v>26682</v>
      </c>
      <c r="AD1825" s="18" t="s">
        <v>26683</v>
      </c>
      <c r="AE1825" s="18" t="s">
        <v>62</v>
      </c>
      <c r="AF1825" s="18" t="s">
        <v>26684</v>
      </c>
      <c r="AG1825" s="18" t="s">
        <v>26685</v>
      </c>
      <c r="AH1825" s="18" t="s">
        <v>26686</v>
      </c>
    </row>
    <row r="1826" ht="25" customHeight="1" spans="1:34">
      <c r="A1826" s="17" t="s">
        <v>35</v>
      </c>
      <c r="B1826" s="18" t="s">
        <v>26294</v>
      </c>
      <c r="C1826" s="18" t="s">
        <v>26295</v>
      </c>
      <c r="D1826" s="18">
        <v>202409027</v>
      </c>
      <c r="E1826" s="18" t="s">
        <v>26687</v>
      </c>
      <c r="F1826" s="18" t="s">
        <v>26688</v>
      </c>
      <c r="G1826" s="18" t="s">
        <v>26689</v>
      </c>
      <c r="H1826" s="18" t="s">
        <v>26690</v>
      </c>
      <c r="I1826" s="18" t="s">
        <v>26691</v>
      </c>
      <c r="J1826" s="18" t="s">
        <v>26692</v>
      </c>
      <c r="K1826" s="18" t="s">
        <v>213</v>
      </c>
      <c r="L1826" s="18" t="s">
        <v>26693</v>
      </c>
      <c r="M1826" s="18" t="s">
        <v>2847</v>
      </c>
      <c r="N1826" s="18" t="s">
        <v>106</v>
      </c>
      <c r="O1826" s="18" t="s">
        <v>17908</v>
      </c>
      <c r="P1826" s="18" t="s">
        <v>160</v>
      </c>
      <c r="Q1826" s="18" t="s">
        <v>50</v>
      </c>
      <c r="R1826" s="18" t="s">
        <v>56</v>
      </c>
      <c r="S1826" s="18" t="s">
        <v>20149</v>
      </c>
      <c r="T1826" s="18" t="s">
        <v>10823</v>
      </c>
      <c r="U1826" s="18" t="s">
        <v>5344</v>
      </c>
      <c r="V1826" s="18" t="s">
        <v>55</v>
      </c>
      <c r="W1826" s="18" t="s">
        <v>56</v>
      </c>
      <c r="X1826" s="18" t="s">
        <v>57</v>
      </c>
      <c r="Y1826" s="18" t="s">
        <v>3242</v>
      </c>
      <c r="Z1826" s="18" t="s">
        <v>26694</v>
      </c>
      <c r="AA1826" s="18" t="s">
        <v>56</v>
      </c>
      <c r="AB1826" s="18" t="s">
        <v>56</v>
      </c>
      <c r="AC1826" s="18" t="s">
        <v>56</v>
      </c>
      <c r="AD1826" s="18" t="s">
        <v>26695</v>
      </c>
      <c r="AE1826" s="18" t="s">
        <v>62</v>
      </c>
      <c r="AF1826" s="18" t="s">
        <v>26696</v>
      </c>
      <c r="AG1826" s="18" t="s">
        <v>26697</v>
      </c>
      <c r="AH1826" s="18" t="s">
        <v>26698</v>
      </c>
    </row>
    <row r="1827" ht="25" customHeight="1" spans="1:34">
      <c r="A1827" s="17" t="s">
        <v>35</v>
      </c>
      <c r="B1827" s="18" t="s">
        <v>26294</v>
      </c>
      <c r="C1827" s="18" t="s">
        <v>26295</v>
      </c>
      <c r="D1827" s="18">
        <v>202409027</v>
      </c>
      <c r="E1827" s="18" t="s">
        <v>26699</v>
      </c>
      <c r="F1827" s="18" t="s">
        <v>26700</v>
      </c>
      <c r="G1827" s="18" t="s">
        <v>26701</v>
      </c>
      <c r="H1827" s="18" t="s">
        <v>26702</v>
      </c>
      <c r="I1827" s="18" t="s">
        <v>26703</v>
      </c>
      <c r="J1827" s="18" t="s">
        <v>26704</v>
      </c>
      <c r="K1827" s="18" t="s">
        <v>213</v>
      </c>
      <c r="L1827" s="18" t="s">
        <v>26705</v>
      </c>
      <c r="M1827" s="18" t="s">
        <v>124</v>
      </c>
      <c r="N1827" s="18" t="s">
        <v>106</v>
      </c>
      <c r="O1827" s="18" t="s">
        <v>125</v>
      </c>
      <c r="P1827" s="18" t="s">
        <v>126</v>
      </c>
      <c r="Q1827" s="18" t="s">
        <v>50</v>
      </c>
      <c r="R1827" s="18" t="s">
        <v>51</v>
      </c>
      <c r="S1827" s="18" t="s">
        <v>16838</v>
      </c>
      <c r="T1827" s="18" t="s">
        <v>11081</v>
      </c>
      <c r="U1827" s="18" t="s">
        <v>10734</v>
      </c>
      <c r="V1827" s="18" t="s">
        <v>55</v>
      </c>
      <c r="W1827" s="18" t="s">
        <v>26706</v>
      </c>
      <c r="X1827" s="18" t="s">
        <v>65</v>
      </c>
      <c r="Y1827" s="18" t="s">
        <v>26707</v>
      </c>
      <c r="Z1827" s="18" t="s">
        <v>26708</v>
      </c>
      <c r="AA1827" s="18" t="s">
        <v>26709</v>
      </c>
      <c r="AB1827" s="18" t="s">
        <v>56</v>
      </c>
      <c r="AC1827" s="18" t="s">
        <v>26710</v>
      </c>
      <c r="AD1827" s="18" t="s">
        <v>5030</v>
      </c>
      <c r="AE1827" s="18" t="s">
        <v>62</v>
      </c>
      <c r="AF1827" s="18" t="s">
        <v>26711</v>
      </c>
      <c r="AG1827" s="18" t="s">
        <v>26712</v>
      </c>
      <c r="AH1827" s="18" t="s">
        <v>26713</v>
      </c>
    </row>
    <row r="1828" ht="25" customHeight="1" spans="1:34">
      <c r="A1828" s="17" t="s">
        <v>35</v>
      </c>
      <c r="B1828" s="18" t="s">
        <v>26294</v>
      </c>
      <c r="C1828" s="18" t="s">
        <v>26295</v>
      </c>
      <c r="D1828" s="18">
        <v>202409027</v>
      </c>
      <c r="E1828" s="18" t="s">
        <v>26714</v>
      </c>
      <c r="F1828" s="18" t="s">
        <v>26715</v>
      </c>
      <c r="G1828" s="18" t="s">
        <v>26716</v>
      </c>
      <c r="H1828" s="18" t="s">
        <v>26717</v>
      </c>
      <c r="I1828" s="18" t="s">
        <v>26718</v>
      </c>
      <c r="J1828" s="18" t="s">
        <v>26719</v>
      </c>
      <c r="K1828" s="18" t="s">
        <v>44</v>
      </c>
      <c r="L1828" s="18" t="s">
        <v>26720</v>
      </c>
      <c r="M1828" s="18" t="s">
        <v>269</v>
      </c>
      <c r="N1828" s="18" t="s">
        <v>106</v>
      </c>
      <c r="O1828" s="18" t="s">
        <v>215</v>
      </c>
      <c r="P1828" s="18" t="s">
        <v>160</v>
      </c>
      <c r="Q1828" s="18" t="s">
        <v>50</v>
      </c>
      <c r="R1828" s="18" t="s">
        <v>51</v>
      </c>
      <c r="S1828" s="18" t="s">
        <v>13450</v>
      </c>
      <c r="T1828" s="18" t="s">
        <v>10823</v>
      </c>
      <c r="U1828" s="18" t="s">
        <v>9729</v>
      </c>
      <c r="V1828" s="18" t="s">
        <v>55</v>
      </c>
      <c r="W1828" s="18" t="s">
        <v>26721</v>
      </c>
      <c r="X1828" s="18" t="s">
        <v>57</v>
      </c>
      <c r="Y1828" s="18" t="s">
        <v>26722</v>
      </c>
      <c r="Z1828" s="18" t="s">
        <v>26723</v>
      </c>
      <c r="AA1828" s="18" t="s">
        <v>26724</v>
      </c>
      <c r="AB1828" s="18" t="s">
        <v>26725</v>
      </c>
      <c r="AC1828" s="18" t="s">
        <v>26726</v>
      </c>
      <c r="AD1828" s="18" t="s">
        <v>26727</v>
      </c>
      <c r="AE1828" s="18" t="s">
        <v>62</v>
      </c>
      <c r="AF1828" s="18" t="s">
        <v>26728</v>
      </c>
      <c r="AG1828" s="18" t="s">
        <v>26729</v>
      </c>
      <c r="AH1828" s="18" t="s">
        <v>26730</v>
      </c>
    </row>
    <row r="1829" ht="25" customHeight="1" spans="1:34">
      <c r="A1829" s="17" t="s">
        <v>35</v>
      </c>
      <c r="B1829" s="18" t="s">
        <v>26294</v>
      </c>
      <c r="C1829" s="18" t="s">
        <v>26295</v>
      </c>
      <c r="D1829" s="18">
        <v>202409027</v>
      </c>
      <c r="E1829" s="18" t="s">
        <v>26731</v>
      </c>
      <c r="F1829" s="18" t="s">
        <v>26732</v>
      </c>
      <c r="G1829" s="18" t="s">
        <v>26733</v>
      </c>
      <c r="H1829" s="18" t="s">
        <v>26734</v>
      </c>
      <c r="I1829" s="18" t="s">
        <v>26735</v>
      </c>
      <c r="J1829" s="18" t="s">
        <v>26736</v>
      </c>
      <c r="K1829" s="18" t="s">
        <v>44</v>
      </c>
      <c r="L1829" s="18" t="s">
        <v>26737</v>
      </c>
      <c r="M1829" s="18" t="s">
        <v>46</v>
      </c>
      <c r="N1829" s="18" t="s">
        <v>177</v>
      </c>
      <c r="O1829" s="18" t="s">
        <v>26738</v>
      </c>
      <c r="P1829" s="18" t="s">
        <v>26739</v>
      </c>
      <c r="Q1829" s="18" t="s">
        <v>50</v>
      </c>
      <c r="R1829" s="18" t="s">
        <v>56</v>
      </c>
      <c r="S1829" s="18" t="s">
        <v>1318</v>
      </c>
      <c r="T1829" s="18" t="s">
        <v>10823</v>
      </c>
      <c r="U1829" s="18" t="s">
        <v>2003</v>
      </c>
      <c r="V1829" s="18" t="s">
        <v>2165</v>
      </c>
      <c r="W1829" s="18" t="s">
        <v>56</v>
      </c>
      <c r="X1829" s="18" t="s">
        <v>57</v>
      </c>
      <c r="Y1829" s="18" t="s">
        <v>342</v>
      </c>
      <c r="Z1829" s="18" t="s">
        <v>26740</v>
      </c>
      <c r="AA1829" s="18" t="s">
        <v>56</v>
      </c>
      <c r="AB1829" s="18" t="s">
        <v>56</v>
      </c>
      <c r="AC1829" s="18" t="s">
        <v>56</v>
      </c>
      <c r="AD1829" s="18" t="s">
        <v>26741</v>
      </c>
      <c r="AE1829" s="18" t="s">
        <v>62</v>
      </c>
      <c r="AF1829" s="18" t="s">
        <v>26742</v>
      </c>
      <c r="AG1829" s="18" t="s">
        <v>26743</v>
      </c>
      <c r="AH1829" s="18" t="s">
        <v>26744</v>
      </c>
    </row>
    <row r="1830" ht="25" customHeight="1" spans="1:34">
      <c r="A1830" s="17" t="s">
        <v>35</v>
      </c>
      <c r="B1830" s="18" t="s">
        <v>26294</v>
      </c>
      <c r="C1830" s="18" t="s">
        <v>26295</v>
      </c>
      <c r="D1830" s="18">
        <v>202409027</v>
      </c>
      <c r="E1830" s="18" t="s">
        <v>26745</v>
      </c>
      <c r="F1830" s="18" t="s">
        <v>26746</v>
      </c>
      <c r="G1830" s="18" t="s">
        <v>26747</v>
      </c>
      <c r="H1830" s="18" t="s">
        <v>26748</v>
      </c>
      <c r="I1830" s="18" t="s">
        <v>26749</v>
      </c>
      <c r="J1830" s="18" t="s">
        <v>26750</v>
      </c>
      <c r="K1830" s="18" t="s">
        <v>44</v>
      </c>
      <c r="L1830" s="18" t="s">
        <v>13945</v>
      </c>
      <c r="M1830" s="18" t="s">
        <v>46</v>
      </c>
      <c r="N1830" s="18" t="s">
        <v>177</v>
      </c>
      <c r="O1830" s="18" t="s">
        <v>21010</v>
      </c>
      <c r="P1830" s="18" t="s">
        <v>8865</v>
      </c>
      <c r="Q1830" s="18" t="s">
        <v>50</v>
      </c>
      <c r="R1830" s="18" t="s">
        <v>51</v>
      </c>
      <c r="S1830" s="18" t="s">
        <v>26751</v>
      </c>
      <c r="T1830" s="18" t="s">
        <v>12939</v>
      </c>
      <c r="U1830" s="18" t="s">
        <v>26752</v>
      </c>
      <c r="V1830" s="18" t="s">
        <v>55</v>
      </c>
      <c r="W1830" s="18" t="s">
        <v>26753</v>
      </c>
      <c r="X1830" s="18" t="s">
        <v>65</v>
      </c>
      <c r="Y1830" s="18" t="s">
        <v>924</v>
      </c>
      <c r="Z1830" s="18" t="s">
        <v>26754</v>
      </c>
      <c r="AA1830" s="18" t="s">
        <v>26755</v>
      </c>
      <c r="AB1830" s="18" t="s">
        <v>26756</v>
      </c>
      <c r="AC1830" s="18" t="s">
        <v>26757</v>
      </c>
      <c r="AD1830" s="18" t="s">
        <v>26758</v>
      </c>
      <c r="AE1830" s="18" t="s">
        <v>62</v>
      </c>
      <c r="AF1830" s="18" t="s">
        <v>26759</v>
      </c>
      <c r="AG1830" s="18" t="s">
        <v>26760</v>
      </c>
      <c r="AH1830" s="18" t="s">
        <v>26761</v>
      </c>
    </row>
    <row r="1831" ht="25" customHeight="1" spans="1:34">
      <c r="A1831" s="17" t="s">
        <v>35</v>
      </c>
      <c r="B1831" s="18" t="s">
        <v>26294</v>
      </c>
      <c r="C1831" s="18" t="s">
        <v>26295</v>
      </c>
      <c r="D1831" s="18">
        <v>202409027</v>
      </c>
      <c r="E1831" s="18" t="s">
        <v>26762</v>
      </c>
      <c r="F1831" s="18" t="s">
        <v>26763</v>
      </c>
      <c r="G1831" s="18" t="s">
        <v>26764</v>
      </c>
      <c r="H1831" s="18" t="s">
        <v>26765</v>
      </c>
      <c r="I1831" s="18" t="s">
        <v>26766</v>
      </c>
      <c r="J1831" s="18" t="s">
        <v>26767</v>
      </c>
      <c r="K1831" s="18" t="s">
        <v>213</v>
      </c>
      <c r="L1831" s="18" t="s">
        <v>26768</v>
      </c>
      <c r="M1831" s="18" t="s">
        <v>46</v>
      </c>
      <c r="N1831" s="18" t="s">
        <v>106</v>
      </c>
      <c r="O1831" s="18" t="s">
        <v>26769</v>
      </c>
      <c r="P1831" s="18" t="s">
        <v>160</v>
      </c>
      <c r="Q1831" s="18" t="s">
        <v>50</v>
      </c>
      <c r="R1831" s="18" t="s">
        <v>51</v>
      </c>
      <c r="S1831" s="18" t="s">
        <v>26770</v>
      </c>
      <c r="T1831" s="18" t="s">
        <v>10823</v>
      </c>
      <c r="U1831" s="18" t="s">
        <v>728</v>
      </c>
      <c r="V1831" s="18" t="s">
        <v>55</v>
      </c>
      <c r="W1831" s="18" t="s">
        <v>26771</v>
      </c>
      <c r="X1831" s="18" t="s">
        <v>57</v>
      </c>
      <c r="Y1831" s="18" t="s">
        <v>8927</v>
      </c>
      <c r="Z1831" s="18" t="s">
        <v>26772</v>
      </c>
      <c r="AA1831" s="18" t="s">
        <v>26773</v>
      </c>
      <c r="AB1831" s="18" t="s">
        <v>56</v>
      </c>
      <c r="AC1831" s="18" t="s">
        <v>26774</v>
      </c>
      <c r="AD1831" s="18" t="s">
        <v>26775</v>
      </c>
      <c r="AE1831" s="18" t="s">
        <v>62</v>
      </c>
      <c r="AF1831" s="18" t="s">
        <v>26776</v>
      </c>
      <c r="AG1831" s="18" t="s">
        <v>26777</v>
      </c>
      <c r="AH1831" s="18" t="s">
        <v>26778</v>
      </c>
    </row>
    <row r="1832" ht="25" customHeight="1" spans="1:34">
      <c r="A1832" s="17" t="s">
        <v>35</v>
      </c>
      <c r="B1832" s="18" t="s">
        <v>26294</v>
      </c>
      <c r="C1832" s="18" t="s">
        <v>26295</v>
      </c>
      <c r="D1832" s="18">
        <v>202409027</v>
      </c>
      <c r="E1832" s="18" t="s">
        <v>26779</v>
      </c>
      <c r="F1832" s="18" t="s">
        <v>26780</v>
      </c>
      <c r="G1832" s="18" t="s">
        <v>26781</v>
      </c>
      <c r="H1832" s="18" t="s">
        <v>26782</v>
      </c>
      <c r="I1832" s="18" t="s">
        <v>26783</v>
      </c>
      <c r="J1832" s="18" t="s">
        <v>26784</v>
      </c>
      <c r="K1832" s="18" t="s">
        <v>44</v>
      </c>
      <c r="L1832" s="18" t="s">
        <v>22242</v>
      </c>
      <c r="M1832" s="18" t="s">
        <v>46</v>
      </c>
      <c r="N1832" s="18" t="s">
        <v>47</v>
      </c>
      <c r="O1832" s="18" t="s">
        <v>125</v>
      </c>
      <c r="P1832" s="18" t="s">
        <v>126</v>
      </c>
      <c r="Q1832" s="18" t="s">
        <v>50</v>
      </c>
      <c r="R1832" s="18" t="s">
        <v>51</v>
      </c>
      <c r="S1832" s="18" t="s">
        <v>52</v>
      </c>
      <c r="T1832" s="18" t="s">
        <v>10823</v>
      </c>
      <c r="U1832" s="18" t="s">
        <v>3923</v>
      </c>
      <c r="V1832" s="18" t="s">
        <v>55</v>
      </c>
      <c r="W1832" s="18" t="s">
        <v>26785</v>
      </c>
      <c r="X1832" s="18" t="s">
        <v>57</v>
      </c>
      <c r="Y1832" s="18" t="s">
        <v>26786</v>
      </c>
      <c r="Z1832" s="18" t="s">
        <v>26787</v>
      </c>
      <c r="AA1832" s="18" t="s">
        <v>26788</v>
      </c>
      <c r="AB1832" s="18" t="s">
        <v>56</v>
      </c>
      <c r="AC1832" s="18" t="s">
        <v>26789</v>
      </c>
      <c r="AD1832" s="18" t="s">
        <v>56</v>
      </c>
      <c r="AE1832" s="18" t="s">
        <v>62</v>
      </c>
      <c r="AF1832" s="18" t="s">
        <v>26790</v>
      </c>
      <c r="AG1832" s="18" t="s">
        <v>26791</v>
      </c>
      <c r="AH1832" s="18" t="s">
        <v>26792</v>
      </c>
    </row>
    <row r="1833" ht="25" customHeight="1" spans="1:35">
      <c r="A1833" s="17" t="s">
        <v>35</v>
      </c>
      <c r="B1833" s="18" t="s">
        <v>26294</v>
      </c>
      <c r="C1833" s="18" t="s">
        <v>26793</v>
      </c>
      <c r="D1833" s="18">
        <v>202409028</v>
      </c>
      <c r="E1833" s="18" t="s">
        <v>26794</v>
      </c>
      <c r="F1833" s="18" t="s">
        <v>26795</v>
      </c>
      <c r="G1833" s="18" t="s">
        <v>26796</v>
      </c>
      <c r="H1833" s="18" t="s">
        <v>26797</v>
      </c>
      <c r="I1833" s="18" t="s">
        <v>26798</v>
      </c>
      <c r="J1833" s="18" t="s">
        <v>26799</v>
      </c>
      <c r="K1833" s="18" t="s">
        <v>44</v>
      </c>
      <c r="L1833" s="18" t="s">
        <v>9136</v>
      </c>
      <c r="M1833" s="18" t="s">
        <v>411</v>
      </c>
      <c r="N1833" s="18" t="s">
        <v>177</v>
      </c>
      <c r="O1833" s="18" t="s">
        <v>215</v>
      </c>
      <c r="P1833" s="18" t="s">
        <v>160</v>
      </c>
      <c r="Q1833" s="18" t="s">
        <v>50</v>
      </c>
      <c r="R1833" s="18" t="s">
        <v>51</v>
      </c>
      <c r="S1833" s="18" t="s">
        <v>5144</v>
      </c>
      <c r="T1833" s="18" t="s">
        <v>12939</v>
      </c>
      <c r="U1833" s="18" t="s">
        <v>9335</v>
      </c>
      <c r="V1833" s="18" t="s">
        <v>55</v>
      </c>
      <c r="W1833" s="18" t="s">
        <v>26800</v>
      </c>
      <c r="X1833" s="18" t="s">
        <v>57</v>
      </c>
      <c r="Y1833" s="18" t="s">
        <v>26801</v>
      </c>
      <c r="Z1833" s="18" t="s">
        <v>26802</v>
      </c>
      <c r="AA1833" s="18" t="s">
        <v>26803</v>
      </c>
      <c r="AB1833" s="18" t="s">
        <v>26804</v>
      </c>
      <c r="AC1833" s="18" t="s">
        <v>26805</v>
      </c>
      <c r="AD1833" s="18" t="s">
        <v>26806</v>
      </c>
      <c r="AE1833" s="18" t="s">
        <v>62</v>
      </c>
      <c r="AF1833" s="18" t="s">
        <v>26807</v>
      </c>
      <c r="AG1833" s="18" t="s">
        <v>26808</v>
      </c>
      <c r="AH1833" s="18" t="s">
        <v>26809</v>
      </c>
      <c r="AI1833" t="s">
        <v>65</v>
      </c>
    </row>
    <row r="1834" ht="25" customHeight="1" spans="1:35">
      <c r="A1834" s="17" t="s">
        <v>35</v>
      </c>
      <c r="B1834" s="18" t="s">
        <v>26294</v>
      </c>
      <c r="C1834" s="18" t="s">
        <v>26793</v>
      </c>
      <c r="D1834" s="18">
        <v>202409028</v>
      </c>
      <c r="E1834" s="18" t="s">
        <v>26810</v>
      </c>
      <c r="F1834" s="18" t="s">
        <v>26811</v>
      </c>
      <c r="G1834" s="18" t="s">
        <v>26812</v>
      </c>
      <c r="H1834" s="18" t="s">
        <v>26813</v>
      </c>
      <c r="I1834" s="18" t="s">
        <v>26814</v>
      </c>
      <c r="J1834" s="18" t="s">
        <v>26815</v>
      </c>
      <c r="K1834" s="18" t="s">
        <v>44</v>
      </c>
      <c r="L1834" s="18" t="s">
        <v>26816</v>
      </c>
      <c r="M1834" s="18" t="s">
        <v>46</v>
      </c>
      <c r="N1834" s="18" t="s">
        <v>47</v>
      </c>
      <c r="O1834" s="18" t="s">
        <v>26817</v>
      </c>
      <c r="P1834" s="18" t="s">
        <v>26818</v>
      </c>
      <c r="Q1834" s="18" t="s">
        <v>50</v>
      </c>
      <c r="R1834" s="18" t="s">
        <v>51</v>
      </c>
      <c r="S1834" s="18" t="s">
        <v>26819</v>
      </c>
      <c r="T1834" s="18" t="s">
        <v>11081</v>
      </c>
      <c r="U1834" s="18" t="s">
        <v>1678</v>
      </c>
      <c r="V1834" s="18" t="s">
        <v>55</v>
      </c>
      <c r="W1834" s="18" t="s">
        <v>56</v>
      </c>
      <c r="X1834" s="18" t="s">
        <v>57</v>
      </c>
      <c r="Y1834" s="18" t="s">
        <v>1078</v>
      </c>
      <c r="Z1834" s="18" t="s">
        <v>26820</v>
      </c>
      <c r="AA1834" s="18" t="s">
        <v>26821</v>
      </c>
      <c r="AB1834" s="18" t="s">
        <v>26822</v>
      </c>
      <c r="AC1834" s="18" t="s">
        <v>56</v>
      </c>
      <c r="AD1834" s="18" t="s">
        <v>4262</v>
      </c>
      <c r="AE1834" s="18" t="s">
        <v>62</v>
      </c>
      <c r="AF1834" s="18" t="s">
        <v>26823</v>
      </c>
      <c r="AG1834" s="18" t="s">
        <v>62</v>
      </c>
      <c r="AH1834" s="18" t="s">
        <v>26824</v>
      </c>
      <c r="AI1834" t="s">
        <v>65</v>
      </c>
    </row>
    <row r="1835" ht="25" customHeight="1" spans="1:35">
      <c r="A1835" s="17" t="s">
        <v>35</v>
      </c>
      <c r="B1835" s="18" t="s">
        <v>26294</v>
      </c>
      <c r="C1835" s="18" t="s">
        <v>26793</v>
      </c>
      <c r="D1835" s="18">
        <v>202409028</v>
      </c>
      <c r="E1835" s="18" t="s">
        <v>26825</v>
      </c>
      <c r="F1835" s="18" t="s">
        <v>26826</v>
      </c>
      <c r="G1835" s="18" t="s">
        <v>26827</v>
      </c>
      <c r="H1835" s="18" t="s">
        <v>26828</v>
      </c>
      <c r="I1835" s="18" t="s">
        <v>26829</v>
      </c>
      <c r="J1835" s="18" t="s">
        <v>26830</v>
      </c>
      <c r="K1835" s="18" t="s">
        <v>44</v>
      </c>
      <c r="L1835" s="18" t="s">
        <v>26831</v>
      </c>
      <c r="M1835" s="18" t="s">
        <v>46</v>
      </c>
      <c r="N1835" s="18" t="s">
        <v>47</v>
      </c>
      <c r="O1835" s="18" t="s">
        <v>986</v>
      </c>
      <c r="P1835" s="18" t="s">
        <v>160</v>
      </c>
      <c r="Q1835" s="18" t="s">
        <v>50</v>
      </c>
      <c r="R1835" s="18" t="s">
        <v>51</v>
      </c>
      <c r="S1835" s="18" t="s">
        <v>23873</v>
      </c>
      <c r="T1835" s="18" t="s">
        <v>10823</v>
      </c>
      <c r="U1835" s="18" t="s">
        <v>274</v>
      </c>
      <c r="V1835" s="18" t="s">
        <v>55</v>
      </c>
      <c r="W1835" s="18" t="s">
        <v>26832</v>
      </c>
      <c r="X1835" s="18" t="s">
        <v>65</v>
      </c>
      <c r="Y1835" s="18" t="s">
        <v>26833</v>
      </c>
      <c r="Z1835" s="18" t="s">
        <v>26834</v>
      </c>
      <c r="AA1835" s="18" t="s">
        <v>26835</v>
      </c>
      <c r="AB1835" s="18" t="s">
        <v>56</v>
      </c>
      <c r="AC1835" s="18" t="s">
        <v>56</v>
      </c>
      <c r="AD1835" s="18" t="s">
        <v>26836</v>
      </c>
      <c r="AE1835" s="18" t="s">
        <v>62</v>
      </c>
      <c r="AF1835" s="18" t="s">
        <v>26837</v>
      </c>
      <c r="AG1835" s="18" t="s">
        <v>26838</v>
      </c>
      <c r="AH1835" s="18" t="s">
        <v>26839</v>
      </c>
      <c r="AI1835" t="s">
        <v>65</v>
      </c>
    </row>
    <row r="1836" ht="25" customHeight="1" spans="1:34">
      <c r="A1836" s="17" t="s">
        <v>35</v>
      </c>
      <c r="B1836" s="18" t="s">
        <v>26294</v>
      </c>
      <c r="C1836" s="18" t="s">
        <v>26793</v>
      </c>
      <c r="D1836" s="18">
        <v>202409028</v>
      </c>
      <c r="E1836" s="18" t="s">
        <v>26840</v>
      </c>
      <c r="F1836" s="18" t="s">
        <v>26841</v>
      </c>
      <c r="G1836" s="18" t="s">
        <v>26842</v>
      </c>
      <c r="H1836" s="18" t="s">
        <v>26843</v>
      </c>
      <c r="I1836" s="18" t="s">
        <v>26844</v>
      </c>
      <c r="J1836" s="18" t="s">
        <v>26845</v>
      </c>
      <c r="K1836" s="18" t="s">
        <v>44</v>
      </c>
      <c r="L1836" s="18" t="s">
        <v>26846</v>
      </c>
      <c r="M1836" s="18" t="s">
        <v>46</v>
      </c>
      <c r="N1836" s="18" t="s">
        <v>177</v>
      </c>
      <c r="O1836" s="18" t="s">
        <v>664</v>
      </c>
      <c r="P1836" s="18" t="s">
        <v>529</v>
      </c>
      <c r="Q1836" s="18" t="s">
        <v>50</v>
      </c>
      <c r="R1836" s="18" t="s">
        <v>51</v>
      </c>
      <c r="S1836" s="18" t="s">
        <v>26847</v>
      </c>
      <c r="T1836" s="18" t="s">
        <v>12895</v>
      </c>
      <c r="U1836" s="18" t="s">
        <v>11002</v>
      </c>
      <c r="V1836" s="18" t="s">
        <v>55</v>
      </c>
      <c r="W1836" s="18" t="s">
        <v>9441</v>
      </c>
      <c r="X1836" s="18" t="s">
        <v>57</v>
      </c>
      <c r="Y1836" s="18" t="s">
        <v>1234</v>
      </c>
      <c r="Z1836" s="18" t="s">
        <v>26848</v>
      </c>
      <c r="AA1836" s="18" t="s">
        <v>26849</v>
      </c>
      <c r="AB1836" s="18" t="s">
        <v>56</v>
      </c>
      <c r="AC1836" s="18" t="s">
        <v>56</v>
      </c>
      <c r="AD1836" s="18" t="s">
        <v>56</v>
      </c>
      <c r="AE1836" s="18" t="s">
        <v>62</v>
      </c>
      <c r="AF1836" s="18" t="s">
        <v>26850</v>
      </c>
      <c r="AG1836" s="18" t="s">
        <v>26851</v>
      </c>
      <c r="AH1836" s="18" t="s">
        <v>26852</v>
      </c>
    </row>
    <row r="1837" ht="25" customHeight="1" spans="1:34">
      <c r="A1837" s="17" t="s">
        <v>35</v>
      </c>
      <c r="B1837" s="18" t="s">
        <v>26294</v>
      </c>
      <c r="C1837" s="18" t="s">
        <v>26793</v>
      </c>
      <c r="D1837" s="18">
        <v>202409028</v>
      </c>
      <c r="E1837" s="18" t="s">
        <v>26853</v>
      </c>
      <c r="F1837" s="18" t="s">
        <v>26854</v>
      </c>
      <c r="G1837" s="18" t="s">
        <v>26855</v>
      </c>
      <c r="H1837" s="18" t="s">
        <v>26856</v>
      </c>
      <c r="I1837" s="18" t="s">
        <v>26857</v>
      </c>
      <c r="J1837" s="18" t="s">
        <v>26858</v>
      </c>
      <c r="K1837" s="18" t="s">
        <v>44</v>
      </c>
      <c r="L1837" s="18" t="s">
        <v>4849</v>
      </c>
      <c r="M1837" s="18" t="s">
        <v>2847</v>
      </c>
      <c r="N1837" s="18" t="s">
        <v>47</v>
      </c>
      <c r="O1837" s="18" t="s">
        <v>1160</v>
      </c>
      <c r="P1837" s="18" t="s">
        <v>49</v>
      </c>
      <c r="Q1837" s="18" t="s">
        <v>50</v>
      </c>
      <c r="R1837" s="18" t="s">
        <v>56</v>
      </c>
      <c r="S1837" s="18" t="s">
        <v>291</v>
      </c>
      <c r="T1837" s="18" t="s">
        <v>12895</v>
      </c>
      <c r="U1837" s="18" t="s">
        <v>3923</v>
      </c>
      <c r="V1837" s="18" t="s">
        <v>55</v>
      </c>
      <c r="W1837" s="18" t="s">
        <v>26859</v>
      </c>
      <c r="X1837" s="18" t="s">
        <v>57</v>
      </c>
      <c r="Y1837" s="18" t="s">
        <v>775</v>
      </c>
      <c r="Z1837" s="18" t="s">
        <v>26860</v>
      </c>
      <c r="AA1837" s="18" t="s">
        <v>56</v>
      </c>
      <c r="AB1837" s="18" t="s">
        <v>56</v>
      </c>
      <c r="AC1837" s="18" t="s">
        <v>56</v>
      </c>
      <c r="AD1837" s="18" t="s">
        <v>56</v>
      </c>
      <c r="AE1837" s="18" t="s">
        <v>56</v>
      </c>
      <c r="AF1837" s="18" t="s">
        <v>26861</v>
      </c>
      <c r="AG1837" s="18" t="s">
        <v>26862</v>
      </c>
      <c r="AH1837" s="18" t="s">
        <v>26863</v>
      </c>
    </row>
    <row r="1838" ht="25" customHeight="1" spans="1:34">
      <c r="A1838" s="17" t="s">
        <v>35</v>
      </c>
      <c r="B1838" s="18" t="s">
        <v>26294</v>
      </c>
      <c r="C1838" s="18" t="s">
        <v>26793</v>
      </c>
      <c r="D1838" s="18">
        <v>202409028</v>
      </c>
      <c r="E1838" s="18" t="s">
        <v>26864</v>
      </c>
      <c r="F1838" s="18" t="s">
        <v>26865</v>
      </c>
      <c r="G1838" s="18" t="s">
        <v>26866</v>
      </c>
      <c r="H1838" s="18" t="s">
        <v>26867</v>
      </c>
      <c r="I1838" s="18" t="s">
        <v>26868</v>
      </c>
      <c r="J1838" s="18" t="s">
        <v>26869</v>
      </c>
      <c r="K1838" s="18" t="s">
        <v>213</v>
      </c>
      <c r="L1838" s="18" t="s">
        <v>26870</v>
      </c>
      <c r="M1838" s="18" t="s">
        <v>124</v>
      </c>
      <c r="N1838" s="18" t="s">
        <v>47</v>
      </c>
      <c r="O1838" s="18" t="s">
        <v>143</v>
      </c>
      <c r="P1838" s="18" t="s">
        <v>3151</v>
      </c>
      <c r="Q1838" s="18" t="s">
        <v>50</v>
      </c>
      <c r="R1838" s="18" t="s">
        <v>51</v>
      </c>
      <c r="S1838" s="18" t="s">
        <v>4275</v>
      </c>
      <c r="T1838" s="18" t="s">
        <v>11081</v>
      </c>
      <c r="U1838" s="18" t="s">
        <v>1905</v>
      </c>
      <c r="V1838" s="18" t="s">
        <v>55</v>
      </c>
      <c r="W1838" s="18" t="s">
        <v>26871</v>
      </c>
      <c r="X1838" s="18" t="s">
        <v>65</v>
      </c>
      <c r="Y1838" s="18" t="s">
        <v>3242</v>
      </c>
      <c r="Z1838" s="18" t="s">
        <v>26872</v>
      </c>
      <c r="AA1838" s="18" t="s">
        <v>26873</v>
      </c>
      <c r="AB1838" s="18" t="s">
        <v>56</v>
      </c>
      <c r="AC1838" s="18" t="s">
        <v>26874</v>
      </c>
      <c r="AD1838" s="18" t="s">
        <v>26875</v>
      </c>
      <c r="AE1838" s="18" t="s">
        <v>62</v>
      </c>
      <c r="AF1838" s="18" t="s">
        <v>26876</v>
      </c>
      <c r="AG1838" s="18" t="s">
        <v>26877</v>
      </c>
      <c r="AH1838" s="18" t="s">
        <v>26878</v>
      </c>
    </row>
    <row r="1839" ht="25" customHeight="1" spans="1:34">
      <c r="A1839" s="17" t="s">
        <v>35</v>
      </c>
      <c r="B1839" s="18" t="s">
        <v>26294</v>
      </c>
      <c r="C1839" s="18" t="s">
        <v>26793</v>
      </c>
      <c r="D1839" s="18">
        <v>202409028</v>
      </c>
      <c r="E1839" s="18" t="s">
        <v>26879</v>
      </c>
      <c r="F1839" s="18" t="s">
        <v>26880</v>
      </c>
      <c r="G1839" s="18" t="s">
        <v>26881</v>
      </c>
      <c r="H1839" s="18" t="s">
        <v>26882</v>
      </c>
      <c r="I1839" s="18" t="s">
        <v>26883</v>
      </c>
      <c r="J1839" s="18" t="s">
        <v>26884</v>
      </c>
      <c r="K1839" s="18" t="s">
        <v>213</v>
      </c>
      <c r="L1839" s="18" t="s">
        <v>26885</v>
      </c>
      <c r="M1839" s="18" t="s">
        <v>46</v>
      </c>
      <c r="N1839" s="18" t="s">
        <v>177</v>
      </c>
      <c r="O1839" s="18" t="s">
        <v>727</v>
      </c>
      <c r="P1839" s="18" t="s">
        <v>160</v>
      </c>
      <c r="Q1839" s="18" t="s">
        <v>50</v>
      </c>
      <c r="R1839" s="18" t="s">
        <v>56</v>
      </c>
      <c r="S1839" s="18" t="s">
        <v>2338</v>
      </c>
      <c r="T1839" s="18" t="s">
        <v>10823</v>
      </c>
      <c r="U1839" s="18" t="s">
        <v>6916</v>
      </c>
      <c r="V1839" s="18" t="s">
        <v>2165</v>
      </c>
      <c r="W1839" s="18" t="s">
        <v>56</v>
      </c>
      <c r="X1839" s="18" t="s">
        <v>57</v>
      </c>
      <c r="Y1839" s="18" t="s">
        <v>450</v>
      </c>
      <c r="Z1839" s="18" t="s">
        <v>26886</v>
      </c>
      <c r="AA1839" s="18" t="s">
        <v>56</v>
      </c>
      <c r="AB1839" s="18" t="s">
        <v>56</v>
      </c>
      <c r="AC1839" s="18" t="s">
        <v>56</v>
      </c>
      <c r="AD1839" s="18" t="s">
        <v>56</v>
      </c>
      <c r="AE1839" s="18" t="s">
        <v>62</v>
      </c>
      <c r="AF1839" s="18" t="s">
        <v>26887</v>
      </c>
      <c r="AG1839" s="18" t="s">
        <v>62</v>
      </c>
      <c r="AH1839" s="18" t="s">
        <v>26888</v>
      </c>
    </row>
    <row r="1840" ht="25" customHeight="1" spans="1:34">
      <c r="A1840" s="17" t="s">
        <v>35</v>
      </c>
      <c r="B1840" s="18" t="s">
        <v>26294</v>
      </c>
      <c r="C1840" s="18" t="s">
        <v>26793</v>
      </c>
      <c r="D1840" s="18">
        <v>202409028</v>
      </c>
      <c r="E1840" s="18" t="s">
        <v>26889</v>
      </c>
      <c r="F1840" s="18" t="s">
        <v>26890</v>
      </c>
      <c r="G1840" s="18" t="s">
        <v>26891</v>
      </c>
      <c r="H1840" s="18" t="s">
        <v>26892</v>
      </c>
      <c r="I1840" s="18" t="s">
        <v>26893</v>
      </c>
      <c r="J1840" s="18" t="s">
        <v>26894</v>
      </c>
      <c r="K1840" s="18" t="s">
        <v>44</v>
      </c>
      <c r="L1840" s="18" t="s">
        <v>26895</v>
      </c>
      <c r="M1840" s="18" t="s">
        <v>46</v>
      </c>
      <c r="N1840" s="18" t="s">
        <v>47</v>
      </c>
      <c r="O1840" s="18" t="s">
        <v>143</v>
      </c>
      <c r="P1840" s="18" t="s">
        <v>529</v>
      </c>
      <c r="Q1840" s="18" t="s">
        <v>50</v>
      </c>
      <c r="R1840" s="18" t="s">
        <v>51</v>
      </c>
      <c r="S1840" s="18" t="s">
        <v>26896</v>
      </c>
      <c r="T1840" s="18" t="s">
        <v>11081</v>
      </c>
      <c r="U1840" s="18" t="s">
        <v>146</v>
      </c>
      <c r="V1840" s="18" t="s">
        <v>55</v>
      </c>
      <c r="W1840" s="18" t="s">
        <v>56</v>
      </c>
      <c r="X1840" s="18" t="s">
        <v>57</v>
      </c>
      <c r="Y1840" s="18" t="s">
        <v>21662</v>
      </c>
      <c r="Z1840" s="18" t="s">
        <v>26897</v>
      </c>
      <c r="AA1840" s="18" t="s">
        <v>26898</v>
      </c>
      <c r="AB1840" s="18" t="s">
        <v>56</v>
      </c>
      <c r="AC1840" s="18" t="s">
        <v>56</v>
      </c>
      <c r="AD1840" s="18" t="s">
        <v>56</v>
      </c>
      <c r="AE1840" s="18" t="s">
        <v>56</v>
      </c>
      <c r="AF1840" s="18" t="s">
        <v>26899</v>
      </c>
      <c r="AG1840" s="18" t="s">
        <v>62</v>
      </c>
      <c r="AH1840" s="18" t="s">
        <v>26900</v>
      </c>
    </row>
    <row r="1841" ht="25" customHeight="1" spans="1:34">
      <c r="A1841" s="17" t="s">
        <v>35</v>
      </c>
      <c r="B1841" s="18" t="s">
        <v>26294</v>
      </c>
      <c r="C1841" s="18" t="s">
        <v>26793</v>
      </c>
      <c r="D1841" s="18">
        <v>202409028</v>
      </c>
      <c r="E1841" s="18" t="s">
        <v>26901</v>
      </c>
      <c r="F1841" s="18" t="s">
        <v>26902</v>
      </c>
      <c r="G1841" s="18" t="s">
        <v>26903</v>
      </c>
      <c r="H1841" s="18" t="s">
        <v>26904</v>
      </c>
      <c r="I1841" s="18" t="s">
        <v>26905</v>
      </c>
      <c r="J1841" s="18" t="s">
        <v>26906</v>
      </c>
      <c r="K1841" s="18" t="s">
        <v>213</v>
      </c>
      <c r="L1841" s="18" t="s">
        <v>647</v>
      </c>
      <c r="M1841" s="18" t="s">
        <v>269</v>
      </c>
      <c r="N1841" s="18" t="s">
        <v>47</v>
      </c>
      <c r="O1841" s="18" t="s">
        <v>125</v>
      </c>
      <c r="P1841" s="18" t="s">
        <v>126</v>
      </c>
      <c r="Q1841" s="18" t="s">
        <v>50</v>
      </c>
      <c r="R1841" s="18" t="s">
        <v>51</v>
      </c>
      <c r="S1841" s="18" t="s">
        <v>13450</v>
      </c>
      <c r="T1841" s="18" t="s">
        <v>12939</v>
      </c>
      <c r="U1841" s="18" t="s">
        <v>2038</v>
      </c>
      <c r="V1841" s="18" t="s">
        <v>55</v>
      </c>
      <c r="W1841" s="18" t="s">
        <v>56</v>
      </c>
      <c r="X1841" s="18" t="s">
        <v>57</v>
      </c>
      <c r="Y1841" s="18" t="s">
        <v>26907</v>
      </c>
      <c r="Z1841" s="18" t="s">
        <v>26908</v>
      </c>
      <c r="AA1841" s="18" t="s">
        <v>26909</v>
      </c>
      <c r="AB1841" s="18" t="s">
        <v>56</v>
      </c>
      <c r="AC1841" s="18" t="s">
        <v>26910</v>
      </c>
      <c r="AD1841" s="18" t="s">
        <v>26911</v>
      </c>
      <c r="AE1841" s="18" t="s">
        <v>62</v>
      </c>
      <c r="AF1841" s="18" t="s">
        <v>26912</v>
      </c>
      <c r="AG1841" s="18" t="s">
        <v>26913</v>
      </c>
      <c r="AH1841" s="18" t="s">
        <v>26914</v>
      </c>
    </row>
    <row r="1842" ht="25" customHeight="1" spans="1:34">
      <c r="A1842" s="17" t="s">
        <v>35</v>
      </c>
      <c r="B1842" s="18" t="s">
        <v>26294</v>
      </c>
      <c r="C1842" s="18" t="s">
        <v>26793</v>
      </c>
      <c r="D1842" s="18">
        <v>202409028</v>
      </c>
      <c r="E1842" s="18" t="s">
        <v>26915</v>
      </c>
      <c r="F1842" s="18" t="s">
        <v>26916</v>
      </c>
      <c r="G1842" s="18" t="s">
        <v>26917</v>
      </c>
      <c r="H1842" s="18" t="s">
        <v>26918</v>
      </c>
      <c r="I1842" s="18" t="s">
        <v>26919</v>
      </c>
      <c r="J1842" s="18" t="s">
        <v>26920</v>
      </c>
      <c r="K1842" s="18" t="s">
        <v>44</v>
      </c>
      <c r="L1842" s="18" t="s">
        <v>26921</v>
      </c>
      <c r="M1842" s="18" t="s">
        <v>269</v>
      </c>
      <c r="N1842" s="18" t="s">
        <v>177</v>
      </c>
      <c r="O1842" s="18" t="s">
        <v>215</v>
      </c>
      <c r="P1842" s="18" t="s">
        <v>160</v>
      </c>
      <c r="Q1842" s="18" t="s">
        <v>50</v>
      </c>
      <c r="R1842" s="18" t="s">
        <v>51</v>
      </c>
      <c r="S1842" s="18" t="s">
        <v>5524</v>
      </c>
      <c r="T1842" s="18" t="s">
        <v>12939</v>
      </c>
      <c r="U1842" s="18" t="s">
        <v>2502</v>
      </c>
      <c r="V1842" s="18" t="s">
        <v>55</v>
      </c>
      <c r="W1842" s="18" t="s">
        <v>56</v>
      </c>
      <c r="X1842" s="18" t="s">
        <v>57</v>
      </c>
      <c r="Y1842" s="18" t="s">
        <v>293</v>
      </c>
      <c r="Z1842" s="18" t="s">
        <v>26922</v>
      </c>
      <c r="AA1842" s="18" t="s">
        <v>26923</v>
      </c>
      <c r="AB1842" s="18" t="s">
        <v>56</v>
      </c>
      <c r="AC1842" s="18" t="s">
        <v>26924</v>
      </c>
      <c r="AD1842" s="18" t="s">
        <v>26925</v>
      </c>
      <c r="AE1842" s="18" t="s">
        <v>62</v>
      </c>
      <c r="AF1842" s="18" t="s">
        <v>26926</v>
      </c>
      <c r="AG1842" s="18" t="s">
        <v>26927</v>
      </c>
      <c r="AH1842" s="18" t="s">
        <v>26928</v>
      </c>
    </row>
    <row r="1843" ht="25" customHeight="1" spans="1:34">
      <c r="A1843" s="17" t="s">
        <v>35</v>
      </c>
      <c r="B1843" s="18" t="s">
        <v>26294</v>
      </c>
      <c r="C1843" s="18" t="s">
        <v>26793</v>
      </c>
      <c r="D1843" s="18">
        <v>202409028</v>
      </c>
      <c r="E1843" s="18" t="s">
        <v>26929</v>
      </c>
      <c r="F1843" s="18" t="s">
        <v>26930</v>
      </c>
      <c r="G1843" s="18" t="s">
        <v>26931</v>
      </c>
      <c r="H1843" s="18" t="s">
        <v>26932</v>
      </c>
      <c r="I1843" s="18" t="s">
        <v>26933</v>
      </c>
      <c r="J1843" s="18" t="s">
        <v>26934</v>
      </c>
      <c r="K1843" s="18" t="s">
        <v>44</v>
      </c>
      <c r="L1843" s="18" t="s">
        <v>1092</v>
      </c>
      <c r="M1843" s="18" t="s">
        <v>269</v>
      </c>
      <c r="N1843" s="18" t="s">
        <v>47</v>
      </c>
      <c r="O1843" s="18" t="s">
        <v>357</v>
      </c>
      <c r="P1843" s="18" t="s">
        <v>358</v>
      </c>
      <c r="Q1843" s="18" t="s">
        <v>50</v>
      </c>
      <c r="R1843" s="18" t="s">
        <v>51</v>
      </c>
      <c r="S1843" s="18" t="s">
        <v>694</v>
      </c>
      <c r="T1843" s="18" t="s">
        <v>12939</v>
      </c>
      <c r="U1843" s="18" t="s">
        <v>5539</v>
      </c>
      <c r="V1843" s="18" t="s">
        <v>55</v>
      </c>
      <c r="W1843" s="18" t="s">
        <v>26935</v>
      </c>
      <c r="X1843" s="18" t="s">
        <v>65</v>
      </c>
      <c r="Y1843" s="18" t="s">
        <v>26936</v>
      </c>
      <c r="Z1843" s="18" t="s">
        <v>26937</v>
      </c>
      <c r="AA1843" s="18" t="s">
        <v>26938</v>
      </c>
      <c r="AB1843" s="18" t="s">
        <v>56</v>
      </c>
      <c r="AC1843" s="18" t="s">
        <v>26939</v>
      </c>
      <c r="AD1843" s="18" t="s">
        <v>26940</v>
      </c>
      <c r="AE1843" s="18" t="s">
        <v>62</v>
      </c>
      <c r="AF1843" s="18" t="s">
        <v>26941</v>
      </c>
      <c r="AG1843" s="18" t="s">
        <v>26942</v>
      </c>
      <c r="AH1843" s="18" t="s">
        <v>26943</v>
      </c>
    </row>
    <row r="1844" ht="25" customHeight="1" spans="1:34">
      <c r="A1844" s="17" t="s">
        <v>35</v>
      </c>
      <c r="B1844" s="18" t="s">
        <v>26294</v>
      </c>
      <c r="C1844" s="18" t="s">
        <v>26793</v>
      </c>
      <c r="D1844" s="18">
        <v>202409028</v>
      </c>
      <c r="E1844" s="18" t="s">
        <v>26944</v>
      </c>
      <c r="F1844" s="18" t="s">
        <v>26945</v>
      </c>
      <c r="G1844" s="18" t="s">
        <v>26946</v>
      </c>
      <c r="H1844" s="18" t="s">
        <v>26947</v>
      </c>
      <c r="I1844" s="18" t="s">
        <v>26948</v>
      </c>
      <c r="J1844" s="18" t="s">
        <v>26949</v>
      </c>
      <c r="K1844" s="18" t="s">
        <v>213</v>
      </c>
      <c r="L1844" s="18" t="s">
        <v>26950</v>
      </c>
      <c r="M1844" s="18" t="s">
        <v>46</v>
      </c>
      <c r="N1844" s="18" t="s">
        <v>47</v>
      </c>
      <c r="O1844" s="18" t="s">
        <v>24599</v>
      </c>
      <c r="P1844" s="18" t="s">
        <v>24600</v>
      </c>
      <c r="Q1844" s="18" t="s">
        <v>50</v>
      </c>
      <c r="R1844" s="18" t="s">
        <v>51</v>
      </c>
      <c r="S1844" s="18" t="s">
        <v>26896</v>
      </c>
      <c r="T1844" s="18" t="s">
        <v>11081</v>
      </c>
      <c r="U1844" s="18" t="s">
        <v>8515</v>
      </c>
      <c r="V1844" s="18" t="s">
        <v>55</v>
      </c>
      <c r="W1844" s="18" t="s">
        <v>56</v>
      </c>
      <c r="X1844" s="18" t="s">
        <v>65</v>
      </c>
      <c r="Y1844" s="18" t="s">
        <v>397</v>
      </c>
      <c r="Z1844" s="18" t="s">
        <v>26951</v>
      </c>
      <c r="AA1844" s="18" t="s">
        <v>26952</v>
      </c>
      <c r="AB1844" s="18" t="s">
        <v>56</v>
      </c>
      <c r="AC1844" s="18" t="s">
        <v>56</v>
      </c>
      <c r="AD1844" s="18" t="s">
        <v>24691</v>
      </c>
      <c r="AE1844" s="18" t="s">
        <v>62</v>
      </c>
      <c r="AF1844" s="18" t="s">
        <v>26953</v>
      </c>
      <c r="AG1844" s="18" t="s">
        <v>26954</v>
      </c>
      <c r="AH1844" s="18" t="s">
        <v>26955</v>
      </c>
    </row>
    <row r="1845" ht="25" customHeight="1" spans="1:34">
      <c r="A1845" s="17" t="s">
        <v>35</v>
      </c>
      <c r="B1845" s="18" t="s">
        <v>26294</v>
      </c>
      <c r="C1845" s="18" t="s">
        <v>26793</v>
      </c>
      <c r="D1845" s="18">
        <v>202409028</v>
      </c>
      <c r="E1845" s="18" t="s">
        <v>26956</v>
      </c>
      <c r="F1845" s="18" t="s">
        <v>26957</v>
      </c>
      <c r="G1845" s="18" t="s">
        <v>26958</v>
      </c>
      <c r="H1845" s="18" t="s">
        <v>26959</v>
      </c>
      <c r="I1845" s="18" t="s">
        <v>26960</v>
      </c>
      <c r="J1845" s="18" t="s">
        <v>26961</v>
      </c>
      <c r="K1845" s="18" t="s">
        <v>44</v>
      </c>
      <c r="L1845" s="18" t="s">
        <v>26962</v>
      </c>
      <c r="M1845" s="18" t="s">
        <v>124</v>
      </c>
      <c r="N1845" s="18" t="s">
        <v>47</v>
      </c>
      <c r="O1845" s="18" t="s">
        <v>1160</v>
      </c>
      <c r="P1845" s="18" t="s">
        <v>1527</v>
      </c>
      <c r="Q1845" s="18" t="s">
        <v>50</v>
      </c>
      <c r="R1845" s="18" t="s">
        <v>51</v>
      </c>
      <c r="S1845" s="18" t="s">
        <v>2338</v>
      </c>
      <c r="T1845" s="18" t="s">
        <v>10823</v>
      </c>
      <c r="U1845" s="18" t="s">
        <v>1649</v>
      </c>
      <c r="V1845" s="18" t="s">
        <v>55</v>
      </c>
      <c r="W1845" s="18" t="s">
        <v>26963</v>
      </c>
      <c r="X1845" s="18" t="s">
        <v>57</v>
      </c>
      <c r="Y1845" s="18" t="s">
        <v>7425</v>
      </c>
      <c r="Z1845" s="18" t="s">
        <v>26964</v>
      </c>
      <c r="AA1845" s="18" t="s">
        <v>26965</v>
      </c>
      <c r="AB1845" s="18" t="s">
        <v>56</v>
      </c>
      <c r="AC1845" s="18" t="s">
        <v>26966</v>
      </c>
      <c r="AD1845" s="18" t="s">
        <v>26967</v>
      </c>
      <c r="AE1845" s="18" t="s">
        <v>62</v>
      </c>
      <c r="AF1845" s="18" t="s">
        <v>26968</v>
      </c>
      <c r="AG1845" s="18" t="s">
        <v>62</v>
      </c>
      <c r="AH1845" s="18" t="s">
        <v>26969</v>
      </c>
    </row>
    <row r="1846" ht="25" customHeight="1" spans="1:34">
      <c r="A1846" s="17" t="s">
        <v>35</v>
      </c>
      <c r="B1846" s="18" t="s">
        <v>26294</v>
      </c>
      <c r="C1846" s="18" t="s">
        <v>26793</v>
      </c>
      <c r="D1846" s="18">
        <v>202409028</v>
      </c>
      <c r="E1846" s="18" t="s">
        <v>26970</v>
      </c>
      <c r="F1846" s="18" t="s">
        <v>26971</v>
      </c>
      <c r="G1846" s="18" t="s">
        <v>26972</v>
      </c>
      <c r="H1846" s="18" t="s">
        <v>26973</v>
      </c>
      <c r="I1846" s="18" t="s">
        <v>26974</v>
      </c>
      <c r="J1846" s="18" t="s">
        <v>26975</v>
      </c>
      <c r="K1846" s="18" t="s">
        <v>44</v>
      </c>
      <c r="L1846" s="18" t="s">
        <v>26976</v>
      </c>
      <c r="M1846" s="18" t="s">
        <v>124</v>
      </c>
      <c r="N1846" s="18" t="s">
        <v>177</v>
      </c>
      <c r="O1846" s="18" t="s">
        <v>143</v>
      </c>
      <c r="P1846" s="18" t="s">
        <v>144</v>
      </c>
      <c r="Q1846" s="18" t="s">
        <v>50</v>
      </c>
      <c r="R1846" s="18" t="s">
        <v>51</v>
      </c>
      <c r="S1846" s="18" t="s">
        <v>145</v>
      </c>
      <c r="T1846" s="18" t="s">
        <v>10823</v>
      </c>
      <c r="U1846" s="18" t="s">
        <v>856</v>
      </c>
      <c r="V1846" s="18" t="s">
        <v>55</v>
      </c>
      <c r="W1846" s="18" t="s">
        <v>56</v>
      </c>
      <c r="X1846" s="18" t="s">
        <v>65</v>
      </c>
      <c r="Y1846" s="18" t="s">
        <v>23857</v>
      </c>
      <c r="Z1846" s="18" t="s">
        <v>26977</v>
      </c>
      <c r="AA1846" s="18" t="s">
        <v>26978</v>
      </c>
      <c r="AB1846" s="18" t="s">
        <v>26979</v>
      </c>
      <c r="AC1846" s="18" t="s">
        <v>26980</v>
      </c>
      <c r="AD1846" s="18" t="s">
        <v>56</v>
      </c>
      <c r="AE1846" s="18" t="s">
        <v>62</v>
      </c>
      <c r="AF1846" s="18" t="s">
        <v>26981</v>
      </c>
      <c r="AG1846" s="18" t="s">
        <v>62</v>
      </c>
      <c r="AH1846" s="18" t="s">
        <v>26982</v>
      </c>
    </row>
    <row r="1847" ht="25" customHeight="1" spans="1:34">
      <c r="A1847" s="17" t="s">
        <v>35</v>
      </c>
      <c r="B1847" s="18" t="s">
        <v>26294</v>
      </c>
      <c r="C1847" s="18" t="s">
        <v>26793</v>
      </c>
      <c r="D1847" s="18">
        <v>202409028</v>
      </c>
      <c r="E1847" s="18" t="s">
        <v>26983</v>
      </c>
      <c r="F1847" s="18" t="s">
        <v>26984</v>
      </c>
      <c r="G1847" s="18" t="s">
        <v>26985</v>
      </c>
      <c r="H1847" s="18" t="s">
        <v>26986</v>
      </c>
      <c r="I1847" s="18" t="s">
        <v>26987</v>
      </c>
      <c r="J1847" s="18" t="s">
        <v>26988</v>
      </c>
      <c r="K1847" s="18" t="s">
        <v>44</v>
      </c>
      <c r="L1847" s="18" t="s">
        <v>26989</v>
      </c>
      <c r="M1847" s="18" t="s">
        <v>46</v>
      </c>
      <c r="N1847" s="18" t="s">
        <v>47</v>
      </c>
      <c r="O1847" s="18" t="s">
        <v>664</v>
      </c>
      <c r="P1847" s="18" t="s">
        <v>160</v>
      </c>
      <c r="Q1847" s="18" t="s">
        <v>16293</v>
      </c>
      <c r="R1847" s="18" t="s">
        <v>51</v>
      </c>
      <c r="S1847" s="18" t="s">
        <v>2102</v>
      </c>
      <c r="T1847" s="18" t="s">
        <v>10823</v>
      </c>
      <c r="U1847" s="18" t="s">
        <v>1232</v>
      </c>
      <c r="V1847" s="18" t="s">
        <v>55</v>
      </c>
      <c r="W1847" s="18" t="s">
        <v>26990</v>
      </c>
      <c r="X1847" s="18" t="s">
        <v>65</v>
      </c>
      <c r="Y1847" s="18" t="s">
        <v>342</v>
      </c>
      <c r="Z1847" s="18" t="s">
        <v>26991</v>
      </c>
      <c r="AA1847" s="18" t="s">
        <v>26992</v>
      </c>
      <c r="AB1847" s="18" t="s">
        <v>10990</v>
      </c>
      <c r="AC1847" s="18" t="s">
        <v>56</v>
      </c>
      <c r="AD1847" s="18" t="s">
        <v>26993</v>
      </c>
      <c r="AE1847" s="18" t="s">
        <v>62</v>
      </c>
      <c r="AF1847" s="18" t="s">
        <v>26994</v>
      </c>
      <c r="AG1847" s="18" t="s">
        <v>26995</v>
      </c>
      <c r="AH1847" s="18" t="s">
        <v>26996</v>
      </c>
    </row>
    <row r="1848" ht="25" customHeight="1" spans="1:34">
      <c r="A1848" s="17" t="s">
        <v>35</v>
      </c>
      <c r="B1848" s="18" t="s">
        <v>26294</v>
      </c>
      <c r="C1848" s="18" t="s">
        <v>26793</v>
      </c>
      <c r="D1848" s="18">
        <v>202409028</v>
      </c>
      <c r="E1848" s="18" t="s">
        <v>26997</v>
      </c>
      <c r="F1848" s="18" t="s">
        <v>26998</v>
      </c>
      <c r="G1848" s="18" t="s">
        <v>26999</v>
      </c>
      <c r="H1848" s="18" t="s">
        <v>27000</v>
      </c>
      <c r="I1848" s="18" t="s">
        <v>27001</v>
      </c>
      <c r="J1848" s="18" t="s">
        <v>27002</v>
      </c>
      <c r="K1848" s="18" t="s">
        <v>44</v>
      </c>
      <c r="L1848" s="18" t="s">
        <v>23887</v>
      </c>
      <c r="M1848" s="18" t="s">
        <v>2847</v>
      </c>
      <c r="N1848" s="18" t="s">
        <v>177</v>
      </c>
      <c r="O1848" s="18" t="s">
        <v>24261</v>
      </c>
      <c r="P1848" s="18" t="s">
        <v>24262</v>
      </c>
      <c r="Q1848" s="18" t="s">
        <v>50</v>
      </c>
      <c r="R1848" s="18" t="s">
        <v>51</v>
      </c>
      <c r="S1848" s="18" t="s">
        <v>2102</v>
      </c>
      <c r="T1848" s="18" t="s">
        <v>12939</v>
      </c>
      <c r="U1848" s="18" t="s">
        <v>3241</v>
      </c>
      <c r="V1848" s="18" t="s">
        <v>55</v>
      </c>
      <c r="W1848" s="18" t="s">
        <v>27003</v>
      </c>
      <c r="X1848" s="18" t="s">
        <v>65</v>
      </c>
      <c r="Y1848" s="18" t="s">
        <v>1078</v>
      </c>
      <c r="Z1848" s="18" t="s">
        <v>27004</v>
      </c>
      <c r="AA1848" s="18" t="s">
        <v>27005</v>
      </c>
      <c r="AB1848" s="18" t="s">
        <v>56</v>
      </c>
      <c r="AC1848" s="18" t="s">
        <v>27006</v>
      </c>
      <c r="AD1848" s="18" t="s">
        <v>27007</v>
      </c>
      <c r="AE1848" s="18" t="s">
        <v>62</v>
      </c>
      <c r="AF1848" s="18" t="s">
        <v>27008</v>
      </c>
      <c r="AG1848" s="18" t="s">
        <v>27009</v>
      </c>
      <c r="AH1848" s="18" t="s">
        <v>27010</v>
      </c>
    </row>
    <row r="1849" ht="25" customHeight="1" spans="1:34">
      <c r="A1849" s="17" t="s">
        <v>35</v>
      </c>
      <c r="B1849" s="18" t="s">
        <v>26294</v>
      </c>
      <c r="C1849" s="18" t="s">
        <v>26793</v>
      </c>
      <c r="D1849" s="18">
        <v>202409028</v>
      </c>
      <c r="E1849" s="18" t="s">
        <v>27011</v>
      </c>
      <c r="F1849" s="18" t="s">
        <v>27012</v>
      </c>
      <c r="G1849" s="18" t="s">
        <v>27013</v>
      </c>
      <c r="H1849" s="18" t="s">
        <v>27014</v>
      </c>
      <c r="I1849" s="18" t="s">
        <v>27015</v>
      </c>
      <c r="J1849" s="18" t="s">
        <v>27016</v>
      </c>
      <c r="K1849" s="18" t="s">
        <v>44</v>
      </c>
      <c r="L1849" s="18" t="s">
        <v>27017</v>
      </c>
      <c r="M1849" s="18" t="s">
        <v>46</v>
      </c>
      <c r="N1849" s="18" t="s">
        <v>47</v>
      </c>
      <c r="O1849" s="18" t="s">
        <v>215</v>
      </c>
      <c r="P1849" s="18" t="s">
        <v>160</v>
      </c>
      <c r="Q1849" s="18" t="s">
        <v>50</v>
      </c>
      <c r="R1849" s="18" t="s">
        <v>56</v>
      </c>
      <c r="S1849" s="18" t="s">
        <v>8866</v>
      </c>
      <c r="T1849" s="18" t="s">
        <v>12939</v>
      </c>
      <c r="U1849" s="18" t="s">
        <v>146</v>
      </c>
      <c r="V1849" s="18" t="s">
        <v>2165</v>
      </c>
      <c r="W1849" s="18" t="s">
        <v>56</v>
      </c>
      <c r="X1849" s="18" t="s">
        <v>57</v>
      </c>
      <c r="Y1849" s="18" t="s">
        <v>415</v>
      </c>
      <c r="Z1849" s="18" t="s">
        <v>27018</v>
      </c>
      <c r="AA1849" s="18" t="s">
        <v>56</v>
      </c>
      <c r="AB1849" s="18" t="s">
        <v>6832</v>
      </c>
      <c r="AC1849" s="18" t="s">
        <v>56</v>
      </c>
      <c r="AD1849" s="18" t="s">
        <v>27019</v>
      </c>
      <c r="AE1849" s="18" t="s">
        <v>56</v>
      </c>
      <c r="AF1849" s="18" t="s">
        <v>27020</v>
      </c>
      <c r="AG1849" s="18" t="s">
        <v>27021</v>
      </c>
      <c r="AH1849" s="18" t="s">
        <v>27022</v>
      </c>
    </row>
    <row r="1850" ht="25" customHeight="1" spans="1:34">
      <c r="A1850" s="17" t="s">
        <v>35</v>
      </c>
      <c r="B1850" s="18" t="s">
        <v>26294</v>
      </c>
      <c r="C1850" s="18" t="s">
        <v>26793</v>
      </c>
      <c r="D1850" s="18">
        <v>202409028</v>
      </c>
      <c r="E1850" s="18" t="s">
        <v>27023</v>
      </c>
      <c r="F1850" s="18" t="s">
        <v>27024</v>
      </c>
      <c r="G1850" s="18" t="s">
        <v>27025</v>
      </c>
      <c r="H1850" s="18" t="s">
        <v>27026</v>
      </c>
      <c r="I1850" s="18" t="s">
        <v>27027</v>
      </c>
      <c r="J1850" s="18" t="s">
        <v>27028</v>
      </c>
      <c r="K1850" s="18" t="s">
        <v>44</v>
      </c>
      <c r="L1850" s="18" t="s">
        <v>27029</v>
      </c>
      <c r="M1850" s="18" t="s">
        <v>124</v>
      </c>
      <c r="N1850" s="18" t="s">
        <v>106</v>
      </c>
      <c r="O1850" s="18" t="s">
        <v>270</v>
      </c>
      <c r="P1850" s="18" t="s">
        <v>393</v>
      </c>
      <c r="Q1850" s="18" t="s">
        <v>50</v>
      </c>
      <c r="R1850" s="18" t="s">
        <v>51</v>
      </c>
      <c r="S1850" s="18" t="s">
        <v>394</v>
      </c>
      <c r="T1850" s="18" t="s">
        <v>11081</v>
      </c>
      <c r="U1850" s="18" t="s">
        <v>395</v>
      </c>
      <c r="V1850" s="18" t="s">
        <v>55</v>
      </c>
      <c r="W1850" s="18" t="s">
        <v>27030</v>
      </c>
      <c r="X1850" s="18" t="s">
        <v>65</v>
      </c>
      <c r="Y1850" s="18" t="s">
        <v>27031</v>
      </c>
      <c r="Z1850" s="18" t="s">
        <v>27032</v>
      </c>
      <c r="AA1850" s="18" t="s">
        <v>27033</v>
      </c>
      <c r="AB1850" s="18" t="s">
        <v>56</v>
      </c>
      <c r="AC1850" s="18" t="s">
        <v>27034</v>
      </c>
      <c r="AD1850" s="18" t="s">
        <v>27035</v>
      </c>
      <c r="AE1850" s="18" t="s">
        <v>62</v>
      </c>
      <c r="AF1850" s="18" t="s">
        <v>26535</v>
      </c>
      <c r="AG1850" s="18" t="s">
        <v>27036</v>
      </c>
      <c r="AH1850" s="18" t="s">
        <v>27037</v>
      </c>
    </row>
    <row r="1851" ht="25" customHeight="1" spans="1:34">
      <c r="A1851" s="17" t="s">
        <v>35</v>
      </c>
      <c r="B1851" s="18" t="s">
        <v>26294</v>
      </c>
      <c r="C1851" s="18" t="s">
        <v>26793</v>
      </c>
      <c r="D1851" s="18">
        <v>202409028</v>
      </c>
      <c r="E1851" s="18" t="s">
        <v>27038</v>
      </c>
      <c r="F1851" s="18" t="s">
        <v>27039</v>
      </c>
      <c r="G1851" s="18" t="s">
        <v>27040</v>
      </c>
      <c r="H1851" s="18" t="s">
        <v>27041</v>
      </c>
      <c r="I1851" s="18" t="s">
        <v>27042</v>
      </c>
      <c r="J1851" s="18" t="s">
        <v>27043</v>
      </c>
      <c r="K1851" s="18" t="s">
        <v>44</v>
      </c>
      <c r="L1851" s="18" t="s">
        <v>27044</v>
      </c>
      <c r="M1851" s="18" t="s">
        <v>2847</v>
      </c>
      <c r="N1851" s="18" t="s">
        <v>47</v>
      </c>
      <c r="O1851" s="18" t="s">
        <v>727</v>
      </c>
      <c r="P1851" s="18" t="s">
        <v>160</v>
      </c>
      <c r="Q1851" s="18" t="s">
        <v>50</v>
      </c>
      <c r="R1851" s="18" t="s">
        <v>51</v>
      </c>
      <c r="S1851" s="18" t="s">
        <v>291</v>
      </c>
      <c r="T1851" s="18" t="s">
        <v>10823</v>
      </c>
      <c r="U1851" s="18" t="s">
        <v>3650</v>
      </c>
      <c r="V1851" s="18" t="s">
        <v>55</v>
      </c>
      <c r="W1851" s="18" t="s">
        <v>56</v>
      </c>
      <c r="X1851" s="18" t="s">
        <v>65</v>
      </c>
      <c r="Y1851" s="18" t="s">
        <v>27045</v>
      </c>
      <c r="Z1851" s="18" t="s">
        <v>27046</v>
      </c>
      <c r="AA1851" s="18" t="s">
        <v>27047</v>
      </c>
      <c r="AB1851" s="18" t="s">
        <v>27048</v>
      </c>
      <c r="AC1851" s="18" t="s">
        <v>27049</v>
      </c>
      <c r="AD1851" s="18" t="s">
        <v>27050</v>
      </c>
      <c r="AE1851" s="18" t="s">
        <v>62</v>
      </c>
      <c r="AF1851" s="18" t="s">
        <v>27051</v>
      </c>
      <c r="AG1851" s="18" t="s">
        <v>27052</v>
      </c>
      <c r="AH1851" s="18" t="s">
        <v>27053</v>
      </c>
    </row>
    <row r="1852" ht="25" customHeight="1" spans="1:34">
      <c r="A1852" s="17" t="s">
        <v>35</v>
      </c>
      <c r="B1852" s="18" t="s">
        <v>26294</v>
      </c>
      <c r="C1852" s="18" t="s">
        <v>26793</v>
      </c>
      <c r="D1852" s="18">
        <v>202409028</v>
      </c>
      <c r="E1852" s="18" t="s">
        <v>27054</v>
      </c>
      <c r="F1852" s="18" t="s">
        <v>27055</v>
      </c>
      <c r="G1852" s="18" t="s">
        <v>27056</v>
      </c>
      <c r="H1852" s="18" t="s">
        <v>27057</v>
      </c>
      <c r="I1852" s="18" t="s">
        <v>27058</v>
      </c>
      <c r="J1852" s="18" t="s">
        <v>27059</v>
      </c>
      <c r="K1852" s="18" t="s">
        <v>44</v>
      </c>
      <c r="L1852" s="18" t="s">
        <v>27060</v>
      </c>
      <c r="M1852" s="18" t="s">
        <v>124</v>
      </c>
      <c r="N1852" s="18" t="s">
        <v>47</v>
      </c>
      <c r="O1852" s="18" t="s">
        <v>308</v>
      </c>
      <c r="P1852" s="18" t="s">
        <v>196</v>
      </c>
      <c r="Q1852" s="18" t="s">
        <v>50</v>
      </c>
      <c r="R1852" s="18" t="s">
        <v>51</v>
      </c>
      <c r="S1852" s="18" t="s">
        <v>12061</v>
      </c>
      <c r="T1852" s="18" t="s">
        <v>12939</v>
      </c>
      <c r="U1852" s="18" t="s">
        <v>146</v>
      </c>
      <c r="V1852" s="18" t="s">
        <v>55</v>
      </c>
      <c r="W1852" s="18" t="s">
        <v>56</v>
      </c>
      <c r="X1852" s="18" t="s">
        <v>57</v>
      </c>
      <c r="Y1852" s="18" t="s">
        <v>971</v>
      </c>
      <c r="Z1852" s="18" t="s">
        <v>27061</v>
      </c>
      <c r="AA1852" s="18" t="s">
        <v>27062</v>
      </c>
      <c r="AB1852" s="18" t="s">
        <v>56</v>
      </c>
      <c r="AC1852" s="18" t="s">
        <v>56</v>
      </c>
      <c r="AD1852" s="18" t="s">
        <v>27063</v>
      </c>
      <c r="AE1852" s="18" t="s">
        <v>62</v>
      </c>
      <c r="AF1852" s="18" t="s">
        <v>27064</v>
      </c>
      <c r="AG1852" s="18" t="s">
        <v>62</v>
      </c>
      <c r="AH1852" s="18" t="s">
        <v>27065</v>
      </c>
    </row>
    <row r="1853" ht="25" customHeight="1" spans="1:34">
      <c r="A1853" s="17" t="s">
        <v>35</v>
      </c>
      <c r="B1853" s="18" t="s">
        <v>26294</v>
      </c>
      <c r="C1853" s="18" t="s">
        <v>26793</v>
      </c>
      <c r="D1853" s="18">
        <v>202409028</v>
      </c>
      <c r="E1853" s="18" t="s">
        <v>27066</v>
      </c>
      <c r="F1853" s="18" t="s">
        <v>27067</v>
      </c>
      <c r="G1853" s="18" t="s">
        <v>27068</v>
      </c>
      <c r="H1853" s="18" t="s">
        <v>27069</v>
      </c>
      <c r="I1853" s="18" t="s">
        <v>27070</v>
      </c>
      <c r="J1853" s="18" t="s">
        <v>27071</v>
      </c>
      <c r="K1853" s="18" t="s">
        <v>213</v>
      </c>
      <c r="L1853" s="18" t="s">
        <v>27072</v>
      </c>
      <c r="M1853" s="18" t="s">
        <v>269</v>
      </c>
      <c r="N1853" s="18" t="s">
        <v>177</v>
      </c>
      <c r="O1853" s="18" t="s">
        <v>727</v>
      </c>
      <c r="P1853" s="18" t="s">
        <v>160</v>
      </c>
      <c r="Q1853" s="18" t="s">
        <v>50</v>
      </c>
      <c r="R1853" s="18" t="s">
        <v>51</v>
      </c>
      <c r="S1853" s="18" t="s">
        <v>27073</v>
      </c>
      <c r="T1853" s="18" t="s">
        <v>27074</v>
      </c>
      <c r="U1853" s="18" t="s">
        <v>1744</v>
      </c>
      <c r="V1853" s="18" t="s">
        <v>55</v>
      </c>
      <c r="W1853" s="18" t="s">
        <v>27075</v>
      </c>
      <c r="X1853" s="18" t="s">
        <v>57</v>
      </c>
      <c r="Y1853" s="18" t="s">
        <v>7746</v>
      </c>
      <c r="Z1853" s="18" t="s">
        <v>27076</v>
      </c>
      <c r="AA1853" s="18" t="s">
        <v>27077</v>
      </c>
      <c r="AB1853" s="18" t="s">
        <v>56</v>
      </c>
      <c r="AC1853" s="18" t="s">
        <v>27078</v>
      </c>
      <c r="AD1853" s="18" t="s">
        <v>27079</v>
      </c>
      <c r="AE1853" s="18" t="s">
        <v>62</v>
      </c>
      <c r="AF1853" s="18" t="s">
        <v>27080</v>
      </c>
      <c r="AG1853" s="18" t="s">
        <v>27081</v>
      </c>
      <c r="AH1853" s="18" t="s">
        <v>27082</v>
      </c>
    </row>
    <row r="1854" ht="25" customHeight="1" spans="1:34">
      <c r="A1854" s="17" t="s">
        <v>35</v>
      </c>
      <c r="B1854" s="18" t="s">
        <v>26294</v>
      </c>
      <c r="C1854" s="18" t="s">
        <v>26793</v>
      </c>
      <c r="D1854" s="18">
        <v>202409028</v>
      </c>
      <c r="E1854" s="18" t="s">
        <v>27083</v>
      </c>
      <c r="F1854" s="18" t="s">
        <v>27084</v>
      </c>
      <c r="G1854" s="18" t="s">
        <v>27085</v>
      </c>
      <c r="H1854" s="18" t="s">
        <v>27086</v>
      </c>
      <c r="I1854" s="18" t="s">
        <v>27087</v>
      </c>
      <c r="J1854" s="18" t="s">
        <v>27088</v>
      </c>
      <c r="K1854" s="18" t="s">
        <v>213</v>
      </c>
      <c r="L1854" s="18" t="s">
        <v>27089</v>
      </c>
      <c r="M1854" s="18" t="s">
        <v>269</v>
      </c>
      <c r="N1854" s="18" t="s">
        <v>177</v>
      </c>
      <c r="O1854" s="18" t="s">
        <v>143</v>
      </c>
      <c r="P1854" s="18" t="s">
        <v>144</v>
      </c>
      <c r="Q1854" s="18" t="s">
        <v>50</v>
      </c>
      <c r="R1854" s="18" t="s">
        <v>51</v>
      </c>
      <c r="S1854" s="18" t="s">
        <v>694</v>
      </c>
      <c r="T1854" s="18" t="s">
        <v>12939</v>
      </c>
      <c r="U1854" s="18" t="s">
        <v>2053</v>
      </c>
      <c r="V1854" s="18" t="s">
        <v>55</v>
      </c>
      <c r="W1854" s="18" t="s">
        <v>6674</v>
      </c>
      <c r="X1854" s="18" t="s">
        <v>65</v>
      </c>
      <c r="Y1854" s="18" t="s">
        <v>4791</v>
      </c>
      <c r="Z1854" s="18" t="s">
        <v>27090</v>
      </c>
      <c r="AA1854" s="18" t="s">
        <v>27091</v>
      </c>
      <c r="AB1854" s="18" t="s">
        <v>56</v>
      </c>
      <c r="AC1854" s="18" t="s">
        <v>27092</v>
      </c>
      <c r="AD1854" s="18" t="s">
        <v>27093</v>
      </c>
      <c r="AE1854" s="18" t="s">
        <v>62</v>
      </c>
      <c r="AF1854" s="18" t="s">
        <v>27094</v>
      </c>
      <c r="AG1854" s="18" t="s">
        <v>27095</v>
      </c>
      <c r="AH1854" s="18" t="s">
        <v>27096</v>
      </c>
    </row>
    <row r="1855" ht="25" customHeight="1" spans="1:34">
      <c r="A1855" s="17" t="s">
        <v>35</v>
      </c>
      <c r="B1855" s="18" t="s">
        <v>26294</v>
      </c>
      <c r="C1855" s="18" t="s">
        <v>26793</v>
      </c>
      <c r="D1855" s="18">
        <v>202409028</v>
      </c>
      <c r="E1855" s="18" t="s">
        <v>27097</v>
      </c>
      <c r="F1855" s="18" t="s">
        <v>27098</v>
      </c>
      <c r="G1855" s="18" t="s">
        <v>27099</v>
      </c>
      <c r="H1855" s="18" t="s">
        <v>27100</v>
      </c>
      <c r="I1855" s="18" t="s">
        <v>27101</v>
      </c>
      <c r="J1855" s="18" t="s">
        <v>27102</v>
      </c>
      <c r="K1855" s="18" t="s">
        <v>44</v>
      </c>
      <c r="L1855" s="18" t="s">
        <v>27103</v>
      </c>
      <c r="M1855" s="18" t="s">
        <v>2847</v>
      </c>
      <c r="N1855" s="18" t="s">
        <v>177</v>
      </c>
      <c r="O1855" s="18" t="s">
        <v>727</v>
      </c>
      <c r="P1855" s="18" t="s">
        <v>939</v>
      </c>
      <c r="Q1855" s="18" t="s">
        <v>50</v>
      </c>
      <c r="R1855" s="18" t="s">
        <v>51</v>
      </c>
      <c r="S1855" s="18" t="s">
        <v>91</v>
      </c>
      <c r="T1855" s="18" t="s">
        <v>10823</v>
      </c>
      <c r="U1855" s="18" t="s">
        <v>584</v>
      </c>
      <c r="V1855" s="18" t="s">
        <v>55</v>
      </c>
      <c r="W1855" s="18" t="s">
        <v>27104</v>
      </c>
      <c r="X1855" s="18" t="s">
        <v>65</v>
      </c>
      <c r="Y1855" s="18" t="s">
        <v>6872</v>
      </c>
      <c r="Z1855" s="18" t="s">
        <v>27105</v>
      </c>
      <c r="AA1855" s="18" t="s">
        <v>27106</v>
      </c>
      <c r="AB1855" s="18" t="s">
        <v>10292</v>
      </c>
      <c r="AC1855" s="18" t="s">
        <v>56</v>
      </c>
      <c r="AD1855" s="18" t="s">
        <v>27107</v>
      </c>
      <c r="AE1855" s="18" t="s">
        <v>62</v>
      </c>
      <c r="AF1855" s="18" t="s">
        <v>27108</v>
      </c>
      <c r="AG1855" s="18" t="s">
        <v>27109</v>
      </c>
      <c r="AH1855" s="18" t="s">
        <v>27110</v>
      </c>
    </row>
    <row r="1856" ht="25" customHeight="1" spans="1:34">
      <c r="A1856" s="17" t="s">
        <v>35</v>
      </c>
      <c r="B1856" s="18" t="s">
        <v>26294</v>
      </c>
      <c r="C1856" s="18" t="s">
        <v>26793</v>
      </c>
      <c r="D1856" s="18">
        <v>202409028</v>
      </c>
      <c r="E1856" s="18" t="s">
        <v>27111</v>
      </c>
      <c r="F1856" s="18" t="s">
        <v>27112</v>
      </c>
      <c r="G1856" s="18" t="s">
        <v>27113</v>
      </c>
      <c r="H1856" s="18" t="s">
        <v>27114</v>
      </c>
      <c r="I1856" s="18" t="s">
        <v>27115</v>
      </c>
      <c r="J1856" s="18" t="s">
        <v>27116</v>
      </c>
      <c r="K1856" s="18" t="s">
        <v>44</v>
      </c>
      <c r="L1856" s="18" t="s">
        <v>21229</v>
      </c>
      <c r="M1856" s="18" t="s">
        <v>269</v>
      </c>
      <c r="N1856" s="18" t="s">
        <v>47</v>
      </c>
      <c r="O1856" s="18" t="s">
        <v>1160</v>
      </c>
      <c r="P1856" s="18" t="s">
        <v>1527</v>
      </c>
      <c r="Q1856" s="18" t="s">
        <v>50</v>
      </c>
      <c r="R1856" s="18" t="s">
        <v>51</v>
      </c>
      <c r="S1856" s="18" t="s">
        <v>2102</v>
      </c>
      <c r="T1856" s="18" t="s">
        <v>12939</v>
      </c>
      <c r="U1856" s="18" t="s">
        <v>5539</v>
      </c>
      <c r="V1856" s="18" t="s">
        <v>55</v>
      </c>
      <c r="W1856" s="18" t="s">
        <v>56</v>
      </c>
      <c r="X1856" s="18" t="s">
        <v>65</v>
      </c>
      <c r="Y1856" s="18" t="s">
        <v>27117</v>
      </c>
      <c r="Z1856" s="18" t="s">
        <v>27118</v>
      </c>
      <c r="AA1856" s="18" t="s">
        <v>27119</v>
      </c>
      <c r="AB1856" s="18" t="s">
        <v>56</v>
      </c>
      <c r="AC1856" s="18" t="s">
        <v>27120</v>
      </c>
      <c r="AD1856" s="18" t="s">
        <v>27121</v>
      </c>
      <c r="AE1856" s="18" t="s">
        <v>62</v>
      </c>
      <c r="AF1856" s="18" t="s">
        <v>27122</v>
      </c>
      <c r="AG1856" s="18" t="s">
        <v>62</v>
      </c>
      <c r="AH1856" s="18" t="s">
        <v>27123</v>
      </c>
    </row>
    <row r="1857" ht="25" customHeight="1" spans="1:34">
      <c r="A1857" s="17" t="s">
        <v>35</v>
      </c>
      <c r="B1857" s="18" t="s">
        <v>26294</v>
      </c>
      <c r="C1857" s="18" t="s">
        <v>26793</v>
      </c>
      <c r="D1857" s="18">
        <v>202409028</v>
      </c>
      <c r="E1857" s="18" t="s">
        <v>27124</v>
      </c>
      <c r="F1857" s="18" t="s">
        <v>27125</v>
      </c>
      <c r="G1857" s="18" t="s">
        <v>27126</v>
      </c>
      <c r="H1857" s="18" t="s">
        <v>27127</v>
      </c>
      <c r="I1857" s="18" t="s">
        <v>27128</v>
      </c>
      <c r="J1857" s="18" t="s">
        <v>27129</v>
      </c>
      <c r="K1857" s="18" t="s">
        <v>44</v>
      </c>
      <c r="L1857" s="18" t="s">
        <v>27130</v>
      </c>
      <c r="M1857" s="18" t="s">
        <v>46</v>
      </c>
      <c r="N1857" s="18" t="s">
        <v>47</v>
      </c>
      <c r="O1857" s="18" t="s">
        <v>5868</v>
      </c>
      <c r="P1857" s="18" t="s">
        <v>144</v>
      </c>
      <c r="Q1857" s="18" t="s">
        <v>50</v>
      </c>
      <c r="R1857" s="18" t="s">
        <v>56</v>
      </c>
      <c r="S1857" s="18" t="s">
        <v>11827</v>
      </c>
      <c r="T1857" s="18" t="s">
        <v>10823</v>
      </c>
      <c r="U1857" s="18" t="s">
        <v>617</v>
      </c>
      <c r="V1857" s="18" t="s">
        <v>2566</v>
      </c>
      <c r="W1857" s="18" t="s">
        <v>56</v>
      </c>
      <c r="X1857" s="18" t="s">
        <v>65</v>
      </c>
      <c r="Y1857" s="18" t="s">
        <v>56</v>
      </c>
      <c r="Z1857" s="18" t="s">
        <v>27131</v>
      </c>
      <c r="AA1857" s="18" t="s">
        <v>56</v>
      </c>
      <c r="AB1857" s="18" t="s">
        <v>22488</v>
      </c>
      <c r="AC1857" s="18" t="s">
        <v>56</v>
      </c>
      <c r="AD1857" s="18" t="s">
        <v>27132</v>
      </c>
      <c r="AE1857" s="18" t="s">
        <v>62</v>
      </c>
      <c r="AF1857" s="18" t="s">
        <v>27133</v>
      </c>
      <c r="AG1857" s="18" t="s">
        <v>27134</v>
      </c>
      <c r="AH1857" s="18" t="s">
        <v>27135</v>
      </c>
    </row>
    <row r="1858" ht="25" customHeight="1" spans="1:34">
      <c r="A1858" s="17" t="s">
        <v>35</v>
      </c>
      <c r="B1858" s="18" t="s">
        <v>26294</v>
      </c>
      <c r="C1858" s="18" t="s">
        <v>26793</v>
      </c>
      <c r="D1858" s="18">
        <v>202409028</v>
      </c>
      <c r="E1858" s="18" t="s">
        <v>27136</v>
      </c>
      <c r="F1858" s="18" t="s">
        <v>27137</v>
      </c>
      <c r="G1858" s="18" t="s">
        <v>27138</v>
      </c>
      <c r="H1858" s="18" t="s">
        <v>27139</v>
      </c>
      <c r="I1858" s="18" t="s">
        <v>27140</v>
      </c>
      <c r="J1858" s="18" t="s">
        <v>27141</v>
      </c>
      <c r="K1858" s="18" t="s">
        <v>44</v>
      </c>
      <c r="L1858" s="18" t="s">
        <v>27142</v>
      </c>
      <c r="M1858" s="18" t="s">
        <v>124</v>
      </c>
      <c r="N1858" s="18" t="s">
        <v>47</v>
      </c>
      <c r="O1858" s="18" t="s">
        <v>5279</v>
      </c>
      <c r="P1858" s="18" t="s">
        <v>160</v>
      </c>
      <c r="Q1858" s="18" t="s">
        <v>50</v>
      </c>
      <c r="R1858" s="18" t="s">
        <v>51</v>
      </c>
      <c r="S1858" s="18" t="s">
        <v>1216</v>
      </c>
      <c r="T1858" s="18" t="s">
        <v>10823</v>
      </c>
      <c r="U1858" s="18" t="s">
        <v>499</v>
      </c>
      <c r="V1858" s="18" t="s">
        <v>55</v>
      </c>
      <c r="W1858" s="18" t="s">
        <v>56</v>
      </c>
      <c r="X1858" s="18" t="s">
        <v>65</v>
      </c>
      <c r="Y1858" s="18" t="s">
        <v>3427</v>
      </c>
      <c r="Z1858" s="18" t="s">
        <v>27143</v>
      </c>
      <c r="AA1858" s="18" t="s">
        <v>27144</v>
      </c>
      <c r="AB1858" s="18" t="s">
        <v>56</v>
      </c>
      <c r="AC1858" s="18" t="s">
        <v>27145</v>
      </c>
      <c r="AD1858" s="18" t="s">
        <v>27146</v>
      </c>
      <c r="AE1858" s="18" t="s">
        <v>62</v>
      </c>
      <c r="AF1858" s="18" t="s">
        <v>27147</v>
      </c>
      <c r="AG1858" s="18" t="s">
        <v>27148</v>
      </c>
      <c r="AH1858" s="18" t="s">
        <v>27149</v>
      </c>
    </row>
    <row r="1859" ht="25" customHeight="1" spans="1:34">
      <c r="A1859" s="17" t="s">
        <v>35</v>
      </c>
      <c r="B1859" s="18" t="s">
        <v>26294</v>
      </c>
      <c r="C1859" s="18" t="s">
        <v>26793</v>
      </c>
      <c r="D1859" s="18">
        <v>202409028</v>
      </c>
      <c r="E1859" s="18" t="s">
        <v>27150</v>
      </c>
      <c r="F1859" s="18" t="s">
        <v>27151</v>
      </c>
      <c r="G1859" s="18" t="s">
        <v>27152</v>
      </c>
      <c r="H1859" s="18" t="s">
        <v>27153</v>
      </c>
      <c r="I1859" s="18" t="s">
        <v>27154</v>
      </c>
      <c r="J1859" s="18" t="s">
        <v>27155</v>
      </c>
      <c r="K1859" s="18" t="s">
        <v>213</v>
      </c>
      <c r="L1859" s="18" t="s">
        <v>26846</v>
      </c>
      <c r="M1859" s="18" t="s">
        <v>46</v>
      </c>
      <c r="N1859" s="18" t="s">
        <v>47</v>
      </c>
      <c r="O1859" s="18" t="s">
        <v>727</v>
      </c>
      <c r="P1859" s="18" t="s">
        <v>939</v>
      </c>
      <c r="Q1859" s="18" t="s">
        <v>50</v>
      </c>
      <c r="R1859" s="18" t="s">
        <v>56</v>
      </c>
      <c r="S1859" s="18" t="s">
        <v>27156</v>
      </c>
      <c r="T1859" s="18" t="s">
        <v>10823</v>
      </c>
      <c r="U1859" s="18" t="s">
        <v>310</v>
      </c>
      <c r="V1859" s="18" t="s">
        <v>2566</v>
      </c>
      <c r="W1859" s="18" t="s">
        <v>27157</v>
      </c>
      <c r="X1859" s="18" t="s">
        <v>57</v>
      </c>
      <c r="Y1859" s="18" t="s">
        <v>4921</v>
      </c>
      <c r="Z1859" s="18" t="s">
        <v>27158</v>
      </c>
      <c r="AA1859" s="18" t="s">
        <v>56</v>
      </c>
      <c r="AB1859" s="18" t="s">
        <v>56</v>
      </c>
      <c r="AC1859" s="18" t="s">
        <v>56</v>
      </c>
      <c r="AD1859" s="18" t="s">
        <v>27159</v>
      </c>
      <c r="AE1859" s="18" t="s">
        <v>62</v>
      </c>
      <c r="AF1859" s="18" t="s">
        <v>27160</v>
      </c>
      <c r="AG1859" s="18" t="s">
        <v>27161</v>
      </c>
      <c r="AH1859" s="18" t="s">
        <v>27162</v>
      </c>
    </row>
    <row r="1860" ht="25" customHeight="1" spans="1:34">
      <c r="A1860" s="17" t="s">
        <v>35</v>
      </c>
      <c r="B1860" s="18" t="s">
        <v>26294</v>
      </c>
      <c r="C1860" s="18" t="s">
        <v>26793</v>
      </c>
      <c r="D1860" s="18">
        <v>202409028</v>
      </c>
      <c r="E1860" s="18" t="s">
        <v>27163</v>
      </c>
      <c r="F1860" s="18" t="s">
        <v>27164</v>
      </c>
      <c r="G1860" s="18" t="s">
        <v>27165</v>
      </c>
      <c r="H1860" s="18" t="s">
        <v>27166</v>
      </c>
      <c r="I1860" s="18" t="s">
        <v>27167</v>
      </c>
      <c r="J1860" s="18" t="s">
        <v>27168</v>
      </c>
      <c r="K1860" s="18" t="s">
        <v>44</v>
      </c>
      <c r="L1860" s="18" t="s">
        <v>27169</v>
      </c>
      <c r="M1860" s="18" t="s">
        <v>46</v>
      </c>
      <c r="N1860" s="18" t="s">
        <v>106</v>
      </c>
      <c r="O1860" s="18" t="s">
        <v>73</v>
      </c>
      <c r="P1860" s="18" t="s">
        <v>74</v>
      </c>
      <c r="Q1860" s="18" t="s">
        <v>50</v>
      </c>
      <c r="R1860" s="18" t="s">
        <v>56</v>
      </c>
      <c r="S1860" s="18" t="s">
        <v>2891</v>
      </c>
      <c r="T1860" s="18" t="s">
        <v>12939</v>
      </c>
      <c r="U1860" s="18" t="s">
        <v>8265</v>
      </c>
      <c r="V1860" s="18" t="s">
        <v>2581</v>
      </c>
      <c r="W1860" s="18" t="s">
        <v>27170</v>
      </c>
      <c r="X1860" s="18" t="s">
        <v>57</v>
      </c>
      <c r="Y1860" s="18" t="s">
        <v>27171</v>
      </c>
      <c r="Z1860" s="18" t="s">
        <v>27172</v>
      </c>
      <c r="AA1860" s="18" t="s">
        <v>56</v>
      </c>
      <c r="AB1860" s="18" t="s">
        <v>56</v>
      </c>
      <c r="AC1860" s="18" t="s">
        <v>27173</v>
      </c>
      <c r="AD1860" s="18" t="s">
        <v>27174</v>
      </c>
      <c r="AE1860" s="18" t="s">
        <v>62</v>
      </c>
      <c r="AF1860" s="18" t="s">
        <v>27175</v>
      </c>
      <c r="AG1860" s="18" t="s">
        <v>27176</v>
      </c>
      <c r="AH1860" s="18" t="s">
        <v>27177</v>
      </c>
    </row>
    <row r="1861" ht="25" customHeight="1" spans="1:34">
      <c r="A1861" s="17" t="s">
        <v>35</v>
      </c>
      <c r="B1861" s="18" t="s">
        <v>26294</v>
      </c>
      <c r="C1861" s="18" t="s">
        <v>26793</v>
      </c>
      <c r="D1861" s="18">
        <v>202409028</v>
      </c>
      <c r="E1861" s="18" t="s">
        <v>27178</v>
      </c>
      <c r="F1861" s="18" t="s">
        <v>27179</v>
      </c>
      <c r="G1861" s="18" t="s">
        <v>27180</v>
      </c>
      <c r="H1861" s="18" t="s">
        <v>27181</v>
      </c>
      <c r="I1861" s="18" t="s">
        <v>27182</v>
      </c>
      <c r="J1861" s="18" t="s">
        <v>27183</v>
      </c>
      <c r="K1861" s="18" t="s">
        <v>44</v>
      </c>
      <c r="L1861" s="18" t="s">
        <v>17761</v>
      </c>
      <c r="M1861" s="18" t="s">
        <v>269</v>
      </c>
      <c r="N1861" s="18" t="s">
        <v>47</v>
      </c>
      <c r="O1861" s="18" t="s">
        <v>89</v>
      </c>
      <c r="P1861" s="18" t="s">
        <v>90</v>
      </c>
      <c r="Q1861" s="18" t="s">
        <v>50</v>
      </c>
      <c r="R1861" s="18" t="s">
        <v>51</v>
      </c>
      <c r="S1861" s="18" t="s">
        <v>27184</v>
      </c>
      <c r="T1861" s="18" t="s">
        <v>12939</v>
      </c>
      <c r="U1861" s="18" t="s">
        <v>27185</v>
      </c>
      <c r="V1861" s="18" t="s">
        <v>55</v>
      </c>
      <c r="W1861" s="18" t="s">
        <v>56</v>
      </c>
      <c r="X1861" s="18" t="s">
        <v>65</v>
      </c>
      <c r="Y1861" s="18" t="s">
        <v>27186</v>
      </c>
      <c r="Z1861" s="18" t="s">
        <v>27187</v>
      </c>
      <c r="AA1861" s="18" t="s">
        <v>27188</v>
      </c>
      <c r="AB1861" s="18" t="s">
        <v>56</v>
      </c>
      <c r="AC1861" s="18" t="s">
        <v>56</v>
      </c>
      <c r="AD1861" s="18" t="s">
        <v>27189</v>
      </c>
      <c r="AE1861" s="18" t="s">
        <v>62</v>
      </c>
      <c r="AF1861" s="18" t="s">
        <v>27190</v>
      </c>
      <c r="AG1861" s="18" t="s">
        <v>27191</v>
      </c>
      <c r="AH1861" s="18" t="s">
        <v>27192</v>
      </c>
    </row>
    <row r="1862" ht="25" customHeight="1" spans="1:34">
      <c r="A1862" s="17" t="s">
        <v>35</v>
      </c>
      <c r="B1862" s="18" t="s">
        <v>26294</v>
      </c>
      <c r="C1862" s="18" t="s">
        <v>26793</v>
      </c>
      <c r="D1862" s="18">
        <v>202409028</v>
      </c>
      <c r="E1862" s="18" t="s">
        <v>27193</v>
      </c>
      <c r="F1862" s="18" t="s">
        <v>27194</v>
      </c>
      <c r="G1862" s="18" t="s">
        <v>27195</v>
      </c>
      <c r="H1862" s="18" t="s">
        <v>27196</v>
      </c>
      <c r="I1862" s="18" t="s">
        <v>27197</v>
      </c>
      <c r="J1862" s="18" t="s">
        <v>27198</v>
      </c>
      <c r="K1862" s="18" t="s">
        <v>44</v>
      </c>
      <c r="L1862" s="18" t="s">
        <v>27199</v>
      </c>
      <c r="M1862" s="18" t="s">
        <v>124</v>
      </c>
      <c r="N1862" s="18" t="s">
        <v>177</v>
      </c>
      <c r="O1862" s="18" t="s">
        <v>357</v>
      </c>
      <c r="P1862" s="18" t="s">
        <v>529</v>
      </c>
      <c r="Q1862" s="18" t="s">
        <v>50</v>
      </c>
      <c r="R1862" s="18" t="s">
        <v>51</v>
      </c>
      <c r="S1862" s="18" t="s">
        <v>2102</v>
      </c>
      <c r="T1862" s="18" t="s">
        <v>10823</v>
      </c>
      <c r="U1862" s="18" t="s">
        <v>4818</v>
      </c>
      <c r="V1862" s="18" t="s">
        <v>55</v>
      </c>
      <c r="W1862" s="18" t="s">
        <v>27200</v>
      </c>
      <c r="X1862" s="18" t="s">
        <v>65</v>
      </c>
      <c r="Y1862" s="18" t="s">
        <v>27201</v>
      </c>
      <c r="Z1862" s="18" t="s">
        <v>27202</v>
      </c>
      <c r="AA1862" s="18" t="s">
        <v>27203</v>
      </c>
      <c r="AB1862" s="18" t="s">
        <v>56</v>
      </c>
      <c r="AC1862" s="18" t="s">
        <v>56</v>
      </c>
      <c r="AD1862" s="18" t="s">
        <v>27204</v>
      </c>
      <c r="AE1862" s="18" t="s">
        <v>62</v>
      </c>
      <c r="AF1862" s="18" t="s">
        <v>27205</v>
      </c>
      <c r="AG1862" s="18" t="s">
        <v>27206</v>
      </c>
      <c r="AH1862" s="18" t="s">
        <v>27207</v>
      </c>
    </row>
    <row r="1863" ht="25" customHeight="1" spans="1:34">
      <c r="A1863" s="17" t="s">
        <v>35</v>
      </c>
      <c r="B1863" s="18" t="s">
        <v>26294</v>
      </c>
      <c r="C1863" s="18" t="s">
        <v>26793</v>
      </c>
      <c r="D1863" s="18">
        <v>202409028</v>
      </c>
      <c r="E1863" s="18" t="s">
        <v>27208</v>
      </c>
      <c r="F1863" s="18" t="s">
        <v>27209</v>
      </c>
      <c r="G1863" s="18" t="s">
        <v>27210</v>
      </c>
      <c r="H1863" s="18" t="s">
        <v>27211</v>
      </c>
      <c r="I1863" s="18" t="s">
        <v>27212</v>
      </c>
      <c r="J1863" s="18" t="s">
        <v>27213</v>
      </c>
      <c r="K1863" s="18" t="s">
        <v>44</v>
      </c>
      <c r="L1863" s="18" t="s">
        <v>15698</v>
      </c>
      <c r="M1863" s="18" t="s">
        <v>124</v>
      </c>
      <c r="N1863" s="18" t="s">
        <v>106</v>
      </c>
      <c r="O1863" s="18" t="s">
        <v>308</v>
      </c>
      <c r="P1863" s="18" t="s">
        <v>196</v>
      </c>
      <c r="Q1863" s="18" t="s">
        <v>50</v>
      </c>
      <c r="R1863" s="18" t="s">
        <v>51</v>
      </c>
      <c r="S1863" s="18" t="s">
        <v>2102</v>
      </c>
      <c r="T1863" s="18" t="s">
        <v>10823</v>
      </c>
      <c r="U1863" s="18" t="s">
        <v>19082</v>
      </c>
      <c r="V1863" s="18" t="s">
        <v>55</v>
      </c>
      <c r="W1863" s="18" t="s">
        <v>56</v>
      </c>
      <c r="X1863" s="18" t="s">
        <v>57</v>
      </c>
      <c r="Y1863" s="18" t="s">
        <v>27214</v>
      </c>
      <c r="Z1863" s="18" t="s">
        <v>27215</v>
      </c>
      <c r="AA1863" s="18" t="s">
        <v>27216</v>
      </c>
      <c r="AB1863" s="18" t="s">
        <v>27217</v>
      </c>
      <c r="AC1863" s="18" t="s">
        <v>27218</v>
      </c>
      <c r="AD1863" s="18" t="s">
        <v>27219</v>
      </c>
      <c r="AE1863" s="18" t="s">
        <v>62</v>
      </c>
      <c r="AF1863" s="18" t="s">
        <v>27220</v>
      </c>
      <c r="AG1863" s="18" t="s">
        <v>27221</v>
      </c>
      <c r="AH1863" s="18" t="s">
        <v>27222</v>
      </c>
    </row>
    <row r="1864" ht="25" customHeight="1" spans="1:34">
      <c r="A1864" s="17" t="s">
        <v>35</v>
      </c>
      <c r="B1864" s="18" t="s">
        <v>26294</v>
      </c>
      <c r="C1864" s="18" t="s">
        <v>26793</v>
      </c>
      <c r="D1864" s="18">
        <v>202409028</v>
      </c>
      <c r="E1864" s="18" t="s">
        <v>27223</v>
      </c>
      <c r="F1864" s="18" t="s">
        <v>27224</v>
      </c>
      <c r="G1864" s="18" t="s">
        <v>27225</v>
      </c>
      <c r="H1864" s="18" t="s">
        <v>27226</v>
      </c>
      <c r="I1864" s="18" t="s">
        <v>27227</v>
      </c>
      <c r="J1864" s="18" t="s">
        <v>27228</v>
      </c>
      <c r="K1864" s="18" t="s">
        <v>44</v>
      </c>
      <c r="L1864" s="18" t="s">
        <v>27229</v>
      </c>
      <c r="M1864" s="18" t="s">
        <v>124</v>
      </c>
      <c r="N1864" s="18" t="s">
        <v>47</v>
      </c>
      <c r="O1864" s="18" t="s">
        <v>1160</v>
      </c>
      <c r="P1864" s="18" t="s">
        <v>1527</v>
      </c>
      <c r="Q1864" s="18" t="s">
        <v>50</v>
      </c>
      <c r="R1864" s="18" t="s">
        <v>51</v>
      </c>
      <c r="S1864" s="18" t="s">
        <v>27230</v>
      </c>
      <c r="T1864" s="18" t="s">
        <v>10823</v>
      </c>
      <c r="U1864" s="18" t="s">
        <v>1696</v>
      </c>
      <c r="V1864" s="18" t="s">
        <v>55</v>
      </c>
      <c r="W1864" s="18" t="s">
        <v>56</v>
      </c>
      <c r="X1864" s="18" t="s">
        <v>65</v>
      </c>
      <c r="Y1864" s="18" t="s">
        <v>27231</v>
      </c>
      <c r="Z1864" s="18" t="s">
        <v>27232</v>
      </c>
      <c r="AA1864" s="18" t="s">
        <v>27233</v>
      </c>
      <c r="AB1864" s="18" t="s">
        <v>56</v>
      </c>
      <c r="AC1864" s="18" t="s">
        <v>56</v>
      </c>
      <c r="AD1864" s="18" t="s">
        <v>27234</v>
      </c>
      <c r="AE1864" s="18" t="s">
        <v>62</v>
      </c>
      <c r="AF1864" s="18" t="s">
        <v>27235</v>
      </c>
      <c r="AG1864" s="18" t="s">
        <v>62</v>
      </c>
      <c r="AH1864" s="18" t="s">
        <v>27236</v>
      </c>
    </row>
    <row r="1865" ht="25" customHeight="1" spans="1:34">
      <c r="A1865" s="17" t="s">
        <v>35</v>
      </c>
      <c r="B1865" s="18" t="s">
        <v>26294</v>
      </c>
      <c r="C1865" s="18" t="s">
        <v>26793</v>
      </c>
      <c r="D1865" s="18">
        <v>202409028</v>
      </c>
      <c r="E1865" s="18" t="s">
        <v>27237</v>
      </c>
      <c r="F1865" s="18" t="s">
        <v>27238</v>
      </c>
      <c r="G1865" s="18" t="s">
        <v>27239</v>
      </c>
      <c r="H1865" s="18" t="s">
        <v>27240</v>
      </c>
      <c r="I1865" s="18" t="s">
        <v>27241</v>
      </c>
      <c r="J1865" s="18" t="s">
        <v>27242</v>
      </c>
      <c r="K1865" s="18" t="s">
        <v>44</v>
      </c>
      <c r="L1865" s="18" t="s">
        <v>13069</v>
      </c>
      <c r="M1865" s="18" t="s">
        <v>269</v>
      </c>
      <c r="N1865" s="18" t="s">
        <v>47</v>
      </c>
      <c r="O1865" s="18" t="s">
        <v>1160</v>
      </c>
      <c r="P1865" s="18" t="s">
        <v>160</v>
      </c>
      <c r="Q1865" s="18" t="s">
        <v>50</v>
      </c>
      <c r="R1865" s="18" t="s">
        <v>51</v>
      </c>
      <c r="S1865" s="18" t="s">
        <v>109</v>
      </c>
      <c r="T1865" s="18" t="s">
        <v>10823</v>
      </c>
      <c r="U1865" s="18" t="s">
        <v>617</v>
      </c>
      <c r="V1865" s="18" t="s">
        <v>55</v>
      </c>
      <c r="W1865" s="18" t="s">
        <v>56</v>
      </c>
      <c r="X1865" s="18" t="s">
        <v>57</v>
      </c>
      <c r="Y1865" s="18" t="s">
        <v>27243</v>
      </c>
      <c r="Z1865" s="18" t="s">
        <v>27244</v>
      </c>
      <c r="AA1865" s="18" t="s">
        <v>27245</v>
      </c>
      <c r="AB1865" s="18" t="s">
        <v>7224</v>
      </c>
      <c r="AC1865" s="18" t="s">
        <v>27246</v>
      </c>
      <c r="AD1865" s="18" t="s">
        <v>27247</v>
      </c>
      <c r="AE1865" s="18" t="s">
        <v>62</v>
      </c>
      <c r="AF1865" s="18" t="s">
        <v>27248</v>
      </c>
      <c r="AG1865" s="18" t="s">
        <v>62</v>
      </c>
      <c r="AH1865" s="18" t="s">
        <v>27249</v>
      </c>
    </row>
    <row r="1866" ht="25" customHeight="1" spans="1:34">
      <c r="A1866" s="17" t="s">
        <v>35</v>
      </c>
      <c r="B1866" s="18" t="s">
        <v>26294</v>
      </c>
      <c r="C1866" s="18" t="s">
        <v>26793</v>
      </c>
      <c r="D1866" s="18">
        <v>202409028</v>
      </c>
      <c r="E1866" s="18" t="s">
        <v>27250</v>
      </c>
      <c r="F1866" s="18" t="s">
        <v>27251</v>
      </c>
      <c r="G1866" s="18" t="s">
        <v>27252</v>
      </c>
      <c r="H1866" s="18" t="s">
        <v>27253</v>
      </c>
      <c r="I1866" s="18" t="s">
        <v>27254</v>
      </c>
      <c r="J1866" s="18" t="s">
        <v>27255</v>
      </c>
      <c r="K1866" s="18" t="s">
        <v>213</v>
      </c>
      <c r="L1866" s="18" t="s">
        <v>12908</v>
      </c>
      <c r="M1866" s="18" t="s">
        <v>46</v>
      </c>
      <c r="N1866" s="18" t="s">
        <v>106</v>
      </c>
      <c r="O1866" s="18" t="s">
        <v>664</v>
      </c>
      <c r="P1866" s="18" t="s">
        <v>529</v>
      </c>
      <c r="Q1866" s="18" t="s">
        <v>50</v>
      </c>
      <c r="R1866" s="18" t="s">
        <v>56</v>
      </c>
      <c r="S1866" s="18" t="s">
        <v>4759</v>
      </c>
      <c r="T1866" s="18" t="s">
        <v>10823</v>
      </c>
      <c r="U1866" s="18" t="s">
        <v>1232</v>
      </c>
      <c r="V1866" s="18" t="s">
        <v>2581</v>
      </c>
      <c r="W1866" s="18" t="s">
        <v>23274</v>
      </c>
      <c r="X1866" s="18" t="s">
        <v>57</v>
      </c>
      <c r="Y1866" s="18" t="s">
        <v>56</v>
      </c>
      <c r="Z1866" s="18" t="s">
        <v>27256</v>
      </c>
      <c r="AA1866" s="18" t="s">
        <v>56</v>
      </c>
      <c r="AB1866" s="18" t="s">
        <v>56</v>
      </c>
      <c r="AC1866" s="18" t="s">
        <v>56</v>
      </c>
      <c r="AD1866" s="18" t="s">
        <v>56</v>
      </c>
      <c r="AE1866" s="18" t="s">
        <v>62</v>
      </c>
      <c r="AF1866" s="18" t="s">
        <v>27257</v>
      </c>
      <c r="AG1866" s="18" t="s">
        <v>27258</v>
      </c>
      <c r="AH1866" s="18" t="s">
        <v>27259</v>
      </c>
    </row>
    <row r="1867" ht="25" customHeight="1" spans="1:34">
      <c r="A1867" s="17" t="s">
        <v>35</v>
      </c>
      <c r="B1867" s="18" t="s">
        <v>26294</v>
      </c>
      <c r="C1867" s="18" t="s">
        <v>26793</v>
      </c>
      <c r="D1867" s="18">
        <v>202409028</v>
      </c>
      <c r="E1867" s="18" t="s">
        <v>27260</v>
      </c>
      <c r="F1867" s="18" t="s">
        <v>27261</v>
      </c>
      <c r="G1867" s="18" t="s">
        <v>27262</v>
      </c>
      <c r="H1867" s="18" t="s">
        <v>27263</v>
      </c>
      <c r="I1867" s="18" t="s">
        <v>27264</v>
      </c>
      <c r="J1867" s="18" t="s">
        <v>27265</v>
      </c>
      <c r="K1867" s="18" t="s">
        <v>44</v>
      </c>
      <c r="L1867" s="18" t="s">
        <v>9609</v>
      </c>
      <c r="M1867" s="18" t="s">
        <v>269</v>
      </c>
      <c r="N1867" s="18" t="s">
        <v>356</v>
      </c>
      <c r="O1867" s="18" t="s">
        <v>215</v>
      </c>
      <c r="P1867" s="18" t="s">
        <v>160</v>
      </c>
      <c r="Q1867" s="18" t="s">
        <v>50</v>
      </c>
      <c r="R1867" s="18" t="s">
        <v>51</v>
      </c>
      <c r="S1867" s="18" t="s">
        <v>52</v>
      </c>
      <c r="T1867" s="18" t="s">
        <v>10823</v>
      </c>
      <c r="U1867" s="18" t="s">
        <v>696</v>
      </c>
      <c r="V1867" s="18" t="s">
        <v>55</v>
      </c>
      <c r="W1867" s="18" t="s">
        <v>56</v>
      </c>
      <c r="X1867" s="18" t="s">
        <v>57</v>
      </c>
      <c r="Y1867" s="18" t="s">
        <v>1108</v>
      </c>
      <c r="Z1867" s="18" t="s">
        <v>27266</v>
      </c>
      <c r="AA1867" s="18" t="s">
        <v>27267</v>
      </c>
      <c r="AB1867" s="18" t="s">
        <v>56</v>
      </c>
      <c r="AC1867" s="18" t="s">
        <v>56</v>
      </c>
      <c r="AD1867" s="18" t="s">
        <v>56</v>
      </c>
      <c r="AE1867" s="18" t="s">
        <v>62</v>
      </c>
      <c r="AF1867" s="18" t="s">
        <v>27268</v>
      </c>
      <c r="AG1867" s="18" t="s">
        <v>62</v>
      </c>
      <c r="AH1867" s="18" t="s">
        <v>27269</v>
      </c>
    </row>
    <row r="1868" ht="25" customHeight="1" spans="1:34">
      <c r="A1868" s="17" t="s">
        <v>35</v>
      </c>
      <c r="B1868" s="18" t="s">
        <v>26294</v>
      </c>
      <c r="C1868" s="18" t="s">
        <v>26793</v>
      </c>
      <c r="D1868" s="18">
        <v>202409028</v>
      </c>
      <c r="E1868" s="18" t="s">
        <v>27270</v>
      </c>
      <c r="F1868" s="18" t="s">
        <v>27271</v>
      </c>
      <c r="G1868" s="18" t="s">
        <v>27272</v>
      </c>
      <c r="H1868" s="18" t="s">
        <v>27273</v>
      </c>
      <c r="I1868" s="18" t="s">
        <v>27274</v>
      </c>
      <c r="J1868" s="18" t="s">
        <v>27275</v>
      </c>
      <c r="K1868" s="18" t="s">
        <v>44</v>
      </c>
      <c r="L1868" s="18" t="s">
        <v>1077</v>
      </c>
      <c r="M1868" s="18" t="s">
        <v>124</v>
      </c>
      <c r="N1868" s="18" t="s">
        <v>47</v>
      </c>
      <c r="O1868" s="18" t="s">
        <v>215</v>
      </c>
      <c r="P1868" s="18" t="s">
        <v>160</v>
      </c>
      <c r="Q1868" s="18" t="s">
        <v>50</v>
      </c>
      <c r="R1868" s="18" t="s">
        <v>51</v>
      </c>
      <c r="S1868" s="18" t="s">
        <v>91</v>
      </c>
      <c r="T1868" s="18" t="s">
        <v>10823</v>
      </c>
      <c r="U1868" s="18" t="s">
        <v>20617</v>
      </c>
      <c r="V1868" s="18" t="s">
        <v>55</v>
      </c>
      <c r="W1868" s="18" t="s">
        <v>56</v>
      </c>
      <c r="X1868" s="18" t="s">
        <v>65</v>
      </c>
      <c r="Y1868" s="18" t="s">
        <v>342</v>
      </c>
      <c r="Z1868" s="18" t="s">
        <v>27276</v>
      </c>
      <c r="AA1868" s="18" t="s">
        <v>27277</v>
      </c>
      <c r="AB1868" s="18" t="s">
        <v>56</v>
      </c>
      <c r="AC1868" s="18" t="s">
        <v>56</v>
      </c>
      <c r="AD1868" s="18" t="s">
        <v>27278</v>
      </c>
      <c r="AE1868" s="18" t="s">
        <v>62</v>
      </c>
      <c r="AF1868" s="18" t="s">
        <v>27279</v>
      </c>
      <c r="AG1868" s="18" t="s">
        <v>27280</v>
      </c>
      <c r="AH1868" s="18" t="s">
        <v>27281</v>
      </c>
    </row>
    <row r="1869" ht="25" customHeight="1" spans="1:34">
      <c r="A1869" s="17" t="s">
        <v>35</v>
      </c>
      <c r="B1869" s="18" t="s">
        <v>26294</v>
      </c>
      <c r="C1869" s="18" t="s">
        <v>26793</v>
      </c>
      <c r="D1869" s="18">
        <v>202409028</v>
      </c>
      <c r="E1869" s="18" t="s">
        <v>27282</v>
      </c>
      <c r="F1869" s="18" t="s">
        <v>27283</v>
      </c>
      <c r="G1869" s="18" t="s">
        <v>27284</v>
      </c>
      <c r="H1869" s="18" t="s">
        <v>27285</v>
      </c>
      <c r="I1869" s="18" t="s">
        <v>27286</v>
      </c>
      <c r="J1869" s="18" t="s">
        <v>27287</v>
      </c>
      <c r="K1869" s="18" t="s">
        <v>213</v>
      </c>
      <c r="L1869" s="18" t="s">
        <v>23101</v>
      </c>
      <c r="M1869" s="18" t="s">
        <v>269</v>
      </c>
      <c r="N1869" s="18" t="s">
        <v>106</v>
      </c>
      <c r="O1869" s="18" t="s">
        <v>48</v>
      </c>
      <c r="P1869" s="18" t="s">
        <v>49</v>
      </c>
      <c r="Q1869" s="18" t="s">
        <v>50</v>
      </c>
      <c r="R1869" s="18" t="s">
        <v>51</v>
      </c>
      <c r="S1869" s="18" t="s">
        <v>109</v>
      </c>
      <c r="T1869" s="18" t="s">
        <v>10823</v>
      </c>
      <c r="U1869" s="18" t="s">
        <v>12910</v>
      </c>
      <c r="V1869" s="18" t="s">
        <v>55</v>
      </c>
      <c r="W1869" s="18" t="s">
        <v>56</v>
      </c>
      <c r="X1869" s="18" t="s">
        <v>65</v>
      </c>
      <c r="Y1869" s="18" t="s">
        <v>971</v>
      </c>
      <c r="Z1869" s="18" t="s">
        <v>27288</v>
      </c>
      <c r="AA1869" s="18" t="s">
        <v>27289</v>
      </c>
      <c r="AB1869" s="18" t="s">
        <v>9460</v>
      </c>
      <c r="AC1869" s="18" t="s">
        <v>27290</v>
      </c>
      <c r="AD1869" s="18" t="s">
        <v>27291</v>
      </c>
      <c r="AE1869" s="18" t="s">
        <v>62</v>
      </c>
      <c r="AF1869" s="18" t="s">
        <v>27292</v>
      </c>
      <c r="AG1869" s="18" t="s">
        <v>27293</v>
      </c>
      <c r="AH1869" s="18" t="s">
        <v>27294</v>
      </c>
    </row>
    <row r="1870" ht="25" customHeight="1" spans="1:34">
      <c r="A1870" s="17" t="s">
        <v>35</v>
      </c>
      <c r="B1870" s="18" t="s">
        <v>26294</v>
      </c>
      <c r="C1870" s="18" t="s">
        <v>26793</v>
      </c>
      <c r="D1870" s="18">
        <v>202409028</v>
      </c>
      <c r="E1870" s="18" t="s">
        <v>27295</v>
      </c>
      <c r="F1870" s="18" t="s">
        <v>27296</v>
      </c>
      <c r="G1870" s="18" t="s">
        <v>27297</v>
      </c>
      <c r="H1870" s="18" t="s">
        <v>27298</v>
      </c>
      <c r="I1870" s="18" t="s">
        <v>27299</v>
      </c>
      <c r="J1870" s="18" t="s">
        <v>27300</v>
      </c>
      <c r="K1870" s="18" t="s">
        <v>213</v>
      </c>
      <c r="L1870" s="18" t="s">
        <v>27301</v>
      </c>
      <c r="M1870" s="18" t="s">
        <v>124</v>
      </c>
      <c r="N1870" s="18" t="s">
        <v>47</v>
      </c>
      <c r="O1870" s="18" t="s">
        <v>357</v>
      </c>
      <c r="P1870" s="18" t="s">
        <v>160</v>
      </c>
      <c r="Q1870" s="18" t="s">
        <v>50</v>
      </c>
      <c r="R1870" s="18" t="s">
        <v>51</v>
      </c>
      <c r="S1870" s="18" t="s">
        <v>394</v>
      </c>
      <c r="T1870" s="18" t="s">
        <v>11081</v>
      </c>
      <c r="U1870" s="18" t="s">
        <v>1617</v>
      </c>
      <c r="V1870" s="18" t="s">
        <v>55</v>
      </c>
      <c r="W1870" s="18" t="s">
        <v>56</v>
      </c>
      <c r="X1870" s="18" t="s">
        <v>65</v>
      </c>
      <c r="Y1870" s="18" t="s">
        <v>24479</v>
      </c>
      <c r="Z1870" s="18" t="s">
        <v>27302</v>
      </c>
      <c r="AA1870" s="18" t="s">
        <v>27303</v>
      </c>
      <c r="AB1870" s="18" t="s">
        <v>27304</v>
      </c>
      <c r="AC1870" s="18" t="s">
        <v>56</v>
      </c>
      <c r="AD1870" s="18" t="s">
        <v>27305</v>
      </c>
      <c r="AE1870" s="18" t="s">
        <v>62</v>
      </c>
      <c r="AF1870" s="18" t="s">
        <v>27306</v>
      </c>
      <c r="AG1870" s="18" t="s">
        <v>27307</v>
      </c>
      <c r="AH1870" s="18" t="s">
        <v>27308</v>
      </c>
    </row>
    <row r="1871" ht="25" customHeight="1" spans="1:34">
      <c r="A1871" s="17" t="s">
        <v>35</v>
      </c>
      <c r="B1871" s="18" t="s">
        <v>26294</v>
      </c>
      <c r="C1871" s="18" t="s">
        <v>26793</v>
      </c>
      <c r="D1871" s="18">
        <v>202409028</v>
      </c>
      <c r="E1871" s="18" t="s">
        <v>27309</v>
      </c>
      <c r="F1871" s="18" t="s">
        <v>27310</v>
      </c>
      <c r="G1871" s="18" t="s">
        <v>27311</v>
      </c>
      <c r="H1871" s="18" t="s">
        <v>27312</v>
      </c>
      <c r="I1871" s="18" t="s">
        <v>27313</v>
      </c>
      <c r="J1871" s="18" t="s">
        <v>27314</v>
      </c>
      <c r="K1871" s="18" t="s">
        <v>213</v>
      </c>
      <c r="L1871" s="18" t="s">
        <v>27315</v>
      </c>
      <c r="M1871" s="18" t="s">
        <v>269</v>
      </c>
      <c r="N1871" s="18" t="s">
        <v>47</v>
      </c>
      <c r="O1871" s="18" t="s">
        <v>143</v>
      </c>
      <c r="P1871" s="18" t="s">
        <v>160</v>
      </c>
      <c r="Q1871" s="18" t="s">
        <v>50</v>
      </c>
      <c r="R1871" s="18" t="s">
        <v>51</v>
      </c>
      <c r="S1871" s="18" t="s">
        <v>26489</v>
      </c>
      <c r="T1871" s="18" t="s">
        <v>10823</v>
      </c>
      <c r="U1871" s="18" t="s">
        <v>27316</v>
      </c>
      <c r="V1871" s="18" t="s">
        <v>55</v>
      </c>
      <c r="W1871" s="18" t="s">
        <v>56</v>
      </c>
      <c r="X1871" s="18" t="s">
        <v>65</v>
      </c>
      <c r="Y1871" s="18" t="s">
        <v>2021</v>
      </c>
      <c r="Z1871" s="18" t="s">
        <v>27317</v>
      </c>
      <c r="AA1871" s="18" t="s">
        <v>27318</v>
      </c>
      <c r="AB1871" s="18" t="s">
        <v>15745</v>
      </c>
      <c r="AC1871" s="18" t="s">
        <v>56</v>
      </c>
      <c r="AD1871" s="18" t="s">
        <v>27319</v>
      </c>
      <c r="AE1871" s="18" t="s">
        <v>62</v>
      </c>
      <c r="AF1871" s="18" t="s">
        <v>27320</v>
      </c>
      <c r="AG1871" s="18" t="s">
        <v>27321</v>
      </c>
      <c r="AH1871" s="18" t="s">
        <v>27322</v>
      </c>
    </row>
    <row r="1872" ht="25" customHeight="1" spans="1:34">
      <c r="A1872" s="17" t="s">
        <v>35</v>
      </c>
      <c r="B1872" s="18" t="s">
        <v>26294</v>
      </c>
      <c r="C1872" s="18" t="s">
        <v>26793</v>
      </c>
      <c r="D1872" s="18">
        <v>202409028</v>
      </c>
      <c r="E1872" s="18" t="s">
        <v>27323</v>
      </c>
      <c r="F1872" s="18" t="s">
        <v>27324</v>
      </c>
      <c r="G1872" s="18" t="s">
        <v>27325</v>
      </c>
      <c r="H1872" s="18" t="s">
        <v>27326</v>
      </c>
      <c r="I1872" s="18" t="s">
        <v>27327</v>
      </c>
      <c r="J1872" s="18" t="s">
        <v>27328</v>
      </c>
      <c r="K1872" s="18" t="s">
        <v>44</v>
      </c>
      <c r="L1872" s="18" t="s">
        <v>27329</v>
      </c>
      <c r="M1872" s="18" t="s">
        <v>269</v>
      </c>
      <c r="N1872" s="18" t="s">
        <v>47</v>
      </c>
      <c r="O1872" s="18" t="s">
        <v>872</v>
      </c>
      <c r="P1872" s="18" t="s">
        <v>873</v>
      </c>
      <c r="Q1872" s="18" t="s">
        <v>50</v>
      </c>
      <c r="R1872" s="18" t="s">
        <v>51</v>
      </c>
      <c r="S1872" s="18" t="s">
        <v>694</v>
      </c>
      <c r="T1872" s="18" t="s">
        <v>12939</v>
      </c>
      <c r="U1872" s="18" t="s">
        <v>75</v>
      </c>
      <c r="V1872" s="18" t="s">
        <v>55</v>
      </c>
      <c r="W1872" s="18" t="s">
        <v>56</v>
      </c>
      <c r="X1872" s="18" t="s">
        <v>65</v>
      </c>
      <c r="Y1872" s="18" t="s">
        <v>5869</v>
      </c>
      <c r="Z1872" s="18" t="s">
        <v>27330</v>
      </c>
      <c r="AA1872" s="18" t="s">
        <v>27331</v>
      </c>
      <c r="AB1872" s="18" t="s">
        <v>56</v>
      </c>
      <c r="AC1872" s="18" t="s">
        <v>27332</v>
      </c>
      <c r="AD1872" s="18" t="s">
        <v>27333</v>
      </c>
      <c r="AE1872" s="18" t="s">
        <v>62</v>
      </c>
      <c r="AF1872" s="18" t="s">
        <v>27334</v>
      </c>
      <c r="AG1872" s="18" t="s">
        <v>62</v>
      </c>
      <c r="AH1872" s="18" t="s">
        <v>27335</v>
      </c>
    </row>
    <row r="1873" ht="25" customHeight="1" spans="1:34">
      <c r="A1873" s="17" t="s">
        <v>35</v>
      </c>
      <c r="B1873" s="18" t="s">
        <v>26294</v>
      </c>
      <c r="C1873" s="18" t="s">
        <v>26793</v>
      </c>
      <c r="D1873" s="18">
        <v>202409028</v>
      </c>
      <c r="E1873" s="18" t="s">
        <v>27336</v>
      </c>
      <c r="F1873" s="18" t="s">
        <v>27337</v>
      </c>
      <c r="G1873" s="18" t="s">
        <v>27338</v>
      </c>
      <c r="H1873" s="18" t="s">
        <v>27339</v>
      </c>
      <c r="I1873" s="18" t="s">
        <v>27340</v>
      </c>
      <c r="J1873" s="18" t="s">
        <v>27341</v>
      </c>
      <c r="K1873" s="18" t="s">
        <v>44</v>
      </c>
      <c r="L1873" s="18" t="s">
        <v>2017</v>
      </c>
      <c r="M1873" s="18" t="s">
        <v>124</v>
      </c>
      <c r="N1873" s="18" t="s">
        <v>47</v>
      </c>
      <c r="O1873" s="18" t="s">
        <v>4710</v>
      </c>
      <c r="P1873" s="18" t="s">
        <v>4711</v>
      </c>
      <c r="Q1873" s="18" t="s">
        <v>50</v>
      </c>
      <c r="R1873" s="18" t="s">
        <v>51</v>
      </c>
      <c r="S1873" s="18" t="s">
        <v>25604</v>
      </c>
      <c r="T1873" s="18" t="s">
        <v>11081</v>
      </c>
      <c r="U1873" s="18" t="s">
        <v>13374</v>
      </c>
      <c r="V1873" s="18" t="s">
        <v>55</v>
      </c>
      <c r="W1873" s="18" t="s">
        <v>56</v>
      </c>
      <c r="X1873" s="18" t="s">
        <v>65</v>
      </c>
      <c r="Y1873" s="18" t="s">
        <v>27342</v>
      </c>
      <c r="Z1873" s="18" t="s">
        <v>27343</v>
      </c>
      <c r="AA1873" s="18" t="s">
        <v>27344</v>
      </c>
      <c r="AB1873" s="18" t="s">
        <v>56</v>
      </c>
      <c r="AC1873" s="18" t="s">
        <v>56</v>
      </c>
      <c r="AD1873" s="18" t="s">
        <v>27345</v>
      </c>
      <c r="AE1873" s="18" t="s">
        <v>62</v>
      </c>
      <c r="AF1873" s="18" t="s">
        <v>27346</v>
      </c>
      <c r="AG1873" s="18" t="s">
        <v>27347</v>
      </c>
      <c r="AH1873" s="18" t="s">
        <v>27348</v>
      </c>
    </row>
    <row r="1874" ht="25" customHeight="1" spans="1:34">
      <c r="A1874" s="17" t="s">
        <v>35</v>
      </c>
      <c r="B1874" s="18" t="s">
        <v>26294</v>
      </c>
      <c r="C1874" s="18" t="s">
        <v>26793</v>
      </c>
      <c r="D1874" s="18">
        <v>202409028</v>
      </c>
      <c r="E1874" s="18" t="s">
        <v>27349</v>
      </c>
      <c r="F1874" s="18" t="s">
        <v>27350</v>
      </c>
      <c r="G1874" s="18" t="s">
        <v>27351</v>
      </c>
      <c r="H1874" s="18" t="s">
        <v>27352</v>
      </c>
      <c r="I1874" s="18" t="s">
        <v>27353</v>
      </c>
      <c r="J1874" s="18" t="s">
        <v>27354</v>
      </c>
      <c r="K1874" s="18" t="s">
        <v>44</v>
      </c>
      <c r="L1874" s="18" t="s">
        <v>27355</v>
      </c>
      <c r="M1874" s="18" t="s">
        <v>124</v>
      </c>
      <c r="N1874" s="18" t="s">
        <v>47</v>
      </c>
      <c r="O1874" s="18" t="s">
        <v>727</v>
      </c>
      <c r="P1874" s="18" t="s">
        <v>939</v>
      </c>
      <c r="Q1874" s="18" t="s">
        <v>50</v>
      </c>
      <c r="R1874" s="18" t="s">
        <v>51</v>
      </c>
      <c r="S1874" s="18" t="s">
        <v>4863</v>
      </c>
      <c r="T1874" s="18" t="s">
        <v>10823</v>
      </c>
      <c r="U1874" s="18" t="s">
        <v>235</v>
      </c>
      <c r="V1874" s="18" t="s">
        <v>55</v>
      </c>
      <c r="W1874" s="18" t="s">
        <v>56</v>
      </c>
      <c r="X1874" s="18" t="s">
        <v>57</v>
      </c>
      <c r="Y1874" s="18" t="s">
        <v>27356</v>
      </c>
      <c r="Z1874" s="18" t="s">
        <v>27357</v>
      </c>
      <c r="AA1874" s="18" t="s">
        <v>27358</v>
      </c>
      <c r="AB1874" s="18" t="s">
        <v>56</v>
      </c>
      <c r="AC1874" s="18" t="s">
        <v>56</v>
      </c>
      <c r="AD1874" s="18" t="s">
        <v>27359</v>
      </c>
      <c r="AE1874" s="18" t="s">
        <v>56</v>
      </c>
      <c r="AF1874" s="18" t="s">
        <v>27360</v>
      </c>
      <c r="AG1874" s="18" t="s">
        <v>62</v>
      </c>
      <c r="AH1874" s="18" t="s">
        <v>27361</v>
      </c>
    </row>
    <row r="1875" ht="25" customHeight="1" spans="1:34">
      <c r="A1875" s="17" t="s">
        <v>35</v>
      </c>
      <c r="B1875" s="18" t="s">
        <v>26294</v>
      </c>
      <c r="C1875" s="18" t="s">
        <v>26793</v>
      </c>
      <c r="D1875" s="18">
        <v>202409028</v>
      </c>
      <c r="E1875" s="18" t="s">
        <v>27362</v>
      </c>
      <c r="F1875" s="18" t="s">
        <v>27363</v>
      </c>
      <c r="G1875" s="18" t="s">
        <v>27364</v>
      </c>
      <c r="H1875" s="18" t="s">
        <v>27365</v>
      </c>
      <c r="I1875" s="18" t="s">
        <v>27366</v>
      </c>
      <c r="J1875" s="18" t="s">
        <v>27367</v>
      </c>
      <c r="K1875" s="18" t="s">
        <v>213</v>
      </c>
      <c r="L1875" s="18" t="s">
        <v>22177</v>
      </c>
      <c r="M1875" s="18" t="s">
        <v>46</v>
      </c>
      <c r="N1875" s="18" t="s">
        <v>106</v>
      </c>
      <c r="O1875" s="18" t="s">
        <v>8135</v>
      </c>
      <c r="P1875" s="18" t="s">
        <v>8136</v>
      </c>
      <c r="Q1875" s="18" t="s">
        <v>50</v>
      </c>
      <c r="R1875" s="18" t="s">
        <v>51</v>
      </c>
      <c r="S1875" s="18" t="s">
        <v>27368</v>
      </c>
      <c r="T1875" s="18" t="s">
        <v>10823</v>
      </c>
      <c r="U1875" s="18" t="s">
        <v>2451</v>
      </c>
      <c r="V1875" s="18" t="s">
        <v>55</v>
      </c>
      <c r="W1875" s="18" t="s">
        <v>27369</v>
      </c>
      <c r="X1875" s="18" t="s">
        <v>57</v>
      </c>
      <c r="Y1875" s="18" t="s">
        <v>4851</v>
      </c>
      <c r="Z1875" s="18" t="s">
        <v>27370</v>
      </c>
      <c r="AA1875" s="18" t="s">
        <v>27371</v>
      </c>
      <c r="AB1875" s="18" t="s">
        <v>56</v>
      </c>
      <c r="AC1875" s="18" t="s">
        <v>56</v>
      </c>
      <c r="AD1875" s="18" t="s">
        <v>27372</v>
      </c>
      <c r="AE1875" s="18" t="s">
        <v>62</v>
      </c>
      <c r="AF1875" s="18" t="s">
        <v>27373</v>
      </c>
      <c r="AG1875" s="18" t="s">
        <v>27374</v>
      </c>
      <c r="AH1875" s="18" t="s">
        <v>27375</v>
      </c>
    </row>
    <row r="1876" ht="25" customHeight="1" spans="1:34">
      <c r="A1876" s="17" t="s">
        <v>35</v>
      </c>
      <c r="B1876" s="18" t="s">
        <v>26294</v>
      </c>
      <c r="C1876" s="18" t="s">
        <v>26793</v>
      </c>
      <c r="D1876" s="18">
        <v>202409028</v>
      </c>
      <c r="E1876" s="18" t="s">
        <v>27376</v>
      </c>
      <c r="F1876" s="18" t="s">
        <v>27377</v>
      </c>
      <c r="G1876" s="18" t="s">
        <v>27378</v>
      </c>
      <c r="H1876" s="18" t="s">
        <v>27379</v>
      </c>
      <c r="I1876" s="18" t="s">
        <v>27380</v>
      </c>
      <c r="J1876" s="18" t="s">
        <v>27381</v>
      </c>
      <c r="K1876" s="18" t="s">
        <v>213</v>
      </c>
      <c r="L1876" s="18" t="s">
        <v>25216</v>
      </c>
      <c r="M1876" s="18" t="s">
        <v>411</v>
      </c>
      <c r="N1876" s="18" t="s">
        <v>47</v>
      </c>
      <c r="O1876" s="18" t="s">
        <v>143</v>
      </c>
      <c r="P1876" s="18" t="s">
        <v>144</v>
      </c>
      <c r="Q1876" s="18" t="s">
        <v>50</v>
      </c>
      <c r="R1876" s="18" t="s">
        <v>51</v>
      </c>
      <c r="S1876" s="18" t="s">
        <v>7773</v>
      </c>
      <c r="T1876" s="18" t="s">
        <v>12939</v>
      </c>
      <c r="U1876" s="18" t="s">
        <v>310</v>
      </c>
      <c r="V1876" s="18" t="s">
        <v>55</v>
      </c>
      <c r="W1876" s="18" t="s">
        <v>56</v>
      </c>
      <c r="X1876" s="18" t="s">
        <v>65</v>
      </c>
      <c r="Y1876" s="18" t="s">
        <v>293</v>
      </c>
      <c r="Z1876" s="18" t="s">
        <v>27382</v>
      </c>
      <c r="AA1876" s="18" t="s">
        <v>27383</v>
      </c>
      <c r="AB1876" s="18" t="s">
        <v>56</v>
      </c>
      <c r="AC1876" s="18" t="s">
        <v>56</v>
      </c>
      <c r="AD1876" s="18" t="s">
        <v>4164</v>
      </c>
      <c r="AE1876" s="18" t="s">
        <v>62</v>
      </c>
      <c r="AF1876" s="18" t="s">
        <v>27384</v>
      </c>
      <c r="AG1876" s="18" t="s">
        <v>62</v>
      </c>
      <c r="AH1876" s="18" t="s">
        <v>27385</v>
      </c>
    </row>
    <row r="1877" ht="25" customHeight="1" spans="1:34">
      <c r="A1877" s="17" t="s">
        <v>35</v>
      </c>
      <c r="B1877" s="18" t="s">
        <v>26294</v>
      </c>
      <c r="C1877" s="18" t="s">
        <v>26793</v>
      </c>
      <c r="D1877" s="18">
        <v>202409028</v>
      </c>
      <c r="E1877" s="18" t="s">
        <v>27386</v>
      </c>
      <c r="F1877" s="18" t="s">
        <v>27387</v>
      </c>
      <c r="G1877" s="18" t="s">
        <v>27388</v>
      </c>
      <c r="H1877" s="18" t="s">
        <v>27389</v>
      </c>
      <c r="I1877" s="18" t="s">
        <v>27390</v>
      </c>
      <c r="J1877" s="18" t="s">
        <v>27391</v>
      </c>
      <c r="K1877" s="18" t="s">
        <v>44</v>
      </c>
      <c r="L1877" s="18" t="s">
        <v>16263</v>
      </c>
      <c r="M1877" s="18" t="s">
        <v>269</v>
      </c>
      <c r="N1877" s="18" t="s">
        <v>47</v>
      </c>
      <c r="O1877" s="18" t="s">
        <v>215</v>
      </c>
      <c r="P1877" s="18" t="s">
        <v>160</v>
      </c>
      <c r="Q1877" s="18" t="s">
        <v>50</v>
      </c>
      <c r="R1877" s="18" t="s">
        <v>51</v>
      </c>
      <c r="S1877" s="18" t="s">
        <v>27392</v>
      </c>
      <c r="T1877" s="18" t="s">
        <v>10823</v>
      </c>
      <c r="U1877" s="18" t="s">
        <v>2053</v>
      </c>
      <c r="V1877" s="18" t="s">
        <v>55</v>
      </c>
      <c r="W1877" s="18" t="s">
        <v>27393</v>
      </c>
      <c r="X1877" s="18" t="s">
        <v>57</v>
      </c>
      <c r="Y1877" s="18" t="s">
        <v>27394</v>
      </c>
      <c r="Z1877" s="18" t="s">
        <v>27395</v>
      </c>
      <c r="AA1877" s="18" t="s">
        <v>27396</v>
      </c>
      <c r="AB1877" s="18" t="s">
        <v>56</v>
      </c>
      <c r="AC1877" s="18" t="s">
        <v>27397</v>
      </c>
      <c r="AD1877" s="18" t="s">
        <v>27398</v>
      </c>
      <c r="AE1877" s="18" t="s">
        <v>62</v>
      </c>
      <c r="AF1877" s="18" t="s">
        <v>27399</v>
      </c>
      <c r="AG1877" s="18" t="s">
        <v>62</v>
      </c>
      <c r="AH1877" s="18" t="s">
        <v>27400</v>
      </c>
    </row>
    <row r="1878" ht="25" customHeight="1" spans="1:34">
      <c r="A1878" s="17" t="s">
        <v>35</v>
      </c>
      <c r="B1878" s="18" t="s">
        <v>26294</v>
      </c>
      <c r="C1878" s="18" t="s">
        <v>26793</v>
      </c>
      <c r="D1878" s="18">
        <v>202409028</v>
      </c>
      <c r="E1878" s="18" t="s">
        <v>27401</v>
      </c>
      <c r="F1878" s="18" t="s">
        <v>27402</v>
      </c>
      <c r="G1878" s="18" t="s">
        <v>27403</v>
      </c>
      <c r="H1878" s="18" t="s">
        <v>27404</v>
      </c>
      <c r="I1878" s="18" t="s">
        <v>27405</v>
      </c>
      <c r="J1878" s="18" t="s">
        <v>27406</v>
      </c>
      <c r="K1878" s="18" t="s">
        <v>213</v>
      </c>
      <c r="L1878" s="18" t="s">
        <v>3941</v>
      </c>
      <c r="M1878" s="18" t="s">
        <v>269</v>
      </c>
      <c r="N1878" s="18" t="s">
        <v>47</v>
      </c>
      <c r="O1878" s="18" t="s">
        <v>215</v>
      </c>
      <c r="P1878" s="18" t="s">
        <v>160</v>
      </c>
      <c r="Q1878" s="18" t="s">
        <v>50</v>
      </c>
      <c r="R1878" s="18" t="s">
        <v>51</v>
      </c>
      <c r="S1878" s="18" t="s">
        <v>27407</v>
      </c>
      <c r="T1878" s="18" t="s">
        <v>12939</v>
      </c>
      <c r="U1878" s="18" t="s">
        <v>235</v>
      </c>
      <c r="V1878" s="18" t="s">
        <v>55</v>
      </c>
      <c r="W1878" s="18" t="s">
        <v>56</v>
      </c>
      <c r="X1878" s="18" t="s">
        <v>57</v>
      </c>
      <c r="Y1878" s="18" t="s">
        <v>4398</v>
      </c>
      <c r="Z1878" s="18" t="s">
        <v>27408</v>
      </c>
      <c r="AA1878" s="18" t="s">
        <v>27409</v>
      </c>
      <c r="AB1878" s="18" t="s">
        <v>56</v>
      </c>
      <c r="AC1878" s="18" t="s">
        <v>56</v>
      </c>
      <c r="AD1878" s="18" t="s">
        <v>27410</v>
      </c>
      <c r="AE1878" s="18" t="s">
        <v>62</v>
      </c>
      <c r="AF1878" s="18" t="s">
        <v>27411</v>
      </c>
      <c r="AG1878" s="18" t="s">
        <v>62</v>
      </c>
      <c r="AH1878" s="18" t="s">
        <v>27412</v>
      </c>
    </row>
    <row r="1879" ht="25" customHeight="1" spans="1:34">
      <c r="A1879" s="17" t="s">
        <v>35</v>
      </c>
      <c r="B1879" s="18" t="s">
        <v>26294</v>
      </c>
      <c r="C1879" s="18" t="s">
        <v>26793</v>
      </c>
      <c r="D1879" s="18">
        <v>202409028</v>
      </c>
      <c r="E1879" s="18" t="s">
        <v>27413</v>
      </c>
      <c r="F1879" s="18" t="s">
        <v>27414</v>
      </c>
      <c r="G1879" s="18" t="s">
        <v>27415</v>
      </c>
      <c r="H1879" s="18" t="s">
        <v>27416</v>
      </c>
      <c r="I1879" s="18" t="s">
        <v>27417</v>
      </c>
      <c r="J1879" s="18" t="s">
        <v>27418</v>
      </c>
      <c r="K1879" s="18" t="s">
        <v>213</v>
      </c>
      <c r="L1879" s="18" t="s">
        <v>27419</v>
      </c>
      <c r="M1879" s="18" t="s">
        <v>124</v>
      </c>
      <c r="N1879" s="18" t="s">
        <v>106</v>
      </c>
      <c r="O1879" s="18" t="s">
        <v>215</v>
      </c>
      <c r="P1879" s="18" t="s">
        <v>160</v>
      </c>
      <c r="Q1879" s="18" t="s">
        <v>50</v>
      </c>
      <c r="R1879" s="18" t="s">
        <v>51</v>
      </c>
      <c r="S1879" s="18" t="s">
        <v>145</v>
      </c>
      <c r="T1879" s="18" t="s">
        <v>12939</v>
      </c>
      <c r="U1879" s="18" t="s">
        <v>27420</v>
      </c>
      <c r="V1879" s="18" t="s">
        <v>55</v>
      </c>
      <c r="W1879" s="18" t="s">
        <v>56</v>
      </c>
      <c r="X1879" s="18" t="s">
        <v>57</v>
      </c>
      <c r="Y1879" s="18" t="s">
        <v>342</v>
      </c>
      <c r="Z1879" s="18" t="s">
        <v>27421</v>
      </c>
      <c r="AA1879" s="18" t="s">
        <v>27422</v>
      </c>
      <c r="AB1879" s="18" t="s">
        <v>56</v>
      </c>
      <c r="AC1879" s="18" t="s">
        <v>56</v>
      </c>
      <c r="AD1879" s="18" t="s">
        <v>27423</v>
      </c>
      <c r="AE1879" s="18" t="s">
        <v>62</v>
      </c>
      <c r="AF1879" s="18" t="s">
        <v>27424</v>
      </c>
      <c r="AG1879" s="18" t="s">
        <v>27425</v>
      </c>
      <c r="AH1879" s="18" t="s">
        <v>27426</v>
      </c>
    </row>
    <row r="1880" ht="25" customHeight="1" spans="1:34">
      <c r="A1880" s="17" t="s">
        <v>35</v>
      </c>
      <c r="B1880" s="18" t="s">
        <v>26294</v>
      </c>
      <c r="C1880" s="18" t="s">
        <v>26793</v>
      </c>
      <c r="D1880" s="18">
        <v>202409028</v>
      </c>
      <c r="E1880" s="18" t="s">
        <v>27427</v>
      </c>
      <c r="F1880" s="18" t="s">
        <v>24112</v>
      </c>
      <c r="G1880" s="18" t="s">
        <v>27428</v>
      </c>
      <c r="H1880" s="18" t="s">
        <v>27429</v>
      </c>
      <c r="I1880" s="18" t="s">
        <v>27430</v>
      </c>
      <c r="J1880" s="18" t="s">
        <v>27431</v>
      </c>
      <c r="K1880" s="18" t="s">
        <v>44</v>
      </c>
      <c r="L1880" s="18" t="s">
        <v>27432</v>
      </c>
      <c r="M1880" s="18" t="s">
        <v>46</v>
      </c>
      <c r="N1880" s="18" t="s">
        <v>47</v>
      </c>
      <c r="O1880" s="18" t="s">
        <v>27433</v>
      </c>
      <c r="P1880" s="18" t="s">
        <v>160</v>
      </c>
      <c r="Q1880" s="18" t="s">
        <v>50</v>
      </c>
      <c r="R1880" s="18" t="s">
        <v>51</v>
      </c>
      <c r="S1880" s="18" t="s">
        <v>10718</v>
      </c>
      <c r="T1880" s="18" t="s">
        <v>10823</v>
      </c>
      <c r="U1880" s="18" t="s">
        <v>1348</v>
      </c>
      <c r="V1880" s="18" t="s">
        <v>55</v>
      </c>
      <c r="W1880" s="18" t="s">
        <v>27434</v>
      </c>
      <c r="X1880" s="18" t="s">
        <v>57</v>
      </c>
      <c r="Y1880" s="18" t="s">
        <v>971</v>
      </c>
      <c r="Z1880" s="18" t="s">
        <v>27435</v>
      </c>
      <c r="AA1880" s="18" t="s">
        <v>27436</v>
      </c>
      <c r="AB1880" s="18" t="s">
        <v>27437</v>
      </c>
      <c r="AC1880" s="18" t="s">
        <v>27438</v>
      </c>
      <c r="AD1880" s="18" t="s">
        <v>27439</v>
      </c>
      <c r="AE1880" s="18" t="s">
        <v>62</v>
      </c>
      <c r="AF1880" s="18" t="s">
        <v>27440</v>
      </c>
      <c r="AG1880" s="18" t="s">
        <v>27441</v>
      </c>
      <c r="AH1880" s="18" t="s">
        <v>27442</v>
      </c>
    </row>
    <row r="1881" ht="25" customHeight="1" spans="1:34">
      <c r="A1881" s="17" t="s">
        <v>35</v>
      </c>
      <c r="B1881" s="18" t="s">
        <v>26294</v>
      </c>
      <c r="C1881" s="18" t="s">
        <v>26793</v>
      </c>
      <c r="D1881" s="18">
        <v>202409028</v>
      </c>
      <c r="E1881" s="18" t="s">
        <v>27443</v>
      </c>
      <c r="F1881" s="18" t="s">
        <v>27444</v>
      </c>
      <c r="G1881" s="18" t="s">
        <v>27445</v>
      </c>
      <c r="H1881" s="18" t="s">
        <v>27446</v>
      </c>
      <c r="I1881" s="18" t="s">
        <v>27447</v>
      </c>
      <c r="J1881" s="18" t="s">
        <v>27448</v>
      </c>
      <c r="K1881" s="18" t="s">
        <v>44</v>
      </c>
      <c r="L1881" s="18" t="s">
        <v>3083</v>
      </c>
      <c r="M1881" s="18" t="s">
        <v>269</v>
      </c>
      <c r="N1881" s="18" t="s">
        <v>47</v>
      </c>
      <c r="O1881" s="18" t="s">
        <v>986</v>
      </c>
      <c r="P1881" s="18" t="s">
        <v>160</v>
      </c>
      <c r="Q1881" s="18" t="s">
        <v>50</v>
      </c>
      <c r="R1881" s="18" t="s">
        <v>51</v>
      </c>
      <c r="S1881" s="18" t="s">
        <v>11213</v>
      </c>
      <c r="T1881" s="18" t="s">
        <v>12939</v>
      </c>
      <c r="U1881" s="18" t="s">
        <v>1348</v>
      </c>
      <c r="V1881" s="18" t="s">
        <v>55</v>
      </c>
      <c r="W1881" s="18" t="s">
        <v>27449</v>
      </c>
      <c r="X1881" s="18" t="s">
        <v>65</v>
      </c>
      <c r="Y1881" s="18" t="s">
        <v>15261</v>
      </c>
      <c r="Z1881" s="18" t="s">
        <v>27450</v>
      </c>
      <c r="AA1881" s="18" t="s">
        <v>27451</v>
      </c>
      <c r="AB1881" s="18" t="s">
        <v>56</v>
      </c>
      <c r="AC1881" s="18" t="s">
        <v>1652</v>
      </c>
      <c r="AD1881" s="18" t="s">
        <v>21863</v>
      </c>
      <c r="AE1881" s="18" t="s">
        <v>62</v>
      </c>
      <c r="AF1881" s="18" t="s">
        <v>27452</v>
      </c>
      <c r="AG1881" s="18" t="s">
        <v>27453</v>
      </c>
      <c r="AH1881" s="18" t="s">
        <v>27454</v>
      </c>
    </row>
    <row r="1882" ht="25" customHeight="1" spans="1:34">
      <c r="A1882" s="17" t="s">
        <v>35</v>
      </c>
      <c r="B1882" s="18" t="s">
        <v>26294</v>
      </c>
      <c r="C1882" s="18" t="s">
        <v>26793</v>
      </c>
      <c r="D1882" s="18">
        <v>202409028</v>
      </c>
      <c r="E1882" s="18" t="s">
        <v>27455</v>
      </c>
      <c r="F1882" s="18" t="s">
        <v>27456</v>
      </c>
      <c r="G1882" s="18" t="s">
        <v>27457</v>
      </c>
      <c r="H1882" s="18" t="s">
        <v>27458</v>
      </c>
      <c r="I1882" s="18" t="s">
        <v>27459</v>
      </c>
      <c r="J1882" s="18" t="s">
        <v>27460</v>
      </c>
      <c r="K1882" s="18" t="s">
        <v>44</v>
      </c>
      <c r="L1882" s="18" t="s">
        <v>27461</v>
      </c>
      <c r="M1882" s="18" t="s">
        <v>124</v>
      </c>
      <c r="N1882" s="18" t="s">
        <v>47</v>
      </c>
      <c r="O1882" s="18" t="s">
        <v>270</v>
      </c>
      <c r="P1882" s="18" t="s">
        <v>160</v>
      </c>
      <c r="Q1882" s="18" t="s">
        <v>50</v>
      </c>
      <c r="R1882" s="18" t="s">
        <v>51</v>
      </c>
      <c r="S1882" s="18" t="s">
        <v>5524</v>
      </c>
      <c r="T1882" s="18" t="s">
        <v>12939</v>
      </c>
      <c r="U1882" s="18" t="s">
        <v>875</v>
      </c>
      <c r="V1882" s="18" t="s">
        <v>55</v>
      </c>
      <c r="W1882" s="18" t="s">
        <v>56</v>
      </c>
      <c r="X1882" s="18" t="s">
        <v>65</v>
      </c>
      <c r="Y1882" s="18" t="s">
        <v>327</v>
      </c>
      <c r="Z1882" s="18" t="s">
        <v>27462</v>
      </c>
      <c r="AA1882" s="18" t="s">
        <v>27463</v>
      </c>
      <c r="AB1882" s="18" t="s">
        <v>56</v>
      </c>
      <c r="AC1882" s="18" t="s">
        <v>56</v>
      </c>
      <c r="AD1882" s="18" t="s">
        <v>27464</v>
      </c>
      <c r="AE1882" s="18" t="s">
        <v>62</v>
      </c>
      <c r="AF1882" s="18" t="s">
        <v>27465</v>
      </c>
      <c r="AG1882" s="18" t="s">
        <v>27466</v>
      </c>
      <c r="AH1882" s="18" t="s">
        <v>27467</v>
      </c>
    </row>
    <row r="1883" ht="25" customHeight="1" spans="1:34">
      <c r="A1883" s="17" t="s">
        <v>35</v>
      </c>
      <c r="B1883" s="18" t="s">
        <v>26294</v>
      </c>
      <c r="C1883" s="18" t="s">
        <v>26793</v>
      </c>
      <c r="D1883" s="18">
        <v>202409028</v>
      </c>
      <c r="E1883" s="18" t="s">
        <v>27468</v>
      </c>
      <c r="F1883" s="18" t="s">
        <v>27469</v>
      </c>
      <c r="G1883" s="18" t="s">
        <v>27470</v>
      </c>
      <c r="H1883" s="18" t="s">
        <v>27471</v>
      </c>
      <c r="I1883" s="18" t="s">
        <v>27472</v>
      </c>
      <c r="J1883" s="18" t="s">
        <v>27473</v>
      </c>
      <c r="K1883" s="18" t="s">
        <v>44</v>
      </c>
      <c r="L1883" s="18" t="s">
        <v>27474</v>
      </c>
      <c r="M1883" s="18" t="s">
        <v>46</v>
      </c>
      <c r="N1883" s="18" t="s">
        <v>47</v>
      </c>
      <c r="O1883" s="18" t="s">
        <v>143</v>
      </c>
      <c r="P1883" s="18" t="s">
        <v>144</v>
      </c>
      <c r="Q1883" s="18" t="s">
        <v>50</v>
      </c>
      <c r="R1883" s="18" t="s">
        <v>51</v>
      </c>
      <c r="S1883" s="18" t="s">
        <v>18218</v>
      </c>
      <c r="T1883" s="18" t="s">
        <v>10823</v>
      </c>
      <c r="U1883" s="18" t="s">
        <v>3456</v>
      </c>
      <c r="V1883" s="18" t="s">
        <v>55</v>
      </c>
      <c r="W1883" s="18" t="s">
        <v>27475</v>
      </c>
      <c r="X1883" s="18" t="s">
        <v>57</v>
      </c>
      <c r="Y1883" s="18" t="s">
        <v>342</v>
      </c>
      <c r="Z1883" s="18" t="s">
        <v>27476</v>
      </c>
      <c r="AA1883" s="18" t="s">
        <v>27477</v>
      </c>
      <c r="AB1883" s="18" t="s">
        <v>56</v>
      </c>
      <c r="AC1883" s="18" t="s">
        <v>56</v>
      </c>
      <c r="AD1883" s="18" t="s">
        <v>56</v>
      </c>
      <c r="AE1883" s="18" t="s">
        <v>62</v>
      </c>
      <c r="AF1883" s="18" t="s">
        <v>27478</v>
      </c>
      <c r="AG1883" s="18" t="s">
        <v>27479</v>
      </c>
      <c r="AH1883" s="18" t="s">
        <v>27480</v>
      </c>
    </row>
    <row r="1884" ht="25" customHeight="1" spans="1:34">
      <c r="A1884" s="17" t="s">
        <v>35</v>
      </c>
      <c r="B1884" s="18" t="s">
        <v>26294</v>
      </c>
      <c r="C1884" s="18" t="s">
        <v>26793</v>
      </c>
      <c r="D1884" s="18">
        <v>202409028</v>
      </c>
      <c r="E1884" s="18" t="s">
        <v>27481</v>
      </c>
      <c r="F1884" s="18" t="s">
        <v>27482</v>
      </c>
      <c r="G1884" s="18" t="s">
        <v>27483</v>
      </c>
      <c r="H1884" s="18" t="s">
        <v>27484</v>
      </c>
      <c r="I1884" s="18" t="s">
        <v>27485</v>
      </c>
      <c r="J1884" s="18" t="s">
        <v>27486</v>
      </c>
      <c r="K1884" s="18" t="s">
        <v>213</v>
      </c>
      <c r="L1884" s="18" t="s">
        <v>27487</v>
      </c>
      <c r="M1884" s="18" t="s">
        <v>269</v>
      </c>
      <c r="N1884" s="18" t="s">
        <v>106</v>
      </c>
      <c r="O1884" s="18" t="s">
        <v>143</v>
      </c>
      <c r="P1884" s="18" t="s">
        <v>144</v>
      </c>
      <c r="Q1884" s="18" t="s">
        <v>50</v>
      </c>
      <c r="R1884" s="18" t="s">
        <v>51</v>
      </c>
      <c r="S1884" s="18" t="s">
        <v>1840</v>
      </c>
      <c r="T1884" s="18" t="s">
        <v>10823</v>
      </c>
      <c r="U1884" s="18" t="s">
        <v>27488</v>
      </c>
      <c r="V1884" s="18" t="s">
        <v>55</v>
      </c>
      <c r="W1884" s="18" t="s">
        <v>27489</v>
      </c>
      <c r="X1884" s="18" t="s">
        <v>57</v>
      </c>
      <c r="Y1884" s="18" t="s">
        <v>27490</v>
      </c>
      <c r="Z1884" s="18" t="s">
        <v>27491</v>
      </c>
      <c r="AA1884" s="18" t="s">
        <v>27492</v>
      </c>
      <c r="AB1884" s="18" t="s">
        <v>56</v>
      </c>
      <c r="AC1884" s="18" t="s">
        <v>56</v>
      </c>
      <c r="AD1884" s="18" t="s">
        <v>27493</v>
      </c>
      <c r="AE1884" s="18" t="s">
        <v>62</v>
      </c>
      <c r="AF1884" s="18" t="s">
        <v>27494</v>
      </c>
      <c r="AG1884" s="18" t="s">
        <v>27495</v>
      </c>
      <c r="AH1884" s="18" t="s">
        <v>27496</v>
      </c>
    </row>
    <row r="1885" ht="25" customHeight="1" spans="1:34">
      <c r="A1885" s="17" t="s">
        <v>35</v>
      </c>
      <c r="B1885" s="18" t="s">
        <v>26294</v>
      </c>
      <c r="C1885" s="18" t="s">
        <v>26793</v>
      </c>
      <c r="D1885" s="18">
        <v>202409028</v>
      </c>
      <c r="E1885" s="18" t="s">
        <v>27497</v>
      </c>
      <c r="F1885" s="18" t="s">
        <v>27498</v>
      </c>
      <c r="G1885" s="18" t="s">
        <v>27499</v>
      </c>
      <c r="H1885" s="18" t="s">
        <v>27500</v>
      </c>
      <c r="I1885" s="18" t="s">
        <v>27501</v>
      </c>
      <c r="J1885" s="18" t="s">
        <v>27502</v>
      </c>
      <c r="K1885" s="18" t="s">
        <v>44</v>
      </c>
      <c r="L1885" s="18" t="s">
        <v>27503</v>
      </c>
      <c r="M1885" s="18" t="s">
        <v>680</v>
      </c>
      <c r="N1885" s="18" t="s">
        <v>47</v>
      </c>
      <c r="O1885" s="18" t="s">
        <v>125</v>
      </c>
      <c r="P1885" s="18" t="s">
        <v>126</v>
      </c>
      <c r="Q1885" s="18" t="s">
        <v>50</v>
      </c>
      <c r="R1885" s="18" t="s">
        <v>51</v>
      </c>
      <c r="S1885" s="18" t="s">
        <v>52</v>
      </c>
      <c r="T1885" s="18" t="s">
        <v>10823</v>
      </c>
      <c r="U1885" s="18" t="s">
        <v>987</v>
      </c>
      <c r="V1885" s="18" t="s">
        <v>55</v>
      </c>
      <c r="W1885" s="18" t="s">
        <v>56</v>
      </c>
      <c r="X1885" s="18" t="s">
        <v>57</v>
      </c>
      <c r="Y1885" s="18" t="s">
        <v>10390</v>
      </c>
      <c r="Z1885" s="18" t="s">
        <v>27504</v>
      </c>
      <c r="AA1885" s="18" t="s">
        <v>27505</v>
      </c>
      <c r="AB1885" s="18" t="s">
        <v>27506</v>
      </c>
      <c r="AC1885" s="18" t="s">
        <v>56</v>
      </c>
      <c r="AD1885" s="18" t="s">
        <v>27507</v>
      </c>
      <c r="AE1885" s="18" t="s">
        <v>56</v>
      </c>
      <c r="AF1885" s="18" t="s">
        <v>27508</v>
      </c>
      <c r="AG1885" s="18" t="s">
        <v>27509</v>
      </c>
      <c r="AH1885" s="18" t="s">
        <v>27510</v>
      </c>
    </row>
    <row r="1886" ht="25" customHeight="1" spans="1:35">
      <c r="A1886" s="17" t="s">
        <v>35</v>
      </c>
      <c r="B1886" s="18" t="s">
        <v>27511</v>
      </c>
      <c r="C1886" s="18" t="s">
        <v>27512</v>
      </c>
      <c r="D1886" s="18">
        <v>202409029</v>
      </c>
      <c r="E1886" s="18" t="s">
        <v>27513</v>
      </c>
      <c r="F1886" s="18" t="s">
        <v>27514</v>
      </c>
      <c r="G1886" s="18" t="s">
        <v>27515</v>
      </c>
      <c r="H1886" s="18" t="s">
        <v>27516</v>
      </c>
      <c r="I1886" s="18" t="s">
        <v>27517</v>
      </c>
      <c r="J1886" s="18" t="s">
        <v>27518</v>
      </c>
      <c r="K1886" s="18" t="s">
        <v>44</v>
      </c>
      <c r="L1886" s="18" t="s">
        <v>9866</v>
      </c>
      <c r="M1886" s="18" t="s">
        <v>46</v>
      </c>
      <c r="N1886" s="18" t="s">
        <v>177</v>
      </c>
      <c r="O1886" s="18" t="s">
        <v>89</v>
      </c>
      <c r="P1886" s="18" t="s">
        <v>90</v>
      </c>
      <c r="Q1886" s="18" t="s">
        <v>50</v>
      </c>
      <c r="R1886" s="18" t="s">
        <v>51</v>
      </c>
      <c r="S1886" s="18" t="s">
        <v>22954</v>
      </c>
      <c r="T1886" s="18" t="s">
        <v>27519</v>
      </c>
      <c r="U1886" s="18" t="s">
        <v>27520</v>
      </c>
      <c r="V1886" s="18" t="s">
        <v>55</v>
      </c>
      <c r="W1886" s="18" t="s">
        <v>1115</v>
      </c>
      <c r="X1886" s="18" t="s">
        <v>57</v>
      </c>
      <c r="Y1886" s="18" t="s">
        <v>27521</v>
      </c>
      <c r="Z1886" s="18" t="s">
        <v>27522</v>
      </c>
      <c r="AA1886" s="18" t="s">
        <v>27523</v>
      </c>
      <c r="AB1886" s="18" t="s">
        <v>27524</v>
      </c>
      <c r="AC1886" s="18" t="s">
        <v>56</v>
      </c>
      <c r="AD1886" s="18" t="s">
        <v>27525</v>
      </c>
      <c r="AE1886" s="18" t="s">
        <v>62</v>
      </c>
      <c r="AF1886" s="18" t="s">
        <v>27526</v>
      </c>
      <c r="AG1886" s="18" t="s">
        <v>27527</v>
      </c>
      <c r="AH1886" s="18" t="s">
        <v>27528</v>
      </c>
      <c r="AI1886" t="s">
        <v>65</v>
      </c>
    </row>
    <row r="1887" ht="25" customHeight="1" spans="1:35">
      <c r="A1887" s="17" t="s">
        <v>35</v>
      </c>
      <c r="B1887" s="18" t="s">
        <v>27511</v>
      </c>
      <c r="C1887" s="18" t="s">
        <v>27512</v>
      </c>
      <c r="D1887" s="18">
        <v>202409029</v>
      </c>
      <c r="E1887" s="18" t="s">
        <v>27529</v>
      </c>
      <c r="F1887" s="18" t="s">
        <v>27530</v>
      </c>
      <c r="G1887" s="18" t="s">
        <v>27531</v>
      </c>
      <c r="H1887" s="18" t="s">
        <v>27532</v>
      </c>
      <c r="I1887" s="18" t="s">
        <v>27533</v>
      </c>
      <c r="J1887" s="18" t="s">
        <v>27534</v>
      </c>
      <c r="K1887" s="18" t="s">
        <v>213</v>
      </c>
      <c r="L1887" s="18" t="s">
        <v>27535</v>
      </c>
      <c r="M1887" s="18" t="s">
        <v>46</v>
      </c>
      <c r="N1887" s="18" t="s">
        <v>47</v>
      </c>
      <c r="O1887" s="18" t="s">
        <v>27536</v>
      </c>
      <c r="P1887" s="18" t="s">
        <v>90</v>
      </c>
      <c r="Q1887" s="18" t="s">
        <v>50</v>
      </c>
      <c r="R1887" s="18" t="s">
        <v>56</v>
      </c>
      <c r="S1887" s="18" t="s">
        <v>22666</v>
      </c>
      <c r="T1887" s="18" t="s">
        <v>27519</v>
      </c>
      <c r="U1887" s="18" t="s">
        <v>23088</v>
      </c>
      <c r="V1887" s="18" t="s">
        <v>55</v>
      </c>
      <c r="W1887" s="18" t="s">
        <v>27537</v>
      </c>
      <c r="X1887" s="18" t="s">
        <v>65</v>
      </c>
      <c r="Y1887" s="18" t="s">
        <v>1270</v>
      </c>
      <c r="Z1887" s="18" t="s">
        <v>27538</v>
      </c>
      <c r="AA1887" s="18" t="s">
        <v>56</v>
      </c>
      <c r="AB1887" s="18" t="s">
        <v>27539</v>
      </c>
      <c r="AC1887" s="18" t="s">
        <v>56</v>
      </c>
      <c r="AD1887" s="18" t="s">
        <v>27540</v>
      </c>
      <c r="AE1887" s="18" t="s">
        <v>62</v>
      </c>
      <c r="AF1887" s="18" t="s">
        <v>27541</v>
      </c>
      <c r="AG1887" s="18" t="s">
        <v>27542</v>
      </c>
      <c r="AH1887" s="18" t="s">
        <v>27543</v>
      </c>
      <c r="AI1887" t="s">
        <v>65</v>
      </c>
    </row>
    <row r="1888" ht="25" customHeight="1" spans="1:35">
      <c r="A1888" s="17" t="s">
        <v>35</v>
      </c>
      <c r="B1888" s="18" t="s">
        <v>27511</v>
      </c>
      <c r="C1888" s="18" t="s">
        <v>27512</v>
      </c>
      <c r="D1888" s="18">
        <v>202409029</v>
      </c>
      <c r="E1888" s="18" t="s">
        <v>27544</v>
      </c>
      <c r="F1888" s="18" t="s">
        <v>27545</v>
      </c>
      <c r="G1888" s="18" t="s">
        <v>27546</v>
      </c>
      <c r="H1888" s="18" t="s">
        <v>27547</v>
      </c>
      <c r="I1888" s="18" t="s">
        <v>461</v>
      </c>
      <c r="J1888" s="18" t="s">
        <v>27548</v>
      </c>
      <c r="K1888" s="18" t="s">
        <v>213</v>
      </c>
      <c r="L1888" s="18" t="s">
        <v>27549</v>
      </c>
      <c r="M1888" s="18" t="s">
        <v>124</v>
      </c>
      <c r="N1888" s="18" t="s">
        <v>47</v>
      </c>
      <c r="O1888" s="18" t="s">
        <v>727</v>
      </c>
      <c r="P1888" s="18" t="s">
        <v>939</v>
      </c>
      <c r="Q1888" s="18" t="s">
        <v>50</v>
      </c>
      <c r="R1888" s="18" t="s">
        <v>51</v>
      </c>
      <c r="S1888" s="18" t="s">
        <v>22666</v>
      </c>
      <c r="T1888" s="18" t="s">
        <v>27519</v>
      </c>
      <c r="U1888" s="18" t="s">
        <v>4086</v>
      </c>
      <c r="V1888" s="18" t="s">
        <v>55</v>
      </c>
      <c r="W1888" s="18" t="s">
        <v>27550</v>
      </c>
      <c r="X1888" s="18" t="s">
        <v>65</v>
      </c>
      <c r="Y1888" s="18" t="s">
        <v>466</v>
      </c>
      <c r="Z1888" s="18" t="s">
        <v>27551</v>
      </c>
      <c r="AA1888" s="18" t="s">
        <v>27552</v>
      </c>
      <c r="AB1888" s="18" t="s">
        <v>56</v>
      </c>
      <c r="AC1888" s="18" t="s">
        <v>27553</v>
      </c>
      <c r="AD1888" s="18" t="s">
        <v>27554</v>
      </c>
      <c r="AE1888" s="18" t="s">
        <v>62</v>
      </c>
      <c r="AF1888" s="18" t="s">
        <v>27555</v>
      </c>
      <c r="AG1888" s="18" t="s">
        <v>27556</v>
      </c>
      <c r="AH1888" s="18" t="s">
        <v>27557</v>
      </c>
      <c r="AI1888" t="s">
        <v>65</v>
      </c>
    </row>
    <row r="1889" ht="25" customHeight="1" spans="1:34">
      <c r="A1889" s="17" t="s">
        <v>35</v>
      </c>
      <c r="B1889" s="18" t="s">
        <v>27511</v>
      </c>
      <c r="C1889" s="18" t="s">
        <v>27512</v>
      </c>
      <c r="D1889" s="18">
        <v>202409029</v>
      </c>
      <c r="E1889" s="18" t="s">
        <v>27558</v>
      </c>
      <c r="F1889" s="18" t="s">
        <v>27559</v>
      </c>
      <c r="G1889" s="18" t="s">
        <v>27560</v>
      </c>
      <c r="H1889" s="18" t="s">
        <v>27561</v>
      </c>
      <c r="I1889" s="18" t="s">
        <v>27562</v>
      </c>
      <c r="J1889" s="18" t="s">
        <v>27563</v>
      </c>
      <c r="K1889" s="18" t="s">
        <v>213</v>
      </c>
      <c r="L1889" s="18" t="s">
        <v>27564</v>
      </c>
      <c r="M1889" s="18" t="s">
        <v>46</v>
      </c>
      <c r="N1889" s="18" t="s">
        <v>106</v>
      </c>
      <c r="O1889" s="18" t="s">
        <v>5991</v>
      </c>
      <c r="P1889" s="18" t="s">
        <v>27565</v>
      </c>
      <c r="Q1889" s="18" t="s">
        <v>50</v>
      </c>
      <c r="R1889" s="18" t="s">
        <v>51</v>
      </c>
      <c r="S1889" s="18" t="s">
        <v>11368</v>
      </c>
      <c r="T1889" s="18" t="s">
        <v>27519</v>
      </c>
      <c r="U1889" s="18" t="s">
        <v>7573</v>
      </c>
      <c r="V1889" s="18" t="s">
        <v>55</v>
      </c>
      <c r="W1889" s="18" t="s">
        <v>56</v>
      </c>
      <c r="X1889" s="18" t="s">
        <v>57</v>
      </c>
      <c r="Y1889" s="18" t="s">
        <v>9810</v>
      </c>
      <c r="Z1889" s="18" t="s">
        <v>27566</v>
      </c>
      <c r="AA1889" s="18" t="s">
        <v>27567</v>
      </c>
      <c r="AB1889" s="18" t="s">
        <v>56</v>
      </c>
      <c r="AC1889" s="18" t="s">
        <v>56</v>
      </c>
      <c r="AD1889" s="18" t="s">
        <v>56</v>
      </c>
      <c r="AE1889" s="18" t="s">
        <v>62</v>
      </c>
      <c r="AF1889" s="18" t="s">
        <v>27568</v>
      </c>
      <c r="AG1889" s="18" t="s">
        <v>62</v>
      </c>
      <c r="AH1889" s="18" t="s">
        <v>27569</v>
      </c>
    </row>
    <row r="1890" ht="25" customHeight="1" spans="1:35">
      <c r="A1890" s="17" t="s">
        <v>35</v>
      </c>
      <c r="B1890" s="18" t="s">
        <v>27570</v>
      </c>
      <c r="C1890" s="18" t="s">
        <v>27571</v>
      </c>
      <c r="D1890" s="18">
        <v>202409030</v>
      </c>
      <c r="E1890" s="18" t="s">
        <v>27572</v>
      </c>
      <c r="F1890" s="18" t="s">
        <v>27573</v>
      </c>
      <c r="G1890" s="18" t="s">
        <v>27574</v>
      </c>
      <c r="H1890" s="18" t="s">
        <v>27575</v>
      </c>
      <c r="I1890" s="18" t="s">
        <v>27576</v>
      </c>
      <c r="J1890" s="18" t="s">
        <v>27577</v>
      </c>
      <c r="K1890" s="18" t="s">
        <v>44</v>
      </c>
      <c r="L1890" s="18" t="s">
        <v>27578</v>
      </c>
      <c r="M1890" s="18" t="s">
        <v>46</v>
      </c>
      <c r="N1890" s="18" t="s">
        <v>106</v>
      </c>
      <c r="O1890" s="18" t="s">
        <v>727</v>
      </c>
      <c r="P1890" s="18" t="s">
        <v>939</v>
      </c>
      <c r="Q1890" s="18" t="s">
        <v>50</v>
      </c>
      <c r="R1890" s="18" t="s">
        <v>56</v>
      </c>
      <c r="S1890" s="18" t="s">
        <v>109</v>
      </c>
      <c r="T1890" s="18" t="s">
        <v>1494</v>
      </c>
      <c r="U1890" s="18" t="s">
        <v>987</v>
      </c>
      <c r="V1890" s="18" t="s">
        <v>2566</v>
      </c>
      <c r="W1890" s="18" t="s">
        <v>56</v>
      </c>
      <c r="X1890" s="18" t="s">
        <v>65</v>
      </c>
      <c r="Y1890" s="18" t="s">
        <v>2801</v>
      </c>
      <c r="Z1890" s="18" t="s">
        <v>27579</v>
      </c>
      <c r="AA1890" s="18" t="s">
        <v>56</v>
      </c>
      <c r="AB1890" s="18" t="s">
        <v>27580</v>
      </c>
      <c r="AC1890" s="18" t="s">
        <v>56</v>
      </c>
      <c r="AD1890" s="18" t="s">
        <v>27581</v>
      </c>
      <c r="AE1890" s="18" t="s">
        <v>62</v>
      </c>
      <c r="AF1890" s="18" t="s">
        <v>27582</v>
      </c>
      <c r="AG1890" s="18" t="s">
        <v>27583</v>
      </c>
      <c r="AH1890" s="18" t="s">
        <v>27584</v>
      </c>
      <c r="AI1890" t="s">
        <v>65</v>
      </c>
    </row>
    <row r="1891" ht="25" customHeight="1" spans="1:35">
      <c r="A1891" s="17" t="s">
        <v>35</v>
      </c>
      <c r="B1891" s="18" t="s">
        <v>27570</v>
      </c>
      <c r="C1891" s="18" t="s">
        <v>27571</v>
      </c>
      <c r="D1891" s="18">
        <v>202409030</v>
      </c>
      <c r="E1891" s="18" t="s">
        <v>27585</v>
      </c>
      <c r="F1891" s="18" t="s">
        <v>27586</v>
      </c>
      <c r="G1891" s="18" t="s">
        <v>27587</v>
      </c>
      <c r="H1891" s="18" t="s">
        <v>27588</v>
      </c>
      <c r="I1891" s="18" t="s">
        <v>27589</v>
      </c>
      <c r="J1891" s="18" t="s">
        <v>27590</v>
      </c>
      <c r="K1891" s="18" t="s">
        <v>44</v>
      </c>
      <c r="L1891" s="18" t="s">
        <v>25242</v>
      </c>
      <c r="M1891" s="18" t="s">
        <v>46</v>
      </c>
      <c r="N1891" s="18" t="s">
        <v>47</v>
      </c>
      <c r="O1891" s="18" t="s">
        <v>727</v>
      </c>
      <c r="P1891" s="18" t="s">
        <v>939</v>
      </c>
      <c r="Q1891" s="18" t="s">
        <v>50</v>
      </c>
      <c r="R1891" s="18" t="s">
        <v>51</v>
      </c>
      <c r="S1891" s="18" t="s">
        <v>27591</v>
      </c>
      <c r="T1891" s="18" t="s">
        <v>1494</v>
      </c>
      <c r="U1891" s="18" t="s">
        <v>2642</v>
      </c>
      <c r="V1891" s="18" t="s">
        <v>55</v>
      </c>
      <c r="W1891" s="18" t="s">
        <v>56</v>
      </c>
      <c r="X1891" s="18" t="s">
        <v>65</v>
      </c>
      <c r="Y1891" s="18" t="s">
        <v>924</v>
      </c>
      <c r="Z1891" s="18" t="s">
        <v>27592</v>
      </c>
      <c r="AA1891" s="18" t="s">
        <v>27592</v>
      </c>
      <c r="AB1891" s="18" t="s">
        <v>56</v>
      </c>
      <c r="AC1891" s="18" t="s">
        <v>56</v>
      </c>
      <c r="AD1891" s="18" t="s">
        <v>27593</v>
      </c>
      <c r="AE1891" s="18" t="s">
        <v>62</v>
      </c>
      <c r="AF1891" s="18" t="s">
        <v>27594</v>
      </c>
      <c r="AG1891" s="18" t="s">
        <v>27595</v>
      </c>
      <c r="AH1891" s="18" t="s">
        <v>27596</v>
      </c>
      <c r="AI1891" t="s">
        <v>65</v>
      </c>
    </row>
    <row r="1892" ht="25" customHeight="1" spans="1:35">
      <c r="A1892" s="17" t="s">
        <v>35</v>
      </c>
      <c r="B1892" s="18" t="s">
        <v>27570</v>
      </c>
      <c r="C1892" s="18" t="s">
        <v>27571</v>
      </c>
      <c r="D1892" s="18">
        <v>202409030</v>
      </c>
      <c r="E1892" s="18" t="s">
        <v>27597</v>
      </c>
      <c r="F1892" s="18" t="s">
        <v>27598</v>
      </c>
      <c r="G1892" s="18" t="s">
        <v>27599</v>
      </c>
      <c r="H1892" s="18" t="s">
        <v>27600</v>
      </c>
      <c r="I1892" s="18" t="s">
        <v>27601</v>
      </c>
      <c r="J1892" s="18" t="s">
        <v>27602</v>
      </c>
      <c r="K1892" s="18" t="s">
        <v>44</v>
      </c>
      <c r="L1892" s="18" t="s">
        <v>27603</v>
      </c>
      <c r="M1892" s="18" t="s">
        <v>124</v>
      </c>
      <c r="N1892" s="18" t="s">
        <v>47</v>
      </c>
      <c r="O1892" s="18" t="s">
        <v>727</v>
      </c>
      <c r="P1892" s="18" t="s">
        <v>160</v>
      </c>
      <c r="Q1892" s="18" t="s">
        <v>50</v>
      </c>
      <c r="R1892" s="18" t="s">
        <v>51</v>
      </c>
      <c r="S1892" s="18" t="s">
        <v>27604</v>
      </c>
      <c r="T1892" s="18" t="s">
        <v>1182</v>
      </c>
      <c r="U1892" s="18" t="s">
        <v>3650</v>
      </c>
      <c r="V1892" s="18" t="s">
        <v>55</v>
      </c>
      <c r="W1892" s="18" t="s">
        <v>27605</v>
      </c>
      <c r="X1892" s="18" t="s">
        <v>65</v>
      </c>
      <c r="Y1892" s="18" t="s">
        <v>1218</v>
      </c>
      <c r="Z1892" s="18" t="s">
        <v>27606</v>
      </c>
      <c r="AA1892" s="18" t="s">
        <v>27607</v>
      </c>
      <c r="AB1892" s="18" t="s">
        <v>56</v>
      </c>
      <c r="AC1892" s="18" t="s">
        <v>27608</v>
      </c>
      <c r="AD1892" s="18" t="s">
        <v>27609</v>
      </c>
      <c r="AE1892" s="18" t="s">
        <v>62</v>
      </c>
      <c r="AF1892" s="18" t="s">
        <v>27610</v>
      </c>
      <c r="AG1892" s="18" t="s">
        <v>27611</v>
      </c>
      <c r="AH1892" s="18" t="s">
        <v>27612</v>
      </c>
      <c r="AI1892" t="s">
        <v>65</v>
      </c>
    </row>
    <row r="1893" ht="25" customHeight="1" spans="1:34">
      <c r="A1893" s="17" t="s">
        <v>35</v>
      </c>
      <c r="B1893" s="18" t="s">
        <v>27570</v>
      </c>
      <c r="C1893" s="18" t="s">
        <v>27571</v>
      </c>
      <c r="D1893" s="18">
        <v>202409030</v>
      </c>
      <c r="E1893" s="18" t="s">
        <v>27613</v>
      </c>
      <c r="F1893" s="18" t="s">
        <v>27614</v>
      </c>
      <c r="G1893" s="18" t="s">
        <v>27615</v>
      </c>
      <c r="H1893" s="18" t="s">
        <v>27616</v>
      </c>
      <c r="I1893" s="18" t="s">
        <v>27617</v>
      </c>
      <c r="J1893" s="18" t="s">
        <v>27618</v>
      </c>
      <c r="K1893" s="18" t="s">
        <v>44</v>
      </c>
      <c r="L1893" s="18" t="s">
        <v>27619</v>
      </c>
      <c r="M1893" s="18" t="s">
        <v>46</v>
      </c>
      <c r="N1893" s="18" t="s">
        <v>106</v>
      </c>
      <c r="O1893" s="18" t="s">
        <v>27620</v>
      </c>
      <c r="P1893" s="18" t="s">
        <v>27621</v>
      </c>
      <c r="Q1893" s="18" t="s">
        <v>50</v>
      </c>
      <c r="R1893" s="18" t="s">
        <v>56</v>
      </c>
      <c r="S1893" s="18" t="s">
        <v>2950</v>
      </c>
      <c r="T1893" s="18" t="s">
        <v>1268</v>
      </c>
      <c r="U1893" s="18" t="s">
        <v>3456</v>
      </c>
      <c r="V1893" s="18" t="s">
        <v>2566</v>
      </c>
      <c r="W1893" s="18" t="s">
        <v>27622</v>
      </c>
      <c r="X1893" s="18" t="s">
        <v>57</v>
      </c>
      <c r="Y1893" s="18" t="s">
        <v>27623</v>
      </c>
      <c r="Z1893" s="18" t="s">
        <v>27624</v>
      </c>
      <c r="AA1893" s="18" t="s">
        <v>56</v>
      </c>
      <c r="AB1893" s="18" t="s">
        <v>27625</v>
      </c>
      <c r="AC1893" s="18" t="s">
        <v>56</v>
      </c>
      <c r="AD1893" s="18" t="s">
        <v>27626</v>
      </c>
      <c r="AE1893" s="18" t="s">
        <v>62</v>
      </c>
      <c r="AF1893" s="18" t="s">
        <v>27627</v>
      </c>
      <c r="AG1893" s="18" t="s">
        <v>27628</v>
      </c>
      <c r="AH1893" s="18" t="s">
        <v>27629</v>
      </c>
    </row>
    <row r="1894" ht="25" customHeight="1" spans="1:34">
      <c r="A1894" s="17" t="s">
        <v>35</v>
      </c>
      <c r="B1894" s="18" t="s">
        <v>27570</v>
      </c>
      <c r="C1894" s="18" t="s">
        <v>27571</v>
      </c>
      <c r="D1894" s="18">
        <v>202409030</v>
      </c>
      <c r="E1894" s="18" t="s">
        <v>27630</v>
      </c>
      <c r="F1894" s="18" t="s">
        <v>27631</v>
      </c>
      <c r="G1894" s="18" t="s">
        <v>27632</v>
      </c>
      <c r="H1894" s="18" t="s">
        <v>27633</v>
      </c>
      <c r="I1894" s="18" t="s">
        <v>27634</v>
      </c>
      <c r="J1894" s="18" t="s">
        <v>27635</v>
      </c>
      <c r="K1894" s="18" t="s">
        <v>44</v>
      </c>
      <c r="L1894" s="18" t="s">
        <v>19110</v>
      </c>
      <c r="M1894" s="18" t="s">
        <v>46</v>
      </c>
      <c r="N1894" s="18" t="s">
        <v>47</v>
      </c>
      <c r="O1894" s="18" t="s">
        <v>27636</v>
      </c>
      <c r="P1894" s="18" t="s">
        <v>196</v>
      </c>
      <c r="Q1894" s="18" t="s">
        <v>50</v>
      </c>
      <c r="R1894" s="18" t="s">
        <v>56</v>
      </c>
      <c r="S1894" s="18" t="s">
        <v>2517</v>
      </c>
      <c r="T1894" s="18" t="s">
        <v>1268</v>
      </c>
      <c r="U1894" s="18" t="s">
        <v>2535</v>
      </c>
      <c r="V1894" s="18" t="s">
        <v>2519</v>
      </c>
      <c r="W1894" s="18" t="s">
        <v>56</v>
      </c>
      <c r="X1894" s="18" t="s">
        <v>57</v>
      </c>
      <c r="Y1894" s="18" t="s">
        <v>549</v>
      </c>
      <c r="Z1894" s="18" t="s">
        <v>27637</v>
      </c>
      <c r="AA1894" s="18" t="s">
        <v>56</v>
      </c>
      <c r="AB1894" s="18" t="s">
        <v>27638</v>
      </c>
      <c r="AC1894" s="18" t="s">
        <v>27639</v>
      </c>
      <c r="AD1894" s="18" t="s">
        <v>27640</v>
      </c>
      <c r="AE1894" s="18" t="s">
        <v>62</v>
      </c>
      <c r="AF1894" s="18" t="s">
        <v>27641</v>
      </c>
      <c r="AG1894" s="18" t="s">
        <v>27642</v>
      </c>
      <c r="AH1894" s="18" t="s">
        <v>27643</v>
      </c>
    </row>
    <row r="1895" ht="25" customHeight="1" spans="1:34">
      <c r="A1895" s="17" t="s">
        <v>35</v>
      </c>
      <c r="B1895" s="18" t="s">
        <v>27570</v>
      </c>
      <c r="C1895" s="18" t="s">
        <v>27571</v>
      </c>
      <c r="D1895" s="18">
        <v>202409030</v>
      </c>
      <c r="E1895" s="18" t="s">
        <v>27644</v>
      </c>
      <c r="F1895" s="18" t="s">
        <v>27645</v>
      </c>
      <c r="G1895" s="18" t="s">
        <v>27646</v>
      </c>
      <c r="H1895" s="18" t="s">
        <v>27647</v>
      </c>
      <c r="I1895" s="18" t="s">
        <v>27648</v>
      </c>
      <c r="J1895" s="18" t="s">
        <v>27649</v>
      </c>
      <c r="K1895" s="18" t="s">
        <v>44</v>
      </c>
      <c r="L1895" s="18" t="s">
        <v>27650</v>
      </c>
      <c r="M1895" s="18" t="s">
        <v>46</v>
      </c>
      <c r="N1895" s="18" t="s">
        <v>106</v>
      </c>
      <c r="O1895" s="18" t="s">
        <v>727</v>
      </c>
      <c r="P1895" s="18" t="s">
        <v>90</v>
      </c>
      <c r="Q1895" s="18" t="s">
        <v>50</v>
      </c>
      <c r="R1895" s="18" t="s">
        <v>56</v>
      </c>
      <c r="S1895" s="18" t="s">
        <v>2517</v>
      </c>
      <c r="T1895" s="18" t="s">
        <v>1268</v>
      </c>
      <c r="U1895" s="18" t="s">
        <v>27651</v>
      </c>
      <c r="V1895" s="18" t="s">
        <v>2566</v>
      </c>
      <c r="W1895" s="18" t="s">
        <v>56</v>
      </c>
      <c r="X1895" s="18" t="s">
        <v>65</v>
      </c>
      <c r="Y1895" s="18" t="s">
        <v>27652</v>
      </c>
      <c r="Z1895" s="18" t="s">
        <v>27653</v>
      </c>
      <c r="AA1895" s="18" t="s">
        <v>56</v>
      </c>
      <c r="AB1895" s="18" t="s">
        <v>56</v>
      </c>
      <c r="AC1895" s="18" t="s">
        <v>27654</v>
      </c>
      <c r="AD1895" s="18" t="s">
        <v>27655</v>
      </c>
      <c r="AE1895" s="18" t="s">
        <v>62</v>
      </c>
      <c r="AF1895" s="18" t="s">
        <v>27656</v>
      </c>
      <c r="AG1895" s="18" t="s">
        <v>27657</v>
      </c>
      <c r="AH1895" s="18" t="s">
        <v>27658</v>
      </c>
    </row>
    <row r="1896" ht="25" customHeight="1" spans="1:34">
      <c r="A1896" s="17" t="s">
        <v>35</v>
      </c>
      <c r="B1896" s="18" t="s">
        <v>27570</v>
      </c>
      <c r="C1896" s="18" t="s">
        <v>27571</v>
      </c>
      <c r="D1896" s="18">
        <v>202409030</v>
      </c>
      <c r="E1896" s="18" t="s">
        <v>27659</v>
      </c>
      <c r="F1896" s="18" t="s">
        <v>27660</v>
      </c>
      <c r="G1896" s="18" t="s">
        <v>27661</v>
      </c>
      <c r="H1896" s="18" t="s">
        <v>27662</v>
      </c>
      <c r="I1896" s="18" t="s">
        <v>27663</v>
      </c>
      <c r="J1896" s="18" t="s">
        <v>27664</v>
      </c>
      <c r="K1896" s="18" t="s">
        <v>213</v>
      </c>
      <c r="L1896" s="18" t="s">
        <v>27665</v>
      </c>
      <c r="M1896" s="18" t="s">
        <v>46</v>
      </c>
      <c r="N1896" s="18" t="s">
        <v>47</v>
      </c>
      <c r="O1896" s="18" t="s">
        <v>73</v>
      </c>
      <c r="P1896" s="18" t="s">
        <v>74</v>
      </c>
      <c r="Q1896" s="18" t="s">
        <v>50</v>
      </c>
      <c r="R1896" s="18" t="s">
        <v>51</v>
      </c>
      <c r="S1896" s="18" t="s">
        <v>16458</v>
      </c>
      <c r="T1896" s="18" t="s">
        <v>1182</v>
      </c>
      <c r="U1896" s="18" t="s">
        <v>1426</v>
      </c>
      <c r="V1896" s="18" t="s">
        <v>55</v>
      </c>
      <c r="W1896" s="18" t="s">
        <v>56</v>
      </c>
      <c r="X1896" s="18" t="s">
        <v>57</v>
      </c>
      <c r="Y1896" s="18" t="s">
        <v>342</v>
      </c>
      <c r="Z1896" s="18" t="s">
        <v>27666</v>
      </c>
      <c r="AA1896" s="18" t="s">
        <v>27667</v>
      </c>
      <c r="AB1896" s="18" t="s">
        <v>56</v>
      </c>
      <c r="AC1896" s="18" t="s">
        <v>56</v>
      </c>
      <c r="AD1896" s="18" t="s">
        <v>27668</v>
      </c>
      <c r="AE1896" s="18" t="s">
        <v>62</v>
      </c>
      <c r="AF1896" s="18" t="s">
        <v>27669</v>
      </c>
      <c r="AG1896" s="18" t="s">
        <v>27670</v>
      </c>
      <c r="AH1896" s="18" t="s">
        <v>27671</v>
      </c>
    </row>
    <row r="1897" ht="25" customHeight="1" spans="1:34">
      <c r="A1897" s="17" t="s">
        <v>35</v>
      </c>
      <c r="B1897" s="18" t="s">
        <v>27570</v>
      </c>
      <c r="C1897" s="18" t="s">
        <v>27571</v>
      </c>
      <c r="D1897" s="18">
        <v>202409030</v>
      </c>
      <c r="E1897" s="18" t="s">
        <v>27672</v>
      </c>
      <c r="F1897" s="18" t="s">
        <v>27673</v>
      </c>
      <c r="G1897" s="18" t="s">
        <v>27674</v>
      </c>
      <c r="H1897" s="18" t="s">
        <v>27675</v>
      </c>
      <c r="I1897" s="18" t="s">
        <v>27676</v>
      </c>
      <c r="J1897" s="18" t="s">
        <v>27677</v>
      </c>
      <c r="K1897" s="18" t="s">
        <v>213</v>
      </c>
      <c r="L1897" s="18" t="s">
        <v>19225</v>
      </c>
      <c r="M1897" s="18" t="s">
        <v>269</v>
      </c>
      <c r="N1897" s="18" t="s">
        <v>47</v>
      </c>
      <c r="O1897" s="18" t="s">
        <v>15943</v>
      </c>
      <c r="P1897" s="18" t="s">
        <v>804</v>
      </c>
      <c r="Q1897" s="18" t="s">
        <v>50</v>
      </c>
      <c r="R1897" s="18" t="s">
        <v>51</v>
      </c>
      <c r="S1897" s="18" t="s">
        <v>8758</v>
      </c>
      <c r="T1897" s="18" t="s">
        <v>1182</v>
      </c>
      <c r="U1897" s="18" t="s">
        <v>4131</v>
      </c>
      <c r="V1897" s="18" t="s">
        <v>55</v>
      </c>
      <c r="W1897" s="18" t="s">
        <v>56</v>
      </c>
      <c r="X1897" s="18" t="s">
        <v>57</v>
      </c>
      <c r="Y1897" s="18" t="s">
        <v>1108</v>
      </c>
      <c r="Z1897" s="18" t="s">
        <v>27678</v>
      </c>
      <c r="AA1897" s="18" t="s">
        <v>27679</v>
      </c>
      <c r="AB1897" s="18" t="s">
        <v>56</v>
      </c>
      <c r="AC1897" s="18" t="s">
        <v>27680</v>
      </c>
      <c r="AD1897" s="18" t="s">
        <v>27681</v>
      </c>
      <c r="AE1897" s="18" t="s">
        <v>62</v>
      </c>
      <c r="AF1897" s="18" t="s">
        <v>27682</v>
      </c>
      <c r="AG1897" s="18" t="s">
        <v>27683</v>
      </c>
      <c r="AH1897" s="18" t="s">
        <v>27684</v>
      </c>
    </row>
    <row r="1898" ht="25" customHeight="1" spans="1:34">
      <c r="A1898" s="17" t="s">
        <v>35</v>
      </c>
      <c r="B1898" s="18" t="s">
        <v>27570</v>
      </c>
      <c r="C1898" s="18" t="s">
        <v>27571</v>
      </c>
      <c r="D1898" s="18">
        <v>202409030</v>
      </c>
      <c r="E1898" s="18" t="s">
        <v>27685</v>
      </c>
      <c r="F1898" s="18" t="s">
        <v>27686</v>
      </c>
      <c r="G1898" s="18" t="s">
        <v>27687</v>
      </c>
      <c r="H1898" s="18" t="s">
        <v>27688</v>
      </c>
      <c r="I1898" s="18" t="s">
        <v>27689</v>
      </c>
      <c r="J1898" s="18" t="s">
        <v>27690</v>
      </c>
      <c r="K1898" s="18" t="s">
        <v>44</v>
      </c>
      <c r="L1898" s="18" t="s">
        <v>27691</v>
      </c>
      <c r="M1898" s="18" t="s">
        <v>46</v>
      </c>
      <c r="N1898" s="18" t="s">
        <v>106</v>
      </c>
      <c r="O1898" s="18" t="s">
        <v>89</v>
      </c>
      <c r="P1898" s="18" t="s">
        <v>90</v>
      </c>
      <c r="Q1898" s="18" t="s">
        <v>50</v>
      </c>
      <c r="R1898" s="18" t="s">
        <v>56</v>
      </c>
      <c r="S1898" s="18" t="s">
        <v>4759</v>
      </c>
      <c r="T1898" s="18" t="s">
        <v>1268</v>
      </c>
      <c r="U1898" s="18" t="s">
        <v>27316</v>
      </c>
      <c r="V1898" s="18" t="s">
        <v>2581</v>
      </c>
      <c r="W1898" s="18" t="s">
        <v>27692</v>
      </c>
      <c r="X1898" s="18" t="s">
        <v>57</v>
      </c>
      <c r="Y1898" s="18" t="s">
        <v>56</v>
      </c>
      <c r="Z1898" s="18" t="s">
        <v>27693</v>
      </c>
      <c r="AA1898" s="18" t="s">
        <v>56</v>
      </c>
      <c r="AB1898" s="18" t="s">
        <v>27694</v>
      </c>
      <c r="AC1898" s="18" t="s">
        <v>56</v>
      </c>
      <c r="AD1898" s="18" t="s">
        <v>56</v>
      </c>
      <c r="AE1898" s="18" t="s">
        <v>62</v>
      </c>
      <c r="AF1898" s="18" t="s">
        <v>27695</v>
      </c>
      <c r="AG1898" s="18" t="s">
        <v>27696</v>
      </c>
      <c r="AH1898" s="18" t="s">
        <v>27697</v>
      </c>
    </row>
    <row r="1899" ht="25" customHeight="1" spans="1:34">
      <c r="A1899" s="17" t="s">
        <v>35</v>
      </c>
      <c r="B1899" s="18" t="s">
        <v>27570</v>
      </c>
      <c r="C1899" s="18" t="s">
        <v>27571</v>
      </c>
      <c r="D1899" s="18">
        <v>202409030</v>
      </c>
      <c r="E1899" s="18" t="s">
        <v>27698</v>
      </c>
      <c r="F1899" s="18" t="s">
        <v>27699</v>
      </c>
      <c r="G1899" s="18" t="s">
        <v>27700</v>
      </c>
      <c r="H1899" s="18" t="s">
        <v>27701</v>
      </c>
      <c r="I1899" s="18" t="s">
        <v>27702</v>
      </c>
      <c r="J1899" s="18" t="s">
        <v>27703</v>
      </c>
      <c r="K1899" s="18" t="s">
        <v>44</v>
      </c>
      <c r="L1899" s="18" t="s">
        <v>27704</v>
      </c>
      <c r="M1899" s="18" t="s">
        <v>22386</v>
      </c>
      <c r="N1899" s="18" t="s">
        <v>177</v>
      </c>
      <c r="O1899" s="18" t="s">
        <v>357</v>
      </c>
      <c r="P1899" s="18" t="s">
        <v>358</v>
      </c>
      <c r="Q1899" s="18" t="s">
        <v>50</v>
      </c>
      <c r="R1899" s="18" t="s">
        <v>56</v>
      </c>
      <c r="S1899" s="18" t="s">
        <v>27705</v>
      </c>
      <c r="T1899" s="18" t="s">
        <v>1268</v>
      </c>
      <c r="U1899" s="18" t="s">
        <v>27706</v>
      </c>
      <c r="V1899" s="18" t="s">
        <v>2519</v>
      </c>
      <c r="W1899" s="18" t="s">
        <v>27707</v>
      </c>
      <c r="X1899" s="18" t="s">
        <v>57</v>
      </c>
      <c r="Y1899" s="18" t="s">
        <v>2879</v>
      </c>
      <c r="Z1899" s="18" t="s">
        <v>27708</v>
      </c>
      <c r="AA1899" s="18" t="s">
        <v>56</v>
      </c>
      <c r="AB1899" s="18" t="s">
        <v>27709</v>
      </c>
      <c r="AC1899" s="18" t="s">
        <v>56</v>
      </c>
      <c r="AD1899" s="18" t="s">
        <v>56</v>
      </c>
      <c r="AE1899" s="18" t="s">
        <v>62</v>
      </c>
      <c r="AF1899" s="18" t="s">
        <v>27710</v>
      </c>
      <c r="AG1899" s="18" t="s">
        <v>27711</v>
      </c>
      <c r="AH1899" s="18" t="s">
        <v>27712</v>
      </c>
    </row>
    <row r="1900" ht="25" customHeight="1" spans="1:34">
      <c r="A1900" s="17" t="s">
        <v>35</v>
      </c>
      <c r="B1900" s="18" t="s">
        <v>27570</v>
      </c>
      <c r="C1900" s="18" t="s">
        <v>27571</v>
      </c>
      <c r="D1900" s="18">
        <v>202409030</v>
      </c>
      <c r="E1900" s="18" t="s">
        <v>27713</v>
      </c>
      <c r="F1900" s="18" t="s">
        <v>27714</v>
      </c>
      <c r="G1900" s="18" t="s">
        <v>27715</v>
      </c>
      <c r="H1900" s="18" t="s">
        <v>27716</v>
      </c>
      <c r="I1900" s="18" t="s">
        <v>27717</v>
      </c>
      <c r="J1900" s="18" t="s">
        <v>27718</v>
      </c>
      <c r="K1900" s="18" t="s">
        <v>44</v>
      </c>
      <c r="L1900" s="18" t="s">
        <v>27719</v>
      </c>
      <c r="M1900" s="18" t="s">
        <v>124</v>
      </c>
      <c r="N1900" s="18" t="s">
        <v>47</v>
      </c>
      <c r="O1900" s="18" t="s">
        <v>357</v>
      </c>
      <c r="P1900" s="18" t="s">
        <v>358</v>
      </c>
      <c r="Q1900" s="18" t="s">
        <v>50</v>
      </c>
      <c r="R1900" s="18" t="s">
        <v>51</v>
      </c>
      <c r="S1900" s="18" t="s">
        <v>498</v>
      </c>
      <c r="T1900" s="18" t="s">
        <v>1268</v>
      </c>
      <c r="U1900" s="18" t="s">
        <v>499</v>
      </c>
      <c r="V1900" s="18" t="s">
        <v>55</v>
      </c>
      <c r="W1900" s="18" t="s">
        <v>15437</v>
      </c>
      <c r="X1900" s="18" t="s">
        <v>65</v>
      </c>
      <c r="Y1900" s="18" t="s">
        <v>397</v>
      </c>
      <c r="Z1900" s="18" t="s">
        <v>27720</v>
      </c>
      <c r="AA1900" s="18" t="s">
        <v>27721</v>
      </c>
      <c r="AB1900" s="18" t="s">
        <v>56</v>
      </c>
      <c r="AC1900" s="18" t="s">
        <v>56</v>
      </c>
      <c r="AD1900" s="18" t="s">
        <v>27722</v>
      </c>
      <c r="AE1900" s="18" t="s">
        <v>62</v>
      </c>
      <c r="AF1900" s="18" t="s">
        <v>27723</v>
      </c>
      <c r="AG1900" s="18" t="s">
        <v>27724</v>
      </c>
      <c r="AH1900" s="18" t="s">
        <v>27725</v>
      </c>
    </row>
    <row r="1901" ht="25" customHeight="1" spans="1:34">
      <c r="A1901" s="17" t="s">
        <v>35</v>
      </c>
      <c r="B1901" s="18" t="s">
        <v>27570</v>
      </c>
      <c r="C1901" s="18" t="s">
        <v>27571</v>
      </c>
      <c r="D1901" s="18">
        <v>202409030</v>
      </c>
      <c r="E1901" s="18" t="s">
        <v>27726</v>
      </c>
      <c r="F1901" s="18" t="s">
        <v>27727</v>
      </c>
      <c r="G1901" s="18" t="s">
        <v>27728</v>
      </c>
      <c r="H1901" s="18" t="s">
        <v>27729</v>
      </c>
      <c r="I1901" s="18" t="s">
        <v>27730</v>
      </c>
      <c r="J1901" s="18" t="s">
        <v>27731</v>
      </c>
      <c r="K1901" s="18" t="s">
        <v>44</v>
      </c>
      <c r="L1901" s="18" t="s">
        <v>27732</v>
      </c>
      <c r="M1901" s="18" t="s">
        <v>46</v>
      </c>
      <c r="N1901" s="18" t="s">
        <v>106</v>
      </c>
      <c r="O1901" s="18" t="s">
        <v>125</v>
      </c>
      <c r="P1901" s="18" t="s">
        <v>126</v>
      </c>
      <c r="Q1901" s="18" t="s">
        <v>50</v>
      </c>
      <c r="R1901" s="18" t="s">
        <v>51</v>
      </c>
      <c r="S1901" s="18" t="s">
        <v>1267</v>
      </c>
      <c r="T1901" s="18" t="s">
        <v>27733</v>
      </c>
      <c r="U1901" s="18" t="s">
        <v>27734</v>
      </c>
      <c r="V1901" s="18" t="s">
        <v>55</v>
      </c>
      <c r="W1901" s="18" t="s">
        <v>27735</v>
      </c>
      <c r="X1901" s="18" t="s">
        <v>57</v>
      </c>
      <c r="Y1901" s="18" t="s">
        <v>16515</v>
      </c>
      <c r="Z1901" s="18" t="s">
        <v>27736</v>
      </c>
      <c r="AA1901" s="18" t="s">
        <v>27737</v>
      </c>
      <c r="AB1901" s="18" t="s">
        <v>1130</v>
      </c>
      <c r="AC1901" s="18" t="s">
        <v>56</v>
      </c>
      <c r="AD1901" s="18" t="s">
        <v>27738</v>
      </c>
      <c r="AE1901" s="18" t="s">
        <v>62</v>
      </c>
      <c r="AF1901" s="18" t="s">
        <v>27739</v>
      </c>
      <c r="AG1901" s="18" t="s">
        <v>27740</v>
      </c>
      <c r="AH1901" s="18" t="s">
        <v>27741</v>
      </c>
    </row>
    <row r="1902" ht="25" customHeight="1" spans="1:34">
      <c r="A1902" s="17" t="s">
        <v>35</v>
      </c>
      <c r="B1902" s="18" t="s">
        <v>27570</v>
      </c>
      <c r="C1902" s="18" t="s">
        <v>27571</v>
      </c>
      <c r="D1902" s="18">
        <v>202409030</v>
      </c>
      <c r="E1902" s="18" t="s">
        <v>27742</v>
      </c>
      <c r="F1902" s="18" t="s">
        <v>27743</v>
      </c>
      <c r="G1902" s="18" t="s">
        <v>27744</v>
      </c>
      <c r="H1902" s="18" t="s">
        <v>27745</v>
      </c>
      <c r="I1902" s="18" t="s">
        <v>27746</v>
      </c>
      <c r="J1902" s="18" t="s">
        <v>27747</v>
      </c>
      <c r="K1902" s="18" t="s">
        <v>213</v>
      </c>
      <c r="L1902" s="18" t="s">
        <v>9055</v>
      </c>
      <c r="M1902" s="18" t="s">
        <v>269</v>
      </c>
      <c r="N1902" s="18" t="s">
        <v>47</v>
      </c>
      <c r="O1902" s="18" t="s">
        <v>12505</v>
      </c>
      <c r="P1902" s="18" t="s">
        <v>27748</v>
      </c>
      <c r="Q1902" s="18" t="s">
        <v>50</v>
      </c>
      <c r="R1902" s="18" t="s">
        <v>51</v>
      </c>
      <c r="S1902" s="18" t="s">
        <v>52</v>
      </c>
      <c r="T1902" s="18" t="s">
        <v>1268</v>
      </c>
      <c r="U1902" s="18" t="s">
        <v>3650</v>
      </c>
      <c r="V1902" s="18" t="s">
        <v>55</v>
      </c>
      <c r="W1902" s="18" t="s">
        <v>27749</v>
      </c>
      <c r="X1902" s="18" t="s">
        <v>65</v>
      </c>
      <c r="Y1902" s="18" t="s">
        <v>1890</v>
      </c>
      <c r="Z1902" s="18" t="s">
        <v>27750</v>
      </c>
      <c r="AA1902" s="18" t="s">
        <v>27751</v>
      </c>
      <c r="AB1902" s="18" t="s">
        <v>56</v>
      </c>
      <c r="AC1902" s="18" t="s">
        <v>27752</v>
      </c>
      <c r="AD1902" s="18" t="s">
        <v>27753</v>
      </c>
      <c r="AE1902" s="18" t="s">
        <v>62</v>
      </c>
      <c r="AF1902" s="18" t="s">
        <v>27754</v>
      </c>
      <c r="AG1902" s="18" t="s">
        <v>27755</v>
      </c>
      <c r="AH1902" s="18" t="s">
        <v>27756</v>
      </c>
    </row>
    <row r="1903" ht="25" customHeight="1" spans="1:34">
      <c r="A1903" s="17" t="s">
        <v>35</v>
      </c>
      <c r="B1903" s="18" t="s">
        <v>27570</v>
      </c>
      <c r="C1903" s="18" t="s">
        <v>27571</v>
      </c>
      <c r="D1903" s="18">
        <v>202409030</v>
      </c>
      <c r="E1903" s="18" t="s">
        <v>27757</v>
      </c>
      <c r="F1903" s="18" t="s">
        <v>27758</v>
      </c>
      <c r="G1903" s="18" t="s">
        <v>27759</v>
      </c>
      <c r="H1903" s="18" t="s">
        <v>27760</v>
      </c>
      <c r="I1903" s="18" t="s">
        <v>27761</v>
      </c>
      <c r="J1903" s="18" t="s">
        <v>27762</v>
      </c>
      <c r="K1903" s="18" t="s">
        <v>213</v>
      </c>
      <c r="L1903" s="18" t="s">
        <v>27763</v>
      </c>
      <c r="M1903" s="18" t="s">
        <v>46</v>
      </c>
      <c r="N1903" s="18" t="s">
        <v>106</v>
      </c>
      <c r="O1903" s="18" t="s">
        <v>727</v>
      </c>
      <c r="P1903" s="18" t="s">
        <v>939</v>
      </c>
      <c r="Q1903" s="18" t="s">
        <v>50</v>
      </c>
      <c r="R1903" s="18" t="s">
        <v>56</v>
      </c>
      <c r="S1903" s="18" t="s">
        <v>2724</v>
      </c>
      <c r="T1903" s="18" t="s">
        <v>1494</v>
      </c>
      <c r="U1903" s="18" t="s">
        <v>27764</v>
      </c>
      <c r="V1903" s="18" t="s">
        <v>2581</v>
      </c>
      <c r="W1903" s="18" t="s">
        <v>27765</v>
      </c>
      <c r="X1903" s="18" t="s">
        <v>65</v>
      </c>
      <c r="Y1903" s="18" t="s">
        <v>6643</v>
      </c>
      <c r="Z1903" s="18" t="s">
        <v>27766</v>
      </c>
      <c r="AA1903" s="18" t="s">
        <v>56</v>
      </c>
      <c r="AB1903" s="18" t="s">
        <v>2455</v>
      </c>
      <c r="AC1903" s="18" t="s">
        <v>56</v>
      </c>
      <c r="AD1903" s="18" t="s">
        <v>27767</v>
      </c>
      <c r="AE1903" s="18" t="s">
        <v>56</v>
      </c>
      <c r="AF1903" s="18" t="s">
        <v>27768</v>
      </c>
      <c r="AG1903" s="18" t="s">
        <v>27769</v>
      </c>
      <c r="AH1903" s="18" t="s">
        <v>27770</v>
      </c>
    </row>
    <row r="1904" ht="25" customHeight="1" spans="1:34">
      <c r="A1904" s="17" t="s">
        <v>35</v>
      </c>
      <c r="B1904" s="18" t="s">
        <v>27570</v>
      </c>
      <c r="C1904" s="18" t="s">
        <v>27571</v>
      </c>
      <c r="D1904" s="18">
        <v>202409030</v>
      </c>
      <c r="E1904" s="18" t="s">
        <v>27771</v>
      </c>
      <c r="F1904" s="18" t="s">
        <v>27772</v>
      </c>
      <c r="G1904" s="18" t="s">
        <v>27773</v>
      </c>
      <c r="H1904" s="18" t="s">
        <v>27774</v>
      </c>
      <c r="I1904" s="18" t="s">
        <v>27775</v>
      </c>
      <c r="J1904" s="18" t="s">
        <v>27776</v>
      </c>
      <c r="K1904" s="18" t="s">
        <v>44</v>
      </c>
      <c r="L1904" s="18" t="s">
        <v>27777</v>
      </c>
      <c r="M1904" s="18" t="s">
        <v>411</v>
      </c>
      <c r="N1904" s="18" t="s">
        <v>106</v>
      </c>
      <c r="O1904" s="18" t="s">
        <v>143</v>
      </c>
      <c r="P1904" s="18" t="s">
        <v>529</v>
      </c>
      <c r="Q1904" s="18" t="s">
        <v>50</v>
      </c>
      <c r="R1904" s="18" t="s">
        <v>56</v>
      </c>
      <c r="S1904" s="18" t="s">
        <v>2517</v>
      </c>
      <c r="T1904" s="18" t="s">
        <v>1268</v>
      </c>
      <c r="U1904" s="18" t="s">
        <v>27651</v>
      </c>
      <c r="V1904" s="18" t="s">
        <v>2519</v>
      </c>
      <c r="W1904" s="18" t="s">
        <v>22029</v>
      </c>
      <c r="X1904" s="18" t="s">
        <v>57</v>
      </c>
      <c r="Y1904" s="18" t="s">
        <v>27778</v>
      </c>
      <c r="Z1904" s="18" t="s">
        <v>27779</v>
      </c>
      <c r="AA1904" s="18" t="s">
        <v>56</v>
      </c>
      <c r="AB1904" s="18" t="s">
        <v>56</v>
      </c>
      <c r="AC1904" s="18" t="s">
        <v>27780</v>
      </c>
      <c r="AD1904" s="18" t="s">
        <v>27781</v>
      </c>
      <c r="AE1904" s="18" t="s">
        <v>62</v>
      </c>
      <c r="AF1904" s="18" t="s">
        <v>27782</v>
      </c>
      <c r="AG1904" s="18" t="s">
        <v>27783</v>
      </c>
      <c r="AH1904" s="18" t="s">
        <v>27784</v>
      </c>
    </row>
    <row r="1905" ht="25" customHeight="1" spans="1:34">
      <c r="A1905" s="17" t="s">
        <v>35</v>
      </c>
      <c r="B1905" s="18" t="s">
        <v>27570</v>
      </c>
      <c r="C1905" s="18" t="s">
        <v>27571</v>
      </c>
      <c r="D1905" s="18">
        <v>202409030</v>
      </c>
      <c r="E1905" s="18" t="s">
        <v>27785</v>
      </c>
      <c r="F1905" s="18" t="s">
        <v>27786</v>
      </c>
      <c r="G1905" s="18" t="s">
        <v>27787</v>
      </c>
      <c r="H1905" s="18" t="s">
        <v>27788</v>
      </c>
      <c r="I1905" s="18" t="s">
        <v>27789</v>
      </c>
      <c r="J1905" s="18" t="s">
        <v>27790</v>
      </c>
      <c r="K1905" s="18" t="s">
        <v>213</v>
      </c>
      <c r="L1905" s="18" t="s">
        <v>27791</v>
      </c>
      <c r="M1905" s="18" t="s">
        <v>46</v>
      </c>
      <c r="N1905" s="18" t="s">
        <v>106</v>
      </c>
      <c r="O1905" s="18" t="s">
        <v>270</v>
      </c>
      <c r="P1905" s="18" t="s">
        <v>393</v>
      </c>
      <c r="Q1905" s="18" t="s">
        <v>50</v>
      </c>
      <c r="R1905" s="18" t="s">
        <v>56</v>
      </c>
      <c r="S1905" s="18" t="s">
        <v>2517</v>
      </c>
      <c r="T1905" s="18" t="s">
        <v>1268</v>
      </c>
      <c r="U1905" s="18" t="s">
        <v>3456</v>
      </c>
      <c r="V1905" s="18" t="s">
        <v>2519</v>
      </c>
      <c r="W1905" s="18" t="s">
        <v>27792</v>
      </c>
      <c r="X1905" s="18" t="s">
        <v>57</v>
      </c>
      <c r="Y1905" s="18" t="s">
        <v>56</v>
      </c>
      <c r="Z1905" s="18" t="s">
        <v>56</v>
      </c>
      <c r="AA1905" s="18" t="s">
        <v>56</v>
      </c>
      <c r="AB1905" s="18" t="s">
        <v>1306</v>
      </c>
      <c r="AC1905" s="18" t="s">
        <v>56</v>
      </c>
      <c r="AD1905" s="18" t="s">
        <v>56</v>
      </c>
      <c r="AE1905" s="18" t="s">
        <v>62</v>
      </c>
      <c r="AF1905" s="18" t="s">
        <v>27793</v>
      </c>
      <c r="AG1905" s="18" t="s">
        <v>27794</v>
      </c>
      <c r="AH1905" s="18" t="s">
        <v>27795</v>
      </c>
    </row>
    <row r="1906" ht="25" customHeight="1" spans="1:34">
      <c r="A1906" s="17" t="s">
        <v>35</v>
      </c>
      <c r="B1906" s="18" t="s">
        <v>27570</v>
      </c>
      <c r="C1906" s="18" t="s">
        <v>27571</v>
      </c>
      <c r="D1906" s="18">
        <v>202409030</v>
      </c>
      <c r="E1906" s="18" t="s">
        <v>27796</v>
      </c>
      <c r="F1906" s="18" t="s">
        <v>27797</v>
      </c>
      <c r="G1906" s="18" t="s">
        <v>27798</v>
      </c>
      <c r="H1906" s="18" t="s">
        <v>27799</v>
      </c>
      <c r="I1906" s="18" t="s">
        <v>27800</v>
      </c>
      <c r="J1906" s="18" t="s">
        <v>27801</v>
      </c>
      <c r="K1906" s="18" t="s">
        <v>44</v>
      </c>
      <c r="L1906" s="18" t="s">
        <v>27802</v>
      </c>
      <c r="M1906" s="18" t="s">
        <v>269</v>
      </c>
      <c r="N1906" s="18" t="s">
        <v>106</v>
      </c>
      <c r="O1906" s="18" t="s">
        <v>143</v>
      </c>
      <c r="P1906" s="18" t="s">
        <v>144</v>
      </c>
      <c r="Q1906" s="18" t="s">
        <v>50</v>
      </c>
      <c r="R1906" s="18" t="s">
        <v>51</v>
      </c>
      <c r="S1906" s="18" t="s">
        <v>1840</v>
      </c>
      <c r="T1906" s="18" t="s">
        <v>1182</v>
      </c>
      <c r="U1906" s="18" t="s">
        <v>7922</v>
      </c>
      <c r="V1906" s="18" t="s">
        <v>55</v>
      </c>
      <c r="W1906" s="18" t="s">
        <v>27803</v>
      </c>
      <c r="X1906" s="18" t="s">
        <v>57</v>
      </c>
      <c r="Y1906" s="18" t="s">
        <v>4744</v>
      </c>
      <c r="Z1906" s="18" t="s">
        <v>27804</v>
      </c>
      <c r="AA1906" s="18" t="s">
        <v>27805</v>
      </c>
      <c r="AB1906" s="18" t="s">
        <v>27806</v>
      </c>
      <c r="AC1906" s="18" t="s">
        <v>27807</v>
      </c>
      <c r="AD1906" s="18" t="s">
        <v>27808</v>
      </c>
      <c r="AE1906" s="18" t="s">
        <v>62</v>
      </c>
      <c r="AF1906" s="18" t="s">
        <v>27809</v>
      </c>
      <c r="AG1906" s="18" t="s">
        <v>27810</v>
      </c>
      <c r="AH1906" s="18" t="s">
        <v>27811</v>
      </c>
    </row>
    <row r="1907" ht="25" customHeight="1" spans="1:34">
      <c r="A1907" s="17" t="s">
        <v>35</v>
      </c>
      <c r="B1907" s="18" t="s">
        <v>27570</v>
      </c>
      <c r="C1907" s="18" t="s">
        <v>27571</v>
      </c>
      <c r="D1907" s="18">
        <v>202409030</v>
      </c>
      <c r="E1907" s="18" t="s">
        <v>27812</v>
      </c>
      <c r="F1907" s="18" t="s">
        <v>27813</v>
      </c>
      <c r="G1907" s="18" t="s">
        <v>27814</v>
      </c>
      <c r="H1907" s="18" t="s">
        <v>27815</v>
      </c>
      <c r="I1907" s="18" t="s">
        <v>27816</v>
      </c>
      <c r="J1907" s="18" t="s">
        <v>27817</v>
      </c>
      <c r="K1907" s="18" t="s">
        <v>213</v>
      </c>
      <c r="L1907" s="18" t="s">
        <v>27818</v>
      </c>
      <c r="M1907" s="18" t="s">
        <v>269</v>
      </c>
      <c r="N1907" s="18" t="s">
        <v>47</v>
      </c>
      <c r="O1907" s="18" t="s">
        <v>143</v>
      </c>
      <c r="P1907" s="18" t="s">
        <v>144</v>
      </c>
      <c r="Q1907" s="18" t="s">
        <v>50</v>
      </c>
      <c r="R1907" s="18" t="s">
        <v>51</v>
      </c>
      <c r="S1907" s="18" t="s">
        <v>394</v>
      </c>
      <c r="T1907" s="18" t="s">
        <v>1182</v>
      </c>
      <c r="U1907" s="18" t="s">
        <v>8265</v>
      </c>
      <c r="V1907" s="18" t="s">
        <v>55</v>
      </c>
      <c r="W1907" s="18" t="s">
        <v>27819</v>
      </c>
      <c r="X1907" s="18" t="s">
        <v>65</v>
      </c>
      <c r="Y1907" s="18" t="s">
        <v>2801</v>
      </c>
      <c r="Z1907" s="18" t="s">
        <v>27820</v>
      </c>
      <c r="AA1907" s="18" t="s">
        <v>27821</v>
      </c>
      <c r="AB1907" s="18" t="s">
        <v>56</v>
      </c>
      <c r="AC1907" s="18" t="s">
        <v>27822</v>
      </c>
      <c r="AD1907" s="18" t="s">
        <v>27823</v>
      </c>
      <c r="AE1907" s="18" t="s">
        <v>62</v>
      </c>
      <c r="AF1907" s="18" t="s">
        <v>27824</v>
      </c>
      <c r="AG1907" s="18" t="s">
        <v>27825</v>
      </c>
      <c r="AH1907" s="18" t="s">
        <v>27826</v>
      </c>
    </row>
    <row r="1908" ht="25" customHeight="1" spans="1:34">
      <c r="A1908" s="17" t="s">
        <v>35</v>
      </c>
      <c r="B1908" s="18" t="s">
        <v>27570</v>
      </c>
      <c r="C1908" s="18" t="s">
        <v>27571</v>
      </c>
      <c r="D1908" s="18">
        <v>202409030</v>
      </c>
      <c r="E1908" s="18" t="s">
        <v>27827</v>
      </c>
      <c r="F1908" s="18" t="s">
        <v>27828</v>
      </c>
      <c r="G1908" s="18" t="s">
        <v>27829</v>
      </c>
      <c r="H1908" s="18" t="s">
        <v>27830</v>
      </c>
      <c r="I1908" s="18" t="s">
        <v>27831</v>
      </c>
      <c r="J1908" s="18" t="s">
        <v>27832</v>
      </c>
      <c r="K1908" s="18" t="s">
        <v>44</v>
      </c>
      <c r="L1908" s="18" t="s">
        <v>27833</v>
      </c>
      <c r="M1908" s="18" t="s">
        <v>269</v>
      </c>
      <c r="N1908" s="18" t="s">
        <v>106</v>
      </c>
      <c r="O1908" s="18" t="s">
        <v>308</v>
      </c>
      <c r="P1908" s="18" t="s">
        <v>196</v>
      </c>
      <c r="Q1908" s="18" t="s">
        <v>50</v>
      </c>
      <c r="R1908" s="18" t="s">
        <v>56</v>
      </c>
      <c r="S1908" s="18" t="s">
        <v>2657</v>
      </c>
      <c r="T1908" s="18" t="s">
        <v>1268</v>
      </c>
      <c r="U1908" s="18" t="s">
        <v>2658</v>
      </c>
      <c r="V1908" s="18" t="s">
        <v>2566</v>
      </c>
      <c r="W1908" s="18" t="s">
        <v>56</v>
      </c>
      <c r="X1908" s="18" t="s">
        <v>65</v>
      </c>
      <c r="Y1908" s="18" t="s">
        <v>549</v>
      </c>
      <c r="Z1908" s="18" t="s">
        <v>27834</v>
      </c>
      <c r="AA1908" s="18" t="s">
        <v>56</v>
      </c>
      <c r="AB1908" s="18" t="s">
        <v>20294</v>
      </c>
      <c r="AC1908" s="18" t="s">
        <v>27835</v>
      </c>
      <c r="AD1908" s="18" t="s">
        <v>27836</v>
      </c>
      <c r="AE1908" s="18" t="s">
        <v>62</v>
      </c>
      <c r="AF1908" s="18" t="s">
        <v>27837</v>
      </c>
      <c r="AG1908" s="18" t="s">
        <v>27838</v>
      </c>
      <c r="AH1908" s="18" t="s">
        <v>27839</v>
      </c>
    </row>
    <row r="1909" ht="25" customHeight="1" spans="1:34">
      <c r="A1909" s="17" t="s">
        <v>35</v>
      </c>
      <c r="B1909" s="18" t="s">
        <v>27570</v>
      </c>
      <c r="C1909" s="18" t="s">
        <v>27571</v>
      </c>
      <c r="D1909" s="18">
        <v>202409030</v>
      </c>
      <c r="E1909" s="18" t="s">
        <v>27840</v>
      </c>
      <c r="F1909" s="18" t="s">
        <v>27841</v>
      </c>
      <c r="G1909" s="18" t="s">
        <v>27842</v>
      </c>
      <c r="H1909" s="18" t="s">
        <v>27843</v>
      </c>
      <c r="I1909" s="18" t="s">
        <v>27844</v>
      </c>
      <c r="J1909" s="18" t="s">
        <v>27845</v>
      </c>
      <c r="K1909" s="18" t="s">
        <v>44</v>
      </c>
      <c r="L1909" s="18" t="s">
        <v>18175</v>
      </c>
      <c r="M1909" s="18" t="s">
        <v>269</v>
      </c>
      <c r="N1909" s="18" t="s">
        <v>47</v>
      </c>
      <c r="O1909" s="18" t="s">
        <v>270</v>
      </c>
      <c r="P1909" s="18" t="s">
        <v>393</v>
      </c>
      <c r="Q1909" s="18" t="s">
        <v>50</v>
      </c>
      <c r="R1909" s="18" t="s">
        <v>51</v>
      </c>
      <c r="S1909" s="18" t="s">
        <v>394</v>
      </c>
      <c r="T1909" s="18" t="s">
        <v>1182</v>
      </c>
      <c r="U1909" s="18" t="s">
        <v>13963</v>
      </c>
      <c r="V1909" s="18" t="s">
        <v>55</v>
      </c>
      <c r="W1909" s="18" t="s">
        <v>27846</v>
      </c>
      <c r="X1909" s="18" t="s">
        <v>65</v>
      </c>
      <c r="Y1909" s="18" t="s">
        <v>1410</v>
      </c>
      <c r="Z1909" s="18" t="s">
        <v>27847</v>
      </c>
      <c r="AA1909" s="18" t="s">
        <v>27848</v>
      </c>
      <c r="AB1909" s="18" t="s">
        <v>56</v>
      </c>
      <c r="AC1909" s="18" t="s">
        <v>27849</v>
      </c>
      <c r="AD1909" s="18" t="s">
        <v>27850</v>
      </c>
      <c r="AE1909" s="18" t="s">
        <v>62</v>
      </c>
      <c r="AF1909" s="18" t="s">
        <v>27851</v>
      </c>
      <c r="AG1909" s="18" t="s">
        <v>27852</v>
      </c>
      <c r="AH1909" s="18" t="s">
        <v>27853</v>
      </c>
    </row>
    <row r="1910" ht="25" customHeight="1" spans="1:34">
      <c r="A1910" s="17" t="s">
        <v>35</v>
      </c>
      <c r="B1910" s="18" t="s">
        <v>27570</v>
      </c>
      <c r="C1910" s="18" t="s">
        <v>27571</v>
      </c>
      <c r="D1910" s="18">
        <v>202409030</v>
      </c>
      <c r="E1910" s="18" t="s">
        <v>27854</v>
      </c>
      <c r="F1910" s="18" t="s">
        <v>27855</v>
      </c>
      <c r="G1910" s="18" t="s">
        <v>27856</v>
      </c>
      <c r="H1910" s="18" t="s">
        <v>27857</v>
      </c>
      <c r="I1910" s="18" t="s">
        <v>27858</v>
      </c>
      <c r="J1910" s="18" t="s">
        <v>27859</v>
      </c>
      <c r="K1910" s="18" t="s">
        <v>44</v>
      </c>
      <c r="L1910" s="18" t="s">
        <v>19807</v>
      </c>
      <c r="M1910" s="18" t="s">
        <v>124</v>
      </c>
      <c r="N1910" s="18" t="s">
        <v>47</v>
      </c>
      <c r="O1910" s="18" t="s">
        <v>1160</v>
      </c>
      <c r="P1910" s="18" t="s">
        <v>1527</v>
      </c>
      <c r="Q1910" s="18" t="s">
        <v>50</v>
      </c>
      <c r="R1910" s="18" t="s">
        <v>51</v>
      </c>
      <c r="S1910" s="18" t="s">
        <v>109</v>
      </c>
      <c r="T1910" s="18" t="s">
        <v>1494</v>
      </c>
      <c r="U1910" s="18" t="s">
        <v>3241</v>
      </c>
      <c r="V1910" s="18" t="s">
        <v>55</v>
      </c>
      <c r="W1910" s="18" t="s">
        <v>56</v>
      </c>
      <c r="X1910" s="18" t="s">
        <v>57</v>
      </c>
      <c r="Y1910" s="18" t="s">
        <v>3893</v>
      </c>
      <c r="Z1910" s="18" t="s">
        <v>27860</v>
      </c>
      <c r="AA1910" s="18" t="s">
        <v>27861</v>
      </c>
      <c r="AB1910" s="18" t="s">
        <v>56</v>
      </c>
      <c r="AC1910" s="18" t="s">
        <v>56</v>
      </c>
      <c r="AD1910" s="18" t="s">
        <v>56</v>
      </c>
      <c r="AE1910" s="18" t="s">
        <v>56</v>
      </c>
      <c r="AF1910" s="18" t="s">
        <v>27862</v>
      </c>
      <c r="AG1910" s="18" t="s">
        <v>27863</v>
      </c>
      <c r="AH1910" s="18" t="s">
        <v>27864</v>
      </c>
    </row>
    <row r="1911" ht="25" customHeight="1" spans="1:34">
      <c r="A1911" s="17" t="s">
        <v>35</v>
      </c>
      <c r="B1911" s="18" t="s">
        <v>27570</v>
      </c>
      <c r="C1911" s="18" t="s">
        <v>27571</v>
      </c>
      <c r="D1911" s="18">
        <v>202409030</v>
      </c>
      <c r="E1911" s="18" t="s">
        <v>27865</v>
      </c>
      <c r="F1911" s="18" t="s">
        <v>27866</v>
      </c>
      <c r="G1911" s="18" t="s">
        <v>27867</v>
      </c>
      <c r="H1911" s="18" t="s">
        <v>27868</v>
      </c>
      <c r="I1911" s="18" t="s">
        <v>27869</v>
      </c>
      <c r="J1911" s="18" t="s">
        <v>27870</v>
      </c>
      <c r="K1911" s="18" t="s">
        <v>213</v>
      </c>
      <c r="L1911" s="18" t="s">
        <v>27871</v>
      </c>
      <c r="M1911" s="18" t="s">
        <v>46</v>
      </c>
      <c r="N1911" s="18" t="s">
        <v>106</v>
      </c>
      <c r="O1911" s="18" t="s">
        <v>89</v>
      </c>
      <c r="P1911" s="18" t="s">
        <v>160</v>
      </c>
      <c r="Q1911" s="18" t="s">
        <v>50</v>
      </c>
      <c r="R1911" s="18" t="s">
        <v>56</v>
      </c>
      <c r="S1911" s="18" t="s">
        <v>2517</v>
      </c>
      <c r="T1911" s="18" t="s">
        <v>1268</v>
      </c>
      <c r="U1911" s="18" t="s">
        <v>27872</v>
      </c>
      <c r="V1911" s="18" t="s">
        <v>2519</v>
      </c>
      <c r="W1911" s="18" t="s">
        <v>27873</v>
      </c>
      <c r="X1911" s="18" t="s">
        <v>65</v>
      </c>
      <c r="Y1911" s="18" t="s">
        <v>56</v>
      </c>
      <c r="Z1911" s="18" t="s">
        <v>27874</v>
      </c>
      <c r="AA1911" s="18" t="s">
        <v>56</v>
      </c>
      <c r="AB1911" s="18" t="s">
        <v>1237</v>
      </c>
      <c r="AC1911" s="18" t="s">
        <v>27875</v>
      </c>
      <c r="AD1911" s="18" t="s">
        <v>56</v>
      </c>
      <c r="AE1911" s="18" t="s">
        <v>62</v>
      </c>
      <c r="AF1911" s="18" t="s">
        <v>27876</v>
      </c>
      <c r="AG1911" s="18" t="s">
        <v>62</v>
      </c>
      <c r="AH1911" s="18" t="s">
        <v>27877</v>
      </c>
    </row>
    <row r="1912" ht="25" customHeight="1" spans="1:34">
      <c r="A1912" s="17" t="s">
        <v>35</v>
      </c>
      <c r="B1912" s="18" t="s">
        <v>27570</v>
      </c>
      <c r="C1912" s="18" t="s">
        <v>27571</v>
      </c>
      <c r="D1912" s="18">
        <v>202409030</v>
      </c>
      <c r="E1912" s="18" t="s">
        <v>27878</v>
      </c>
      <c r="F1912" s="18" t="s">
        <v>27879</v>
      </c>
      <c r="G1912" s="18" t="s">
        <v>27880</v>
      </c>
      <c r="H1912" s="18" t="s">
        <v>27881</v>
      </c>
      <c r="I1912" s="18" t="s">
        <v>27882</v>
      </c>
      <c r="J1912" s="18" t="s">
        <v>27883</v>
      </c>
      <c r="K1912" s="18" t="s">
        <v>213</v>
      </c>
      <c r="L1912" s="18" t="s">
        <v>3068</v>
      </c>
      <c r="M1912" s="18" t="s">
        <v>46</v>
      </c>
      <c r="N1912" s="18" t="s">
        <v>106</v>
      </c>
      <c r="O1912" s="18" t="s">
        <v>357</v>
      </c>
      <c r="P1912" s="18" t="s">
        <v>358</v>
      </c>
      <c r="Q1912" s="18" t="s">
        <v>50</v>
      </c>
      <c r="R1912" s="18" t="s">
        <v>51</v>
      </c>
      <c r="S1912" s="18" t="s">
        <v>291</v>
      </c>
      <c r="T1912" s="18" t="s">
        <v>1494</v>
      </c>
      <c r="U1912" s="18" t="s">
        <v>2019</v>
      </c>
      <c r="V1912" s="18" t="s">
        <v>55</v>
      </c>
      <c r="W1912" s="18" t="s">
        <v>27884</v>
      </c>
      <c r="X1912" s="18" t="s">
        <v>57</v>
      </c>
      <c r="Y1912" s="18" t="s">
        <v>4544</v>
      </c>
      <c r="Z1912" s="18" t="s">
        <v>27885</v>
      </c>
      <c r="AA1912" s="18" t="s">
        <v>27886</v>
      </c>
      <c r="AB1912" s="18" t="s">
        <v>56</v>
      </c>
      <c r="AC1912" s="18" t="s">
        <v>56</v>
      </c>
      <c r="AD1912" s="18" t="s">
        <v>56</v>
      </c>
      <c r="AE1912" s="18" t="s">
        <v>62</v>
      </c>
      <c r="AF1912" s="18" t="s">
        <v>27887</v>
      </c>
      <c r="AG1912" s="18" t="s">
        <v>27888</v>
      </c>
      <c r="AH1912" s="18" t="s">
        <v>27889</v>
      </c>
    </row>
    <row r="1913" ht="25" customHeight="1" spans="1:35">
      <c r="A1913" s="17" t="s">
        <v>35</v>
      </c>
      <c r="B1913" s="18" t="s">
        <v>27570</v>
      </c>
      <c r="C1913" s="18" t="s">
        <v>27890</v>
      </c>
      <c r="D1913" s="18">
        <v>202409031</v>
      </c>
      <c r="E1913" s="18" t="s">
        <v>27891</v>
      </c>
      <c r="F1913" s="18" t="s">
        <v>27892</v>
      </c>
      <c r="G1913" s="18" t="s">
        <v>27893</v>
      </c>
      <c r="H1913" s="18" t="s">
        <v>27894</v>
      </c>
      <c r="I1913" s="18" t="s">
        <v>27895</v>
      </c>
      <c r="J1913" s="18" t="s">
        <v>27896</v>
      </c>
      <c r="K1913" s="18" t="s">
        <v>213</v>
      </c>
      <c r="L1913" s="18" t="s">
        <v>27897</v>
      </c>
      <c r="M1913" s="18" t="s">
        <v>46</v>
      </c>
      <c r="N1913" s="18" t="s">
        <v>47</v>
      </c>
      <c r="O1913" s="18" t="s">
        <v>27898</v>
      </c>
      <c r="P1913" s="18" t="s">
        <v>939</v>
      </c>
      <c r="Q1913" s="18" t="s">
        <v>50</v>
      </c>
      <c r="R1913" s="18" t="s">
        <v>51</v>
      </c>
      <c r="S1913" s="18" t="s">
        <v>27899</v>
      </c>
      <c r="T1913" s="18" t="s">
        <v>1182</v>
      </c>
      <c r="U1913" s="18" t="s">
        <v>3456</v>
      </c>
      <c r="V1913" s="18" t="s">
        <v>55</v>
      </c>
      <c r="W1913" s="18" t="s">
        <v>27900</v>
      </c>
      <c r="X1913" s="18" t="s">
        <v>57</v>
      </c>
      <c r="Y1913" s="18" t="s">
        <v>3168</v>
      </c>
      <c r="Z1913" s="18" t="s">
        <v>27901</v>
      </c>
      <c r="AA1913" s="18" t="s">
        <v>27902</v>
      </c>
      <c r="AB1913" s="18" t="s">
        <v>56</v>
      </c>
      <c r="AC1913" s="18" t="s">
        <v>56</v>
      </c>
      <c r="AD1913" s="18" t="s">
        <v>27903</v>
      </c>
      <c r="AE1913" s="18" t="s">
        <v>62</v>
      </c>
      <c r="AF1913" s="18" t="s">
        <v>27904</v>
      </c>
      <c r="AG1913" s="18" t="s">
        <v>27905</v>
      </c>
      <c r="AH1913" s="18" t="s">
        <v>27906</v>
      </c>
      <c r="AI1913" t="s">
        <v>65</v>
      </c>
    </row>
    <row r="1914" ht="25" customHeight="1" spans="1:35">
      <c r="A1914" s="17" t="s">
        <v>35</v>
      </c>
      <c r="B1914" s="18" t="s">
        <v>27570</v>
      </c>
      <c r="C1914" s="18" t="s">
        <v>27890</v>
      </c>
      <c r="D1914" s="18">
        <v>202409031</v>
      </c>
      <c r="E1914" s="18" t="s">
        <v>27907</v>
      </c>
      <c r="F1914" s="18" t="s">
        <v>27908</v>
      </c>
      <c r="G1914" s="18" t="s">
        <v>27909</v>
      </c>
      <c r="H1914" s="18" t="s">
        <v>27910</v>
      </c>
      <c r="I1914" s="18" t="s">
        <v>27911</v>
      </c>
      <c r="J1914" s="18" t="s">
        <v>27912</v>
      </c>
      <c r="K1914" s="18" t="s">
        <v>44</v>
      </c>
      <c r="L1914" s="18" t="s">
        <v>27913</v>
      </c>
      <c r="M1914" s="18" t="s">
        <v>411</v>
      </c>
      <c r="N1914" s="18" t="s">
        <v>47</v>
      </c>
      <c r="O1914" s="18" t="s">
        <v>27914</v>
      </c>
      <c r="P1914" s="18" t="s">
        <v>5434</v>
      </c>
      <c r="Q1914" s="18" t="s">
        <v>50</v>
      </c>
      <c r="R1914" s="18" t="s">
        <v>51</v>
      </c>
      <c r="S1914" s="18" t="s">
        <v>2724</v>
      </c>
      <c r="T1914" s="18" t="s">
        <v>1268</v>
      </c>
      <c r="U1914" s="18" t="s">
        <v>1004</v>
      </c>
      <c r="V1914" s="18" t="s">
        <v>55</v>
      </c>
      <c r="W1914" s="18" t="s">
        <v>56</v>
      </c>
      <c r="X1914" s="18" t="s">
        <v>57</v>
      </c>
      <c r="Y1914" s="18" t="s">
        <v>12321</v>
      </c>
      <c r="Z1914" s="18" t="s">
        <v>27915</v>
      </c>
      <c r="AA1914" s="18" t="s">
        <v>27916</v>
      </c>
      <c r="AB1914" s="18" t="s">
        <v>1413</v>
      </c>
      <c r="AC1914" s="18" t="s">
        <v>56</v>
      </c>
      <c r="AD1914" s="18" t="s">
        <v>27917</v>
      </c>
      <c r="AE1914" s="18" t="s">
        <v>62</v>
      </c>
      <c r="AF1914" s="18" t="s">
        <v>27918</v>
      </c>
      <c r="AG1914" s="18" t="s">
        <v>62</v>
      </c>
      <c r="AH1914" s="18" t="s">
        <v>27919</v>
      </c>
      <c r="AI1914" t="s">
        <v>65</v>
      </c>
    </row>
    <row r="1915" ht="25" customHeight="1" spans="1:35">
      <c r="A1915" s="17" t="s">
        <v>35</v>
      </c>
      <c r="B1915" s="18" t="s">
        <v>27570</v>
      </c>
      <c r="C1915" s="18" t="s">
        <v>27890</v>
      </c>
      <c r="D1915" s="18">
        <v>202409031</v>
      </c>
      <c r="E1915" s="18" t="s">
        <v>27920</v>
      </c>
      <c r="F1915" s="18" t="s">
        <v>27921</v>
      </c>
      <c r="G1915" s="18" t="s">
        <v>27922</v>
      </c>
      <c r="H1915" s="18" t="s">
        <v>27923</v>
      </c>
      <c r="I1915" s="18" t="s">
        <v>27924</v>
      </c>
      <c r="J1915" s="18" t="s">
        <v>27925</v>
      </c>
      <c r="K1915" s="18" t="s">
        <v>44</v>
      </c>
      <c r="L1915" s="18" t="s">
        <v>12797</v>
      </c>
      <c r="M1915" s="18" t="s">
        <v>269</v>
      </c>
      <c r="N1915" s="18" t="s">
        <v>47</v>
      </c>
      <c r="O1915" s="18" t="s">
        <v>215</v>
      </c>
      <c r="P1915" s="18" t="s">
        <v>160</v>
      </c>
      <c r="Q1915" s="18" t="s">
        <v>50</v>
      </c>
      <c r="R1915" s="18" t="s">
        <v>51</v>
      </c>
      <c r="S1915" s="18" t="s">
        <v>4965</v>
      </c>
      <c r="T1915" s="18" t="s">
        <v>1182</v>
      </c>
      <c r="U1915" s="18" t="s">
        <v>27926</v>
      </c>
      <c r="V1915" s="18" t="s">
        <v>55</v>
      </c>
      <c r="W1915" s="18" t="s">
        <v>56</v>
      </c>
      <c r="X1915" s="18" t="s">
        <v>57</v>
      </c>
      <c r="Y1915" s="18" t="s">
        <v>342</v>
      </c>
      <c r="Z1915" s="18" t="s">
        <v>27927</v>
      </c>
      <c r="AA1915" s="18" t="s">
        <v>27928</v>
      </c>
      <c r="AB1915" s="18" t="s">
        <v>56</v>
      </c>
      <c r="AC1915" s="18" t="s">
        <v>56</v>
      </c>
      <c r="AD1915" s="18" t="s">
        <v>27929</v>
      </c>
      <c r="AE1915" s="18" t="s">
        <v>62</v>
      </c>
      <c r="AF1915" s="18" t="s">
        <v>27930</v>
      </c>
      <c r="AG1915" s="18" t="s">
        <v>27931</v>
      </c>
      <c r="AH1915" s="18" t="s">
        <v>27932</v>
      </c>
      <c r="AI1915" t="s">
        <v>65</v>
      </c>
    </row>
    <row r="1916" ht="25" customHeight="1" spans="1:34">
      <c r="A1916" s="17" t="s">
        <v>35</v>
      </c>
      <c r="B1916" s="18" t="s">
        <v>27570</v>
      </c>
      <c r="C1916" s="18" t="s">
        <v>27890</v>
      </c>
      <c r="D1916" s="18">
        <v>202409031</v>
      </c>
      <c r="E1916" s="18" t="s">
        <v>27933</v>
      </c>
      <c r="F1916" s="18" t="s">
        <v>27934</v>
      </c>
      <c r="G1916" s="18" t="s">
        <v>27935</v>
      </c>
      <c r="H1916" s="18" t="s">
        <v>27936</v>
      </c>
      <c r="I1916" s="18" t="s">
        <v>27937</v>
      </c>
      <c r="J1916" s="18" t="s">
        <v>27938</v>
      </c>
      <c r="K1916" s="18" t="s">
        <v>44</v>
      </c>
      <c r="L1916" s="18" t="s">
        <v>27939</v>
      </c>
      <c r="M1916" s="18" t="s">
        <v>46</v>
      </c>
      <c r="N1916" s="18" t="s">
        <v>177</v>
      </c>
      <c r="O1916" s="18" t="s">
        <v>5691</v>
      </c>
      <c r="P1916" s="18" t="s">
        <v>8774</v>
      </c>
      <c r="Q1916" s="18" t="s">
        <v>50</v>
      </c>
      <c r="R1916" s="18" t="s">
        <v>51</v>
      </c>
      <c r="S1916" s="18" t="s">
        <v>1616</v>
      </c>
      <c r="T1916" s="18" t="s">
        <v>1182</v>
      </c>
      <c r="U1916" s="18" t="s">
        <v>1251</v>
      </c>
      <c r="V1916" s="18" t="s">
        <v>55</v>
      </c>
      <c r="W1916" s="18" t="s">
        <v>56</v>
      </c>
      <c r="X1916" s="18" t="s">
        <v>57</v>
      </c>
      <c r="Y1916" s="18" t="s">
        <v>27940</v>
      </c>
      <c r="Z1916" s="18" t="s">
        <v>27941</v>
      </c>
      <c r="AA1916" s="18" t="s">
        <v>27942</v>
      </c>
      <c r="AB1916" s="18" t="s">
        <v>56</v>
      </c>
      <c r="AC1916" s="18" t="s">
        <v>56</v>
      </c>
      <c r="AD1916" s="18" t="s">
        <v>27943</v>
      </c>
      <c r="AE1916" s="18" t="s">
        <v>62</v>
      </c>
      <c r="AF1916" s="18" t="s">
        <v>27944</v>
      </c>
      <c r="AG1916" s="18" t="s">
        <v>62</v>
      </c>
      <c r="AH1916" s="18" t="s">
        <v>27945</v>
      </c>
    </row>
    <row r="1917" ht="25" customHeight="1" spans="1:34">
      <c r="A1917" s="17" t="s">
        <v>35</v>
      </c>
      <c r="B1917" s="18" t="s">
        <v>27570</v>
      </c>
      <c r="C1917" s="18" t="s">
        <v>27890</v>
      </c>
      <c r="D1917" s="18">
        <v>202409031</v>
      </c>
      <c r="E1917" s="18" t="s">
        <v>27946</v>
      </c>
      <c r="F1917" s="18" t="s">
        <v>27947</v>
      </c>
      <c r="G1917" s="18" t="s">
        <v>27948</v>
      </c>
      <c r="H1917" s="18" t="s">
        <v>27949</v>
      </c>
      <c r="I1917" s="18" t="s">
        <v>27950</v>
      </c>
      <c r="J1917" s="18" t="s">
        <v>27951</v>
      </c>
      <c r="K1917" s="18" t="s">
        <v>44</v>
      </c>
      <c r="L1917" s="18" t="s">
        <v>27952</v>
      </c>
      <c r="M1917" s="18" t="s">
        <v>269</v>
      </c>
      <c r="N1917" s="18" t="s">
        <v>47</v>
      </c>
      <c r="O1917" s="18" t="s">
        <v>357</v>
      </c>
      <c r="P1917" s="18" t="s">
        <v>358</v>
      </c>
      <c r="Q1917" s="18" t="s">
        <v>50</v>
      </c>
      <c r="R1917" s="18" t="s">
        <v>51</v>
      </c>
      <c r="S1917" s="18" t="s">
        <v>25561</v>
      </c>
      <c r="T1917" s="18" t="s">
        <v>1494</v>
      </c>
      <c r="U1917" s="18" t="s">
        <v>27953</v>
      </c>
      <c r="V1917" s="18" t="s">
        <v>55</v>
      </c>
      <c r="W1917" s="18" t="s">
        <v>56</v>
      </c>
      <c r="X1917" s="18" t="s">
        <v>65</v>
      </c>
      <c r="Y1917" s="18" t="s">
        <v>11647</v>
      </c>
      <c r="Z1917" s="18" t="s">
        <v>27954</v>
      </c>
      <c r="AA1917" s="18" t="s">
        <v>27955</v>
      </c>
      <c r="AB1917" s="18" t="s">
        <v>56</v>
      </c>
      <c r="AC1917" s="18" t="s">
        <v>56</v>
      </c>
      <c r="AD1917" s="18" t="s">
        <v>27956</v>
      </c>
      <c r="AE1917" s="18" t="s">
        <v>62</v>
      </c>
      <c r="AF1917" s="18" t="s">
        <v>27957</v>
      </c>
      <c r="AG1917" s="18" t="s">
        <v>62</v>
      </c>
      <c r="AH1917" s="18" t="s">
        <v>27958</v>
      </c>
    </row>
    <row r="1918" ht="25" customHeight="1" spans="1:34">
      <c r="A1918" s="17" t="s">
        <v>35</v>
      </c>
      <c r="B1918" s="18" t="s">
        <v>27570</v>
      </c>
      <c r="C1918" s="18" t="s">
        <v>27890</v>
      </c>
      <c r="D1918" s="18">
        <v>202409031</v>
      </c>
      <c r="E1918" s="18" t="s">
        <v>27959</v>
      </c>
      <c r="F1918" s="18" t="s">
        <v>27960</v>
      </c>
      <c r="G1918" s="18" t="s">
        <v>27961</v>
      </c>
      <c r="H1918" s="18" t="s">
        <v>27962</v>
      </c>
      <c r="I1918" s="18" t="s">
        <v>27963</v>
      </c>
      <c r="J1918" s="18" t="s">
        <v>27964</v>
      </c>
      <c r="K1918" s="18" t="s">
        <v>213</v>
      </c>
      <c r="L1918" s="18" t="s">
        <v>27965</v>
      </c>
      <c r="M1918" s="18" t="s">
        <v>46</v>
      </c>
      <c r="N1918" s="18" t="s">
        <v>106</v>
      </c>
      <c r="O1918" s="18" t="s">
        <v>27966</v>
      </c>
      <c r="P1918" s="18" t="s">
        <v>74</v>
      </c>
      <c r="Q1918" s="18" t="s">
        <v>50</v>
      </c>
      <c r="R1918" s="18" t="s">
        <v>56</v>
      </c>
      <c r="S1918" s="18" t="s">
        <v>2517</v>
      </c>
      <c r="T1918" s="18" t="s">
        <v>1268</v>
      </c>
      <c r="U1918" s="18" t="s">
        <v>27967</v>
      </c>
      <c r="V1918" s="18" t="s">
        <v>2519</v>
      </c>
      <c r="W1918" s="18" t="s">
        <v>56</v>
      </c>
      <c r="X1918" s="18" t="s">
        <v>65</v>
      </c>
      <c r="Y1918" s="18" t="s">
        <v>27968</v>
      </c>
      <c r="Z1918" s="18" t="s">
        <v>27969</v>
      </c>
      <c r="AA1918" s="18" t="s">
        <v>56</v>
      </c>
      <c r="AB1918" s="18" t="s">
        <v>27970</v>
      </c>
      <c r="AC1918" s="18" t="s">
        <v>56</v>
      </c>
      <c r="AD1918" s="18" t="s">
        <v>27971</v>
      </c>
      <c r="AE1918" s="18" t="s">
        <v>27972</v>
      </c>
      <c r="AF1918" s="18" t="s">
        <v>27973</v>
      </c>
      <c r="AG1918" s="18" t="s">
        <v>27974</v>
      </c>
      <c r="AH1918" s="18" t="s">
        <v>27975</v>
      </c>
    </row>
    <row r="1919" ht="25" customHeight="1" spans="1:34">
      <c r="A1919" s="17" t="s">
        <v>35</v>
      </c>
      <c r="B1919" s="18" t="s">
        <v>27570</v>
      </c>
      <c r="C1919" s="18" t="s">
        <v>27890</v>
      </c>
      <c r="D1919" s="18">
        <v>202409031</v>
      </c>
      <c r="E1919" s="18" t="s">
        <v>27976</v>
      </c>
      <c r="F1919" s="18" t="s">
        <v>27977</v>
      </c>
      <c r="G1919" s="18" t="s">
        <v>27978</v>
      </c>
      <c r="H1919" s="18" t="s">
        <v>27979</v>
      </c>
      <c r="I1919" s="18" t="s">
        <v>27980</v>
      </c>
      <c r="J1919" s="18" t="s">
        <v>27981</v>
      </c>
      <c r="K1919" s="18" t="s">
        <v>44</v>
      </c>
      <c r="L1919" s="18" t="s">
        <v>27982</v>
      </c>
      <c r="M1919" s="18" t="s">
        <v>46</v>
      </c>
      <c r="N1919" s="18" t="s">
        <v>106</v>
      </c>
      <c r="O1919" s="18" t="s">
        <v>89</v>
      </c>
      <c r="P1919" s="18" t="s">
        <v>90</v>
      </c>
      <c r="Q1919" s="18" t="s">
        <v>50</v>
      </c>
      <c r="R1919" s="18" t="s">
        <v>56</v>
      </c>
      <c r="S1919" s="18" t="s">
        <v>1377</v>
      </c>
      <c r="T1919" s="18" t="s">
        <v>1268</v>
      </c>
      <c r="U1919" s="18" t="s">
        <v>146</v>
      </c>
      <c r="V1919" s="18" t="s">
        <v>2581</v>
      </c>
      <c r="W1919" s="18" t="s">
        <v>27983</v>
      </c>
      <c r="X1919" s="18" t="s">
        <v>65</v>
      </c>
      <c r="Y1919" s="18" t="s">
        <v>2801</v>
      </c>
      <c r="Z1919" s="18" t="s">
        <v>27984</v>
      </c>
      <c r="AA1919" s="18" t="s">
        <v>56</v>
      </c>
      <c r="AB1919" s="18" t="s">
        <v>56</v>
      </c>
      <c r="AC1919" s="18" t="s">
        <v>27985</v>
      </c>
      <c r="AD1919" s="18" t="s">
        <v>56</v>
      </c>
      <c r="AE1919" s="18" t="s">
        <v>62</v>
      </c>
      <c r="AF1919" s="18" t="s">
        <v>27986</v>
      </c>
      <c r="AG1919" s="18" t="s">
        <v>27987</v>
      </c>
      <c r="AH1919" s="18" t="s">
        <v>27988</v>
      </c>
    </row>
    <row r="1920" ht="25" customHeight="1" spans="1:34">
      <c r="A1920" s="17" t="s">
        <v>35</v>
      </c>
      <c r="B1920" s="18" t="s">
        <v>27570</v>
      </c>
      <c r="C1920" s="18" t="s">
        <v>27890</v>
      </c>
      <c r="D1920" s="18">
        <v>202409031</v>
      </c>
      <c r="E1920" s="18" t="s">
        <v>27989</v>
      </c>
      <c r="F1920" s="18" t="s">
        <v>27990</v>
      </c>
      <c r="G1920" s="18" t="s">
        <v>27991</v>
      </c>
      <c r="H1920" s="18" t="s">
        <v>27992</v>
      </c>
      <c r="I1920" s="18" t="s">
        <v>27993</v>
      </c>
      <c r="J1920" s="18" t="s">
        <v>27994</v>
      </c>
      <c r="K1920" s="18" t="s">
        <v>44</v>
      </c>
      <c r="L1920" s="18" t="s">
        <v>13084</v>
      </c>
      <c r="M1920" s="18" t="s">
        <v>269</v>
      </c>
      <c r="N1920" s="18" t="s">
        <v>47</v>
      </c>
      <c r="O1920" s="18" t="s">
        <v>270</v>
      </c>
      <c r="P1920" s="18" t="s">
        <v>393</v>
      </c>
      <c r="Q1920" s="18" t="s">
        <v>50</v>
      </c>
      <c r="R1920" s="18" t="s">
        <v>51</v>
      </c>
      <c r="S1920" s="18" t="s">
        <v>27995</v>
      </c>
      <c r="T1920" s="18" t="s">
        <v>1268</v>
      </c>
      <c r="U1920" s="18" t="s">
        <v>1269</v>
      </c>
      <c r="V1920" s="18" t="s">
        <v>55</v>
      </c>
      <c r="W1920" s="18" t="s">
        <v>56</v>
      </c>
      <c r="X1920" s="18" t="s">
        <v>65</v>
      </c>
      <c r="Y1920" s="18" t="s">
        <v>27996</v>
      </c>
      <c r="Z1920" s="18" t="s">
        <v>27997</v>
      </c>
      <c r="AA1920" s="18" t="s">
        <v>27998</v>
      </c>
      <c r="AB1920" s="18" t="s">
        <v>1306</v>
      </c>
      <c r="AC1920" s="18" t="s">
        <v>27999</v>
      </c>
      <c r="AD1920" s="18" t="s">
        <v>28000</v>
      </c>
      <c r="AE1920" s="18" t="s">
        <v>62</v>
      </c>
      <c r="AF1920" s="18" t="s">
        <v>28001</v>
      </c>
      <c r="AG1920" s="18" t="s">
        <v>62</v>
      </c>
      <c r="AH1920" s="18" t="s">
        <v>28002</v>
      </c>
    </row>
    <row r="1921" ht="25" customHeight="1" spans="1:34">
      <c r="A1921" s="17" t="s">
        <v>35</v>
      </c>
      <c r="B1921" s="18" t="s">
        <v>27570</v>
      </c>
      <c r="C1921" s="18" t="s">
        <v>27890</v>
      </c>
      <c r="D1921" s="18">
        <v>202409031</v>
      </c>
      <c r="E1921" s="18" t="s">
        <v>28003</v>
      </c>
      <c r="F1921" s="18" t="s">
        <v>28004</v>
      </c>
      <c r="G1921" s="18" t="s">
        <v>28005</v>
      </c>
      <c r="H1921" s="18" t="s">
        <v>28006</v>
      </c>
      <c r="I1921" s="18" t="s">
        <v>28007</v>
      </c>
      <c r="J1921" s="18" t="s">
        <v>28008</v>
      </c>
      <c r="K1921" s="18" t="s">
        <v>44</v>
      </c>
      <c r="L1921" s="18" t="s">
        <v>28009</v>
      </c>
      <c r="M1921" s="18" t="s">
        <v>269</v>
      </c>
      <c r="N1921" s="18" t="s">
        <v>47</v>
      </c>
      <c r="O1921" s="18" t="s">
        <v>308</v>
      </c>
      <c r="P1921" s="18" t="s">
        <v>196</v>
      </c>
      <c r="Q1921" s="18" t="s">
        <v>50</v>
      </c>
      <c r="R1921" s="18" t="s">
        <v>51</v>
      </c>
      <c r="S1921" s="18" t="s">
        <v>28010</v>
      </c>
      <c r="T1921" s="18" t="s">
        <v>28011</v>
      </c>
      <c r="U1921" s="18" t="s">
        <v>1251</v>
      </c>
      <c r="V1921" s="18" t="s">
        <v>55</v>
      </c>
      <c r="W1921" s="18" t="s">
        <v>28012</v>
      </c>
      <c r="X1921" s="18" t="s">
        <v>65</v>
      </c>
      <c r="Y1921" s="18" t="s">
        <v>22359</v>
      </c>
      <c r="Z1921" s="18" t="s">
        <v>28013</v>
      </c>
      <c r="AA1921" s="18" t="s">
        <v>28014</v>
      </c>
      <c r="AB1921" s="18" t="s">
        <v>56</v>
      </c>
      <c r="AC1921" s="18" t="s">
        <v>28015</v>
      </c>
      <c r="AD1921" s="18" t="s">
        <v>28016</v>
      </c>
      <c r="AE1921" s="18" t="s">
        <v>62</v>
      </c>
      <c r="AF1921" s="18" t="s">
        <v>28017</v>
      </c>
      <c r="AG1921" s="18" t="s">
        <v>28018</v>
      </c>
      <c r="AH1921" s="18" t="s">
        <v>28019</v>
      </c>
    </row>
    <row r="1922" ht="25" customHeight="1" spans="1:34">
      <c r="A1922" s="17" t="s">
        <v>35</v>
      </c>
      <c r="B1922" s="18" t="s">
        <v>27570</v>
      </c>
      <c r="C1922" s="18" t="s">
        <v>27890</v>
      </c>
      <c r="D1922" s="18">
        <v>202409031</v>
      </c>
      <c r="E1922" s="18" t="s">
        <v>28020</v>
      </c>
      <c r="F1922" s="18" t="s">
        <v>28021</v>
      </c>
      <c r="G1922" s="18" t="s">
        <v>28022</v>
      </c>
      <c r="H1922" s="18" t="s">
        <v>28023</v>
      </c>
      <c r="I1922" s="18" t="s">
        <v>28024</v>
      </c>
      <c r="J1922" s="18" t="s">
        <v>28025</v>
      </c>
      <c r="K1922" s="18" t="s">
        <v>213</v>
      </c>
      <c r="L1922" s="18" t="s">
        <v>28026</v>
      </c>
      <c r="M1922" s="18" t="s">
        <v>46</v>
      </c>
      <c r="N1922" s="18" t="s">
        <v>47</v>
      </c>
      <c r="O1922" s="18" t="s">
        <v>215</v>
      </c>
      <c r="P1922" s="18" t="s">
        <v>160</v>
      </c>
      <c r="Q1922" s="18" t="s">
        <v>50</v>
      </c>
      <c r="R1922" s="18" t="s">
        <v>51</v>
      </c>
      <c r="S1922" s="18" t="s">
        <v>28027</v>
      </c>
      <c r="T1922" s="18" t="s">
        <v>1494</v>
      </c>
      <c r="U1922" s="18" t="s">
        <v>310</v>
      </c>
      <c r="V1922" s="18" t="s">
        <v>55</v>
      </c>
      <c r="W1922" s="18" t="s">
        <v>56</v>
      </c>
      <c r="X1922" s="18" t="s">
        <v>57</v>
      </c>
      <c r="Y1922" s="18" t="s">
        <v>17369</v>
      </c>
      <c r="Z1922" s="18" t="s">
        <v>28028</v>
      </c>
      <c r="AA1922" s="18" t="s">
        <v>28029</v>
      </c>
      <c r="AB1922" s="18" t="s">
        <v>56</v>
      </c>
      <c r="AC1922" s="18" t="s">
        <v>56</v>
      </c>
      <c r="AD1922" s="18" t="s">
        <v>28030</v>
      </c>
      <c r="AE1922" s="18" t="s">
        <v>62</v>
      </c>
      <c r="AF1922" s="18" t="s">
        <v>28031</v>
      </c>
      <c r="AG1922" s="18" t="s">
        <v>62</v>
      </c>
      <c r="AH1922" s="18" t="s">
        <v>28032</v>
      </c>
    </row>
    <row r="1923" ht="25" customHeight="1" spans="1:34">
      <c r="A1923" s="17" t="s">
        <v>35</v>
      </c>
      <c r="B1923" s="18" t="s">
        <v>27570</v>
      </c>
      <c r="C1923" s="18" t="s">
        <v>27890</v>
      </c>
      <c r="D1923" s="18">
        <v>202409031</v>
      </c>
      <c r="E1923" s="18" t="s">
        <v>28033</v>
      </c>
      <c r="F1923" s="18" t="s">
        <v>28034</v>
      </c>
      <c r="G1923" s="18" t="s">
        <v>28035</v>
      </c>
      <c r="H1923" s="18" t="s">
        <v>28036</v>
      </c>
      <c r="I1923" s="18" t="s">
        <v>28037</v>
      </c>
      <c r="J1923" s="18" t="s">
        <v>28038</v>
      </c>
      <c r="K1923" s="18" t="s">
        <v>44</v>
      </c>
      <c r="L1923" s="18" t="s">
        <v>28039</v>
      </c>
      <c r="M1923" s="18" t="s">
        <v>46</v>
      </c>
      <c r="N1923" s="18" t="s">
        <v>177</v>
      </c>
      <c r="O1923" s="18" t="s">
        <v>28040</v>
      </c>
      <c r="P1923" s="18" t="s">
        <v>939</v>
      </c>
      <c r="Q1923" s="18" t="s">
        <v>50</v>
      </c>
      <c r="R1923" s="18" t="s">
        <v>56</v>
      </c>
      <c r="S1923" s="18" t="s">
        <v>52</v>
      </c>
      <c r="T1923" s="18" t="s">
        <v>28041</v>
      </c>
      <c r="U1923" s="18" t="s">
        <v>3118</v>
      </c>
      <c r="V1923" s="18" t="s">
        <v>2165</v>
      </c>
      <c r="W1923" s="18" t="s">
        <v>28042</v>
      </c>
      <c r="X1923" s="18" t="s">
        <v>65</v>
      </c>
      <c r="Y1923" s="18" t="s">
        <v>28043</v>
      </c>
      <c r="Z1923" s="18" t="s">
        <v>28044</v>
      </c>
      <c r="AA1923" s="18" t="s">
        <v>56</v>
      </c>
      <c r="AB1923" s="18" t="s">
        <v>56</v>
      </c>
      <c r="AC1923" s="18" t="s">
        <v>28045</v>
      </c>
      <c r="AD1923" s="18" t="s">
        <v>28046</v>
      </c>
      <c r="AE1923" s="18" t="s">
        <v>62</v>
      </c>
      <c r="AF1923" s="18" t="s">
        <v>28047</v>
      </c>
      <c r="AG1923" s="18" t="s">
        <v>28048</v>
      </c>
      <c r="AH1923" s="18" t="s">
        <v>28049</v>
      </c>
    </row>
    <row r="1924" ht="25" customHeight="1" spans="1:34">
      <c r="A1924" s="17" t="s">
        <v>35</v>
      </c>
      <c r="B1924" s="18" t="s">
        <v>27570</v>
      </c>
      <c r="C1924" s="18" t="s">
        <v>27890</v>
      </c>
      <c r="D1924" s="18">
        <v>202409031</v>
      </c>
      <c r="E1924" s="18" t="s">
        <v>28050</v>
      </c>
      <c r="F1924" s="18" t="s">
        <v>28051</v>
      </c>
      <c r="G1924" s="18" t="s">
        <v>28052</v>
      </c>
      <c r="H1924" s="18" t="s">
        <v>28053</v>
      </c>
      <c r="I1924" s="18" t="s">
        <v>28054</v>
      </c>
      <c r="J1924" s="18" t="s">
        <v>28055</v>
      </c>
      <c r="K1924" s="18" t="s">
        <v>44</v>
      </c>
      <c r="L1924" s="18" t="s">
        <v>28056</v>
      </c>
      <c r="M1924" s="18" t="s">
        <v>46</v>
      </c>
      <c r="N1924" s="18" t="s">
        <v>47</v>
      </c>
      <c r="O1924" s="18" t="s">
        <v>1160</v>
      </c>
      <c r="P1924" s="18" t="s">
        <v>160</v>
      </c>
      <c r="Q1924" s="18" t="s">
        <v>50</v>
      </c>
      <c r="R1924" s="18" t="s">
        <v>51</v>
      </c>
      <c r="S1924" s="18" t="s">
        <v>1616</v>
      </c>
      <c r="T1924" s="18" t="s">
        <v>1268</v>
      </c>
      <c r="U1924" s="18" t="s">
        <v>2019</v>
      </c>
      <c r="V1924" s="18" t="s">
        <v>55</v>
      </c>
      <c r="W1924" s="18" t="s">
        <v>9248</v>
      </c>
      <c r="X1924" s="18" t="s">
        <v>57</v>
      </c>
      <c r="Y1924" s="18" t="s">
        <v>857</v>
      </c>
      <c r="Z1924" s="18" t="s">
        <v>28057</v>
      </c>
      <c r="AA1924" s="18" t="s">
        <v>28058</v>
      </c>
      <c r="AB1924" s="18" t="s">
        <v>28059</v>
      </c>
      <c r="AC1924" s="18" t="s">
        <v>28060</v>
      </c>
      <c r="AD1924" s="18" t="s">
        <v>1430</v>
      </c>
      <c r="AE1924" s="18" t="s">
        <v>62</v>
      </c>
      <c r="AF1924" s="18" t="s">
        <v>28061</v>
      </c>
      <c r="AG1924" s="18" t="s">
        <v>28062</v>
      </c>
      <c r="AH1924" s="18" t="s">
        <v>28063</v>
      </c>
    </row>
    <row r="1925" ht="25" customHeight="1" spans="1:34">
      <c r="A1925" s="17" t="s">
        <v>35</v>
      </c>
      <c r="B1925" s="18" t="s">
        <v>27570</v>
      </c>
      <c r="C1925" s="18" t="s">
        <v>27890</v>
      </c>
      <c r="D1925" s="18">
        <v>202409031</v>
      </c>
      <c r="E1925" s="18" t="s">
        <v>28064</v>
      </c>
      <c r="F1925" s="18" t="s">
        <v>28065</v>
      </c>
      <c r="G1925" s="18" t="s">
        <v>28066</v>
      </c>
      <c r="H1925" s="18" t="s">
        <v>28067</v>
      </c>
      <c r="I1925" s="18" t="s">
        <v>28068</v>
      </c>
      <c r="J1925" s="18" t="s">
        <v>28069</v>
      </c>
      <c r="K1925" s="18" t="s">
        <v>44</v>
      </c>
      <c r="L1925" s="18" t="s">
        <v>28070</v>
      </c>
      <c r="M1925" s="18" t="s">
        <v>46</v>
      </c>
      <c r="N1925" s="18" t="s">
        <v>47</v>
      </c>
      <c r="O1925" s="18" t="s">
        <v>598</v>
      </c>
      <c r="P1925" s="18" t="s">
        <v>28071</v>
      </c>
      <c r="Q1925" s="18" t="s">
        <v>50</v>
      </c>
      <c r="R1925" s="18" t="s">
        <v>51</v>
      </c>
      <c r="S1925" s="18" t="s">
        <v>28072</v>
      </c>
      <c r="T1925" s="18" t="s">
        <v>1268</v>
      </c>
      <c r="U1925" s="18" t="s">
        <v>547</v>
      </c>
      <c r="V1925" s="18" t="s">
        <v>55</v>
      </c>
      <c r="W1925" s="18" t="s">
        <v>56</v>
      </c>
      <c r="X1925" s="18" t="s">
        <v>65</v>
      </c>
      <c r="Y1925" s="18" t="s">
        <v>56</v>
      </c>
      <c r="Z1925" s="18" t="s">
        <v>28073</v>
      </c>
      <c r="AA1925" s="18" t="s">
        <v>28074</v>
      </c>
      <c r="AB1925" s="18" t="s">
        <v>56</v>
      </c>
      <c r="AC1925" s="18" t="s">
        <v>56</v>
      </c>
      <c r="AD1925" s="18" t="s">
        <v>28075</v>
      </c>
      <c r="AE1925" s="18" t="s">
        <v>62</v>
      </c>
      <c r="AF1925" s="18" t="s">
        <v>28076</v>
      </c>
      <c r="AG1925" s="18" t="s">
        <v>62</v>
      </c>
      <c r="AH1925" s="18" t="s">
        <v>28077</v>
      </c>
    </row>
    <row r="1926" ht="25" customHeight="1" spans="1:34">
      <c r="A1926" s="17" t="s">
        <v>35</v>
      </c>
      <c r="B1926" s="18" t="s">
        <v>27570</v>
      </c>
      <c r="C1926" s="18" t="s">
        <v>27890</v>
      </c>
      <c r="D1926" s="18">
        <v>202409031</v>
      </c>
      <c r="E1926" s="18" t="s">
        <v>28078</v>
      </c>
      <c r="F1926" s="18" t="s">
        <v>28079</v>
      </c>
      <c r="G1926" s="18" t="s">
        <v>28080</v>
      </c>
      <c r="H1926" s="18" t="s">
        <v>28081</v>
      </c>
      <c r="I1926" s="18" t="s">
        <v>28082</v>
      </c>
      <c r="J1926" s="18" t="s">
        <v>28083</v>
      </c>
      <c r="K1926" s="18" t="s">
        <v>44</v>
      </c>
      <c r="L1926" s="18" t="s">
        <v>28084</v>
      </c>
      <c r="M1926" s="18" t="s">
        <v>124</v>
      </c>
      <c r="N1926" s="18" t="s">
        <v>47</v>
      </c>
      <c r="O1926" s="18" t="s">
        <v>28085</v>
      </c>
      <c r="P1926" s="18" t="s">
        <v>28086</v>
      </c>
      <c r="Q1926" s="18" t="s">
        <v>50</v>
      </c>
      <c r="R1926" s="18" t="s">
        <v>51</v>
      </c>
      <c r="S1926" s="18" t="s">
        <v>91</v>
      </c>
      <c r="T1926" s="18" t="s">
        <v>1182</v>
      </c>
      <c r="U1926" s="18" t="s">
        <v>1617</v>
      </c>
      <c r="V1926" s="18" t="s">
        <v>55</v>
      </c>
      <c r="W1926" s="18" t="s">
        <v>56</v>
      </c>
      <c r="X1926" s="18" t="s">
        <v>57</v>
      </c>
      <c r="Y1926" s="18" t="s">
        <v>28087</v>
      </c>
      <c r="Z1926" s="18" t="s">
        <v>28088</v>
      </c>
      <c r="AA1926" s="18" t="s">
        <v>28089</v>
      </c>
      <c r="AB1926" s="18" t="s">
        <v>28090</v>
      </c>
      <c r="AC1926" s="18" t="s">
        <v>28091</v>
      </c>
      <c r="AD1926" s="18" t="s">
        <v>28092</v>
      </c>
      <c r="AE1926" s="18" t="s">
        <v>62</v>
      </c>
      <c r="AF1926" s="18" t="s">
        <v>28093</v>
      </c>
      <c r="AG1926" s="18" t="s">
        <v>28094</v>
      </c>
      <c r="AH1926" s="18" t="s">
        <v>28095</v>
      </c>
    </row>
    <row r="1927" ht="25" customHeight="1" spans="1:34">
      <c r="A1927" s="17" t="s">
        <v>35</v>
      </c>
      <c r="B1927" s="18" t="s">
        <v>27570</v>
      </c>
      <c r="C1927" s="18" t="s">
        <v>27890</v>
      </c>
      <c r="D1927" s="18">
        <v>202409031</v>
      </c>
      <c r="E1927" s="18" t="s">
        <v>28096</v>
      </c>
      <c r="F1927" s="18" t="s">
        <v>28097</v>
      </c>
      <c r="G1927" s="18" t="s">
        <v>28098</v>
      </c>
      <c r="H1927" s="18" t="s">
        <v>28099</v>
      </c>
      <c r="I1927" s="18" t="s">
        <v>28100</v>
      </c>
      <c r="J1927" s="18" t="s">
        <v>28101</v>
      </c>
      <c r="K1927" s="18" t="s">
        <v>44</v>
      </c>
      <c r="L1927" s="18" t="s">
        <v>19468</v>
      </c>
      <c r="M1927" s="18" t="s">
        <v>124</v>
      </c>
      <c r="N1927" s="18" t="s">
        <v>47</v>
      </c>
      <c r="O1927" s="18" t="s">
        <v>308</v>
      </c>
      <c r="P1927" s="18" t="s">
        <v>196</v>
      </c>
      <c r="Q1927" s="18" t="s">
        <v>50</v>
      </c>
      <c r="R1927" s="18" t="s">
        <v>51</v>
      </c>
      <c r="S1927" s="18" t="s">
        <v>28010</v>
      </c>
      <c r="T1927" s="18" t="s">
        <v>1494</v>
      </c>
      <c r="U1927" s="18" t="s">
        <v>326</v>
      </c>
      <c r="V1927" s="18" t="s">
        <v>55</v>
      </c>
      <c r="W1927" s="18" t="s">
        <v>56</v>
      </c>
      <c r="X1927" s="18" t="s">
        <v>65</v>
      </c>
      <c r="Y1927" s="18" t="s">
        <v>28102</v>
      </c>
      <c r="Z1927" s="18" t="s">
        <v>28103</v>
      </c>
      <c r="AA1927" s="18" t="s">
        <v>28104</v>
      </c>
      <c r="AB1927" s="18" t="s">
        <v>56</v>
      </c>
      <c r="AC1927" s="18" t="s">
        <v>56</v>
      </c>
      <c r="AD1927" s="18" t="s">
        <v>28105</v>
      </c>
      <c r="AE1927" s="18" t="s">
        <v>62</v>
      </c>
      <c r="AF1927" s="18" t="s">
        <v>28106</v>
      </c>
      <c r="AG1927" s="18" t="s">
        <v>62</v>
      </c>
      <c r="AH1927" s="18" t="s">
        <v>28107</v>
      </c>
    </row>
    <row r="1928" ht="25" customHeight="1" spans="1:34">
      <c r="A1928" s="17" t="s">
        <v>35</v>
      </c>
      <c r="B1928" s="18" t="s">
        <v>27570</v>
      </c>
      <c r="C1928" s="18" t="s">
        <v>27890</v>
      </c>
      <c r="D1928" s="18">
        <v>202409031</v>
      </c>
      <c r="E1928" s="18" t="s">
        <v>28108</v>
      </c>
      <c r="F1928" s="18" t="s">
        <v>28109</v>
      </c>
      <c r="G1928" s="18" t="s">
        <v>28110</v>
      </c>
      <c r="H1928" s="18" t="s">
        <v>28111</v>
      </c>
      <c r="I1928" s="18" t="s">
        <v>28112</v>
      </c>
      <c r="J1928" s="18" t="s">
        <v>28113</v>
      </c>
      <c r="K1928" s="18" t="s">
        <v>44</v>
      </c>
      <c r="L1928" s="18" t="s">
        <v>15942</v>
      </c>
      <c r="M1928" s="18" t="s">
        <v>46</v>
      </c>
      <c r="N1928" s="18" t="s">
        <v>106</v>
      </c>
      <c r="O1928" s="18" t="s">
        <v>215</v>
      </c>
      <c r="P1928" s="18" t="s">
        <v>160</v>
      </c>
      <c r="Q1928" s="18" t="s">
        <v>50</v>
      </c>
      <c r="R1928" s="18" t="s">
        <v>51</v>
      </c>
      <c r="S1928" s="18" t="s">
        <v>6802</v>
      </c>
      <c r="T1928" s="18" t="s">
        <v>1494</v>
      </c>
      <c r="U1928" s="18" t="s">
        <v>7573</v>
      </c>
      <c r="V1928" s="18" t="s">
        <v>55</v>
      </c>
      <c r="W1928" s="18" t="s">
        <v>56</v>
      </c>
      <c r="X1928" s="18" t="s">
        <v>57</v>
      </c>
      <c r="Y1928" s="18" t="s">
        <v>1202</v>
      </c>
      <c r="Z1928" s="18" t="s">
        <v>28114</v>
      </c>
      <c r="AA1928" s="18" t="s">
        <v>28115</v>
      </c>
      <c r="AB1928" s="18" t="s">
        <v>56</v>
      </c>
      <c r="AC1928" s="18" t="s">
        <v>56</v>
      </c>
      <c r="AD1928" s="18" t="s">
        <v>28116</v>
      </c>
      <c r="AE1928" s="18" t="s">
        <v>62</v>
      </c>
      <c r="AF1928" s="18" t="s">
        <v>28117</v>
      </c>
      <c r="AG1928" s="18" t="s">
        <v>28118</v>
      </c>
      <c r="AH1928" s="18" t="s">
        <v>28119</v>
      </c>
    </row>
    <row r="1929" ht="25" customHeight="1" spans="1:34">
      <c r="A1929" s="17" t="s">
        <v>35</v>
      </c>
      <c r="B1929" s="18" t="s">
        <v>27570</v>
      </c>
      <c r="C1929" s="18" t="s">
        <v>27890</v>
      </c>
      <c r="D1929" s="18">
        <v>202409031</v>
      </c>
      <c r="E1929" s="18" t="s">
        <v>28120</v>
      </c>
      <c r="F1929" s="18" t="s">
        <v>28121</v>
      </c>
      <c r="G1929" s="18" t="s">
        <v>28122</v>
      </c>
      <c r="H1929" s="18" t="s">
        <v>28123</v>
      </c>
      <c r="I1929" s="18" t="s">
        <v>28124</v>
      </c>
      <c r="J1929" s="18" t="s">
        <v>28125</v>
      </c>
      <c r="K1929" s="18" t="s">
        <v>44</v>
      </c>
      <c r="L1929" s="18" t="s">
        <v>11726</v>
      </c>
      <c r="M1929" s="18" t="s">
        <v>411</v>
      </c>
      <c r="N1929" s="18" t="s">
        <v>47</v>
      </c>
      <c r="O1929" s="18" t="s">
        <v>143</v>
      </c>
      <c r="P1929" s="18" t="s">
        <v>144</v>
      </c>
      <c r="Q1929" s="18" t="s">
        <v>50</v>
      </c>
      <c r="R1929" s="18" t="s">
        <v>51</v>
      </c>
      <c r="S1929" s="18" t="s">
        <v>394</v>
      </c>
      <c r="T1929" s="18" t="s">
        <v>1182</v>
      </c>
      <c r="U1929" s="18" t="s">
        <v>235</v>
      </c>
      <c r="V1929" s="18" t="s">
        <v>55</v>
      </c>
      <c r="W1929" s="18" t="s">
        <v>56</v>
      </c>
      <c r="X1929" s="18" t="s">
        <v>57</v>
      </c>
      <c r="Y1929" s="18" t="s">
        <v>11369</v>
      </c>
      <c r="Z1929" s="18" t="s">
        <v>28126</v>
      </c>
      <c r="AA1929" s="18" t="s">
        <v>28127</v>
      </c>
      <c r="AB1929" s="18" t="s">
        <v>56</v>
      </c>
      <c r="AC1929" s="18" t="s">
        <v>28128</v>
      </c>
      <c r="AD1929" s="18" t="s">
        <v>28129</v>
      </c>
      <c r="AE1929" s="18" t="s">
        <v>62</v>
      </c>
      <c r="AF1929" s="18" t="s">
        <v>28130</v>
      </c>
      <c r="AG1929" s="18" t="s">
        <v>62</v>
      </c>
      <c r="AH1929" s="18" t="s">
        <v>28131</v>
      </c>
    </row>
    <row r="1930" ht="25" customHeight="1" spans="1:34">
      <c r="A1930" s="17" t="s">
        <v>35</v>
      </c>
      <c r="B1930" s="18" t="s">
        <v>27570</v>
      </c>
      <c r="C1930" s="18" t="s">
        <v>27890</v>
      </c>
      <c r="D1930" s="18">
        <v>202409031</v>
      </c>
      <c r="E1930" s="18" t="s">
        <v>28132</v>
      </c>
      <c r="F1930" s="18" t="s">
        <v>28133</v>
      </c>
      <c r="G1930" s="18" t="s">
        <v>28134</v>
      </c>
      <c r="H1930" s="18" t="s">
        <v>28135</v>
      </c>
      <c r="I1930" s="18" t="s">
        <v>28136</v>
      </c>
      <c r="J1930" s="18" t="s">
        <v>28137</v>
      </c>
      <c r="K1930" s="18" t="s">
        <v>44</v>
      </c>
      <c r="L1930" s="18" t="s">
        <v>28138</v>
      </c>
      <c r="M1930" s="18" t="s">
        <v>124</v>
      </c>
      <c r="N1930" s="18" t="s">
        <v>47</v>
      </c>
      <c r="O1930" s="18" t="s">
        <v>357</v>
      </c>
      <c r="P1930" s="18" t="s">
        <v>358</v>
      </c>
      <c r="Q1930" s="18" t="s">
        <v>50</v>
      </c>
      <c r="R1930" s="18" t="s">
        <v>51</v>
      </c>
      <c r="S1930" s="18" t="s">
        <v>27604</v>
      </c>
      <c r="T1930" s="18" t="s">
        <v>1182</v>
      </c>
      <c r="U1930" s="18" t="s">
        <v>235</v>
      </c>
      <c r="V1930" s="18" t="s">
        <v>55</v>
      </c>
      <c r="W1930" s="18" t="s">
        <v>27604</v>
      </c>
      <c r="X1930" s="18" t="s">
        <v>65</v>
      </c>
      <c r="Y1930" s="18" t="s">
        <v>11369</v>
      </c>
      <c r="Z1930" s="18" t="s">
        <v>28139</v>
      </c>
      <c r="AA1930" s="18" t="s">
        <v>28140</v>
      </c>
      <c r="AB1930" s="18" t="s">
        <v>2200</v>
      </c>
      <c r="AC1930" s="18" t="s">
        <v>56</v>
      </c>
      <c r="AD1930" s="18" t="s">
        <v>28141</v>
      </c>
      <c r="AE1930" s="18" t="s">
        <v>62</v>
      </c>
      <c r="AF1930" s="18" t="s">
        <v>28142</v>
      </c>
      <c r="AG1930" s="18" t="s">
        <v>62</v>
      </c>
      <c r="AH1930" s="18" t="s">
        <v>28143</v>
      </c>
    </row>
    <row r="1931" ht="25" customHeight="1" spans="1:34">
      <c r="A1931" s="17" t="s">
        <v>35</v>
      </c>
      <c r="B1931" s="18" t="s">
        <v>27570</v>
      </c>
      <c r="C1931" s="18" t="s">
        <v>27890</v>
      </c>
      <c r="D1931" s="18">
        <v>202409031</v>
      </c>
      <c r="E1931" s="18" t="s">
        <v>28144</v>
      </c>
      <c r="F1931" s="18" t="s">
        <v>28145</v>
      </c>
      <c r="G1931" s="18" t="s">
        <v>28146</v>
      </c>
      <c r="H1931" s="18" t="s">
        <v>28147</v>
      </c>
      <c r="I1931" s="18" t="s">
        <v>28148</v>
      </c>
      <c r="J1931" s="18" t="s">
        <v>28149</v>
      </c>
      <c r="K1931" s="18" t="s">
        <v>44</v>
      </c>
      <c r="L1931" s="18" t="s">
        <v>28150</v>
      </c>
      <c r="M1931" s="18" t="s">
        <v>46</v>
      </c>
      <c r="N1931" s="18" t="s">
        <v>47</v>
      </c>
      <c r="O1931" s="18" t="s">
        <v>28151</v>
      </c>
      <c r="P1931" s="18" t="s">
        <v>393</v>
      </c>
      <c r="Q1931" s="18" t="s">
        <v>50</v>
      </c>
      <c r="R1931" s="18" t="s">
        <v>51</v>
      </c>
      <c r="S1931" s="18" t="s">
        <v>28152</v>
      </c>
      <c r="T1931" s="18" t="s">
        <v>1182</v>
      </c>
      <c r="U1931" s="18" t="s">
        <v>310</v>
      </c>
      <c r="V1931" s="18" t="s">
        <v>55</v>
      </c>
      <c r="W1931" s="18" t="s">
        <v>28153</v>
      </c>
      <c r="X1931" s="18" t="s">
        <v>57</v>
      </c>
      <c r="Y1931" s="18" t="s">
        <v>2923</v>
      </c>
      <c r="Z1931" s="18" t="s">
        <v>28154</v>
      </c>
      <c r="AA1931" s="18" t="s">
        <v>28155</v>
      </c>
      <c r="AB1931" s="18" t="s">
        <v>56</v>
      </c>
      <c r="AC1931" s="18" t="s">
        <v>28156</v>
      </c>
      <c r="AD1931" s="18" t="s">
        <v>28157</v>
      </c>
      <c r="AE1931" s="18" t="s">
        <v>62</v>
      </c>
      <c r="AF1931" s="18" t="s">
        <v>28158</v>
      </c>
      <c r="AG1931" s="18" t="s">
        <v>28159</v>
      </c>
      <c r="AH1931" s="18" t="s">
        <v>28160</v>
      </c>
    </row>
    <row r="1932" ht="25" customHeight="1" spans="1:34">
      <c r="A1932" s="17" t="s">
        <v>35</v>
      </c>
      <c r="B1932" s="18" t="s">
        <v>27570</v>
      </c>
      <c r="C1932" s="18" t="s">
        <v>27890</v>
      </c>
      <c r="D1932" s="18">
        <v>202409031</v>
      </c>
      <c r="E1932" s="18" t="s">
        <v>28161</v>
      </c>
      <c r="F1932" s="18" t="s">
        <v>28162</v>
      </c>
      <c r="G1932" s="18" t="s">
        <v>28163</v>
      </c>
      <c r="H1932" s="18" t="s">
        <v>28164</v>
      </c>
      <c r="I1932" s="18" t="s">
        <v>28165</v>
      </c>
      <c r="J1932" s="18" t="s">
        <v>28166</v>
      </c>
      <c r="K1932" s="18" t="s">
        <v>213</v>
      </c>
      <c r="L1932" s="18" t="s">
        <v>28167</v>
      </c>
      <c r="M1932" s="18" t="s">
        <v>46</v>
      </c>
      <c r="N1932" s="18" t="s">
        <v>47</v>
      </c>
      <c r="O1932" s="18" t="s">
        <v>215</v>
      </c>
      <c r="P1932" s="18" t="s">
        <v>90</v>
      </c>
      <c r="Q1932" s="18" t="s">
        <v>50</v>
      </c>
      <c r="R1932" s="18" t="s">
        <v>51</v>
      </c>
      <c r="S1932" s="18" t="s">
        <v>28168</v>
      </c>
      <c r="T1932" s="18" t="s">
        <v>1268</v>
      </c>
      <c r="U1932" s="18" t="s">
        <v>4308</v>
      </c>
      <c r="V1932" s="18" t="s">
        <v>55</v>
      </c>
      <c r="W1932" s="18" t="s">
        <v>56</v>
      </c>
      <c r="X1932" s="18" t="s">
        <v>57</v>
      </c>
      <c r="Y1932" s="18" t="s">
        <v>28169</v>
      </c>
      <c r="Z1932" s="18" t="s">
        <v>28170</v>
      </c>
      <c r="AA1932" s="18" t="s">
        <v>28171</v>
      </c>
      <c r="AB1932" s="18" t="s">
        <v>28172</v>
      </c>
      <c r="AC1932" s="18" t="s">
        <v>28173</v>
      </c>
      <c r="AD1932" s="18" t="s">
        <v>28174</v>
      </c>
      <c r="AE1932" s="18" t="s">
        <v>62</v>
      </c>
      <c r="AF1932" s="18" t="s">
        <v>28175</v>
      </c>
      <c r="AG1932" s="18" t="s">
        <v>62</v>
      </c>
      <c r="AH1932" s="18" t="s">
        <v>28176</v>
      </c>
    </row>
    <row r="1933" ht="25" customHeight="1" spans="1:34">
      <c r="A1933" s="17" t="s">
        <v>35</v>
      </c>
      <c r="B1933" s="18" t="s">
        <v>27570</v>
      </c>
      <c r="C1933" s="18" t="s">
        <v>27890</v>
      </c>
      <c r="D1933" s="18">
        <v>202409031</v>
      </c>
      <c r="E1933" s="18" t="s">
        <v>28177</v>
      </c>
      <c r="F1933" s="18" t="s">
        <v>28178</v>
      </c>
      <c r="G1933" s="18" t="s">
        <v>28179</v>
      </c>
      <c r="H1933" s="18" t="s">
        <v>28180</v>
      </c>
      <c r="I1933" s="18" t="s">
        <v>28181</v>
      </c>
      <c r="J1933" s="18" t="s">
        <v>28182</v>
      </c>
      <c r="K1933" s="18" t="s">
        <v>44</v>
      </c>
      <c r="L1933" s="18" t="s">
        <v>24033</v>
      </c>
      <c r="M1933" s="18" t="s">
        <v>269</v>
      </c>
      <c r="N1933" s="18" t="s">
        <v>47</v>
      </c>
      <c r="O1933" s="18" t="s">
        <v>270</v>
      </c>
      <c r="P1933" s="18" t="s">
        <v>393</v>
      </c>
      <c r="Q1933" s="18" t="s">
        <v>50</v>
      </c>
      <c r="R1933" s="18" t="s">
        <v>51</v>
      </c>
      <c r="S1933" s="18" t="s">
        <v>25517</v>
      </c>
      <c r="T1933" s="18" t="s">
        <v>1494</v>
      </c>
      <c r="U1933" s="18" t="s">
        <v>649</v>
      </c>
      <c r="V1933" s="18" t="s">
        <v>55</v>
      </c>
      <c r="W1933" s="18" t="s">
        <v>56</v>
      </c>
      <c r="X1933" s="18" t="s">
        <v>57</v>
      </c>
      <c r="Y1933" s="18" t="s">
        <v>2879</v>
      </c>
      <c r="Z1933" s="18" t="s">
        <v>28183</v>
      </c>
      <c r="AA1933" s="18" t="s">
        <v>28184</v>
      </c>
      <c r="AB1933" s="18" t="s">
        <v>1306</v>
      </c>
      <c r="AC1933" s="18" t="s">
        <v>28185</v>
      </c>
      <c r="AD1933" s="18" t="s">
        <v>28186</v>
      </c>
      <c r="AE1933" s="18" t="s">
        <v>62</v>
      </c>
      <c r="AF1933" s="18" t="s">
        <v>28187</v>
      </c>
      <c r="AG1933" s="18" t="s">
        <v>62</v>
      </c>
      <c r="AH1933" s="18" t="s">
        <v>28188</v>
      </c>
    </row>
    <row r="1934" ht="25" customHeight="1" spans="1:34">
      <c r="A1934" s="17" t="s">
        <v>35</v>
      </c>
      <c r="B1934" s="18" t="s">
        <v>27570</v>
      </c>
      <c r="C1934" s="18" t="s">
        <v>27890</v>
      </c>
      <c r="D1934" s="18">
        <v>202409031</v>
      </c>
      <c r="E1934" s="18" t="s">
        <v>28189</v>
      </c>
      <c r="F1934" s="18" t="s">
        <v>28190</v>
      </c>
      <c r="G1934" s="18" t="s">
        <v>28191</v>
      </c>
      <c r="H1934" s="18" t="s">
        <v>28192</v>
      </c>
      <c r="I1934" s="18" t="s">
        <v>28193</v>
      </c>
      <c r="J1934" s="18" t="s">
        <v>28194</v>
      </c>
      <c r="K1934" s="18" t="s">
        <v>44</v>
      </c>
      <c r="L1934" s="18" t="s">
        <v>14108</v>
      </c>
      <c r="M1934" s="18" t="s">
        <v>269</v>
      </c>
      <c r="N1934" s="18" t="s">
        <v>47</v>
      </c>
      <c r="O1934" s="18" t="s">
        <v>215</v>
      </c>
      <c r="P1934" s="18" t="s">
        <v>160</v>
      </c>
      <c r="Q1934" s="18" t="s">
        <v>50</v>
      </c>
      <c r="R1934" s="18" t="s">
        <v>51</v>
      </c>
      <c r="S1934" s="18" t="s">
        <v>91</v>
      </c>
      <c r="T1934" s="18" t="s">
        <v>1494</v>
      </c>
      <c r="U1934" s="18" t="s">
        <v>17136</v>
      </c>
      <c r="V1934" s="18" t="s">
        <v>55</v>
      </c>
      <c r="W1934" s="18" t="s">
        <v>56</v>
      </c>
      <c r="X1934" s="18" t="s">
        <v>65</v>
      </c>
      <c r="Y1934" s="18" t="s">
        <v>28195</v>
      </c>
      <c r="Z1934" s="18" t="s">
        <v>28196</v>
      </c>
      <c r="AA1934" s="18" t="s">
        <v>28197</v>
      </c>
      <c r="AB1934" s="18" t="s">
        <v>1168</v>
      </c>
      <c r="AC1934" s="18" t="s">
        <v>28198</v>
      </c>
      <c r="AD1934" s="18" t="s">
        <v>28199</v>
      </c>
      <c r="AE1934" s="18" t="s">
        <v>62</v>
      </c>
      <c r="AF1934" s="18" t="s">
        <v>28200</v>
      </c>
      <c r="AG1934" s="18" t="s">
        <v>28201</v>
      </c>
      <c r="AH1934" s="18" t="s">
        <v>28202</v>
      </c>
    </row>
    <row r="1935" ht="25" customHeight="1" spans="1:34">
      <c r="A1935" s="17" t="s">
        <v>35</v>
      </c>
      <c r="B1935" s="18" t="s">
        <v>27570</v>
      </c>
      <c r="C1935" s="18" t="s">
        <v>27890</v>
      </c>
      <c r="D1935" s="18">
        <v>202409031</v>
      </c>
      <c r="E1935" s="18" t="s">
        <v>28203</v>
      </c>
      <c r="F1935" s="18" t="s">
        <v>28204</v>
      </c>
      <c r="G1935" s="18" t="s">
        <v>28205</v>
      </c>
      <c r="H1935" s="18" t="s">
        <v>28206</v>
      </c>
      <c r="I1935" s="18" t="s">
        <v>28207</v>
      </c>
      <c r="J1935" s="18" t="s">
        <v>28208</v>
      </c>
      <c r="K1935" s="18" t="s">
        <v>44</v>
      </c>
      <c r="L1935" s="18" t="s">
        <v>6190</v>
      </c>
      <c r="M1935" s="18" t="s">
        <v>46</v>
      </c>
      <c r="N1935" s="18" t="s">
        <v>47</v>
      </c>
      <c r="O1935" s="18" t="s">
        <v>28209</v>
      </c>
      <c r="P1935" s="18" t="s">
        <v>144</v>
      </c>
      <c r="Q1935" s="18" t="s">
        <v>50</v>
      </c>
      <c r="R1935" s="18" t="s">
        <v>51</v>
      </c>
      <c r="S1935" s="18" t="s">
        <v>52</v>
      </c>
      <c r="T1935" s="18" t="s">
        <v>1182</v>
      </c>
      <c r="U1935" s="18" t="s">
        <v>1443</v>
      </c>
      <c r="V1935" s="18" t="s">
        <v>55</v>
      </c>
      <c r="W1935" s="18" t="s">
        <v>56</v>
      </c>
      <c r="X1935" s="18" t="s">
        <v>65</v>
      </c>
      <c r="Y1935" s="18" t="s">
        <v>28210</v>
      </c>
      <c r="Z1935" s="18" t="s">
        <v>28211</v>
      </c>
      <c r="AA1935" s="18" t="s">
        <v>28212</v>
      </c>
      <c r="AB1935" s="18" t="s">
        <v>56</v>
      </c>
      <c r="AC1935" s="18" t="s">
        <v>56</v>
      </c>
      <c r="AD1935" s="18" t="s">
        <v>56</v>
      </c>
      <c r="AE1935" s="18" t="s">
        <v>62</v>
      </c>
      <c r="AF1935" s="18" t="s">
        <v>28213</v>
      </c>
      <c r="AG1935" s="18" t="s">
        <v>28214</v>
      </c>
      <c r="AH1935" s="18" t="s">
        <v>28215</v>
      </c>
    </row>
    <row r="1936" ht="25" customHeight="1" spans="1:34">
      <c r="A1936" s="17" t="s">
        <v>35</v>
      </c>
      <c r="B1936" s="18" t="s">
        <v>27570</v>
      </c>
      <c r="C1936" s="18" t="s">
        <v>27890</v>
      </c>
      <c r="D1936" s="18">
        <v>202409031</v>
      </c>
      <c r="E1936" s="18" t="s">
        <v>28216</v>
      </c>
      <c r="F1936" s="18" t="s">
        <v>28217</v>
      </c>
      <c r="G1936" s="18" t="s">
        <v>28218</v>
      </c>
      <c r="H1936" s="18" t="s">
        <v>28219</v>
      </c>
      <c r="I1936" s="18" t="s">
        <v>28220</v>
      </c>
      <c r="J1936" s="18" t="s">
        <v>28221</v>
      </c>
      <c r="K1936" s="18" t="s">
        <v>44</v>
      </c>
      <c r="L1936" s="18" t="s">
        <v>28222</v>
      </c>
      <c r="M1936" s="18" t="s">
        <v>269</v>
      </c>
      <c r="N1936" s="18" t="s">
        <v>47</v>
      </c>
      <c r="O1936" s="18" t="s">
        <v>270</v>
      </c>
      <c r="P1936" s="18" t="s">
        <v>160</v>
      </c>
      <c r="Q1936" s="18" t="s">
        <v>50</v>
      </c>
      <c r="R1936" s="18" t="s">
        <v>51</v>
      </c>
      <c r="S1936" s="18" t="s">
        <v>91</v>
      </c>
      <c r="T1936" s="18" t="s">
        <v>1182</v>
      </c>
      <c r="U1936" s="18" t="s">
        <v>54</v>
      </c>
      <c r="V1936" s="18" t="s">
        <v>55</v>
      </c>
      <c r="W1936" s="18" t="s">
        <v>56</v>
      </c>
      <c r="X1936" s="18" t="s">
        <v>65</v>
      </c>
      <c r="Y1936" s="18" t="s">
        <v>7193</v>
      </c>
      <c r="Z1936" s="18" t="s">
        <v>28223</v>
      </c>
      <c r="AA1936" s="18" t="s">
        <v>28224</v>
      </c>
      <c r="AB1936" s="18" t="s">
        <v>10292</v>
      </c>
      <c r="AC1936" s="18" t="s">
        <v>28225</v>
      </c>
      <c r="AD1936" s="18" t="s">
        <v>28226</v>
      </c>
      <c r="AE1936" s="18" t="s">
        <v>62</v>
      </c>
      <c r="AF1936" s="18" t="s">
        <v>28227</v>
      </c>
      <c r="AG1936" s="18" t="s">
        <v>62</v>
      </c>
      <c r="AH1936" s="18" t="s">
        <v>28228</v>
      </c>
    </row>
    <row r="1937" ht="25" customHeight="1" spans="1:34">
      <c r="A1937" s="17" t="s">
        <v>35</v>
      </c>
      <c r="B1937" s="18" t="s">
        <v>27570</v>
      </c>
      <c r="C1937" s="18" t="s">
        <v>27890</v>
      </c>
      <c r="D1937" s="18">
        <v>202409031</v>
      </c>
      <c r="E1937" s="18" t="s">
        <v>28229</v>
      </c>
      <c r="F1937" s="18" t="s">
        <v>28230</v>
      </c>
      <c r="G1937" s="18" t="s">
        <v>28231</v>
      </c>
      <c r="H1937" s="18" t="s">
        <v>28232</v>
      </c>
      <c r="I1937" s="18" t="s">
        <v>28233</v>
      </c>
      <c r="J1937" s="18" t="s">
        <v>28234</v>
      </c>
      <c r="K1937" s="18" t="s">
        <v>44</v>
      </c>
      <c r="L1937" s="18" t="s">
        <v>28235</v>
      </c>
      <c r="M1937" s="18" t="s">
        <v>124</v>
      </c>
      <c r="N1937" s="18" t="s">
        <v>47</v>
      </c>
      <c r="O1937" s="18" t="s">
        <v>1160</v>
      </c>
      <c r="P1937" s="18" t="s">
        <v>196</v>
      </c>
      <c r="Q1937" s="18" t="s">
        <v>50</v>
      </c>
      <c r="R1937" s="18" t="s">
        <v>51</v>
      </c>
      <c r="S1937" s="18" t="s">
        <v>394</v>
      </c>
      <c r="T1937" s="18" t="s">
        <v>1182</v>
      </c>
      <c r="U1937" s="18" t="s">
        <v>5100</v>
      </c>
      <c r="V1937" s="18" t="s">
        <v>55</v>
      </c>
      <c r="W1937" s="18" t="s">
        <v>28236</v>
      </c>
      <c r="X1937" s="18" t="s">
        <v>65</v>
      </c>
      <c r="Y1937" s="18" t="s">
        <v>971</v>
      </c>
      <c r="Z1937" s="18" t="s">
        <v>28237</v>
      </c>
      <c r="AA1937" s="18" t="s">
        <v>28238</v>
      </c>
      <c r="AB1937" s="18" t="s">
        <v>56</v>
      </c>
      <c r="AC1937" s="18" t="s">
        <v>56</v>
      </c>
      <c r="AD1937" s="18" t="s">
        <v>28239</v>
      </c>
      <c r="AE1937" s="18" t="s">
        <v>62</v>
      </c>
      <c r="AF1937" s="18" t="s">
        <v>28240</v>
      </c>
      <c r="AG1937" s="18" t="s">
        <v>28241</v>
      </c>
      <c r="AH1937" s="18" t="s">
        <v>28242</v>
      </c>
    </row>
    <row r="1938" ht="25" customHeight="1" spans="1:34">
      <c r="A1938" s="17" t="s">
        <v>35</v>
      </c>
      <c r="B1938" s="18" t="s">
        <v>27570</v>
      </c>
      <c r="C1938" s="18" t="s">
        <v>27890</v>
      </c>
      <c r="D1938" s="18">
        <v>202409031</v>
      </c>
      <c r="E1938" s="18" t="s">
        <v>28243</v>
      </c>
      <c r="F1938" s="18" t="s">
        <v>28244</v>
      </c>
      <c r="G1938" s="18" t="s">
        <v>28245</v>
      </c>
      <c r="H1938" s="18" t="s">
        <v>28246</v>
      </c>
      <c r="I1938" s="18" t="s">
        <v>28247</v>
      </c>
      <c r="J1938" s="18" t="s">
        <v>28248</v>
      </c>
      <c r="K1938" s="18" t="s">
        <v>213</v>
      </c>
      <c r="L1938" s="18" t="s">
        <v>25366</v>
      </c>
      <c r="M1938" s="18" t="s">
        <v>46</v>
      </c>
      <c r="N1938" s="18" t="s">
        <v>106</v>
      </c>
      <c r="O1938" s="18" t="s">
        <v>308</v>
      </c>
      <c r="P1938" s="18" t="s">
        <v>196</v>
      </c>
      <c r="Q1938" s="18" t="s">
        <v>50</v>
      </c>
      <c r="R1938" s="18" t="s">
        <v>51</v>
      </c>
      <c r="S1938" s="18" t="s">
        <v>52</v>
      </c>
      <c r="T1938" s="18" t="s">
        <v>1182</v>
      </c>
      <c r="U1938" s="18" t="s">
        <v>1443</v>
      </c>
      <c r="V1938" s="18" t="s">
        <v>55</v>
      </c>
      <c r="W1938" s="18" t="s">
        <v>56</v>
      </c>
      <c r="X1938" s="18" t="s">
        <v>65</v>
      </c>
      <c r="Y1938" s="18" t="s">
        <v>1218</v>
      </c>
      <c r="Z1938" s="18" t="s">
        <v>28249</v>
      </c>
      <c r="AA1938" s="18" t="s">
        <v>28250</v>
      </c>
      <c r="AB1938" s="18" t="s">
        <v>56</v>
      </c>
      <c r="AC1938" s="18" t="s">
        <v>56</v>
      </c>
      <c r="AD1938" s="18" t="s">
        <v>56</v>
      </c>
      <c r="AE1938" s="18" t="s">
        <v>62</v>
      </c>
      <c r="AF1938" s="18" t="s">
        <v>28251</v>
      </c>
      <c r="AG1938" s="18" t="s">
        <v>28252</v>
      </c>
      <c r="AH1938" s="18" t="s">
        <v>28253</v>
      </c>
    </row>
    <row r="1939" ht="25" customHeight="1" spans="1:34">
      <c r="A1939" s="17" t="s">
        <v>35</v>
      </c>
      <c r="B1939" s="18" t="s">
        <v>27570</v>
      </c>
      <c r="C1939" s="18" t="s">
        <v>27890</v>
      </c>
      <c r="D1939" s="18">
        <v>202409031</v>
      </c>
      <c r="E1939" s="18" t="s">
        <v>28254</v>
      </c>
      <c r="F1939" s="18" t="s">
        <v>28255</v>
      </c>
      <c r="G1939" s="18" t="s">
        <v>28256</v>
      </c>
      <c r="H1939" s="18" t="s">
        <v>28257</v>
      </c>
      <c r="I1939" s="18" t="s">
        <v>28258</v>
      </c>
      <c r="J1939" s="18" t="s">
        <v>28259</v>
      </c>
      <c r="K1939" s="18" t="s">
        <v>44</v>
      </c>
      <c r="L1939" s="18" t="s">
        <v>28260</v>
      </c>
      <c r="M1939" s="18" t="s">
        <v>46</v>
      </c>
      <c r="N1939" s="18" t="s">
        <v>177</v>
      </c>
      <c r="O1939" s="18" t="s">
        <v>215</v>
      </c>
      <c r="P1939" s="18" t="s">
        <v>160</v>
      </c>
      <c r="Q1939" s="18" t="s">
        <v>50</v>
      </c>
      <c r="R1939" s="18" t="s">
        <v>51</v>
      </c>
      <c r="S1939" s="18" t="s">
        <v>28261</v>
      </c>
      <c r="T1939" s="18" t="s">
        <v>1182</v>
      </c>
      <c r="U1939" s="18" t="s">
        <v>3502</v>
      </c>
      <c r="V1939" s="18" t="s">
        <v>55</v>
      </c>
      <c r="W1939" s="18" t="s">
        <v>56</v>
      </c>
      <c r="X1939" s="18" t="s">
        <v>65</v>
      </c>
      <c r="Y1939" s="18" t="s">
        <v>28262</v>
      </c>
      <c r="Z1939" s="18" t="s">
        <v>28263</v>
      </c>
      <c r="AA1939" s="18" t="s">
        <v>28264</v>
      </c>
      <c r="AB1939" s="18" t="s">
        <v>56</v>
      </c>
      <c r="AC1939" s="18" t="s">
        <v>56</v>
      </c>
      <c r="AD1939" s="18" t="s">
        <v>28265</v>
      </c>
      <c r="AE1939" s="18" t="s">
        <v>28266</v>
      </c>
      <c r="AF1939" s="18" t="s">
        <v>28267</v>
      </c>
      <c r="AG1939" s="18" t="s">
        <v>62</v>
      </c>
      <c r="AH1939" s="18" t="s">
        <v>28268</v>
      </c>
    </row>
    <row r="1940" ht="25" customHeight="1" spans="1:34">
      <c r="A1940" s="17" t="s">
        <v>35</v>
      </c>
      <c r="B1940" s="18" t="s">
        <v>27570</v>
      </c>
      <c r="C1940" s="18" t="s">
        <v>27890</v>
      </c>
      <c r="D1940" s="18">
        <v>202409031</v>
      </c>
      <c r="E1940" s="18" t="s">
        <v>28269</v>
      </c>
      <c r="F1940" s="18" t="s">
        <v>28270</v>
      </c>
      <c r="G1940" s="18" t="s">
        <v>28271</v>
      </c>
      <c r="H1940" s="18" t="s">
        <v>28272</v>
      </c>
      <c r="I1940" s="18" t="s">
        <v>28273</v>
      </c>
      <c r="J1940" s="18" t="s">
        <v>28274</v>
      </c>
      <c r="K1940" s="18" t="s">
        <v>44</v>
      </c>
      <c r="L1940" s="18" t="s">
        <v>6531</v>
      </c>
      <c r="M1940" s="18" t="s">
        <v>46</v>
      </c>
      <c r="N1940" s="18" t="s">
        <v>47</v>
      </c>
      <c r="O1940" s="18" t="s">
        <v>89</v>
      </c>
      <c r="P1940" s="18" t="s">
        <v>90</v>
      </c>
      <c r="Q1940" s="18" t="s">
        <v>50</v>
      </c>
      <c r="R1940" s="18" t="s">
        <v>56</v>
      </c>
      <c r="S1940" s="18" t="s">
        <v>2517</v>
      </c>
      <c r="T1940" s="18" t="s">
        <v>1268</v>
      </c>
      <c r="U1940" s="18" t="s">
        <v>12003</v>
      </c>
      <c r="V1940" s="18" t="s">
        <v>2566</v>
      </c>
      <c r="W1940" s="18" t="s">
        <v>28275</v>
      </c>
      <c r="X1940" s="18" t="s">
        <v>57</v>
      </c>
      <c r="Y1940" s="18" t="s">
        <v>450</v>
      </c>
      <c r="Z1940" s="18" t="s">
        <v>28276</v>
      </c>
      <c r="AA1940" s="18" t="s">
        <v>56</v>
      </c>
      <c r="AB1940" s="18" t="s">
        <v>56</v>
      </c>
      <c r="AC1940" s="18" t="s">
        <v>28277</v>
      </c>
      <c r="AD1940" s="18" t="s">
        <v>56</v>
      </c>
      <c r="AE1940" s="18" t="s">
        <v>62</v>
      </c>
      <c r="AF1940" s="18" t="s">
        <v>28278</v>
      </c>
      <c r="AG1940" s="18" t="s">
        <v>28279</v>
      </c>
      <c r="AH1940" s="18" t="s">
        <v>28280</v>
      </c>
    </row>
    <row r="1941" ht="25" customHeight="1" spans="1:34">
      <c r="A1941" s="17" t="s">
        <v>35</v>
      </c>
      <c r="B1941" s="18" t="s">
        <v>27570</v>
      </c>
      <c r="C1941" s="18" t="s">
        <v>27890</v>
      </c>
      <c r="D1941" s="18">
        <v>202409031</v>
      </c>
      <c r="E1941" s="18" t="s">
        <v>28281</v>
      </c>
      <c r="F1941" s="18" t="s">
        <v>28282</v>
      </c>
      <c r="G1941" s="18" t="s">
        <v>28283</v>
      </c>
      <c r="H1941" s="18" t="s">
        <v>28284</v>
      </c>
      <c r="I1941" s="18" t="s">
        <v>28285</v>
      </c>
      <c r="J1941" s="18" t="s">
        <v>28286</v>
      </c>
      <c r="K1941" s="18" t="s">
        <v>44</v>
      </c>
      <c r="L1941" s="18" t="s">
        <v>1615</v>
      </c>
      <c r="M1941" s="18" t="s">
        <v>269</v>
      </c>
      <c r="N1941" s="18" t="s">
        <v>47</v>
      </c>
      <c r="O1941" s="18" t="s">
        <v>215</v>
      </c>
      <c r="P1941" s="18" t="s">
        <v>160</v>
      </c>
      <c r="Q1941" s="18" t="s">
        <v>50</v>
      </c>
      <c r="R1941" s="18" t="s">
        <v>51</v>
      </c>
      <c r="S1941" s="18" t="s">
        <v>431</v>
      </c>
      <c r="T1941" s="18" t="s">
        <v>1182</v>
      </c>
      <c r="U1941" s="18" t="s">
        <v>789</v>
      </c>
      <c r="V1941" s="18" t="s">
        <v>55</v>
      </c>
      <c r="W1941" s="18" t="s">
        <v>56</v>
      </c>
      <c r="X1941" s="18" t="s">
        <v>65</v>
      </c>
      <c r="Y1941" s="18" t="s">
        <v>6331</v>
      </c>
      <c r="Z1941" s="18" t="s">
        <v>28287</v>
      </c>
      <c r="AA1941" s="18" t="s">
        <v>28288</v>
      </c>
      <c r="AB1941" s="18" t="s">
        <v>56</v>
      </c>
      <c r="AC1941" s="18" t="s">
        <v>28289</v>
      </c>
      <c r="AD1941" s="18" t="s">
        <v>28290</v>
      </c>
      <c r="AE1941" s="18" t="s">
        <v>62</v>
      </c>
      <c r="AF1941" s="18" t="s">
        <v>28291</v>
      </c>
      <c r="AG1941" s="18" t="s">
        <v>28292</v>
      </c>
      <c r="AH1941" s="18" t="s">
        <v>28293</v>
      </c>
    </row>
    <row r="1942" ht="25" customHeight="1" spans="1:34">
      <c r="A1942" s="17" t="s">
        <v>35</v>
      </c>
      <c r="B1942" s="18" t="s">
        <v>27570</v>
      </c>
      <c r="C1942" s="18" t="s">
        <v>27890</v>
      </c>
      <c r="D1942" s="18">
        <v>202409031</v>
      </c>
      <c r="E1942" s="18" t="s">
        <v>28294</v>
      </c>
      <c r="F1942" s="18" t="s">
        <v>28295</v>
      </c>
      <c r="G1942" s="18" t="s">
        <v>28296</v>
      </c>
      <c r="H1942" s="18" t="s">
        <v>28297</v>
      </c>
      <c r="I1942" s="18" t="s">
        <v>28298</v>
      </c>
      <c r="J1942" s="18" t="s">
        <v>28299</v>
      </c>
      <c r="K1942" s="18" t="s">
        <v>213</v>
      </c>
      <c r="L1942" s="18" t="s">
        <v>28300</v>
      </c>
      <c r="M1942" s="18" t="s">
        <v>46</v>
      </c>
      <c r="N1942" s="18" t="s">
        <v>47</v>
      </c>
      <c r="O1942" s="18" t="s">
        <v>28301</v>
      </c>
      <c r="P1942" s="18" t="s">
        <v>5434</v>
      </c>
      <c r="Q1942" s="18" t="s">
        <v>50</v>
      </c>
      <c r="R1942" s="18" t="s">
        <v>51</v>
      </c>
      <c r="S1942" s="18" t="s">
        <v>28302</v>
      </c>
      <c r="T1942" s="18" t="s">
        <v>1494</v>
      </c>
      <c r="U1942" s="18" t="s">
        <v>326</v>
      </c>
      <c r="V1942" s="18" t="s">
        <v>55</v>
      </c>
      <c r="W1942" s="18" t="s">
        <v>56</v>
      </c>
      <c r="X1942" s="18" t="s">
        <v>65</v>
      </c>
      <c r="Y1942" s="18" t="s">
        <v>28303</v>
      </c>
      <c r="Z1942" s="18" t="s">
        <v>28304</v>
      </c>
      <c r="AA1942" s="18" t="s">
        <v>28305</v>
      </c>
      <c r="AB1942" s="18" t="s">
        <v>56</v>
      </c>
      <c r="AC1942" s="18" t="s">
        <v>28306</v>
      </c>
      <c r="AD1942" s="18" t="s">
        <v>28307</v>
      </c>
      <c r="AE1942" s="18" t="s">
        <v>62</v>
      </c>
      <c r="AF1942" s="18" t="s">
        <v>28308</v>
      </c>
      <c r="AG1942" s="18" t="s">
        <v>62</v>
      </c>
      <c r="AH1942" s="18" t="s">
        <v>28309</v>
      </c>
    </row>
    <row r="1943" ht="25" customHeight="1" spans="1:34">
      <c r="A1943" s="17" t="s">
        <v>35</v>
      </c>
      <c r="B1943" s="18" t="s">
        <v>27570</v>
      </c>
      <c r="C1943" s="18" t="s">
        <v>27890</v>
      </c>
      <c r="D1943" s="18">
        <v>202409031</v>
      </c>
      <c r="E1943" s="18" t="s">
        <v>28310</v>
      </c>
      <c r="F1943" s="18" t="s">
        <v>28311</v>
      </c>
      <c r="G1943" s="18" t="s">
        <v>28312</v>
      </c>
      <c r="H1943" s="18" t="s">
        <v>28313</v>
      </c>
      <c r="I1943" s="18" t="s">
        <v>28314</v>
      </c>
      <c r="J1943" s="18" t="s">
        <v>28315</v>
      </c>
      <c r="K1943" s="18" t="s">
        <v>44</v>
      </c>
      <c r="L1943" s="18" t="s">
        <v>28316</v>
      </c>
      <c r="M1943" s="18" t="s">
        <v>124</v>
      </c>
      <c r="N1943" s="18" t="s">
        <v>177</v>
      </c>
      <c r="O1943" s="18" t="s">
        <v>308</v>
      </c>
      <c r="P1943" s="18" t="s">
        <v>196</v>
      </c>
      <c r="Q1943" s="18" t="s">
        <v>50</v>
      </c>
      <c r="R1943" s="18" t="s">
        <v>51</v>
      </c>
      <c r="S1943" s="18" t="s">
        <v>394</v>
      </c>
      <c r="T1943" s="18" t="s">
        <v>1182</v>
      </c>
      <c r="U1943" s="18" t="s">
        <v>1617</v>
      </c>
      <c r="V1943" s="18" t="s">
        <v>55</v>
      </c>
      <c r="W1943" s="18" t="s">
        <v>28317</v>
      </c>
      <c r="X1943" s="18" t="s">
        <v>65</v>
      </c>
      <c r="Y1943" s="18" t="s">
        <v>397</v>
      </c>
      <c r="Z1943" s="18" t="s">
        <v>28318</v>
      </c>
      <c r="AA1943" s="18" t="s">
        <v>28319</v>
      </c>
      <c r="AB1943" s="18" t="s">
        <v>56</v>
      </c>
      <c r="AC1943" s="18" t="s">
        <v>56</v>
      </c>
      <c r="AD1943" s="18" t="s">
        <v>28320</v>
      </c>
      <c r="AE1943" s="18" t="s">
        <v>62</v>
      </c>
      <c r="AF1943" s="18" t="s">
        <v>28321</v>
      </c>
      <c r="AG1943" s="18" t="s">
        <v>28322</v>
      </c>
      <c r="AH1943" s="18" t="s">
        <v>28323</v>
      </c>
    </row>
    <row r="1944" ht="25" customHeight="1" spans="1:34">
      <c r="A1944" s="17" t="s">
        <v>35</v>
      </c>
      <c r="B1944" s="18" t="s">
        <v>27570</v>
      </c>
      <c r="C1944" s="18" t="s">
        <v>27890</v>
      </c>
      <c r="D1944" s="18">
        <v>202409031</v>
      </c>
      <c r="E1944" s="18" t="s">
        <v>28324</v>
      </c>
      <c r="F1944" s="18" t="s">
        <v>28325</v>
      </c>
      <c r="G1944" s="18" t="s">
        <v>28326</v>
      </c>
      <c r="H1944" s="18" t="s">
        <v>28327</v>
      </c>
      <c r="I1944" s="18" t="s">
        <v>28328</v>
      </c>
      <c r="J1944" s="18" t="s">
        <v>28329</v>
      </c>
      <c r="K1944" s="18" t="s">
        <v>44</v>
      </c>
      <c r="L1944" s="18" t="s">
        <v>28330</v>
      </c>
      <c r="M1944" s="18" t="s">
        <v>124</v>
      </c>
      <c r="N1944" s="18" t="s">
        <v>177</v>
      </c>
      <c r="O1944" s="18" t="s">
        <v>727</v>
      </c>
      <c r="P1944" s="18" t="s">
        <v>939</v>
      </c>
      <c r="Q1944" s="18" t="s">
        <v>50</v>
      </c>
      <c r="R1944" s="18" t="s">
        <v>51</v>
      </c>
      <c r="S1944" s="18" t="s">
        <v>52</v>
      </c>
      <c r="T1944" s="18" t="s">
        <v>1182</v>
      </c>
      <c r="U1944" s="18" t="s">
        <v>1125</v>
      </c>
      <c r="V1944" s="18" t="s">
        <v>55</v>
      </c>
      <c r="W1944" s="18" t="s">
        <v>56</v>
      </c>
      <c r="X1944" s="18" t="s">
        <v>57</v>
      </c>
      <c r="Y1944" s="18" t="s">
        <v>379</v>
      </c>
      <c r="Z1944" s="18" t="s">
        <v>28331</v>
      </c>
      <c r="AA1944" s="18" t="s">
        <v>28332</v>
      </c>
      <c r="AB1944" s="18" t="s">
        <v>7224</v>
      </c>
      <c r="AC1944" s="18" t="s">
        <v>28333</v>
      </c>
      <c r="AD1944" s="18" t="s">
        <v>28334</v>
      </c>
      <c r="AE1944" s="18" t="s">
        <v>62</v>
      </c>
      <c r="AF1944" s="18" t="s">
        <v>28335</v>
      </c>
      <c r="AG1944" s="18" t="s">
        <v>28336</v>
      </c>
      <c r="AH1944" s="18" t="s">
        <v>28337</v>
      </c>
    </row>
    <row r="1945" ht="25" customHeight="1" spans="1:34">
      <c r="A1945" s="17" t="s">
        <v>35</v>
      </c>
      <c r="B1945" s="18" t="s">
        <v>27570</v>
      </c>
      <c r="C1945" s="18" t="s">
        <v>27890</v>
      </c>
      <c r="D1945" s="18">
        <v>202409031</v>
      </c>
      <c r="E1945" s="18" t="s">
        <v>28338</v>
      </c>
      <c r="F1945" s="18" t="s">
        <v>28339</v>
      </c>
      <c r="G1945" s="18" t="s">
        <v>28340</v>
      </c>
      <c r="H1945" s="18" t="s">
        <v>28341</v>
      </c>
      <c r="I1945" s="18" t="s">
        <v>28342</v>
      </c>
      <c r="J1945" s="18" t="s">
        <v>28343</v>
      </c>
      <c r="K1945" s="18" t="s">
        <v>44</v>
      </c>
      <c r="L1945" s="18" t="s">
        <v>2949</v>
      </c>
      <c r="M1945" s="18" t="s">
        <v>269</v>
      </c>
      <c r="N1945" s="18" t="s">
        <v>106</v>
      </c>
      <c r="O1945" s="18" t="s">
        <v>2213</v>
      </c>
      <c r="P1945" s="18" t="s">
        <v>5312</v>
      </c>
      <c r="Q1945" s="18" t="s">
        <v>50</v>
      </c>
      <c r="R1945" s="18" t="s">
        <v>51</v>
      </c>
      <c r="S1945" s="18" t="s">
        <v>52</v>
      </c>
      <c r="T1945" s="18" t="s">
        <v>1182</v>
      </c>
      <c r="U1945" s="18" t="s">
        <v>1106</v>
      </c>
      <c r="V1945" s="18" t="s">
        <v>55</v>
      </c>
      <c r="W1945" s="18" t="s">
        <v>56</v>
      </c>
      <c r="X1945" s="18" t="s">
        <v>57</v>
      </c>
      <c r="Y1945" s="18" t="s">
        <v>28344</v>
      </c>
      <c r="Z1945" s="18" t="s">
        <v>28345</v>
      </c>
      <c r="AA1945" s="18" t="s">
        <v>28346</v>
      </c>
      <c r="AB1945" s="18" t="s">
        <v>56</v>
      </c>
      <c r="AC1945" s="18" t="s">
        <v>56</v>
      </c>
      <c r="AD1945" s="18" t="s">
        <v>28347</v>
      </c>
      <c r="AE1945" s="18" t="s">
        <v>62</v>
      </c>
      <c r="AF1945" s="18" t="s">
        <v>28348</v>
      </c>
      <c r="AG1945" s="18" t="s">
        <v>28349</v>
      </c>
      <c r="AH1945" s="18" t="s">
        <v>28350</v>
      </c>
    </row>
    <row r="1946" ht="25" customHeight="1" spans="1:34">
      <c r="A1946" s="17" t="s">
        <v>35</v>
      </c>
      <c r="B1946" s="18" t="s">
        <v>27570</v>
      </c>
      <c r="C1946" s="18" t="s">
        <v>27890</v>
      </c>
      <c r="D1946" s="18">
        <v>202409031</v>
      </c>
      <c r="E1946" s="18" t="s">
        <v>28351</v>
      </c>
      <c r="F1946" s="18" t="s">
        <v>28352</v>
      </c>
      <c r="G1946" s="18" t="s">
        <v>28353</v>
      </c>
      <c r="H1946" s="18" t="s">
        <v>28354</v>
      </c>
      <c r="I1946" s="18" t="s">
        <v>28355</v>
      </c>
      <c r="J1946" s="18" t="s">
        <v>28356</v>
      </c>
      <c r="K1946" s="18" t="s">
        <v>44</v>
      </c>
      <c r="L1946" s="18" t="s">
        <v>28357</v>
      </c>
      <c r="M1946" s="18" t="s">
        <v>46</v>
      </c>
      <c r="N1946" s="18" t="s">
        <v>106</v>
      </c>
      <c r="O1946" s="18" t="s">
        <v>28358</v>
      </c>
      <c r="P1946" s="18" t="s">
        <v>28359</v>
      </c>
      <c r="Q1946" s="18" t="s">
        <v>50</v>
      </c>
      <c r="R1946" s="18" t="s">
        <v>51</v>
      </c>
      <c r="S1946" s="18" t="s">
        <v>28360</v>
      </c>
      <c r="T1946" s="18" t="s">
        <v>1494</v>
      </c>
      <c r="U1946" s="18" t="s">
        <v>413</v>
      </c>
      <c r="V1946" s="18" t="s">
        <v>55</v>
      </c>
      <c r="W1946" s="18" t="s">
        <v>28361</v>
      </c>
      <c r="X1946" s="18" t="s">
        <v>57</v>
      </c>
      <c r="Y1946" s="18" t="s">
        <v>1078</v>
      </c>
      <c r="Z1946" s="18" t="s">
        <v>28362</v>
      </c>
      <c r="AA1946" s="18" t="s">
        <v>28363</v>
      </c>
      <c r="AB1946" s="18" t="s">
        <v>28364</v>
      </c>
      <c r="AC1946" s="18" t="s">
        <v>56</v>
      </c>
      <c r="AD1946" s="18" t="s">
        <v>28365</v>
      </c>
      <c r="AE1946" s="18" t="s">
        <v>62</v>
      </c>
      <c r="AF1946" s="18" t="s">
        <v>28366</v>
      </c>
      <c r="AG1946" s="18" t="s">
        <v>28367</v>
      </c>
      <c r="AH1946" s="18" t="s">
        <v>28368</v>
      </c>
    </row>
    <row r="1947" ht="25" customHeight="1" spans="1:34">
      <c r="A1947" s="17" t="s">
        <v>35</v>
      </c>
      <c r="B1947" s="18" t="s">
        <v>27570</v>
      </c>
      <c r="C1947" s="18" t="s">
        <v>27890</v>
      </c>
      <c r="D1947" s="18">
        <v>202409031</v>
      </c>
      <c r="E1947" s="18" t="s">
        <v>28369</v>
      </c>
      <c r="F1947" s="18" t="s">
        <v>28370</v>
      </c>
      <c r="G1947" s="18" t="s">
        <v>28371</v>
      </c>
      <c r="H1947" s="18" t="s">
        <v>28372</v>
      </c>
      <c r="I1947" s="18" t="s">
        <v>28373</v>
      </c>
      <c r="J1947" s="18" t="s">
        <v>28374</v>
      </c>
      <c r="K1947" s="18" t="s">
        <v>44</v>
      </c>
      <c r="L1947" s="18" t="s">
        <v>28375</v>
      </c>
      <c r="M1947" s="18" t="s">
        <v>124</v>
      </c>
      <c r="N1947" s="18" t="s">
        <v>106</v>
      </c>
      <c r="O1947" s="18" t="s">
        <v>270</v>
      </c>
      <c r="P1947" s="18" t="s">
        <v>393</v>
      </c>
      <c r="Q1947" s="18" t="s">
        <v>50</v>
      </c>
      <c r="R1947" s="18" t="s">
        <v>51</v>
      </c>
      <c r="S1947" s="18" t="s">
        <v>4863</v>
      </c>
      <c r="T1947" s="18" t="s">
        <v>1182</v>
      </c>
      <c r="U1947" s="18" t="s">
        <v>3241</v>
      </c>
      <c r="V1947" s="18" t="s">
        <v>55</v>
      </c>
      <c r="W1947" s="18" t="s">
        <v>28376</v>
      </c>
      <c r="X1947" s="18" t="s">
        <v>65</v>
      </c>
      <c r="Y1947" s="18" t="s">
        <v>971</v>
      </c>
      <c r="Z1947" s="18" t="s">
        <v>28377</v>
      </c>
      <c r="AA1947" s="18" t="s">
        <v>28378</v>
      </c>
      <c r="AB1947" s="18" t="s">
        <v>56</v>
      </c>
      <c r="AC1947" s="18" t="s">
        <v>28379</v>
      </c>
      <c r="AD1947" s="18" t="s">
        <v>28380</v>
      </c>
      <c r="AE1947" s="18" t="s">
        <v>62</v>
      </c>
      <c r="AF1947" s="18" t="s">
        <v>28381</v>
      </c>
      <c r="AG1947" s="18" t="s">
        <v>28382</v>
      </c>
      <c r="AH1947" s="18" t="s">
        <v>28383</v>
      </c>
    </row>
    <row r="1948" ht="25" customHeight="1" spans="1:34">
      <c r="A1948" s="17" t="s">
        <v>35</v>
      </c>
      <c r="B1948" s="18" t="s">
        <v>27570</v>
      </c>
      <c r="C1948" s="18" t="s">
        <v>27890</v>
      </c>
      <c r="D1948" s="18">
        <v>202409031</v>
      </c>
      <c r="E1948" s="18" t="s">
        <v>28384</v>
      </c>
      <c r="F1948" s="18" t="s">
        <v>28385</v>
      </c>
      <c r="G1948" s="18" t="s">
        <v>28386</v>
      </c>
      <c r="H1948" s="18" t="s">
        <v>28387</v>
      </c>
      <c r="I1948" s="18" t="s">
        <v>28388</v>
      </c>
      <c r="J1948" s="18" t="s">
        <v>28389</v>
      </c>
      <c r="K1948" s="18" t="s">
        <v>213</v>
      </c>
      <c r="L1948" s="18" t="s">
        <v>28390</v>
      </c>
      <c r="M1948" s="18" t="s">
        <v>124</v>
      </c>
      <c r="N1948" s="18" t="s">
        <v>47</v>
      </c>
      <c r="O1948" s="18" t="s">
        <v>1160</v>
      </c>
      <c r="P1948" s="18" t="s">
        <v>1527</v>
      </c>
      <c r="Q1948" s="18" t="s">
        <v>50</v>
      </c>
      <c r="R1948" s="18" t="s">
        <v>51</v>
      </c>
      <c r="S1948" s="18" t="s">
        <v>52</v>
      </c>
      <c r="T1948" s="18" t="s">
        <v>28391</v>
      </c>
      <c r="U1948" s="18" t="s">
        <v>54</v>
      </c>
      <c r="V1948" s="18" t="s">
        <v>55</v>
      </c>
      <c r="W1948" s="18" t="s">
        <v>26631</v>
      </c>
      <c r="X1948" s="18" t="s">
        <v>65</v>
      </c>
      <c r="Y1948" s="18" t="s">
        <v>25395</v>
      </c>
      <c r="Z1948" s="18" t="s">
        <v>28392</v>
      </c>
      <c r="AA1948" s="18" t="s">
        <v>28393</v>
      </c>
      <c r="AB1948" s="18" t="s">
        <v>56</v>
      </c>
      <c r="AC1948" s="18" t="s">
        <v>56</v>
      </c>
      <c r="AD1948" s="18" t="s">
        <v>28394</v>
      </c>
      <c r="AE1948" s="18" t="s">
        <v>28395</v>
      </c>
      <c r="AF1948" s="18" t="s">
        <v>28396</v>
      </c>
      <c r="AG1948" s="18" t="s">
        <v>28397</v>
      </c>
      <c r="AH1948" s="18" t="s">
        <v>28398</v>
      </c>
    </row>
    <row r="1949" ht="25" customHeight="1" spans="1:34">
      <c r="A1949" s="17" t="s">
        <v>35</v>
      </c>
      <c r="B1949" s="18" t="s">
        <v>27570</v>
      </c>
      <c r="C1949" s="18" t="s">
        <v>27890</v>
      </c>
      <c r="D1949" s="18">
        <v>202409031</v>
      </c>
      <c r="E1949" s="18" t="s">
        <v>28399</v>
      </c>
      <c r="F1949" s="18" t="s">
        <v>28400</v>
      </c>
      <c r="G1949" s="18" t="s">
        <v>28401</v>
      </c>
      <c r="H1949" s="18" t="s">
        <v>28402</v>
      </c>
      <c r="I1949" s="18" t="s">
        <v>28403</v>
      </c>
      <c r="J1949" s="18" t="s">
        <v>28404</v>
      </c>
      <c r="K1949" s="18" t="s">
        <v>213</v>
      </c>
      <c r="L1949" s="18" t="s">
        <v>24953</v>
      </c>
      <c r="M1949" s="18" t="s">
        <v>46</v>
      </c>
      <c r="N1949" s="18" t="s">
        <v>47</v>
      </c>
      <c r="O1949" s="18" t="s">
        <v>357</v>
      </c>
      <c r="P1949" s="18" t="s">
        <v>160</v>
      </c>
      <c r="Q1949" s="18" t="s">
        <v>50</v>
      </c>
      <c r="R1949" s="18" t="s">
        <v>51</v>
      </c>
      <c r="S1949" s="18" t="s">
        <v>17925</v>
      </c>
      <c r="T1949" s="18" t="s">
        <v>1494</v>
      </c>
      <c r="U1949" s="18" t="s">
        <v>3167</v>
      </c>
      <c r="V1949" s="18" t="s">
        <v>55</v>
      </c>
      <c r="W1949" s="18" t="s">
        <v>56</v>
      </c>
      <c r="X1949" s="18" t="s">
        <v>57</v>
      </c>
      <c r="Y1949" s="18" t="s">
        <v>11472</v>
      </c>
      <c r="Z1949" s="18" t="s">
        <v>28405</v>
      </c>
      <c r="AA1949" s="18" t="s">
        <v>28406</v>
      </c>
      <c r="AB1949" s="18" t="s">
        <v>56</v>
      </c>
      <c r="AC1949" s="18" t="s">
        <v>56</v>
      </c>
      <c r="AD1949" s="18" t="s">
        <v>28407</v>
      </c>
      <c r="AE1949" s="18" t="s">
        <v>62</v>
      </c>
      <c r="AF1949" s="18" t="s">
        <v>28408</v>
      </c>
      <c r="AG1949" s="18" t="s">
        <v>62</v>
      </c>
      <c r="AH1949" s="18" t="s">
        <v>28409</v>
      </c>
    </row>
    <row r="1950" ht="25" customHeight="1" spans="1:34">
      <c r="A1950" s="17" t="s">
        <v>35</v>
      </c>
      <c r="B1950" s="18" t="s">
        <v>27570</v>
      </c>
      <c r="C1950" s="18" t="s">
        <v>27890</v>
      </c>
      <c r="D1950" s="18">
        <v>202409031</v>
      </c>
      <c r="E1950" s="18" t="s">
        <v>28410</v>
      </c>
      <c r="F1950" s="18" t="s">
        <v>28411</v>
      </c>
      <c r="G1950" s="18" t="s">
        <v>28412</v>
      </c>
      <c r="H1950" s="18" t="s">
        <v>28413</v>
      </c>
      <c r="I1950" s="18" t="s">
        <v>28414</v>
      </c>
      <c r="J1950" s="18" t="s">
        <v>28415</v>
      </c>
      <c r="K1950" s="18" t="s">
        <v>44</v>
      </c>
      <c r="L1950" s="18" t="s">
        <v>28416</v>
      </c>
      <c r="M1950" s="18" t="s">
        <v>269</v>
      </c>
      <c r="N1950" s="18" t="s">
        <v>47</v>
      </c>
      <c r="O1950" s="18" t="s">
        <v>270</v>
      </c>
      <c r="P1950" s="18" t="s">
        <v>160</v>
      </c>
      <c r="Q1950" s="18" t="s">
        <v>50</v>
      </c>
      <c r="R1950" s="18" t="s">
        <v>51</v>
      </c>
      <c r="S1950" s="18" t="s">
        <v>109</v>
      </c>
      <c r="T1950" s="18" t="s">
        <v>1494</v>
      </c>
      <c r="U1950" s="18" t="s">
        <v>378</v>
      </c>
      <c r="V1950" s="18" t="s">
        <v>55</v>
      </c>
      <c r="W1950" s="18" t="s">
        <v>28417</v>
      </c>
      <c r="X1950" s="18" t="s">
        <v>65</v>
      </c>
      <c r="Y1950" s="18" t="s">
        <v>28418</v>
      </c>
      <c r="Z1950" s="18" t="s">
        <v>28419</v>
      </c>
      <c r="AA1950" s="18" t="s">
        <v>28420</v>
      </c>
      <c r="AB1950" s="18" t="s">
        <v>56</v>
      </c>
      <c r="AC1950" s="18" t="s">
        <v>56</v>
      </c>
      <c r="AD1950" s="18" t="s">
        <v>28421</v>
      </c>
      <c r="AE1950" s="18" t="s">
        <v>62</v>
      </c>
      <c r="AF1950" s="18" t="s">
        <v>28422</v>
      </c>
      <c r="AG1950" s="18" t="s">
        <v>28423</v>
      </c>
      <c r="AH1950" s="18" t="s">
        <v>28424</v>
      </c>
    </row>
    <row r="1951" ht="25" customHeight="1" spans="1:34">
      <c r="A1951" s="17" t="s">
        <v>35</v>
      </c>
      <c r="B1951" s="18" t="s">
        <v>27570</v>
      </c>
      <c r="C1951" s="18" t="s">
        <v>27890</v>
      </c>
      <c r="D1951" s="18">
        <v>202409031</v>
      </c>
      <c r="E1951" s="18" t="s">
        <v>28425</v>
      </c>
      <c r="F1951" s="18" t="s">
        <v>28426</v>
      </c>
      <c r="G1951" s="18" t="s">
        <v>28427</v>
      </c>
      <c r="H1951" s="18" t="s">
        <v>28428</v>
      </c>
      <c r="I1951" s="18" t="s">
        <v>28429</v>
      </c>
      <c r="J1951" s="18" t="s">
        <v>28430</v>
      </c>
      <c r="K1951" s="18" t="s">
        <v>213</v>
      </c>
      <c r="L1951" s="18" t="s">
        <v>28431</v>
      </c>
      <c r="M1951" s="18" t="s">
        <v>269</v>
      </c>
      <c r="N1951" s="18" t="s">
        <v>47</v>
      </c>
      <c r="O1951" s="18" t="s">
        <v>357</v>
      </c>
      <c r="P1951" s="18" t="s">
        <v>358</v>
      </c>
      <c r="Q1951" s="18" t="s">
        <v>50</v>
      </c>
      <c r="R1951" s="18" t="s">
        <v>51</v>
      </c>
      <c r="S1951" s="18" t="s">
        <v>52</v>
      </c>
      <c r="T1951" s="18" t="s">
        <v>1494</v>
      </c>
      <c r="U1951" s="18" t="s">
        <v>1678</v>
      </c>
      <c r="V1951" s="18" t="s">
        <v>55</v>
      </c>
      <c r="W1951" s="18" t="s">
        <v>28432</v>
      </c>
      <c r="X1951" s="18" t="s">
        <v>65</v>
      </c>
      <c r="Y1951" s="18" t="s">
        <v>415</v>
      </c>
      <c r="Z1951" s="18" t="s">
        <v>28433</v>
      </c>
      <c r="AA1951" s="18" t="s">
        <v>28434</v>
      </c>
      <c r="AB1951" s="18" t="s">
        <v>56</v>
      </c>
      <c r="AC1951" s="18" t="s">
        <v>28435</v>
      </c>
      <c r="AD1951" s="18" t="s">
        <v>5001</v>
      </c>
      <c r="AE1951" s="18" t="s">
        <v>62</v>
      </c>
      <c r="AF1951" s="18" t="s">
        <v>28436</v>
      </c>
      <c r="AG1951" s="18" t="s">
        <v>28437</v>
      </c>
      <c r="AH1951" s="18" t="s">
        <v>28438</v>
      </c>
    </row>
    <row r="1952" ht="25" customHeight="1" spans="1:34">
      <c r="A1952" s="17" t="s">
        <v>35</v>
      </c>
      <c r="B1952" s="18" t="s">
        <v>27570</v>
      </c>
      <c r="C1952" s="18" t="s">
        <v>27890</v>
      </c>
      <c r="D1952" s="18">
        <v>202409031</v>
      </c>
      <c r="E1952" s="18" t="s">
        <v>28439</v>
      </c>
      <c r="F1952" s="18" t="s">
        <v>28440</v>
      </c>
      <c r="G1952" s="18" t="s">
        <v>28441</v>
      </c>
      <c r="H1952" s="18" t="s">
        <v>28442</v>
      </c>
      <c r="I1952" s="18" t="s">
        <v>28443</v>
      </c>
      <c r="J1952" s="18" t="s">
        <v>28444</v>
      </c>
      <c r="K1952" s="18" t="s">
        <v>44</v>
      </c>
      <c r="L1952" s="18" t="s">
        <v>28445</v>
      </c>
      <c r="M1952" s="18" t="s">
        <v>269</v>
      </c>
      <c r="N1952" s="18" t="s">
        <v>106</v>
      </c>
      <c r="O1952" s="18" t="s">
        <v>18956</v>
      </c>
      <c r="P1952" s="18" t="s">
        <v>271</v>
      </c>
      <c r="Q1952" s="18" t="s">
        <v>50</v>
      </c>
      <c r="R1952" s="18" t="s">
        <v>51</v>
      </c>
      <c r="S1952" s="18" t="s">
        <v>91</v>
      </c>
      <c r="T1952" s="18" t="s">
        <v>1182</v>
      </c>
      <c r="U1952" s="18" t="s">
        <v>12567</v>
      </c>
      <c r="V1952" s="18" t="s">
        <v>55</v>
      </c>
      <c r="W1952" s="18" t="s">
        <v>28446</v>
      </c>
      <c r="X1952" s="18" t="s">
        <v>57</v>
      </c>
      <c r="Y1952" s="18" t="s">
        <v>1234</v>
      </c>
      <c r="Z1952" s="18" t="s">
        <v>28447</v>
      </c>
      <c r="AA1952" s="18" t="s">
        <v>28448</v>
      </c>
      <c r="AB1952" s="18" t="s">
        <v>28449</v>
      </c>
      <c r="AC1952" s="18" t="s">
        <v>56</v>
      </c>
      <c r="AD1952" s="18" t="s">
        <v>28450</v>
      </c>
      <c r="AE1952" s="18" t="s">
        <v>62</v>
      </c>
      <c r="AF1952" s="18" t="s">
        <v>28451</v>
      </c>
      <c r="AG1952" s="18" t="s">
        <v>28452</v>
      </c>
      <c r="AH1952" s="18" t="s">
        <v>28453</v>
      </c>
    </row>
    <row r="1953" ht="25" customHeight="1" spans="1:34">
      <c r="A1953" s="17" t="s">
        <v>35</v>
      </c>
      <c r="B1953" s="18" t="s">
        <v>27570</v>
      </c>
      <c r="C1953" s="18" t="s">
        <v>27890</v>
      </c>
      <c r="D1953" s="18">
        <v>202409031</v>
      </c>
      <c r="E1953" s="18" t="s">
        <v>28454</v>
      </c>
      <c r="F1953" s="18" t="s">
        <v>28455</v>
      </c>
      <c r="G1953" s="18" t="s">
        <v>28456</v>
      </c>
      <c r="H1953" s="18" t="s">
        <v>28457</v>
      </c>
      <c r="I1953" s="18" t="s">
        <v>28458</v>
      </c>
      <c r="J1953" s="18" t="s">
        <v>28459</v>
      </c>
      <c r="K1953" s="18" t="s">
        <v>44</v>
      </c>
      <c r="L1953" s="18" t="s">
        <v>6730</v>
      </c>
      <c r="M1953" s="18" t="s">
        <v>269</v>
      </c>
      <c r="N1953" s="18" t="s">
        <v>47</v>
      </c>
      <c r="O1953" s="18" t="s">
        <v>28460</v>
      </c>
      <c r="P1953" s="18" t="s">
        <v>28461</v>
      </c>
      <c r="Q1953" s="18" t="s">
        <v>50</v>
      </c>
      <c r="R1953" s="18" t="s">
        <v>51</v>
      </c>
      <c r="S1953" s="18" t="s">
        <v>6717</v>
      </c>
      <c r="T1953" s="18" t="s">
        <v>1494</v>
      </c>
      <c r="U1953" s="18" t="s">
        <v>146</v>
      </c>
      <c r="V1953" s="18" t="s">
        <v>55</v>
      </c>
      <c r="W1953" s="18" t="s">
        <v>28462</v>
      </c>
      <c r="X1953" s="18" t="s">
        <v>57</v>
      </c>
      <c r="Y1953" s="18" t="s">
        <v>1410</v>
      </c>
      <c r="Z1953" s="18" t="s">
        <v>28463</v>
      </c>
      <c r="AA1953" s="18" t="s">
        <v>28464</v>
      </c>
      <c r="AB1953" s="18" t="s">
        <v>56</v>
      </c>
      <c r="AC1953" s="18" t="s">
        <v>28465</v>
      </c>
      <c r="AD1953" s="18" t="s">
        <v>28466</v>
      </c>
      <c r="AE1953" s="18" t="s">
        <v>62</v>
      </c>
      <c r="AF1953" s="18" t="s">
        <v>28467</v>
      </c>
      <c r="AG1953" s="18" t="s">
        <v>28468</v>
      </c>
      <c r="AH1953" s="18" t="s">
        <v>28469</v>
      </c>
    </row>
    <row r="1954" ht="25" customHeight="1" spans="1:34">
      <c r="A1954" s="17" t="s">
        <v>35</v>
      </c>
      <c r="B1954" s="18" t="s">
        <v>27570</v>
      </c>
      <c r="C1954" s="18" t="s">
        <v>27890</v>
      </c>
      <c r="D1954" s="18">
        <v>202409031</v>
      </c>
      <c r="E1954" s="18" t="s">
        <v>28470</v>
      </c>
      <c r="F1954" s="18" t="s">
        <v>28471</v>
      </c>
      <c r="G1954" s="18" t="s">
        <v>28472</v>
      </c>
      <c r="H1954" s="18" t="s">
        <v>28473</v>
      </c>
      <c r="I1954" s="18" t="s">
        <v>28474</v>
      </c>
      <c r="J1954" s="18" t="s">
        <v>28475</v>
      </c>
      <c r="K1954" s="18" t="s">
        <v>44</v>
      </c>
      <c r="L1954" s="18" t="s">
        <v>28476</v>
      </c>
      <c r="M1954" s="18" t="s">
        <v>269</v>
      </c>
      <c r="N1954" s="18" t="s">
        <v>47</v>
      </c>
      <c r="O1954" s="18" t="s">
        <v>8044</v>
      </c>
      <c r="P1954" s="18" t="s">
        <v>529</v>
      </c>
      <c r="Q1954" s="18" t="s">
        <v>50</v>
      </c>
      <c r="R1954" s="18" t="s">
        <v>51</v>
      </c>
      <c r="S1954" s="18" t="s">
        <v>4159</v>
      </c>
      <c r="T1954" s="18" t="s">
        <v>1494</v>
      </c>
      <c r="U1954" s="18" t="s">
        <v>10870</v>
      </c>
      <c r="V1954" s="18" t="s">
        <v>55</v>
      </c>
      <c r="W1954" s="18" t="s">
        <v>25918</v>
      </c>
      <c r="X1954" s="18" t="s">
        <v>57</v>
      </c>
      <c r="Y1954" s="18" t="s">
        <v>28477</v>
      </c>
      <c r="Z1954" s="18" t="s">
        <v>28478</v>
      </c>
      <c r="AA1954" s="18" t="s">
        <v>28479</v>
      </c>
      <c r="AB1954" s="18" t="s">
        <v>1481</v>
      </c>
      <c r="AC1954" s="18" t="s">
        <v>56</v>
      </c>
      <c r="AD1954" s="18" t="s">
        <v>28480</v>
      </c>
      <c r="AE1954" s="18" t="s">
        <v>28481</v>
      </c>
      <c r="AF1954" s="18" t="s">
        <v>28482</v>
      </c>
      <c r="AG1954" s="18" t="s">
        <v>28483</v>
      </c>
      <c r="AH1954" s="18" t="s">
        <v>28484</v>
      </c>
    </row>
    <row r="1955" ht="25" customHeight="1" spans="1:34">
      <c r="A1955" s="17" t="s">
        <v>35</v>
      </c>
      <c r="B1955" s="18" t="s">
        <v>27570</v>
      </c>
      <c r="C1955" s="18" t="s">
        <v>27890</v>
      </c>
      <c r="D1955" s="18">
        <v>202409031</v>
      </c>
      <c r="E1955" s="18" t="s">
        <v>28485</v>
      </c>
      <c r="F1955" s="18" t="s">
        <v>28486</v>
      </c>
      <c r="G1955" s="18" t="s">
        <v>28487</v>
      </c>
      <c r="H1955" s="18" t="s">
        <v>28488</v>
      </c>
      <c r="I1955" s="18" t="s">
        <v>28489</v>
      </c>
      <c r="J1955" s="18" t="s">
        <v>28490</v>
      </c>
      <c r="K1955" s="18" t="s">
        <v>44</v>
      </c>
      <c r="L1955" s="18" t="s">
        <v>28491</v>
      </c>
      <c r="M1955" s="18" t="s">
        <v>411</v>
      </c>
      <c r="N1955" s="18" t="s">
        <v>47</v>
      </c>
      <c r="O1955" s="18" t="s">
        <v>357</v>
      </c>
      <c r="P1955" s="18" t="s">
        <v>358</v>
      </c>
      <c r="Q1955" s="18" t="s">
        <v>50</v>
      </c>
      <c r="R1955" s="18" t="s">
        <v>51</v>
      </c>
      <c r="S1955" s="18" t="s">
        <v>24913</v>
      </c>
      <c r="T1955" s="18" t="s">
        <v>1182</v>
      </c>
      <c r="U1955" s="18" t="s">
        <v>146</v>
      </c>
      <c r="V1955" s="18" t="s">
        <v>55</v>
      </c>
      <c r="W1955" s="18" t="s">
        <v>56</v>
      </c>
      <c r="X1955" s="18" t="s">
        <v>65</v>
      </c>
      <c r="Y1955" s="18" t="s">
        <v>971</v>
      </c>
      <c r="Z1955" s="18" t="s">
        <v>28492</v>
      </c>
      <c r="AA1955" s="18" t="s">
        <v>28493</v>
      </c>
      <c r="AB1955" s="18" t="s">
        <v>56</v>
      </c>
      <c r="AC1955" s="18" t="s">
        <v>56</v>
      </c>
      <c r="AD1955" s="18" t="s">
        <v>28494</v>
      </c>
      <c r="AE1955" s="18" t="s">
        <v>62</v>
      </c>
      <c r="AF1955" s="18" t="s">
        <v>28495</v>
      </c>
      <c r="AG1955" s="18" t="s">
        <v>28496</v>
      </c>
      <c r="AH1955" s="18" t="s">
        <v>28497</v>
      </c>
    </row>
    <row r="1956" ht="25" customHeight="1" spans="1:34">
      <c r="A1956" s="17" t="s">
        <v>35</v>
      </c>
      <c r="B1956" s="18" t="s">
        <v>27570</v>
      </c>
      <c r="C1956" s="18" t="s">
        <v>27890</v>
      </c>
      <c r="D1956" s="18">
        <v>202409031</v>
      </c>
      <c r="E1956" s="18" t="s">
        <v>28498</v>
      </c>
      <c r="F1956" s="18" t="s">
        <v>28499</v>
      </c>
      <c r="G1956" s="18" t="s">
        <v>28500</v>
      </c>
      <c r="H1956" s="18" t="s">
        <v>28501</v>
      </c>
      <c r="I1956" s="18" t="s">
        <v>28502</v>
      </c>
      <c r="J1956" s="18" t="s">
        <v>28503</v>
      </c>
      <c r="K1956" s="18" t="s">
        <v>213</v>
      </c>
      <c r="L1956" s="18" t="s">
        <v>28504</v>
      </c>
      <c r="M1956" s="18" t="s">
        <v>46</v>
      </c>
      <c r="N1956" s="18" t="s">
        <v>177</v>
      </c>
      <c r="O1956" s="18" t="s">
        <v>1492</v>
      </c>
      <c r="P1956" s="18" t="s">
        <v>160</v>
      </c>
      <c r="Q1956" s="18" t="s">
        <v>50</v>
      </c>
      <c r="R1956" s="18" t="s">
        <v>51</v>
      </c>
      <c r="S1956" s="18" t="s">
        <v>711</v>
      </c>
      <c r="T1956" s="18" t="s">
        <v>28505</v>
      </c>
      <c r="U1956" s="18" t="s">
        <v>28506</v>
      </c>
      <c r="V1956" s="18" t="s">
        <v>55</v>
      </c>
      <c r="W1956" s="18" t="s">
        <v>28507</v>
      </c>
      <c r="X1956" s="18" t="s">
        <v>57</v>
      </c>
      <c r="Y1956" s="18" t="s">
        <v>28508</v>
      </c>
      <c r="Z1956" s="18" t="s">
        <v>28509</v>
      </c>
      <c r="AA1956" s="18" t="s">
        <v>56</v>
      </c>
      <c r="AB1956" s="18" t="s">
        <v>56</v>
      </c>
      <c r="AC1956" s="18" t="s">
        <v>56</v>
      </c>
      <c r="AD1956" s="18" t="s">
        <v>56</v>
      </c>
      <c r="AE1956" s="18" t="s">
        <v>62</v>
      </c>
      <c r="AF1956" s="18" t="s">
        <v>28510</v>
      </c>
      <c r="AG1956" s="18" t="s">
        <v>28511</v>
      </c>
      <c r="AH1956" s="18" t="s">
        <v>28512</v>
      </c>
    </row>
    <row r="1957" ht="25" customHeight="1" spans="1:34">
      <c r="A1957" s="17" t="s">
        <v>35</v>
      </c>
      <c r="B1957" s="18" t="s">
        <v>27570</v>
      </c>
      <c r="C1957" s="18" t="s">
        <v>27890</v>
      </c>
      <c r="D1957" s="18">
        <v>202409031</v>
      </c>
      <c r="E1957" s="18" t="s">
        <v>28513</v>
      </c>
      <c r="F1957" s="18" t="s">
        <v>28514</v>
      </c>
      <c r="G1957" s="18" t="s">
        <v>28515</v>
      </c>
      <c r="H1957" s="18" t="s">
        <v>28516</v>
      </c>
      <c r="I1957" s="18" t="s">
        <v>28517</v>
      </c>
      <c r="J1957" s="18" t="s">
        <v>28518</v>
      </c>
      <c r="K1957" s="18" t="s">
        <v>44</v>
      </c>
      <c r="L1957" s="18" t="s">
        <v>28519</v>
      </c>
      <c r="M1957" s="18" t="s">
        <v>124</v>
      </c>
      <c r="N1957" s="18" t="s">
        <v>47</v>
      </c>
      <c r="O1957" s="18" t="s">
        <v>215</v>
      </c>
      <c r="P1957" s="18" t="s">
        <v>160</v>
      </c>
      <c r="Q1957" s="18" t="s">
        <v>50</v>
      </c>
      <c r="R1957" s="18" t="s">
        <v>51</v>
      </c>
      <c r="S1957" s="18" t="s">
        <v>127</v>
      </c>
      <c r="T1957" s="18" t="s">
        <v>1268</v>
      </c>
      <c r="U1957" s="18" t="s">
        <v>2245</v>
      </c>
      <c r="V1957" s="18" t="s">
        <v>55</v>
      </c>
      <c r="W1957" s="18" t="s">
        <v>56</v>
      </c>
      <c r="X1957" s="18" t="s">
        <v>65</v>
      </c>
      <c r="Y1957" s="18" t="s">
        <v>28520</v>
      </c>
      <c r="Z1957" s="18" t="s">
        <v>28521</v>
      </c>
      <c r="AA1957" s="18" t="s">
        <v>28522</v>
      </c>
      <c r="AB1957" s="18" t="s">
        <v>1130</v>
      </c>
      <c r="AC1957" s="18" t="s">
        <v>56</v>
      </c>
      <c r="AD1957" s="18" t="s">
        <v>56</v>
      </c>
      <c r="AE1957" s="18" t="s">
        <v>62</v>
      </c>
      <c r="AF1957" s="18" t="s">
        <v>28523</v>
      </c>
      <c r="AG1957" s="18" t="s">
        <v>28524</v>
      </c>
      <c r="AH1957" s="18" t="s">
        <v>28525</v>
      </c>
    </row>
    <row r="1958" ht="25" customHeight="1" spans="1:34">
      <c r="A1958" s="17" t="s">
        <v>35</v>
      </c>
      <c r="B1958" s="18" t="s">
        <v>27570</v>
      </c>
      <c r="C1958" s="18" t="s">
        <v>27890</v>
      </c>
      <c r="D1958" s="18">
        <v>202409031</v>
      </c>
      <c r="E1958" s="18" t="s">
        <v>28526</v>
      </c>
      <c r="F1958" s="18" t="s">
        <v>28527</v>
      </c>
      <c r="G1958" s="18" t="s">
        <v>28528</v>
      </c>
      <c r="H1958" s="18" t="s">
        <v>28529</v>
      </c>
      <c r="I1958" s="18" t="s">
        <v>28530</v>
      </c>
      <c r="J1958" s="18" t="s">
        <v>28531</v>
      </c>
      <c r="K1958" s="18" t="s">
        <v>213</v>
      </c>
      <c r="L1958" s="18" t="s">
        <v>28532</v>
      </c>
      <c r="M1958" s="18" t="s">
        <v>46</v>
      </c>
      <c r="N1958" s="18" t="s">
        <v>47</v>
      </c>
      <c r="O1958" s="18" t="s">
        <v>143</v>
      </c>
      <c r="P1958" s="18" t="s">
        <v>144</v>
      </c>
      <c r="Q1958" s="18" t="s">
        <v>50</v>
      </c>
      <c r="R1958" s="18" t="s">
        <v>51</v>
      </c>
      <c r="S1958" s="18" t="s">
        <v>28533</v>
      </c>
      <c r="T1958" s="18" t="s">
        <v>1182</v>
      </c>
      <c r="U1958" s="18" t="s">
        <v>4728</v>
      </c>
      <c r="V1958" s="18" t="s">
        <v>55</v>
      </c>
      <c r="W1958" s="18" t="s">
        <v>56</v>
      </c>
      <c r="X1958" s="18" t="s">
        <v>57</v>
      </c>
      <c r="Y1958" s="18" t="s">
        <v>6273</v>
      </c>
      <c r="Z1958" s="18" t="s">
        <v>28534</v>
      </c>
      <c r="AA1958" s="18" t="s">
        <v>28535</v>
      </c>
      <c r="AB1958" s="18" t="s">
        <v>56</v>
      </c>
      <c r="AC1958" s="18" t="s">
        <v>56</v>
      </c>
      <c r="AD1958" s="18" t="s">
        <v>28536</v>
      </c>
      <c r="AE1958" s="18" t="s">
        <v>62</v>
      </c>
      <c r="AF1958" s="18" t="s">
        <v>28537</v>
      </c>
      <c r="AG1958" s="18" t="s">
        <v>28538</v>
      </c>
      <c r="AH1958" s="18" t="s">
        <v>28539</v>
      </c>
    </row>
    <row r="1959" ht="25" customHeight="1" spans="1:34">
      <c r="A1959" s="17" t="s">
        <v>35</v>
      </c>
      <c r="B1959" s="18" t="s">
        <v>27570</v>
      </c>
      <c r="C1959" s="18" t="s">
        <v>27890</v>
      </c>
      <c r="D1959" s="18">
        <v>202409031</v>
      </c>
      <c r="E1959" s="18" t="s">
        <v>28540</v>
      </c>
      <c r="F1959" s="18" t="s">
        <v>28541</v>
      </c>
      <c r="G1959" s="18" t="s">
        <v>28542</v>
      </c>
      <c r="H1959" s="18" t="s">
        <v>28543</v>
      </c>
      <c r="I1959" s="18" t="s">
        <v>28544</v>
      </c>
      <c r="J1959" s="18" t="s">
        <v>28545</v>
      </c>
      <c r="K1959" s="18" t="s">
        <v>213</v>
      </c>
      <c r="L1959" s="18" t="s">
        <v>28546</v>
      </c>
      <c r="M1959" s="18" t="s">
        <v>269</v>
      </c>
      <c r="N1959" s="18" t="s">
        <v>106</v>
      </c>
      <c r="O1959" s="18" t="s">
        <v>215</v>
      </c>
      <c r="P1959" s="18" t="s">
        <v>160</v>
      </c>
      <c r="Q1959" s="18" t="s">
        <v>50</v>
      </c>
      <c r="R1959" s="18" t="s">
        <v>51</v>
      </c>
      <c r="S1959" s="18" t="s">
        <v>91</v>
      </c>
      <c r="T1959" s="18" t="s">
        <v>1494</v>
      </c>
      <c r="U1959" s="18" t="s">
        <v>2245</v>
      </c>
      <c r="V1959" s="18" t="s">
        <v>55</v>
      </c>
      <c r="W1959" s="18" t="s">
        <v>56</v>
      </c>
      <c r="X1959" s="18" t="s">
        <v>65</v>
      </c>
      <c r="Y1959" s="18" t="s">
        <v>28547</v>
      </c>
      <c r="Z1959" s="18" t="s">
        <v>28548</v>
      </c>
      <c r="AA1959" s="18" t="s">
        <v>28549</v>
      </c>
      <c r="AB1959" s="18" t="s">
        <v>28550</v>
      </c>
      <c r="AC1959" s="18" t="s">
        <v>56</v>
      </c>
      <c r="AD1959" s="18" t="s">
        <v>28551</v>
      </c>
      <c r="AE1959" s="18" t="s">
        <v>62</v>
      </c>
      <c r="AF1959" s="18" t="s">
        <v>28552</v>
      </c>
      <c r="AG1959" s="18" t="s">
        <v>62</v>
      </c>
      <c r="AH1959" s="18" t="s">
        <v>28553</v>
      </c>
    </row>
    <row r="1960" ht="25" customHeight="1" spans="1:35">
      <c r="A1960" s="17" t="s">
        <v>35</v>
      </c>
      <c r="B1960" s="18" t="s">
        <v>27570</v>
      </c>
      <c r="C1960" s="18" t="s">
        <v>28554</v>
      </c>
      <c r="D1960" s="18">
        <v>202409032</v>
      </c>
      <c r="E1960" s="18" t="s">
        <v>28555</v>
      </c>
      <c r="F1960" s="18" t="s">
        <v>28556</v>
      </c>
      <c r="G1960" s="18" t="s">
        <v>28557</v>
      </c>
      <c r="H1960" s="18" t="s">
        <v>28558</v>
      </c>
      <c r="I1960" s="18" t="s">
        <v>28559</v>
      </c>
      <c r="J1960" s="18" t="s">
        <v>28560</v>
      </c>
      <c r="K1960" s="18" t="s">
        <v>213</v>
      </c>
      <c r="L1960" s="18" t="s">
        <v>10668</v>
      </c>
      <c r="M1960" s="18" t="s">
        <v>269</v>
      </c>
      <c r="N1960" s="18" t="s">
        <v>47</v>
      </c>
      <c r="O1960" s="18" t="s">
        <v>2244</v>
      </c>
      <c r="P1960" s="18" t="s">
        <v>1493</v>
      </c>
      <c r="Q1960" s="18" t="s">
        <v>50</v>
      </c>
      <c r="R1960" s="18" t="s">
        <v>51</v>
      </c>
      <c r="S1960" s="18" t="s">
        <v>20574</v>
      </c>
      <c r="T1960" s="18" t="s">
        <v>11081</v>
      </c>
      <c r="U1960" s="18" t="s">
        <v>3456</v>
      </c>
      <c r="V1960" s="18" t="s">
        <v>55</v>
      </c>
      <c r="W1960" s="18" t="s">
        <v>56</v>
      </c>
      <c r="X1960" s="18" t="s">
        <v>57</v>
      </c>
      <c r="Y1960" s="18" t="s">
        <v>7746</v>
      </c>
      <c r="Z1960" s="18" t="s">
        <v>28561</v>
      </c>
      <c r="AA1960" s="18" t="s">
        <v>28562</v>
      </c>
      <c r="AB1960" s="18" t="s">
        <v>56</v>
      </c>
      <c r="AC1960" s="18" t="s">
        <v>56</v>
      </c>
      <c r="AD1960" s="18" t="s">
        <v>28563</v>
      </c>
      <c r="AE1960" s="18" t="s">
        <v>62</v>
      </c>
      <c r="AF1960" s="18" t="s">
        <v>28564</v>
      </c>
      <c r="AG1960" s="18" t="s">
        <v>62</v>
      </c>
      <c r="AH1960" s="18" t="s">
        <v>28565</v>
      </c>
      <c r="AI1960" t="s">
        <v>65</v>
      </c>
    </row>
    <row r="1961" ht="25" customHeight="1" spans="1:35">
      <c r="A1961" s="17" t="s">
        <v>35</v>
      </c>
      <c r="B1961" s="18" t="s">
        <v>27570</v>
      </c>
      <c r="C1961" s="18" t="s">
        <v>28554</v>
      </c>
      <c r="D1961" s="18">
        <v>202409032</v>
      </c>
      <c r="E1961" s="18" t="s">
        <v>28566</v>
      </c>
      <c r="F1961" s="18" t="s">
        <v>28567</v>
      </c>
      <c r="G1961" s="18" t="s">
        <v>28568</v>
      </c>
      <c r="H1961" s="18" t="s">
        <v>28569</v>
      </c>
      <c r="I1961" s="18" t="s">
        <v>28570</v>
      </c>
      <c r="J1961" s="18" t="s">
        <v>28571</v>
      </c>
      <c r="K1961" s="18" t="s">
        <v>44</v>
      </c>
      <c r="L1961" s="18" t="s">
        <v>28572</v>
      </c>
      <c r="M1961" s="18" t="s">
        <v>46</v>
      </c>
      <c r="N1961" s="18" t="s">
        <v>47</v>
      </c>
      <c r="O1961" s="18" t="s">
        <v>5903</v>
      </c>
      <c r="P1961" s="18" t="s">
        <v>1442</v>
      </c>
      <c r="Q1961" s="18" t="s">
        <v>50</v>
      </c>
      <c r="R1961" s="18" t="s">
        <v>51</v>
      </c>
      <c r="S1961" s="18" t="s">
        <v>5144</v>
      </c>
      <c r="T1961" s="18" t="s">
        <v>10823</v>
      </c>
      <c r="U1961" s="18" t="s">
        <v>28573</v>
      </c>
      <c r="V1961" s="18" t="s">
        <v>55</v>
      </c>
      <c r="W1961" s="18" t="s">
        <v>56</v>
      </c>
      <c r="X1961" s="18" t="s">
        <v>65</v>
      </c>
      <c r="Y1961" s="18" t="s">
        <v>1093</v>
      </c>
      <c r="Z1961" s="18" t="s">
        <v>28574</v>
      </c>
      <c r="AA1961" s="18" t="s">
        <v>28575</v>
      </c>
      <c r="AB1961" s="18" t="s">
        <v>56</v>
      </c>
      <c r="AC1961" s="18" t="s">
        <v>56</v>
      </c>
      <c r="AD1961" s="18" t="s">
        <v>28576</v>
      </c>
      <c r="AE1961" s="18" t="s">
        <v>62</v>
      </c>
      <c r="AF1961" s="18" t="s">
        <v>28577</v>
      </c>
      <c r="AG1961" s="18" t="s">
        <v>28578</v>
      </c>
      <c r="AH1961" s="18" t="s">
        <v>28579</v>
      </c>
      <c r="AI1961" t="s">
        <v>65</v>
      </c>
    </row>
    <row r="1962" ht="25" customHeight="1" spans="1:35">
      <c r="A1962" s="17" t="s">
        <v>35</v>
      </c>
      <c r="B1962" s="18" t="s">
        <v>27570</v>
      </c>
      <c r="C1962" s="18" t="s">
        <v>28554</v>
      </c>
      <c r="D1962" s="18">
        <v>202409032</v>
      </c>
      <c r="E1962" s="18" t="s">
        <v>28580</v>
      </c>
      <c r="F1962" s="18" t="s">
        <v>28581</v>
      </c>
      <c r="G1962" s="18" t="s">
        <v>28582</v>
      </c>
      <c r="H1962" s="18" t="s">
        <v>28583</v>
      </c>
      <c r="I1962" s="18" t="s">
        <v>28584</v>
      </c>
      <c r="J1962" s="18" t="s">
        <v>28585</v>
      </c>
      <c r="K1962" s="18" t="s">
        <v>44</v>
      </c>
      <c r="L1962" s="18" t="s">
        <v>5157</v>
      </c>
      <c r="M1962" s="18" t="s">
        <v>124</v>
      </c>
      <c r="N1962" s="18" t="s">
        <v>47</v>
      </c>
      <c r="O1962" s="18" t="s">
        <v>308</v>
      </c>
      <c r="P1962" s="18" t="s">
        <v>196</v>
      </c>
      <c r="Q1962" s="18" t="s">
        <v>50</v>
      </c>
      <c r="R1962" s="18" t="s">
        <v>51</v>
      </c>
      <c r="S1962" s="18" t="s">
        <v>291</v>
      </c>
      <c r="T1962" s="18" t="s">
        <v>10823</v>
      </c>
      <c r="U1962" s="18" t="s">
        <v>3923</v>
      </c>
      <c r="V1962" s="18" t="s">
        <v>55</v>
      </c>
      <c r="W1962" s="18" t="s">
        <v>56</v>
      </c>
      <c r="X1962" s="18" t="s">
        <v>65</v>
      </c>
      <c r="Y1962" s="18" t="s">
        <v>10765</v>
      </c>
      <c r="Z1962" s="18" t="s">
        <v>28586</v>
      </c>
      <c r="AA1962" s="18" t="s">
        <v>28587</v>
      </c>
      <c r="AB1962" s="18" t="s">
        <v>28588</v>
      </c>
      <c r="AC1962" s="18" t="s">
        <v>56</v>
      </c>
      <c r="AD1962" s="18" t="s">
        <v>28589</v>
      </c>
      <c r="AE1962" s="18" t="s">
        <v>62</v>
      </c>
      <c r="AF1962" s="18" t="s">
        <v>28590</v>
      </c>
      <c r="AG1962" s="18" t="s">
        <v>62</v>
      </c>
      <c r="AH1962" s="18" t="s">
        <v>28591</v>
      </c>
      <c r="AI1962" t="s">
        <v>65</v>
      </c>
    </row>
    <row r="1963" ht="25" customHeight="1" spans="1:34">
      <c r="A1963" s="17" t="s">
        <v>35</v>
      </c>
      <c r="B1963" s="18" t="s">
        <v>27570</v>
      </c>
      <c r="C1963" s="18" t="s">
        <v>28554</v>
      </c>
      <c r="D1963" s="18">
        <v>202409032</v>
      </c>
      <c r="E1963" s="18" t="s">
        <v>28592</v>
      </c>
      <c r="F1963" s="18" t="s">
        <v>28593</v>
      </c>
      <c r="G1963" s="18" t="s">
        <v>28594</v>
      </c>
      <c r="H1963" s="18" t="s">
        <v>28595</v>
      </c>
      <c r="I1963" s="18" t="s">
        <v>28596</v>
      </c>
      <c r="J1963" s="18" t="s">
        <v>28597</v>
      </c>
      <c r="K1963" s="18" t="s">
        <v>44</v>
      </c>
      <c r="L1963" s="18" t="s">
        <v>28598</v>
      </c>
      <c r="M1963" s="18" t="s">
        <v>124</v>
      </c>
      <c r="N1963" s="18" t="s">
        <v>47</v>
      </c>
      <c r="O1963" s="18" t="s">
        <v>308</v>
      </c>
      <c r="P1963" s="18" t="s">
        <v>196</v>
      </c>
      <c r="Q1963" s="18" t="s">
        <v>50</v>
      </c>
      <c r="R1963" s="18" t="s">
        <v>51</v>
      </c>
      <c r="S1963" s="18" t="s">
        <v>2102</v>
      </c>
      <c r="T1963" s="18" t="s">
        <v>10823</v>
      </c>
      <c r="U1963" s="18" t="s">
        <v>584</v>
      </c>
      <c r="V1963" s="18" t="s">
        <v>55</v>
      </c>
      <c r="W1963" s="18" t="s">
        <v>56</v>
      </c>
      <c r="X1963" s="18" t="s">
        <v>65</v>
      </c>
      <c r="Y1963" s="18" t="s">
        <v>1184</v>
      </c>
      <c r="Z1963" s="18" t="s">
        <v>28599</v>
      </c>
      <c r="AA1963" s="18" t="s">
        <v>28600</v>
      </c>
      <c r="AB1963" s="18" t="s">
        <v>56</v>
      </c>
      <c r="AC1963" s="18" t="s">
        <v>28601</v>
      </c>
      <c r="AD1963" s="18" t="s">
        <v>28602</v>
      </c>
      <c r="AE1963" s="18" t="s">
        <v>62</v>
      </c>
      <c r="AF1963" s="18" t="s">
        <v>28603</v>
      </c>
      <c r="AG1963" s="18" t="s">
        <v>62</v>
      </c>
      <c r="AH1963" s="18" t="s">
        <v>28604</v>
      </c>
    </row>
    <row r="1964" ht="25" customHeight="1" spans="1:34">
      <c r="A1964" s="17" t="s">
        <v>35</v>
      </c>
      <c r="B1964" s="18" t="s">
        <v>27570</v>
      </c>
      <c r="C1964" s="18" t="s">
        <v>28554</v>
      </c>
      <c r="D1964" s="18">
        <v>202409032</v>
      </c>
      <c r="E1964" s="18" t="s">
        <v>28605</v>
      </c>
      <c r="F1964" s="18" t="s">
        <v>28606</v>
      </c>
      <c r="G1964" s="18" t="s">
        <v>28607</v>
      </c>
      <c r="H1964" s="18" t="s">
        <v>28608</v>
      </c>
      <c r="I1964" s="18" t="s">
        <v>28609</v>
      </c>
      <c r="J1964" s="18" t="s">
        <v>28610</v>
      </c>
      <c r="K1964" s="18" t="s">
        <v>44</v>
      </c>
      <c r="L1964" s="18" t="s">
        <v>6828</v>
      </c>
      <c r="M1964" s="18" t="s">
        <v>124</v>
      </c>
      <c r="N1964" s="18" t="s">
        <v>47</v>
      </c>
      <c r="O1964" s="18" t="s">
        <v>357</v>
      </c>
      <c r="P1964" s="18" t="s">
        <v>358</v>
      </c>
      <c r="Q1964" s="18" t="s">
        <v>50</v>
      </c>
      <c r="R1964" s="18" t="s">
        <v>51</v>
      </c>
      <c r="S1964" s="18" t="s">
        <v>2102</v>
      </c>
      <c r="T1964" s="18" t="s">
        <v>10823</v>
      </c>
      <c r="U1964" s="18" t="s">
        <v>2340</v>
      </c>
      <c r="V1964" s="18" t="s">
        <v>55</v>
      </c>
      <c r="W1964" s="18" t="s">
        <v>56</v>
      </c>
      <c r="X1964" s="18" t="s">
        <v>65</v>
      </c>
      <c r="Y1964" s="18" t="s">
        <v>4012</v>
      </c>
      <c r="Z1964" s="18" t="s">
        <v>28611</v>
      </c>
      <c r="AA1964" s="18" t="s">
        <v>28612</v>
      </c>
      <c r="AB1964" s="18" t="s">
        <v>56</v>
      </c>
      <c r="AC1964" s="18" t="s">
        <v>28613</v>
      </c>
      <c r="AD1964" s="18" t="s">
        <v>28614</v>
      </c>
      <c r="AE1964" s="18" t="s">
        <v>62</v>
      </c>
      <c r="AF1964" s="18" t="s">
        <v>28615</v>
      </c>
      <c r="AG1964" s="18" t="s">
        <v>62</v>
      </c>
      <c r="AH1964" s="18" t="s">
        <v>28616</v>
      </c>
    </row>
    <row r="1965" ht="25" customHeight="1" spans="1:34">
      <c r="A1965" s="17" t="s">
        <v>35</v>
      </c>
      <c r="B1965" s="18" t="s">
        <v>27570</v>
      </c>
      <c r="C1965" s="18" t="s">
        <v>28554</v>
      </c>
      <c r="D1965" s="18">
        <v>202409032</v>
      </c>
      <c r="E1965" s="18" t="s">
        <v>28617</v>
      </c>
      <c r="F1965" s="18" t="s">
        <v>28618</v>
      </c>
      <c r="G1965" s="18" t="s">
        <v>28619</v>
      </c>
      <c r="H1965" s="18" t="s">
        <v>28620</v>
      </c>
      <c r="I1965" s="18" t="s">
        <v>28621</v>
      </c>
      <c r="J1965" s="18" t="s">
        <v>28622</v>
      </c>
      <c r="K1965" s="18" t="s">
        <v>44</v>
      </c>
      <c r="L1965" s="18" t="s">
        <v>28623</v>
      </c>
      <c r="M1965" s="18" t="s">
        <v>46</v>
      </c>
      <c r="N1965" s="18" t="s">
        <v>106</v>
      </c>
      <c r="O1965" s="18" t="s">
        <v>1492</v>
      </c>
      <c r="P1965" s="18" t="s">
        <v>3151</v>
      </c>
      <c r="Q1965" s="18" t="s">
        <v>50</v>
      </c>
      <c r="R1965" s="18" t="s">
        <v>51</v>
      </c>
      <c r="S1965" s="18" t="s">
        <v>15140</v>
      </c>
      <c r="T1965" s="18" t="s">
        <v>11081</v>
      </c>
      <c r="U1965" s="18" t="s">
        <v>2451</v>
      </c>
      <c r="V1965" s="18" t="s">
        <v>55</v>
      </c>
      <c r="W1965" s="18" t="s">
        <v>56</v>
      </c>
      <c r="X1965" s="18" t="s">
        <v>65</v>
      </c>
      <c r="Y1965" s="18" t="s">
        <v>2923</v>
      </c>
      <c r="Z1965" s="18" t="s">
        <v>28624</v>
      </c>
      <c r="AA1965" s="18" t="s">
        <v>28625</v>
      </c>
      <c r="AB1965" s="18" t="s">
        <v>56</v>
      </c>
      <c r="AC1965" s="18" t="s">
        <v>56</v>
      </c>
      <c r="AD1965" s="18" t="s">
        <v>28626</v>
      </c>
      <c r="AE1965" s="18" t="s">
        <v>62</v>
      </c>
      <c r="AF1965" s="18" t="s">
        <v>28627</v>
      </c>
      <c r="AG1965" s="18" t="s">
        <v>28628</v>
      </c>
      <c r="AH1965" s="18" t="s">
        <v>28629</v>
      </c>
    </row>
    <row r="1966" ht="25" customHeight="1" spans="1:34">
      <c r="A1966" s="17" t="s">
        <v>35</v>
      </c>
      <c r="B1966" s="18" t="s">
        <v>27570</v>
      </c>
      <c r="C1966" s="18" t="s">
        <v>28554</v>
      </c>
      <c r="D1966" s="18">
        <v>202409032</v>
      </c>
      <c r="E1966" s="18" t="s">
        <v>28630</v>
      </c>
      <c r="F1966" s="18" t="s">
        <v>28631</v>
      </c>
      <c r="G1966" s="18" t="s">
        <v>28632</v>
      </c>
      <c r="H1966" s="18" t="s">
        <v>28633</v>
      </c>
      <c r="I1966" s="18" t="s">
        <v>28634</v>
      </c>
      <c r="J1966" s="18" t="s">
        <v>28635</v>
      </c>
      <c r="K1966" s="18" t="s">
        <v>213</v>
      </c>
      <c r="L1966" s="18" t="s">
        <v>24175</v>
      </c>
      <c r="M1966" s="18" t="s">
        <v>46</v>
      </c>
      <c r="N1966" s="18" t="s">
        <v>47</v>
      </c>
      <c r="O1966" s="18" t="s">
        <v>28636</v>
      </c>
      <c r="P1966" s="18" t="s">
        <v>804</v>
      </c>
      <c r="Q1966" s="18" t="s">
        <v>50</v>
      </c>
      <c r="R1966" s="18" t="s">
        <v>51</v>
      </c>
      <c r="S1966" s="18" t="s">
        <v>28637</v>
      </c>
      <c r="T1966" s="18" t="s">
        <v>11081</v>
      </c>
      <c r="U1966" s="18" t="s">
        <v>1251</v>
      </c>
      <c r="V1966" s="18" t="s">
        <v>55</v>
      </c>
      <c r="W1966" s="18" t="s">
        <v>56</v>
      </c>
      <c r="X1966" s="18" t="s">
        <v>57</v>
      </c>
      <c r="Y1966" s="18" t="s">
        <v>28638</v>
      </c>
      <c r="Z1966" s="18" t="s">
        <v>28639</v>
      </c>
      <c r="AA1966" s="18" t="s">
        <v>28640</v>
      </c>
      <c r="AB1966" s="18" t="s">
        <v>56</v>
      </c>
      <c r="AC1966" s="18" t="s">
        <v>56</v>
      </c>
      <c r="AD1966" s="18" t="s">
        <v>28641</v>
      </c>
      <c r="AE1966" s="18" t="s">
        <v>62</v>
      </c>
      <c r="AF1966" s="18" t="s">
        <v>28642</v>
      </c>
      <c r="AG1966" s="18" t="s">
        <v>28643</v>
      </c>
      <c r="AH1966" s="18" t="s">
        <v>28644</v>
      </c>
    </row>
    <row r="1967" ht="25" customHeight="1" spans="1:34">
      <c r="A1967" s="17" t="s">
        <v>35</v>
      </c>
      <c r="B1967" s="18" t="s">
        <v>27570</v>
      </c>
      <c r="C1967" s="18" t="s">
        <v>28554</v>
      </c>
      <c r="D1967" s="18">
        <v>202409032</v>
      </c>
      <c r="E1967" s="18" t="s">
        <v>28645</v>
      </c>
      <c r="F1967" s="18" t="s">
        <v>28646</v>
      </c>
      <c r="G1967" s="18" t="s">
        <v>28647</v>
      </c>
      <c r="H1967" s="18" t="s">
        <v>28648</v>
      </c>
      <c r="I1967" s="18" t="s">
        <v>28649</v>
      </c>
      <c r="J1967" s="18" t="s">
        <v>28650</v>
      </c>
      <c r="K1967" s="18" t="s">
        <v>44</v>
      </c>
      <c r="L1967" s="18" t="s">
        <v>28651</v>
      </c>
      <c r="M1967" s="18" t="s">
        <v>124</v>
      </c>
      <c r="N1967" s="18" t="s">
        <v>47</v>
      </c>
      <c r="O1967" s="18" t="s">
        <v>89</v>
      </c>
      <c r="P1967" s="18" t="s">
        <v>358</v>
      </c>
      <c r="Q1967" s="18" t="s">
        <v>50</v>
      </c>
      <c r="R1967" s="18" t="s">
        <v>51</v>
      </c>
      <c r="S1967" s="18" t="s">
        <v>26489</v>
      </c>
      <c r="T1967" s="18" t="s">
        <v>10823</v>
      </c>
      <c r="U1967" s="18" t="s">
        <v>3923</v>
      </c>
      <c r="V1967" s="18" t="s">
        <v>55</v>
      </c>
      <c r="W1967" s="18" t="s">
        <v>28652</v>
      </c>
      <c r="X1967" s="18" t="s">
        <v>65</v>
      </c>
      <c r="Y1967" s="18" t="s">
        <v>1320</v>
      </c>
      <c r="Z1967" s="18" t="s">
        <v>28653</v>
      </c>
      <c r="AA1967" s="18" t="s">
        <v>28654</v>
      </c>
      <c r="AB1967" s="18" t="s">
        <v>56</v>
      </c>
      <c r="AC1967" s="18" t="s">
        <v>28655</v>
      </c>
      <c r="AD1967" s="18" t="s">
        <v>28656</v>
      </c>
      <c r="AE1967" s="18" t="s">
        <v>62</v>
      </c>
      <c r="AF1967" s="18" t="s">
        <v>28657</v>
      </c>
      <c r="AG1967" s="18" t="s">
        <v>62</v>
      </c>
      <c r="AH1967" s="18" t="s">
        <v>28658</v>
      </c>
    </row>
    <row r="1968" ht="25" customHeight="1" spans="1:34">
      <c r="A1968" s="17" t="s">
        <v>35</v>
      </c>
      <c r="B1968" s="18" t="s">
        <v>27570</v>
      </c>
      <c r="C1968" s="18" t="s">
        <v>28554</v>
      </c>
      <c r="D1968" s="18">
        <v>202409032</v>
      </c>
      <c r="E1968" s="18" t="s">
        <v>28659</v>
      </c>
      <c r="F1968" s="18" t="s">
        <v>28660</v>
      </c>
      <c r="G1968" s="18" t="s">
        <v>28661</v>
      </c>
      <c r="H1968" s="18" t="s">
        <v>27617</v>
      </c>
      <c r="I1968" s="18" t="s">
        <v>27616</v>
      </c>
      <c r="J1968" s="18" t="s">
        <v>28662</v>
      </c>
      <c r="K1968" s="18" t="s">
        <v>213</v>
      </c>
      <c r="L1968" s="18" t="s">
        <v>28663</v>
      </c>
      <c r="M1968" s="18" t="s">
        <v>46</v>
      </c>
      <c r="N1968" s="18" t="s">
        <v>106</v>
      </c>
      <c r="O1968" s="18" t="s">
        <v>27620</v>
      </c>
      <c r="P1968" s="18" t="s">
        <v>27621</v>
      </c>
      <c r="Q1968" s="18" t="s">
        <v>50</v>
      </c>
      <c r="R1968" s="18" t="s">
        <v>56</v>
      </c>
      <c r="S1968" s="18" t="s">
        <v>2950</v>
      </c>
      <c r="T1968" s="18" t="s">
        <v>12939</v>
      </c>
      <c r="U1968" s="18" t="s">
        <v>3456</v>
      </c>
      <c r="V1968" s="18" t="s">
        <v>2566</v>
      </c>
      <c r="W1968" s="18" t="s">
        <v>56</v>
      </c>
      <c r="X1968" s="18" t="s">
        <v>57</v>
      </c>
      <c r="Y1968" s="18" t="s">
        <v>28664</v>
      </c>
      <c r="Z1968" s="18" t="s">
        <v>28665</v>
      </c>
      <c r="AA1968" s="18" t="s">
        <v>56</v>
      </c>
      <c r="AB1968" s="18" t="s">
        <v>56</v>
      </c>
      <c r="AC1968" s="18" t="s">
        <v>56</v>
      </c>
      <c r="AD1968" s="18" t="s">
        <v>28666</v>
      </c>
      <c r="AE1968" s="18" t="s">
        <v>62</v>
      </c>
      <c r="AF1968" s="18" t="s">
        <v>28667</v>
      </c>
      <c r="AG1968" s="18" t="s">
        <v>28668</v>
      </c>
      <c r="AH1968" s="18" t="s">
        <v>28669</v>
      </c>
    </row>
    <row r="1969" ht="25" customHeight="1" spans="1:34">
      <c r="A1969" s="17" t="s">
        <v>35</v>
      </c>
      <c r="B1969" s="18" t="s">
        <v>27570</v>
      </c>
      <c r="C1969" s="18" t="s">
        <v>28554</v>
      </c>
      <c r="D1969" s="18">
        <v>202409032</v>
      </c>
      <c r="E1969" s="18" t="s">
        <v>28670</v>
      </c>
      <c r="F1969" s="18" t="s">
        <v>28671</v>
      </c>
      <c r="G1969" s="18" t="s">
        <v>28672</v>
      </c>
      <c r="H1969" s="18" t="s">
        <v>28673</v>
      </c>
      <c r="I1969" s="18" t="s">
        <v>28674</v>
      </c>
      <c r="J1969" s="18" t="s">
        <v>28675</v>
      </c>
      <c r="K1969" s="18" t="s">
        <v>213</v>
      </c>
      <c r="L1969" s="18" t="s">
        <v>28676</v>
      </c>
      <c r="M1969" s="18" t="s">
        <v>46</v>
      </c>
      <c r="N1969" s="18" t="s">
        <v>47</v>
      </c>
      <c r="O1969" s="18" t="s">
        <v>2755</v>
      </c>
      <c r="P1969" s="18" t="s">
        <v>74</v>
      </c>
      <c r="Q1969" s="18" t="s">
        <v>50</v>
      </c>
      <c r="R1969" s="18" t="s">
        <v>51</v>
      </c>
      <c r="S1969" s="18" t="s">
        <v>28677</v>
      </c>
      <c r="T1969" s="18" t="s">
        <v>11081</v>
      </c>
      <c r="U1969" s="18" t="s">
        <v>28678</v>
      </c>
      <c r="V1969" s="18" t="s">
        <v>55</v>
      </c>
      <c r="W1969" s="18" t="s">
        <v>56</v>
      </c>
      <c r="X1969" s="18" t="s">
        <v>65</v>
      </c>
      <c r="Y1969" s="18" t="s">
        <v>28679</v>
      </c>
      <c r="Z1969" s="18" t="s">
        <v>28680</v>
      </c>
      <c r="AA1969" s="18" t="s">
        <v>28681</v>
      </c>
      <c r="AB1969" s="18" t="s">
        <v>56</v>
      </c>
      <c r="AC1969" s="18" t="s">
        <v>28682</v>
      </c>
      <c r="AD1969" s="18" t="s">
        <v>28683</v>
      </c>
      <c r="AE1969" s="18" t="s">
        <v>28684</v>
      </c>
      <c r="AF1969" s="18" t="s">
        <v>28685</v>
      </c>
      <c r="AG1969" s="18" t="s">
        <v>28686</v>
      </c>
      <c r="AH1969" s="18" t="s">
        <v>28687</v>
      </c>
    </row>
    <row r="1970" ht="25" customHeight="1" spans="1:34">
      <c r="A1970" s="17" t="s">
        <v>35</v>
      </c>
      <c r="B1970" s="18" t="s">
        <v>27570</v>
      </c>
      <c r="C1970" s="18" t="s">
        <v>28554</v>
      </c>
      <c r="D1970" s="18">
        <v>202409032</v>
      </c>
      <c r="E1970" s="18" t="s">
        <v>28688</v>
      </c>
      <c r="F1970" s="18" t="s">
        <v>28689</v>
      </c>
      <c r="G1970" s="18" t="s">
        <v>28690</v>
      </c>
      <c r="H1970" s="18" t="s">
        <v>28691</v>
      </c>
      <c r="I1970" s="18" t="s">
        <v>28692</v>
      </c>
      <c r="J1970" s="18" t="s">
        <v>28693</v>
      </c>
      <c r="K1970" s="18" t="s">
        <v>44</v>
      </c>
      <c r="L1970" s="18" t="s">
        <v>26976</v>
      </c>
      <c r="M1970" s="18" t="s">
        <v>46</v>
      </c>
      <c r="N1970" s="18" t="s">
        <v>47</v>
      </c>
      <c r="O1970" s="18" t="s">
        <v>270</v>
      </c>
      <c r="P1970" s="18" t="s">
        <v>160</v>
      </c>
      <c r="Q1970" s="18" t="s">
        <v>50</v>
      </c>
      <c r="R1970" s="18" t="s">
        <v>51</v>
      </c>
      <c r="S1970" s="18" t="s">
        <v>10718</v>
      </c>
      <c r="T1970" s="18" t="s">
        <v>10823</v>
      </c>
      <c r="U1970" s="18" t="s">
        <v>448</v>
      </c>
      <c r="V1970" s="18" t="s">
        <v>55</v>
      </c>
      <c r="W1970" s="18" t="s">
        <v>56</v>
      </c>
      <c r="X1970" s="18" t="s">
        <v>57</v>
      </c>
      <c r="Y1970" s="18" t="s">
        <v>28694</v>
      </c>
      <c r="Z1970" s="18" t="s">
        <v>28695</v>
      </c>
      <c r="AA1970" s="18" t="s">
        <v>28696</v>
      </c>
      <c r="AB1970" s="18" t="s">
        <v>56</v>
      </c>
      <c r="AC1970" s="18" t="s">
        <v>56</v>
      </c>
      <c r="AD1970" s="18" t="s">
        <v>56</v>
      </c>
      <c r="AE1970" s="18" t="s">
        <v>28697</v>
      </c>
      <c r="AF1970" s="18" t="s">
        <v>28698</v>
      </c>
      <c r="AG1970" s="18" t="s">
        <v>28699</v>
      </c>
      <c r="AH1970" s="18" t="s">
        <v>28700</v>
      </c>
    </row>
    <row r="1971" ht="25" customHeight="1" spans="1:34">
      <c r="A1971" s="17" t="s">
        <v>35</v>
      </c>
      <c r="B1971" s="18" t="s">
        <v>27570</v>
      </c>
      <c r="C1971" s="18" t="s">
        <v>28554</v>
      </c>
      <c r="D1971" s="18">
        <v>202409032</v>
      </c>
      <c r="E1971" s="18" t="s">
        <v>28701</v>
      </c>
      <c r="F1971" s="18" t="s">
        <v>7551</v>
      </c>
      <c r="G1971" s="18" t="s">
        <v>28702</v>
      </c>
      <c r="H1971" s="18" t="s">
        <v>28703</v>
      </c>
      <c r="I1971" s="18" t="s">
        <v>28704</v>
      </c>
      <c r="J1971" s="18" t="s">
        <v>28705</v>
      </c>
      <c r="K1971" s="18" t="s">
        <v>44</v>
      </c>
      <c r="L1971" s="18" t="s">
        <v>9010</v>
      </c>
      <c r="M1971" s="18" t="s">
        <v>46</v>
      </c>
      <c r="N1971" s="18" t="s">
        <v>47</v>
      </c>
      <c r="O1971" s="18" t="s">
        <v>215</v>
      </c>
      <c r="P1971" s="18" t="s">
        <v>160</v>
      </c>
      <c r="Q1971" s="18" t="s">
        <v>50</v>
      </c>
      <c r="R1971" s="18" t="s">
        <v>51</v>
      </c>
      <c r="S1971" s="18" t="s">
        <v>28706</v>
      </c>
      <c r="T1971" s="18" t="s">
        <v>10823</v>
      </c>
      <c r="U1971" s="18" t="s">
        <v>6515</v>
      </c>
      <c r="V1971" s="18" t="s">
        <v>55</v>
      </c>
      <c r="W1971" s="18" t="s">
        <v>56</v>
      </c>
      <c r="X1971" s="18" t="s">
        <v>65</v>
      </c>
      <c r="Y1971" s="18" t="s">
        <v>5250</v>
      </c>
      <c r="Z1971" s="18" t="s">
        <v>28707</v>
      </c>
      <c r="AA1971" s="18" t="s">
        <v>28708</v>
      </c>
      <c r="AB1971" s="18" t="s">
        <v>56</v>
      </c>
      <c r="AC1971" s="18" t="s">
        <v>56</v>
      </c>
      <c r="AD1971" s="18" t="s">
        <v>28709</v>
      </c>
      <c r="AE1971" s="18" t="s">
        <v>62</v>
      </c>
      <c r="AF1971" s="18" t="s">
        <v>28710</v>
      </c>
      <c r="AG1971" s="18" t="s">
        <v>62</v>
      </c>
      <c r="AH1971" s="18" t="s">
        <v>28711</v>
      </c>
    </row>
    <row r="1972" ht="25" customHeight="1" spans="1:34">
      <c r="A1972" s="17" t="s">
        <v>35</v>
      </c>
      <c r="B1972" s="18" t="s">
        <v>27570</v>
      </c>
      <c r="C1972" s="18" t="s">
        <v>28554</v>
      </c>
      <c r="D1972" s="18">
        <v>202409032</v>
      </c>
      <c r="E1972" s="18" t="s">
        <v>28712</v>
      </c>
      <c r="F1972" s="18" t="s">
        <v>28713</v>
      </c>
      <c r="G1972" s="18" t="s">
        <v>28714</v>
      </c>
      <c r="H1972" s="18" t="s">
        <v>28715</v>
      </c>
      <c r="I1972" s="18" t="s">
        <v>28716</v>
      </c>
      <c r="J1972" s="18" t="s">
        <v>28717</v>
      </c>
      <c r="K1972" s="18" t="s">
        <v>213</v>
      </c>
      <c r="L1972" s="18" t="s">
        <v>28718</v>
      </c>
      <c r="M1972" s="18" t="s">
        <v>269</v>
      </c>
      <c r="N1972" s="18" t="s">
        <v>47</v>
      </c>
      <c r="O1972" s="18" t="s">
        <v>270</v>
      </c>
      <c r="P1972" s="18" t="s">
        <v>393</v>
      </c>
      <c r="Q1972" s="18" t="s">
        <v>50</v>
      </c>
      <c r="R1972" s="18" t="s">
        <v>51</v>
      </c>
      <c r="S1972" s="18" t="s">
        <v>28719</v>
      </c>
      <c r="T1972" s="18" t="s">
        <v>10823</v>
      </c>
      <c r="U1972" s="18" t="s">
        <v>128</v>
      </c>
      <c r="V1972" s="18" t="s">
        <v>55</v>
      </c>
      <c r="W1972" s="18" t="s">
        <v>56</v>
      </c>
      <c r="X1972" s="18" t="s">
        <v>65</v>
      </c>
      <c r="Y1972" s="18" t="s">
        <v>293</v>
      </c>
      <c r="Z1972" s="18" t="s">
        <v>28720</v>
      </c>
      <c r="AA1972" s="18" t="s">
        <v>28721</v>
      </c>
      <c r="AB1972" s="18" t="s">
        <v>10292</v>
      </c>
      <c r="AC1972" s="18" t="s">
        <v>28722</v>
      </c>
      <c r="AD1972" s="18" t="s">
        <v>28723</v>
      </c>
      <c r="AE1972" s="18" t="s">
        <v>62</v>
      </c>
      <c r="AF1972" s="18" t="s">
        <v>28724</v>
      </c>
      <c r="AG1972" s="18" t="s">
        <v>28725</v>
      </c>
      <c r="AH1972" s="18" t="s">
        <v>28726</v>
      </c>
    </row>
    <row r="1973" ht="25" customHeight="1" spans="1:34">
      <c r="A1973" s="17" t="s">
        <v>35</v>
      </c>
      <c r="B1973" s="18" t="s">
        <v>27570</v>
      </c>
      <c r="C1973" s="18" t="s">
        <v>28554</v>
      </c>
      <c r="D1973" s="18">
        <v>202409032</v>
      </c>
      <c r="E1973" s="18" t="s">
        <v>28727</v>
      </c>
      <c r="F1973" s="18" t="s">
        <v>28728</v>
      </c>
      <c r="G1973" s="18" t="s">
        <v>28729</v>
      </c>
      <c r="H1973" s="18" t="s">
        <v>28730</v>
      </c>
      <c r="I1973" s="18" t="s">
        <v>28731</v>
      </c>
      <c r="J1973" s="18" t="s">
        <v>28732</v>
      </c>
      <c r="K1973" s="18" t="s">
        <v>44</v>
      </c>
      <c r="L1973" s="18" t="s">
        <v>28733</v>
      </c>
      <c r="M1973" s="18" t="s">
        <v>124</v>
      </c>
      <c r="N1973" s="18" t="s">
        <v>47</v>
      </c>
      <c r="O1973" s="18" t="s">
        <v>357</v>
      </c>
      <c r="P1973" s="18" t="s">
        <v>358</v>
      </c>
      <c r="Q1973" s="18" t="s">
        <v>50</v>
      </c>
      <c r="R1973" s="18" t="s">
        <v>51</v>
      </c>
      <c r="S1973" s="18" t="s">
        <v>28734</v>
      </c>
      <c r="T1973" s="18" t="s">
        <v>12939</v>
      </c>
      <c r="U1973" s="18" t="s">
        <v>28735</v>
      </c>
      <c r="V1973" s="18" t="s">
        <v>55</v>
      </c>
      <c r="W1973" s="18" t="s">
        <v>56</v>
      </c>
      <c r="X1973" s="18" t="s">
        <v>65</v>
      </c>
      <c r="Y1973" s="18" t="s">
        <v>28736</v>
      </c>
      <c r="Z1973" s="18" t="s">
        <v>28737</v>
      </c>
      <c r="AA1973" s="18" t="s">
        <v>28738</v>
      </c>
      <c r="AB1973" s="18" t="s">
        <v>56</v>
      </c>
      <c r="AC1973" s="18" t="s">
        <v>56</v>
      </c>
      <c r="AD1973" s="18" t="s">
        <v>28739</v>
      </c>
      <c r="AE1973" s="18" t="s">
        <v>62</v>
      </c>
      <c r="AF1973" s="18" t="s">
        <v>28740</v>
      </c>
      <c r="AG1973" s="18" t="s">
        <v>28741</v>
      </c>
      <c r="AH1973" s="18" t="s">
        <v>28742</v>
      </c>
    </row>
    <row r="1974" ht="25" customHeight="1" spans="1:34">
      <c r="A1974" s="17" t="s">
        <v>35</v>
      </c>
      <c r="B1974" s="18" t="s">
        <v>27570</v>
      </c>
      <c r="C1974" s="18" t="s">
        <v>28554</v>
      </c>
      <c r="D1974" s="18">
        <v>202409032</v>
      </c>
      <c r="E1974" s="18" t="s">
        <v>28743</v>
      </c>
      <c r="F1974" s="18" t="s">
        <v>28744</v>
      </c>
      <c r="G1974" s="18" t="s">
        <v>28745</v>
      </c>
      <c r="H1974" s="18" t="s">
        <v>28746</v>
      </c>
      <c r="I1974" s="18" t="s">
        <v>28747</v>
      </c>
      <c r="J1974" s="18" t="s">
        <v>28748</v>
      </c>
      <c r="K1974" s="18" t="s">
        <v>44</v>
      </c>
      <c r="L1974" s="18" t="s">
        <v>1540</v>
      </c>
      <c r="M1974" s="18" t="s">
        <v>124</v>
      </c>
      <c r="N1974" s="18" t="s">
        <v>356</v>
      </c>
      <c r="O1974" s="18" t="s">
        <v>357</v>
      </c>
      <c r="P1974" s="18" t="s">
        <v>358</v>
      </c>
      <c r="Q1974" s="18" t="s">
        <v>50</v>
      </c>
      <c r="R1974" s="18" t="s">
        <v>51</v>
      </c>
      <c r="S1974" s="18" t="s">
        <v>694</v>
      </c>
      <c r="T1974" s="18" t="s">
        <v>12939</v>
      </c>
      <c r="U1974" s="18" t="s">
        <v>1348</v>
      </c>
      <c r="V1974" s="18" t="s">
        <v>55</v>
      </c>
      <c r="W1974" s="18" t="s">
        <v>56</v>
      </c>
      <c r="X1974" s="18" t="s">
        <v>57</v>
      </c>
      <c r="Y1974" s="18" t="s">
        <v>293</v>
      </c>
      <c r="Z1974" s="18" t="s">
        <v>28749</v>
      </c>
      <c r="AA1974" s="18" t="s">
        <v>28750</v>
      </c>
      <c r="AB1974" s="18" t="s">
        <v>28751</v>
      </c>
      <c r="AC1974" s="18" t="s">
        <v>28752</v>
      </c>
      <c r="AD1974" s="18" t="s">
        <v>6235</v>
      </c>
      <c r="AE1974" s="18" t="s">
        <v>62</v>
      </c>
      <c r="AF1974" s="18" t="s">
        <v>28753</v>
      </c>
      <c r="AG1974" s="18" t="s">
        <v>28754</v>
      </c>
      <c r="AH1974" s="18" t="s">
        <v>28755</v>
      </c>
    </row>
    <row r="1975" ht="25" customHeight="1" spans="1:34">
      <c r="A1975" s="17" t="s">
        <v>35</v>
      </c>
      <c r="B1975" s="18" t="s">
        <v>27570</v>
      </c>
      <c r="C1975" s="18" t="s">
        <v>28554</v>
      </c>
      <c r="D1975" s="18">
        <v>202409032</v>
      </c>
      <c r="E1975" s="18" t="s">
        <v>28756</v>
      </c>
      <c r="F1975" s="18" t="s">
        <v>28757</v>
      </c>
      <c r="G1975" s="18" t="s">
        <v>28758</v>
      </c>
      <c r="H1975" s="18" t="s">
        <v>28759</v>
      </c>
      <c r="I1975" s="18" t="s">
        <v>28760</v>
      </c>
      <c r="J1975" s="18" t="s">
        <v>28761</v>
      </c>
      <c r="K1975" s="18" t="s">
        <v>44</v>
      </c>
      <c r="L1975" s="18" t="s">
        <v>21409</v>
      </c>
      <c r="M1975" s="18" t="s">
        <v>269</v>
      </c>
      <c r="N1975" s="18" t="s">
        <v>47</v>
      </c>
      <c r="O1975" s="18" t="s">
        <v>215</v>
      </c>
      <c r="P1975" s="18" t="s">
        <v>160</v>
      </c>
      <c r="Q1975" s="18" t="s">
        <v>50</v>
      </c>
      <c r="R1975" s="18" t="s">
        <v>51</v>
      </c>
      <c r="S1975" s="18" t="s">
        <v>4208</v>
      </c>
      <c r="T1975" s="18" t="s">
        <v>12939</v>
      </c>
      <c r="U1975" s="18" t="s">
        <v>146</v>
      </c>
      <c r="V1975" s="18" t="s">
        <v>55</v>
      </c>
      <c r="W1975" s="18" t="s">
        <v>56</v>
      </c>
      <c r="X1975" s="18" t="s">
        <v>65</v>
      </c>
      <c r="Y1975" s="18" t="s">
        <v>1078</v>
      </c>
      <c r="Z1975" s="18" t="s">
        <v>28762</v>
      </c>
      <c r="AA1975" s="18" t="s">
        <v>28763</v>
      </c>
      <c r="AB1975" s="18" t="s">
        <v>56</v>
      </c>
      <c r="AC1975" s="18" t="s">
        <v>28764</v>
      </c>
      <c r="AD1975" s="18" t="s">
        <v>28765</v>
      </c>
      <c r="AE1975" s="18" t="s">
        <v>62</v>
      </c>
      <c r="AF1975" s="18" t="s">
        <v>28766</v>
      </c>
      <c r="AG1975" s="18" t="s">
        <v>62</v>
      </c>
      <c r="AH1975" s="18" t="s">
        <v>28767</v>
      </c>
    </row>
    <row r="1976" ht="25" customHeight="1" spans="1:34">
      <c r="A1976" s="17" t="s">
        <v>35</v>
      </c>
      <c r="B1976" s="18" t="s">
        <v>27570</v>
      </c>
      <c r="C1976" s="18" t="s">
        <v>28554</v>
      </c>
      <c r="D1976" s="18">
        <v>202409032</v>
      </c>
      <c r="E1976" s="18" t="s">
        <v>28768</v>
      </c>
      <c r="F1976" s="18" t="s">
        <v>28769</v>
      </c>
      <c r="G1976" s="18" t="s">
        <v>28770</v>
      </c>
      <c r="H1976" s="18" t="s">
        <v>28771</v>
      </c>
      <c r="I1976" s="18" t="s">
        <v>28772</v>
      </c>
      <c r="J1976" s="18" t="s">
        <v>28773</v>
      </c>
      <c r="K1976" s="18" t="s">
        <v>213</v>
      </c>
      <c r="L1976" s="18" t="s">
        <v>28774</v>
      </c>
      <c r="M1976" s="18" t="s">
        <v>46</v>
      </c>
      <c r="N1976" s="18" t="s">
        <v>106</v>
      </c>
      <c r="O1976" s="18" t="s">
        <v>5903</v>
      </c>
      <c r="P1976" s="18" t="s">
        <v>1442</v>
      </c>
      <c r="Q1976" s="18" t="s">
        <v>50</v>
      </c>
      <c r="R1976" s="18" t="s">
        <v>56</v>
      </c>
      <c r="S1976" s="18" t="s">
        <v>2450</v>
      </c>
      <c r="T1976" s="18" t="s">
        <v>10823</v>
      </c>
      <c r="U1976" s="18" t="s">
        <v>235</v>
      </c>
      <c r="V1976" s="18" t="s">
        <v>2165</v>
      </c>
      <c r="W1976" s="18" t="s">
        <v>56</v>
      </c>
      <c r="X1976" s="18" t="s">
        <v>65</v>
      </c>
      <c r="Y1976" s="18" t="s">
        <v>450</v>
      </c>
      <c r="Z1976" s="18" t="s">
        <v>28775</v>
      </c>
      <c r="AA1976" s="18" t="s">
        <v>56</v>
      </c>
      <c r="AB1976" s="18" t="s">
        <v>56</v>
      </c>
      <c r="AC1976" s="18" t="s">
        <v>56</v>
      </c>
      <c r="AD1976" s="18" t="s">
        <v>28776</v>
      </c>
      <c r="AE1976" s="18" t="s">
        <v>62</v>
      </c>
      <c r="AF1976" s="18" t="s">
        <v>28777</v>
      </c>
      <c r="AG1976" s="18" t="s">
        <v>62</v>
      </c>
      <c r="AH1976" s="18" t="s">
        <v>28778</v>
      </c>
    </row>
    <row r="1977" ht="25" customHeight="1" spans="1:34">
      <c r="A1977" s="17" t="s">
        <v>35</v>
      </c>
      <c r="B1977" s="18" t="s">
        <v>27570</v>
      </c>
      <c r="C1977" s="18" t="s">
        <v>28554</v>
      </c>
      <c r="D1977" s="18">
        <v>202409032</v>
      </c>
      <c r="E1977" s="18" t="s">
        <v>28779</v>
      </c>
      <c r="F1977" s="18" t="s">
        <v>28780</v>
      </c>
      <c r="G1977" s="18" t="s">
        <v>28781</v>
      </c>
      <c r="H1977" s="18" t="s">
        <v>28782</v>
      </c>
      <c r="I1977" s="18" t="s">
        <v>28783</v>
      </c>
      <c r="J1977" s="18" t="s">
        <v>28784</v>
      </c>
      <c r="K1977" s="18" t="s">
        <v>213</v>
      </c>
      <c r="L1977" s="18" t="s">
        <v>1526</v>
      </c>
      <c r="M1977" s="18" t="s">
        <v>269</v>
      </c>
      <c r="N1977" s="18" t="s">
        <v>47</v>
      </c>
      <c r="O1977" s="18" t="s">
        <v>215</v>
      </c>
      <c r="P1977" s="18" t="s">
        <v>160</v>
      </c>
      <c r="Q1977" s="18" t="s">
        <v>50</v>
      </c>
      <c r="R1977" s="18" t="s">
        <v>51</v>
      </c>
      <c r="S1977" s="18" t="s">
        <v>91</v>
      </c>
      <c r="T1977" s="18" t="s">
        <v>10823</v>
      </c>
      <c r="U1977" s="18" t="s">
        <v>617</v>
      </c>
      <c r="V1977" s="18" t="s">
        <v>55</v>
      </c>
      <c r="W1977" s="18" t="s">
        <v>56</v>
      </c>
      <c r="X1977" s="18" t="s">
        <v>65</v>
      </c>
      <c r="Y1977" s="18" t="s">
        <v>28785</v>
      </c>
      <c r="Z1977" s="18" t="s">
        <v>28786</v>
      </c>
      <c r="AA1977" s="18" t="s">
        <v>28787</v>
      </c>
      <c r="AB1977" s="18" t="s">
        <v>56</v>
      </c>
      <c r="AC1977" s="18" t="s">
        <v>28788</v>
      </c>
      <c r="AD1977" s="18" t="s">
        <v>28789</v>
      </c>
      <c r="AE1977" s="18" t="s">
        <v>56</v>
      </c>
      <c r="AF1977" s="18" t="s">
        <v>28790</v>
      </c>
      <c r="AG1977" s="18" t="s">
        <v>62</v>
      </c>
      <c r="AH1977" s="18" t="s">
        <v>28791</v>
      </c>
    </row>
    <row r="1978" ht="25" customHeight="1" spans="1:34">
      <c r="A1978" s="17" t="s">
        <v>35</v>
      </c>
      <c r="B1978" s="18" t="s">
        <v>27570</v>
      </c>
      <c r="C1978" s="18" t="s">
        <v>28554</v>
      </c>
      <c r="D1978" s="18">
        <v>202409032</v>
      </c>
      <c r="E1978" s="18" t="s">
        <v>28792</v>
      </c>
      <c r="F1978" s="18" t="s">
        <v>28793</v>
      </c>
      <c r="G1978" s="18" t="s">
        <v>28794</v>
      </c>
      <c r="H1978" s="18" t="s">
        <v>28795</v>
      </c>
      <c r="I1978" s="18" t="s">
        <v>28796</v>
      </c>
      <c r="J1978" s="18" t="s">
        <v>28797</v>
      </c>
      <c r="K1978" s="18" t="s">
        <v>44</v>
      </c>
      <c r="L1978" s="18" t="s">
        <v>28798</v>
      </c>
      <c r="M1978" s="18" t="s">
        <v>124</v>
      </c>
      <c r="N1978" s="18" t="s">
        <v>47</v>
      </c>
      <c r="O1978" s="18" t="s">
        <v>986</v>
      </c>
      <c r="P1978" s="18" t="s">
        <v>1527</v>
      </c>
      <c r="Q1978" s="18" t="s">
        <v>50</v>
      </c>
      <c r="R1978" s="18" t="s">
        <v>51</v>
      </c>
      <c r="S1978" s="18" t="s">
        <v>3575</v>
      </c>
      <c r="T1978" s="18" t="s">
        <v>12895</v>
      </c>
      <c r="U1978" s="18" t="s">
        <v>547</v>
      </c>
      <c r="V1978" s="18" t="s">
        <v>55</v>
      </c>
      <c r="W1978" s="18" t="s">
        <v>56</v>
      </c>
      <c r="X1978" s="18" t="s">
        <v>57</v>
      </c>
      <c r="Y1978" s="18" t="s">
        <v>4544</v>
      </c>
      <c r="Z1978" s="18" t="s">
        <v>28799</v>
      </c>
      <c r="AA1978" s="18" t="s">
        <v>28800</v>
      </c>
      <c r="AB1978" s="18" t="s">
        <v>56</v>
      </c>
      <c r="AC1978" s="18" t="s">
        <v>56</v>
      </c>
      <c r="AD1978" s="18" t="s">
        <v>28801</v>
      </c>
      <c r="AE1978" s="18" t="s">
        <v>62</v>
      </c>
      <c r="AF1978" s="18" t="s">
        <v>28802</v>
      </c>
      <c r="AG1978" s="18" t="s">
        <v>62</v>
      </c>
      <c r="AH1978" s="18" t="s">
        <v>28803</v>
      </c>
    </row>
    <row r="1979" ht="25" customHeight="1" spans="1:34">
      <c r="A1979" s="17" t="s">
        <v>35</v>
      </c>
      <c r="B1979" s="18" t="s">
        <v>27570</v>
      </c>
      <c r="C1979" s="18" t="s">
        <v>28554</v>
      </c>
      <c r="D1979" s="18">
        <v>202409032</v>
      </c>
      <c r="E1979" s="18" t="s">
        <v>28804</v>
      </c>
      <c r="F1979" s="18" t="s">
        <v>28805</v>
      </c>
      <c r="G1979" s="18" t="s">
        <v>28806</v>
      </c>
      <c r="H1979" s="18" t="s">
        <v>28807</v>
      </c>
      <c r="I1979" s="18" t="s">
        <v>28808</v>
      </c>
      <c r="J1979" s="18" t="s">
        <v>28809</v>
      </c>
      <c r="K1979" s="18" t="s">
        <v>44</v>
      </c>
      <c r="L1979" s="18" t="s">
        <v>8310</v>
      </c>
      <c r="M1979" s="18" t="s">
        <v>269</v>
      </c>
      <c r="N1979" s="18" t="s">
        <v>47</v>
      </c>
      <c r="O1979" s="18" t="s">
        <v>270</v>
      </c>
      <c r="P1979" s="18" t="s">
        <v>393</v>
      </c>
      <c r="Q1979" s="18" t="s">
        <v>50</v>
      </c>
      <c r="R1979" s="18" t="s">
        <v>56</v>
      </c>
      <c r="S1979" s="18" t="s">
        <v>109</v>
      </c>
      <c r="T1979" s="18" t="s">
        <v>10823</v>
      </c>
      <c r="U1979" s="18" t="s">
        <v>649</v>
      </c>
      <c r="V1979" s="18" t="s">
        <v>2566</v>
      </c>
      <c r="W1979" s="18" t="s">
        <v>15742</v>
      </c>
      <c r="X1979" s="18" t="s">
        <v>65</v>
      </c>
      <c r="Y1979" s="18" t="s">
        <v>342</v>
      </c>
      <c r="Z1979" s="18" t="s">
        <v>28810</v>
      </c>
      <c r="AA1979" s="18" t="s">
        <v>56</v>
      </c>
      <c r="AB1979" s="18" t="s">
        <v>56</v>
      </c>
      <c r="AC1979" s="18" t="s">
        <v>28811</v>
      </c>
      <c r="AD1979" s="18" t="s">
        <v>28812</v>
      </c>
      <c r="AE1979" s="18" t="s">
        <v>62</v>
      </c>
      <c r="AF1979" s="18" t="s">
        <v>28813</v>
      </c>
      <c r="AG1979" s="18" t="s">
        <v>28814</v>
      </c>
      <c r="AH1979" s="18" t="s">
        <v>28815</v>
      </c>
    </row>
    <row r="1980" ht="25" customHeight="1" spans="1:34">
      <c r="A1980" s="17" t="s">
        <v>35</v>
      </c>
      <c r="B1980" s="18" t="s">
        <v>27570</v>
      </c>
      <c r="C1980" s="18" t="s">
        <v>28554</v>
      </c>
      <c r="D1980" s="18">
        <v>202409032</v>
      </c>
      <c r="E1980" s="18" t="s">
        <v>28816</v>
      </c>
      <c r="F1980" s="18" t="s">
        <v>28817</v>
      </c>
      <c r="G1980" s="18" t="s">
        <v>28818</v>
      </c>
      <c r="H1980" s="18" t="s">
        <v>28819</v>
      </c>
      <c r="I1980" s="18" t="s">
        <v>28820</v>
      </c>
      <c r="J1980" s="18" t="s">
        <v>28821</v>
      </c>
      <c r="K1980" s="18" t="s">
        <v>44</v>
      </c>
      <c r="L1980" s="18" t="s">
        <v>28822</v>
      </c>
      <c r="M1980" s="18" t="s">
        <v>2847</v>
      </c>
      <c r="N1980" s="18" t="s">
        <v>106</v>
      </c>
      <c r="O1980" s="18" t="s">
        <v>357</v>
      </c>
      <c r="P1980" s="18" t="s">
        <v>358</v>
      </c>
      <c r="Q1980" s="18" t="s">
        <v>50</v>
      </c>
      <c r="R1980" s="18" t="s">
        <v>56</v>
      </c>
      <c r="S1980" s="18" t="s">
        <v>5144</v>
      </c>
      <c r="T1980" s="18" t="s">
        <v>28823</v>
      </c>
      <c r="U1980" s="18" t="s">
        <v>5297</v>
      </c>
      <c r="V1980" s="18" t="s">
        <v>2566</v>
      </c>
      <c r="W1980" s="18" t="s">
        <v>56</v>
      </c>
      <c r="X1980" s="18" t="s">
        <v>57</v>
      </c>
      <c r="Y1980" s="18" t="s">
        <v>342</v>
      </c>
      <c r="Z1980" s="18" t="s">
        <v>28824</v>
      </c>
      <c r="AA1980" s="18" t="s">
        <v>56</v>
      </c>
      <c r="AB1980" s="18" t="s">
        <v>56</v>
      </c>
      <c r="AC1980" s="18" t="s">
        <v>56</v>
      </c>
      <c r="AD1980" s="18" t="s">
        <v>28825</v>
      </c>
      <c r="AE1980" s="18" t="s">
        <v>62</v>
      </c>
      <c r="AF1980" s="18" t="s">
        <v>28826</v>
      </c>
      <c r="AG1980" s="18" t="s">
        <v>62</v>
      </c>
      <c r="AH1980" s="18" t="s">
        <v>28827</v>
      </c>
    </row>
    <row r="1981" ht="25" customHeight="1" spans="1:34">
      <c r="A1981" s="17" t="s">
        <v>35</v>
      </c>
      <c r="B1981" s="18" t="s">
        <v>27570</v>
      </c>
      <c r="C1981" s="18" t="s">
        <v>28554</v>
      </c>
      <c r="D1981" s="18">
        <v>202409032</v>
      </c>
      <c r="E1981" s="18" t="s">
        <v>28828</v>
      </c>
      <c r="F1981" s="18" t="s">
        <v>28829</v>
      </c>
      <c r="G1981" s="18" t="s">
        <v>28830</v>
      </c>
      <c r="H1981" s="18" t="s">
        <v>28831</v>
      </c>
      <c r="I1981" s="18" t="s">
        <v>28832</v>
      </c>
      <c r="J1981" s="18" t="s">
        <v>28833</v>
      </c>
      <c r="K1981" s="18" t="s">
        <v>44</v>
      </c>
      <c r="L1981" s="18" t="s">
        <v>7772</v>
      </c>
      <c r="M1981" s="18" t="s">
        <v>124</v>
      </c>
      <c r="N1981" s="18" t="s">
        <v>47</v>
      </c>
      <c r="O1981" s="18" t="s">
        <v>308</v>
      </c>
      <c r="P1981" s="18" t="s">
        <v>196</v>
      </c>
      <c r="Q1981" s="18" t="s">
        <v>50</v>
      </c>
      <c r="R1981" s="18" t="s">
        <v>51</v>
      </c>
      <c r="S1981" s="18" t="s">
        <v>11629</v>
      </c>
      <c r="T1981" s="18" t="s">
        <v>10823</v>
      </c>
      <c r="U1981" s="18" t="s">
        <v>6515</v>
      </c>
      <c r="V1981" s="18" t="s">
        <v>55</v>
      </c>
      <c r="W1981" s="18" t="s">
        <v>28834</v>
      </c>
      <c r="X1981" s="18" t="s">
        <v>57</v>
      </c>
      <c r="Y1981" s="18" t="s">
        <v>549</v>
      </c>
      <c r="Z1981" s="18" t="s">
        <v>28835</v>
      </c>
      <c r="AA1981" s="18" t="s">
        <v>28836</v>
      </c>
      <c r="AB1981" s="18" t="s">
        <v>56</v>
      </c>
      <c r="AC1981" s="18" t="s">
        <v>56</v>
      </c>
      <c r="AD1981" s="18" t="s">
        <v>28837</v>
      </c>
      <c r="AE1981" s="18" t="s">
        <v>62</v>
      </c>
      <c r="AF1981" s="18" t="s">
        <v>28838</v>
      </c>
      <c r="AG1981" s="18" t="s">
        <v>28839</v>
      </c>
      <c r="AH1981" s="18" t="s">
        <v>28840</v>
      </c>
    </row>
    <row r="1982" ht="25" customHeight="1" spans="1:34">
      <c r="A1982" s="17" t="s">
        <v>35</v>
      </c>
      <c r="B1982" s="18" t="s">
        <v>27570</v>
      </c>
      <c r="C1982" s="18" t="s">
        <v>28554</v>
      </c>
      <c r="D1982" s="18">
        <v>202409032</v>
      </c>
      <c r="E1982" s="18" t="s">
        <v>28841</v>
      </c>
      <c r="F1982" s="18" t="s">
        <v>28842</v>
      </c>
      <c r="G1982" s="18" t="s">
        <v>28843</v>
      </c>
      <c r="H1982" s="18" t="s">
        <v>28844</v>
      </c>
      <c r="I1982" s="18" t="s">
        <v>28845</v>
      </c>
      <c r="J1982" s="18" t="s">
        <v>28846</v>
      </c>
      <c r="K1982" s="18" t="s">
        <v>213</v>
      </c>
      <c r="L1982" s="18" t="s">
        <v>19986</v>
      </c>
      <c r="M1982" s="18" t="s">
        <v>46</v>
      </c>
      <c r="N1982" s="18" t="s">
        <v>106</v>
      </c>
      <c r="O1982" s="18" t="s">
        <v>28847</v>
      </c>
      <c r="P1982" s="18" t="s">
        <v>90</v>
      </c>
      <c r="Q1982" s="18" t="s">
        <v>50</v>
      </c>
      <c r="R1982" s="18" t="s">
        <v>51</v>
      </c>
      <c r="S1982" s="18" t="s">
        <v>8281</v>
      </c>
      <c r="T1982" s="18" t="s">
        <v>10823</v>
      </c>
      <c r="U1982" s="18" t="s">
        <v>146</v>
      </c>
      <c r="V1982" s="18" t="s">
        <v>2165</v>
      </c>
      <c r="W1982" s="18" t="s">
        <v>28848</v>
      </c>
      <c r="X1982" s="18" t="s">
        <v>57</v>
      </c>
      <c r="Y1982" s="18" t="s">
        <v>4544</v>
      </c>
      <c r="Z1982" s="18" t="s">
        <v>28849</v>
      </c>
      <c r="AA1982" s="18" t="s">
        <v>28850</v>
      </c>
      <c r="AB1982" s="18" t="s">
        <v>28851</v>
      </c>
      <c r="AC1982" s="18" t="s">
        <v>28852</v>
      </c>
      <c r="AD1982" s="18" t="s">
        <v>56</v>
      </c>
      <c r="AE1982" s="18" t="s">
        <v>62</v>
      </c>
      <c r="AF1982" s="18" t="s">
        <v>28853</v>
      </c>
      <c r="AG1982" s="18" t="s">
        <v>28854</v>
      </c>
      <c r="AH1982" s="18" t="s">
        <v>28855</v>
      </c>
    </row>
    <row r="1983" ht="25" customHeight="1" spans="1:34">
      <c r="A1983" s="17" t="s">
        <v>35</v>
      </c>
      <c r="B1983" s="18" t="s">
        <v>27570</v>
      </c>
      <c r="C1983" s="18" t="s">
        <v>28554</v>
      </c>
      <c r="D1983" s="18">
        <v>202409032</v>
      </c>
      <c r="E1983" s="18" t="s">
        <v>28856</v>
      </c>
      <c r="F1983" s="18" t="s">
        <v>28857</v>
      </c>
      <c r="G1983" s="18" t="s">
        <v>28858</v>
      </c>
      <c r="H1983" s="18" t="s">
        <v>28859</v>
      </c>
      <c r="I1983" s="18" t="s">
        <v>28860</v>
      </c>
      <c r="J1983" s="18" t="s">
        <v>28861</v>
      </c>
      <c r="K1983" s="18" t="s">
        <v>44</v>
      </c>
      <c r="L1983" s="18" t="s">
        <v>28862</v>
      </c>
      <c r="M1983" s="18" t="s">
        <v>411</v>
      </c>
      <c r="N1983" s="18" t="s">
        <v>106</v>
      </c>
      <c r="O1983" s="18" t="s">
        <v>308</v>
      </c>
      <c r="P1983" s="18" t="s">
        <v>271</v>
      </c>
      <c r="Q1983" s="18" t="s">
        <v>50</v>
      </c>
      <c r="R1983" s="18" t="s">
        <v>51</v>
      </c>
      <c r="S1983" s="18" t="s">
        <v>5932</v>
      </c>
      <c r="T1983" s="18" t="s">
        <v>10823</v>
      </c>
      <c r="U1983" s="18" t="s">
        <v>161</v>
      </c>
      <c r="V1983" s="18" t="s">
        <v>2165</v>
      </c>
      <c r="W1983" s="18" t="s">
        <v>56</v>
      </c>
      <c r="X1983" s="18" t="s">
        <v>57</v>
      </c>
      <c r="Y1983" s="18" t="s">
        <v>6178</v>
      </c>
      <c r="Z1983" s="18" t="s">
        <v>28863</v>
      </c>
      <c r="AA1983" s="18" t="s">
        <v>28864</v>
      </c>
      <c r="AB1983" s="18" t="s">
        <v>56</v>
      </c>
      <c r="AC1983" s="18" t="s">
        <v>56</v>
      </c>
      <c r="AD1983" s="18" t="s">
        <v>56</v>
      </c>
      <c r="AE1983" s="18" t="s">
        <v>62</v>
      </c>
      <c r="AF1983" s="18" t="s">
        <v>28865</v>
      </c>
      <c r="AG1983" s="18" t="s">
        <v>62</v>
      </c>
      <c r="AH1983" s="18" t="s">
        <v>28866</v>
      </c>
    </row>
    <row r="1984" ht="25" customHeight="1" spans="1:34">
      <c r="A1984" s="17" t="s">
        <v>35</v>
      </c>
      <c r="B1984" s="18" t="s">
        <v>27570</v>
      </c>
      <c r="C1984" s="18" t="s">
        <v>28554</v>
      </c>
      <c r="D1984" s="18">
        <v>202409032</v>
      </c>
      <c r="E1984" s="18" t="s">
        <v>28867</v>
      </c>
      <c r="F1984" s="18" t="s">
        <v>28868</v>
      </c>
      <c r="G1984" s="18" t="s">
        <v>28869</v>
      </c>
      <c r="H1984" s="18" t="s">
        <v>28870</v>
      </c>
      <c r="I1984" s="18" t="s">
        <v>28871</v>
      </c>
      <c r="J1984" s="18" t="s">
        <v>28872</v>
      </c>
      <c r="K1984" s="18" t="s">
        <v>44</v>
      </c>
      <c r="L1984" s="18" t="s">
        <v>28873</v>
      </c>
      <c r="M1984" s="18" t="s">
        <v>124</v>
      </c>
      <c r="N1984" s="18" t="s">
        <v>47</v>
      </c>
      <c r="O1984" s="18" t="s">
        <v>308</v>
      </c>
      <c r="P1984" s="18" t="s">
        <v>196</v>
      </c>
      <c r="Q1984" s="18" t="s">
        <v>50</v>
      </c>
      <c r="R1984" s="18" t="s">
        <v>51</v>
      </c>
      <c r="S1984" s="18" t="s">
        <v>52</v>
      </c>
      <c r="T1984" s="18" t="s">
        <v>10823</v>
      </c>
      <c r="U1984" s="18" t="s">
        <v>292</v>
      </c>
      <c r="V1984" s="18" t="s">
        <v>55</v>
      </c>
      <c r="W1984" s="18" t="s">
        <v>56</v>
      </c>
      <c r="X1984" s="18" t="s">
        <v>57</v>
      </c>
      <c r="Y1984" s="18" t="s">
        <v>1184</v>
      </c>
      <c r="Z1984" s="18" t="s">
        <v>28874</v>
      </c>
      <c r="AA1984" s="18" t="s">
        <v>28875</v>
      </c>
      <c r="AB1984" s="18" t="s">
        <v>56</v>
      </c>
      <c r="AC1984" s="18" t="s">
        <v>56</v>
      </c>
      <c r="AD1984" s="18" t="s">
        <v>28876</v>
      </c>
      <c r="AE1984" s="18" t="s">
        <v>62</v>
      </c>
      <c r="AF1984" s="18" t="s">
        <v>28877</v>
      </c>
      <c r="AG1984" s="18" t="s">
        <v>62</v>
      </c>
      <c r="AH1984" s="18" t="s">
        <v>28878</v>
      </c>
    </row>
    <row r="1985" ht="25" customHeight="1" spans="1:34">
      <c r="A1985" s="17" t="s">
        <v>35</v>
      </c>
      <c r="B1985" s="18" t="s">
        <v>27570</v>
      </c>
      <c r="C1985" s="18" t="s">
        <v>28554</v>
      </c>
      <c r="D1985" s="18">
        <v>202409032</v>
      </c>
      <c r="E1985" s="18" t="s">
        <v>28879</v>
      </c>
      <c r="F1985" s="18" t="s">
        <v>28880</v>
      </c>
      <c r="G1985" s="18" t="s">
        <v>28881</v>
      </c>
      <c r="H1985" s="18" t="s">
        <v>28882</v>
      </c>
      <c r="I1985" s="18" t="s">
        <v>28883</v>
      </c>
      <c r="J1985" s="18" t="s">
        <v>28884</v>
      </c>
      <c r="K1985" s="18" t="s">
        <v>44</v>
      </c>
      <c r="L1985" s="18" t="s">
        <v>28885</v>
      </c>
      <c r="M1985" s="18" t="s">
        <v>124</v>
      </c>
      <c r="N1985" s="18" t="s">
        <v>47</v>
      </c>
      <c r="O1985" s="18" t="s">
        <v>308</v>
      </c>
      <c r="P1985" s="18" t="s">
        <v>196</v>
      </c>
      <c r="Q1985" s="18" t="s">
        <v>50</v>
      </c>
      <c r="R1985" s="18" t="s">
        <v>51</v>
      </c>
      <c r="S1985" s="18" t="s">
        <v>28886</v>
      </c>
      <c r="T1985" s="18" t="s">
        <v>28887</v>
      </c>
      <c r="U1985" s="18" t="s">
        <v>28888</v>
      </c>
      <c r="V1985" s="18" t="s">
        <v>55</v>
      </c>
      <c r="W1985" s="18" t="s">
        <v>56</v>
      </c>
      <c r="X1985" s="18" t="s">
        <v>65</v>
      </c>
      <c r="Y1985" s="18" t="s">
        <v>483</v>
      </c>
      <c r="Z1985" s="18" t="s">
        <v>28889</v>
      </c>
      <c r="AA1985" s="18" t="s">
        <v>28890</v>
      </c>
      <c r="AB1985" s="18" t="s">
        <v>28891</v>
      </c>
      <c r="AC1985" s="18" t="s">
        <v>56</v>
      </c>
      <c r="AD1985" s="18" t="s">
        <v>28892</v>
      </c>
      <c r="AE1985" s="18" t="s">
        <v>62</v>
      </c>
      <c r="AF1985" s="18" t="s">
        <v>28893</v>
      </c>
      <c r="AG1985" s="18" t="s">
        <v>28894</v>
      </c>
      <c r="AH1985" s="18" t="s">
        <v>28895</v>
      </c>
    </row>
    <row r="1986" ht="25" customHeight="1" spans="1:34">
      <c r="A1986" s="17" t="s">
        <v>35</v>
      </c>
      <c r="B1986" s="18" t="s">
        <v>27570</v>
      </c>
      <c r="C1986" s="18" t="s">
        <v>28554</v>
      </c>
      <c r="D1986" s="18">
        <v>202409032</v>
      </c>
      <c r="E1986" s="18" t="s">
        <v>28896</v>
      </c>
      <c r="F1986" s="18" t="s">
        <v>28897</v>
      </c>
      <c r="G1986" s="18" t="s">
        <v>28898</v>
      </c>
      <c r="H1986" s="18" t="s">
        <v>28899</v>
      </c>
      <c r="I1986" s="18" t="s">
        <v>28900</v>
      </c>
      <c r="J1986" s="18" t="s">
        <v>28901</v>
      </c>
      <c r="K1986" s="18" t="s">
        <v>44</v>
      </c>
      <c r="L1986" s="18" t="s">
        <v>1180</v>
      </c>
      <c r="M1986" s="18" t="s">
        <v>124</v>
      </c>
      <c r="N1986" s="18" t="s">
        <v>47</v>
      </c>
      <c r="O1986" s="18" t="s">
        <v>270</v>
      </c>
      <c r="P1986" s="18" t="s">
        <v>393</v>
      </c>
      <c r="Q1986" s="18" t="s">
        <v>50</v>
      </c>
      <c r="R1986" s="18" t="s">
        <v>51</v>
      </c>
      <c r="S1986" s="18" t="s">
        <v>2102</v>
      </c>
      <c r="T1986" s="18" t="s">
        <v>10823</v>
      </c>
      <c r="U1986" s="18" t="s">
        <v>10563</v>
      </c>
      <c r="V1986" s="18" t="s">
        <v>55</v>
      </c>
      <c r="W1986" s="18" t="s">
        <v>56</v>
      </c>
      <c r="X1986" s="18" t="s">
        <v>57</v>
      </c>
      <c r="Y1986" s="18" t="s">
        <v>3763</v>
      </c>
      <c r="Z1986" s="18" t="s">
        <v>28902</v>
      </c>
      <c r="AA1986" s="18" t="s">
        <v>28903</v>
      </c>
      <c r="AB1986" s="18" t="s">
        <v>56</v>
      </c>
      <c r="AC1986" s="18" t="s">
        <v>56</v>
      </c>
      <c r="AD1986" s="18" t="s">
        <v>28904</v>
      </c>
      <c r="AE1986" s="18" t="s">
        <v>62</v>
      </c>
      <c r="AF1986" s="18" t="s">
        <v>28905</v>
      </c>
      <c r="AG1986" s="18" t="s">
        <v>62</v>
      </c>
      <c r="AH1986" s="18" t="s">
        <v>28906</v>
      </c>
    </row>
    <row r="1987" ht="25" customHeight="1" spans="1:34">
      <c r="A1987" s="17" t="s">
        <v>35</v>
      </c>
      <c r="B1987" s="18" t="s">
        <v>27570</v>
      </c>
      <c r="C1987" s="18" t="s">
        <v>28554</v>
      </c>
      <c r="D1987" s="18">
        <v>202409032</v>
      </c>
      <c r="E1987" s="18" t="s">
        <v>28907</v>
      </c>
      <c r="F1987" s="18" t="s">
        <v>28908</v>
      </c>
      <c r="G1987" s="18" t="s">
        <v>28909</v>
      </c>
      <c r="H1987" s="18" t="s">
        <v>28910</v>
      </c>
      <c r="I1987" s="18" t="s">
        <v>28911</v>
      </c>
      <c r="J1987" s="18" t="s">
        <v>28912</v>
      </c>
      <c r="K1987" s="18" t="s">
        <v>44</v>
      </c>
      <c r="L1987" s="18" t="s">
        <v>28913</v>
      </c>
      <c r="M1987" s="18" t="s">
        <v>124</v>
      </c>
      <c r="N1987" s="18" t="s">
        <v>47</v>
      </c>
      <c r="O1987" s="18" t="s">
        <v>308</v>
      </c>
      <c r="P1987" s="18" t="s">
        <v>196</v>
      </c>
      <c r="Q1987" s="18" t="s">
        <v>50</v>
      </c>
      <c r="R1987" s="18" t="s">
        <v>51</v>
      </c>
      <c r="S1987" s="18" t="s">
        <v>8061</v>
      </c>
      <c r="T1987" s="18" t="s">
        <v>10823</v>
      </c>
      <c r="U1987" s="18" t="s">
        <v>28914</v>
      </c>
      <c r="V1987" s="18" t="s">
        <v>55</v>
      </c>
      <c r="W1987" s="18" t="s">
        <v>56</v>
      </c>
      <c r="X1987" s="18" t="s">
        <v>57</v>
      </c>
      <c r="Y1987" s="18" t="s">
        <v>28915</v>
      </c>
      <c r="Z1987" s="18" t="s">
        <v>28916</v>
      </c>
      <c r="AA1987" s="18" t="s">
        <v>28917</v>
      </c>
      <c r="AB1987" s="18" t="s">
        <v>56</v>
      </c>
      <c r="AC1987" s="18" t="s">
        <v>28918</v>
      </c>
      <c r="AD1987" s="18" t="s">
        <v>28919</v>
      </c>
      <c r="AE1987" s="18" t="s">
        <v>62</v>
      </c>
      <c r="AF1987" s="18" t="s">
        <v>28920</v>
      </c>
      <c r="AG1987" s="18" t="s">
        <v>28921</v>
      </c>
      <c r="AH1987" s="18" t="s">
        <v>28922</v>
      </c>
    </row>
    <row r="1988" ht="25" customHeight="1" spans="1:34">
      <c r="A1988" s="17" t="s">
        <v>35</v>
      </c>
      <c r="B1988" s="18" t="s">
        <v>27570</v>
      </c>
      <c r="C1988" s="18" t="s">
        <v>28554</v>
      </c>
      <c r="D1988" s="18">
        <v>202409032</v>
      </c>
      <c r="E1988" s="18" t="s">
        <v>28923</v>
      </c>
      <c r="F1988" s="18" t="s">
        <v>28924</v>
      </c>
      <c r="G1988" s="18" t="s">
        <v>28925</v>
      </c>
      <c r="H1988" s="18" t="s">
        <v>28926</v>
      </c>
      <c r="I1988" s="18" t="s">
        <v>28927</v>
      </c>
      <c r="J1988" s="18" t="s">
        <v>28928</v>
      </c>
      <c r="K1988" s="18" t="s">
        <v>213</v>
      </c>
      <c r="L1988" s="18" t="s">
        <v>28929</v>
      </c>
      <c r="M1988" s="18" t="s">
        <v>124</v>
      </c>
      <c r="N1988" s="18" t="s">
        <v>47</v>
      </c>
      <c r="O1988" s="18" t="s">
        <v>357</v>
      </c>
      <c r="P1988" s="18" t="s">
        <v>358</v>
      </c>
      <c r="Q1988" s="18" t="s">
        <v>50</v>
      </c>
      <c r="R1988" s="18" t="s">
        <v>51</v>
      </c>
      <c r="S1988" s="18" t="s">
        <v>127</v>
      </c>
      <c r="T1988" s="18" t="s">
        <v>10823</v>
      </c>
      <c r="U1988" s="18" t="s">
        <v>2565</v>
      </c>
      <c r="V1988" s="18" t="s">
        <v>55</v>
      </c>
      <c r="W1988" s="18" t="s">
        <v>56</v>
      </c>
      <c r="X1988" s="18" t="s">
        <v>57</v>
      </c>
      <c r="Y1988" s="18" t="s">
        <v>6178</v>
      </c>
      <c r="Z1988" s="18" t="s">
        <v>28930</v>
      </c>
      <c r="AA1988" s="18" t="s">
        <v>28931</v>
      </c>
      <c r="AB1988" s="18" t="s">
        <v>56</v>
      </c>
      <c r="AC1988" s="18" t="s">
        <v>56</v>
      </c>
      <c r="AD1988" s="18" t="s">
        <v>28932</v>
      </c>
      <c r="AE1988" s="18" t="s">
        <v>62</v>
      </c>
      <c r="AF1988" s="18" t="s">
        <v>28933</v>
      </c>
      <c r="AG1988" s="18" t="s">
        <v>28934</v>
      </c>
      <c r="AH1988" s="18" t="s">
        <v>28935</v>
      </c>
    </row>
    <row r="1989" ht="25" customHeight="1" spans="1:34">
      <c r="A1989" s="17" t="s">
        <v>35</v>
      </c>
      <c r="B1989" s="18" t="s">
        <v>27570</v>
      </c>
      <c r="C1989" s="18" t="s">
        <v>28554</v>
      </c>
      <c r="D1989" s="18">
        <v>202409032</v>
      </c>
      <c r="E1989" s="18" t="s">
        <v>28936</v>
      </c>
      <c r="F1989" s="18" t="s">
        <v>28937</v>
      </c>
      <c r="G1989" s="18" t="s">
        <v>28938</v>
      </c>
      <c r="H1989" s="18" t="s">
        <v>28939</v>
      </c>
      <c r="I1989" s="18" t="s">
        <v>28940</v>
      </c>
      <c r="J1989" s="18" t="s">
        <v>28941</v>
      </c>
      <c r="K1989" s="18" t="s">
        <v>44</v>
      </c>
      <c r="L1989" s="18" t="s">
        <v>28942</v>
      </c>
      <c r="M1989" s="18" t="s">
        <v>124</v>
      </c>
      <c r="N1989" s="18" t="s">
        <v>47</v>
      </c>
      <c r="O1989" s="18" t="s">
        <v>986</v>
      </c>
      <c r="P1989" s="18" t="s">
        <v>1300</v>
      </c>
      <c r="Q1989" s="18" t="s">
        <v>50</v>
      </c>
      <c r="R1989" s="18" t="s">
        <v>51</v>
      </c>
      <c r="S1989" s="18" t="s">
        <v>91</v>
      </c>
      <c r="T1989" s="18" t="s">
        <v>10823</v>
      </c>
      <c r="U1989" s="18" t="s">
        <v>1004</v>
      </c>
      <c r="V1989" s="18" t="s">
        <v>55</v>
      </c>
      <c r="W1989" s="18" t="s">
        <v>56</v>
      </c>
      <c r="X1989" s="18" t="s">
        <v>65</v>
      </c>
      <c r="Y1989" s="18" t="s">
        <v>397</v>
      </c>
      <c r="Z1989" s="18" t="s">
        <v>28943</v>
      </c>
      <c r="AA1989" s="18" t="s">
        <v>28944</v>
      </c>
      <c r="AB1989" s="18" t="s">
        <v>56</v>
      </c>
      <c r="AC1989" s="18" t="s">
        <v>28945</v>
      </c>
      <c r="AD1989" s="18" t="s">
        <v>4164</v>
      </c>
      <c r="AE1989" s="18" t="s">
        <v>62</v>
      </c>
      <c r="AF1989" s="18" t="s">
        <v>28946</v>
      </c>
      <c r="AG1989" s="18" t="s">
        <v>62</v>
      </c>
      <c r="AH1989" s="18" t="s">
        <v>28947</v>
      </c>
    </row>
    <row r="1990" ht="25" customHeight="1" spans="1:34">
      <c r="A1990" s="17" t="s">
        <v>35</v>
      </c>
      <c r="B1990" s="18" t="s">
        <v>27570</v>
      </c>
      <c r="C1990" s="18" t="s">
        <v>28554</v>
      </c>
      <c r="D1990" s="18">
        <v>202409032</v>
      </c>
      <c r="E1990" s="18" t="s">
        <v>28948</v>
      </c>
      <c r="F1990" s="18" t="s">
        <v>28949</v>
      </c>
      <c r="G1990" s="18" t="s">
        <v>28950</v>
      </c>
      <c r="H1990" s="18" t="s">
        <v>28951</v>
      </c>
      <c r="I1990" s="18" t="s">
        <v>28952</v>
      </c>
      <c r="J1990" s="18" t="s">
        <v>28953</v>
      </c>
      <c r="K1990" s="18" t="s">
        <v>213</v>
      </c>
      <c r="L1990" s="18" t="s">
        <v>17234</v>
      </c>
      <c r="M1990" s="18" t="s">
        <v>2847</v>
      </c>
      <c r="N1990" s="18" t="s">
        <v>47</v>
      </c>
      <c r="O1990" s="18" t="s">
        <v>17175</v>
      </c>
      <c r="P1990" s="18" t="s">
        <v>17176</v>
      </c>
      <c r="Q1990" s="18" t="s">
        <v>50</v>
      </c>
      <c r="R1990" s="18" t="s">
        <v>51</v>
      </c>
      <c r="S1990" s="18" t="s">
        <v>13072</v>
      </c>
      <c r="T1990" s="18" t="s">
        <v>12939</v>
      </c>
      <c r="U1990" s="18" t="s">
        <v>3167</v>
      </c>
      <c r="V1990" s="18" t="s">
        <v>55</v>
      </c>
      <c r="W1990" s="18" t="s">
        <v>56</v>
      </c>
      <c r="X1990" s="18" t="s">
        <v>65</v>
      </c>
      <c r="Y1990" s="18" t="s">
        <v>2468</v>
      </c>
      <c r="Z1990" s="18" t="s">
        <v>28954</v>
      </c>
      <c r="AA1990" s="18" t="s">
        <v>28955</v>
      </c>
      <c r="AB1990" s="18" t="s">
        <v>56</v>
      </c>
      <c r="AC1990" s="18" t="s">
        <v>56</v>
      </c>
      <c r="AD1990" s="18" t="s">
        <v>28956</v>
      </c>
      <c r="AE1990" s="18" t="s">
        <v>62</v>
      </c>
      <c r="AF1990" s="18" t="s">
        <v>28957</v>
      </c>
      <c r="AG1990" s="18" t="s">
        <v>62</v>
      </c>
      <c r="AH1990" s="18" t="s">
        <v>28958</v>
      </c>
    </row>
    <row r="1991" ht="25" customHeight="1" spans="1:34">
      <c r="A1991" s="17" t="s">
        <v>35</v>
      </c>
      <c r="B1991" s="18" t="s">
        <v>27570</v>
      </c>
      <c r="C1991" s="18" t="s">
        <v>28554</v>
      </c>
      <c r="D1991" s="18">
        <v>202409032</v>
      </c>
      <c r="E1991" s="18" t="s">
        <v>28959</v>
      </c>
      <c r="F1991" s="18" t="s">
        <v>28960</v>
      </c>
      <c r="G1991" s="18" t="s">
        <v>28961</v>
      </c>
      <c r="H1991" s="18" t="s">
        <v>28962</v>
      </c>
      <c r="I1991" s="18" t="s">
        <v>28963</v>
      </c>
      <c r="J1991" s="18" t="s">
        <v>28964</v>
      </c>
      <c r="K1991" s="18" t="s">
        <v>44</v>
      </c>
      <c r="L1991" s="18" t="s">
        <v>28965</v>
      </c>
      <c r="M1991" s="18" t="s">
        <v>124</v>
      </c>
      <c r="N1991" s="18" t="s">
        <v>177</v>
      </c>
      <c r="O1991" s="18" t="s">
        <v>727</v>
      </c>
      <c r="P1991" s="18" t="s">
        <v>939</v>
      </c>
      <c r="Q1991" s="18" t="s">
        <v>50</v>
      </c>
      <c r="R1991" s="18" t="s">
        <v>51</v>
      </c>
      <c r="S1991" s="18" t="s">
        <v>2102</v>
      </c>
      <c r="T1991" s="18" t="s">
        <v>10823</v>
      </c>
      <c r="U1991" s="18" t="s">
        <v>1951</v>
      </c>
      <c r="V1991" s="18" t="s">
        <v>55</v>
      </c>
      <c r="W1991" s="18" t="s">
        <v>28966</v>
      </c>
      <c r="X1991" s="18" t="s">
        <v>65</v>
      </c>
      <c r="Y1991" s="18" t="s">
        <v>4804</v>
      </c>
      <c r="Z1991" s="18" t="s">
        <v>28967</v>
      </c>
      <c r="AA1991" s="18" t="s">
        <v>28968</v>
      </c>
      <c r="AB1991" s="18" t="s">
        <v>11037</v>
      </c>
      <c r="AC1991" s="18" t="s">
        <v>56</v>
      </c>
      <c r="AD1991" s="18" t="s">
        <v>56</v>
      </c>
      <c r="AE1991" s="18" t="s">
        <v>62</v>
      </c>
      <c r="AF1991" s="18" t="s">
        <v>28969</v>
      </c>
      <c r="AG1991" s="18" t="s">
        <v>28970</v>
      </c>
      <c r="AH1991" s="18" t="s">
        <v>28971</v>
      </c>
    </row>
    <row r="1992" ht="25" customHeight="1" spans="1:34">
      <c r="A1992" s="17" t="s">
        <v>35</v>
      </c>
      <c r="B1992" s="18" t="s">
        <v>27570</v>
      </c>
      <c r="C1992" s="18" t="s">
        <v>28554</v>
      </c>
      <c r="D1992" s="18">
        <v>202409032</v>
      </c>
      <c r="E1992" s="18" t="s">
        <v>28972</v>
      </c>
      <c r="F1992" s="18" t="s">
        <v>28973</v>
      </c>
      <c r="G1992" s="18" t="s">
        <v>28974</v>
      </c>
      <c r="H1992" s="18" t="s">
        <v>28975</v>
      </c>
      <c r="I1992" s="18" t="s">
        <v>28976</v>
      </c>
      <c r="J1992" s="18" t="s">
        <v>28977</v>
      </c>
      <c r="K1992" s="18" t="s">
        <v>44</v>
      </c>
      <c r="L1992" s="18" t="s">
        <v>28978</v>
      </c>
      <c r="M1992" s="18" t="s">
        <v>269</v>
      </c>
      <c r="N1992" s="18" t="s">
        <v>47</v>
      </c>
      <c r="O1992" s="18" t="s">
        <v>308</v>
      </c>
      <c r="P1992" s="18" t="s">
        <v>196</v>
      </c>
      <c r="Q1992" s="18" t="s">
        <v>50</v>
      </c>
      <c r="R1992" s="18" t="s">
        <v>51</v>
      </c>
      <c r="S1992" s="18" t="s">
        <v>14426</v>
      </c>
      <c r="T1992" s="18" t="s">
        <v>12939</v>
      </c>
      <c r="U1992" s="18" t="s">
        <v>1617</v>
      </c>
      <c r="V1992" s="18" t="s">
        <v>55</v>
      </c>
      <c r="W1992" s="18" t="s">
        <v>28979</v>
      </c>
      <c r="X1992" s="18" t="s">
        <v>65</v>
      </c>
      <c r="Y1992" s="18" t="s">
        <v>549</v>
      </c>
      <c r="Z1992" s="18" t="s">
        <v>28980</v>
      </c>
      <c r="AA1992" s="18" t="s">
        <v>28981</v>
      </c>
      <c r="AB1992" s="18" t="s">
        <v>56</v>
      </c>
      <c r="AC1992" s="18" t="s">
        <v>56</v>
      </c>
      <c r="AD1992" s="18" t="s">
        <v>28982</v>
      </c>
      <c r="AE1992" s="18" t="s">
        <v>62</v>
      </c>
      <c r="AF1992" s="18" t="s">
        <v>28983</v>
      </c>
      <c r="AG1992" s="18" t="s">
        <v>28984</v>
      </c>
      <c r="AH1992" s="18" t="s">
        <v>28985</v>
      </c>
    </row>
    <row r="1993" ht="25" customHeight="1" spans="1:34">
      <c r="A1993" s="17" t="s">
        <v>35</v>
      </c>
      <c r="B1993" s="18" t="s">
        <v>27570</v>
      </c>
      <c r="C1993" s="18" t="s">
        <v>28554</v>
      </c>
      <c r="D1993" s="18">
        <v>202409032</v>
      </c>
      <c r="E1993" s="18" t="s">
        <v>28986</v>
      </c>
      <c r="F1993" s="18" t="s">
        <v>28987</v>
      </c>
      <c r="G1993" s="18" t="s">
        <v>28988</v>
      </c>
      <c r="H1993" s="18" t="s">
        <v>28989</v>
      </c>
      <c r="I1993" s="18" t="s">
        <v>28990</v>
      </c>
      <c r="J1993" s="18" t="s">
        <v>28991</v>
      </c>
      <c r="K1993" s="18" t="s">
        <v>213</v>
      </c>
      <c r="L1993" s="18" t="s">
        <v>28992</v>
      </c>
      <c r="M1993" s="18" t="s">
        <v>269</v>
      </c>
      <c r="N1993" s="18" t="s">
        <v>47</v>
      </c>
      <c r="O1993" s="18" t="s">
        <v>270</v>
      </c>
      <c r="P1993" s="18" t="s">
        <v>393</v>
      </c>
      <c r="Q1993" s="18" t="s">
        <v>50</v>
      </c>
      <c r="R1993" s="18" t="s">
        <v>51</v>
      </c>
      <c r="S1993" s="18" t="s">
        <v>28993</v>
      </c>
      <c r="T1993" s="18" t="s">
        <v>10823</v>
      </c>
      <c r="U1993" s="18" t="s">
        <v>23273</v>
      </c>
      <c r="V1993" s="18" t="s">
        <v>55</v>
      </c>
      <c r="W1993" s="18" t="s">
        <v>56</v>
      </c>
      <c r="X1993" s="18" t="s">
        <v>65</v>
      </c>
      <c r="Y1993" s="18" t="s">
        <v>28994</v>
      </c>
      <c r="Z1993" s="18" t="s">
        <v>28995</v>
      </c>
      <c r="AA1993" s="18" t="s">
        <v>28996</v>
      </c>
      <c r="AB1993" s="18" t="s">
        <v>56</v>
      </c>
      <c r="AC1993" s="18" t="s">
        <v>28997</v>
      </c>
      <c r="AD1993" s="18" t="s">
        <v>28998</v>
      </c>
      <c r="AE1993" s="18" t="s">
        <v>28999</v>
      </c>
      <c r="AF1993" s="18" t="s">
        <v>29000</v>
      </c>
      <c r="AG1993" s="18" t="s">
        <v>29001</v>
      </c>
      <c r="AH1993" s="18" t="s">
        <v>29002</v>
      </c>
    </row>
    <row r="1994" ht="25" customHeight="1" spans="1:34">
      <c r="A1994" s="17" t="s">
        <v>35</v>
      </c>
      <c r="B1994" s="18" t="s">
        <v>27570</v>
      </c>
      <c r="C1994" s="18" t="s">
        <v>28554</v>
      </c>
      <c r="D1994" s="18">
        <v>202409032</v>
      </c>
      <c r="E1994" s="18" t="s">
        <v>29003</v>
      </c>
      <c r="F1994" s="18" t="s">
        <v>29004</v>
      </c>
      <c r="G1994" s="18" t="s">
        <v>29005</v>
      </c>
      <c r="H1994" s="18" t="s">
        <v>29006</v>
      </c>
      <c r="I1994" s="18" t="s">
        <v>29007</v>
      </c>
      <c r="J1994" s="18" t="s">
        <v>29008</v>
      </c>
      <c r="K1994" s="18" t="s">
        <v>44</v>
      </c>
      <c r="L1994" s="18" t="s">
        <v>29009</v>
      </c>
      <c r="M1994" s="18" t="s">
        <v>269</v>
      </c>
      <c r="N1994" s="18" t="s">
        <v>47</v>
      </c>
      <c r="O1994" s="18" t="s">
        <v>2244</v>
      </c>
      <c r="P1994" s="18" t="s">
        <v>1493</v>
      </c>
      <c r="Q1994" s="18" t="s">
        <v>50</v>
      </c>
      <c r="R1994" s="18" t="s">
        <v>51</v>
      </c>
      <c r="S1994" s="18" t="s">
        <v>29010</v>
      </c>
      <c r="T1994" s="18" t="s">
        <v>12939</v>
      </c>
      <c r="U1994" s="18" t="s">
        <v>235</v>
      </c>
      <c r="V1994" s="18" t="s">
        <v>55</v>
      </c>
      <c r="W1994" s="18" t="s">
        <v>56</v>
      </c>
      <c r="X1994" s="18" t="s">
        <v>65</v>
      </c>
      <c r="Y1994" s="18" t="s">
        <v>29011</v>
      </c>
      <c r="Z1994" s="18" t="s">
        <v>29012</v>
      </c>
      <c r="AA1994" s="18" t="s">
        <v>29013</v>
      </c>
      <c r="AB1994" s="18" t="s">
        <v>56</v>
      </c>
      <c r="AC1994" s="18" t="s">
        <v>56</v>
      </c>
      <c r="AD1994" s="18" t="s">
        <v>56</v>
      </c>
      <c r="AE1994" s="18" t="s">
        <v>62</v>
      </c>
      <c r="AF1994" s="18" t="s">
        <v>29014</v>
      </c>
      <c r="AG1994" s="18" t="s">
        <v>62</v>
      </c>
      <c r="AH1994" s="18" t="s">
        <v>29015</v>
      </c>
    </row>
    <row r="1995" ht="25" customHeight="1" spans="1:34">
      <c r="A1995" s="17" t="s">
        <v>35</v>
      </c>
      <c r="B1995" s="18" t="s">
        <v>27570</v>
      </c>
      <c r="C1995" s="18" t="s">
        <v>28554</v>
      </c>
      <c r="D1995" s="18">
        <v>202409032</v>
      </c>
      <c r="E1995" s="18" t="s">
        <v>29016</v>
      </c>
      <c r="F1995" s="18" t="s">
        <v>29017</v>
      </c>
      <c r="G1995" s="18" t="s">
        <v>29018</v>
      </c>
      <c r="H1995" s="18" t="s">
        <v>29019</v>
      </c>
      <c r="I1995" s="18" t="s">
        <v>29020</v>
      </c>
      <c r="J1995" s="18" t="s">
        <v>29021</v>
      </c>
      <c r="K1995" s="18" t="s">
        <v>44</v>
      </c>
      <c r="L1995" s="18" t="s">
        <v>29022</v>
      </c>
      <c r="M1995" s="18" t="s">
        <v>12695</v>
      </c>
      <c r="N1995" s="18" t="s">
        <v>47</v>
      </c>
      <c r="O1995" s="18" t="s">
        <v>215</v>
      </c>
      <c r="P1995" s="18" t="s">
        <v>160</v>
      </c>
      <c r="Q1995" s="18" t="s">
        <v>50</v>
      </c>
      <c r="R1995" s="18" t="s">
        <v>51</v>
      </c>
      <c r="S1995" s="18" t="s">
        <v>109</v>
      </c>
      <c r="T1995" s="18" t="s">
        <v>10823</v>
      </c>
      <c r="U1995" s="18" t="s">
        <v>4308</v>
      </c>
      <c r="V1995" s="18" t="s">
        <v>55</v>
      </c>
      <c r="W1995" s="18" t="s">
        <v>56</v>
      </c>
      <c r="X1995" s="18" t="s">
        <v>65</v>
      </c>
      <c r="Y1995" s="18" t="s">
        <v>29023</v>
      </c>
      <c r="Z1995" s="18" t="s">
        <v>29024</v>
      </c>
      <c r="AA1995" s="18" t="s">
        <v>29025</v>
      </c>
      <c r="AB1995" s="18" t="s">
        <v>56</v>
      </c>
      <c r="AC1995" s="18" t="s">
        <v>56</v>
      </c>
      <c r="AD1995" s="18" t="s">
        <v>29026</v>
      </c>
      <c r="AE1995" s="18" t="s">
        <v>62</v>
      </c>
      <c r="AF1995" s="18" t="s">
        <v>29027</v>
      </c>
      <c r="AG1995" s="18" t="s">
        <v>62</v>
      </c>
      <c r="AH1995" s="18" t="s">
        <v>29028</v>
      </c>
    </row>
    <row r="1996" ht="25" customHeight="1" spans="1:34">
      <c r="A1996" s="17" t="s">
        <v>35</v>
      </c>
      <c r="B1996" s="18" t="s">
        <v>27570</v>
      </c>
      <c r="C1996" s="18" t="s">
        <v>28554</v>
      </c>
      <c r="D1996" s="18">
        <v>202409032</v>
      </c>
      <c r="E1996" s="18" t="s">
        <v>29029</v>
      </c>
      <c r="F1996" s="18" t="s">
        <v>29030</v>
      </c>
      <c r="G1996" s="18" t="s">
        <v>29031</v>
      </c>
      <c r="H1996" s="18" t="s">
        <v>29032</v>
      </c>
      <c r="I1996" s="18" t="s">
        <v>29033</v>
      </c>
      <c r="J1996" s="18" t="s">
        <v>29034</v>
      </c>
      <c r="K1996" s="18" t="s">
        <v>44</v>
      </c>
      <c r="L1996" s="18" t="s">
        <v>29035</v>
      </c>
      <c r="M1996" s="18" t="s">
        <v>269</v>
      </c>
      <c r="N1996" s="18" t="s">
        <v>47</v>
      </c>
      <c r="O1996" s="18" t="s">
        <v>308</v>
      </c>
      <c r="P1996" s="18" t="s">
        <v>196</v>
      </c>
      <c r="Q1996" s="18" t="s">
        <v>50</v>
      </c>
      <c r="R1996" s="18" t="s">
        <v>51</v>
      </c>
      <c r="S1996" s="18" t="s">
        <v>91</v>
      </c>
      <c r="T1996" s="18" t="s">
        <v>10823</v>
      </c>
      <c r="U1996" s="18" t="s">
        <v>617</v>
      </c>
      <c r="V1996" s="18" t="s">
        <v>55</v>
      </c>
      <c r="W1996" s="18" t="s">
        <v>29036</v>
      </c>
      <c r="X1996" s="18" t="s">
        <v>57</v>
      </c>
      <c r="Y1996" s="18" t="s">
        <v>1146</v>
      </c>
      <c r="Z1996" s="18" t="s">
        <v>29037</v>
      </c>
      <c r="AA1996" s="18" t="s">
        <v>29038</v>
      </c>
      <c r="AB1996" s="18" t="s">
        <v>56</v>
      </c>
      <c r="AC1996" s="18" t="s">
        <v>56</v>
      </c>
      <c r="AD1996" s="18" t="s">
        <v>56</v>
      </c>
      <c r="AE1996" s="18" t="s">
        <v>62</v>
      </c>
      <c r="AF1996" s="18" t="s">
        <v>29039</v>
      </c>
      <c r="AG1996" s="18" t="s">
        <v>62</v>
      </c>
      <c r="AH1996" s="18" t="s">
        <v>29040</v>
      </c>
    </row>
    <row r="1997" ht="25" customHeight="1" spans="1:34">
      <c r="A1997" s="17" t="s">
        <v>35</v>
      </c>
      <c r="B1997" s="18" t="s">
        <v>27570</v>
      </c>
      <c r="C1997" s="18" t="s">
        <v>28554</v>
      </c>
      <c r="D1997" s="18">
        <v>202409032</v>
      </c>
      <c r="E1997" s="18" t="s">
        <v>29041</v>
      </c>
      <c r="F1997" s="18" t="s">
        <v>29042</v>
      </c>
      <c r="G1997" s="18" t="s">
        <v>29043</v>
      </c>
      <c r="H1997" s="18" t="s">
        <v>29044</v>
      </c>
      <c r="I1997" s="18" t="s">
        <v>29045</v>
      </c>
      <c r="J1997" s="18" t="s">
        <v>29046</v>
      </c>
      <c r="K1997" s="18" t="s">
        <v>213</v>
      </c>
      <c r="L1997" s="18" t="s">
        <v>29047</v>
      </c>
      <c r="M1997" s="18" t="s">
        <v>124</v>
      </c>
      <c r="N1997" s="18" t="s">
        <v>47</v>
      </c>
      <c r="O1997" s="18" t="s">
        <v>1160</v>
      </c>
      <c r="P1997" s="18" t="s">
        <v>1527</v>
      </c>
      <c r="Q1997" s="18" t="s">
        <v>50</v>
      </c>
      <c r="R1997" s="18" t="s">
        <v>51</v>
      </c>
      <c r="S1997" s="18" t="s">
        <v>9183</v>
      </c>
      <c r="T1997" s="18" t="s">
        <v>11081</v>
      </c>
      <c r="U1997" s="18" t="s">
        <v>29048</v>
      </c>
      <c r="V1997" s="18" t="s">
        <v>55</v>
      </c>
      <c r="W1997" s="18" t="s">
        <v>56</v>
      </c>
      <c r="X1997" s="18" t="s">
        <v>65</v>
      </c>
      <c r="Y1997" s="18" t="s">
        <v>29049</v>
      </c>
      <c r="Z1997" s="18" t="s">
        <v>29050</v>
      </c>
      <c r="AA1997" s="18" t="s">
        <v>29051</v>
      </c>
      <c r="AB1997" s="18" t="s">
        <v>56</v>
      </c>
      <c r="AC1997" s="18" t="s">
        <v>29052</v>
      </c>
      <c r="AD1997" s="18" t="s">
        <v>29053</v>
      </c>
      <c r="AE1997" s="18" t="s">
        <v>62</v>
      </c>
      <c r="AF1997" s="18" t="s">
        <v>29054</v>
      </c>
      <c r="AG1997" s="18" t="s">
        <v>29055</v>
      </c>
      <c r="AH1997" s="18" t="s">
        <v>29056</v>
      </c>
    </row>
    <row r="1998" ht="25" customHeight="1" spans="1:34">
      <c r="A1998" s="17" t="s">
        <v>35</v>
      </c>
      <c r="B1998" s="18" t="s">
        <v>27570</v>
      </c>
      <c r="C1998" s="18" t="s">
        <v>28554</v>
      </c>
      <c r="D1998" s="18">
        <v>202409032</v>
      </c>
      <c r="E1998" s="18" t="s">
        <v>29057</v>
      </c>
      <c r="F1998" s="18" t="s">
        <v>29058</v>
      </c>
      <c r="G1998" s="18" t="s">
        <v>29059</v>
      </c>
      <c r="H1998" s="18" t="s">
        <v>29060</v>
      </c>
      <c r="I1998" s="18" t="s">
        <v>29061</v>
      </c>
      <c r="J1998" s="18" t="s">
        <v>29062</v>
      </c>
      <c r="K1998" s="18" t="s">
        <v>44</v>
      </c>
      <c r="L1998" s="18" t="s">
        <v>29063</v>
      </c>
      <c r="M1998" s="18" t="s">
        <v>124</v>
      </c>
      <c r="N1998" s="18" t="s">
        <v>47</v>
      </c>
      <c r="O1998" s="18" t="s">
        <v>986</v>
      </c>
      <c r="P1998" s="18" t="s">
        <v>939</v>
      </c>
      <c r="Q1998" s="18" t="s">
        <v>50</v>
      </c>
      <c r="R1998" s="18" t="s">
        <v>51</v>
      </c>
      <c r="S1998" s="18" t="s">
        <v>16115</v>
      </c>
      <c r="T1998" s="18" t="s">
        <v>12939</v>
      </c>
      <c r="U1998" s="18" t="s">
        <v>235</v>
      </c>
      <c r="V1998" s="18" t="s">
        <v>55</v>
      </c>
      <c r="W1998" s="18" t="s">
        <v>29064</v>
      </c>
      <c r="X1998" s="18" t="s">
        <v>65</v>
      </c>
      <c r="Y1998" s="18" t="s">
        <v>29065</v>
      </c>
      <c r="Z1998" s="18" t="s">
        <v>29066</v>
      </c>
      <c r="AA1998" s="18" t="s">
        <v>29067</v>
      </c>
      <c r="AB1998" s="18" t="s">
        <v>7707</v>
      </c>
      <c r="AC1998" s="18" t="s">
        <v>56</v>
      </c>
      <c r="AD1998" s="18" t="s">
        <v>29068</v>
      </c>
      <c r="AE1998" s="18" t="s">
        <v>62</v>
      </c>
      <c r="AF1998" s="18" t="s">
        <v>29069</v>
      </c>
      <c r="AG1998" s="18" t="s">
        <v>29070</v>
      </c>
      <c r="AH1998" s="18" t="s">
        <v>29071</v>
      </c>
    </row>
    <row r="1999" ht="25" customHeight="1" spans="1:34">
      <c r="A1999" s="17" t="s">
        <v>35</v>
      </c>
      <c r="B1999" s="18" t="s">
        <v>27570</v>
      </c>
      <c r="C1999" s="18" t="s">
        <v>28554</v>
      </c>
      <c r="D1999" s="18">
        <v>202409032</v>
      </c>
      <c r="E1999" s="18" t="s">
        <v>29072</v>
      </c>
      <c r="F1999" s="18" t="s">
        <v>29073</v>
      </c>
      <c r="G1999" s="18" t="s">
        <v>29074</v>
      </c>
      <c r="H1999" s="18" t="s">
        <v>29075</v>
      </c>
      <c r="I1999" s="18" t="s">
        <v>29076</v>
      </c>
      <c r="J1999" s="18" t="s">
        <v>29077</v>
      </c>
      <c r="K1999" s="18" t="s">
        <v>213</v>
      </c>
      <c r="L1999" s="18" t="s">
        <v>29078</v>
      </c>
      <c r="M1999" s="18" t="s">
        <v>46</v>
      </c>
      <c r="N1999" s="18" t="s">
        <v>47</v>
      </c>
      <c r="O1999" s="18" t="s">
        <v>17162</v>
      </c>
      <c r="P1999" s="18" t="s">
        <v>3151</v>
      </c>
      <c r="Q1999" s="18" t="s">
        <v>50</v>
      </c>
      <c r="R1999" s="18" t="s">
        <v>51</v>
      </c>
      <c r="S1999" s="18" t="s">
        <v>29079</v>
      </c>
      <c r="T1999" s="18" t="s">
        <v>10823</v>
      </c>
      <c r="U1999" s="18" t="s">
        <v>448</v>
      </c>
      <c r="V1999" s="18" t="s">
        <v>55</v>
      </c>
      <c r="W1999" s="18" t="s">
        <v>56</v>
      </c>
      <c r="X1999" s="18" t="s">
        <v>57</v>
      </c>
      <c r="Y1999" s="18" t="s">
        <v>56</v>
      </c>
      <c r="Z1999" s="18" t="s">
        <v>29080</v>
      </c>
      <c r="AA1999" s="18" t="s">
        <v>29081</v>
      </c>
      <c r="AB1999" s="18" t="s">
        <v>29082</v>
      </c>
      <c r="AC1999" s="18" t="s">
        <v>56</v>
      </c>
      <c r="AD1999" s="18" t="s">
        <v>29083</v>
      </c>
      <c r="AE1999" s="18" t="s">
        <v>62</v>
      </c>
      <c r="AF1999" s="18" t="s">
        <v>29084</v>
      </c>
      <c r="AG1999" s="18" t="s">
        <v>62</v>
      </c>
      <c r="AH1999" s="18" t="s">
        <v>29085</v>
      </c>
    </row>
    <row r="2000" ht="25" customHeight="1" spans="1:34">
      <c r="A2000" s="17" t="s">
        <v>35</v>
      </c>
      <c r="B2000" s="18" t="s">
        <v>27570</v>
      </c>
      <c r="C2000" s="18" t="s">
        <v>28554</v>
      </c>
      <c r="D2000" s="18">
        <v>202409032</v>
      </c>
      <c r="E2000" s="18" t="s">
        <v>29086</v>
      </c>
      <c r="F2000" s="18" t="s">
        <v>29087</v>
      </c>
      <c r="G2000" s="18" t="s">
        <v>29088</v>
      </c>
      <c r="H2000" s="18" t="s">
        <v>29089</v>
      </c>
      <c r="I2000" s="18" t="s">
        <v>29090</v>
      </c>
      <c r="J2000" s="18" t="s">
        <v>29091</v>
      </c>
      <c r="K2000" s="18" t="s">
        <v>213</v>
      </c>
      <c r="L2000" s="18" t="s">
        <v>29092</v>
      </c>
      <c r="M2000" s="18" t="s">
        <v>46</v>
      </c>
      <c r="N2000" s="18" t="s">
        <v>106</v>
      </c>
      <c r="O2000" s="18" t="s">
        <v>29093</v>
      </c>
      <c r="P2000" s="18" t="s">
        <v>29094</v>
      </c>
      <c r="Q2000" s="18" t="s">
        <v>50</v>
      </c>
      <c r="R2000" s="18" t="s">
        <v>51</v>
      </c>
      <c r="S2000" s="18" t="s">
        <v>29095</v>
      </c>
      <c r="T2000" s="18" t="s">
        <v>12939</v>
      </c>
      <c r="U2000" s="18" t="s">
        <v>29096</v>
      </c>
      <c r="V2000" s="18" t="s">
        <v>55</v>
      </c>
      <c r="W2000" s="18" t="s">
        <v>56</v>
      </c>
      <c r="X2000" s="18" t="s">
        <v>65</v>
      </c>
      <c r="Y2000" s="18" t="s">
        <v>585</v>
      </c>
      <c r="Z2000" s="18" t="s">
        <v>29097</v>
      </c>
      <c r="AA2000" s="18" t="s">
        <v>29098</v>
      </c>
      <c r="AB2000" s="18" t="s">
        <v>56</v>
      </c>
      <c r="AC2000" s="18" t="s">
        <v>56</v>
      </c>
      <c r="AD2000" s="18" t="s">
        <v>29099</v>
      </c>
      <c r="AE2000" s="18" t="s">
        <v>62</v>
      </c>
      <c r="AF2000" s="18" t="s">
        <v>29100</v>
      </c>
      <c r="AG2000" s="18" t="s">
        <v>29101</v>
      </c>
      <c r="AH2000" s="18" t="s">
        <v>29102</v>
      </c>
    </row>
    <row r="2001" ht="25" customHeight="1" spans="1:34">
      <c r="A2001" s="17" t="s">
        <v>35</v>
      </c>
      <c r="B2001" s="18" t="s">
        <v>27570</v>
      </c>
      <c r="C2001" s="18" t="s">
        <v>28554</v>
      </c>
      <c r="D2001" s="18">
        <v>202409032</v>
      </c>
      <c r="E2001" s="18" t="s">
        <v>29103</v>
      </c>
      <c r="F2001" s="18" t="s">
        <v>29104</v>
      </c>
      <c r="G2001" s="18" t="s">
        <v>29105</v>
      </c>
      <c r="H2001" s="18" t="s">
        <v>29106</v>
      </c>
      <c r="I2001" s="18" t="s">
        <v>29107</v>
      </c>
      <c r="J2001" s="18" t="s">
        <v>29108</v>
      </c>
      <c r="K2001" s="18" t="s">
        <v>44</v>
      </c>
      <c r="L2001" s="18" t="s">
        <v>12448</v>
      </c>
      <c r="M2001" s="18" t="s">
        <v>124</v>
      </c>
      <c r="N2001" s="18" t="s">
        <v>47</v>
      </c>
      <c r="O2001" s="18" t="s">
        <v>357</v>
      </c>
      <c r="P2001" s="18" t="s">
        <v>358</v>
      </c>
      <c r="Q2001" s="18" t="s">
        <v>50</v>
      </c>
      <c r="R2001" s="18" t="s">
        <v>51</v>
      </c>
      <c r="S2001" s="18" t="s">
        <v>3383</v>
      </c>
      <c r="T2001" s="18" t="s">
        <v>11081</v>
      </c>
      <c r="U2001" s="18" t="s">
        <v>235</v>
      </c>
      <c r="V2001" s="18" t="s">
        <v>55</v>
      </c>
      <c r="W2001" s="18" t="s">
        <v>29109</v>
      </c>
      <c r="X2001" s="18" t="s">
        <v>65</v>
      </c>
      <c r="Y2001" s="18" t="s">
        <v>379</v>
      </c>
      <c r="Z2001" s="18" t="s">
        <v>29110</v>
      </c>
      <c r="AA2001" s="18" t="s">
        <v>29111</v>
      </c>
      <c r="AB2001" s="18" t="s">
        <v>56</v>
      </c>
      <c r="AC2001" s="18" t="s">
        <v>29112</v>
      </c>
      <c r="AD2001" s="18" t="s">
        <v>29113</v>
      </c>
      <c r="AE2001" s="18" t="s">
        <v>62</v>
      </c>
      <c r="AF2001" s="18" t="s">
        <v>29114</v>
      </c>
      <c r="AG2001" s="18" t="s">
        <v>29115</v>
      </c>
      <c r="AH2001" s="18" t="s">
        <v>29116</v>
      </c>
    </row>
    <row r="2002" ht="25" customHeight="1" spans="1:34">
      <c r="A2002" s="17" t="s">
        <v>35</v>
      </c>
      <c r="B2002" s="18" t="s">
        <v>27570</v>
      </c>
      <c r="C2002" s="18" t="s">
        <v>28554</v>
      </c>
      <c r="D2002" s="18">
        <v>202409032</v>
      </c>
      <c r="E2002" s="18" t="s">
        <v>29117</v>
      </c>
      <c r="F2002" s="18" t="s">
        <v>29118</v>
      </c>
      <c r="G2002" s="18" t="s">
        <v>29119</v>
      </c>
      <c r="H2002" s="18" t="s">
        <v>29120</v>
      </c>
      <c r="I2002" s="18" t="s">
        <v>29121</v>
      </c>
      <c r="J2002" s="18" t="s">
        <v>29122</v>
      </c>
      <c r="K2002" s="18" t="s">
        <v>213</v>
      </c>
      <c r="L2002" s="18" t="s">
        <v>29123</v>
      </c>
      <c r="M2002" s="18" t="s">
        <v>46</v>
      </c>
      <c r="N2002" s="18" t="s">
        <v>106</v>
      </c>
      <c r="O2002" s="18" t="s">
        <v>21423</v>
      </c>
      <c r="P2002" s="18" t="s">
        <v>804</v>
      </c>
      <c r="Q2002" s="18" t="s">
        <v>50</v>
      </c>
      <c r="R2002" s="18" t="s">
        <v>51</v>
      </c>
      <c r="S2002" s="18" t="s">
        <v>2321</v>
      </c>
      <c r="T2002" s="18" t="s">
        <v>12939</v>
      </c>
      <c r="U2002" s="18" t="s">
        <v>987</v>
      </c>
      <c r="V2002" s="18" t="s">
        <v>55</v>
      </c>
      <c r="W2002" s="18" t="s">
        <v>29124</v>
      </c>
      <c r="X2002" s="18" t="s">
        <v>57</v>
      </c>
      <c r="Y2002" s="18" t="s">
        <v>4544</v>
      </c>
      <c r="Z2002" s="18" t="s">
        <v>29125</v>
      </c>
      <c r="AA2002" s="18" t="s">
        <v>29126</v>
      </c>
      <c r="AB2002" s="18" t="s">
        <v>56</v>
      </c>
      <c r="AC2002" s="18" t="s">
        <v>29127</v>
      </c>
      <c r="AD2002" s="18" t="s">
        <v>29128</v>
      </c>
      <c r="AE2002" s="18" t="s">
        <v>62</v>
      </c>
      <c r="AF2002" s="18" t="s">
        <v>29129</v>
      </c>
      <c r="AG2002" s="18" t="s">
        <v>29130</v>
      </c>
      <c r="AH2002" s="18" t="s">
        <v>29131</v>
      </c>
    </row>
    <row r="2003" ht="25" customHeight="1" spans="1:34">
      <c r="A2003" s="17" t="s">
        <v>35</v>
      </c>
      <c r="B2003" s="18" t="s">
        <v>27570</v>
      </c>
      <c r="C2003" s="18" t="s">
        <v>28554</v>
      </c>
      <c r="D2003" s="18">
        <v>202409032</v>
      </c>
      <c r="E2003" s="18" t="s">
        <v>29132</v>
      </c>
      <c r="F2003" s="18" t="s">
        <v>29133</v>
      </c>
      <c r="G2003" s="18" t="s">
        <v>29134</v>
      </c>
      <c r="H2003" s="18" t="s">
        <v>29135</v>
      </c>
      <c r="I2003" s="18" t="s">
        <v>29136</v>
      </c>
      <c r="J2003" s="18" t="s">
        <v>29137</v>
      </c>
      <c r="K2003" s="18" t="s">
        <v>44</v>
      </c>
      <c r="L2003" s="18" t="s">
        <v>29138</v>
      </c>
      <c r="M2003" s="18" t="s">
        <v>269</v>
      </c>
      <c r="N2003" s="18" t="s">
        <v>47</v>
      </c>
      <c r="O2003" s="18" t="s">
        <v>4175</v>
      </c>
      <c r="P2003" s="18" t="s">
        <v>29139</v>
      </c>
      <c r="Q2003" s="18" t="s">
        <v>805</v>
      </c>
      <c r="R2003" s="18" t="s">
        <v>806</v>
      </c>
      <c r="S2003" s="18" t="s">
        <v>2102</v>
      </c>
      <c r="T2003" s="18" t="s">
        <v>29140</v>
      </c>
      <c r="U2003" s="18" t="s">
        <v>5539</v>
      </c>
      <c r="V2003" s="18" t="s">
        <v>55</v>
      </c>
      <c r="W2003" s="18" t="s">
        <v>2102</v>
      </c>
      <c r="X2003" s="18" t="s">
        <v>65</v>
      </c>
      <c r="Y2003" s="18" t="s">
        <v>29141</v>
      </c>
      <c r="Z2003" s="18" t="s">
        <v>29142</v>
      </c>
      <c r="AA2003" s="18" t="s">
        <v>29143</v>
      </c>
      <c r="AB2003" s="18" t="s">
        <v>27048</v>
      </c>
      <c r="AC2003" s="18" t="s">
        <v>29144</v>
      </c>
      <c r="AD2003" s="18" t="s">
        <v>29145</v>
      </c>
      <c r="AE2003" s="18" t="s">
        <v>62</v>
      </c>
      <c r="AF2003" s="18" t="s">
        <v>29146</v>
      </c>
      <c r="AG2003" s="18" t="s">
        <v>29147</v>
      </c>
      <c r="AH2003" s="18" t="s">
        <v>29148</v>
      </c>
    </row>
    <row r="2004" ht="25" customHeight="1" spans="1:34">
      <c r="A2004" s="17" t="s">
        <v>35</v>
      </c>
      <c r="B2004" s="18" t="s">
        <v>27570</v>
      </c>
      <c r="C2004" s="18" t="s">
        <v>28554</v>
      </c>
      <c r="D2004" s="18">
        <v>202409032</v>
      </c>
      <c r="E2004" s="18" t="s">
        <v>29149</v>
      </c>
      <c r="F2004" s="18" t="s">
        <v>29150</v>
      </c>
      <c r="G2004" s="18" t="s">
        <v>29151</v>
      </c>
      <c r="H2004" s="18" t="s">
        <v>29152</v>
      </c>
      <c r="I2004" s="18" t="s">
        <v>29153</v>
      </c>
      <c r="J2004" s="18" t="s">
        <v>29154</v>
      </c>
      <c r="K2004" s="18" t="s">
        <v>44</v>
      </c>
      <c r="L2004" s="18" t="s">
        <v>29155</v>
      </c>
      <c r="M2004" s="18" t="s">
        <v>269</v>
      </c>
      <c r="N2004" s="18" t="s">
        <v>47</v>
      </c>
      <c r="O2004" s="18" t="s">
        <v>125</v>
      </c>
      <c r="P2004" s="18" t="s">
        <v>126</v>
      </c>
      <c r="Q2004" s="18" t="s">
        <v>50</v>
      </c>
      <c r="R2004" s="18" t="s">
        <v>51</v>
      </c>
      <c r="S2004" s="18" t="s">
        <v>4144</v>
      </c>
      <c r="T2004" s="18" t="s">
        <v>10823</v>
      </c>
      <c r="U2004" s="18" t="s">
        <v>4194</v>
      </c>
      <c r="V2004" s="18" t="s">
        <v>55</v>
      </c>
      <c r="W2004" s="18" t="s">
        <v>29156</v>
      </c>
      <c r="X2004" s="18" t="s">
        <v>57</v>
      </c>
      <c r="Y2004" s="18" t="s">
        <v>1759</v>
      </c>
      <c r="Z2004" s="18" t="s">
        <v>29157</v>
      </c>
      <c r="AA2004" s="18" t="s">
        <v>29158</v>
      </c>
      <c r="AB2004" s="18" t="s">
        <v>56</v>
      </c>
      <c r="AC2004" s="18" t="s">
        <v>7064</v>
      </c>
      <c r="AD2004" s="18" t="s">
        <v>3686</v>
      </c>
      <c r="AE2004" s="18" t="s">
        <v>62</v>
      </c>
      <c r="AF2004" s="18" t="s">
        <v>29159</v>
      </c>
      <c r="AG2004" s="18" t="s">
        <v>29160</v>
      </c>
      <c r="AH2004" s="18" t="s">
        <v>29161</v>
      </c>
    </row>
    <row r="2005" ht="25" customHeight="1" spans="1:34">
      <c r="A2005" s="17" t="s">
        <v>35</v>
      </c>
      <c r="B2005" s="18" t="s">
        <v>27570</v>
      </c>
      <c r="C2005" s="18" t="s">
        <v>28554</v>
      </c>
      <c r="D2005" s="18">
        <v>202409032</v>
      </c>
      <c r="E2005" s="18" t="s">
        <v>29162</v>
      </c>
      <c r="F2005" s="18" t="s">
        <v>29163</v>
      </c>
      <c r="G2005" s="18" t="s">
        <v>29164</v>
      </c>
      <c r="H2005" s="18" t="s">
        <v>29165</v>
      </c>
      <c r="I2005" s="18" t="s">
        <v>29166</v>
      </c>
      <c r="J2005" s="18" t="s">
        <v>29167</v>
      </c>
      <c r="K2005" s="18" t="s">
        <v>44</v>
      </c>
      <c r="L2005" s="18" t="s">
        <v>29168</v>
      </c>
      <c r="M2005" s="18" t="s">
        <v>46</v>
      </c>
      <c r="N2005" s="18" t="s">
        <v>177</v>
      </c>
      <c r="O2005" s="18" t="s">
        <v>215</v>
      </c>
      <c r="P2005" s="18" t="s">
        <v>160</v>
      </c>
      <c r="Q2005" s="18" t="s">
        <v>50</v>
      </c>
      <c r="R2005" s="18" t="s">
        <v>51</v>
      </c>
      <c r="S2005" s="18" t="s">
        <v>29169</v>
      </c>
      <c r="T2005" s="18" t="s">
        <v>11081</v>
      </c>
      <c r="U2005" s="18" t="s">
        <v>14036</v>
      </c>
      <c r="V2005" s="18" t="s">
        <v>55</v>
      </c>
      <c r="W2005" s="18" t="s">
        <v>29170</v>
      </c>
      <c r="X2005" s="18" t="s">
        <v>65</v>
      </c>
      <c r="Y2005" s="18" t="s">
        <v>760</v>
      </c>
      <c r="Z2005" s="18" t="s">
        <v>29171</v>
      </c>
      <c r="AA2005" s="18" t="s">
        <v>29172</v>
      </c>
      <c r="AB2005" s="18" t="s">
        <v>56</v>
      </c>
      <c r="AC2005" s="18" t="s">
        <v>29173</v>
      </c>
      <c r="AD2005" s="18" t="s">
        <v>29174</v>
      </c>
      <c r="AE2005" s="18" t="s">
        <v>62</v>
      </c>
      <c r="AF2005" s="18" t="s">
        <v>29175</v>
      </c>
      <c r="AG2005" s="18" t="s">
        <v>29176</v>
      </c>
      <c r="AH2005" s="18" t="s">
        <v>29177</v>
      </c>
    </row>
    <row r="2006" ht="25" customHeight="1" spans="1:34">
      <c r="A2006" s="17" t="s">
        <v>35</v>
      </c>
      <c r="B2006" s="18" t="s">
        <v>27570</v>
      </c>
      <c r="C2006" s="18" t="s">
        <v>28554</v>
      </c>
      <c r="D2006" s="18">
        <v>202409032</v>
      </c>
      <c r="E2006" s="18" t="s">
        <v>29178</v>
      </c>
      <c r="F2006" s="18" t="s">
        <v>29179</v>
      </c>
      <c r="G2006" s="18" t="s">
        <v>29180</v>
      </c>
      <c r="H2006" s="18" t="s">
        <v>29181</v>
      </c>
      <c r="I2006" s="18" t="s">
        <v>29182</v>
      </c>
      <c r="J2006" s="18" t="s">
        <v>29183</v>
      </c>
      <c r="K2006" s="18" t="s">
        <v>44</v>
      </c>
      <c r="L2006" s="18" t="s">
        <v>9757</v>
      </c>
      <c r="M2006" s="18" t="s">
        <v>46</v>
      </c>
      <c r="N2006" s="18" t="s">
        <v>47</v>
      </c>
      <c r="O2006" s="18" t="s">
        <v>215</v>
      </c>
      <c r="P2006" s="18" t="s">
        <v>160</v>
      </c>
      <c r="Q2006" s="18" t="s">
        <v>50</v>
      </c>
      <c r="R2006" s="18" t="s">
        <v>51</v>
      </c>
      <c r="S2006" s="18" t="s">
        <v>8866</v>
      </c>
      <c r="T2006" s="18" t="s">
        <v>10823</v>
      </c>
      <c r="U2006" s="18" t="s">
        <v>3456</v>
      </c>
      <c r="V2006" s="18" t="s">
        <v>55</v>
      </c>
      <c r="W2006" s="18" t="s">
        <v>56</v>
      </c>
      <c r="X2006" s="18" t="s">
        <v>65</v>
      </c>
      <c r="Y2006" s="18" t="s">
        <v>1218</v>
      </c>
      <c r="Z2006" s="18" t="s">
        <v>29184</v>
      </c>
      <c r="AA2006" s="18" t="s">
        <v>29185</v>
      </c>
      <c r="AB2006" s="18" t="s">
        <v>56</v>
      </c>
      <c r="AC2006" s="18" t="s">
        <v>56</v>
      </c>
      <c r="AD2006" s="18" t="s">
        <v>29186</v>
      </c>
      <c r="AE2006" s="18" t="s">
        <v>62</v>
      </c>
      <c r="AF2006" s="18" t="s">
        <v>29187</v>
      </c>
      <c r="AG2006" s="18" t="s">
        <v>29188</v>
      </c>
      <c r="AH2006" s="18" t="s">
        <v>29189</v>
      </c>
    </row>
    <row r="2007" ht="25" customHeight="1" spans="1:35">
      <c r="A2007" s="17" t="s">
        <v>35</v>
      </c>
      <c r="B2007" s="18" t="s">
        <v>29190</v>
      </c>
      <c r="C2007" s="18" t="s">
        <v>29191</v>
      </c>
      <c r="D2007" s="18">
        <v>202409033</v>
      </c>
      <c r="E2007" s="18" t="s">
        <v>29192</v>
      </c>
      <c r="F2007" s="18" t="s">
        <v>13795</v>
      </c>
      <c r="G2007" s="18" t="s">
        <v>29193</v>
      </c>
      <c r="H2007" s="18" t="s">
        <v>29194</v>
      </c>
      <c r="I2007" s="18" t="s">
        <v>29195</v>
      </c>
      <c r="J2007" s="18" t="s">
        <v>29196</v>
      </c>
      <c r="K2007" s="18" t="s">
        <v>44</v>
      </c>
      <c r="L2007" s="18" t="s">
        <v>29197</v>
      </c>
      <c r="M2007" s="18" t="s">
        <v>46</v>
      </c>
      <c r="N2007" s="18" t="s">
        <v>106</v>
      </c>
      <c r="O2007" s="18" t="s">
        <v>29198</v>
      </c>
      <c r="P2007" s="18" t="s">
        <v>29199</v>
      </c>
      <c r="Q2007" s="18" t="s">
        <v>50</v>
      </c>
      <c r="R2007" s="18" t="s">
        <v>56</v>
      </c>
      <c r="S2007" s="18" t="s">
        <v>2517</v>
      </c>
      <c r="T2007" s="18" t="s">
        <v>1268</v>
      </c>
      <c r="U2007" s="18" t="s">
        <v>29200</v>
      </c>
      <c r="V2007" s="18" t="s">
        <v>2519</v>
      </c>
      <c r="W2007" s="18" t="s">
        <v>56</v>
      </c>
      <c r="X2007" s="18" t="s">
        <v>65</v>
      </c>
      <c r="Y2007" s="18" t="s">
        <v>415</v>
      </c>
      <c r="Z2007" s="18" t="s">
        <v>29201</v>
      </c>
      <c r="AA2007" s="18" t="s">
        <v>56</v>
      </c>
      <c r="AB2007" s="18" t="s">
        <v>29202</v>
      </c>
      <c r="AC2007" s="18" t="s">
        <v>29203</v>
      </c>
      <c r="AD2007" s="18" t="s">
        <v>29204</v>
      </c>
      <c r="AE2007" s="18" t="s">
        <v>62</v>
      </c>
      <c r="AF2007" s="18" t="s">
        <v>29205</v>
      </c>
      <c r="AG2007" s="18" t="s">
        <v>29206</v>
      </c>
      <c r="AH2007" s="18" t="s">
        <v>29207</v>
      </c>
      <c r="AI2007" t="s">
        <v>65</v>
      </c>
    </row>
    <row r="2008" ht="25" customHeight="1" spans="1:35">
      <c r="A2008" s="17" t="s">
        <v>35</v>
      </c>
      <c r="B2008" s="18" t="s">
        <v>29190</v>
      </c>
      <c r="C2008" s="18" t="s">
        <v>29191</v>
      </c>
      <c r="D2008" s="18">
        <v>202409033</v>
      </c>
      <c r="E2008" s="18" t="s">
        <v>29208</v>
      </c>
      <c r="F2008" s="18" t="s">
        <v>29209</v>
      </c>
      <c r="G2008" s="18" t="s">
        <v>29210</v>
      </c>
      <c r="H2008" s="18" t="s">
        <v>29211</v>
      </c>
      <c r="I2008" s="18" t="s">
        <v>29212</v>
      </c>
      <c r="J2008" s="18" t="s">
        <v>29213</v>
      </c>
      <c r="K2008" s="18" t="s">
        <v>213</v>
      </c>
      <c r="L2008" s="18" t="s">
        <v>29214</v>
      </c>
      <c r="M2008" s="18" t="s">
        <v>269</v>
      </c>
      <c r="N2008" s="18" t="s">
        <v>106</v>
      </c>
      <c r="O2008" s="18" t="s">
        <v>19124</v>
      </c>
      <c r="P2008" s="18" t="s">
        <v>19125</v>
      </c>
      <c r="Q2008" s="18" t="s">
        <v>50</v>
      </c>
      <c r="R2008" s="18" t="s">
        <v>51</v>
      </c>
      <c r="S2008" s="18" t="s">
        <v>4965</v>
      </c>
      <c r="T2008" s="18" t="s">
        <v>1182</v>
      </c>
      <c r="U2008" s="18" t="s">
        <v>29215</v>
      </c>
      <c r="V2008" s="18" t="s">
        <v>55</v>
      </c>
      <c r="W2008" s="18" t="s">
        <v>56</v>
      </c>
      <c r="X2008" s="18" t="s">
        <v>57</v>
      </c>
      <c r="Y2008" s="18" t="s">
        <v>29216</v>
      </c>
      <c r="Z2008" s="18" t="s">
        <v>29217</v>
      </c>
      <c r="AA2008" s="18" t="s">
        <v>29218</v>
      </c>
      <c r="AB2008" s="18" t="s">
        <v>56</v>
      </c>
      <c r="AC2008" s="18" t="s">
        <v>56</v>
      </c>
      <c r="AD2008" s="18" t="s">
        <v>3171</v>
      </c>
      <c r="AE2008" s="18" t="s">
        <v>62</v>
      </c>
      <c r="AF2008" s="18" t="s">
        <v>29219</v>
      </c>
      <c r="AG2008" s="18" t="s">
        <v>29220</v>
      </c>
      <c r="AH2008" s="18" t="s">
        <v>29221</v>
      </c>
      <c r="AI2008" t="s">
        <v>65</v>
      </c>
    </row>
    <row r="2009" ht="25" customHeight="1" spans="1:35">
      <c r="A2009" s="17" t="s">
        <v>35</v>
      </c>
      <c r="B2009" s="18" t="s">
        <v>29190</v>
      </c>
      <c r="C2009" s="18" t="s">
        <v>29191</v>
      </c>
      <c r="D2009" s="18">
        <v>202409033</v>
      </c>
      <c r="E2009" s="18" t="s">
        <v>29222</v>
      </c>
      <c r="F2009" s="18" t="s">
        <v>29223</v>
      </c>
      <c r="G2009" s="18" t="s">
        <v>29224</v>
      </c>
      <c r="H2009" s="18" t="s">
        <v>16191</v>
      </c>
      <c r="I2009" s="18" t="s">
        <v>16190</v>
      </c>
      <c r="J2009" s="18" t="s">
        <v>29225</v>
      </c>
      <c r="K2009" s="18" t="s">
        <v>44</v>
      </c>
      <c r="L2009" s="18" t="s">
        <v>29226</v>
      </c>
      <c r="M2009" s="18" t="s">
        <v>269</v>
      </c>
      <c r="N2009" s="18" t="s">
        <v>356</v>
      </c>
      <c r="O2009" s="18" t="s">
        <v>270</v>
      </c>
      <c r="P2009" s="18" t="s">
        <v>160</v>
      </c>
      <c r="Q2009" s="18" t="s">
        <v>50</v>
      </c>
      <c r="R2009" s="18" t="s">
        <v>51</v>
      </c>
      <c r="S2009" s="18" t="s">
        <v>4223</v>
      </c>
      <c r="T2009" s="18" t="s">
        <v>1182</v>
      </c>
      <c r="U2009" s="18" t="s">
        <v>3241</v>
      </c>
      <c r="V2009" s="18" t="s">
        <v>55</v>
      </c>
      <c r="W2009" s="18" t="s">
        <v>56</v>
      </c>
      <c r="X2009" s="18" t="s">
        <v>65</v>
      </c>
      <c r="Y2009" s="18" t="s">
        <v>7193</v>
      </c>
      <c r="Z2009" s="18" t="s">
        <v>29227</v>
      </c>
      <c r="AA2009" s="18" t="s">
        <v>29228</v>
      </c>
      <c r="AB2009" s="18" t="s">
        <v>56</v>
      </c>
      <c r="AC2009" s="18" t="s">
        <v>29229</v>
      </c>
      <c r="AD2009" s="18" t="s">
        <v>29230</v>
      </c>
      <c r="AE2009" s="18" t="s">
        <v>62</v>
      </c>
      <c r="AF2009" s="18" t="s">
        <v>29231</v>
      </c>
      <c r="AG2009" s="18" t="s">
        <v>29232</v>
      </c>
      <c r="AH2009" s="18" t="s">
        <v>29233</v>
      </c>
      <c r="AI2009" t="s">
        <v>65</v>
      </c>
    </row>
    <row r="2010" ht="25" customHeight="1" spans="1:34">
      <c r="A2010" s="17" t="s">
        <v>35</v>
      </c>
      <c r="B2010" s="18" t="s">
        <v>29190</v>
      </c>
      <c r="C2010" s="18" t="s">
        <v>29191</v>
      </c>
      <c r="D2010" s="18">
        <v>202409033</v>
      </c>
      <c r="E2010" s="18" t="s">
        <v>29234</v>
      </c>
      <c r="F2010" s="18" t="s">
        <v>29235</v>
      </c>
      <c r="G2010" s="18" t="s">
        <v>29236</v>
      </c>
      <c r="H2010" s="18" t="s">
        <v>29237</v>
      </c>
      <c r="I2010" s="18" t="s">
        <v>29238</v>
      </c>
      <c r="J2010" s="18" t="s">
        <v>29239</v>
      </c>
      <c r="K2010" s="18" t="s">
        <v>44</v>
      </c>
      <c r="L2010" s="18" t="s">
        <v>18499</v>
      </c>
      <c r="M2010" s="18" t="s">
        <v>2847</v>
      </c>
      <c r="N2010" s="18" t="s">
        <v>47</v>
      </c>
      <c r="O2010" s="18" t="s">
        <v>1160</v>
      </c>
      <c r="P2010" s="18" t="s">
        <v>1527</v>
      </c>
      <c r="Q2010" s="18" t="s">
        <v>50</v>
      </c>
      <c r="R2010" s="18" t="s">
        <v>51</v>
      </c>
      <c r="S2010" s="18" t="s">
        <v>52</v>
      </c>
      <c r="T2010" s="18" t="s">
        <v>1268</v>
      </c>
      <c r="U2010" s="18" t="s">
        <v>26586</v>
      </c>
      <c r="V2010" s="18" t="s">
        <v>55</v>
      </c>
      <c r="W2010" s="18" t="s">
        <v>29240</v>
      </c>
      <c r="X2010" s="18" t="s">
        <v>65</v>
      </c>
      <c r="Y2010" s="18" t="s">
        <v>466</v>
      </c>
      <c r="Z2010" s="18" t="s">
        <v>29241</v>
      </c>
      <c r="AA2010" s="18" t="s">
        <v>29242</v>
      </c>
      <c r="AB2010" s="18" t="s">
        <v>56</v>
      </c>
      <c r="AC2010" s="18" t="s">
        <v>56</v>
      </c>
      <c r="AD2010" s="18" t="s">
        <v>56</v>
      </c>
      <c r="AE2010" s="18" t="s">
        <v>62</v>
      </c>
      <c r="AF2010" s="18" t="s">
        <v>29243</v>
      </c>
      <c r="AG2010" s="18" t="s">
        <v>29244</v>
      </c>
      <c r="AH2010" s="18" t="s">
        <v>29245</v>
      </c>
    </row>
    <row r="2011" ht="25" customHeight="1" spans="1:34">
      <c r="A2011" s="17" t="s">
        <v>35</v>
      </c>
      <c r="B2011" s="18" t="s">
        <v>29190</v>
      </c>
      <c r="C2011" s="18" t="s">
        <v>29191</v>
      </c>
      <c r="D2011" s="18">
        <v>202409033</v>
      </c>
      <c r="E2011" s="18" t="s">
        <v>29246</v>
      </c>
      <c r="F2011" s="18" t="s">
        <v>29247</v>
      </c>
      <c r="G2011" s="18" t="s">
        <v>29248</v>
      </c>
      <c r="H2011" s="18" t="s">
        <v>29249</v>
      </c>
      <c r="I2011" s="18" t="s">
        <v>29250</v>
      </c>
      <c r="J2011" s="18" t="s">
        <v>29251</v>
      </c>
      <c r="K2011" s="18" t="s">
        <v>44</v>
      </c>
      <c r="L2011" s="18" t="s">
        <v>29252</v>
      </c>
      <c r="M2011" s="18" t="s">
        <v>46</v>
      </c>
      <c r="N2011" s="18" t="s">
        <v>106</v>
      </c>
      <c r="O2011" s="18" t="s">
        <v>289</v>
      </c>
      <c r="P2011" s="18" t="s">
        <v>10404</v>
      </c>
      <c r="Q2011" s="18" t="s">
        <v>50</v>
      </c>
      <c r="R2011" s="18" t="s">
        <v>56</v>
      </c>
      <c r="S2011" s="18" t="s">
        <v>1216</v>
      </c>
      <c r="T2011" s="18" t="s">
        <v>1268</v>
      </c>
      <c r="U2011" s="18" t="s">
        <v>29253</v>
      </c>
      <c r="V2011" s="18" t="s">
        <v>2566</v>
      </c>
      <c r="W2011" s="18" t="s">
        <v>56</v>
      </c>
      <c r="X2011" s="18" t="s">
        <v>65</v>
      </c>
      <c r="Y2011" s="18" t="s">
        <v>483</v>
      </c>
      <c r="Z2011" s="18" t="s">
        <v>29254</v>
      </c>
      <c r="AA2011" s="18" t="s">
        <v>56</v>
      </c>
      <c r="AB2011" s="18" t="s">
        <v>2200</v>
      </c>
      <c r="AC2011" s="18" t="s">
        <v>29255</v>
      </c>
      <c r="AD2011" s="18" t="s">
        <v>29256</v>
      </c>
      <c r="AE2011" s="18" t="s">
        <v>62</v>
      </c>
      <c r="AF2011" s="18" t="s">
        <v>29257</v>
      </c>
      <c r="AG2011" s="18" t="s">
        <v>29258</v>
      </c>
      <c r="AH2011" s="18" t="s">
        <v>29259</v>
      </c>
    </row>
    <row r="2012" ht="25" customHeight="1" spans="1:34">
      <c r="A2012" s="17" t="s">
        <v>35</v>
      </c>
      <c r="B2012" s="18" t="s">
        <v>29190</v>
      </c>
      <c r="C2012" s="18" t="s">
        <v>29191</v>
      </c>
      <c r="D2012" s="18">
        <v>202409033</v>
      </c>
      <c r="E2012" s="18" t="s">
        <v>29260</v>
      </c>
      <c r="F2012" s="18" t="s">
        <v>29261</v>
      </c>
      <c r="G2012" s="18" t="s">
        <v>29262</v>
      </c>
      <c r="H2012" s="18" t="s">
        <v>29263</v>
      </c>
      <c r="I2012" s="18" t="s">
        <v>29264</v>
      </c>
      <c r="J2012" s="18" t="s">
        <v>29265</v>
      </c>
      <c r="K2012" s="18" t="s">
        <v>44</v>
      </c>
      <c r="L2012" s="18" t="s">
        <v>29266</v>
      </c>
      <c r="M2012" s="18" t="s">
        <v>46</v>
      </c>
      <c r="N2012" s="18" t="s">
        <v>106</v>
      </c>
      <c r="O2012" s="18" t="s">
        <v>215</v>
      </c>
      <c r="P2012" s="18" t="s">
        <v>160</v>
      </c>
      <c r="Q2012" s="18" t="s">
        <v>50</v>
      </c>
      <c r="R2012" s="18" t="s">
        <v>56</v>
      </c>
      <c r="S2012" s="18" t="s">
        <v>5633</v>
      </c>
      <c r="T2012" s="18" t="s">
        <v>1182</v>
      </c>
      <c r="U2012" s="18" t="s">
        <v>29267</v>
      </c>
      <c r="V2012" s="18" t="s">
        <v>2519</v>
      </c>
      <c r="W2012" s="18" t="s">
        <v>29268</v>
      </c>
      <c r="X2012" s="18" t="s">
        <v>65</v>
      </c>
      <c r="Y2012" s="18" t="s">
        <v>840</v>
      </c>
      <c r="Z2012" s="18" t="s">
        <v>29269</v>
      </c>
      <c r="AA2012" s="18" t="s">
        <v>56</v>
      </c>
      <c r="AB2012" s="18" t="s">
        <v>56</v>
      </c>
      <c r="AC2012" s="18" t="s">
        <v>56</v>
      </c>
      <c r="AD2012" s="18" t="s">
        <v>29270</v>
      </c>
      <c r="AE2012" s="18" t="s">
        <v>62</v>
      </c>
      <c r="AF2012" s="18" t="s">
        <v>29271</v>
      </c>
      <c r="AG2012" s="18" t="s">
        <v>29272</v>
      </c>
      <c r="AH2012" s="18" t="s">
        <v>29273</v>
      </c>
    </row>
    <row r="2013" ht="25" customHeight="1" spans="1:34">
      <c r="A2013" s="17" t="s">
        <v>35</v>
      </c>
      <c r="B2013" s="18" t="s">
        <v>29190</v>
      </c>
      <c r="C2013" s="18" t="s">
        <v>29191</v>
      </c>
      <c r="D2013" s="18">
        <v>202409033</v>
      </c>
      <c r="E2013" s="18" t="s">
        <v>29274</v>
      </c>
      <c r="F2013" s="18" t="s">
        <v>29275</v>
      </c>
      <c r="G2013" s="18" t="s">
        <v>29276</v>
      </c>
      <c r="H2013" s="18" t="s">
        <v>29277</v>
      </c>
      <c r="I2013" s="18" t="s">
        <v>29278</v>
      </c>
      <c r="J2013" s="18" t="s">
        <v>29279</v>
      </c>
      <c r="K2013" s="18" t="s">
        <v>44</v>
      </c>
      <c r="L2013" s="18" t="s">
        <v>29280</v>
      </c>
      <c r="M2013" s="18" t="s">
        <v>124</v>
      </c>
      <c r="N2013" s="18" t="s">
        <v>106</v>
      </c>
      <c r="O2013" s="18" t="s">
        <v>727</v>
      </c>
      <c r="P2013" s="18" t="s">
        <v>939</v>
      </c>
      <c r="Q2013" s="18" t="s">
        <v>50</v>
      </c>
      <c r="R2013" s="18" t="s">
        <v>51</v>
      </c>
      <c r="S2013" s="18" t="s">
        <v>52</v>
      </c>
      <c r="T2013" s="18" t="s">
        <v>1494</v>
      </c>
      <c r="U2013" s="18" t="s">
        <v>29281</v>
      </c>
      <c r="V2013" s="18" t="s">
        <v>55</v>
      </c>
      <c r="W2013" s="18" t="s">
        <v>56</v>
      </c>
      <c r="X2013" s="18" t="s">
        <v>57</v>
      </c>
      <c r="Y2013" s="18" t="s">
        <v>1270</v>
      </c>
      <c r="Z2013" s="18" t="s">
        <v>29282</v>
      </c>
      <c r="AA2013" s="18" t="s">
        <v>29283</v>
      </c>
      <c r="AB2013" s="18" t="s">
        <v>56</v>
      </c>
      <c r="AC2013" s="18" t="s">
        <v>56</v>
      </c>
      <c r="AD2013" s="18" t="s">
        <v>29284</v>
      </c>
      <c r="AE2013" s="18" t="s">
        <v>62</v>
      </c>
      <c r="AF2013" s="18" t="s">
        <v>29285</v>
      </c>
      <c r="AG2013" s="18" t="s">
        <v>29286</v>
      </c>
      <c r="AH2013" s="18" t="s">
        <v>29287</v>
      </c>
    </row>
    <row r="2014" ht="25" customHeight="1" spans="1:34">
      <c r="A2014" s="17" t="s">
        <v>35</v>
      </c>
      <c r="B2014" s="18" t="s">
        <v>29190</v>
      </c>
      <c r="C2014" s="18" t="s">
        <v>29191</v>
      </c>
      <c r="D2014" s="18">
        <v>202409033</v>
      </c>
      <c r="E2014" s="18" t="s">
        <v>29288</v>
      </c>
      <c r="F2014" s="18" t="s">
        <v>29289</v>
      </c>
      <c r="G2014" s="18" t="s">
        <v>29290</v>
      </c>
      <c r="H2014" s="18" t="s">
        <v>29291</v>
      </c>
      <c r="I2014" s="18" t="s">
        <v>29292</v>
      </c>
      <c r="J2014" s="18" t="s">
        <v>29293</v>
      </c>
      <c r="K2014" s="18" t="s">
        <v>213</v>
      </c>
      <c r="L2014" s="18" t="s">
        <v>22177</v>
      </c>
      <c r="M2014" s="18" t="s">
        <v>46</v>
      </c>
      <c r="N2014" s="18" t="s">
        <v>177</v>
      </c>
      <c r="O2014" s="18" t="s">
        <v>89</v>
      </c>
      <c r="P2014" s="18" t="s">
        <v>90</v>
      </c>
      <c r="Q2014" s="18" t="s">
        <v>50</v>
      </c>
      <c r="R2014" s="18" t="s">
        <v>51</v>
      </c>
      <c r="S2014" s="18" t="s">
        <v>29294</v>
      </c>
      <c r="T2014" s="18" t="s">
        <v>1268</v>
      </c>
      <c r="U2014" s="18" t="s">
        <v>1951</v>
      </c>
      <c r="V2014" s="18" t="s">
        <v>55</v>
      </c>
      <c r="W2014" s="18" t="s">
        <v>29295</v>
      </c>
      <c r="X2014" s="18" t="s">
        <v>65</v>
      </c>
      <c r="Y2014" s="18" t="s">
        <v>971</v>
      </c>
      <c r="Z2014" s="18" t="s">
        <v>29296</v>
      </c>
      <c r="AA2014" s="18" t="s">
        <v>29297</v>
      </c>
      <c r="AB2014" s="18" t="s">
        <v>56</v>
      </c>
      <c r="AC2014" s="18" t="s">
        <v>56</v>
      </c>
      <c r="AD2014" s="18" t="s">
        <v>29298</v>
      </c>
      <c r="AE2014" s="18" t="s">
        <v>62</v>
      </c>
      <c r="AF2014" s="18" t="s">
        <v>29299</v>
      </c>
      <c r="AG2014" s="18" t="s">
        <v>29300</v>
      </c>
      <c r="AH2014" s="18" t="s">
        <v>29301</v>
      </c>
    </row>
    <row r="2015" ht="25" customHeight="1" spans="1:34">
      <c r="A2015" s="17" t="s">
        <v>35</v>
      </c>
      <c r="B2015" s="18" t="s">
        <v>29190</v>
      </c>
      <c r="C2015" s="18" t="s">
        <v>29191</v>
      </c>
      <c r="D2015" s="18">
        <v>202409033</v>
      </c>
      <c r="E2015" s="18" t="s">
        <v>29302</v>
      </c>
      <c r="F2015" s="18" t="s">
        <v>29303</v>
      </c>
      <c r="G2015" s="18" t="s">
        <v>29304</v>
      </c>
      <c r="H2015" s="18" t="s">
        <v>29305</v>
      </c>
      <c r="I2015" s="18" t="s">
        <v>29306</v>
      </c>
      <c r="J2015" s="18" t="s">
        <v>29307</v>
      </c>
      <c r="K2015" s="18" t="s">
        <v>213</v>
      </c>
      <c r="L2015" s="18" t="s">
        <v>29308</v>
      </c>
      <c r="M2015" s="18" t="s">
        <v>269</v>
      </c>
      <c r="N2015" s="18" t="s">
        <v>106</v>
      </c>
      <c r="O2015" s="18" t="s">
        <v>6246</v>
      </c>
      <c r="P2015" s="18" t="s">
        <v>22178</v>
      </c>
      <c r="Q2015" s="18" t="s">
        <v>50</v>
      </c>
      <c r="R2015" s="18" t="s">
        <v>51</v>
      </c>
      <c r="S2015" s="18" t="s">
        <v>52</v>
      </c>
      <c r="T2015" s="18" t="s">
        <v>1268</v>
      </c>
      <c r="U2015" s="18" t="s">
        <v>29309</v>
      </c>
      <c r="V2015" s="18" t="s">
        <v>55</v>
      </c>
      <c r="W2015" s="18" t="s">
        <v>56</v>
      </c>
      <c r="X2015" s="18" t="s">
        <v>65</v>
      </c>
      <c r="Y2015" s="18" t="s">
        <v>29310</v>
      </c>
      <c r="Z2015" s="18" t="s">
        <v>29311</v>
      </c>
      <c r="AA2015" s="18" t="s">
        <v>29312</v>
      </c>
      <c r="AB2015" s="18" t="s">
        <v>27806</v>
      </c>
      <c r="AC2015" s="18" t="s">
        <v>56</v>
      </c>
      <c r="AD2015" s="18" t="s">
        <v>29313</v>
      </c>
      <c r="AE2015" s="18" t="s">
        <v>62</v>
      </c>
      <c r="AF2015" s="18" t="s">
        <v>29314</v>
      </c>
      <c r="AG2015" s="18" t="s">
        <v>29315</v>
      </c>
      <c r="AH2015" s="18" t="s">
        <v>29316</v>
      </c>
    </row>
    <row r="2016" ht="25" customHeight="1" spans="1:34">
      <c r="A2016" s="17" t="s">
        <v>35</v>
      </c>
      <c r="B2016" s="18" t="s">
        <v>29190</v>
      </c>
      <c r="C2016" s="18" t="s">
        <v>29191</v>
      </c>
      <c r="D2016" s="18">
        <v>202409033</v>
      </c>
      <c r="E2016" s="18" t="s">
        <v>29317</v>
      </c>
      <c r="F2016" s="18" t="s">
        <v>29318</v>
      </c>
      <c r="G2016" s="18" t="s">
        <v>29319</v>
      </c>
      <c r="H2016" s="18" t="s">
        <v>29320</v>
      </c>
      <c r="I2016" s="18" t="s">
        <v>29321</v>
      </c>
      <c r="J2016" s="18" t="s">
        <v>29322</v>
      </c>
      <c r="K2016" s="18" t="s">
        <v>213</v>
      </c>
      <c r="L2016" s="18" t="s">
        <v>29323</v>
      </c>
      <c r="M2016" s="18" t="s">
        <v>269</v>
      </c>
      <c r="N2016" s="18" t="s">
        <v>47</v>
      </c>
      <c r="O2016" s="18" t="s">
        <v>270</v>
      </c>
      <c r="P2016" s="18" t="s">
        <v>393</v>
      </c>
      <c r="Q2016" s="18" t="s">
        <v>50</v>
      </c>
      <c r="R2016" s="18" t="s">
        <v>51</v>
      </c>
      <c r="S2016" s="18" t="s">
        <v>52</v>
      </c>
      <c r="T2016" s="18" t="s">
        <v>1494</v>
      </c>
      <c r="U2016" s="18" t="s">
        <v>1017</v>
      </c>
      <c r="V2016" s="18" t="s">
        <v>55</v>
      </c>
      <c r="W2016" s="18" t="s">
        <v>52</v>
      </c>
      <c r="X2016" s="18" t="s">
        <v>65</v>
      </c>
      <c r="Y2016" s="18" t="s">
        <v>7746</v>
      </c>
      <c r="Z2016" s="18" t="s">
        <v>29324</v>
      </c>
      <c r="AA2016" s="18" t="s">
        <v>29325</v>
      </c>
      <c r="AB2016" s="18" t="s">
        <v>56</v>
      </c>
      <c r="AC2016" s="18" t="s">
        <v>29326</v>
      </c>
      <c r="AD2016" s="18" t="s">
        <v>29327</v>
      </c>
      <c r="AE2016" s="18" t="s">
        <v>62</v>
      </c>
      <c r="AF2016" s="18" t="s">
        <v>29328</v>
      </c>
      <c r="AG2016" s="18" t="s">
        <v>29329</v>
      </c>
      <c r="AH2016" s="18" t="s">
        <v>29330</v>
      </c>
    </row>
    <row r="2017" ht="25" customHeight="1" spans="1:34">
      <c r="A2017" s="17" t="s">
        <v>35</v>
      </c>
      <c r="B2017" s="18" t="s">
        <v>29190</v>
      </c>
      <c r="C2017" s="18" t="s">
        <v>29191</v>
      </c>
      <c r="D2017" s="18">
        <v>202409033</v>
      </c>
      <c r="E2017" s="18" t="s">
        <v>29331</v>
      </c>
      <c r="F2017" s="18" t="s">
        <v>29332</v>
      </c>
      <c r="G2017" s="18" t="s">
        <v>29333</v>
      </c>
      <c r="H2017" s="18" t="s">
        <v>29334</v>
      </c>
      <c r="I2017" s="18" t="s">
        <v>29335</v>
      </c>
      <c r="J2017" s="18" t="s">
        <v>29336</v>
      </c>
      <c r="K2017" s="18" t="s">
        <v>44</v>
      </c>
      <c r="L2017" s="18" t="s">
        <v>29337</v>
      </c>
      <c r="M2017" s="18" t="s">
        <v>124</v>
      </c>
      <c r="N2017" s="18" t="s">
        <v>106</v>
      </c>
      <c r="O2017" s="18" t="s">
        <v>727</v>
      </c>
      <c r="P2017" s="18" t="s">
        <v>939</v>
      </c>
      <c r="Q2017" s="18" t="s">
        <v>50</v>
      </c>
      <c r="R2017" s="18" t="s">
        <v>51</v>
      </c>
      <c r="S2017" s="18" t="s">
        <v>52</v>
      </c>
      <c r="T2017" s="18" t="s">
        <v>1182</v>
      </c>
      <c r="U2017" s="18" t="s">
        <v>29338</v>
      </c>
      <c r="V2017" s="18" t="s">
        <v>55</v>
      </c>
      <c r="W2017" s="18" t="s">
        <v>17805</v>
      </c>
      <c r="X2017" s="18" t="s">
        <v>57</v>
      </c>
      <c r="Y2017" s="18" t="s">
        <v>10332</v>
      </c>
      <c r="Z2017" s="18" t="s">
        <v>29339</v>
      </c>
      <c r="AA2017" s="18" t="s">
        <v>29340</v>
      </c>
      <c r="AB2017" s="18" t="s">
        <v>56</v>
      </c>
      <c r="AC2017" s="18" t="s">
        <v>29341</v>
      </c>
      <c r="AD2017" s="18" t="s">
        <v>29342</v>
      </c>
      <c r="AE2017" s="18" t="s">
        <v>56</v>
      </c>
      <c r="AF2017" s="18" t="s">
        <v>29343</v>
      </c>
      <c r="AG2017" s="18" t="s">
        <v>29344</v>
      </c>
      <c r="AH2017" s="18" t="s">
        <v>29345</v>
      </c>
    </row>
    <row r="2018" ht="25" customHeight="1" spans="1:34">
      <c r="A2018" s="17" t="s">
        <v>35</v>
      </c>
      <c r="B2018" s="18" t="s">
        <v>29190</v>
      </c>
      <c r="C2018" s="18" t="s">
        <v>29191</v>
      </c>
      <c r="D2018" s="18">
        <v>202409033</v>
      </c>
      <c r="E2018" s="18" t="s">
        <v>29346</v>
      </c>
      <c r="F2018" s="18" t="s">
        <v>29347</v>
      </c>
      <c r="G2018" s="18" t="s">
        <v>29348</v>
      </c>
      <c r="H2018" s="18" t="s">
        <v>29349</v>
      </c>
      <c r="I2018" s="18" t="s">
        <v>29350</v>
      </c>
      <c r="J2018" s="18" t="s">
        <v>29351</v>
      </c>
      <c r="K2018" s="18" t="s">
        <v>44</v>
      </c>
      <c r="L2018" s="18" t="s">
        <v>29352</v>
      </c>
      <c r="M2018" s="18" t="s">
        <v>46</v>
      </c>
      <c r="N2018" s="18" t="s">
        <v>47</v>
      </c>
      <c r="O2018" s="18" t="s">
        <v>89</v>
      </c>
      <c r="P2018" s="18" t="s">
        <v>529</v>
      </c>
      <c r="Q2018" s="18" t="s">
        <v>50</v>
      </c>
      <c r="R2018" s="18" t="s">
        <v>51</v>
      </c>
      <c r="S2018" s="18" t="s">
        <v>91</v>
      </c>
      <c r="T2018" s="18" t="s">
        <v>1268</v>
      </c>
      <c r="U2018" s="18" t="s">
        <v>1617</v>
      </c>
      <c r="V2018" s="18" t="s">
        <v>55</v>
      </c>
      <c r="W2018" s="18" t="s">
        <v>25918</v>
      </c>
      <c r="X2018" s="18" t="s">
        <v>65</v>
      </c>
      <c r="Y2018" s="18" t="s">
        <v>29353</v>
      </c>
      <c r="Z2018" s="18" t="s">
        <v>29354</v>
      </c>
      <c r="AA2018" s="18" t="s">
        <v>29355</v>
      </c>
      <c r="AB2018" s="18" t="s">
        <v>1761</v>
      </c>
      <c r="AC2018" s="18" t="s">
        <v>29356</v>
      </c>
      <c r="AD2018" s="18" t="s">
        <v>29357</v>
      </c>
      <c r="AE2018" s="18" t="s">
        <v>62</v>
      </c>
      <c r="AF2018" s="18" t="s">
        <v>29358</v>
      </c>
      <c r="AG2018" s="18" t="s">
        <v>29359</v>
      </c>
      <c r="AH2018" s="18" t="s">
        <v>29360</v>
      </c>
    </row>
    <row r="2019" ht="25" customHeight="1" spans="1:34">
      <c r="A2019" s="17" t="s">
        <v>35</v>
      </c>
      <c r="B2019" s="18" t="s">
        <v>29190</v>
      </c>
      <c r="C2019" s="18" t="s">
        <v>29191</v>
      </c>
      <c r="D2019" s="18">
        <v>202409033</v>
      </c>
      <c r="E2019" s="18" t="s">
        <v>29361</v>
      </c>
      <c r="F2019" s="18" t="s">
        <v>29362</v>
      </c>
      <c r="G2019" s="18" t="s">
        <v>29363</v>
      </c>
      <c r="H2019" s="18" t="s">
        <v>29364</v>
      </c>
      <c r="I2019" s="18" t="s">
        <v>21648</v>
      </c>
      <c r="J2019" s="18" t="s">
        <v>29365</v>
      </c>
      <c r="K2019" s="18" t="s">
        <v>44</v>
      </c>
      <c r="L2019" s="18" t="s">
        <v>29366</v>
      </c>
      <c r="M2019" s="18" t="s">
        <v>124</v>
      </c>
      <c r="N2019" s="18" t="s">
        <v>106</v>
      </c>
      <c r="O2019" s="18" t="s">
        <v>727</v>
      </c>
      <c r="P2019" s="18" t="s">
        <v>939</v>
      </c>
      <c r="Q2019" s="18" t="s">
        <v>50</v>
      </c>
      <c r="R2019" s="18" t="s">
        <v>51</v>
      </c>
      <c r="S2019" s="18" t="s">
        <v>5329</v>
      </c>
      <c r="T2019" s="18" t="s">
        <v>1494</v>
      </c>
      <c r="U2019" s="18" t="s">
        <v>29367</v>
      </c>
      <c r="V2019" s="18" t="s">
        <v>55</v>
      </c>
      <c r="W2019" s="18" t="s">
        <v>56</v>
      </c>
      <c r="X2019" s="18" t="s">
        <v>57</v>
      </c>
      <c r="Y2019" s="18" t="s">
        <v>29368</v>
      </c>
      <c r="Z2019" s="18" t="s">
        <v>29369</v>
      </c>
      <c r="AA2019" s="18" t="s">
        <v>29370</v>
      </c>
      <c r="AB2019" s="18" t="s">
        <v>56</v>
      </c>
      <c r="AC2019" s="18" t="s">
        <v>56</v>
      </c>
      <c r="AD2019" s="18" t="s">
        <v>29371</v>
      </c>
      <c r="AE2019" s="18" t="s">
        <v>62</v>
      </c>
      <c r="AF2019" s="18" t="s">
        <v>29372</v>
      </c>
      <c r="AG2019" s="18" t="s">
        <v>29373</v>
      </c>
      <c r="AH2019" s="18" t="s">
        <v>29374</v>
      </c>
    </row>
    <row r="2020" ht="25" customHeight="1" spans="1:34">
      <c r="A2020" s="17" t="s">
        <v>35</v>
      </c>
      <c r="B2020" s="18" t="s">
        <v>29190</v>
      </c>
      <c r="C2020" s="18" t="s">
        <v>29191</v>
      </c>
      <c r="D2020" s="18">
        <v>202409033</v>
      </c>
      <c r="E2020" s="18" t="s">
        <v>29375</v>
      </c>
      <c r="F2020" s="18" t="s">
        <v>29376</v>
      </c>
      <c r="G2020" s="18" t="s">
        <v>29377</v>
      </c>
      <c r="H2020" s="18" t="s">
        <v>29378</v>
      </c>
      <c r="I2020" s="18" t="s">
        <v>29379</v>
      </c>
      <c r="J2020" s="18" t="s">
        <v>29380</v>
      </c>
      <c r="K2020" s="18" t="s">
        <v>44</v>
      </c>
      <c r="L2020" s="18" t="s">
        <v>29381</v>
      </c>
      <c r="M2020" s="18" t="s">
        <v>2847</v>
      </c>
      <c r="N2020" s="18" t="s">
        <v>47</v>
      </c>
      <c r="O2020" s="18" t="s">
        <v>986</v>
      </c>
      <c r="P2020" s="18" t="s">
        <v>1300</v>
      </c>
      <c r="Q2020" s="18" t="s">
        <v>50</v>
      </c>
      <c r="R2020" s="18" t="s">
        <v>51</v>
      </c>
      <c r="S2020" s="18" t="s">
        <v>109</v>
      </c>
      <c r="T2020" s="18" t="s">
        <v>1494</v>
      </c>
      <c r="U2020" s="18" t="s">
        <v>547</v>
      </c>
      <c r="V2020" s="18" t="s">
        <v>55</v>
      </c>
      <c r="W2020" s="18" t="s">
        <v>56</v>
      </c>
      <c r="X2020" s="18" t="s">
        <v>57</v>
      </c>
      <c r="Y2020" s="18" t="s">
        <v>29382</v>
      </c>
      <c r="Z2020" s="18" t="s">
        <v>29383</v>
      </c>
      <c r="AA2020" s="18" t="s">
        <v>29384</v>
      </c>
      <c r="AB2020" s="18" t="s">
        <v>56</v>
      </c>
      <c r="AC2020" s="18" t="s">
        <v>29385</v>
      </c>
      <c r="AD2020" s="18" t="s">
        <v>29386</v>
      </c>
      <c r="AE2020" s="18" t="s">
        <v>62</v>
      </c>
      <c r="AF2020" s="18" t="s">
        <v>29387</v>
      </c>
      <c r="AG2020" s="18" t="s">
        <v>62</v>
      </c>
      <c r="AH2020" s="18" t="s">
        <v>29388</v>
      </c>
    </row>
    <row r="2021" ht="25" customHeight="1" spans="1:34">
      <c r="A2021" s="17" t="s">
        <v>35</v>
      </c>
      <c r="B2021" s="18" t="s">
        <v>29190</v>
      </c>
      <c r="C2021" s="18" t="s">
        <v>29191</v>
      </c>
      <c r="D2021" s="18">
        <v>202409033</v>
      </c>
      <c r="E2021" s="18" t="s">
        <v>29389</v>
      </c>
      <c r="F2021" s="18" t="s">
        <v>29390</v>
      </c>
      <c r="G2021" s="18" t="s">
        <v>29391</v>
      </c>
      <c r="H2021" s="18" t="s">
        <v>29392</v>
      </c>
      <c r="I2021" s="18" t="s">
        <v>29393</v>
      </c>
      <c r="J2021" s="18" t="s">
        <v>29394</v>
      </c>
      <c r="K2021" s="18" t="s">
        <v>44</v>
      </c>
      <c r="L2021" s="18" t="s">
        <v>29395</v>
      </c>
      <c r="M2021" s="18" t="s">
        <v>124</v>
      </c>
      <c r="N2021" s="18" t="s">
        <v>177</v>
      </c>
      <c r="O2021" s="18" t="s">
        <v>727</v>
      </c>
      <c r="P2021" s="18" t="s">
        <v>939</v>
      </c>
      <c r="Q2021" s="18" t="s">
        <v>50</v>
      </c>
      <c r="R2021" s="18" t="s">
        <v>51</v>
      </c>
      <c r="S2021" s="18" t="s">
        <v>394</v>
      </c>
      <c r="T2021" s="18" t="s">
        <v>1182</v>
      </c>
      <c r="U2021" s="18" t="s">
        <v>2053</v>
      </c>
      <c r="V2021" s="18" t="s">
        <v>55</v>
      </c>
      <c r="W2021" s="18" t="s">
        <v>29396</v>
      </c>
      <c r="X2021" s="18" t="s">
        <v>65</v>
      </c>
      <c r="Y2021" s="18" t="s">
        <v>971</v>
      </c>
      <c r="Z2021" s="18" t="s">
        <v>29397</v>
      </c>
      <c r="AA2021" s="18" t="s">
        <v>29398</v>
      </c>
      <c r="AB2021" s="18" t="s">
        <v>56</v>
      </c>
      <c r="AC2021" s="18" t="s">
        <v>29399</v>
      </c>
      <c r="AD2021" s="18" t="s">
        <v>29400</v>
      </c>
      <c r="AE2021" s="18" t="s">
        <v>62</v>
      </c>
      <c r="AF2021" s="18" t="s">
        <v>29401</v>
      </c>
      <c r="AG2021" s="18" t="s">
        <v>29402</v>
      </c>
      <c r="AH2021" s="18" t="s">
        <v>29403</v>
      </c>
    </row>
    <row r="2022" ht="25" customHeight="1" spans="1:34">
      <c r="A2022" s="17" t="s">
        <v>35</v>
      </c>
      <c r="B2022" s="18" t="s">
        <v>29190</v>
      </c>
      <c r="C2022" s="18" t="s">
        <v>29191</v>
      </c>
      <c r="D2022" s="18">
        <v>202409033</v>
      </c>
      <c r="E2022" s="18" t="s">
        <v>29404</v>
      </c>
      <c r="F2022" s="18" t="s">
        <v>29405</v>
      </c>
      <c r="G2022" s="18" t="s">
        <v>29406</v>
      </c>
      <c r="H2022" s="18" t="s">
        <v>29407</v>
      </c>
      <c r="I2022" s="18" t="s">
        <v>29408</v>
      </c>
      <c r="J2022" s="18" t="s">
        <v>29409</v>
      </c>
      <c r="K2022" s="18" t="s">
        <v>44</v>
      </c>
      <c r="L2022" s="18" t="s">
        <v>29410</v>
      </c>
      <c r="M2022" s="18" t="s">
        <v>46</v>
      </c>
      <c r="N2022" s="18" t="s">
        <v>47</v>
      </c>
      <c r="O2022" s="18" t="s">
        <v>29411</v>
      </c>
      <c r="P2022" s="18" t="s">
        <v>29412</v>
      </c>
      <c r="Q2022" s="18" t="s">
        <v>50</v>
      </c>
      <c r="R2022" s="18" t="s">
        <v>56</v>
      </c>
      <c r="S2022" s="18" t="s">
        <v>29413</v>
      </c>
      <c r="T2022" s="18" t="s">
        <v>1268</v>
      </c>
      <c r="U2022" s="18" t="s">
        <v>146</v>
      </c>
      <c r="V2022" s="18" t="s">
        <v>2165</v>
      </c>
      <c r="W2022" s="18" t="s">
        <v>29414</v>
      </c>
      <c r="X2022" s="18" t="s">
        <v>65</v>
      </c>
      <c r="Y2022" s="18" t="s">
        <v>29415</v>
      </c>
      <c r="Z2022" s="18" t="s">
        <v>29416</v>
      </c>
      <c r="AA2022" s="18" t="s">
        <v>56</v>
      </c>
      <c r="AB2022" s="18" t="s">
        <v>29417</v>
      </c>
      <c r="AC2022" s="18" t="s">
        <v>56</v>
      </c>
      <c r="AD2022" s="18" t="s">
        <v>56</v>
      </c>
      <c r="AE2022" s="18" t="s">
        <v>62</v>
      </c>
      <c r="AF2022" s="18" t="s">
        <v>29418</v>
      </c>
      <c r="AG2022" s="18" t="s">
        <v>29419</v>
      </c>
      <c r="AH2022" s="18" t="s">
        <v>29420</v>
      </c>
    </row>
    <row r="2023" ht="25" customHeight="1" spans="1:34">
      <c r="A2023" s="17" t="s">
        <v>35</v>
      </c>
      <c r="B2023" s="18" t="s">
        <v>29190</v>
      </c>
      <c r="C2023" s="18" t="s">
        <v>29191</v>
      </c>
      <c r="D2023" s="18">
        <v>202409033</v>
      </c>
      <c r="E2023" s="18" t="s">
        <v>29421</v>
      </c>
      <c r="F2023" s="18" t="s">
        <v>29422</v>
      </c>
      <c r="G2023" s="18" t="s">
        <v>29423</v>
      </c>
      <c r="H2023" s="18" t="s">
        <v>29424</v>
      </c>
      <c r="I2023" s="18" t="s">
        <v>29425</v>
      </c>
      <c r="J2023" s="18" t="s">
        <v>29426</v>
      </c>
      <c r="K2023" s="18" t="s">
        <v>44</v>
      </c>
      <c r="L2023" s="18" t="s">
        <v>14281</v>
      </c>
      <c r="M2023" s="18" t="s">
        <v>269</v>
      </c>
      <c r="N2023" s="18" t="s">
        <v>356</v>
      </c>
      <c r="O2023" s="18" t="s">
        <v>143</v>
      </c>
      <c r="P2023" s="18" t="s">
        <v>144</v>
      </c>
      <c r="Q2023" s="18" t="s">
        <v>50</v>
      </c>
      <c r="R2023" s="18" t="s">
        <v>56</v>
      </c>
      <c r="S2023" s="18" t="s">
        <v>2950</v>
      </c>
      <c r="T2023" s="18" t="s">
        <v>1268</v>
      </c>
      <c r="U2023" s="18" t="s">
        <v>19380</v>
      </c>
      <c r="V2023" s="18" t="s">
        <v>2566</v>
      </c>
      <c r="W2023" s="18" t="s">
        <v>29427</v>
      </c>
      <c r="X2023" s="18" t="s">
        <v>65</v>
      </c>
      <c r="Y2023" s="18" t="s">
        <v>840</v>
      </c>
      <c r="Z2023" s="18" t="s">
        <v>29428</v>
      </c>
      <c r="AA2023" s="18" t="s">
        <v>56</v>
      </c>
      <c r="AB2023" s="18" t="s">
        <v>56</v>
      </c>
      <c r="AC2023" s="18" t="s">
        <v>29429</v>
      </c>
      <c r="AD2023" s="18" t="s">
        <v>29430</v>
      </c>
      <c r="AE2023" s="18" t="s">
        <v>62</v>
      </c>
      <c r="AF2023" s="18" t="s">
        <v>29431</v>
      </c>
      <c r="AG2023" s="18" t="s">
        <v>29432</v>
      </c>
      <c r="AH2023" s="18" t="s">
        <v>29433</v>
      </c>
    </row>
    <row r="2024" ht="25" customHeight="1" spans="1:34">
      <c r="A2024" s="17" t="s">
        <v>35</v>
      </c>
      <c r="B2024" s="18" t="s">
        <v>29190</v>
      </c>
      <c r="C2024" s="18" t="s">
        <v>29191</v>
      </c>
      <c r="D2024" s="18">
        <v>202409033</v>
      </c>
      <c r="E2024" s="18" t="s">
        <v>29434</v>
      </c>
      <c r="F2024" s="18" t="s">
        <v>29435</v>
      </c>
      <c r="G2024" s="18" t="s">
        <v>29436</v>
      </c>
      <c r="H2024" s="18" t="s">
        <v>29437</v>
      </c>
      <c r="I2024" s="18" t="s">
        <v>29438</v>
      </c>
      <c r="J2024" s="18" t="s">
        <v>29439</v>
      </c>
      <c r="K2024" s="18" t="s">
        <v>44</v>
      </c>
      <c r="L2024" s="18" t="s">
        <v>29440</v>
      </c>
      <c r="M2024" s="18" t="s">
        <v>46</v>
      </c>
      <c r="N2024" s="18" t="s">
        <v>47</v>
      </c>
      <c r="O2024" s="18" t="s">
        <v>4207</v>
      </c>
      <c r="P2024" s="18" t="s">
        <v>341</v>
      </c>
      <c r="Q2024" s="18" t="s">
        <v>50</v>
      </c>
      <c r="R2024" s="18" t="s">
        <v>56</v>
      </c>
      <c r="S2024" s="18" t="s">
        <v>2432</v>
      </c>
      <c r="T2024" s="18" t="s">
        <v>1268</v>
      </c>
      <c r="U2024" s="18" t="s">
        <v>29441</v>
      </c>
      <c r="V2024" s="18" t="s">
        <v>2566</v>
      </c>
      <c r="W2024" s="18" t="s">
        <v>56</v>
      </c>
      <c r="X2024" s="18" t="s">
        <v>65</v>
      </c>
      <c r="Y2024" s="18" t="s">
        <v>14536</v>
      </c>
      <c r="Z2024" s="18" t="s">
        <v>29442</v>
      </c>
      <c r="AA2024" s="18" t="s">
        <v>56</v>
      </c>
      <c r="AB2024" s="18" t="s">
        <v>56</v>
      </c>
      <c r="AC2024" s="18" t="s">
        <v>56</v>
      </c>
      <c r="AD2024" s="18" t="s">
        <v>29443</v>
      </c>
      <c r="AE2024" s="18" t="s">
        <v>62</v>
      </c>
      <c r="AF2024" s="18" t="s">
        <v>29444</v>
      </c>
      <c r="AG2024" s="18" t="s">
        <v>29445</v>
      </c>
      <c r="AH2024" s="18" t="s">
        <v>29446</v>
      </c>
    </row>
    <row r="2025" ht="25" customHeight="1" spans="1:34">
      <c r="A2025" s="17" t="s">
        <v>35</v>
      </c>
      <c r="B2025" s="18" t="s">
        <v>29190</v>
      </c>
      <c r="C2025" s="18" t="s">
        <v>29191</v>
      </c>
      <c r="D2025" s="18">
        <v>202409033</v>
      </c>
      <c r="E2025" s="18" t="s">
        <v>29447</v>
      </c>
      <c r="F2025" s="18" t="s">
        <v>29448</v>
      </c>
      <c r="G2025" s="18" t="s">
        <v>29449</v>
      </c>
      <c r="H2025" s="18" t="s">
        <v>29450</v>
      </c>
      <c r="I2025" s="18" t="s">
        <v>29451</v>
      </c>
      <c r="J2025" s="18" t="s">
        <v>29452</v>
      </c>
      <c r="K2025" s="18" t="s">
        <v>44</v>
      </c>
      <c r="L2025" s="18" t="s">
        <v>29453</v>
      </c>
      <c r="M2025" s="18" t="s">
        <v>46</v>
      </c>
      <c r="N2025" s="18" t="s">
        <v>106</v>
      </c>
      <c r="O2025" s="18" t="s">
        <v>29454</v>
      </c>
      <c r="P2025" s="18" t="s">
        <v>29455</v>
      </c>
      <c r="Q2025" s="18" t="s">
        <v>50</v>
      </c>
      <c r="R2025" s="18" t="s">
        <v>56</v>
      </c>
      <c r="S2025" s="18" t="s">
        <v>29456</v>
      </c>
      <c r="T2025" s="18" t="s">
        <v>1182</v>
      </c>
      <c r="U2025" s="18" t="s">
        <v>29457</v>
      </c>
      <c r="V2025" s="18" t="s">
        <v>2566</v>
      </c>
      <c r="W2025" s="18" t="s">
        <v>29458</v>
      </c>
      <c r="X2025" s="18" t="s">
        <v>65</v>
      </c>
      <c r="Y2025" s="18" t="s">
        <v>585</v>
      </c>
      <c r="Z2025" s="18" t="s">
        <v>29459</v>
      </c>
      <c r="AA2025" s="18" t="s">
        <v>56</v>
      </c>
      <c r="AB2025" s="18" t="s">
        <v>56</v>
      </c>
      <c r="AC2025" s="18" t="s">
        <v>56</v>
      </c>
      <c r="AD2025" s="18" t="s">
        <v>29460</v>
      </c>
      <c r="AE2025" s="18" t="s">
        <v>56</v>
      </c>
      <c r="AF2025" s="18" t="s">
        <v>29461</v>
      </c>
      <c r="AG2025" s="18" t="s">
        <v>29462</v>
      </c>
      <c r="AH2025" s="18" t="s">
        <v>29463</v>
      </c>
    </row>
    <row r="2026" ht="25" customHeight="1" spans="1:34">
      <c r="A2026" s="17" t="s">
        <v>35</v>
      </c>
      <c r="B2026" s="18" t="s">
        <v>29190</v>
      </c>
      <c r="C2026" s="18" t="s">
        <v>29191</v>
      </c>
      <c r="D2026" s="18">
        <v>202409033</v>
      </c>
      <c r="E2026" s="18" t="s">
        <v>29464</v>
      </c>
      <c r="F2026" s="18" t="s">
        <v>29465</v>
      </c>
      <c r="G2026" s="18" t="s">
        <v>29466</v>
      </c>
      <c r="H2026" s="18" t="s">
        <v>29467</v>
      </c>
      <c r="I2026" s="18" t="s">
        <v>29468</v>
      </c>
      <c r="J2026" s="18" t="s">
        <v>29469</v>
      </c>
      <c r="K2026" s="18" t="s">
        <v>44</v>
      </c>
      <c r="L2026" s="18" t="s">
        <v>29470</v>
      </c>
      <c r="M2026" s="18" t="s">
        <v>124</v>
      </c>
      <c r="N2026" s="18" t="s">
        <v>106</v>
      </c>
      <c r="O2026" s="18" t="s">
        <v>178</v>
      </c>
      <c r="P2026" s="18" t="s">
        <v>529</v>
      </c>
      <c r="Q2026" s="18" t="s">
        <v>50</v>
      </c>
      <c r="R2026" s="18" t="s">
        <v>51</v>
      </c>
      <c r="S2026" s="18" t="s">
        <v>52</v>
      </c>
      <c r="T2026" s="18" t="s">
        <v>1182</v>
      </c>
      <c r="U2026" s="18" t="s">
        <v>547</v>
      </c>
      <c r="V2026" s="18" t="s">
        <v>55</v>
      </c>
      <c r="W2026" s="18" t="s">
        <v>17635</v>
      </c>
      <c r="X2026" s="18" t="s">
        <v>65</v>
      </c>
      <c r="Y2026" s="18" t="s">
        <v>1923</v>
      </c>
      <c r="Z2026" s="18" t="s">
        <v>29471</v>
      </c>
      <c r="AA2026" s="18" t="s">
        <v>29472</v>
      </c>
      <c r="AB2026" s="18" t="s">
        <v>56</v>
      </c>
      <c r="AC2026" s="18" t="s">
        <v>56</v>
      </c>
      <c r="AD2026" s="18" t="s">
        <v>29473</v>
      </c>
      <c r="AE2026" s="18" t="s">
        <v>62</v>
      </c>
      <c r="AF2026" s="18" t="s">
        <v>29474</v>
      </c>
      <c r="AG2026" s="18" t="s">
        <v>29475</v>
      </c>
      <c r="AH2026" s="18" t="s">
        <v>29476</v>
      </c>
    </row>
    <row r="2027" ht="25" customHeight="1" spans="1:35">
      <c r="A2027" s="17" t="s">
        <v>35</v>
      </c>
      <c r="B2027" s="18" t="s">
        <v>29190</v>
      </c>
      <c r="C2027" s="18" t="s">
        <v>29477</v>
      </c>
      <c r="D2027" s="18">
        <v>202409034</v>
      </c>
      <c r="E2027" s="18" t="s">
        <v>29478</v>
      </c>
      <c r="F2027" s="18" t="s">
        <v>29479</v>
      </c>
      <c r="G2027" s="18" t="s">
        <v>29480</v>
      </c>
      <c r="H2027" s="18" t="s">
        <v>29481</v>
      </c>
      <c r="I2027" s="18" t="s">
        <v>29482</v>
      </c>
      <c r="J2027" s="18" t="s">
        <v>29483</v>
      </c>
      <c r="K2027" s="18" t="s">
        <v>44</v>
      </c>
      <c r="L2027" s="18" t="s">
        <v>29484</v>
      </c>
      <c r="M2027" s="18" t="s">
        <v>411</v>
      </c>
      <c r="N2027" s="18" t="s">
        <v>47</v>
      </c>
      <c r="O2027" s="18" t="s">
        <v>215</v>
      </c>
      <c r="P2027" s="18" t="s">
        <v>160</v>
      </c>
      <c r="Q2027" s="18" t="s">
        <v>50</v>
      </c>
      <c r="R2027" s="18" t="s">
        <v>51</v>
      </c>
      <c r="S2027" s="18" t="s">
        <v>52</v>
      </c>
      <c r="T2027" s="18" t="s">
        <v>1182</v>
      </c>
      <c r="U2027" s="18" t="s">
        <v>696</v>
      </c>
      <c r="V2027" s="18" t="s">
        <v>55</v>
      </c>
      <c r="W2027" s="18" t="s">
        <v>29485</v>
      </c>
      <c r="X2027" s="18" t="s">
        <v>57</v>
      </c>
      <c r="Y2027" s="18" t="s">
        <v>362</v>
      </c>
      <c r="Z2027" s="18" t="s">
        <v>29486</v>
      </c>
      <c r="AA2027" s="18" t="s">
        <v>29487</v>
      </c>
      <c r="AB2027" s="18" t="s">
        <v>56</v>
      </c>
      <c r="AC2027" s="18" t="s">
        <v>29488</v>
      </c>
      <c r="AD2027" s="18" t="s">
        <v>29489</v>
      </c>
      <c r="AE2027" s="18" t="s">
        <v>62</v>
      </c>
      <c r="AF2027" s="18" t="s">
        <v>29490</v>
      </c>
      <c r="AG2027" s="18" t="s">
        <v>29491</v>
      </c>
      <c r="AH2027" s="18" t="s">
        <v>29492</v>
      </c>
      <c r="AI2027" t="s">
        <v>65</v>
      </c>
    </row>
    <row r="2028" ht="25" customHeight="1" spans="1:35">
      <c r="A2028" s="17" t="s">
        <v>35</v>
      </c>
      <c r="B2028" s="18" t="s">
        <v>29190</v>
      </c>
      <c r="C2028" s="18" t="s">
        <v>29477</v>
      </c>
      <c r="D2028" s="18">
        <v>202409034</v>
      </c>
      <c r="E2028" s="18" t="s">
        <v>29493</v>
      </c>
      <c r="F2028" s="18" t="s">
        <v>29494</v>
      </c>
      <c r="G2028" s="18" t="s">
        <v>29495</v>
      </c>
      <c r="H2028" s="18" t="s">
        <v>29496</v>
      </c>
      <c r="I2028" s="18" t="s">
        <v>29497</v>
      </c>
      <c r="J2028" s="18" t="s">
        <v>29498</v>
      </c>
      <c r="K2028" s="18" t="s">
        <v>44</v>
      </c>
      <c r="L2028" s="18" t="s">
        <v>29499</v>
      </c>
      <c r="M2028" s="18" t="s">
        <v>14561</v>
      </c>
      <c r="N2028" s="18" t="s">
        <v>47</v>
      </c>
      <c r="O2028" s="18" t="s">
        <v>29500</v>
      </c>
      <c r="P2028" s="18" t="s">
        <v>29501</v>
      </c>
      <c r="Q2028" s="18" t="s">
        <v>50</v>
      </c>
      <c r="R2028" s="18" t="s">
        <v>51</v>
      </c>
      <c r="S2028" s="18" t="s">
        <v>29502</v>
      </c>
      <c r="T2028" s="18" t="s">
        <v>1494</v>
      </c>
      <c r="U2028" s="18" t="s">
        <v>909</v>
      </c>
      <c r="V2028" s="18" t="s">
        <v>55</v>
      </c>
      <c r="W2028" s="18" t="s">
        <v>56</v>
      </c>
      <c r="X2028" s="18" t="s">
        <v>57</v>
      </c>
      <c r="Y2028" s="18" t="s">
        <v>29503</v>
      </c>
      <c r="Z2028" s="18" t="s">
        <v>29504</v>
      </c>
      <c r="AA2028" s="18" t="s">
        <v>29505</v>
      </c>
      <c r="AB2028" s="18" t="s">
        <v>19892</v>
      </c>
      <c r="AC2028" s="18" t="s">
        <v>56</v>
      </c>
      <c r="AD2028" s="18" t="s">
        <v>29506</v>
      </c>
      <c r="AE2028" s="18" t="s">
        <v>62</v>
      </c>
      <c r="AF2028" s="18" t="s">
        <v>29507</v>
      </c>
      <c r="AG2028" s="18" t="s">
        <v>29508</v>
      </c>
      <c r="AH2028" s="18" t="s">
        <v>29509</v>
      </c>
      <c r="AI2028" t="s">
        <v>65</v>
      </c>
    </row>
    <row r="2029" ht="25" customHeight="1" spans="1:35">
      <c r="A2029" s="17" t="s">
        <v>35</v>
      </c>
      <c r="B2029" s="18" t="s">
        <v>29190</v>
      </c>
      <c r="C2029" s="18" t="s">
        <v>29477</v>
      </c>
      <c r="D2029" s="18">
        <v>202409034</v>
      </c>
      <c r="E2029" s="18" t="s">
        <v>29510</v>
      </c>
      <c r="F2029" s="18" t="s">
        <v>29511</v>
      </c>
      <c r="G2029" s="18" t="s">
        <v>29512</v>
      </c>
      <c r="H2029" s="18" t="s">
        <v>29513</v>
      </c>
      <c r="I2029" s="18" t="s">
        <v>29514</v>
      </c>
      <c r="J2029" s="18" t="s">
        <v>29515</v>
      </c>
      <c r="K2029" s="18" t="s">
        <v>44</v>
      </c>
      <c r="L2029" s="18" t="s">
        <v>6388</v>
      </c>
      <c r="M2029" s="18" t="s">
        <v>411</v>
      </c>
      <c r="N2029" s="18" t="s">
        <v>47</v>
      </c>
      <c r="O2029" s="18" t="s">
        <v>4175</v>
      </c>
      <c r="P2029" s="18" t="s">
        <v>3056</v>
      </c>
      <c r="Q2029" s="18" t="s">
        <v>50</v>
      </c>
      <c r="R2029" s="18" t="s">
        <v>51</v>
      </c>
      <c r="S2029" s="18" t="s">
        <v>17383</v>
      </c>
      <c r="T2029" s="18" t="s">
        <v>1268</v>
      </c>
      <c r="U2029" s="18" t="s">
        <v>2565</v>
      </c>
      <c r="V2029" s="18" t="s">
        <v>55</v>
      </c>
      <c r="W2029" s="18" t="s">
        <v>29516</v>
      </c>
      <c r="X2029" s="18" t="s">
        <v>57</v>
      </c>
      <c r="Y2029" s="18" t="s">
        <v>293</v>
      </c>
      <c r="Z2029" s="18" t="s">
        <v>29517</v>
      </c>
      <c r="AA2029" s="18" t="s">
        <v>29518</v>
      </c>
      <c r="AB2029" s="18" t="s">
        <v>1636</v>
      </c>
      <c r="AC2029" s="18" t="s">
        <v>56</v>
      </c>
      <c r="AD2029" s="18" t="s">
        <v>29519</v>
      </c>
      <c r="AE2029" s="18" t="s">
        <v>62</v>
      </c>
      <c r="AF2029" s="18" t="s">
        <v>29520</v>
      </c>
      <c r="AG2029" s="18" t="s">
        <v>62</v>
      </c>
      <c r="AH2029" s="18" t="s">
        <v>29521</v>
      </c>
      <c r="AI2029" t="s">
        <v>65</v>
      </c>
    </row>
    <row r="2030" ht="25" customHeight="1" spans="1:34">
      <c r="A2030" s="17" t="s">
        <v>35</v>
      </c>
      <c r="B2030" s="18" t="s">
        <v>29190</v>
      </c>
      <c r="C2030" s="18" t="s">
        <v>29477</v>
      </c>
      <c r="D2030" s="18">
        <v>202409034</v>
      </c>
      <c r="E2030" s="18" t="s">
        <v>29522</v>
      </c>
      <c r="F2030" s="18" t="s">
        <v>29523</v>
      </c>
      <c r="G2030" s="18" t="s">
        <v>29524</v>
      </c>
      <c r="H2030" s="18" t="s">
        <v>29525</v>
      </c>
      <c r="I2030" s="18" t="s">
        <v>29526</v>
      </c>
      <c r="J2030" s="18" t="s">
        <v>29527</v>
      </c>
      <c r="K2030" s="18" t="s">
        <v>44</v>
      </c>
      <c r="L2030" s="18" t="s">
        <v>18695</v>
      </c>
      <c r="M2030" s="18" t="s">
        <v>124</v>
      </c>
      <c r="N2030" s="18" t="s">
        <v>47</v>
      </c>
      <c r="O2030" s="18" t="s">
        <v>727</v>
      </c>
      <c r="P2030" s="18" t="s">
        <v>939</v>
      </c>
      <c r="Q2030" s="18" t="s">
        <v>50</v>
      </c>
      <c r="R2030" s="18" t="s">
        <v>51</v>
      </c>
      <c r="S2030" s="18" t="s">
        <v>52</v>
      </c>
      <c r="T2030" s="18" t="s">
        <v>1182</v>
      </c>
      <c r="U2030" s="18" t="s">
        <v>1678</v>
      </c>
      <c r="V2030" s="18" t="s">
        <v>55</v>
      </c>
      <c r="W2030" s="18" t="s">
        <v>17576</v>
      </c>
      <c r="X2030" s="18" t="s">
        <v>65</v>
      </c>
      <c r="Y2030" s="18" t="s">
        <v>585</v>
      </c>
      <c r="Z2030" s="18" t="s">
        <v>29528</v>
      </c>
      <c r="AA2030" s="18" t="s">
        <v>29529</v>
      </c>
      <c r="AB2030" s="18" t="s">
        <v>29530</v>
      </c>
      <c r="AC2030" s="18" t="s">
        <v>56</v>
      </c>
      <c r="AD2030" s="18" t="s">
        <v>56</v>
      </c>
      <c r="AE2030" s="18" t="s">
        <v>62</v>
      </c>
      <c r="AF2030" s="18" t="s">
        <v>29531</v>
      </c>
      <c r="AG2030" s="18" t="s">
        <v>29532</v>
      </c>
      <c r="AH2030" s="18" t="s">
        <v>29533</v>
      </c>
    </row>
    <row r="2031" ht="25" customHeight="1" spans="1:34">
      <c r="A2031" s="17" t="s">
        <v>35</v>
      </c>
      <c r="B2031" s="18" t="s">
        <v>29190</v>
      </c>
      <c r="C2031" s="18" t="s">
        <v>29477</v>
      </c>
      <c r="D2031" s="18">
        <v>202409034</v>
      </c>
      <c r="E2031" s="18" t="s">
        <v>29534</v>
      </c>
      <c r="F2031" s="18" t="s">
        <v>29535</v>
      </c>
      <c r="G2031" s="18" t="s">
        <v>29536</v>
      </c>
      <c r="H2031" s="18" t="s">
        <v>29537</v>
      </c>
      <c r="I2031" s="18" t="s">
        <v>29538</v>
      </c>
      <c r="J2031" s="18" t="s">
        <v>29539</v>
      </c>
      <c r="K2031" s="18" t="s">
        <v>44</v>
      </c>
      <c r="L2031" s="18" t="s">
        <v>29540</v>
      </c>
      <c r="M2031" s="18" t="s">
        <v>269</v>
      </c>
      <c r="N2031" s="18" t="s">
        <v>47</v>
      </c>
      <c r="O2031" s="18" t="s">
        <v>270</v>
      </c>
      <c r="P2031" s="18" t="s">
        <v>160</v>
      </c>
      <c r="Q2031" s="18" t="s">
        <v>50</v>
      </c>
      <c r="R2031" s="18" t="s">
        <v>51</v>
      </c>
      <c r="S2031" s="18" t="s">
        <v>3383</v>
      </c>
      <c r="T2031" s="18" t="s">
        <v>1182</v>
      </c>
      <c r="U2031" s="18" t="s">
        <v>235</v>
      </c>
      <c r="V2031" s="18" t="s">
        <v>55</v>
      </c>
      <c r="W2031" s="18" t="s">
        <v>56</v>
      </c>
      <c r="X2031" s="18" t="s">
        <v>65</v>
      </c>
      <c r="Y2031" s="18" t="s">
        <v>29541</v>
      </c>
      <c r="Z2031" s="18" t="s">
        <v>29542</v>
      </c>
      <c r="AA2031" s="18" t="s">
        <v>29543</v>
      </c>
      <c r="AB2031" s="18" t="s">
        <v>56</v>
      </c>
      <c r="AC2031" s="18" t="s">
        <v>29544</v>
      </c>
      <c r="AD2031" s="18" t="s">
        <v>29545</v>
      </c>
      <c r="AE2031" s="18" t="s">
        <v>29546</v>
      </c>
      <c r="AF2031" s="18" t="s">
        <v>29547</v>
      </c>
      <c r="AG2031" s="18" t="s">
        <v>62</v>
      </c>
      <c r="AH2031" s="18" t="s">
        <v>29548</v>
      </c>
    </row>
    <row r="2032" ht="25" customHeight="1" spans="1:34">
      <c r="A2032" s="17" t="s">
        <v>35</v>
      </c>
      <c r="B2032" s="18" t="s">
        <v>29190</v>
      </c>
      <c r="C2032" s="18" t="s">
        <v>29477</v>
      </c>
      <c r="D2032" s="18">
        <v>202409034</v>
      </c>
      <c r="E2032" s="18" t="s">
        <v>29549</v>
      </c>
      <c r="F2032" s="18" t="s">
        <v>29550</v>
      </c>
      <c r="G2032" s="18" t="s">
        <v>29551</v>
      </c>
      <c r="H2032" s="18" t="s">
        <v>29552</v>
      </c>
      <c r="I2032" s="18" t="s">
        <v>29553</v>
      </c>
      <c r="J2032" s="18" t="s">
        <v>29554</v>
      </c>
      <c r="K2032" s="18" t="s">
        <v>44</v>
      </c>
      <c r="L2032" s="18" t="s">
        <v>1509</v>
      </c>
      <c r="M2032" s="18" t="s">
        <v>269</v>
      </c>
      <c r="N2032" s="18" t="s">
        <v>47</v>
      </c>
      <c r="O2032" s="18" t="s">
        <v>215</v>
      </c>
      <c r="P2032" s="18" t="s">
        <v>160</v>
      </c>
      <c r="Q2032" s="18" t="s">
        <v>50</v>
      </c>
      <c r="R2032" s="18" t="s">
        <v>51</v>
      </c>
      <c r="S2032" s="18" t="s">
        <v>127</v>
      </c>
      <c r="T2032" s="18" t="s">
        <v>1494</v>
      </c>
      <c r="U2032" s="18" t="s">
        <v>29555</v>
      </c>
      <c r="V2032" s="18" t="s">
        <v>55</v>
      </c>
      <c r="W2032" s="18" t="s">
        <v>56</v>
      </c>
      <c r="X2032" s="18" t="s">
        <v>57</v>
      </c>
      <c r="Y2032" s="18" t="s">
        <v>56</v>
      </c>
      <c r="Z2032" s="18" t="s">
        <v>29556</v>
      </c>
      <c r="AA2032" s="18" t="s">
        <v>29557</v>
      </c>
      <c r="AB2032" s="18" t="s">
        <v>56</v>
      </c>
      <c r="AC2032" s="18" t="s">
        <v>56</v>
      </c>
      <c r="AD2032" s="18" t="s">
        <v>29558</v>
      </c>
      <c r="AE2032" s="18" t="s">
        <v>62</v>
      </c>
      <c r="AF2032" s="18" t="s">
        <v>29559</v>
      </c>
      <c r="AG2032" s="18" t="s">
        <v>62</v>
      </c>
      <c r="AH2032" s="18" t="s">
        <v>29560</v>
      </c>
    </row>
    <row r="2033" ht="25" customHeight="1" spans="1:34">
      <c r="A2033" s="17" t="s">
        <v>35</v>
      </c>
      <c r="B2033" s="18" t="s">
        <v>29190</v>
      </c>
      <c r="C2033" s="18" t="s">
        <v>29477</v>
      </c>
      <c r="D2033" s="18">
        <v>202409034</v>
      </c>
      <c r="E2033" s="18" t="s">
        <v>29561</v>
      </c>
      <c r="F2033" s="18" t="s">
        <v>29562</v>
      </c>
      <c r="G2033" s="18" t="s">
        <v>29563</v>
      </c>
      <c r="H2033" s="18" t="s">
        <v>29564</v>
      </c>
      <c r="I2033" s="18" t="s">
        <v>29565</v>
      </c>
      <c r="J2033" s="18" t="s">
        <v>29566</v>
      </c>
      <c r="K2033" s="18" t="s">
        <v>44</v>
      </c>
      <c r="L2033" s="18" t="s">
        <v>29567</v>
      </c>
      <c r="M2033" s="18" t="s">
        <v>46</v>
      </c>
      <c r="N2033" s="18" t="s">
        <v>47</v>
      </c>
      <c r="O2033" s="18" t="s">
        <v>4526</v>
      </c>
      <c r="P2033" s="18" t="s">
        <v>90</v>
      </c>
      <c r="Q2033" s="18" t="s">
        <v>50</v>
      </c>
      <c r="R2033" s="18" t="s">
        <v>51</v>
      </c>
      <c r="S2033" s="18" t="s">
        <v>29568</v>
      </c>
      <c r="T2033" s="18" t="s">
        <v>1494</v>
      </c>
      <c r="U2033" s="18" t="s">
        <v>1970</v>
      </c>
      <c r="V2033" s="18" t="s">
        <v>55</v>
      </c>
      <c r="W2033" s="18" t="s">
        <v>56</v>
      </c>
      <c r="X2033" s="18" t="s">
        <v>57</v>
      </c>
      <c r="Y2033" s="18" t="s">
        <v>4864</v>
      </c>
      <c r="Z2033" s="18" t="s">
        <v>29569</v>
      </c>
      <c r="AA2033" s="18" t="s">
        <v>29570</v>
      </c>
      <c r="AB2033" s="18" t="s">
        <v>1792</v>
      </c>
      <c r="AC2033" s="18" t="s">
        <v>29571</v>
      </c>
      <c r="AD2033" s="18" t="s">
        <v>29572</v>
      </c>
      <c r="AE2033" s="18" t="s">
        <v>62</v>
      </c>
      <c r="AF2033" s="18" t="s">
        <v>29573</v>
      </c>
      <c r="AG2033" s="18" t="s">
        <v>29574</v>
      </c>
      <c r="AH2033" s="18" t="s">
        <v>29575</v>
      </c>
    </row>
    <row r="2034" ht="25" customHeight="1" spans="1:34">
      <c r="A2034" s="17" t="s">
        <v>35</v>
      </c>
      <c r="B2034" s="18" t="s">
        <v>29190</v>
      </c>
      <c r="C2034" s="18" t="s">
        <v>29477</v>
      </c>
      <c r="D2034" s="18">
        <v>202409034</v>
      </c>
      <c r="E2034" s="18" t="s">
        <v>29576</v>
      </c>
      <c r="F2034" s="18" t="s">
        <v>29577</v>
      </c>
      <c r="G2034" s="18" t="s">
        <v>29578</v>
      </c>
      <c r="H2034" s="18" t="s">
        <v>29579</v>
      </c>
      <c r="I2034" s="18" t="s">
        <v>29580</v>
      </c>
      <c r="J2034" s="18" t="s">
        <v>29581</v>
      </c>
      <c r="K2034" s="18" t="s">
        <v>44</v>
      </c>
      <c r="L2034" s="18" t="s">
        <v>2532</v>
      </c>
      <c r="M2034" s="18" t="s">
        <v>46</v>
      </c>
      <c r="N2034" s="18" t="s">
        <v>47</v>
      </c>
      <c r="O2034" s="18" t="s">
        <v>29198</v>
      </c>
      <c r="P2034" s="18" t="s">
        <v>29199</v>
      </c>
      <c r="Q2034" s="18" t="s">
        <v>50</v>
      </c>
      <c r="R2034" s="18" t="s">
        <v>51</v>
      </c>
      <c r="S2034" s="18" t="s">
        <v>431</v>
      </c>
      <c r="T2034" s="18" t="s">
        <v>1182</v>
      </c>
      <c r="U2034" s="18" t="s">
        <v>10594</v>
      </c>
      <c r="V2034" s="18" t="s">
        <v>55</v>
      </c>
      <c r="W2034" s="18" t="s">
        <v>29582</v>
      </c>
      <c r="X2034" s="18" t="s">
        <v>57</v>
      </c>
      <c r="Y2034" s="18" t="s">
        <v>342</v>
      </c>
      <c r="Z2034" s="18" t="s">
        <v>29583</v>
      </c>
      <c r="AA2034" s="18" t="s">
        <v>29584</v>
      </c>
      <c r="AB2034" s="18" t="s">
        <v>56</v>
      </c>
      <c r="AC2034" s="18" t="s">
        <v>56</v>
      </c>
      <c r="AD2034" s="18" t="s">
        <v>29585</v>
      </c>
      <c r="AE2034" s="18" t="s">
        <v>62</v>
      </c>
      <c r="AF2034" s="18" t="s">
        <v>29586</v>
      </c>
      <c r="AG2034" s="18" t="s">
        <v>62</v>
      </c>
      <c r="AH2034" s="18" t="s">
        <v>29587</v>
      </c>
    </row>
    <row r="2035" ht="25" customHeight="1" spans="1:34">
      <c r="A2035" s="17" t="s">
        <v>35</v>
      </c>
      <c r="B2035" s="18" t="s">
        <v>29190</v>
      </c>
      <c r="C2035" s="18" t="s">
        <v>29477</v>
      </c>
      <c r="D2035" s="18">
        <v>202409034</v>
      </c>
      <c r="E2035" s="18" t="s">
        <v>29588</v>
      </c>
      <c r="F2035" s="18" t="s">
        <v>29589</v>
      </c>
      <c r="G2035" s="18" t="s">
        <v>29590</v>
      </c>
      <c r="H2035" s="18" t="s">
        <v>29591</v>
      </c>
      <c r="I2035" s="18" t="s">
        <v>29592</v>
      </c>
      <c r="J2035" s="18" t="s">
        <v>29593</v>
      </c>
      <c r="K2035" s="18" t="s">
        <v>213</v>
      </c>
      <c r="L2035" s="18" t="s">
        <v>29594</v>
      </c>
      <c r="M2035" s="18" t="s">
        <v>269</v>
      </c>
      <c r="N2035" s="18" t="s">
        <v>47</v>
      </c>
      <c r="O2035" s="18" t="s">
        <v>215</v>
      </c>
      <c r="P2035" s="18" t="s">
        <v>160</v>
      </c>
      <c r="Q2035" s="18" t="s">
        <v>50</v>
      </c>
      <c r="R2035" s="18" t="s">
        <v>51</v>
      </c>
      <c r="S2035" s="18" t="s">
        <v>5450</v>
      </c>
      <c r="T2035" s="18" t="s">
        <v>1182</v>
      </c>
      <c r="U2035" s="18" t="s">
        <v>3167</v>
      </c>
      <c r="V2035" s="18" t="s">
        <v>55</v>
      </c>
      <c r="W2035" s="18" t="s">
        <v>56</v>
      </c>
      <c r="X2035" s="18" t="s">
        <v>57</v>
      </c>
      <c r="Y2035" s="18" t="s">
        <v>29595</v>
      </c>
      <c r="Z2035" s="18" t="s">
        <v>29596</v>
      </c>
      <c r="AA2035" s="18" t="s">
        <v>29597</v>
      </c>
      <c r="AB2035" s="18" t="s">
        <v>56</v>
      </c>
      <c r="AC2035" s="18" t="s">
        <v>29598</v>
      </c>
      <c r="AD2035" s="18" t="s">
        <v>29599</v>
      </c>
      <c r="AE2035" s="18" t="s">
        <v>62</v>
      </c>
      <c r="AF2035" s="18" t="s">
        <v>29600</v>
      </c>
      <c r="AG2035" s="18" t="s">
        <v>62</v>
      </c>
      <c r="AH2035" s="18" t="s">
        <v>29601</v>
      </c>
    </row>
    <row r="2036" ht="25" customHeight="1" spans="1:34">
      <c r="A2036" s="17" t="s">
        <v>35</v>
      </c>
      <c r="B2036" s="18" t="s">
        <v>29190</v>
      </c>
      <c r="C2036" s="18" t="s">
        <v>29477</v>
      </c>
      <c r="D2036" s="18">
        <v>202409034</v>
      </c>
      <c r="E2036" s="18" t="s">
        <v>29602</v>
      </c>
      <c r="F2036" s="18" t="s">
        <v>29603</v>
      </c>
      <c r="G2036" s="18" t="s">
        <v>29604</v>
      </c>
      <c r="H2036" s="18" t="s">
        <v>29605</v>
      </c>
      <c r="I2036" s="18" t="s">
        <v>29606</v>
      </c>
      <c r="J2036" s="18" t="s">
        <v>29607</v>
      </c>
      <c r="K2036" s="18" t="s">
        <v>213</v>
      </c>
      <c r="L2036" s="18" t="s">
        <v>13873</v>
      </c>
      <c r="M2036" s="18" t="s">
        <v>46</v>
      </c>
      <c r="N2036" s="18" t="s">
        <v>356</v>
      </c>
      <c r="O2036" s="18" t="s">
        <v>270</v>
      </c>
      <c r="P2036" s="18" t="s">
        <v>393</v>
      </c>
      <c r="Q2036" s="18" t="s">
        <v>50</v>
      </c>
      <c r="R2036" s="18" t="s">
        <v>56</v>
      </c>
      <c r="S2036" s="18" t="s">
        <v>2891</v>
      </c>
      <c r="T2036" s="18" t="s">
        <v>1268</v>
      </c>
      <c r="U2036" s="18" t="s">
        <v>8265</v>
      </c>
      <c r="V2036" s="18" t="s">
        <v>2581</v>
      </c>
      <c r="W2036" s="18" t="s">
        <v>29608</v>
      </c>
      <c r="X2036" s="18" t="s">
        <v>57</v>
      </c>
      <c r="Y2036" s="18" t="s">
        <v>10674</v>
      </c>
      <c r="Z2036" s="18" t="s">
        <v>29609</v>
      </c>
      <c r="AA2036" s="18" t="s">
        <v>56</v>
      </c>
      <c r="AB2036" s="18" t="s">
        <v>56</v>
      </c>
      <c r="AC2036" s="18" t="s">
        <v>56</v>
      </c>
      <c r="AD2036" s="18" t="s">
        <v>29610</v>
      </c>
      <c r="AE2036" s="18" t="s">
        <v>62</v>
      </c>
      <c r="AF2036" s="18" t="s">
        <v>29611</v>
      </c>
      <c r="AG2036" s="18" t="s">
        <v>29612</v>
      </c>
      <c r="AH2036" s="18" t="s">
        <v>29613</v>
      </c>
    </row>
    <row r="2037" ht="25" customHeight="1" spans="1:34">
      <c r="A2037" s="17" t="s">
        <v>35</v>
      </c>
      <c r="B2037" s="18" t="s">
        <v>29190</v>
      </c>
      <c r="C2037" s="18" t="s">
        <v>29477</v>
      </c>
      <c r="D2037" s="18">
        <v>202409034</v>
      </c>
      <c r="E2037" s="18" t="s">
        <v>29614</v>
      </c>
      <c r="F2037" s="18" t="s">
        <v>29615</v>
      </c>
      <c r="G2037" s="18" t="s">
        <v>29616</v>
      </c>
      <c r="H2037" s="18" t="s">
        <v>29617</v>
      </c>
      <c r="I2037" s="18" t="s">
        <v>29618</v>
      </c>
      <c r="J2037" s="18" t="s">
        <v>29619</v>
      </c>
      <c r="K2037" s="18" t="s">
        <v>44</v>
      </c>
      <c r="L2037" s="18" t="s">
        <v>29620</v>
      </c>
      <c r="M2037" s="18" t="s">
        <v>2847</v>
      </c>
      <c r="N2037" s="18" t="s">
        <v>47</v>
      </c>
      <c r="O2037" s="18" t="s">
        <v>727</v>
      </c>
      <c r="P2037" s="18" t="s">
        <v>1300</v>
      </c>
      <c r="Q2037" s="18" t="s">
        <v>50</v>
      </c>
      <c r="R2037" s="18" t="s">
        <v>51</v>
      </c>
      <c r="S2037" s="18" t="s">
        <v>431</v>
      </c>
      <c r="T2037" s="18" t="s">
        <v>1182</v>
      </c>
      <c r="U2037" s="18" t="s">
        <v>146</v>
      </c>
      <c r="V2037" s="18" t="s">
        <v>55</v>
      </c>
      <c r="W2037" s="18" t="s">
        <v>29621</v>
      </c>
      <c r="X2037" s="18" t="s">
        <v>65</v>
      </c>
      <c r="Y2037" s="18" t="s">
        <v>397</v>
      </c>
      <c r="Z2037" s="18" t="s">
        <v>29622</v>
      </c>
      <c r="AA2037" s="18" t="s">
        <v>29623</v>
      </c>
      <c r="AB2037" s="18" t="s">
        <v>56</v>
      </c>
      <c r="AC2037" s="18" t="s">
        <v>29624</v>
      </c>
      <c r="AD2037" s="18" t="s">
        <v>29625</v>
      </c>
      <c r="AE2037" s="18" t="s">
        <v>62</v>
      </c>
      <c r="AF2037" s="18" t="s">
        <v>29626</v>
      </c>
      <c r="AG2037" s="18" t="s">
        <v>29627</v>
      </c>
      <c r="AH2037" s="18" t="s">
        <v>29628</v>
      </c>
    </row>
    <row r="2038" ht="25" customHeight="1" spans="1:34">
      <c r="A2038" s="17" t="s">
        <v>35</v>
      </c>
      <c r="B2038" s="18" t="s">
        <v>29190</v>
      </c>
      <c r="C2038" s="18" t="s">
        <v>29477</v>
      </c>
      <c r="D2038" s="18">
        <v>202409034</v>
      </c>
      <c r="E2038" s="18" t="s">
        <v>29629</v>
      </c>
      <c r="F2038" s="18" t="s">
        <v>29630</v>
      </c>
      <c r="G2038" s="18" t="s">
        <v>29631</v>
      </c>
      <c r="H2038" s="18" t="s">
        <v>29632</v>
      </c>
      <c r="I2038" s="18" t="s">
        <v>29633</v>
      </c>
      <c r="J2038" s="18" t="s">
        <v>29634</v>
      </c>
      <c r="K2038" s="18" t="s">
        <v>44</v>
      </c>
      <c r="L2038" s="18" t="s">
        <v>9412</v>
      </c>
      <c r="M2038" s="18" t="s">
        <v>124</v>
      </c>
      <c r="N2038" s="18" t="s">
        <v>47</v>
      </c>
      <c r="O2038" s="18" t="s">
        <v>1160</v>
      </c>
      <c r="P2038" s="18" t="s">
        <v>1527</v>
      </c>
      <c r="Q2038" s="18" t="s">
        <v>50</v>
      </c>
      <c r="R2038" s="18" t="s">
        <v>51</v>
      </c>
      <c r="S2038" s="18" t="s">
        <v>694</v>
      </c>
      <c r="T2038" s="18" t="s">
        <v>1494</v>
      </c>
      <c r="U2038" s="18" t="s">
        <v>75</v>
      </c>
      <c r="V2038" s="18" t="s">
        <v>55</v>
      </c>
      <c r="W2038" s="18" t="s">
        <v>29635</v>
      </c>
      <c r="X2038" s="18" t="s">
        <v>65</v>
      </c>
      <c r="Y2038" s="18" t="s">
        <v>14110</v>
      </c>
      <c r="Z2038" s="18" t="s">
        <v>29636</v>
      </c>
      <c r="AA2038" s="18" t="s">
        <v>29637</v>
      </c>
      <c r="AB2038" s="18" t="s">
        <v>1306</v>
      </c>
      <c r="AC2038" s="18" t="s">
        <v>56</v>
      </c>
      <c r="AD2038" s="18" t="s">
        <v>29638</v>
      </c>
      <c r="AE2038" s="18" t="s">
        <v>62</v>
      </c>
      <c r="AF2038" s="18" t="s">
        <v>29639</v>
      </c>
      <c r="AG2038" s="18" t="s">
        <v>29640</v>
      </c>
      <c r="AH2038" s="18" t="s">
        <v>29641</v>
      </c>
    </row>
    <row r="2039" ht="25" customHeight="1" spans="1:34">
      <c r="A2039" s="17" t="s">
        <v>35</v>
      </c>
      <c r="B2039" s="18" t="s">
        <v>29190</v>
      </c>
      <c r="C2039" s="18" t="s">
        <v>29477</v>
      </c>
      <c r="D2039" s="18">
        <v>202409034</v>
      </c>
      <c r="E2039" s="18" t="s">
        <v>29642</v>
      </c>
      <c r="F2039" s="18" t="s">
        <v>29643</v>
      </c>
      <c r="G2039" s="18" t="s">
        <v>29644</v>
      </c>
      <c r="H2039" s="18" t="s">
        <v>29645</v>
      </c>
      <c r="I2039" s="18" t="s">
        <v>29646</v>
      </c>
      <c r="J2039" s="18" t="s">
        <v>29647</v>
      </c>
      <c r="K2039" s="18" t="s">
        <v>213</v>
      </c>
      <c r="L2039" s="18" t="s">
        <v>2212</v>
      </c>
      <c r="M2039" s="18" t="s">
        <v>124</v>
      </c>
      <c r="N2039" s="18" t="s">
        <v>106</v>
      </c>
      <c r="O2039" s="18" t="s">
        <v>727</v>
      </c>
      <c r="P2039" s="18" t="s">
        <v>939</v>
      </c>
      <c r="Q2039" s="18" t="s">
        <v>50</v>
      </c>
      <c r="R2039" s="18" t="s">
        <v>51</v>
      </c>
      <c r="S2039" s="18" t="s">
        <v>29648</v>
      </c>
      <c r="T2039" s="18" t="s">
        <v>1182</v>
      </c>
      <c r="U2039" s="18" t="s">
        <v>310</v>
      </c>
      <c r="V2039" s="18" t="s">
        <v>55</v>
      </c>
      <c r="W2039" s="18" t="s">
        <v>29648</v>
      </c>
      <c r="X2039" s="18" t="s">
        <v>65</v>
      </c>
      <c r="Y2039" s="18" t="s">
        <v>342</v>
      </c>
      <c r="Z2039" s="18" t="s">
        <v>29649</v>
      </c>
      <c r="AA2039" s="18" t="s">
        <v>29650</v>
      </c>
      <c r="AB2039" s="18" t="s">
        <v>56</v>
      </c>
      <c r="AC2039" s="18" t="s">
        <v>29651</v>
      </c>
      <c r="AD2039" s="18" t="s">
        <v>29652</v>
      </c>
      <c r="AE2039" s="18" t="s">
        <v>62</v>
      </c>
      <c r="AF2039" s="18" t="s">
        <v>29653</v>
      </c>
      <c r="AG2039" s="18" t="s">
        <v>62</v>
      </c>
      <c r="AH2039" s="18" t="s">
        <v>29654</v>
      </c>
    </row>
    <row r="2040" ht="25" customHeight="1" spans="1:34">
      <c r="A2040" s="17" t="s">
        <v>35</v>
      </c>
      <c r="B2040" s="18" t="s">
        <v>29190</v>
      </c>
      <c r="C2040" s="18" t="s">
        <v>29477</v>
      </c>
      <c r="D2040" s="18">
        <v>202409034</v>
      </c>
      <c r="E2040" s="18" t="s">
        <v>29655</v>
      </c>
      <c r="F2040" s="18" t="s">
        <v>29656</v>
      </c>
      <c r="G2040" s="18" t="s">
        <v>29657</v>
      </c>
      <c r="H2040" s="18" t="s">
        <v>29658</v>
      </c>
      <c r="I2040" s="18" t="s">
        <v>29659</v>
      </c>
      <c r="J2040" s="18" t="s">
        <v>29660</v>
      </c>
      <c r="K2040" s="18" t="s">
        <v>44</v>
      </c>
      <c r="L2040" s="18" t="s">
        <v>3851</v>
      </c>
      <c r="M2040" s="18" t="s">
        <v>269</v>
      </c>
      <c r="N2040" s="18" t="s">
        <v>47</v>
      </c>
      <c r="O2040" s="18" t="s">
        <v>357</v>
      </c>
      <c r="P2040" s="18" t="s">
        <v>358</v>
      </c>
      <c r="Q2040" s="18" t="s">
        <v>50</v>
      </c>
      <c r="R2040" s="18" t="s">
        <v>51</v>
      </c>
      <c r="S2040" s="18" t="s">
        <v>3471</v>
      </c>
      <c r="T2040" s="18" t="s">
        <v>1182</v>
      </c>
      <c r="U2040" s="18" t="s">
        <v>235</v>
      </c>
      <c r="V2040" s="18" t="s">
        <v>55</v>
      </c>
      <c r="W2040" s="18" t="s">
        <v>56</v>
      </c>
      <c r="X2040" s="18" t="s">
        <v>65</v>
      </c>
      <c r="Y2040" s="18" t="s">
        <v>1410</v>
      </c>
      <c r="Z2040" s="18" t="s">
        <v>29661</v>
      </c>
      <c r="AA2040" s="18" t="s">
        <v>29662</v>
      </c>
      <c r="AB2040" s="18" t="s">
        <v>56</v>
      </c>
      <c r="AC2040" s="18" t="s">
        <v>56</v>
      </c>
      <c r="AD2040" s="18" t="s">
        <v>29663</v>
      </c>
      <c r="AE2040" s="18" t="s">
        <v>62</v>
      </c>
      <c r="AF2040" s="18" t="s">
        <v>29664</v>
      </c>
      <c r="AG2040" s="18" t="s">
        <v>29665</v>
      </c>
      <c r="AH2040" s="18" t="s">
        <v>29666</v>
      </c>
    </row>
    <row r="2041" ht="25" customHeight="1" spans="1:34">
      <c r="A2041" s="17" t="s">
        <v>35</v>
      </c>
      <c r="B2041" s="18" t="s">
        <v>29190</v>
      </c>
      <c r="C2041" s="18" t="s">
        <v>29477</v>
      </c>
      <c r="D2041" s="18">
        <v>202409034</v>
      </c>
      <c r="E2041" s="18" t="s">
        <v>29667</v>
      </c>
      <c r="F2041" s="18" t="s">
        <v>29668</v>
      </c>
      <c r="G2041" s="18" t="s">
        <v>29669</v>
      </c>
      <c r="H2041" s="18" t="s">
        <v>29670</v>
      </c>
      <c r="I2041" s="18" t="s">
        <v>29671</v>
      </c>
      <c r="J2041" s="18" t="s">
        <v>29672</v>
      </c>
      <c r="K2041" s="18" t="s">
        <v>44</v>
      </c>
      <c r="L2041" s="18" t="s">
        <v>29673</v>
      </c>
      <c r="M2041" s="18" t="s">
        <v>124</v>
      </c>
      <c r="N2041" s="18" t="s">
        <v>47</v>
      </c>
      <c r="O2041" s="18" t="s">
        <v>215</v>
      </c>
      <c r="P2041" s="18" t="s">
        <v>160</v>
      </c>
      <c r="Q2041" s="18" t="s">
        <v>50</v>
      </c>
      <c r="R2041" s="18" t="s">
        <v>51</v>
      </c>
      <c r="S2041" s="18" t="s">
        <v>12609</v>
      </c>
      <c r="T2041" s="18" t="s">
        <v>1182</v>
      </c>
      <c r="U2041" s="18" t="s">
        <v>7573</v>
      </c>
      <c r="V2041" s="18" t="s">
        <v>55</v>
      </c>
      <c r="W2041" s="18" t="s">
        <v>56</v>
      </c>
      <c r="X2041" s="18" t="s">
        <v>65</v>
      </c>
      <c r="Y2041" s="18" t="s">
        <v>29674</v>
      </c>
      <c r="Z2041" s="18" t="s">
        <v>29675</v>
      </c>
      <c r="AA2041" s="18" t="s">
        <v>29676</v>
      </c>
      <c r="AB2041" s="18" t="s">
        <v>56</v>
      </c>
      <c r="AC2041" s="18" t="s">
        <v>29677</v>
      </c>
      <c r="AD2041" s="18" t="s">
        <v>29678</v>
      </c>
      <c r="AE2041" s="18" t="s">
        <v>56</v>
      </c>
      <c r="AF2041" s="18" t="s">
        <v>29679</v>
      </c>
      <c r="AG2041" s="18" t="s">
        <v>62</v>
      </c>
      <c r="AH2041" s="18" t="s">
        <v>29680</v>
      </c>
    </row>
    <row r="2042" ht="25" customHeight="1" spans="1:34">
      <c r="A2042" s="17" t="s">
        <v>35</v>
      </c>
      <c r="B2042" s="18" t="s">
        <v>29190</v>
      </c>
      <c r="C2042" s="18" t="s">
        <v>29477</v>
      </c>
      <c r="D2042" s="18">
        <v>202409034</v>
      </c>
      <c r="E2042" s="18" t="s">
        <v>29681</v>
      </c>
      <c r="F2042" s="18" t="s">
        <v>29682</v>
      </c>
      <c r="G2042" s="18" t="s">
        <v>29683</v>
      </c>
      <c r="H2042" s="18" t="s">
        <v>29684</v>
      </c>
      <c r="I2042" s="18" t="s">
        <v>29685</v>
      </c>
      <c r="J2042" s="18" t="s">
        <v>29686</v>
      </c>
      <c r="K2042" s="18" t="s">
        <v>44</v>
      </c>
      <c r="L2042" s="18" t="s">
        <v>29687</v>
      </c>
      <c r="M2042" s="18" t="s">
        <v>46</v>
      </c>
      <c r="N2042" s="18" t="s">
        <v>47</v>
      </c>
      <c r="O2042" s="18" t="s">
        <v>4207</v>
      </c>
      <c r="P2042" s="18" t="s">
        <v>341</v>
      </c>
      <c r="Q2042" s="18" t="s">
        <v>50</v>
      </c>
      <c r="R2042" s="18" t="s">
        <v>51</v>
      </c>
      <c r="S2042" s="18" t="s">
        <v>91</v>
      </c>
      <c r="T2042" s="18" t="s">
        <v>1182</v>
      </c>
      <c r="U2042" s="18" t="s">
        <v>146</v>
      </c>
      <c r="V2042" s="18" t="s">
        <v>55</v>
      </c>
      <c r="W2042" s="18" t="s">
        <v>29688</v>
      </c>
      <c r="X2042" s="18" t="s">
        <v>57</v>
      </c>
      <c r="Y2042" s="18" t="s">
        <v>450</v>
      </c>
      <c r="Z2042" s="18" t="s">
        <v>29689</v>
      </c>
      <c r="AA2042" s="18" t="s">
        <v>29690</v>
      </c>
      <c r="AB2042" s="18" t="s">
        <v>56</v>
      </c>
      <c r="AC2042" s="18" t="s">
        <v>56</v>
      </c>
      <c r="AD2042" s="18" t="s">
        <v>56</v>
      </c>
      <c r="AE2042" s="18" t="s">
        <v>62</v>
      </c>
      <c r="AF2042" s="18" t="s">
        <v>29691</v>
      </c>
      <c r="AG2042" s="18" t="s">
        <v>29692</v>
      </c>
      <c r="AH2042" s="18" t="s">
        <v>29693</v>
      </c>
    </row>
    <row r="2043" ht="25" customHeight="1" spans="1:34">
      <c r="A2043" s="17" t="s">
        <v>35</v>
      </c>
      <c r="B2043" s="18" t="s">
        <v>29190</v>
      </c>
      <c r="C2043" s="18" t="s">
        <v>29477</v>
      </c>
      <c r="D2043" s="18">
        <v>202409034</v>
      </c>
      <c r="E2043" s="18" t="s">
        <v>29694</v>
      </c>
      <c r="F2043" s="18" t="s">
        <v>29695</v>
      </c>
      <c r="G2043" s="18" t="s">
        <v>29696</v>
      </c>
      <c r="H2043" s="18" t="s">
        <v>29697</v>
      </c>
      <c r="I2043" s="18" t="s">
        <v>29698</v>
      </c>
      <c r="J2043" s="18" t="s">
        <v>29699</v>
      </c>
      <c r="K2043" s="18" t="s">
        <v>44</v>
      </c>
      <c r="L2043" s="18" t="s">
        <v>29700</v>
      </c>
      <c r="M2043" s="18" t="s">
        <v>269</v>
      </c>
      <c r="N2043" s="18" t="s">
        <v>177</v>
      </c>
      <c r="O2043" s="18" t="s">
        <v>308</v>
      </c>
      <c r="P2043" s="18" t="s">
        <v>160</v>
      </c>
      <c r="Q2043" s="18" t="s">
        <v>50</v>
      </c>
      <c r="R2043" s="18" t="s">
        <v>51</v>
      </c>
      <c r="S2043" s="18" t="s">
        <v>27392</v>
      </c>
      <c r="T2043" s="18" t="s">
        <v>1182</v>
      </c>
      <c r="U2043" s="18" t="s">
        <v>1617</v>
      </c>
      <c r="V2043" s="18" t="s">
        <v>55</v>
      </c>
      <c r="W2043" s="18" t="s">
        <v>56</v>
      </c>
      <c r="X2043" s="18" t="s">
        <v>57</v>
      </c>
      <c r="Y2043" s="18" t="s">
        <v>4921</v>
      </c>
      <c r="Z2043" s="18" t="s">
        <v>29701</v>
      </c>
      <c r="AA2043" s="18" t="s">
        <v>29702</v>
      </c>
      <c r="AB2043" s="18" t="s">
        <v>56</v>
      </c>
      <c r="AC2043" s="18" t="s">
        <v>56</v>
      </c>
      <c r="AD2043" s="18" t="s">
        <v>56</v>
      </c>
      <c r="AE2043" s="18" t="s">
        <v>62</v>
      </c>
      <c r="AF2043" s="18" t="s">
        <v>29703</v>
      </c>
      <c r="AG2043" s="18" t="s">
        <v>62</v>
      </c>
      <c r="AH2043" s="18" t="s">
        <v>29704</v>
      </c>
    </row>
    <row r="2044" ht="25" customHeight="1" spans="1:34">
      <c r="A2044" s="17" t="s">
        <v>35</v>
      </c>
      <c r="B2044" s="18" t="s">
        <v>29190</v>
      </c>
      <c r="C2044" s="18" t="s">
        <v>29477</v>
      </c>
      <c r="D2044" s="18">
        <v>202409034</v>
      </c>
      <c r="E2044" s="18" t="s">
        <v>29705</v>
      </c>
      <c r="F2044" s="18" t="s">
        <v>29706</v>
      </c>
      <c r="G2044" s="18" t="s">
        <v>29707</v>
      </c>
      <c r="H2044" s="18" t="s">
        <v>29708</v>
      </c>
      <c r="I2044" s="18" t="s">
        <v>29709</v>
      </c>
      <c r="J2044" s="18" t="s">
        <v>29710</v>
      </c>
      <c r="K2044" s="18" t="s">
        <v>44</v>
      </c>
      <c r="L2044" s="18" t="s">
        <v>28598</v>
      </c>
      <c r="M2044" s="18" t="s">
        <v>411</v>
      </c>
      <c r="N2044" s="18" t="s">
        <v>106</v>
      </c>
      <c r="O2044" s="18" t="s">
        <v>357</v>
      </c>
      <c r="P2044" s="18" t="s">
        <v>358</v>
      </c>
      <c r="Q2044" s="18" t="s">
        <v>50</v>
      </c>
      <c r="R2044" s="18" t="s">
        <v>56</v>
      </c>
      <c r="S2044" s="18" t="s">
        <v>29711</v>
      </c>
      <c r="T2044" s="18" t="s">
        <v>1494</v>
      </c>
      <c r="U2044" s="18" t="s">
        <v>310</v>
      </c>
      <c r="V2044" s="18" t="s">
        <v>2566</v>
      </c>
      <c r="W2044" s="18" t="s">
        <v>29712</v>
      </c>
      <c r="X2044" s="18" t="s">
        <v>65</v>
      </c>
      <c r="Y2044" s="18" t="s">
        <v>450</v>
      </c>
      <c r="Z2044" s="18" t="s">
        <v>56</v>
      </c>
      <c r="AA2044" s="18" t="s">
        <v>56</v>
      </c>
      <c r="AB2044" s="18" t="s">
        <v>29713</v>
      </c>
      <c r="AC2044" s="18" t="s">
        <v>29714</v>
      </c>
      <c r="AD2044" s="18" t="s">
        <v>29715</v>
      </c>
      <c r="AE2044" s="18" t="s">
        <v>62</v>
      </c>
      <c r="AF2044" s="18" t="s">
        <v>29716</v>
      </c>
      <c r="AG2044" s="18" t="s">
        <v>62</v>
      </c>
      <c r="AH2044" s="18" t="s">
        <v>29717</v>
      </c>
    </row>
    <row r="2045" ht="25" customHeight="1" spans="1:34">
      <c r="A2045" s="17" t="s">
        <v>35</v>
      </c>
      <c r="B2045" s="18" t="s">
        <v>29190</v>
      </c>
      <c r="C2045" s="18" t="s">
        <v>29477</v>
      </c>
      <c r="D2045" s="18">
        <v>202409034</v>
      </c>
      <c r="E2045" s="18" t="s">
        <v>29718</v>
      </c>
      <c r="F2045" s="18" t="s">
        <v>29719</v>
      </c>
      <c r="G2045" s="18" t="s">
        <v>29720</v>
      </c>
      <c r="H2045" s="18" t="s">
        <v>29721</v>
      </c>
      <c r="I2045" s="18" t="s">
        <v>29722</v>
      </c>
      <c r="J2045" s="18" t="s">
        <v>29723</v>
      </c>
      <c r="K2045" s="18" t="s">
        <v>44</v>
      </c>
      <c r="L2045" s="18" t="s">
        <v>29724</v>
      </c>
      <c r="M2045" s="18" t="s">
        <v>46</v>
      </c>
      <c r="N2045" s="18" t="s">
        <v>47</v>
      </c>
      <c r="O2045" s="18" t="s">
        <v>125</v>
      </c>
      <c r="P2045" s="18" t="s">
        <v>126</v>
      </c>
      <c r="Q2045" s="18" t="s">
        <v>50</v>
      </c>
      <c r="R2045" s="18" t="s">
        <v>51</v>
      </c>
      <c r="S2045" s="18" t="s">
        <v>1267</v>
      </c>
      <c r="T2045" s="18" t="s">
        <v>1182</v>
      </c>
      <c r="U2045" s="18" t="s">
        <v>1269</v>
      </c>
      <c r="V2045" s="18" t="s">
        <v>55</v>
      </c>
      <c r="W2045" s="18" t="s">
        <v>56</v>
      </c>
      <c r="X2045" s="18" t="s">
        <v>57</v>
      </c>
      <c r="Y2045" s="18" t="s">
        <v>29725</v>
      </c>
      <c r="Z2045" s="18" t="s">
        <v>29726</v>
      </c>
      <c r="AA2045" s="18" t="s">
        <v>29727</v>
      </c>
      <c r="AB2045" s="18" t="s">
        <v>56</v>
      </c>
      <c r="AC2045" s="18" t="s">
        <v>56</v>
      </c>
      <c r="AD2045" s="18" t="s">
        <v>56</v>
      </c>
      <c r="AE2045" s="18" t="s">
        <v>62</v>
      </c>
      <c r="AF2045" s="18" t="s">
        <v>29728</v>
      </c>
      <c r="AG2045" s="18" t="s">
        <v>62</v>
      </c>
      <c r="AH2045" s="18" t="s">
        <v>29729</v>
      </c>
    </row>
    <row r="2046" ht="25" customHeight="1" spans="1:34">
      <c r="A2046" s="17" t="s">
        <v>35</v>
      </c>
      <c r="B2046" s="18" t="s">
        <v>29190</v>
      </c>
      <c r="C2046" s="18" t="s">
        <v>29477</v>
      </c>
      <c r="D2046" s="18">
        <v>202409034</v>
      </c>
      <c r="E2046" s="18" t="s">
        <v>29730</v>
      </c>
      <c r="F2046" s="18" t="s">
        <v>29731</v>
      </c>
      <c r="G2046" s="18" t="s">
        <v>29732</v>
      </c>
      <c r="H2046" s="18" t="s">
        <v>29733</v>
      </c>
      <c r="I2046" s="18" t="s">
        <v>29734</v>
      </c>
      <c r="J2046" s="18" t="s">
        <v>29735</v>
      </c>
      <c r="K2046" s="18" t="s">
        <v>44</v>
      </c>
      <c r="L2046" s="18" t="s">
        <v>3100</v>
      </c>
      <c r="M2046" s="18" t="s">
        <v>269</v>
      </c>
      <c r="N2046" s="18" t="s">
        <v>47</v>
      </c>
      <c r="O2046" s="18" t="s">
        <v>215</v>
      </c>
      <c r="P2046" s="18" t="s">
        <v>160</v>
      </c>
      <c r="Q2046" s="18" t="s">
        <v>50</v>
      </c>
      <c r="R2046" s="18" t="s">
        <v>51</v>
      </c>
      <c r="S2046" s="18" t="s">
        <v>91</v>
      </c>
      <c r="T2046" s="18" t="s">
        <v>1182</v>
      </c>
      <c r="U2046" s="18" t="s">
        <v>12567</v>
      </c>
      <c r="V2046" s="18" t="s">
        <v>55</v>
      </c>
      <c r="W2046" s="18" t="s">
        <v>56</v>
      </c>
      <c r="X2046" s="18" t="s">
        <v>65</v>
      </c>
      <c r="Y2046" s="18" t="s">
        <v>29736</v>
      </c>
      <c r="Z2046" s="18" t="s">
        <v>29737</v>
      </c>
      <c r="AA2046" s="18" t="s">
        <v>29738</v>
      </c>
      <c r="AB2046" s="18" t="s">
        <v>56</v>
      </c>
      <c r="AC2046" s="18" t="s">
        <v>29739</v>
      </c>
      <c r="AD2046" s="18" t="s">
        <v>29740</v>
      </c>
      <c r="AE2046" s="18" t="s">
        <v>62</v>
      </c>
      <c r="AF2046" s="18" t="s">
        <v>29741</v>
      </c>
      <c r="AG2046" s="18" t="s">
        <v>29742</v>
      </c>
      <c r="AH2046" s="18" t="s">
        <v>29743</v>
      </c>
    </row>
    <row r="2047" ht="25" customHeight="1" spans="1:34">
      <c r="A2047" s="17" t="s">
        <v>35</v>
      </c>
      <c r="B2047" s="18" t="s">
        <v>29190</v>
      </c>
      <c r="C2047" s="18" t="s">
        <v>29477</v>
      </c>
      <c r="D2047" s="18">
        <v>202409034</v>
      </c>
      <c r="E2047" s="18" t="s">
        <v>29744</v>
      </c>
      <c r="F2047" s="18" t="s">
        <v>29745</v>
      </c>
      <c r="G2047" s="18" t="s">
        <v>29746</v>
      </c>
      <c r="H2047" s="18" t="s">
        <v>29747</v>
      </c>
      <c r="I2047" s="18" t="s">
        <v>29748</v>
      </c>
      <c r="J2047" s="18" t="s">
        <v>29749</v>
      </c>
      <c r="K2047" s="18" t="s">
        <v>44</v>
      </c>
      <c r="L2047" s="18" t="s">
        <v>5414</v>
      </c>
      <c r="M2047" s="18" t="s">
        <v>680</v>
      </c>
      <c r="N2047" s="18" t="s">
        <v>177</v>
      </c>
      <c r="O2047" s="18" t="s">
        <v>125</v>
      </c>
      <c r="P2047" s="18" t="s">
        <v>126</v>
      </c>
      <c r="Q2047" s="18" t="s">
        <v>50</v>
      </c>
      <c r="R2047" s="18" t="s">
        <v>51</v>
      </c>
      <c r="S2047" s="18" t="s">
        <v>3367</v>
      </c>
      <c r="T2047" s="18" t="s">
        <v>1182</v>
      </c>
      <c r="U2047" s="18" t="s">
        <v>5297</v>
      </c>
      <c r="V2047" s="18" t="s">
        <v>55</v>
      </c>
      <c r="W2047" s="18" t="s">
        <v>29750</v>
      </c>
      <c r="X2047" s="18" t="s">
        <v>57</v>
      </c>
      <c r="Y2047" s="18" t="s">
        <v>29751</v>
      </c>
      <c r="Z2047" s="18" t="s">
        <v>29752</v>
      </c>
      <c r="AA2047" s="18" t="s">
        <v>29753</v>
      </c>
      <c r="AB2047" s="18" t="s">
        <v>56</v>
      </c>
      <c r="AC2047" s="18" t="s">
        <v>29754</v>
      </c>
      <c r="AD2047" s="18" t="s">
        <v>29755</v>
      </c>
      <c r="AE2047" s="18" t="s">
        <v>62</v>
      </c>
      <c r="AF2047" s="18" t="s">
        <v>29756</v>
      </c>
      <c r="AG2047" s="18" t="s">
        <v>29757</v>
      </c>
      <c r="AH2047" s="18" t="s">
        <v>29758</v>
      </c>
    </row>
    <row r="2048" ht="25" customHeight="1" spans="1:34">
      <c r="A2048" s="17" t="s">
        <v>35</v>
      </c>
      <c r="B2048" s="18" t="s">
        <v>29190</v>
      </c>
      <c r="C2048" s="18" t="s">
        <v>29477</v>
      </c>
      <c r="D2048" s="18">
        <v>202409034</v>
      </c>
      <c r="E2048" s="18" t="s">
        <v>29759</v>
      </c>
      <c r="F2048" s="18" t="s">
        <v>29760</v>
      </c>
      <c r="G2048" s="18" t="s">
        <v>29761</v>
      </c>
      <c r="H2048" s="18" t="s">
        <v>29762</v>
      </c>
      <c r="I2048" s="18" t="s">
        <v>29763</v>
      </c>
      <c r="J2048" s="18" t="s">
        <v>29764</v>
      </c>
      <c r="K2048" s="18" t="s">
        <v>44</v>
      </c>
      <c r="L2048" s="18" t="s">
        <v>24569</v>
      </c>
      <c r="M2048" s="18" t="s">
        <v>46</v>
      </c>
      <c r="N2048" s="18" t="s">
        <v>47</v>
      </c>
      <c r="O2048" s="18" t="s">
        <v>215</v>
      </c>
      <c r="P2048" s="18" t="s">
        <v>160</v>
      </c>
      <c r="Q2048" s="18" t="s">
        <v>50</v>
      </c>
      <c r="R2048" s="18" t="s">
        <v>51</v>
      </c>
      <c r="S2048" s="18" t="s">
        <v>1616</v>
      </c>
      <c r="T2048" s="18" t="s">
        <v>1182</v>
      </c>
      <c r="U2048" s="18" t="s">
        <v>15610</v>
      </c>
      <c r="V2048" s="18" t="s">
        <v>55</v>
      </c>
      <c r="W2048" s="18" t="s">
        <v>56</v>
      </c>
      <c r="X2048" s="18" t="s">
        <v>57</v>
      </c>
      <c r="Y2048" s="18" t="s">
        <v>4804</v>
      </c>
      <c r="Z2048" s="18" t="s">
        <v>29765</v>
      </c>
      <c r="AA2048" s="18" t="s">
        <v>29766</v>
      </c>
      <c r="AB2048" s="18" t="s">
        <v>56</v>
      </c>
      <c r="AC2048" s="18" t="s">
        <v>29767</v>
      </c>
      <c r="AD2048" s="18" t="s">
        <v>29768</v>
      </c>
      <c r="AE2048" s="18" t="s">
        <v>62</v>
      </c>
      <c r="AF2048" s="18" t="s">
        <v>29769</v>
      </c>
      <c r="AG2048" s="18" t="s">
        <v>62</v>
      </c>
      <c r="AH2048" s="18" t="s">
        <v>29770</v>
      </c>
    </row>
    <row r="2049" ht="25" customHeight="1" spans="1:34">
      <c r="A2049" s="17" t="s">
        <v>35</v>
      </c>
      <c r="B2049" s="18" t="s">
        <v>29190</v>
      </c>
      <c r="C2049" s="18" t="s">
        <v>29477</v>
      </c>
      <c r="D2049" s="18">
        <v>202409034</v>
      </c>
      <c r="E2049" s="18" t="s">
        <v>29771</v>
      </c>
      <c r="F2049" s="18" t="s">
        <v>29772</v>
      </c>
      <c r="G2049" s="18" t="s">
        <v>29773</v>
      </c>
      <c r="H2049" s="18" t="s">
        <v>29774</v>
      </c>
      <c r="I2049" s="18" t="s">
        <v>29775</v>
      </c>
      <c r="J2049" s="18" t="s">
        <v>29776</v>
      </c>
      <c r="K2049" s="18" t="s">
        <v>213</v>
      </c>
      <c r="L2049" s="18" t="s">
        <v>17426</v>
      </c>
      <c r="M2049" s="18" t="s">
        <v>124</v>
      </c>
      <c r="N2049" s="18" t="s">
        <v>106</v>
      </c>
      <c r="O2049" s="18" t="s">
        <v>727</v>
      </c>
      <c r="P2049" s="18" t="s">
        <v>939</v>
      </c>
      <c r="Q2049" s="18" t="s">
        <v>50</v>
      </c>
      <c r="R2049" s="18" t="s">
        <v>51</v>
      </c>
      <c r="S2049" s="18" t="s">
        <v>1840</v>
      </c>
      <c r="T2049" s="18" t="s">
        <v>1182</v>
      </c>
      <c r="U2049" s="18" t="s">
        <v>11857</v>
      </c>
      <c r="V2049" s="18" t="s">
        <v>55</v>
      </c>
      <c r="W2049" s="18" t="s">
        <v>29777</v>
      </c>
      <c r="X2049" s="18" t="s">
        <v>57</v>
      </c>
      <c r="Y2049" s="18" t="s">
        <v>29778</v>
      </c>
      <c r="Z2049" s="18" t="s">
        <v>29779</v>
      </c>
      <c r="AA2049" s="18" t="s">
        <v>29780</v>
      </c>
      <c r="AB2049" s="18" t="s">
        <v>56</v>
      </c>
      <c r="AC2049" s="18" t="s">
        <v>56</v>
      </c>
      <c r="AD2049" s="18" t="s">
        <v>29781</v>
      </c>
      <c r="AE2049" s="18" t="s">
        <v>62</v>
      </c>
      <c r="AF2049" s="18" t="s">
        <v>29782</v>
      </c>
      <c r="AG2049" s="18" t="s">
        <v>29783</v>
      </c>
      <c r="AH2049" s="18" t="s">
        <v>29784</v>
      </c>
    </row>
    <row r="2050" ht="25" customHeight="1" spans="1:34">
      <c r="A2050" s="17" t="s">
        <v>35</v>
      </c>
      <c r="B2050" s="18" t="s">
        <v>29190</v>
      </c>
      <c r="C2050" s="18" t="s">
        <v>29477</v>
      </c>
      <c r="D2050" s="18">
        <v>202409034</v>
      </c>
      <c r="E2050" s="18" t="s">
        <v>29785</v>
      </c>
      <c r="F2050" s="18" t="s">
        <v>29786</v>
      </c>
      <c r="G2050" s="18" t="s">
        <v>29787</v>
      </c>
      <c r="H2050" s="18" t="s">
        <v>29788</v>
      </c>
      <c r="I2050" s="18" t="s">
        <v>29789</v>
      </c>
      <c r="J2050" s="18" t="s">
        <v>29790</v>
      </c>
      <c r="K2050" s="18" t="s">
        <v>44</v>
      </c>
      <c r="L2050" s="18" t="s">
        <v>29791</v>
      </c>
      <c r="M2050" s="18" t="s">
        <v>46</v>
      </c>
      <c r="N2050" s="18" t="s">
        <v>177</v>
      </c>
      <c r="O2050" s="18" t="s">
        <v>727</v>
      </c>
      <c r="P2050" s="18" t="s">
        <v>939</v>
      </c>
      <c r="Q2050" s="18" t="s">
        <v>50</v>
      </c>
      <c r="R2050" s="18" t="s">
        <v>56</v>
      </c>
      <c r="S2050" s="18" t="s">
        <v>2517</v>
      </c>
      <c r="T2050" s="18" t="s">
        <v>1268</v>
      </c>
      <c r="U2050" s="18" t="s">
        <v>29792</v>
      </c>
      <c r="V2050" s="18" t="s">
        <v>2519</v>
      </c>
      <c r="W2050" s="18" t="s">
        <v>29793</v>
      </c>
      <c r="X2050" s="18" t="s">
        <v>57</v>
      </c>
      <c r="Y2050" s="18" t="s">
        <v>2468</v>
      </c>
      <c r="Z2050" s="18" t="s">
        <v>29794</v>
      </c>
      <c r="AA2050" s="18" t="s">
        <v>56</v>
      </c>
      <c r="AB2050" s="18" t="s">
        <v>1761</v>
      </c>
      <c r="AC2050" s="18" t="s">
        <v>56</v>
      </c>
      <c r="AD2050" s="18" t="s">
        <v>29795</v>
      </c>
      <c r="AE2050" s="18" t="s">
        <v>62</v>
      </c>
      <c r="AF2050" s="18" t="s">
        <v>29796</v>
      </c>
      <c r="AG2050" s="18" t="s">
        <v>29797</v>
      </c>
      <c r="AH2050" s="18" t="s">
        <v>29798</v>
      </c>
    </row>
    <row r="2051" ht="25" customHeight="1" spans="1:34">
      <c r="A2051" s="17" t="s">
        <v>35</v>
      </c>
      <c r="B2051" s="18" t="s">
        <v>29190</v>
      </c>
      <c r="C2051" s="18" t="s">
        <v>29477</v>
      </c>
      <c r="D2051" s="18">
        <v>202409034</v>
      </c>
      <c r="E2051" s="18" t="s">
        <v>29799</v>
      </c>
      <c r="F2051" s="18" t="s">
        <v>29800</v>
      </c>
      <c r="G2051" s="18" t="s">
        <v>29801</v>
      </c>
      <c r="H2051" s="18" t="s">
        <v>29802</v>
      </c>
      <c r="I2051" s="18" t="s">
        <v>29803</v>
      </c>
      <c r="J2051" s="18" t="s">
        <v>29804</v>
      </c>
      <c r="K2051" s="18" t="s">
        <v>213</v>
      </c>
      <c r="L2051" s="18" t="s">
        <v>12653</v>
      </c>
      <c r="M2051" s="18" t="s">
        <v>124</v>
      </c>
      <c r="N2051" s="18" t="s">
        <v>47</v>
      </c>
      <c r="O2051" s="18" t="s">
        <v>270</v>
      </c>
      <c r="P2051" s="18" t="s">
        <v>3056</v>
      </c>
      <c r="Q2051" s="18" t="s">
        <v>50</v>
      </c>
      <c r="R2051" s="18" t="s">
        <v>51</v>
      </c>
      <c r="S2051" s="18" t="s">
        <v>52</v>
      </c>
      <c r="T2051" s="18" t="s">
        <v>1182</v>
      </c>
      <c r="U2051" s="18" t="s">
        <v>1004</v>
      </c>
      <c r="V2051" s="18" t="s">
        <v>55</v>
      </c>
      <c r="W2051" s="18" t="s">
        <v>56</v>
      </c>
      <c r="X2051" s="18" t="s">
        <v>57</v>
      </c>
      <c r="Y2051" s="18" t="s">
        <v>29805</v>
      </c>
      <c r="Z2051" s="18" t="s">
        <v>29806</v>
      </c>
      <c r="AA2051" s="18" t="s">
        <v>29807</v>
      </c>
      <c r="AB2051" s="18" t="s">
        <v>56</v>
      </c>
      <c r="AC2051" s="18" t="s">
        <v>29808</v>
      </c>
      <c r="AD2051" s="18" t="s">
        <v>29809</v>
      </c>
      <c r="AE2051" s="18" t="s">
        <v>29810</v>
      </c>
      <c r="AF2051" s="18" t="s">
        <v>29811</v>
      </c>
      <c r="AG2051" s="18" t="s">
        <v>29812</v>
      </c>
      <c r="AH2051" s="18" t="s">
        <v>29813</v>
      </c>
    </row>
    <row r="2052" ht="25" customHeight="1" spans="1:34">
      <c r="A2052" s="17" t="s">
        <v>35</v>
      </c>
      <c r="B2052" s="18" t="s">
        <v>29190</v>
      </c>
      <c r="C2052" s="18" t="s">
        <v>29477</v>
      </c>
      <c r="D2052" s="18">
        <v>202409034</v>
      </c>
      <c r="E2052" s="18" t="s">
        <v>29814</v>
      </c>
      <c r="F2052" s="18" t="s">
        <v>29815</v>
      </c>
      <c r="G2052" s="18" t="s">
        <v>29816</v>
      </c>
      <c r="H2052" s="18" t="s">
        <v>29817</v>
      </c>
      <c r="I2052" s="18" t="s">
        <v>29818</v>
      </c>
      <c r="J2052" s="18" t="s">
        <v>29819</v>
      </c>
      <c r="K2052" s="18" t="s">
        <v>44</v>
      </c>
      <c r="L2052" s="18" t="s">
        <v>29700</v>
      </c>
      <c r="M2052" s="18" t="s">
        <v>124</v>
      </c>
      <c r="N2052" s="18" t="s">
        <v>47</v>
      </c>
      <c r="O2052" s="18" t="s">
        <v>727</v>
      </c>
      <c r="P2052" s="18" t="s">
        <v>939</v>
      </c>
      <c r="Q2052" s="18" t="s">
        <v>50</v>
      </c>
      <c r="R2052" s="18" t="s">
        <v>51</v>
      </c>
      <c r="S2052" s="18" t="s">
        <v>394</v>
      </c>
      <c r="T2052" s="18" t="s">
        <v>1182</v>
      </c>
      <c r="U2052" s="18" t="s">
        <v>1617</v>
      </c>
      <c r="V2052" s="18" t="s">
        <v>55</v>
      </c>
      <c r="W2052" s="18" t="s">
        <v>56</v>
      </c>
      <c r="X2052" s="18" t="s">
        <v>65</v>
      </c>
      <c r="Y2052" s="18" t="s">
        <v>9427</v>
      </c>
      <c r="Z2052" s="18" t="s">
        <v>29820</v>
      </c>
      <c r="AA2052" s="18" t="s">
        <v>29821</v>
      </c>
      <c r="AB2052" s="18" t="s">
        <v>56</v>
      </c>
      <c r="AC2052" s="18" t="s">
        <v>29822</v>
      </c>
      <c r="AD2052" s="18" t="s">
        <v>29823</v>
      </c>
      <c r="AE2052" s="18" t="s">
        <v>62</v>
      </c>
      <c r="AF2052" s="18" t="s">
        <v>29824</v>
      </c>
      <c r="AG2052" s="18" t="s">
        <v>62</v>
      </c>
      <c r="AH2052" s="18" t="s">
        <v>29825</v>
      </c>
    </row>
    <row r="2053" ht="25" customHeight="1" spans="1:34">
      <c r="A2053" s="17" t="s">
        <v>35</v>
      </c>
      <c r="B2053" s="18" t="s">
        <v>29190</v>
      </c>
      <c r="C2053" s="18" t="s">
        <v>29477</v>
      </c>
      <c r="D2053" s="18">
        <v>202409034</v>
      </c>
      <c r="E2053" s="18" t="s">
        <v>29826</v>
      </c>
      <c r="F2053" s="18" t="s">
        <v>29827</v>
      </c>
      <c r="G2053" s="18" t="s">
        <v>29828</v>
      </c>
      <c r="H2053" s="18" t="s">
        <v>29829</v>
      </c>
      <c r="I2053" s="18" t="s">
        <v>29830</v>
      </c>
      <c r="J2053" s="18" t="s">
        <v>29831</v>
      </c>
      <c r="K2053" s="18" t="s">
        <v>44</v>
      </c>
      <c r="L2053" s="18" t="s">
        <v>29832</v>
      </c>
      <c r="M2053" s="18" t="s">
        <v>269</v>
      </c>
      <c r="N2053" s="18" t="s">
        <v>47</v>
      </c>
      <c r="O2053" s="18" t="s">
        <v>143</v>
      </c>
      <c r="P2053" s="18" t="s">
        <v>144</v>
      </c>
      <c r="Q2053" s="18" t="s">
        <v>50</v>
      </c>
      <c r="R2053" s="18" t="s">
        <v>51</v>
      </c>
      <c r="S2053" s="18" t="s">
        <v>694</v>
      </c>
      <c r="T2053" s="18" t="s">
        <v>1494</v>
      </c>
      <c r="U2053" s="18" t="s">
        <v>1696</v>
      </c>
      <c r="V2053" s="18" t="s">
        <v>55</v>
      </c>
      <c r="W2053" s="18" t="s">
        <v>29833</v>
      </c>
      <c r="X2053" s="18" t="s">
        <v>57</v>
      </c>
      <c r="Y2053" s="18" t="s">
        <v>29834</v>
      </c>
      <c r="Z2053" s="18" t="s">
        <v>29835</v>
      </c>
      <c r="AA2053" s="18" t="s">
        <v>29836</v>
      </c>
      <c r="AB2053" s="18" t="s">
        <v>56</v>
      </c>
      <c r="AC2053" s="18" t="s">
        <v>56</v>
      </c>
      <c r="AD2053" s="18" t="s">
        <v>29837</v>
      </c>
      <c r="AE2053" s="18" t="s">
        <v>62</v>
      </c>
      <c r="AF2053" s="18" t="s">
        <v>29838</v>
      </c>
      <c r="AG2053" s="18" t="s">
        <v>29839</v>
      </c>
      <c r="AH2053" s="18" t="s">
        <v>29840</v>
      </c>
    </row>
    <row r="2054" ht="25" customHeight="1" spans="1:34">
      <c r="A2054" s="17" t="s">
        <v>35</v>
      </c>
      <c r="B2054" s="18" t="s">
        <v>29190</v>
      </c>
      <c r="C2054" s="18" t="s">
        <v>29477</v>
      </c>
      <c r="D2054" s="18">
        <v>202409034</v>
      </c>
      <c r="E2054" s="18" t="s">
        <v>29841</v>
      </c>
      <c r="F2054" s="18" t="s">
        <v>29842</v>
      </c>
      <c r="G2054" s="18" t="s">
        <v>29843</v>
      </c>
      <c r="H2054" s="18" t="s">
        <v>29844</v>
      </c>
      <c r="I2054" s="18" t="s">
        <v>29845</v>
      </c>
      <c r="J2054" s="18" t="s">
        <v>29846</v>
      </c>
      <c r="K2054" s="18" t="s">
        <v>44</v>
      </c>
      <c r="L2054" s="18" t="s">
        <v>29847</v>
      </c>
      <c r="M2054" s="18" t="s">
        <v>124</v>
      </c>
      <c r="N2054" s="18" t="s">
        <v>47</v>
      </c>
      <c r="O2054" s="18" t="s">
        <v>727</v>
      </c>
      <c r="P2054" s="18" t="s">
        <v>939</v>
      </c>
      <c r="Q2054" s="18" t="s">
        <v>50</v>
      </c>
      <c r="R2054" s="18" t="s">
        <v>56</v>
      </c>
      <c r="S2054" s="18" t="s">
        <v>52</v>
      </c>
      <c r="T2054" s="18" t="s">
        <v>19935</v>
      </c>
      <c r="U2054" s="18" t="s">
        <v>29848</v>
      </c>
      <c r="V2054" s="18" t="s">
        <v>2165</v>
      </c>
      <c r="W2054" s="18" t="s">
        <v>29849</v>
      </c>
      <c r="X2054" s="18" t="s">
        <v>65</v>
      </c>
      <c r="Y2054" s="18" t="s">
        <v>342</v>
      </c>
      <c r="Z2054" s="18" t="s">
        <v>29850</v>
      </c>
      <c r="AA2054" s="18" t="s">
        <v>56</v>
      </c>
      <c r="AB2054" s="18" t="s">
        <v>1636</v>
      </c>
      <c r="AC2054" s="18" t="s">
        <v>29851</v>
      </c>
      <c r="AD2054" s="18" t="s">
        <v>16636</v>
      </c>
      <c r="AE2054" s="18" t="s">
        <v>62</v>
      </c>
      <c r="AF2054" s="18" t="s">
        <v>29852</v>
      </c>
      <c r="AG2054" s="18" t="s">
        <v>29853</v>
      </c>
      <c r="AH2054" s="18" t="s">
        <v>29854</v>
      </c>
    </row>
    <row r="2055" ht="25" customHeight="1" spans="1:34">
      <c r="A2055" s="17" t="s">
        <v>35</v>
      </c>
      <c r="B2055" s="18" t="s">
        <v>29190</v>
      </c>
      <c r="C2055" s="18" t="s">
        <v>29477</v>
      </c>
      <c r="D2055" s="18">
        <v>202409034</v>
      </c>
      <c r="E2055" s="18" t="s">
        <v>29855</v>
      </c>
      <c r="F2055" s="18" t="s">
        <v>29856</v>
      </c>
      <c r="G2055" s="18" t="s">
        <v>29857</v>
      </c>
      <c r="H2055" s="18" t="s">
        <v>29858</v>
      </c>
      <c r="I2055" s="18" t="s">
        <v>29859</v>
      </c>
      <c r="J2055" s="18" t="s">
        <v>29860</v>
      </c>
      <c r="K2055" s="18" t="s">
        <v>213</v>
      </c>
      <c r="L2055" s="18" t="s">
        <v>4587</v>
      </c>
      <c r="M2055" s="18" t="s">
        <v>269</v>
      </c>
      <c r="N2055" s="18" t="s">
        <v>47</v>
      </c>
      <c r="O2055" s="18" t="s">
        <v>29861</v>
      </c>
      <c r="P2055" s="18" t="s">
        <v>5312</v>
      </c>
      <c r="Q2055" s="18" t="s">
        <v>50</v>
      </c>
      <c r="R2055" s="18" t="s">
        <v>51</v>
      </c>
      <c r="S2055" s="18" t="s">
        <v>5707</v>
      </c>
      <c r="T2055" s="18" t="s">
        <v>1494</v>
      </c>
      <c r="U2055" s="18" t="s">
        <v>617</v>
      </c>
      <c r="V2055" s="18" t="s">
        <v>55</v>
      </c>
      <c r="W2055" s="18" t="s">
        <v>56</v>
      </c>
      <c r="X2055" s="18" t="s">
        <v>65</v>
      </c>
      <c r="Y2055" s="18" t="s">
        <v>29862</v>
      </c>
      <c r="Z2055" s="18" t="s">
        <v>29863</v>
      </c>
      <c r="AA2055" s="18" t="s">
        <v>29864</v>
      </c>
      <c r="AB2055" s="18" t="s">
        <v>29865</v>
      </c>
      <c r="AC2055" s="18" t="s">
        <v>29866</v>
      </c>
      <c r="AD2055" s="18" t="s">
        <v>29867</v>
      </c>
      <c r="AE2055" s="18" t="s">
        <v>62</v>
      </c>
      <c r="AF2055" s="18" t="s">
        <v>29868</v>
      </c>
      <c r="AG2055" s="18" t="s">
        <v>62</v>
      </c>
      <c r="AH2055" s="18" t="s">
        <v>29869</v>
      </c>
    </row>
    <row r="2056" ht="25" customHeight="1" spans="1:34">
      <c r="A2056" s="17" t="s">
        <v>35</v>
      </c>
      <c r="B2056" s="18" t="s">
        <v>29190</v>
      </c>
      <c r="C2056" s="18" t="s">
        <v>29477</v>
      </c>
      <c r="D2056" s="18">
        <v>202409034</v>
      </c>
      <c r="E2056" s="18" t="s">
        <v>29870</v>
      </c>
      <c r="F2056" s="18" t="s">
        <v>29871</v>
      </c>
      <c r="G2056" s="18" t="s">
        <v>29872</v>
      </c>
      <c r="H2056" s="18" t="s">
        <v>29873</v>
      </c>
      <c r="I2056" s="18" t="s">
        <v>29874</v>
      </c>
      <c r="J2056" s="18" t="s">
        <v>29875</v>
      </c>
      <c r="K2056" s="18" t="s">
        <v>213</v>
      </c>
      <c r="L2056" s="18" t="s">
        <v>27763</v>
      </c>
      <c r="M2056" s="18" t="s">
        <v>124</v>
      </c>
      <c r="N2056" s="18" t="s">
        <v>106</v>
      </c>
      <c r="O2056" s="18" t="s">
        <v>986</v>
      </c>
      <c r="P2056" s="18" t="s">
        <v>1300</v>
      </c>
      <c r="Q2056" s="18" t="s">
        <v>50</v>
      </c>
      <c r="R2056" s="18" t="s">
        <v>51</v>
      </c>
      <c r="S2056" s="18" t="s">
        <v>19566</v>
      </c>
      <c r="T2056" s="18" t="s">
        <v>1182</v>
      </c>
      <c r="U2056" s="18" t="s">
        <v>29876</v>
      </c>
      <c r="V2056" s="18" t="s">
        <v>55</v>
      </c>
      <c r="W2056" s="18" t="s">
        <v>56</v>
      </c>
      <c r="X2056" s="18" t="s">
        <v>57</v>
      </c>
      <c r="Y2056" s="18" t="s">
        <v>29877</v>
      </c>
      <c r="Z2056" s="18" t="s">
        <v>29878</v>
      </c>
      <c r="AA2056" s="18" t="s">
        <v>29879</v>
      </c>
      <c r="AB2056" s="18" t="s">
        <v>56</v>
      </c>
      <c r="AC2056" s="18" t="s">
        <v>56</v>
      </c>
      <c r="AD2056" s="18" t="s">
        <v>29880</v>
      </c>
      <c r="AE2056" s="18" t="s">
        <v>62</v>
      </c>
      <c r="AF2056" s="18" t="s">
        <v>29881</v>
      </c>
      <c r="AG2056" s="18" t="s">
        <v>29882</v>
      </c>
      <c r="AH2056" s="18" t="s">
        <v>29883</v>
      </c>
    </row>
    <row r="2057" ht="25" customHeight="1" spans="1:34">
      <c r="A2057" s="17" t="s">
        <v>35</v>
      </c>
      <c r="B2057" s="18" t="s">
        <v>29190</v>
      </c>
      <c r="C2057" s="18" t="s">
        <v>29477</v>
      </c>
      <c r="D2057" s="18">
        <v>202409034</v>
      </c>
      <c r="E2057" s="18" t="s">
        <v>29884</v>
      </c>
      <c r="F2057" s="18" t="s">
        <v>29885</v>
      </c>
      <c r="G2057" s="18" t="s">
        <v>29886</v>
      </c>
      <c r="H2057" s="18" t="s">
        <v>29887</v>
      </c>
      <c r="I2057" s="18" t="s">
        <v>29888</v>
      </c>
      <c r="J2057" s="18" t="s">
        <v>29889</v>
      </c>
      <c r="K2057" s="18" t="s">
        <v>44</v>
      </c>
      <c r="L2057" s="18" t="s">
        <v>10792</v>
      </c>
      <c r="M2057" s="18" t="s">
        <v>46</v>
      </c>
      <c r="N2057" s="18" t="s">
        <v>47</v>
      </c>
      <c r="O2057" s="18" t="s">
        <v>17162</v>
      </c>
      <c r="P2057" s="18" t="s">
        <v>3151</v>
      </c>
      <c r="Q2057" s="18" t="s">
        <v>50</v>
      </c>
      <c r="R2057" s="18" t="s">
        <v>51</v>
      </c>
      <c r="S2057" s="18" t="s">
        <v>29890</v>
      </c>
      <c r="T2057" s="18" t="s">
        <v>1182</v>
      </c>
      <c r="U2057" s="18" t="s">
        <v>1744</v>
      </c>
      <c r="V2057" s="18" t="s">
        <v>55</v>
      </c>
      <c r="W2057" s="18" t="s">
        <v>56</v>
      </c>
      <c r="X2057" s="18" t="s">
        <v>65</v>
      </c>
      <c r="Y2057" s="18" t="s">
        <v>971</v>
      </c>
      <c r="Z2057" s="18" t="s">
        <v>29891</v>
      </c>
      <c r="AA2057" s="18" t="s">
        <v>29892</v>
      </c>
      <c r="AB2057" s="18" t="s">
        <v>56</v>
      </c>
      <c r="AC2057" s="18" t="s">
        <v>56</v>
      </c>
      <c r="AD2057" s="18" t="s">
        <v>29893</v>
      </c>
      <c r="AE2057" s="18" t="s">
        <v>62</v>
      </c>
      <c r="AF2057" s="18" t="s">
        <v>29894</v>
      </c>
      <c r="AG2057" s="18" t="s">
        <v>29895</v>
      </c>
      <c r="AH2057" s="18" t="s">
        <v>29896</v>
      </c>
    </row>
    <row r="2058" ht="25" customHeight="1" spans="1:34">
      <c r="A2058" s="17" t="s">
        <v>35</v>
      </c>
      <c r="B2058" s="18" t="s">
        <v>29190</v>
      </c>
      <c r="C2058" s="18" t="s">
        <v>29477</v>
      </c>
      <c r="D2058" s="18">
        <v>202409034</v>
      </c>
      <c r="E2058" s="18" t="s">
        <v>29897</v>
      </c>
      <c r="F2058" s="18" t="s">
        <v>29898</v>
      </c>
      <c r="G2058" s="18" t="s">
        <v>29899</v>
      </c>
      <c r="H2058" s="18" t="s">
        <v>29900</v>
      </c>
      <c r="I2058" s="18" t="s">
        <v>29901</v>
      </c>
      <c r="J2058" s="18" t="s">
        <v>29902</v>
      </c>
      <c r="K2058" s="18" t="s">
        <v>44</v>
      </c>
      <c r="L2058" s="18" t="s">
        <v>1001</v>
      </c>
      <c r="M2058" s="18" t="s">
        <v>124</v>
      </c>
      <c r="N2058" s="18" t="s">
        <v>47</v>
      </c>
      <c r="O2058" s="18" t="s">
        <v>308</v>
      </c>
      <c r="P2058" s="18" t="s">
        <v>196</v>
      </c>
      <c r="Q2058" s="18" t="s">
        <v>50</v>
      </c>
      <c r="R2058" s="18" t="s">
        <v>51</v>
      </c>
      <c r="S2058" s="18" t="s">
        <v>17383</v>
      </c>
      <c r="T2058" s="18" t="s">
        <v>1182</v>
      </c>
      <c r="U2058" s="18" t="s">
        <v>310</v>
      </c>
      <c r="V2058" s="18" t="s">
        <v>55</v>
      </c>
      <c r="W2058" s="18" t="s">
        <v>56</v>
      </c>
      <c r="X2058" s="18" t="s">
        <v>65</v>
      </c>
      <c r="Y2058" s="18" t="s">
        <v>29903</v>
      </c>
      <c r="Z2058" s="18" t="s">
        <v>29904</v>
      </c>
      <c r="AA2058" s="18" t="s">
        <v>29904</v>
      </c>
      <c r="AB2058" s="18" t="s">
        <v>56</v>
      </c>
      <c r="AC2058" s="18" t="s">
        <v>56</v>
      </c>
      <c r="AD2058" s="18" t="s">
        <v>29905</v>
      </c>
      <c r="AE2058" s="18" t="s">
        <v>62</v>
      </c>
      <c r="AF2058" s="18" t="s">
        <v>29906</v>
      </c>
      <c r="AG2058" s="18" t="s">
        <v>62</v>
      </c>
      <c r="AH2058" s="18" t="s">
        <v>29907</v>
      </c>
    </row>
    <row r="2059" ht="25" customHeight="1" spans="1:34">
      <c r="A2059" s="17" t="s">
        <v>35</v>
      </c>
      <c r="B2059" s="18" t="s">
        <v>29190</v>
      </c>
      <c r="C2059" s="18" t="s">
        <v>29477</v>
      </c>
      <c r="D2059" s="18">
        <v>202409034</v>
      </c>
      <c r="E2059" s="18" t="s">
        <v>29908</v>
      </c>
      <c r="F2059" s="18" t="s">
        <v>29909</v>
      </c>
      <c r="G2059" s="18" t="s">
        <v>29910</v>
      </c>
      <c r="H2059" s="18" t="s">
        <v>29911</v>
      </c>
      <c r="I2059" s="18" t="s">
        <v>29912</v>
      </c>
      <c r="J2059" s="18" t="s">
        <v>29913</v>
      </c>
      <c r="K2059" s="18" t="s">
        <v>213</v>
      </c>
      <c r="L2059" s="18" t="s">
        <v>29914</v>
      </c>
      <c r="M2059" s="18" t="s">
        <v>46</v>
      </c>
      <c r="N2059" s="18" t="s">
        <v>106</v>
      </c>
      <c r="O2059" s="18" t="s">
        <v>29915</v>
      </c>
      <c r="P2059" s="18" t="s">
        <v>29916</v>
      </c>
      <c r="Q2059" s="18" t="s">
        <v>50</v>
      </c>
      <c r="R2059" s="18" t="s">
        <v>51</v>
      </c>
      <c r="S2059" s="18" t="s">
        <v>17252</v>
      </c>
      <c r="T2059" s="18" t="s">
        <v>29917</v>
      </c>
      <c r="U2059" s="18" t="s">
        <v>21066</v>
      </c>
      <c r="V2059" s="18" t="s">
        <v>55</v>
      </c>
      <c r="W2059" s="18" t="s">
        <v>56</v>
      </c>
      <c r="X2059" s="18" t="s">
        <v>57</v>
      </c>
      <c r="Y2059" s="18" t="s">
        <v>56</v>
      </c>
      <c r="Z2059" s="18" t="s">
        <v>29918</v>
      </c>
      <c r="AA2059" s="18" t="s">
        <v>29919</v>
      </c>
      <c r="AB2059" s="18" t="s">
        <v>56</v>
      </c>
      <c r="AC2059" s="18" t="s">
        <v>29920</v>
      </c>
      <c r="AD2059" s="18" t="s">
        <v>56</v>
      </c>
      <c r="AE2059" s="18" t="s">
        <v>62</v>
      </c>
      <c r="AF2059" s="18" t="s">
        <v>29921</v>
      </c>
      <c r="AG2059" s="18" t="s">
        <v>29922</v>
      </c>
      <c r="AH2059" s="18" t="s">
        <v>29923</v>
      </c>
    </row>
    <row r="2060" ht="25" customHeight="1" spans="1:34">
      <c r="A2060" s="17" t="s">
        <v>35</v>
      </c>
      <c r="B2060" s="18" t="s">
        <v>29190</v>
      </c>
      <c r="C2060" s="18" t="s">
        <v>29477</v>
      </c>
      <c r="D2060" s="18">
        <v>202409034</v>
      </c>
      <c r="E2060" s="18" t="s">
        <v>29924</v>
      </c>
      <c r="F2060" s="18" t="s">
        <v>29925</v>
      </c>
      <c r="G2060" s="18" t="s">
        <v>29926</v>
      </c>
      <c r="H2060" s="18" t="s">
        <v>29927</v>
      </c>
      <c r="I2060" s="18" t="s">
        <v>29928</v>
      </c>
      <c r="J2060" s="18" t="s">
        <v>29929</v>
      </c>
      <c r="K2060" s="18" t="s">
        <v>213</v>
      </c>
      <c r="L2060" s="18" t="s">
        <v>12149</v>
      </c>
      <c r="M2060" s="18" t="s">
        <v>269</v>
      </c>
      <c r="N2060" s="18" t="s">
        <v>106</v>
      </c>
      <c r="O2060" s="18" t="s">
        <v>2244</v>
      </c>
      <c r="P2060" s="18" t="s">
        <v>1493</v>
      </c>
      <c r="Q2060" s="18" t="s">
        <v>50</v>
      </c>
      <c r="R2060" s="18" t="s">
        <v>51</v>
      </c>
      <c r="S2060" s="18" t="s">
        <v>91</v>
      </c>
      <c r="T2060" s="18" t="s">
        <v>1182</v>
      </c>
      <c r="U2060" s="18" t="s">
        <v>29930</v>
      </c>
      <c r="V2060" s="18" t="s">
        <v>55</v>
      </c>
      <c r="W2060" s="18" t="s">
        <v>56</v>
      </c>
      <c r="X2060" s="18" t="s">
        <v>57</v>
      </c>
      <c r="Y2060" s="18" t="s">
        <v>29931</v>
      </c>
      <c r="Z2060" s="18" t="s">
        <v>29932</v>
      </c>
      <c r="AA2060" s="18" t="s">
        <v>29933</v>
      </c>
      <c r="AB2060" s="18" t="s">
        <v>56</v>
      </c>
      <c r="AC2060" s="18" t="s">
        <v>56</v>
      </c>
      <c r="AD2060" s="18" t="s">
        <v>29934</v>
      </c>
      <c r="AE2060" s="18" t="s">
        <v>62</v>
      </c>
      <c r="AF2060" s="18" t="s">
        <v>29935</v>
      </c>
      <c r="AG2060" s="18" t="s">
        <v>62</v>
      </c>
      <c r="AH2060" s="18" t="s">
        <v>29936</v>
      </c>
    </row>
    <row r="2061" ht="25" customHeight="1" spans="1:34">
      <c r="A2061" s="17" t="s">
        <v>35</v>
      </c>
      <c r="B2061" s="18" t="s">
        <v>29190</v>
      </c>
      <c r="C2061" s="18" t="s">
        <v>29477</v>
      </c>
      <c r="D2061" s="18">
        <v>202409034</v>
      </c>
      <c r="E2061" s="18" t="s">
        <v>29937</v>
      </c>
      <c r="F2061" s="18" t="s">
        <v>29938</v>
      </c>
      <c r="G2061" s="18" t="s">
        <v>29939</v>
      </c>
      <c r="H2061" s="18" t="s">
        <v>29940</v>
      </c>
      <c r="I2061" s="18" t="s">
        <v>29941</v>
      </c>
      <c r="J2061" s="18" t="s">
        <v>29942</v>
      </c>
      <c r="K2061" s="18" t="s">
        <v>44</v>
      </c>
      <c r="L2061" s="18" t="s">
        <v>26078</v>
      </c>
      <c r="M2061" s="18" t="s">
        <v>46</v>
      </c>
      <c r="N2061" s="18" t="s">
        <v>24570</v>
      </c>
      <c r="O2061" s="18" t="s">
        <v>4207</v>
      </c>
      <c r="P2061" s="18" t="s">
        <v>341</v>
      </c>
      <c r="Q2061" s="18" t="s">
        <v>50</v>
      </c>
      <c r="R2061" s="18" t="s">
        <v>56</v>
      </c>
      <c r="S2061" s="18" t="s">
        <v>4759</v>
      </c>
      <c r="T2061" s="18" t="s">
        <v>1268</v>
      </c>
      <c r="U2061" s="18" t="s">
        <v>29943</v>
      </c>
      <c r="V2061" s="18" t="s">
        <v>2581</v>
      </c>
      <c r="W2061" s="18" t="s">
        <v>56</v>
      </c>
      <c r="X2061" s="18" t="s">
        <v>65</v>
      </c>
      <c r="Y2061" s="18" t="s">
        <v>2879</v>
      </c>
      <c r="Z2061" s="18" t="s">
        <v>29944</v>
      </c>
      <c r="AA2061" s="18" t="s">
        <v>56</v>
      </c>
      <c r="AB2061" s="18" t="s">
        <v>29945</v>
      </c>
      <c r="AC2061" s="18" t="s">
        <v>29946</v>
      </c>
      <c r="AD2061" s="18" t="s">
        <v>29947</v>
      </c>
      <c r="AE2061" s="18" t="s">
        <v>62</v>
      </c>
      <c r="AF2061" s="18" t="s">
        <v>29948</v>
      </c>
      <c r="AG2061" s="18" t="s">
        <v>29949</v>
      </c>
      <c r="AH2061" s="18" t="s">
        <v>29950</v>
      </c>
    </row>
    <row r="2062" ht="25" customHeight="1" spans="1:34">
      <c r="A2062" s="17" t="s">
        <v>35</v>
      </c>
      <c r="B2062" s="18" t="s">
        <v>29190</v>
      </c>
      <c r="C2062" s="18" t="s">
        <v>29477</v>
      </c>
      <c r="D2062" s="18">
        <v>202409034</v>
      </c>
      <c r="E2062" s="18" t="s">
        <v>29951</v>
      </c>
      <c r="F2062" s="18" t="s">
        <v>29952</v>
      </c>
      <c r="G2062" s="18" t="s">
        <v>29953</v>
      </c>
      <c r="H2062" s="18" t="s">
        <v>29954</v>
      </c>
      <c r="I2062" s="18" t="s">
        <v>29955</v>
      </c>
      <c r="J2062" s="18" t="s">
        <v>29956</v>
      </c>
      <c r="K2062" s="18" t="s">
        <v>44</v>
      </c>
      <c r="L2062" s="18" t="s">
        <v>20017</v>
      </c>
      <c r="M2062" s="18" t="s">
        <v>46</v>
      </c>
      <c r="N2062" s="18" t="s">
        <v>47</v>
      </c>
      <c r="O2062" s="18" t="s">
        <v>29957</v>
      </c>
      <c r="P2062" s="18" t="s">
        <v>160</v>
      </c>
      <c r="Q2062" s="18" t="s">
        <v>50</v>
      </c>
      <c r="R2062" s="18" t="s">
        <v>51</v>
      </c>
      <c r="S2062" s="18" t="s">
        <v>29958</v>
      </c>
      <c r="T2062" s="18" t="s">
        <v>1494</v>
      </c>
      <c r="U2062" s="18" t="s">
        <v>2502</v>
      </c>
      <c r="V2062" s="18" t="s">
        <v>55</v>
      </c>
      <c r="W2062" s="18" t="s">
        <v>56</v>
      </c>
      <c r="X2062" s="18" t="s">
        <v>65</v>
      </c>
      <c r="Y2062" s="18" t="s">
        <v>585</v>
      </c>
      <c r="Z2062" s="18" t="s">
        <v>29959</v>
      </c>
      <c r="AA2062" s="18" t="s">
        <v>29960</v>
      </c>
      <c r="AB2062" s="18" t="s">
        <v>56</v>
      </c>
      <c r="AC2062" s="18" t="s">
        <v>56</v>
      </c>
      <c r="AD2062" s="18" t="s">
        <v>29961</v>
      </c>
      <c r="AE2062" s="18" t="s">
        <v>62</v>
      </c>
      <c r="AF2062" s="18" t="s">
        <v>29962</v>
      </c>
      <c r="AG2062" s="18" t="s">
        <v>62</v>
      </c>
      <c r="AH2062" s="18" t="s">
        <v>29963</v>
      </c>
    </row>
    <row r="2063" ht="25" customHeight="1" spans="1:34">
      <c r="A2063" s="17" t="s">
        <v>35</v>
      </c>
      <c r="B2063" s="18" t="s">
        <v>29190</v>
      </c>
      <c r="C2063" s="18" t="s">
        <v>29477</v>
      </c>
      <c r="D2063" s="18">
        <v>202409034</v>
      </c>
      <c r="E2063" s="18" t="s">
        <v>29964</v>
      </c>
      <c r="F2063" s="18" t="s">
        <v>29965</v>
      </c>
      <c r="G2063" s="18" t="s">
        <v>29966</v>
      </c>
      <c r="H2063" s="18" t="s">
        <v>29967</v>
      </c>
      <c r="I2063" s="18" t="s">
        <v>29968</v>
      </c>
      <c r="J2063" s="18" t="s">
        <v>29969</v>
      </c>
      <c r="K2063" s="18" t="s">
        <v>44</v>
      </c>
      <c r="L2063" s="18" t="s">
        <v>23252</v>
      </c>
      <c r="M2063" s="18" t="s">
        <v>124</v>
      </c>
      <c r="N2063" s="18" t="s">
        <v>47</v>
      </c>
      <c r="O2063" s="18" t="s">
        <v>357</v>
      </c>
      <c r="P2063" s="18" t="s">
        <v>160</v>
      </c>
      <c r="Q2063" s="18" t="s">
        <v>50</v>
      </c>
      <c r="R2063" s="18" t="s">
        <v>51</v>
      </c>
      <c r="S2063" s="18" t="s">
        <v>109</v>
      </c>
      <c r="T2063" s="18" t="s">
        <v>1494</v>
      </c>
      <c r="U2063" s="18" t="s">
        <v>987</v>
      </c>
      <c r="V2063" s="18" t="s">
        <v>55</v>
      </c>
      <c r="W2063" s="18" t="s">
        <v>26631</v>
      </c>
      <c r="X2063" s="18" t="s">
        <v>65</v>
      </c>
      <c r="Y2063" s="18" t="s">
        <v>28520</v>
      </c>
      <c r="Z2063" s="18" t="s">
        <v>29970</v>
      </c>
      <c r="AA2063" s="18" t="s">
        <v>29971</v>
      </c>
      <c r="AB2063" s="18" t="s">
        <v>56</v>
      </c>
      <c r="AC2063" s="18" t="s">
        <v>29972</v>
      </c>
      <c r="AD2063" s="18" t="s">
        <v>29973</v>
      </c>
      <c r="AE2063" s="18" t="s">
        <v>62</v>
      </c>
      <c r="AF2063" s="18" t="s">
        <v>29974</v>
      </c>
      <c r="AG2063" s="18" t="s">
        <v>29975</v>
      </c>
      <c r="AH2063" s="18" t="s">
        <v>29976</v>
      </c>
    </row>
    <row r="2064" ht="25" customHeight="1" spans="1:35">
      <c r="A2064" s="17" t="s">
        <v>35</v>
      </c>
      <c r="B2064" s="18" t="s">
        <v>29977</v>
      </c>
      <c r="C2064" s="18" t="s">
        <v>29978</v>
      </c>
      <c r="D2064" s="18">
        <v>202409035</v>
      </c>
      <c r="E2064" s="18" t="s">
        <v>29979</v>
      </c>
      <c r="F2064" s="18" t="s">
        <v>29980</v>
      </c>
      <c r="G2064" s="18" t="s">
        <v>29981</v>
      </c>
      <c r="H2064" s="18" t="s">
        <v>29982</v>
      </c>
      <c r="I2064" s="18" t="s">
        <v>29983</v>
      </c>
      <c r="J2064" s="18" t="s">
        <v>29984</v>
      </c>
      <c r="K2064" s="18" t="s">
        <v>44</v>
      </c>
      <c r="L2064" s="18" t="s">
        <v>18327</v>
      </c>
      <c r="M2064" s="18" t="s">
        <v>46</v>
      </c>
      <c r="N2064" s="18" t="s">
        <v>47</v>
      </c>
      <c r="O2064" s="18" t="s">
        <v>215</v>
      </c>
      <c r="P2064" s="18" t="s">
        <v>160</v>
      </c>
      <c r="Q2064" s="18" t="s">
        <v>50</v>
      </c>
      <c r="R2064" s="18" t="s">
        <v>51</v>
      </c>
      <c r="S2064" s="18" t="s">
        <v>29985</v>
      </c>
      <c r="T2064" s="18" t="s">
        <v>1268</v>
      </c>
      <c r="U2064" s="18" t="s">
        <v>6625</v>
      </c>
      <c r="V2064" s="18" t="s">
        <v>55</v>
      </c>
      <c r="W2064" s="18" t="s">
        <v>29986</v>
      </c>
      <c r="X2064" s="18" t="s">
        <v>65</v>
      </c>
      <c r="Y2064" s="18" t="s">
        <v>515</v>
      </c>
      <c r="Z2064" s="18" t="s">
        <v>29987</v>
      </c>
      <c r="AA2064" s="18" t="s">
        <v>29988</v>
      </c>
      <c r="AB2064" s="18" t="s">
        <v>1940</v>
      </c>
      <c r="AC2064" s="18" t="s">
        <v>29989</v>
      </c>
      <c r="AD2064" s="18" t="s">
        <v>29990</v>
      </c>
      <c r="AE2064" s="18" t="s">
        <v>62</v>
      </c>
      <c r="AF2064" s="18" t="s">
        <v>29991</v>
      </c>
      <c r="AG2064" s="18" t="s">
        <v>29992</v>
      </c>
      <c r="AH2064" s="18" t="s">
        <v>29993</v>
      </c>
      <c r="AI2064" t="s">
        <v>65</v>
      </c>
    </row>
    <row r="2065" ht="25" customHeight="1" spans="1:35">
      <c r="A2065" s="17" t="s">
        <v>35</v>
      </c>
      <c r="B2065" s="18" t="s">
        <v>29977</v>
      </c>
      <c r="C2065" s="18" t="s">
        <v>29978</v>
      </c>
      <c r="D2065" s="18">
        <v>202409035</v>
      </c>
      <c r="E2065" s="18" t="s">
        <v>29994</v>
      </c>
      <c r="F2065" s="18" t="s">
        <v>29995</v>
      </c>
      <c r="G2065" s="18" t="s">
        <v>29996</v>
      </c>
      <c r="H2065" s="18" t="s">
        <v>8377</v>
      </c>
      <c r="I2065" s="18" t="s">
        <v>8376</v>
      </c>
      <c r="J2065" s="18" t="s">
        <v>29997</v>
      </c>
      <c r="K2065" s="18" t="s">
        <v>44</v>
      </c>
      <c r="L2065" s="18" t="s">
        <v>29998</v>
      </c>
      <c r="M2065" s="18" t="s">
        <v>46</v>
      </c>
      <c r="N2065" s="18" t="s">
        <v>47</v>
      </c>
      <c r="O2065" s="18" t="s">
        <v>143</v>
      </c>
      <c r="P2065" s="18" t="s">
        <v>529</v>
      </c>
      <c r="Q2065" s="18" t="s">
        <v>50</v>
      </c>
      <c r="R2065" s="18" t="s">
        <v>51</v>
      </c>
      <c r="S2065" s="18" t="s">
        <v>694</v>
      </c>
      <c r="T2065" s="18" t="s">
        <v>1494</v>
      </c>
      <c r="U2065" s="18" t="s">
        <v>25705</v>
      </c>
      <c r="V2065" s="18" t="s">
        <v>55</v>
      </c>
      <c r="W2065" s="18" t="s">
        <v>29999</v>
      </c>
      <c r="X2065" s="18" t="s">
        <v>57</v>
      </c>
      <c r="Y2065" s="18" t="s">
        <v>56</v>
      </c>
      <c r="Z2065" s="18" t="s">
        <v>30000</v>
      </c>
      <c r="AA2065" s="18" t="s">
        <v>30001</v>
      </c>
      <c r="AB2065" s="18" t="s">
        <v>1761</v>
      </c>
      <c r="AC2065" s="18" t="s">
        <v>56</v>
      </c>
      <c r="AD2065" s="18" t="s">
        <v>22642</v>
      </c>
      <c r="AE2065" s="18" t="s">
        <v>62</v>
      </c>
      <c r="AF2065" s="18" t="s">
        <v>30002</v>
      </c>
      <c r="AG2065" s="18" t="s">
        <v>30003</v>
      </c>
      <c r="AH2065" s="18" t="s">
        <v>30004</v>
      </c>
      <c r="AI2065" t="s">
        <v>65</v>
      </c>
    </row>
    <row r="2066" ht="25" customHeight="1" spans="1:35">
      <c r="A2066" s="17" t="s">
        <v>35</v>
      </c>
      <c r="B2066" s="18" t="s">
        <v>29977</v>
      </c>
      <c r="C2066" s="18" t="s">
        <v>29978</v>
      </c>
      <c r="D2066" s="18">
        <v>202409035</v>
      </c>
      <c r="E2066" s="18" t="s">
        <v>30005</v>
      </c>
      <c r="F2066" s="18" t="s">
        <v>30006</v>
      </c>
      <c r="G2066" s="18" t="s">
        <v>30007</v>
      </c>
      <c r="H2066" s="18" t="s">
        <v>30008</v>
      </c>
      <c r="I2066" s="18" t="s">
        <v>30009</v>
      </c>
      <c r="J2066" s="18" t="s">
        <v>30010</v>
      </c>
      <c r="K2066" s="18" t="s">
        <v>44</v>
      </c>
      <c r="L2066" s="18" t="s">
        <v>30011</v>
      </c>
      <c r="M2066" s="18" t="s">
        <v>46</v>
      </c>
      <c r="N2066" s="18" t="s">
        <v>177</v>
      </c>
      <c r="O2066" s="18" t="s">
        <v>215</v>
      </c>
      <c r="P2066" s="18" t="s">
        <v>160</v>
      </c>
      <c r="Q2066" s="18" t="s">
        <v>50</v>
      </c>
      <c r="R2066" s="18" t="s">
        <v>51</v>
      </c>
      <c r="S2066" s="18" t="s">
        <v>1425</v>
      </c>
      <c r="T2066" s="18" t="s">
        <v>1494</v>
      </c>
      <c r="U2066" s="18" t="s">
        <v>8297</v>
      </c>
      <c r="V2066" s="18" t="s">
        <v>55</v>
      </c>
      <c r="W2066" s="18" t="s">
        <v>56</v>
      </c>
      <c r="X2066" s="18" t="s">
        <v>57</v>
      </c>
      <c r="Y2066" s="18" t="s">
        <v>840</v>
      </c>
      <c r="Z2066" s="18" t="s">
        <v>30012</v>
      </c>
      <c r="AA2066" s="18" t="s">
        <v>30013</v>
      </c>
      <c r="AB2066" s="18" t="s">
        <v>2455</v>
      </c>
      <c r="AC2066" s="18" t="s">
        <v>56</v>
      </c>
      <c r="AD2066" s="18" t="s">
        <v>56</v>
      </c>
      <c r="AE2066" s="18" t="s">
        <v>62</v>
      </c>
      <c r="AF2066" s="18" t="s">
        <v>30014</v>
      </c>
      <c r="AG2066" s="18" t="s">
        <v>30015</v>
      </c>
      <c r="AH2066" s="18" t="s">
        <v>30016</v>
      </c>
      <c r="AI2066" t="s">
        <v>65</v>
      </c>
    </row>
    <row r="2067" ht="25" customHeight="1" spans="1:34">
      <c r="A2067" s="17" t="s">
        <v>35</v>
      </c>
      <c r="B2067" s="18" t="s">
        <v>29977</v>
      </c>
      <c r="C2067" s="18" t="s">
        <v>29978</v>
      </c>
      <c r="D2067" s="18">
        <v>202409035</v>
      </c>
      <c r="E2067" s="18" t="s">
        <v>30017</v>
      </c>
      <c r="F2067" s="18" t="s">
        <v>30018</v>
      </c>
      <c r="G2067" s="18" t="s">
        <v>30019</v>
      </c>
      <c r="H2067" s="18" t="s">
        <v>30020</v>
      </c>
      <c r="I2067" s="18" t="s">
        <v>30021</v>
      </c>
      <c r="J2067" s="18" t="s">
        <v>30022</v>
      </c>
      <c r="K2067" s="18" t="s">
        <v>44</v>
      </c>
      <c r="L2067" s="18" t="s">
        <v>30023</v>
      </c>
      <c r="M2067" s="18" t="s">
        <v>46</v>
      </c>
      <c r="N2067" s="18" t="s">
        <v>47</v>
      </c>
      <c r="O2067" s="18" t="s">
        <v>308</v>
      </c>
      <c r="P2067" s="18" t="s">
        <v>529</v>
      </c>
      <c r="Q2067" s="18" t="s">
        <v>50</v>
      </c>
      <c r="R2067" s="18" t="s">
        <v>51</v>
      </c>
      <c r="S2067" s="18" t="s">
        <v>26250</v>
      </c>
      <c r="T2067" s="18" t="s">
        <v>1268</v>
      </c>
      <c r="U2067" s="18" t="s">
        <v>1678</v>
      </c>
      <c r="V2067" s="18" t="s">
        <v>55</v>
      </c>
      <c r="W2067" s="18" t="s">
        <v>4696</v>
      </c>
      <c r="X2067" s="18" t="s">
        <v>57</v>
      </c>
      <c r="Y2067" s="18" t="s">
        <v>3242</v>
      </c>
      <c r="Z2067" s="18" t="s">
        <v>30024</v>
      </c>
      <c r="AA2067" s="18" t="s">
        <v>30025</v>
      </c>
      <c r="AB2067" s="18" t="s">
        <v>1237</v>
      </c>
      <c r="AC2067" s="18" t="s">
        <v>56</v>
      </c>
      <c r="AD2067" s="18" t="s">
        <v>56</v>
      </c>
      <c r="AE2067" s="18" t="s">
        <v>62</v>
      </c>
      <c r="AF2067" s="18" t="s">
        <v>30026</v>
      </c>
      <c r="AG2067" s="18" t="s">
        <v>30027</v>
      </c>
      <c r="AH2067" s="18" t="s">
        <v>30028</v>
      </c>
    </row>
    <row r="2068" ht="25" customHeight="1" spans="1:34">
      <c r="A2068" s="17" t="s">
        <v>35</v>
      </c>
      <c r="B2068" s="18" t="s">
        <v>29977</v>
      </c>
      <c r="C2068" s="18" t="s">
        <v>29978</v>
      </c>
      <c r="D2068" s="18">
        <v>202409035</v>
      </c>
      <c r="E2068" s="18" t="s">
        <v>30029</v>
      </c>
      <c r="F2068" s="18" t="s">
        <v>30030</v>
      </c>
      <c r="G2068" s="18" t="s">
        <v>30031</v>
      </c>
      <c r="H2068" s="18" t="s">
        <v>30032</v>
      </c>
      <c r="I2068" s="18" t="s">
        <v>30033</v>
      </c>
      <c r="J2068" s="18" t="s">
        <v>30034</v>
      </c>
      <c r="K2068" s="18" t="s">
        <v>44</v>
      </c>
      <c r="L2068" s="18" t="s">
        <v>14206</v>
      </c>
      <c r="M2068" s="18" t="s">
        <v>124</v>
      </c>
      <c r="N2068" s="18" t="s">
        <v>47</v>
      </c>
      <c r="O2068" s="18" t="s">
        <v>125</v>
      </c>
      <c r="P2068" s="18" t="s">
        <v>126</v>
      </c>
      <c r="Q2068" s="18" t="s">
        <v>50</v>
      </c>
      <c r="R2068" s="18" t="s">
        <v>51</v>
      </c>
      <c r="S2068" s="18" t="s">
        <v>30035</v>
      </c>
      <c r="T2068" s="18" t="s">
        <v>1124</v>
      </c>
      <c r="U2068" s="18" t="s">
        <v>13770</v>
      </c>
      <c r="V2068" s="18" t="s">
        <v>55</v>
      </c>
      <c r="W2068" s="18" t="s">
        <v>30036</v>
      </c>
      <c r="X2068" s="18" t="s">
        <v>65</v>
      </c>
      <c r="Y2068" s="18" t="s">
        <v>5809</v>
      </c>
      <c r="Z2068" s="18" t="s">
        <v>30037</v>
      </c>
      <c r="AA2068" s="18" t="s">
        <v>30038</v>
      </c>
      <c r="AB2068" s="18" t="s">
        <v>1237</v>
      </c>
      <c r="AC2068" s="18" t="s">
        <v>30039</v>
      </c>
      <c r="AD2068" s="18" t="s">
        <v>30040</v>
      </c>
      <c r="AE2068" s="18" t="s">
        <v>62</v>
      </c>
      <c r="AF2068" s="18" t="s">
        <v>30041</v>
      </c>
      <c r="AG2068" s="18" t="s">
        <v>30042</v>
      </c>
      <c r="AH2068" s="18" t="s">
        <v>30043</v>
      </c>
    </row>
    <row r="2069" ht="25" customHeight="1" spans="1:34">
      <c r="A2069" s="17" t="s">
        <v>35</v>
      </c>
      <c r="B2069" s="18" t="s">
        <v>29977</v>
      </c>
      <c r="C2069" s="18" t="s">
        <v>29978</v>
      </c>
      <c r="D2069" s="18">
        <v>202409035</v>
      </c>
      <c r="E2069" s="18" t="s">
        <v>30044</v>
      </c>
      <c r="F2069" s="18" t="s">
        <v>30045</v>
      </c>
      <c r="G2069" s="18" t="s">
        <v>30046</v>
      </c>
      <c r="H2069" s="18" t="s">
        <v>30047</v>
      </c>
      <c r="I2069" s="18" t="s">
        <v>30048</v>
      </c>
      <c r="J2069" s="18" t="s">
        <v>30049</v>
      </c>
      <c r="K2069" s="18" t="s">
        <v>44</v>
      </c>
      <c r="L2069" s="18" t="s">
        <v>29700</v>
      </c>
      <c r="M2069" s="18" t="s">
        <v>680</v>
      </c>
      <c r="N2069" s="18" t="s">
        <v>47</v>
      </c>
      <c r="O2069" s="18" t="s">
        <v>125</v>
      </c>
      <c r="P2069" s="18" t="s">
        <v>126</v>
      </c>
      <c r="Q2069" s="18" t="s">
        <v>50</v>
      </c>
      <c r="R2069" s="18" t="s">
        <v>51</v>
      </c>
      <c r="S2069" s="18" t="s">
        <v>15452</v>
      </c>
      <c r="T2069" s="18" t="s">
        <v>1124</v>
      </c>
      <c r="U2069" s="18" t="s">
        <v>3852</v>
      </c>
      <c r="V2069" s="18" t="s">
        <v>55</v>
      </c>
      <c r="W2069" s="18" t="s">
        <v>12985</v>
      </c>
      <c r="X2069" s="18" t="s">
        <v>65</v>
      </c>
      <c r="Y2069" s="18" t="s">
        <v>30050</v>
      </c>
      <c r="Z2069" s="18" t="s">
        <v>30051</v>
      </c>
      <c r="AA2069" s="18" t="s">
        <v>30052</v>
      </c>
      <c r="AB2069" s="18" t="s">
        <v>56</v>
      </c>
      <c r="AC2069" s="18" t="s">
        <v>30053</v>
      </c>
      <c r="AD2069" s="18" t="s">
        <v>30054</v>
      </c>
      <c r="AE2069" s="18" t="s">
        <v>62</v>
      </c>
      <c r="AF2069" s="18" t="s">
        <v>30055</v>
      </c>
      <c r="AG2069" s="18" t="s">
        <v>30056</v>
      </c>
      <c r="AH2069" s="18" t="s">
        <v>30057</v>
      </c>
    </row>
    <row r="2070" ht="25" customHeight="1" spans="1:34">
      <c r="A2070" s="17" t="s">
        <v>35</v>
      </c>
      <c r="B2070" s="18" t="s">
        <v>29977</v>
      </c>
      <c r="C2070" s="18" t="s">
        <v>29978</v>
      </c>
      <c r="D2070" s="18">
        <v>202409035</v>
      </c>
      <c r="E2070" s="18" t="s">
        <v>30058</v>
      </c>
      <c r="F2070" s="18" t="s">
        <v>30059</v>
      </c>
      <c r="G2070" s="18" t="s">
        <v>30060</v>
      </c>
      <c r="H2070" s="18" t="s">
        <v>30061</v>
      </c>
      <c r="I2070" s="18" t="s">
        <v>30062</v>
      </c>
      <c r="J2070" s="18" t="s">
        <v>30063</v>
      </c>
      <c r="K2070" s="18" t="s">
        <v>213</v>
      </c>
      <c r="L2070" s="18" t="s">
        <v>15451</v>
      </c>
      <c r="M2070" s="18" t="s">
        <v>46</v>
      </c>
      <c r="N2070" s="18" t="s">
        <v>106</v>
      </c>
      <c r="O2070" s="18" t="s">
        <v>215</v>
      </c>
      <c r="P2070" s="18" t="s">
        <v>160</v>
      </c>
      <c r="Q2070" s="18" t="s">
        <v>50</v>
      </c>
      <c r="R2070" s="18" t="s">
        <v>51</v>
      </c>
      <c r="S2070" s="18" t="s">
        <v>1633</v>
      </c>
      <c r="T2070" s="18" t="s">
        <v>1494</v>
      </c>
      <c r="U2070" s="18" t="s">
        <v>30064</v>
      </c>
      <c r="V2070" s="18" t="s">
        <v>55</v>
      </c>
      <c r="W2070" s="18" t="s">
        <v>30065</v>
      </c>
      <c r="X2070" s="18" t="s">
        <v>65</v>
      </c>
      <c r="Y2070" s="18" t="s">
        <v>30066</v>
      </c>
      <c r="Z2070" s="18" t="s">
        <v>30067</v>
      </c>
      <c r="AA2070" s="18" t="s">
        <v>30068</v>
      </c>
      <c r="AB2070" s="18" t="s">
        <v>27806</v>
      </c>
      <c r="AC2070" s="18" t="s">
        <v>56</v>
      </c>
      <c r="AD2070" s="18" t="s">
        <v>30069</v>
      </c>
      <c r="AE2070" s="18" t="s">
        <v>62</v>
      </c>
      <c r="AF2070" s="18" t="s">
        <v>30070</v>
      </c>
      <c r="AG2070" s="18" t="s">
        <v>30071</v>
      </c>
      <c r="AH2070" s="18" t="s">
        <v>30072</v>
      </c>
    </row>
    <row r="2071" ht="25" customHeight="1" spans="1:34">
      <c r="A2071" s="17" t="s">
        <v>35</v>
      </c>
      <c r="B2071" s="18" t="s">
        <v>29977</v>
      </c>
      <c r="C2071" s="18" t="s">
        <v>29978</v>
      </c>
      <c r="D2071" s="18">
        <v>202409035</v>
      </c>
      <c r="E2071" s="18" t="s">
        <v>30073</v>
      </c>
      <c r="F2071" s="18" t="s">
        <v>30074</v>
      </c>
      <c r="G2071" s="18" t="s">
        <v>30075</v>
      </c>
      <c r="H2071" s="18" t="s">
        <v>30076</v>
      </c>
      <c r="I2071" s="18" t="s">
        <v>30077</v>
      </c>
      <c r="J2071" s="18" t="s">
        <v>30078</v>
      </c>
      <c r="K2071" s="18" t="s">
        <v>213</v>
      </c>
      <c r="L2071" s="18" t="s">
        <v>288</v>
      </c>
      <c r="M2071" s="18" t="s">
        <v>46</v>
      </c>
      <c r="N2071" s="18" t="s">
        <v>177</v>
      </c>
      <c r="O2071" s="18" t="s">
        <v>30079</v>
      </c>
      <c r="P2071" s="18" t="s">
        <v>160</v>
      </c>
      <c r="Q2071" s="18" t="s">
        <v>50</v>
      </c>
      <c r="R2071" s="18" t="s">
        <v>51</v>
      </c>
      <c r="S2071" s="18" t="s">
        <v>2037</v>
      </c>
      <c r="T2071" s="18" t="s">
        <v>1124</v>
      </c>
      <c r="U2071" s="18" t="s">
        <v>5662</v>
      </c>
      <c r="V2071" s="18" t="s">
        <v>55</v>
      </c>
      <c r="W2071" s="18" t="s">
        <v>30080</v>
      </c>
      <c r="X2071" s="18" t="s">
        <v>65</v>
      </c>
      <c r="Y2071" s="18" t="s">
        <v>293</v>
      </c>
      <c r="Z2071" s="18" t="s">
        <v>30081</v>
      </c>
      <c r="AA2071" s="18" t="s">
        <v>30082</v>
      </c>
      <c r="AB2071" s="18" t="s">
        <v>30083</v>
      </c>
      <c r="AC2071" s="18" t="s">
        <v>56</v>
      </c>
      <c r="AD2071" s="18" t="s">
        <v>1306</v>
      </c>
      <c r="AE2071" s="18" t="s">
        <v>62</v>
      </c>
      <c r="AF2071" s="18" t="s">
        <v>30084</v>
      </c>
      <c r="AG2071" s="18" t="s">
        <v>30085</v>
      </c>
      <c r="AH2071" s="18" t="s">
        <v>30086</v>
      </c>
    </row>
    <row r="2072" ht="25" customHeight="1" spans="1:34">
      <c r="A2072" s="17" t="s">
        <v>35</v>
      </c>
      <c r="B2072" s="18" t="s">
        <v>29977</v>
      </c>
      <c r="C2072" s="18" t="s">
        <v>29978</v>
      </c>
      <c r="D2072" s="18">
        <v>202409035</v>
      </c>
      <c r="E2072" s="18" t="s">
        <v>30087</v>
      </c>
      <c r="F2072" s="18" t="s">
        <v>30088</v>
      </c>
      <c r="G2072" s="18" t="s">
        <v>30089</v>
      </c>
      <c r="H2072" s="18" t="s">
        <v>30090</v>
      </c>
      <c r="I2072" s="18" t="s">
        <v>30091</v>
      </c>
      <c r="J2072" s="18" t="s">
        <v>30092</v>
      </c>
      <c r="K2072" s="18" t="s">
        <v>44</v>
      </c>
      <c r="L2072" s="18" t="s">
        <v>6990</v>
      </c>
      <c r="M2072" s="18" t="s">
        <v>46</v>
      </c>
      <c r="N2072" s="18" t="s">
        <v>47</v>
      </c>
      <c r="O2072" s="18" t="s">
        <v>270</v>
      </c>
      <c r="P2072" s="18" t="s">
        <v>90</v>
      </c>
      <c r="Q2072" s="18" t="s">
        <v>50</v>
      </c>
      <c r="R2072" s="18" t="s">
        <v>51</v>
      </c>
      <c r="S2072" s="18" t="s">
        <v>28533</v>
      </c>
      <c r="T2072" s="18" t="s">
        <v>1319</v>
      </c>
      <c r="U2072" s="18" t="s">
        <v>217</v>
      </c>
      <c r="V2072" s="18" t="s">
        <v>55</v>
      </c>
      <c r="W2072" s="18" t="s">
        <v>56</v>
      </c>
      <c r="X2072" s="18" t="s">
        <v>65</v>
      </c>
      <c r="Y2072" s="18" t="s">
        <v>1410</v>
      </c>
      <c r="Z2072" s="18" t="s">
        <v>30093</v>
      </c>
      <c r="AA2072" s="18" t="s">
        <v>30094</v>
      </c>
      <c r="AB2072" s="18" t="s">
        <v>56</v>
      </c>
      <c r="AC2072" s="18" t="s">
        <v>56</v>
      </c>
      <c r="AD2072" s="18" t="s">
        <v>56</v>
      </c>
      <c r="AE2072" s="18" t="s">
        <v>62</v>
      </c>
      <c r="AF2072" s="18" t="s">
        <v>30095</v>
      </c>
      <c r="AG2072" s="18" t="s">
        <v>30096</v>
      </c>
      <c r="AH2072" s="18" t="s">
        <v>30097</v>
      </c>
    </row>
    <row r="2073" ht="25" customHeight="1" spans="1:34">
      <c r="A2073" s="17" t="s">
        <v>35</v>
      </c>
      <c r="B2073" s="18" t="s">
        <v>29977</v>
      </c>
      <c r="C2073" s="18" t="s">
        <v>29978</v>
      </c>
      <c r="D2073" s="18">
        <v>202409035</v>
      </c>
      <c r="E2073" s="18" t="s">
        <v>30098</v>
      </c>
      <c r="F2073" s="18" t="s">
        <v>30099</v>
      </c>
      <c r="G2073" s="18" t="s">
        <v>30100</v>
      </c>
      <c r="H2073" s="18" t="s">
        <v>30101</v>
      </c>
      <c r="I2073" s="18" t="s">
        <v>30102</v>
      </c>
      <c r="J2073" s="18" t="s">
        <v>30103</v>
      </c>
      <c r="K2073" s="18" t="s">
        <v>213</v>
      </c>
      <c r="L2073" s="18" t="s">
        <v>30104</v>
      </c>
      <c r="M2073" s="18" t="s">
        <v>2847</v>
      </c>
      <c r="N2073" s="18" t="s">
        <v>47</v>
      </c>
      <c r="O2073" s="18" t="s">
        <v>727</v>
      </c>
      <c r="P2073" s="18" t="s">
        <v>939</v>
      </c>
      <c r="Q2073" s="18" t="s">
        <v>50</v>
      </c>
      <c r="R2073" s="18" t="s">
        <v>51</v>
      </c>
      <c r="S2073" s="18" t="s">
        <v>91</v>
      </c>
      <c r="T2073" s="18" t="s">
        <v>1494</v>
      </c>
      <c r="U2073" s="18" t="s">
        <v>22296</v>
      </c>
      <c r="V2073" s="18" t="s">
        <v>55</v>
      </c>
      <c r="W2073" s="18" t="s">
        <v>30105</v>
      </c>
      <c r="X2073" s="18" t="s">
        <v>65</v>
      </c>
      <c r="Y2073" s="18" t="s">
        <v>12208</v>
      </c>
      <c r="Z2073" s="18" t="s">
        <v>30106</v>
      </c>
      <c r="AA2073" s="18" t="s">
        <v>30107</v>
      </c>
      <c r="AB2073" s="18" t="s">
        <v>56</v>
      </c>
      <c r="AC2073" s="18" t="s">
        <v>56</v>
      </c>
      <c r="AD2073" s="18" t="s">
        <v>30108</v>
      </c>
      <c r="AE2073" s="18" t="s">
        <v>30109</v>
      </c>
      <c r="AF2073" s="18" t="s">
        <v>30110</v>
      </c>
      <c r="AG2073" s="18" t="s">
        <v>30111</v>
      </c>
      <c r="AH2073" s="18" t="s">
        <v>30112</v>
      </c>
    </row>
    <row r="2074" ht="25" customHeight="1" spans="1:34">
      <c r="A2074" s="17" t="s">
        <v>35</v>
      </c>
      <c r="B2074" s="18" t="s">
        <v>29977</v>
      </c>
      <c r="C2074" s="18" t="s">
        <v>29978</v>
      </c>
      <c r="D2074" s="18">
        <v>202409035</v>
      </c>
      <c r="E2074" s="18" t="s">
        <v>30113</v>
      </c>
      <c r="F2074" s="18" t="s">
        <v>30114</v>
      </c>
      <c r="G2074" s="18" t="s">
        <v>30115</v>
      </c>
      <c r="H2074" s="18" t="s">
        <v>30116</v>
      </c>
      <c r="I2074" s="18" t="s">
        <v>30117</v>
      </c>
      <c r="J2074" s="18" t="s">
        <v>30118</v>
      </c>
      <c r="K2074" s="18" t="s">
        <v>44</v>
      </c>
      <c r="L2074" s="18" t="s">
        <v>30119</v>
      </c>
      <c r="M2074" s="18" t="s">
        <v>46</v>
      </c>
      <c r="N2074" s="18" t="s">
        <v>47</v>
      </c>
      <c r="O2074" s="18" t="s">
        <v>125</v>
      </c>
      <c r="P2074" s="18" t="s">
        <v>126</v>
      </c>
      <c r="Q2074" s="18" t="s">
        <v>50</v>
      </c>
      <c r="R2074" s="18" t="s">
        <v>51</v>
      </c>
      <c r="S2074" s="18" t="s">
        <v>91</v>
      </c>
      <c r="T2074" s="18" t="s">
        <v>1268</v>
      </c>
      <c r="U2074" s="18" t="s">
        <v>274</v>
      </c>
      <c r="V2074" s="18" t="s">
        <v>55</v>
      </c>
      <c r="W2074" s="18" t="s">
        <v>30120</v>
      </c>
      <c r="X2074" s="18" t="s">
        <v>65</v>
      </c>
      <c r="Y2074" s="18" t="s">
        <v>2816</v>
      </c>
      <c r="Z2074" s="18" t="s">
        <v>30121</v>
      </c>
      <c r="AA2074" s="18" t="s">
        <v>30122</v>
      </c>
      <c r="AB2074" s="18" t="s">
        <v>1413</v>
      </c>
      <c r="AC2074" s="18" t="s">
        <v>56</v>
      </c>
      <c r="AD2074" s="18" t="s">
        <v>56</v>
      </c>
      <c r="AE2074" s="18" t="s">
        <v>62</v>
      </c>
      <c r="AF2074" s="18" t="s">
        <v>30123</v>
      </c>
      <c r="AG2074" s="18" t="s">
        <v>30124</v>
      </c>
      <c r="AH2074" s="18" t="s">
        <v>30125</v>
      </c>
    </row>
    <row r="2075" ht="25" customHeight="1" spans="1:34">
      <c r="A2075" s="17" t="s">
        <v>35</v>
      </c>
      <c r="B2075" s="18" t="s">
        <v>29977</v>
      </c>
      <c r="C2075" s="18" t="s">
        <v>29978</v>
      </c>
      <c r="D2075" s="18">
        <v>202409035</v>
      </c>
      <c r="E2075" s="18" t="s">
        <v>30126</v>
      </c>
      <c r="F2075" s="18" t="s">
        <v>30127</v>
      </c>
      <c r="G2075" s="18" t="s">
        <v>30128</v>
      </c>
      <c r="H2075" s="18" t="s">
        <v>30129</v>
      </c>
      <c r="I2075" s="18" t="s">
        <v>30130</v>
      </c>
      <c r="J2075" s="18" t="s">
        <v>30131</v>
      </c>
      <c r="K2075" s="18" t="s">
        <v>213</v>
      </c>
      <c r="L2075" s="18" t="s">
        <v>30132</v>
      </c>
      <c r="M2075" s="18" t="s">
        <v>46</v>
      </c>
      <c r="N2075" s="18" t="s">
        <v>47</v>
      </c>
      <c r="O2075" s="18" t="s">
        <v>4207</v>
      </c>
      <c r="P2075" s="18" t="s">
        <v>90</v>
      </c>
      <c r="Q2075" s="18" t="s">
        <v>50</v>
      </c>
      <c r="R2075" s="18" t="s">
        <v>51</v>
      </c>
      <c r="S2075" s="18" t="s">
        <v>291</v>
      </c>
      <c r="T2075" s="18" t="s">
        <v>1268</v>
      </c>
      <c r="U2075" s="18" t="s">
        <v>3650</v>
      </c>
      <c r="V2075" s="18" t="s">
        <v>55</v>
      </c>
      <c r="W2075" s="18" t="s">
        <v>30133</v>
      </c>
      <c r="X2075" s="18" t="s">
        <v>65</v>
      </c>
      <c r="Y2075" s="18" t="s">
        <v>30134</v>
      </c>
      <c r="Z2075" s="18" t="s">
        <v>30135</v>
      </c>
      <c r="AA2075" s="18" t="s">
        <v>30136</v>
      </c>
      <c r="AB2075" s="18" t="s">
        <v>1130</v>
      </c>
      <c r="AC2075" s="18" t="s">
        <v>30137</v>
      </c>
      <c r="AD2075" s="18" t="s">
        <v>30138</v>
      </c>
      <c r="AE2075" s="18" t="s">
        <v>62</v>
      </c>
      <c r="AF2075" s="18" t="s">
        <v>30139</v>
      </c>
      <c r="AG2075" s="18" t="s">
        <v>30140</v>
      </c>
      <c r="AH2075" s="18" t="s">
        <v>30141</v>
      </c>
    </row>
    <row r="2076" ht="25" customHeight="1" spans="1:34">
      <c r="A2076" s="17" t="s">
        <v>35</v>
      </c>
      <c r="B2076" s="18" t="s">
        <v>29977</v>
      </c>
      <c r="C2076" s="18" t="s">
        <v>29978</v>
      </c>
      <c r="D2076" s="18">
        <v>202409035</v>
      </c>
      <c r="E2076" s="18" t="s">
        <v>30142</v>
      </c>
      <c r="F2076" s="18" t="s">
        <v>30143</v>
      </c>
      <c r="G2076" s="18" t="s">
        <v>30144</v>
      </c>
      <c r="H2076" s="18" t="s">
        <v>30145</v>
      </c>
      <c r="I2076" s="18" t="s">
        <v>30146</v>
      </c>
      <c r="J2076" s="18" t="s">
        <v>30147</v>
      </c>
      <c r="K2076" s="18" t="s">
        <v>44</v>
      </c>
      <c r="L2076" s="18" t="s">
        <v>16058</v>
      </c>
      <c r="M2076" s="18" t="s">
        <v>46</v>
      </c>
      <c r="N2076" s="18" t="s">
        <v>106</v>
      </c>
      <c r="O2076" s="18" t="s">
        <v>143</v>
      </c>
      <c r="P2076" s="18" t="s">
        <v>160</v>
      </c>
      <c r="Q2076" s="18" t="s">
        <v>50</v>
      </c>
      <c r="R2076" s="18" t="s">
        <v>51</v>
      </c>
      <c r="S2076" s="18" t="s">
        <v>291</v>
      </c>
      <c r="T2076" s="18" t="s">
        <v>1124</v>
      </c>
      <c r="U2076" s="18" t="s">
        <v>30148</v>
      </c>
      <c r="V2076" s="18" t="s">
        <v>55</v>
      </c>
      <c r="W2076" s="18" t="s">
        <v>56</v>
      </c>
      <c r="X2076" s="18" t="s">
        <v>65</v>
      </c>
      <c r="Y2076" s="18" t="s">
        <v>30149</v>
      </c>
      <c r="Z2076" s="18" t="s">
        <v>30150</v>
      </c>
      <c r="AA2076" s="18" t="s">
        <v>30151</v>
      </c>
      <c r="AB2076" s="18" t="s">
        <v>2006</v>
      </c>
      <c r="AC2076" s="18" t="s">
        <v>56</v>
      </c>
      <c r="AD2076" s="18" t="s">
        <v>56</v>
      </c>
      <c r="AE2076" s="18" t="s">
        <v>62</v>
      </c>
      <c r="AF2076" s="18" t="s">
        <v>30152</v>
      </c>
      <c r="AG2076" s="18" t="s">
        <v>30153</v>
      </c>
      <c r="AH2076" s="18" t="s">
        <v>30154</v>
      </c>
    </row>
    <row r="2077" ht="25" customHeight="1" spans="1:34">
      <c r="A2077" s="17" t="s">
        <v>35</v>
      </c>
      <c r="B2077" s="18" t="s">
        <v>29977</v>
      </c>
      <c r="C2077" s="18" t="s">
        <v>29978</v>
      </c>
      <c r="D2077" s="18">
        <v>202409035</v>
      </c>
      <c r="E2077" s="18" t="s">
        <v>30155</v>
      </c>
      <c r="F2077" s="18" t="s">
        <v>30156</v>
      </c>
      <c r="G2077" s="18" t="s">
        <v>30157</v>
      </c>
      <c r="H2077" s="18" t="s">
        <v>30158</v>
      </c>
      <c r="I2077" s="18" t="s">
        <v>30159</v>
      </c>
      <c r="J2077" s="18" t="s">
        <v>30160</v>
      </c>
      <c r="K2077" s="18" t="s">
        <v>44</v>
      </c>
      <c r="L2077" s="18" t="s">
        <v>24419</v>
      </c>
      <c r="M2077" s="18" t="s">
        <v>46</v>
      </c>
      <c r="N2077" s="18" t="s">
        <v>47</v>
      </c>
      <c r="O2077" s="18" t="s">
        <v>143</v>
      </c>
      <c r="P2077" s="18" t="s">
        <v>90</v>
      </c>
      <c r="Q2077" s="18" t="s">
        <v>50</v>
      </c>
      <c r="R2077" s="18" t="s">
        <v>51</v>
      </c>
      <c r="S2077" s="18" t="s">
        <v>291</v>
      </c>
      <c r="T2077" s="18" t="s">
        <v>1124</v>
      </c>
      <c r="U2077" s="18" t="s">
        <v>3650</v>
      </c>
      <c r="V2077" s="18" t="s">
        <v>55</v>
      </c>
      <c r="W2077" s="18" t="s">
        <v>30161</v>
      </c>
      <c r="X2077" s="18" t="s">
        <v>65</v>
      </c>
      <c r="Y2077" s="18" t="s">
        <v>30162</v>
      </c>
      <c r="Z2077" s="18" t="s">
        <v>30163</v>
      </c>
      <c r="AA2077" s="18" t="s">
        <v>30164</v>
      </c>
      <c r="AB2077" s="18" t="s">
        <v>1130</v>
      </c>
      <c r="AC2077" s="18" t="s">
        <v>30165</v>
      </c>
      <c r="AD2077" s="18" t="s">
        <v>30166</v>
      </c>
      <c r="AE2077" s="18" t="s">
        <v>62</v>
      </c>
      <c r="AF2077" s="18" t="s">
        <v>30167</v>
      </c>
      <c r="AG2077" s="18" t="s">
        <v>30168</v>
      </c>
      <c r="AH2077" s="18" t="s">
        <v>30169</v>
      </c>
    </row>
    <row r="2078" ht="25" customHeight="1" spans="1:34">
      <c r="A2078" s="17" t="s">
        <v>35</v>
      </c>
      <c r="B2078" s="18" t="s">
        <v>29977</v>
      </c>
      <c r="C2078" s="18" t="s">
        <v>29978</v>
      </c>
      <c r="D2078" s="18">
        <v>202409035</v>
      </c>
      <c r="E2078" s="18" t="s">
        <v>30170</v>
      </c>
      <c r="F2078" s="18" t="s">
        <v>30171</v>
      </c>
      <c r="G2078" s="18" t="s">
        <v>30172</v>
      </c>
      <c r="H2078" s="18" t="s">
        <v>30173</v>
      </c>
      <c r="I2078" s="18" t="s">
        <v>30174</v>
      </c>
      <c r="J2078" s="18" t="s">
        <v>30175</v>
      </c>
      <c r="K2078" s="18" t="s">
        <v>44</v>
      </c>
      <c r="L2078" s="18" t="s">
        <v>23302</v>
      </c>
      <c r="M2078" s="18" t="s">
        <v>46</v>
      </c>
      <c r="N2078" s="18" t="s">
        <v>106</v>
      </c>
      <c r="O2078" s="18" t="s">
        <v>30176</v>
      </c>
      <c r="P2078" s="18" t="s">
        <v>7888</v>
      </c>
      <c r="Q2078" s="18" t="s">
        <v>50</v>
      </c>
      <c r="R2078" s="18" t="s">
        <v>51</v>
      </c>
      <c r="S2078" s="18" t="s">
        <v>109</v>
      </c>
      <c r="T2078" s="18" t="s">
        <v>1494</v>
      </c>
      <c r="U2078" s="18" t="s">
        <v>1348</v>
      </c>
      <c r="V2078" s="18" t="s">
        <v>55</v>
      </c>
      <c r="W2078" s="18" t="s">
        <v>30177</v>
      </c>
      <c r="X2078" s="18" t="s">
        <v>57</v>
      </c>
      <c r="Y2078" s="18" t="s">
        <v>549</v>
      </c>
      <c r="Z2078" s="18" t="s">
        <v>30178</v>
      </c>
      <c r="AA2078" s="18" t="s">
        <v>30179</v>
      </c>
      <c r="AB2078" s="18" t="s">
        <v>1413</v>
      </c>
      <c r="AC2078" s="18" t="s">
        <v>56</v>
      </c>
      <c r="AD2078" s="18" t="s">
        <v>3686</v>
      </c>
      <c r="AE2078" s="18" t="s">
        <v>62</v>
      </c>
      <c r="AF2078" s="18" t="s">
        <v>30180</v>
      </c>
      <c r="AG2078" s="18" t="s">
        <v>30181</v>
      </c>
      <c r="AH2078" s="18" t="s">
        <v>30182</v>
      </c>
    </row>
    <row r="2079" ht="25" customHeight="1" spans="1:34">
      <c r="A2079" s="17" t="s">
        <v>35</v>
      </c>
      <c r="B2079" s="18" t="s">
        <v>29977</v>
      </c>
      <c r="C2079" s="18" t="s">
        <v>29978</v>
      </c>
      <c r="D2079" s="18">
        <v>202409035</v>
      </c>
      <c r="E2079" s="18" t="s">
        <v>30183</v>
      </c>
      <c r="F2079" s="18" t="s">
        <v>30184</v>
      </c>
      <c r="G2079" s="18" t="s">
        <v>30185</v>
      </c>
      <c r="H2079" s="18" t="s">
        <v>30186</v>
      </c>
      <c r="I2079" s="18" t="s">
        <v>30187</v>
      </c>
      <c r="J2079" s="18" t="s">
        <v>30188</v>
      </c>
      <c r="K2079" s="18" t="s">
        <v>44</v>
      </c>
      <c r="L2079" s="18" t="s">
        <v>4114</v>
      </c>
      <c r="M2079" s="18" t="s">
        <v>46</v>
      </c>
      <c r="N2079" s="18" t="s">
        <v>47</v>
      </c>
      <c r="O2079" s="18" t="s">
        <v>89</v>
      </c>
      <c r="P2079" s="18" t="s">
        <v>90</v>
      </c>
      <c r="Q2079" s="18" t="s">
        <v>50</v>
      </c>
      <c r="R2079" s="18" t="s">
        <v>51</v>
      </c>
      <c r="S2079" s="18" t="s">
        <v>109</v>
      </c>
      <c r="T2079" s="18" t="s">
        <v>1494</v>
      </c>
      <c r="U2079" s="18" t="s">
        <v>987</v>
      </c>
      <c r="V2079" s="18" t="s">
        <v>55</v>
      </c>
      <c r="W2079" s="18" t="s">
        <v>9248</v>
      </c>
      <c r="X2079" s="18" t="s">
        <v>65</v>
      </c>
      <c r="Y2079" s="18" t="s">
        <v>11369</v>
      </c>
      <c r="Z2079" s="18" t="s">
        <v>30189</v>
      </c>
      <c r="AA2079" s="18" t="s">
        <v>30190</v>
      </c>
      <c r="AB2079" s="18" t="s">
        <v>1306</v>
      </c>
      <c r="AC2079" s="18" t="s">
        <v>56</v>
      </c>
      <c r="AD2079" s="18" t="s">
        <v>30191</v>
      </c>
      <c r="AE2079" s="18" t="s">
        <v>62</v>
      </c>
      <c r="AF2079" s="18" t="s">
        <v>30192</v>
      </c>
      <c r="AG2079" s="18" t="s">
        <v>30193</v>
      </c>
      <c r="AH2079" s="18" t="s">
        <v>30194</v>
      </c>
    </row>
    <row r="2080" ht="25" customHeight="1" spans="1:34">
      <c r="A2080" s="17" t="s">
        <v>35</v>
      </c>
      <c r="B2080" s="18" t="s">
        <v>29977</v>
      </c>
      <c r="C2080" s="18" t="s">
        <v>29978</v>
      </c>
      <c r="D2080" s="18">
        <v>202409035</v>
      </c>
      <c r="E2080" s="18" t="s">
        <v>30195</v>
      </c>
      <c r="F2080" s="18" t="s">
        <v>30196</v>
      </c>
      <c r="G2080" s="18" t="s">
        <v>30197</v>
      </c>
      <c r="H2080" s="18" t="s">
        <v>30198</v>
      </c>
      <c r="I2080" s="18" t="s">
        <v>30199</v>
      </c>
      <c r="J2080" s="18" t="s">
        <v>30200</v>
      </c>
      <c r="K2080" s="18" t="s">
        <v>44</v>
      </c>
      <c r="L2080" s="18" t="s">
        <v>30201</v>
      </c>
      <c r="M2080" s="18" t="s">
        <v>411</v>
      </c>
      <c r="N2080" s="18" t="s">
        <v>106</v>
      </c>
      <c r="O2080" s="18" t="s">
        <v>143</v>
      </c>
      <c r="P2080" s="18" t="s">
        <v>90</v>
      </c>
      <c r="Q2080" s="18" t="s">
        <v>50</v>
      </c>
      <c r="R2080" s="18" t="s">
        <v>51</v>
      </c>
      <c r="S2080" s="18" t="s">
        <v>30202</v>
      </c>
      <c r="T2080" s="18" t="s">
        <v>1494</v>
      </c>
      <c r="U2080" s="18" t="s">
        <v>22074</v>
      </c>
      <c r="V2080" s="18" t="s">
        <v>55</v>
      </c>
      <c r="W2080" s="18" t="s">
        <v>30203</v>
      </c>
      <c r="X2080" s="18" t="s">
        <v>57</v>
      </c>
      <c r="Y2080" s="18" t="s">
        <v>56</v>
      </c>
      <c r="Z2080" s="18" t="s">
        <v>30204</v>
      </c>
      <c r="AA2080" s="18" t="s">
        <v>30205</v>
      </c>
      <c r="AB2080" s="18" t="s">
        <v>56</v>
      </c>
      <c r="AC2080" s="18" t="s">
        <v>56</v>
      </c>
      <c r="AD2080" s="18" t="s">
        <v>56</v>
      </c>
      <c r="AE2080" s="18" t="s">
        <v>30206</v>
      </c>
      <c r="AF2080" s="18" t="s">
        <v>30207</v>
      </c>
      <c r="AG2080" s="18" t="s">
        <v>30208</v>
      </c>
      <c r="AH2080" s="18" t="s">
        <v>30209</v>
      </c>
    </row>
    <row r="2081" ht="25" customHeight="1" spans="1:34">
      <c r="A2081" s="17" t="s">
        <v>35</v>
      </c>
      <c r="B2081" s="18" t="s">
        <v>29977</v>
      </c>
      <c r="C2081" s="18" t="s">
        <v>29978</v>
      </c>
      <c r="D2081" s="18">
        <v>202409035</v>
      </c>
      <c r="E2081" s="18" t="s">
        <v>30210</v>
      </c>
      <c r="F2081" s="18" t="s">
        <v>30211</v>
      </c>
      <c r="G2081" s="18" t="s">
        <v>30212</v>
      </c>
      <c r="H2081" s="18" t="s">
        <v>30213</v>
      </c>
      <c r="I2081" s="18" t="s">
        <v>30214</v>
      </c>
      <c r="J2081" s="18" t="s">
        <v>30215</v>
      </c>
      <c r="K2081" s="18" t="s">
        <v>44</v>
      </c>
      <c r="L2081" s="18" t="s">
        <v>12581</v>
      </c>
      <c r="M2081" s="18" t="s">
        <v>46</v>
      </c>
      <c r="N2081" s="18" t="s">
        <v>47</v>
      </c>
      <c r="O2081" s="18" t="s">
        <v>308</v>
      </c>
      <c r="P2081" s="18" t="s">
        <v>196</v>
      </c>
      <c r="Q2081" s="18" t="s">
        <v>50</v>
      </c>
      <c r="R2081" s="18" t="s">
        <v>51</v>
      </c>
      <c r="S2081" s="18" t="s">
        <v>17952</v>
      </c>
      <c r="T2081" s="18" t="s">
        <v>1124</v>
      </c>
      <c r="U2081" s="18" t="s">
        <v>6515</v>
      </c>
      <c r="V2081" s="18" t="s">
        <v>55</v>
      </c>
      <c r="W2081" s="18" t="s">
        <v>30216</v>
      </c>
      <c r="X2081" s="18" t="s">
        <v>57</v>
      </c>
      <c r="Y2081" s="18" t="s">
        <v>30217</v>
      </c>
      <c r="Z2081" s="18" t="s">
        <v>30218</v>
      </c>
      <c r="AA2081" s="18" t="s">
        <v>30219</v>
      </c>
      <c r="AB2081" s="18" t="s">
        <v>1761</v>
      </c>
      <c r="AC2081" s="18" t="s">
        <v>56</v>
      </c>
      <c r="AD2081" s="18" t="s">
        <v>30220</v>
      </c>
      <c r="AE2081" s="18" t="s">
        <v>62</v>
      </c>
      <c r="AF2081" s="18" t="s">
        <v>30221</v>
      </c>
      <c r="AG2081" s="18" t="s">
        <v>30222</v>
      </c>
      <c r="AH2081" s="18" t="s">
        <v>30223</v>
      </c>
    </row>
    <row r="2082" ht="25" customHeight="1" spans="1:34">
      <c r="A2082" s="17" t="s">
        <v>35</v>
      </c>
      <c r="B2082" s="18" t="s">
        <v>29977</v>
      </c>
      <c r="C2082" s="18" t="s">
        <v>29978</v>
      </c>
      <c r="D2082" s="18">
        <v>202409035</v>
      </c>
      <c r="E2082" s="18" t="s">
        <v>30224</v>
      </c>
      <c r="F2082" s="18" t="s">
        <v>30225</v>
      </c>
      <c r="G2082" s="18" t="s">
        <v>30226</v>
      </c>
      <c r="H2082" s="18" t="s">
        <v>30227</v>
      </c>
      <c r="I2082" s="18" t="s">
        <v>30228</v>
      </c>
      <c r="J2082" s="18" t="s">
        <v>30229</v>
      </c>
      <c r="K2082" s="18" t="s">
        <v>44</v>
      </c>
      <c r="L2082" s="18" t="s">
        <v>30230</v>
      </c>
      <c r="M2082" s="18" t="s">
        <v>46</v>
      </c>
      <c r="N2082" s="18" t="s">
        <v>47</v>
      </c>
      <c r="O2082" s="18" t="s">
        <v>1160</v>
      </c>
      <c r="P2082" s="18" t="s">
        <v>160</v>
      </c>
      <c r="Q2082" s="18" t="s">
        <v>50</v>
      </c>
      <c r="R2082" s="18" t="s">
        <v>51</v>
      </c>
      <c r="S2082" s="18" t="s">
        <v>17736</v>
      </c>
      <c r="T2082" s="18" t="s">
        <v>1494</v>
      </c>
      <c r="U2082" s="18" t="s">
        <v>3456</v>
      </c>
      <c r="V2082" s="18" t="s">
        <v>55</v>
      </c>
      <c r="W2082" s="18" t="s">
        <v>30231</v>
      </c>
      <c r="X2082" s="18" t="s">
        <v>57</v>
      </c>
      <c r="Y2082" s="18" t="s">
        <v>30232</v>
      </c>
      <c r="Z2082" s="18" t="s">
        <v>30233</v>
      </c>
      <c r="AA2082" s="18" t="s">
        <v>30234</v>
      </c>
      <c r="AB2082" s="18" t="s">
        <v>1336</v>
      </c>
      <c r="AC2082" s="18" t="s">
        <v>30235</v>
      </c>
      <c r="AD2082" s="18" t="s">
        <v>30236</v>
      </c>
      <c r="AE2082" s="18" t="s">
        <v>62</v>
      </c>
      <c r="AF2082" s="18" t="s">
        <v>30237</v>
      </c>
      <c r="AG2082" s="18" t="s">
        <v>30238</v>
      </c>
      <c r="AH2082" s="18" t="s">
        <v>30239</v>
      </c>
    </row>
    <row r="2083" ht="25" customHeight="1" spans="1:34">
      <c r="A2083" s="17" t="s">
        <v>35</v>
      </c>
      <c r="B2083" s="18" t="s">
        <v>29977</v>
      </c>
      <c r="C2083" s="18" t="s">
        <v>29978</v>
      </c>
      <c r="D2083" s="18">
        <v>202409035</v>
      </c>
      <c r="E2083" s="18" t="s">
        <v>30240</v>
      </c>
      <c r="F2083" s="18" t="s">
        <v>30241</v>
      </c>
      <c r="G2083" s="18" t="s">
        <v>30242</v>
      </c>
      <c r="H2083" s="18" t="s">
        <v>30243</v>
      </c>
      <c r="I2083" s="18" t="s">
        <v>30244</v>
      </c>
      <c r="J2083" s="18" t="s">
        <v>30245</v>
      </c>
      <c r="K2083" s="18" t="s">
        <v>44</v>
      </c>
      <c r="L2083" s="18" t="s">
        <v>30246</v>
      </c>
      <c r="M2083" s="18" t="s">
        <v>46</v>
      </c>
      <c r="N2083" s="18" t="s">
        <v>106</v>
      </c>
      <c r="O2083" s="18" t="s">
        <v>21010</v>
      </c>
      <c r="P2083" s="18" t="s">
        <v>90</v>
      </c>
      <c r="Q2083" s="18" t="s">
        <v>50</v>
      </c>
      <c r="R2083" s="18" t="s">
        <v>51</v>
      </c>
      <c r="S2083" s="18" t="s">
        <v>17546</v>
      </c>
      <c r="T2083" s="18" t="s">
        <v>1494</v>
      </c>
      <c r="U2083" s="18" t="s">
        <v>1824</v>
      </c>
      <c r="V2083" s="18" t="s">
        <v>55</v>
      </c>
      <c r="W2083" s="18" t="s">
        <v>30080</v>
      </c>
      <c r="X2083" s="18" t="s">
        <v>57</v>
      </c>
      <c r="Y2083" s="18" t="s">
        <v>1858</v>
      </c>
      <c r="Z2083" s="18" t="s">
        <v>30247</v>
      </c>
      <c r="AA2083" s="18" t="s">
        <v>30248</v>
      </c>
      <c r="AB2083" s="18" t="s">
        <v>20680</v>
      </c>
      <c r="AC2083" s="18" t="s">
        <v>56</v>
      </c>
      <c r="AD2083" s="18" t="s">
        <v>30249</v>
      </c>
      <c r="AE2083" s="18" t="s">
        <v>62</v>
      </c>
      <c r="AF2083" s="18" t="s">
        <v>30250</v>
      </c>
      <c r="AG2083" s="18" t="s">
        <v>30251</v>
      </c>
      <c r="AH2083" s="18" t="s">
        <v>30252</v>
      </c>
    </row>
    <row r="2084" ht="25" customHeight="1" spans="1:34">
      <c r="A2084" s="17" t="s">
        <v>35</v>
      </c>
      <c r="B2084" s="18" t="s">
        <v>29977</v>
      </c>
      <c r="C2084" s="18" t="s">
        <v>29978</v>
      </c>
      <c r="D2084" s="18">
        <v>202409035</v>
      </c>
      <c r="E2084" s="18" t="s">
        <v>30253</v>
      </c>
      <c r="F2084" s="18" t="s">
        <v>30254</v>
      </c>
      <c r="G2084" s="18" t="s">
        <v>30255</v>
      </c>
      <c r="H2084" s="18" t="s">
        <v>30256</v>
      </c>
      <c r="I2084" s="18" t="s">
        <v>30257</v>
      </c>
      <c r="J2084" s="18" t="s">
        <v>30258</v>
      </c>
      <c r="K2084" s="18" t="s">
        <v>44</v>
      </c>
      <c r="L2084" s="18" t="s">
        <v>30259</v>
      </c>
      <c r="M2084" s="18" t="s">
        <v>46</v>
      </c>
      <c r="N2084" s="18" t="s">
        <v>106</v>
      </c>
      <c r="O2084" s="18" t="s">
        <v>215</v>
      </c>
      <c r="P2084" s="18" t="s">
        <v>160</v>
      </c>
      <c r="Q2084" s="18" t="s">
        <v>50</v>
      </c>
      <c r="R2084" s="18" t="s">
        <v>51</v>
      </c>
      <c r="S2084" s="18" t="s">
        <v>694</v>
      </c>
      <c r="T2084" s="18" t="s">
        <v>1494</v>
      </c>
      <c r="U2084" s="18" t="s">
        <v>2340</v>
      </c>
      <c r="V2084" s="18" t="s">
        <v>55</v>
      </c>
      <c r="W2084" s="18" t="s">
        <v>30260</v>
      </c>
      <c r="X2084" s="18" t="s">
        <v>65</v>
      </c>
      <c r="Y2084" s="18" t="s">
        <v>971</v>
      </c>
      <c r="Z2084" s="18" t="s">
        <v>30261</v>
      </c>
      <c r="AA2084" s="18" t="s">
        <v>30262</v>
      </c>
      <c r="AB2084" s="18" t="s">
        <v>56</v>
      </c>
      <c r="AC2084" s="18" t="s">
        <v>56</v>
      </c>
      <c r="AD2084" s="18" t="s">
        <v>30263</v>
      </c>
      <c r="AE2084" s="18" t="s">
        <v>62</v>
      </c>
      <c r="AF2084" s="18" t="s">
        <v>30264</v>
      </c>
      <c r="AG2084" s="18" t="s">
        <v>30265</v>
      </c>
      <c r="AH2084" s="18" t="s">
        <v>30266</v>
      </c>
    </row>
    <row r="2085" ht="25" customHeight="1" spans="1:34">
      <c r="A2085" s="17" t="s">
        <v>35</v>
      </c>
      <c r="B2085" s="18" t="s">
        <v>29977</v>
      </c>
      <c r="C2085" s="18" t="s">
        <v>29978</v>
      </c>
      <c r="D2085" s="18">
        <v>202409035</v>
      </c>
      <c r="E2085" s="18" t="s">
        <v>30267</v>
      </c>
      <c r="F2085" s="18" t="s">
        <v>30268</v>
      </c>
      <c r="G2085" s="18" t="s">
        <v>30269</v>
      </c>
      <c r="H2085" s="18" t="s">
        <v>30270</v>
      </c>
      <c r="I2085" s="18" t="s">
        <v>30271</v>
      </c>
      <c r="J2085" s="18" t="s">
        <v>30272</v>
      </c>
      <c r="K2085" s="18" t="s">
        <v>44</v>
      </c>
      <c r="L2085" s="18" t="s">
        <v>30273</v>
      </c>
      <c r="M2085" s="18" t="s">
        <v>46</v>
      </c>
      <c r="N2085" s="18" t="s">
        <v>106</v>
      </c>
      <c r="O2085" s="18" t="s">
        <v>215</v>
      </c>
      <c r="P2085" s="18" t="s">
        <v>160</v>
      </c>
      <c r="Q2085" s="18" t="s">
        <v>50</v>
      </c>
      <c r="R2085" s="18" t="s">
        <v>51</v>
      </c>
      <c r="S2085" s="18" t="s">
        <v>1267</v>
      </c>
      <c r="T2085" s="18" t="s">
        <v>1268</v>
      </c>
      <c r="U2085" s="18" t="s">
        <v>9247</v>
      </c>
      <c r="V2085" s="18" t="s">
        <v>55</v>
      </c>
      <c r="W2085" s="18" t="s">
        <v>30274</v>
      </c>
      <c r="X2085" s="18" t="s">
        <v>57</v>
      </c>
      <c r="Y2085" s="18" t="s">
        <v>14536</v>
      </c>
      <c r="Z2085" s="18" t="s">
        <v>30275</v>
      </c>
      <c r="AA2085" s="18" t="s">
        <v>30276</v>
      </c>
      <c r="AB2085" s="18" t="s">
        <v>56</v>
      </c>
      <c r="AC2085" s="18" t="s">
        <v>56</v>
      </c>
      <c r="AD2085" s="18" t="s">
        <v>30277</v>
      </c>
      <c r="AE2085" s="18" t="s">
        <v>62</v>
      </c>
      <c r="AF2085" s="18" t="s">
        <v>30278</v>
      </c>
      <c r="AG2085" s="18" t="s">
        <v>30279</v>
      </c>
      <c r="AH2085" s="18" t="s">
        <v>30280</v>
      </c>
    </row>
    <row r="2086" ht="25" customHeight="1" spans="1:34">
      <c r="A2086" s="17" t="s">
        <v>35</v>
      </c>
      <c r="B2086" s="18" t="s">
        <v>29977</v>
      </c>
      <c r="C2086" s="18" t="s">
        <v>29978</v>
      </c>
      <c r="D2086" s="18">
        <v>202409035</v>
      </c>
      <c r="E2086" s="18" t="s">
        <v>30281</v>
      </c>
      <c r="F2086" s="18" t="s">
        <v>30282</v>
      </c>
      <c r="G2086" s="18" t="s">
        <v>30283</v>
      </c>
      <c r="H2086" s="18" t="s">
        <v>30284</v>
      </c>
      <c r="I2086" s="18" t="s">
        <v>30285</v>
      </c>
      <c r="J2086" s="18" t="s">
        <v>30286</v>
      </c>
      <c r="K2086" s="18" t="s">
        <v>44</v>
      </c>
      <c r="L2086" s="18" t="s">
        <v>5143</v>
      </c>
      <c r="M2086" s="18" t="s">
        <v>46</v>
      </c>
      <c r="N2086" s="18" t="s">
        <v>47</v>
      </c>
      <c r="O2086" s="18" t="s">
        <v>1492</v>
      </c>
      <c r="P2086" s="18" t="s">
        <v>90</v>
      </c>
      <c r="Q2086" s="18" t="s">
        <v>50</v>
      </c>
      <c r="R2086" s="18" t="s">
        <v>51</v>
      </c>
      <c r="S2086" s="18" t="s">
        <v>4054</v>
      </c>
      <c r="T2086" s="18" t="s">
        <v>1268</v>
      </c>
      <c r="U2086" s="18" t="s">
        <v>1678</v>
      </c>
      <c r="V2086" s="18" t="s">
        <v>55</v>
      </c>
      <c r="W2086" s="18" t="s">
        <v>30287</v>
      </c>
      <c r="X2086" s="18" t="s">
        <v>57</v>
      </c>
      <c r="Y2086" s="18" t="s">
        <v>16839</v>
      </c>
      <c r="Z2086" s="18" t="s">
        <v>30288</v>
      </c>
      <c r="AA2086" s="18" t="s">
        <v>30289</v>
      </c>
      <c r="AB2086" s="18" t="s">
        <v>30290</v>
      </c>
      <c r="AC2086" s="18" t="s">
        <v>30291</v>
      </c>
      <c r="AD2086" s="18" t="s">
        <v>30292</v>
      </c>
      <c r="AE2086" s="18" t="s">
        <v>62</v>
      </c>
      <c r="AF2086" s="18" t="s">
        <v>30293</v>
      </c>
      <c r="AG2086" s="18" t="s">
        <v>30294</v>
      </c>
      <c r="AH2086" s="18" t="s">
        <v>30295</v>
      </c>
    </row>
    <row r="2087" ht="25" customHeight="1" spans="1:34">
      <c r="A2087" s="17" t="s">
        <v>35</v>
      </c>
      <c r="B2087" s="18" t="s">
        <v>29977</v>
      </c>
      <c r="C2087" s="18" t="s">
        <v>29978</v>
      </c>
      <c r="D2087" s="18">
        <v>202409035</v>
      </c>
      <c r="E2087" s="18" t="s">
        <v>30296</v>
      </c>
      <c r="F2087" s="18" t="s">
        <v>30297</v>
      </c>
      <c r="G2087" s="18" t="s">
        <v>30298</v>
      </c>
      <c r="H2087" s="18" t="s">
        <v>30299</v>
      </c>
      <c r="I2087" s="18" t="s">
        <v>30300</v>
      </c>
      <c r="J2087" s="18" t="s">
        <v>30301</v>
      </c>
      <c r="K2087" s="18" t="s">
        <v>44</v>
      </c>
      <c r="L2087" s="18" t="s">
        <v>28084</v>
      </c>
      <c r="M2087" s="18" t="s">
        <v>269</v>
      </c>
      <c r="N2087" s="18" t="s">
        <v>47</v>
      </c>
      <c r="O2087" s="18" t="s">
        <v>215</v>
      </c>
      <c r="P2087" s="18" t="s">
        <v>160</v>
      </c>
      <c r="Q2087" s="18" t="s">
        <v>50</v>
      </c>
      <c r="R2087" s="18" t="s">
        <v>51</v>
      </c>
      <c r="S2087" s="18" t="s">
        <v>52</v>
      </c>
      <c r="T2087" s="18" t="s">
        <v>1268</v>
      </c>
      <c r="U2087" s="18" t="s">
        <v>1443</v>
      </c>
      <c r="V2087" s="18" t="s">
        <v>55</v>
      </c>
      <c r="W2087" s="18" t="s">
        <v>30302</v>
      </c>
      <c r="X2087" s="18" t="s">
        <v>65</v>
      </c>
      <c r="Y2087" s="18" t="s">
        <v>1218</v>
      </c>
      <c r="Z2087" s="18" t="s">
        <v>30303</v>
      </c>
      <c r="AA2087" s="18" t="s">
        <v>30304</v>
      </c>
      <c r="AB2087" s="18" t="s">
        <v>1761</v>
      </c>
      <c r="AC2087" s="18" t="s">
        <v>56</v>
      </c>
      <c r="AD2087" s="18" t="s">
        <v>56</v>
      </c>
      <c r="AE2087" s="18" t="s">
        <v>62</v>
      </c>
      <c r="AF2087" s="18" t="s">
        <v>30305</v>
      </c>
      <c r="AG2087" s="18" t="s">
        <v>30306</v>
      </c>
      <c r="AH2087" s="18" t="s">
        <v>30307</v>
      </c>
    </row>
    <row r="2088" ht="25" customHeight="1" spans="1:34">
      <c r="A2088" s="17" t="s">
        <v>35</v>
      </c>
      <c r="B2088" s="18" t="s">
        <v>29977</v>
      </c>
      <c r="C2088" s="18" t="s">
        <v>29978</v>
      </c>
      <c r="D2088" s="18">
        <v>202409035</v>
      </c>
      <c r="E2088" s="18" t="s">
        <v>30308</v>
      </c>
      <c r="F2088" s="18" t="s">
        <v>30309</v>
      </c>
      <c r="G2088" s="18" t="s">
        <v>30310</v>
      </c>
      <c r="H2088" s="18" t="s">
        <v>30311</v>
      </c>
      <c r="I2088" s="18" t="s">
        <v>30312</v>
      </c>
      <c r="J2088" s="18" t="s">
        <v>30313</v>
      </c>
      <c r="K2088" s="18" t="s">
        <v>44</v>
      </c>
      <c r="L2088" s="18" t="s">
        <v>30314</v>
      </c>
      <c r="M2088" s="18" t="s">
        <v>46</v>
      </c>
      <c r="N2088" s="18" t="s">
        <v>47</v>
      </c>
      <c r="O2088" s="18" t="s">
        <v>30315</v>
      </c>
      <c r="P2088" s="18" t="s">
        <v>90</v>
      </c>
      <c r="Q2088" s="18" t="s">
        <v>50</v>
      </c>
      <c r="R2088" s="18" t="s">
        <v>51</v>
      </c>
      <c r="S2088" s="18" t="s">
        <v>30316</v>
      </c>
      <c r="T2088" s="18" t="s">
        <v>1494</v>
      </c>
      <c r="U2088" s="18" t="s">
        <v>2642</v>
      </c>
      <c r="V2088" s="18" t="s">
        <v>55</v>
      </c>
      <c r="W2088" s="18" t="s">
        <v>9457</v>
      </c>
      <c r="X2088" s="18" t="s">
        <v>65</v>
      </c>
      <c r="Y2088" s="18" t="s">
        <v>18459</v>
      </c>
      <c r="Z2088" s="18" t="s">
        <v>30317</v>
      </c>
      <c r="AA2088" s="18" t="s">
        <v>30318</v>
      </c>
      <c r="AB2088" s="18" t="s">
        <v>1761</v>
      </c>
      <c r="AC2088" s="18" t="s">
        <v>30319</v>
      </c>
      <c r="AD2088" s="18" t="s">
        <v>30320</v>
      </c>
      <c r="AE2088" s="18" t="s">
        <v>62</v>
      </c>
      <c r="AF2088" s="18" t="s">
        <v>30321</v>
      </c>
      <c r="AG2088" s="18" t="s">
        <v>30322</v>
      </c>
      <c r="AH2088" s="18" t="s">
        <v>30323</v>
      </c>
    </row>
    <row r="2089" ht="25" customHeight="1" spans="1:34">
      <c r="A2089" s="17" t="s">
        <v>35</v>
      </c>
      <c r="B2089" s="18" t="s">
        <v>29977</v>
      </c>
      <c r="C2089" s="18" t="s">
        <v>29978</v>
      </c>
      <c r="D2089" s="18">
        <v>202409035</v>
      </c>
      <c r="E2089" s="18" t="s">
        <v>30324</v>
      </c>
      <c r="F2089" s="18" t="s">
        <v>30325</v>
      </c>
      <c r="G2089" s="18" t="s">
        <v>30326</v>
      </c>
      <c r="H2089" s="18" t="s">
        <v>30327</v>
      </c>
      <c r="I2089" s="18" t="s">
        <v>30328</v>
      </c>
      <c r="J2089" s="18" t="s">
        <v>30329</v>
      </c>
      <c r="K2089" s="18" t="s">
        <v>213</v>
      </c>
      <c r="L2089" s="18" t="s">
        <v>30330</v>
      </c>
      <c r="M2089" s="18" t="s">
        <v>124</v>
      </c>
      <c r="N2089" s="18" t="s">
        <v>106</v>
      </c>
      <c r="O2089" s="18" t="s">
        <v>143</v>
      </c>
      <c r="P2089" s="18" t="s">
        <v>144</v>
      </c>
      <c r="Q2089" s="18" t="s">
        <v>50</v>
      </c>
      <c r="R2089" s="18" t="s">
        <v>51</v>
      </c>
      <c r="S2089" s="18" t="s">
        <v>30331</v>
      </c>
      <c r="T2089" s="18" t="s">
        <v>1494</v>
      </c>
      <c r="U2089" s="18" t="s">
        <v>3650</v>
      </c>
      <c r="V2089" s="18" t="s">
        <v>55</v>
      </c>
      <c r="W2089" s="18" t="s">
        <v>56</v>
      </c>
      <c r="X2089" s="18" t="s">
        <v>65</v>
      </c>
      <c r="Y2089" s="18" t="s">
        <v>17604</v>
      </c>
      <c r="Z2089" s="18" t="s">
        <v>30332</v>
      </c>
      <c r="AA2089" s="18" t="s">
        <v>30333</v>
      </c>
      <c r="AB2089" s="18" t="s">
        <v>56</v>
      </c>
      <c r="AC2089" s="18" t="s">
        <v>56</v>
      </c>
      <c r="AD2089" s="18" t="s">
        <v>30334</v>
      </c>
      <c r="AE2089" s="18" t="s">
        <v>62</v>
      </c>
      <c r="AF2089" s="18" t="s">
        <v>30335</v>
      </c>
      <c r="AG2089" s="18" t="s">
        <v>30336</v>
      </c>
      <c r="AH2089" s="18" t="s">
        <v>30337</v>
      </c>
    </row>
    <row r="2090" ht="25" customHeight="1" spans="1:34">
      <c r="A2090" s="17" t="s">
        <v>35</v>
      </c>
      <c r="B2090" s="18" t="s">
        <v>29977</v>
      </c>
      <c r="C2090" s="18" t="s">
        <v>29978</v>
      </c>
      <c r="D2090" s="18">
        <v>202409035</v>
      </c>
      <c r="E2090" s="18" t="s">
        <v>30338</v>
      </c>
      <c r="F2090" s="18" t="s">
        <v>30339</v>
      </c>
      <c r="G2090" s="18" t="s">
        <v>30340</v>
      </c>
      <c r="H2090" s="18" t="s">
        <v>30341</v>
      </c>
      <c r="I2090" s="18" t="s">
        <v>30342</v>
      </c>
      <c r="J2090" s="18" t="s">
        <v>30343</v>
      </c>
      <c r="K2090" s="18" t="s">
        <v>44</v>
      </c>
      <c r="L2090" s="18" t="s">
        <v>30344</v>
      </c>
      <c r="M2090" s="18" t="s">
        <v>269</v>
      </c>
      <c r="N2090" s="18" t="s">
        <v>47</v>
      </c>
      <c r="O2090" s="18" t="s">
        <v>270</v>
      </c>
      <c r="P2090" s="18" t="s">
        <v>160</v>
      </c>
      <c r="Q2090" s="18" t="s">
        <v>50</v>
      </c>
      <c r="R2090" s="18" t="s">
        <v>51</v>
      </c>
      <c r="S2090" s="18" t="s">
        <v>52</v>
      </c>
      <c r="T2090" s="18" t="s">
        <v>1494</v>
      </c>
      <c r="U2090" s="18" t="s">
        <v>2068</v>
      </c>
      <c r="V2090" s="18" t="s">
        <v>55</v>
      </c>
      <c r="W2090" s="18" t="s">
        <v>30345</v>
      </c>
      <c r="X2090" s="18" t="s">
        <v>65</v>
      </c>
      <c r="Y2090" s="18" t="s">
        <v>2054</v>
      </c>
      <c r="Z2090" s="18" t="s">
        <v>30346</v>
      </c>
      <c r="AA2090" s="18" t="s">
        <v>30347</v>
      </c>
      <c r="AB2090" s="18" t="s">
        <v>1306</v>
      </c>
      <c r="AC2090" s="18" t="s">
        <v>30348</v>
      </c>
      <c r="AD2090" s="18" t="s">
        <v>30349</v>
      </c>
      <c r="AE2090" s="18" t="s">
        <v>62</v>
      </c>
      <c r="AF2090" s="18" t="s">
        <v>30350</v>
      </c>
      <c r="AG2090" s="18" t="s">
        <v>30351</v>
      </c>
      <c r="AH2090" s="18" t="s">
        <v>30352</v>
      </c>
    </row>
    <row r="2091" ht="25" customHeight="1" spans="1:34">
      <c r="A2091" s="17" t="s">
        <v>35</v>
      </c>
      <c r="B2091" s="18" t="s">
        <v>29977</v>
      </c>
      <c r="C2091" s="18" t="s">
        <v>29978</v>
      </c>
      <c r="D2091" s="18">
        <v>202409035</v>
      </c>
      <c r="E2091" s="18" t="s">
        <v>30353</v>
      </c>
      <c r="F2091" s="18" t="s">
        <v>30354</v>
      </c>
      <c r="G2091" s="18" t="s">
        <v>30355</v>
      </c>
      <c r="H2091" s="18" t="s">
        <v>30356</v>
      </c>
      <c r="I2091" s="18" t="s">
        <v>30357</v>
      </c>
      <c r="J2091" s="18" t="s">
        <v>30358</v>
      </c>
      <c r="K2091" s="18" t="s">
        <v>44</v>
      </c>
      <c r="L2091" s="18" t="s">
        <v>30359</v>
      </c>
      <c r="M2091" s="18" t="s">
        <v>46</v>
      </c>
      <c r="N2091" s="18" t="s">
        <v>106</v>
      </c>
      <c r="O2091" s="18" t="s">
        <v>215</v>
      </c>
      <c r="P2091" s="18" t="s">
        <v>160</v>
      </c>
      <c r="Q2091" s="18" t="s">
        <v>50</v>
      </c>
      <c r="R2091" s="18" t="s">
        <v>51</v>
      </c>
      <c r="S2091" s="18" t="s">
        <v>1633</v>
      </c>
      <c r="T2091" s="18" t="s">
        <v>1268</v>
      </c>
      <c r="U2091" s="18" t="s">
        <v>2414</v>
      </c>
      <c r="V2091" s="18" t="s">
        <v>55</v>
      </c>
      <c r="W2091" s="18" t="s">
        <v>30360</v>
      </c>
      <c r="X2091" s="18" t="s">
        <v>57</v>
      </c>
      <c r="Y2091" s="18" t="s">
        <v>56</v>
      </c>
      <c r="Z2091" s="18" t="s">
        <v>30361</v>
      </c>
      <c r="AA2091" s="18" t="s">
        <v>30362</v>
      </c>
      <c r="AB2091" s="18" t="s">
        <v>30363</v>
      </c>
      <c r="AC2091" s="18" t="s">
        <v>56</v>
      </c>
      <c r="AD2091" s="18" t="s">
        <v>30364</v>
      </c>
      <c r="AE2091" s="18" t="s">
        <v>62</v>
      </c>
      <c r="AF2091" s="18" t="s">
        <v>30365</v>
      </c>
      <c r="AG2091" s="18" t="s">
        <v>30366</v>
      </c>
      <c r="AH2091" s="18" t="s">
        <v>30367</v>
      </c>
    </row>
    <row r="2092" ht="25" customHeight="1" spans="1:34">
      <c r="A2092" s="17" t="s">
        <v>35</v>
      </c>
      <c r="B2092" s="18" t="s">
        <v>29977</v>
      </c>
      <c r="C2092" s="18" t="s">
        <v>29978</v>
      </c>
      <c r="D2092" s="18">
        <v>202409035</v>
      </c>
      <c r="E2092" s="18" t="s">
        <v>30368</v>
      </c>
      <c r="F2092" s="18" t="s">
        <v>30369</v>
      </c>
      <c r="G2092" s="18" t="s">
        <v>30370</v>
      </c>
      <c r="H2092" s="18" t="s">
        <v>30371</v>
      </c>
      <c r="I2092" s="18" t="s">
        <v>30372</v>
      </c>
      <c r="J2092" s="18" t="s">
        <v>30373</v>
      </c>
      <c r="K2092" s="18" t="s">
        <v>44</v>
      </c>
      <c r="L2092" s="18" t="s">
        <v>5779</v>
      </c>
      <c r="M2092" s="18" t="s">
        <v>46</v>
      </c>
      <c r="N2092" s="18" t="s">
        <v>47</v>
      </c>
      <c r="O2092" s="18" t="s">
        <v>308</v>
      </c>
      <c r="P2092" s="18" t="s">
        <v>196</v>
      </c>
      <c r="Q2092" s="18" t="s">
        <v>50</v>
      </c>
      <c r="R2092" s="18" t="s">
        <v>51</v>
      </c>
      <c r="S2092" s="18" t="s">
        <v>5144</v>
      </c>
      <c r="T2092" s="18" t="s">
        <v>30374</v>
      </c>
      <c r="U2092" s="18" t="s">
        <v>395</v>
      </c>
      <c r="V2092" s="18" t="s">
        <v>55</v>
      </c>
      <c r="W2092" s="18" t="s">
        <v>56</v>
      </c>
      <c r="X2092" s="18" t="s">
        <v>65</v>
      </c>
      <c r="Y2092" s="18" t="s">
        <v>1019</v>
      </c>
      <c r="Z2092" s="18" t="s">
        <v>30375</v>
      </c>
      <c r="AA2092" s="18" t="s">
        <v>30376</v>
      </c>
      <c r="AB2092" s="18" t="s">
        <v>30377</v>
      </c>
      <c r="AC2092" s="18" t="s">
        <v>30378</v>
      </c>
      <c r="AD2092" s="18" t="s">
        <v>30379</v>
      </c>
      <c r="AE2092" s="18" t="s">
        <v>62</v>
      </c>
      <c r="AF2092" s="18" t="s">
        <v>30380</v>
      </c>
      <c r="AG2092" s="18" t="s">
        <v>30381</v>
      </c>
      <c r="AH2092" s="18" t="s">
        <v>30382</v>
      </c>
    </row>
    <row r="2093" ht="25" customHeight="1" spans="1:34">
      <c r="A2093" s="17" t="s">
        <v>35</v>
      </c>
      <c r="B2093" s="18" t="s">
        <v>29977</v>
      </c>
      <c r="C2093" s="18" t="s">
        <v>29978</v>
      </c>
      <c r="D2093" s="18">
        <v>202409035</v>
      </c>
      <c r="E2093" s="18" t="s">
        <v>30383</v>
      </c>
      <c r="F2093" s="18" t="s">
        <v>30384</v>
      </c>
      <c r="G2093" s="18" t="s">
        <v>30385</v>
      </c>
      <c r="H2093" s="18" t="s">
        <v>8717</v>
      </c>
      <c r="I2093" s="18" t="s">
        <v>8716</v>
      </c>
      <c r="J2093" s="18" t="s">
        <v>30386</v>
      </c>
      <c r="K2093" s="18" t="s">
        <v>44</v>
      </c>
      <c r="L2093" s="18" t="s">
        <v>30230</v>
      </c>
      <c r="M2093" s="18" t="s">
        <v>269</v>
      </c>
      <c r="N2093" s="18" t="s">
        <v>177</v>
      </c>
      <c r="O2093" s="18" t="s">
        <v>215</v>
      </c>
      <c r="P2093" s="18" t="s">
        <v>160</v>
      </c>
      <c r="Q2093" s="18" t="s">
        <v>50</v>
      </c>
      <c r="R2093" s="18" t="s">
        <v>51</v>
      </c>
      <c r="S2093" s="18" t="s">
        <v>52</v>
      </c>
      <c r="T2093" s="18" t="s">
        <v>1494</v>
      </c>
      <c r="U2093" s="18" t="s">
        <v>1017</v>
      </c>
      <c r="V2093" s="18" t="s">
        <v>55</v>
      </c>
      <c r="W2093" s="18" t="s">
        <v>56</v>
      </c>
      <c r="X2093" s="18" t="s">
        <v>65</v>
      </c>
      <c r="Y2093" s="18" t="s">
        <v>9744</v>
      </c>
      <c r="Z2093" s="18" t="s">
        <v>30387</v>
      </c>
      <c r="AA2093" s="18" t="s">
        <v>30388</v>
      </c>
      <c r="AB2093" s="18" t="s">
        <v>2200</v>
      </c>
      <c r="AC2093" s="18" t="s">
        <v>30389</v>
      </c>
      <c r="AD2093" s="18" t="s">
        <v>30390</v>
      </c>
      <c r="AE2093" s="18" t="s">
        <v>62</v>
      </c>
      <c r="AF2093" s="18" t="s">
        <v>30391</v>
      </c>
      <c r="AG2093" s="18" t="s">
        <v>30392</v>
      </c>
      <c r="AH2093" s="18" t="s">
        <v>30393</v>
      </c>
    </row>
    <row r="2094" ht="25" customHeight="1" spans="1:34">
      <c r="A2094" s="17" t="s">
        <v>35</v>
      </c>
      <c r="B2094" s="18" t="s">
        <v>29977</v>
      </c>
      <c r="C2094" s="18" t="s">
        <v>29978</v>
      </c>
      <c r="D2094" s="18">
        <v>202409035</v>
      </c>
      <c r="E2094" s="18" t="s">
        <v>30394</v>
      </c>
      <c r="F2094" s="18" t="s">
        <v>30395</v>
      </c>
      <c r="G2094" s="18" t="s">
        <v>30396</v>
      </c>
      <c r="H2094" s="18" t="s">
        <v>30397</v>
      </c>
      <c r="I2094" s="18" t="s">
        <v>30398</v>
      </c>
      <c r="J2094" s="18" t="s">
        <v>30399</v>
      </c>
      <c r="K2094" s="18" t="s">
        <v>44</v>
      </c>
      <c r="L2094" s="18" t="s">
        <v>30400</v>
      </c>
      <c r="M2094" s="18" t="s">
        <v>124</v>
      </c>
      <c r="N2094" s="18" t="s">
        <v>47</v>
      </c>
      <c r="O2094" s="18" t="s">
        <v>143</v>
      </c>
      <c r="P2094" s="18" t="s">
        <v>144</v>
      </c>
      <c r="Q2094" s="18" t="s">
        <v>50</v>
      </c>
      <c r="R2094" s="18" t="s">
        <v>51</v>
      </c>
      <c r="S2094" s="18" t="s">
        <v>498</v>
      </c>
      <c r="T2094" s="18" t="s">
        <v>1268</v>
      </c>
      <c r="U2094" s="18" t="s">
        <v>499</v>
      </c>
      <c r="V2094" s="18" t="s">
        <v>55</v>
      </c>
      <c r="W2094" s="18" t="s">
        <v>30401</v>
      </c>
      <c r="X2094" s="18" t="s">
        <v>65</v>
      </c>
      <c r="Y2094" s="18" t="s">
        <v>397</v>
      </c>
      <c r="Z2094" s="18" t="s">
        <v>30402</v>
      </c>
      <c r="AA2094" s="18" t="s">
        <v>30403</v>
      </c>
      <c r="AB2094" s="18" t="s">
        <v>56</v>
      </c>
      <c r="AC2094" s="18" t="s">
        <v>30404</v>
      </c>
      <c r="AD2094" s="18" t="s">
        <v>30405</v>
      </c>
      <c r="AE2094" s="18" t="s">
        <v>62</v>
      </c>
      <c r="AF2094" s="18" t="s">
        <v>30406</v>
      </c>
      <c r="AG2094" s="18" t="s">
        <v>30407</v>
      </c>
      <c r="AH2094" s="18" t="s">
        <v>30408</v>
      </c>
    </row>
    <row r="2095" ht="25" customHeight="1" spans="1:34">
      <c r="A2095" s="17" t="s">
        <v>35</v>
      </c>
      <c r="B2095" s="18" t="s">
        <v>29977</v>
      </c>
      <c r="C2095" s="18" t="s">
        <v>29978</v>
      </c>
      <c r="D2095" s="18">
        <v>202409035</v>
      </c>
      <c r="E2095" s="18" t="s">
        <v>30409</v>
      </c>
      <c r="F2095" s="18" t="s">
        <v>30410</v>
      </c>
      <c r="G2095" s="18" t="s">
        <v>30411</v>
      </c>
      <c r="H2095" s="18" t="s">
        <v>30412</v>
      </c>
      <c r="I2095" s="18" t="s">
        <v>30413</v>
      </c>
      <c r="J2095" s="18" t="s">
        <v>30414</v>
      </c>
      <c r="K2095" s="18" t="s">
        <v>44</v>
      </c>
      <c r="L2095" s="18" t="s">
        <v>8434</v>
      </c>
      <c r="M2095" s="18" t="s">
        <v>46</v>
      </c>
      <c r="N2095" s="18" t="s">
        <v>47</v>
      </c>
      <c r="O2095" s="18" t="s">
        <v>30415</v>
      </c>
      <c r="P2095" s="18" t="s">
        <v>939</v>
      </c>
      <c r="Q2095" s="18" t="s">
        <v>50</v>
      </c>
      <c r="R2095" s="18" t="s">
        <v>51</v>
      </c>
      <c r="S2095" s="18" t="s">
        <v>3293</v>
      </c>
      <c r="T2095" s="18" t="s">
        <v>1494</v>
      </c>
      <c r="U2095" s="18" t="s">
        <v>1678</v>
      </c>
      <c r="V2095" s="18" t="s">
        <v>55</v>
      </c>
      <c r="W2095" s="18" t="s">
        <v>30105</v>
      </c>
      <c r="X2095" s="18" t="s">
        <v>57</v>
      </c>
      <c r="Y2095" s="18" t="s">
        <v>30416</v>
      </c>
      <c r="Z2095" s="18" t="s">
        <v>30417</v>
      </c>
      <c r="AA2095" s="18" t="s">
        <v>30418</v>
      </c>
      <c r="AB2095" s="18" t="s">
        <v>30419</v>
      </c>
      <c r="AC2095" s="18" t="s">
        <v>30420</v>
      </c>
      <c r="AD2095" s="18" t="s">
        <v>30421</v>
      </c>
      <c r="AE2095" s="18" t="s">
        <v>62</v>
      </c>
      <c r="AF2095" s="18" t="s">
        <v>30422</v>
      </c>
      <c r="AG2095" s="18" t="s">
        <v>30423</v>
      </c>
      <c r="AH2095" s="18" t="s">
        <v>30424</v>
      </c>
    </row>
    <row r="2096" ht="25" customHeight="1" spans="1:34">
      <c r="A2096" s="17" t="s">
        <v>35</v>
      </c>
      <c r="B2096" s="18" t="s">
        <v>29977</v>
      </c>
      <c r="C2096" s="18" t="s">
        <v>29978</v>
      </c>
      <c r="D2096" s="18">
        <v>202409035</v>
      </c>
      <c r="E2096" s="18" t="s">
        <v>30425</v>
      </c>
      <c r="F2096" s="18" t="s">
        <v>30426</v>
      </c>
      <c r="G2096" s="18" t="s">
        <v>30427</v>
      </c>
      <c r="H2096" s="18" t="s">
        <v>30428</v>
      </c>
      <c r="I2096" s="18" t="s">
        <v>30429</v>
      </c>
      <c r="J2096" s="18" t="s">
        <v>30430</v>
      </c>
      <c r="K2096" s="18" t="s">
        <v>44</v>
      </c>
      <c r="L2096" s="18" t="s">
        <v>10315</v>
      </c>
      <c r="M2096" s="18" t="s">
        <v>269</v>
      </c>
      <c r="N2096" s="18" t="s">
        <v>47</v>
      </c>
      <c r="O2096" s="18" t="s">
        <v>1160</v>
      </c>
      <c r="P2096" s="18" t="s">
        <v>1527</v>
      </c>
      <c r="Q2096" s="18" t="s">
        <v>50</v>
      </c>
      <c r="R2096" s="18" t="s">
        <v>51</v>
      </c>
      <c r="S2096" s="18" t="s">
        <v>30431</v>
      </c>
      <c r="T2096" s="18" t="s">
        <v>1494</v>
      </c>
      <c r="U2096" s="18" t="s">
        <v>161</v>
      </c>
      <c r="V2096" s="18" t="s">
        <v>55</v>
      </c>
      <c r="W2096" s="18" t="s">
        <v>30432</v>
      </c>
      <c r="X2096" s="18" t="s">
        <v>65</v>
      </c>
      <c r="Y2096" s="18" t="s">
        <v>30433</v>
      </c>
      <c r="Z2096" s="18" t="s">
        <v>30434</v>
      </c>
      <c r="AA2096" s="18" t="s">
        <v>30435</v>
      </c>
      <c r="AB2096" s="18" t="s">
        <v>56</v>
      </c>
      <c r="AC2096" s="18" t="s">
        <v>30436</v>
      </c>
      <c r="AD2096" s="18" t="s">
        <v>30437</v>
      </c>
      <c r="AE2096" s="18" t="s">
        <v>62</v>
      </c>
      <c r="AF2096" s="18" t="s">
        <v>30438</v>
      </c>
      <c r="AG2096" s="18" t="s">
        <v>30439</v>
      </c>
      <c r="AH2096" s="18" t="s">
        <v>30440</v>
      </c>
    </row>
    <row r="2097" ht="25" customHeight="1" spans="1:34">
      <c r="A2097" s="17" t="s">
        <v>35</v>
      </c>
      <c r="B2097" s="18" t="s">
        <v>29977</v>
      </c>
      <c r="C2097" s="18" t="s">
        <v>29978</v>
      </c>
      <c r="D2097" s="18">
        <v>202409035</v>
      </c>
      <c r="E2097" s="18" t="s">
        <v>30441</v>
      </c>
      <c r="F2097" s="18" t="s">
        <v>30442</v>
      </c>
      <c r="G2097" s="18" t="s">
        <v>30443</v>
      </c>
      <c r="H2097" s="18" t="s">
        <v>30444</v>
      </c>
      <c r="I2097" s="18" t="s">
        <v>30445</v>
      </c>
      <c r="J2097" s="18" t="s">
        <v>30446</v>
      </c>
      <c r="K2097" s="18" t="s">
        <v>44</v>
      </c>
      <c r="L2097" s="18" t="s">
        <v>12221</v>
      </c>
      <c r="M2097" s="18" t="s">
        <v>269</v>
      </c>
      <c r="N2097" s="18" t="s">
        <v>47</v>
      </c>
      <c r="O2097" s="18" t="s">
        <v>215</v>
      </c>
      <c r="P2097" s="18" t="s">
        <v>160</v>
      </c>
      <c r="Q2097" s="18" t="s">
        <v>50</v>
      </c>
      <c r="R2097" s="18" t="s">
        <v>51</v>
      </c>
      <c r="S2097" s="18" t="s">
        <v>3367</v>
      </c>
      <c r="T2097" s="18" t="s">
        <v>1494</v>
      </c>
      <c r="U2097" s="18" t="s">
        <v>3456</v>
      </c>
      <c r="V2097" s="18" t="s">
        <v>55</v>
      </c>
      <c r="W2097" s="18" t="s">
        <v>30447</v>
      </c>
      <c r="X2097" s="18" t="s">
        <v>65</v>
      </c>
      <c r="Y2097" s="18" t="s">
        <v>28520</v>
      </c>
      <c r="Z2097" s="18" t="s">
        <v>30448</v>
      </c>
      <c r="AA2097" s="18" t="s">
        <v>30449</v>
      </c>
      <c r="AB2097" s="18" t="s">
        <v>56</v>
      </c>
      <c r="AC2097" s="18" t="s">
        <v>56</v>
      </c>
      <c r="AD2097" s="18" t="s">
        <v>56</v>
      </c>
      <c r="AE2097" s="18" t="s">
        <v>62</v>
      </c>
      <c r="AF2097" s="18" t="s">
        <v>30450</v>
      </c>
      <c r="AG2097" s="18" t="s">
        <v>30451</v>
      </c>
      <c r="AH2097" s="18" t="s">
        <v>30452</v>
      </c>
    </row>
    <row r="2098" ht="25" customHeight="1" spans="1:34">
      <c r="A2098" s="17" t="s">
        <v>35</v>
      </c>
      <c r="B2098" s="18" t="s">
        <v>29977</v>
      </c>
      <c r="C2098" s="18" t="s">
        <v>29978</v>
      </c>
      <c r="D2098" s="18">
        <v>202409035</v>
      </c>
      <c r="E2098" s="18" t="s">
        <v>30453</v>
      </c>
      <c r="F2098" s="18" t="s">
        <v>30454</v>
      </c>
      <c r="G2098" s="18" t="s">
        <v>30455</v>
      </c>
      <c r="H2098" s="18" t="s">
        <v>30456</v>
      </c>
      <c r="I2098" s="18" t="s">
        <v>30457</v>
      </c>
      <c r="J2098" s="18" t="s">
        <v>30458</v>
      </c>
      <c r="K2098" s="18" t="s">
        <v>44</v>
      </c>
      <c r="L2098" s="18" t="s">
        <v>13977</v>
      </c>
      <c r="M2098" s="18" t="s">
        <v>2847</v>
      </c>
      <c r="N2098" s="18" t="s">
        <v>47</v>
      </c>
      <c r="O2098" s="18" t="s">
        <v>215</v>
      </c>
      <c r="P2098" s="18" t="s">
        <v>160</v>
      </c>
      <c r="Q2098" s="18" t="s">
        <v>50</v>
      </c>
      <c r="R2098" s="18" t="s">
        <v>51</v>
      </c>
      <c r="S2098" s="18" t="s">
        <v>52</v>
      </c>
      <c r="T2098" s="18" t="s">
        <v>1268</v>
      </c>
      <c r="U2098" s="18" t="s">
        <v>1443</v>
      </c>
      <c r="V2098" s="18" t="s">
        <v>55</v>
      </c>
      <c r="W2098" s="18" t="s">
        <v>30459</v>
      </c>
      <c r="X2098" s="18" t="s">
        <v>57</v>
      </c>
      <c r="Y2098" s="18" t="s">
        <v>585</v>
      </c>
      <c r="Z2098" s="18" t="s">
        <v>30460</v>
      </c>
      <c r="AA2098" s="18" t="s">
        <v>30461</v>
      </c>
      <c r="AB2098" s="18" t="s">
        <v>56</v>
      </c>
      <c r="AC2098" s="18" t="s">
        <v>56</v>
      </c>
      <c r="AD2098" s="18" t="s">
        <v>30462</v>
      </c>
      <c r="AE2098" s="18" t="s">
        <v>62</v>
      </c>
      <c r="AF2098" s="18" t="s">
        <v>30463</v>
      </c>
      <c r="AG2098" s="18" t="s">
        <v>30464</v>
      </c>
      <c r="AH2098" s="18" t="s">
        <v>30465</v>
      </c>
    </row>
    <row r="2099" ht="25" customHeight="1" spans="1:34">
      <c r="A2099" s="17" t="s">
        <v>35</v>
      </c>
      <c r="B2099" s="18" t="s">
        <v>29977</v>
      </c>
      <c r="C2099" s="18" t="s">
        <v>29978</v>
      </c>
      <c r="D2099" s="18">
        <v>202409035</v>
      </c>
      <c r="E2099" s="18" t="s">
        <v>30466</v>
      </c>
      <c r="F2099" s="18" t="s">
        <v>30467</v>
      </c>
      <c r="G2099" s="18" t="s">
        <v>30468</v>
      </c>
      <c r="H2099" s="18" t="s">
        <v>30469</v>
      </c>
      <c r="I2099" s="18" t="s">
        <v>30470</v>
      </c>
      <c r="J2099" s="18" t="s">
        <v>30471</v>
      </c>
      <c r="K2099" s="18" t="s">
        <v>44</v>
      </c>
      <c r="L2099" s="18" t="s">
        <v>30472</v>
      </c>
      <c r="M2099" s="18" t="s">
        <v>124</v>
      </c>
      <c r="N2099" s="18" t="s">
        <v>177</v>
      </c>
      <c r="O2099" s="18" t="s">
        <v>727</v>
      </c>
      <c r="P2099" s="18" t="s">
        <v>160</v>
      </c>
      <c r="Q2099" s="18" t="s">
        <v>50</v>
      </c>
      <c r="R2099" s="18" t="s">
        <v>51</v>
      </c>
      <c r="S2099" s="18" t="s">
        <v>52</v>
      </c>
      <c r="T2099" s="18" t="s">
        <v>1494</v>
      </c>
      <c r="U2099" s="18" t="s">
        <v>4728</v>
      </c>
      <c r="V2099" s="18" t="s">
        <v>55</v>
      </c>
      <c r="W2099" s="18" t="s">
        <v>30473</v>
      </c>
      <c r="X2099" s="18" t="s">
        <v>65</v>
      </c>
      <c r="Y2099" s="18" t="s">
        <v>25395</v>
      </c>
      <c r="Z2099" s="18" t="s">
        <v>30474</v>
      </c>
      <c r="AA2099" s="18" t="s">
        <v>30475</v>
      </c>
      <c r="AB2099" s="18" t="s">
        <v>56</v>
      </c>
      <c r="AC2099" s="18" t="s">
        <v>30476</v>
      </c>
      <c r="AD2099" s="18" t="s">
        <v>30477</v>
      </c>
      <c r="AE2099" s="18" t="s">
        <v>62</v>
      </c>
      <c r="AF2099" s="18" t="s">
        <v>30478</v>
      </c>
      <c r="AG2099" s="18" t="s">
        <v>30479</v>
      </c>
      <c r="AH2099" s="18" t="s">
        <v>30480</v>
      </c>
    </row>
    <row r="2100" ht="25" customHeight="1" spans="1:34">
      <c r="A2100" s="17" t="s">
        <v>35</v>
      </c>
      <c r="B2100" s="18" t="s">
        <v>29977</v>
      </c>
      <c r="C2100" s="18" t="s">
        <v>29978</v>
      </c>
      <c r="D2100" s="18">
        <v>202409035</v>
      </c>
      <c r="E2100" s="18" t="s">
        <v>30481</v>
      </c>
      <c r="F2100" s="18" t="s">
        <v>30482</v>
      </c>
      <c r="G2100" s="18" t="s">
        <v>30483</v>
      </c>
      <c r="H2100" s="18" t="s">
        <v>30484</v>
      </c>
      <c r="I2100" s="18" t="s">
        <v>560</v>
      </c>
      <c r="J2100" s="18" t="s">
        <v>30485</v>
      </c>
      <c r="K2100" s="18" t="s">
        <v>44</v>
      </c>
      <c r="L2100" s="18" t="s">
        <v>30486</v>
      </c>
      <c r="M2100" s="18" t="s">
        <v>269</v>
      </c>
      <c r="N2100" s="18" t="s">
        <v>177</v>
      </c>
      <c r="O2100" s="18" t="s">
        <v>215</v>
      </c>
      <c r="P2100" s="18" t="s">
        <v>160</v>
      </c>
      <c r="Q2100" s="18" t="s">
        <v>50</v>
      </c>
      <c r="R2100" s="18" t="s">
        <v>51</v>
      </c>
      <c r="S2100" s="18" t="s">
        <v>30487</v>
      </c>
      <c r="T2100" s="18" t="s">
        <v>1494</v>
      </c>
      <c r="U2100" s="18" t="s">
        <v>30488</v>
      </c>
      <c r="V2100" s="18" t="s">
        <v>55</v>
      </c>
      <c r="W2100" s="18" t="s">
        <v>566</v>
      </c>
      <c r="X2100" s="18" t="s">
        <v>57</v>
      </c>
      <c r="Y2100" s="18" t="s">
        <v>549</v>
      </c>
      <c r="Z2100" s="18" t="s">
        <v>30489</v>
      </c>
      <c r="AA2100" s="18" t="s">
        <v>30490</v>
      </c>
      <c r="AB2100" s="18" t="s">
        <v>30491</v>
      </c>
      <c r="AC2100" s="18" t="s">
        <v>30492</v>
      </c>
      <c r="AD2100" s="18" t="s">
        <v>30493</v>
      </c>
      <c r="AE2100" s="18" t="s">
        <v>30494</v>
      </c>
      <c r="AF2100" s="18" t="s">
        <v>30495</v>
      </c>
      <c r="AG2100" s="18" t="s">
        <v>30496</v>
      </c>
      <c r="AH2100" s="18" t="s">
        <v>30497</v>
      </c>
    </row>
    <row r="2101" ht="25" customHeight="1" spans="1:34">
      <c r="A2101" s="17" t="s">
        <v>35</v>
      </c>
      <c r="B2101" s="18" t="s">
        <v>29977</v>
      </c>
      <c r="C2101" s="18" t="s">
        <v>29978</v>
      </c>
      <c r="D2101" s="18">
        <v>202409035</v>
      </c>
      <c r="E2101" s="18" t="s">
        <v>30498</v>
      </c>
      <c r="F2101" s="18" t="s">
        <v>30499</v>
      </c>
      <c r="G2101" s="18" t="s">
        <v>30500</v>
      </c>
      <c r="H2101" s="18" t="s">
        <v>30501</v>
      </c>
      <c r="I2101" s="18" t="s">
        <v>30502</v>
      </c>
      <c r="J2101" s="18" t="s">
        <v>30503</v>
      </c>
      <c r="K2101" s="18" t="s">
        <v>44</v>
      </c>
      <c r="L2101" s="18" t="s">
        <v>7408</v>
      </c>
      <c r="M2101" s="18" t="s">
        <v>46</v>
      </c>
      <c r="N2101" s="18" t="s">
        <v>47</v>
      </c>
      <c r="O2101" s="18" t="s">
        <v>308</v>
      </c>
      <c r="P2101" s="18" t="s">
        <v>160</v>
      </c>
      <c r="Q2101" s="18" t="s">
        <v>50</v>
      </c>
      <c r="R2101" s="18" t="s">
        <v>51</v>
      </c>
      <c r="S2101" s="18" t="s">
        <v>4635</v>
      </c>
      <c r="T2101" s="18" t="s">
        <v>1494</v>
      </c>
      <c r="U2101" s="18" t="s">
        <v>1951</v>
      </c>
      <c r="V2101" s="18" t="s">
        <v>2566</v>
      </c>
      <c r="W2101" s="18" t="s">
        <v>30504</v>
      </c>
      <c r="X2101" s="18" t="s">
        <v>57</v>
      </c>
      <c r="Y2101" s="18" t="s">
        <v>30505</v>
      </c>
      <c r="Z2101" s="18" t="s">
        <v>30506</v>
      </c>
      <c r="AA2101" s="18" t="s">
        <v>30507</v>
      </c>
      <c r="AB2101" s="18" t="s">
        <v>1130</v>
      </c>
      <c r="AC2101" s="18" t="s">
        <v>30508</v>
      </c>
      <c r="AD2101" s="18" t="s">
        <v>30509</v>
      </c>
      <c r="AE2101" s="18" t="s">
        <v>62</v>
      </c>
      <c r="AF2101" s="18" t="s">
        <v>30510</v>
      </c>
      <c r="AG2101" s="18" t="s">
        <v>30511</v>
      </c>
      <c r="AH2101" s="18" t="s">
        <v>30512</v>
      </c>
    </row>
    <row r="2102" ht="25" customHeight="1" spans="1:34">
      <c r="A2102" s="17" t="s">
        <v>35</v>
      </c>
      <c r="B2102" s="18" t="s">
        <v>29977</v>
      </c>
      <c r="C2102" s="18" t="s">
        <v>29978</v>
      </c>
      <c r="D2102" s="18">
        <v>202409035</v>
      </c>
      <c r="E2102" s="18" t="s">
        <v>30513</v>
      </c>
      <c r="F2102" s="18" t="s">
        <v>30514</v>
      </c>
      <c r="G2102" s="18" t="s">
        <v>30515</v>
      </c>
      <c r="H2102" s="18" t="s">
        <v>30516</v>
      </c>
      <c r="I2102" s="18" t="s">
        <v>30517</v>
      </c>
      <c r="J2102" s="18" t="s">
        <v>30518</v>
      </c>
      <c r="K2102" s="18" t="s">
        <v>44</v>
      </c>
      <c r="L2102" s="18" t="s">
        <v>30519</v>
      </c>
      <c r="M2102" s="18" t="s">
        <v>46</v>
      </c>
      <c r="N2102" s="18" t="s">
        <v>106</v>
      </c>
      <c r="O2102" s="18" t="s">
        <v>89</v>
      </c>
      <c r="P2102" s="18" t="s">
        <v>90</v>
      </c>
      <c r="Q2102" s="18" t="s">
        <v>50</v>
      </c>
      <c r="R2102" s="18" t="s">
        <v>51</v>
      </c>
      <c r="S2102" s="18" t="s">
        <v>17952</v>
      </c>
      <c r="T2102" s="18" t="s">
        <v>1124</v>
      </c>
      <c r="U2102" s="18" t="s">
        <v>6625</v>
      </c>
      <c r="V2102" s="18" t="s">
        <v>55</v>
      </c>
      <c r="W2102" s="18" t="s">
        <v>17107</v>
      </c>
      <c r="X2102" s="18" t="s">
        <v>57</v>
      </c>
      <c r="Y2102" s="18" t="s">
        <v>7860</v>
      </c>
      <c r="Z2102" s="18" t="s">
        <v>30520</v>
      </c>
      <c r="AA2102" s="18" t="s">
        <v>30521</v>
      </c>
      <c r="AB2102" s="18" t="s">
        <v>1481</v>
      </c>
      <c r="AC2102" s="18" t="s">
        <v>56</v>
      </c>
      <c r="AD2102" s="18" t="s">
        <v>56</v>
      </c>
      <c r="AE2102" s="18" t="s">
        <v>62</v>
      </c>
      <c r="AF2102" s="18" t="s">
        <v>30522</v>
      </c>
      <c r="AG2102" s="18" t="s">
        <v>30523</v>
      </c>
      <c r="AH2102" s="18" t="s">
        <v>30524</v>
      </c>
    </row>
    <row r="2103" ht="25" customHeight="1" spans="1:34">
      <c r="A2103" s="17" t="s">
        <v>35</v>
      </c>
      <c r="B2103" s="18" t="s">
        <v>30525</v>
      </c>
      <c r="C2103" s="18" t="s">
        <v>30526</v>
      </c>
      <c r="D2103" s="18">
        <v>202409036</v>
      </c>
      <c r="E2103" s="18" t="s">
        <v>30527</v>
      </c>
      <c r="F2103" s="18" t="s">
        <v>30528</v>
      </c>
      <c r="G2103" s="18" t="s">
        <v>30529</v>
      </c>
      <c r="H2103" s="18" t="s">
        <v>30530</v>
      </c>
      <c r="I2103" s="18" t="s">
        <v>30531</v>
      </c>
      <c r="J2103" s="18" t="s">
        <v>30532</v>
      </c>
      <c r="K2103" s="18" t="s">
        <v>44</v>
      </c>
      <c r="L2103" s="18" t="s">
        <v>30533</v>
      </c>
      <c r="M2103" s="18" t="s">
        <v>46</v>
      </c>
      <c r="N2103" s="18" t="s">
        <v>177</v>
      </c>
      <c r="O2103" s="18" t="s">
        <v>215</v>
      </c>
      <c r="P2103" s="18" t="s">
        <v>939</v>
      </c>
      <c r="Q2103" s="18" t="s">
        <v>50</v>
      </c>
      <c r="R2103" s="18" t="s">
        <v>56</v>
      </c>
      <c r="S2103" s="18" t="s">
        <v>2485</v>
      </c>
      <c r="T2103" s="18" t="s">
        <v>13540</v>
      </c>
      <c r="U2103" s="18" t="s">
        <v>30534</v>
      </c>
      <c r="V2103" s="18" t="s">
        <v>2566</v>
      </c>
      <c r="W2103" s="18" t="s">
        <v>30535</v>
      </c>
      <c r="X2103" s="18" t="s">
        <v>65</v>
      </c>
      <c r="Y2103" s="18" t="s">
        <v>30536</v>
      </c>
      <c r="Z2103" s="18" t="s">
        <v>30537</v>
      </c>
      <c r="AA2103" s="18" t="s">
        <v>56</v>
      </c>
      <c r="AB2103" s="18" t="s">
        <v>30538</v>
      </c>
      <c r="AC2103" s="18" t="s">
        <v>30539</v>
      </c>
      <c r="AD2103" s="18" t="s">
        <v>30540</v>
      </c>
      <c r="AE2103" s="18" t="s">
        <v>62</v>
      </c>
      <c r="AF2103" s="18" t="s">
        <v>30541</v>
      </c>
      <c r="AG2103" s="18" t="s">
        <v>30542</v>
      </c>
      <c r="AH2103" s="18" t="s">
        <v>30543</v>
      </c>
    </row>
    <row r="2104" ht="25" customHeight="1" spans="1:34">
      <c r="A2104" s="17" t="s">
        <v>35</v>
      </c>
      <c r="B2104" s="18" t="s">
        <v>30525</v>
      </c>
      <c r="C2104" s="18" t="s">
        <v>30526</v>
      </c>
      <c r="D2104" s="18">
        <v>202409036</v>
      </c>
      <c r="E2104" s="18" t="s">
        <v>30544</v>
      </c>
      <c r="F2104" s="18" t="s">
        <v>30545</v>
      </c>
      <c r="G2104" s="18" t="s">
        <v>30546</v>
      </c>
      <c r="H2104" s="18" t="s">
        <v>30547</v>
      </c>
      <c r="I2104" s="18" t="s">
        <v>30548</v>
      </c>
      <c r="J2104" s="18" t="s">
        <v>30549</v>
      </c>
      <c r="K2104" s="18" t="s">
        <v>44</v>
      </c>
      <c r="L2104" s="18" t="s">
        <v>30550</v>
      </c>
      <c r="M2104" s="18" t="s">
        <v>46</v>
      </c>
      <c r="N2104" s="18" t="s">
        <v>177</v>
      </c>
      <c r="O2104" s="18" t="s">
        <v>30551</v>
      </c>
      <c r="P2104" s="18" t="s">
        <v>30552</v>
      </c>
      <c r="Q2104" s="18" t="s">
        <v>805</v>
      </c>
      <c r="R2104" s="18" t="s">
        <v>806</v>
      </c>
      <c r="S2104" s="18" t="s">
        <v>4103</v>
      </c>
      <c r="T2104" s="18" t="s">
        <v>30553</v>
      </c>
      <c r="U2104" s="18" t="s">
        <v>30554</v>
      </c>
      <c r="V2104" s="18" t="s">
        <v>55</v>
      </c>
      <c r="W2104" s="18" t="s">
        <v>56</v>
      </c>
      <c r="X2104" s="18" t="s">
        <v>65</v>
      </c>
      <c r="Y2104" s="18" t="s">
        <v>4921</v>
      </c>
      <c r="Z2104" s="18" t="s">
        <v>30555</v>
      </c>
      <c r="AA2104" s="18" t="s">
        <v>30556</v>
      </c>
      <c r="AB2104" s="18" t="s">
        <v>30557</v>
      </c>
      <c r="AC2104" s="18" t="s">
        <v>30558</v>
      </c>
      <c r="AD2104" s="18" t="s">
        <v>30559</v>
      </c>
      <c r="AE2104" s="18" t="s">
        <v>62</v>
      </c>
      <c r="AF2104" s="18" t="s">
        <v>30560</v>
      </c>
      <c r="AG2104" s="18" t="s">
        <v>30561</v>
      </c>
      <c r="AH2104" s="18" t="s">
        <v>30562</v>
      </c>
    </row>
    <row r="2105" ht="25" customHeight="1" spans="1:34">
      <c r="A2105" s="17" t="s">
        <v>35</v>
      </c>
      <c r="B2105" s="18" t="s">
        <v>30525</v>
      </c>
      <c r="C2105" s="18" t="s">
        <v>30526</v>
      </c>
      <c r="D2105" s="18">
        <v>202409036</v>
      </c>
      <c r="E2105" s="18" t="s">
        <v>30563</v>
      </c>
      <c r="F2105" s="18" t="s">
        <v>15211</v>
      </c>
      <c r="G2105" s="18" t="s">
        <v>30564</v>
      </c>
      <c r="H2105" s="18" t="s">
        <v>30565</v>
      </c>
      <c r="I2105" s="18" t="s">
        <v>30566</v>
      </c>
      <c r="J2105" s="18" t="s">
        <v>30567</v>
      </c>
      <c r="K2105" s="18" t="s">
        <v>44</v>
      </c>
      <c r="L2105" s="18" t="s">
        <v>30568</v>
      </c>
      <c r="M2105" s="18" t="s">
        <v>46</v>
      </c>
      <c r="N2105" s="18" t="s">
        <v>177</v>
      </c>
      <c r="O2105" s="18" t="s">
        <v>30569</v>
      </c>
      <c r="P2105" s="18" t="s">
        <v>30570</v>
      </c>
      <c r="Q2105" s="18" t="s">
        <v>805</v>
      </c>
      <c r="R2105" s="18" t="s">
        <v>806</v>
      </c>
      <c r="S2105" s="18" t="s">
        <v>30571</v>
      </c>
      <c r="T2105" s="18" t="s">
        <v>11903</v>
      </c>
      <c r="U2105" s="18" t="s">
        <v>14036</v>
      </c>
      <c r="V2105" s="18" t="s">
        <v>55</v>
      </c>
      <c r="W2105" s="18" t="s">
        <v>30572</v>
      </c>
      <c r="X2105" s="18" t="s">
        <v>65</v>
      </c>
      <c r="Y2105" s="18" t="s">
        <v>30573</v>
      </c>
      <c r="Z2105" s="18" t="s">
        <v>30574</v>
      </c>
      <c r="AA2105" s="18" t="s">
        <v>30575</v>
      </c>
      <c r="AB2105" s="18" t="s">
        <v>30576</v>
      </c>
      <c r="AC2105" s="18" t="s">
        <v>30577</v>
      </c>
      <c r="AD2105" s="18" t="s">
        <v>30578</v>
      </c>
      <c r="AE2105" s="18" t="s">
        <v>62</v>
      </c>
      <c r="AF2105" s="18" t="s">
        <v>30579</v>
      </c>
      <c r="AG2105" s="18" t="s">
        <v>30580</v>
      </c>
      <c r="AH2105" s="18" t="s">
        <v>30581</v>
      </c>
    </row>
    <row r="2106" ht="25" customHeight="1" spans="1:35">
      <c r="A2106" s="17" t="s">
        <v>35</v>
      </c>
      <c r="B2106" s="18" t="s">
        <v>30525</v>
      </c>
      <c r="C2106" s="18" t="s">
        <v>30582</v>
      </c>
      <c r="D2106" s="18">
        <v>202409037</v>
      </c>
      <c r="E2106" s="18" t="s">
        <v>30583</v>
      </c>
      <c r="F2106" s="18" t="s">
        <v>30584</v>
      </c>
      <c r="G2106" s="18" t="s">
        <v>30585</v>
      </c>
      <c r="H2106" s="18" t="s">
        <v>30586</v>
      </c>
      <c r="I2106" s="18" t="s">
        <v>30587</v>
      </c>
      <c r="J2106" s="18" t="s">
        <v>30588</v>
      </c>
      <c r="K2106" s="18" t="s">
        <v>44</v>
      </c>
      <c r="L2106" s="18" t="s">
        <v>30589</v>
      </c>
      <c r="M2106" s="18" t="s">
        <v>46</v>
      </c>
      <c r="N2106" s="18" t="s">
        <v>177</v>
      </c>
      <c r="O2106" s="18" t="s">
        <v>30590</v>
      </c>
      <c r="P2106" s="18" t="s">
        <v>160</v>
      </c>
      <c r="Q2106" s="18" t="s">
        <v>805</v>
      </c>
      <c r="R2106" s="18" t="s">
        <v>806</v>
      </c>
      <c r="S2106" s="18" t="s">
        <v>291</v>
      </c>
      <c r="T2106" s="18" t="s">
        <v>30591</v>
      </c>
      <c r="U2106" s="18" t="s">
        <v>789</v>
      </c>
      <c r="V2106" s="18" t="s">
        <v>55</v>
      </c>
      <c r="W2106" s="18" t="s">
        <v>30592</v>
      </c>
      <c r="X2106" s="18" t="s">
        <v>65</v>
      </c>
      <c r="Y2106" s="18" t="s">
        <v>30593</v>
      </c>
      <c r="Z2106" s="18" t="s">
        <v>30594</v>
      </c>
      <c r="AA2106" s="18" t="s">
        <v>30595</v>
      </c>
      <c r="AB2106" s="18" t="s">
        <v>56</v>
      </c>
      <c r="AC2106" s="18" t="s">
        <v>30596</v>
      </c>
      <c r="AD2106" s="18" t="s">
        <v>30597</v>
      </c>
      <c r="AE2106" s="18" t="s">
        <v>62</v>
      </c>
      <c r="AF2106" s="18" t="s">
        <v>30598</v>
      </c>
      <c r="AG2106" s="18" t="s">
        <v>30599</v>
      </c>
      <c r="AH2106" s="18" t="s">
        <v>30600</v>
      </c>
      <c r="AI2106" t="s">
        <v>65</v>
      </c>
    </row>
    <row r="2107" ht="25" customHeight="1" spans="1:35">
      <c r="A2107" s="17" t="s">
        <v>35</v>
      </c>
      <c r="B2107" s="18" t="s">
        <v>30525</v>
      </c>
      <c r="C2107" s="18" t="s">
        <v>30582</v>
      </c>
      <c r="D2107" s="18">
        <v>202409037</v>
      </c>
      <c r="E2107" s="18" t="s">
        <v>30601</v>
      </c>
      <c r="F2107" s="18" t="s">
        <v>30602</v>
      </c>
      <c r="G2107" s="18" t="s">
        <v>30603</v>
      </c>
      <c r="H2107" s="18" t="s">
        <v>30604</v>
      </c>
      <c r="I2107" s="18" t="s">
        <v>30605</v>
      </c>
      <c r="J2107" s="18" t="s">
        <v>30606</v>
      </c>
      <c r="K2107" s="18" t="s">
        <v>44</v>
      </c>
      <c r="L2107" s="18" t="s">
        <v>26448</v>
      </c>
      <c r="M2107" s="18" t="s">
        <v>269</v>
      </c>
      <c r="N2107" s="18" t="s">
        <v>177</v>
      </c>
      <c r="O2107" s="18" t="s">
        <v>308</v>
      </c>
      <c r="P2107" s="18" t="s">
        <v>196</v>
      </c>
      <c r="Q2107" s="18" t="s">
        <v>50</v>
      </c>
      <c r="R2107" s="18" t="s">
        <v>51</v>
      </c>
      <c r="S2107" s="18" t="s">
        <v>1161</v>
      </c>
      <c r="T2107" s="18" t="s">
        <v>10808</v>
      </c>
      <c r="U2107" s="18" t="s">
        <v>30607</v>
      </c>
      <c r="V2107" s="18" t="s">
        <v>55</v>
      </c>
      <c r="W2107" s="18" t="s">
        <v>56</v>
      </c>
      <c r="X2107" s="18" t="s">
        <v>65</v>
      </c>
      <c r="Y2107" s="18" t="s">
        <v>1093</v>
      </c>
      <c r="Z2107" s="18" t="s">
        <v>30608</v>
      </c>
      <c r="AA2107" s="18" t="s">
        <v>30609</v>
      </c>
      <c r="AB2107" s="18" t="s">
        <v>56</v>
      </c>
      <c r="AC2107" s="18" t="s">
        <v>30610</v>
      </c>
      <c r="AD2107" s="18" t="s">
        <v>30611</v>
      </c>
      <c r="AE2107" s="18" t="s">
        <v>62</v>
      </c>
      <c r="AF2107" s="18" t="s">
        <v>30612</v>
      </c>
      <c r="AG2107" s="18" t="s">
        <v>30613</v>
      </c>
      <c r="AH2107" s="18" t="s">
        <v>30614</v>
      </c>
      <c r="AI2107" t="s">
        <v>65</v>
      </c>
    </row>
    <row r="2108" ht="25" customHeight="1" spans="1:35">
      <c r="A2108" s="17" t="s">
        <v>35</v>
      </c>
      <c r="B2108" s="18" t="s">
        <v>30525</v>
      </c>
      <c r="C2108" s="18" t="s">
        <v>30582</v>
      </c>
      <c r="D2108" s="18">
        <v>202409037</v>
      </c>
      <c r="E2108" s="18" t="s">
        <v>30615</v>
      </c>
      <c r="F2108" s="18" t="s">
        <v>30616</v>
      </c>
      <c r="G2108" s="18" t="s">
        <v>30617</v>
      </c>
      <c r="H2108" s="18" t="s">
        <v>30618</v>
      </c>
      <c r="I2108" s="18" t="s">
        <v>30619</v>
      </c>
      <c r="J2108" s="18" t="s">
        <v>30620</v>
      </c>
      <c r="K2108" s="18" t="s">
        <v>44</v>
      </c>
      <c r="L2108" s="18" t="s">
        <v>5493</v>
      </c>
      <c r="M2108" s="18" t="s">
        <v>46</v>
      </c>
      <c r="N2108" s="18" t="s">
        <v>177</v>
      </c>
      <c r="O2108" s="18" t="s">
        <v>22146</v>
      </c>
      <c r="P2108" s="18" t="s">
        <v>90</v>
      </c>
      <c r="Q2108" s="18" t="s">
        <v>50</v>
      </c>
      <c r="R2108" s="18" t="s">
        <v>51</v>
      </c>
      <c r="S2108" s="18" t="s">
        <v>30621</v>
      </c>
      <c r="T2108" s="18" t="s">
        <v>11214</v>
      </c>
      <c r="U2108" s="18" t="s">
        <v>2053</v>
      </c>
      <c r="V2108" s="18" t="s">
        <v>55</v>
      </c>
      <c r="W2108" s="18" t="s">
        <v>56</v>
      </c>
      <c r="X2108" s="18" t="s">
        <v>65</v>
      </c>
      <c r="Y2108" s="18" t="s">
        <v>30622</v>
      </c>
      <c r="Z2108" s="18" t="s">
        <v>30623</v>
      </c>
      <c r="AA2108" s="18" t="s">
        <v>30624</v>
      </c>
      <c r="AB2108" s="18" t="s">
        <v>56</v>
      </c>
      <c r="AC2108" s="18" t="s">
        <v>30625</v>
      </c>
      <c r="AD2108" s="18" t="s">
        <v>30626</v>
      </c>
      <c r="AE2108" s="18" t="s">
        <v>62</v>
      </c>
      <c r="AF2108" s="18" t="s">
        <v>30627</v>
      </c>
      <c r="AG2108" s="18" t="s">
        <v>30628</v>
      </c>
      <c r="AH2108" s="18" t="s">
        <v>30629</v>
      </c>
      <c r="AI2108" t="s">
        <v>65</v>
      </c>
    </row>
    <row r="2109" ht="25" customHeight="1" spans="1:34">
      <c r="A2109" s="17" t="s">
        <v>35</v>
      </c>
      <c r="B2109" s="18" t="s">
        <v>30525</v>
      </c>
      <c r="C2109" s="18" t="s">
        <v>30582</v>
      </c>
      <c r="D2109" s="18">
        <v>202409037</v>
      </c>
      <c r="E2109" s="18" t="s">
        <v>30630</v>
      </c>
      <c r="F2109" s="18" t="s">
        <v>30631</v>
      </c>
      <c r="G2109" s="18" t="s">
        <v>30632</v>
      </c>
      <c r="H2109" s="18" t="s">
        <v>30633</v>
      </c>
      <c r="I2109" s="18" t="s">
        <v>30634</v>
      </c>
      <c r="J2109" s="18" t="s">
        <v>30635</v>
      </c>
      <c r="K2109" s="18" t="s">
        <v>213</v>
      </c>
      <c r="L2109" s="18" t="s">
        <v>30636</v>
      </c>
      <c r="M2109" s="18" t="s">
        <v>46</v>
      </c>
      <c r="N2109" s="18" t="s">
        <v>177</v>
      </c>
      <c r="O2109" s="18" t="s">
        <v>30637</v>
      </c>
      <c r="P2109" s="18" t="s">
        <v>30638</v>
      </c>
      <c r="Q2109" s="18" t="s">
        <v>805</v>
      </c>
      <c r="R2109" s="18" t="s">
        <v>806</v>
      </c>
      <c r="S2109" s="18" t="s">
        <v>9215</v>
      </c>
      <c r="T2109" s="18" t="s">
        <v>30591</v>
      </c>
      <c r="U2109" s="18" t="s">
        <v>2038</v>
      </c>
      <c r="V2109" s="18" t="s">
        <v>55</v>
      </c>
      <c r="W2109" s="18" t="s">
        <v>56</v>
      </c>
      <c r="X2109" s="18" t="s">
        <v>57</v>
      </c>
      <c r="Y2109" s="18" t="s">
        <v>56</v>
      </c>
      <c r="Z2109" s="18" t="s">
        <v>30639</v>
      </c>
      <c r="AA2109" s="18" t="s">
        <v>30640</v>
      </c>
      <c r="AB2109" s="18" t="s">
        <v>56</v>
      </c>
      <c r="AC2109" s="18" t="s">
        <v>56</v>
      </c>
      <c r="AD2109" s="18" t="s">
        <v>30641</v>
      </c>
      <c r="AE2109" s="18" t="s">
        <v>30642</v>
      </c>
      <c r="AF2109" s="18" t="s">
        <v>30643</v>
      </c>
      <c r="AG2109" s="18" t="s">
        <v>30644</v>
      </c>
      <c r="AH2109" s="18" t="s">
        <v>30645</v>
      </c>
    </row>
    <row r="2110" ht="25" customHeight="1" spans="1:34">
      <c r="A2110" s="17" t="s">
        <v>35</v>
      </c>
      <c r="B2110" s="18" t="s">
        <v>30525</v>
      </c>
      <c r="C2110" s="18" t="s">
        <v>30582</v>
      </c>
      <c r="D2110" s="18">
        <v>202409037</v>
      </c>
      <c r="E2110" s="18" t="s">
        <v>30646</v>
      </c>
      <c r="F2110" s="18" t="s">
        <v>30647</v>
      </c>
      <c r="G2110" s="18" t="s">
        <v>30648</v>
      </c>
      <c r="H2110" s="18" t="s">
        <v>30649</v>
      </c>
      <c r="I2110" s="18" t="s">
        <v>30650</v>
      </c>
      <c r="J2110" s="18" t="s">
        <v>30651</v>
      </c>
      <c r="K2110" s="18" t="s">
        <v>44</v>
      </c>
      <c r="L2110" s="18" t="s">
        <v>11170</v>
      </c>
      <c r="M2110" s="18" t="s">
        <v>46</v>
      </c>
      <c r="N2110" s="18" t="s">
        <v>177</v>
      </c>
      <c r="O2110" s="18" t="s">
        <v>89</v>
      </c>
      <c r="P2110" s="18" t="s">
        <v>529</v>
      </c>
      <c r="Q2110" s="18" t="s">
        <v>50</v>
      </c>
      <c r="R2110" s="18" t="s">
        <v>51</v>
      </c>
      <c r="S2110" s="18" t="s">
        <v>26602</v>
      </c>
      <c r="T2110" s="18" t="s">
        <v>10808</v>
      </c>
      <c r="U2110" s="18" t="s">
        <v>1678</v>
      </c>
      <c r="V2110" s="18" t="s">
        <v>55</v>
      </c>
      <c r="W2110" s="18" t="s">
        <v>5854</v>
      </c>
      <c r="X2110" s="18" t="s">
        <v>57</v>
      </c>
      <c r="Y2110" s="18" t="s">
        <v>549</v>
      </c>
      <c r="Z2110" s="18" t="s">
        <v>30652</v>
      </c>
      <c r="AA2110" s="18" t="s">
        <v>30653</v>
      </c>
      <c r="AB2110" s="18" t="s">
        <v>27048</v>
      </c>
      <c r="AC2110" s="18" t="s">
        <v>56</v>
      </c>
      <c r="AD2110" s="18" t="s">
        <v>30654</v>
      </c>
      <c r="AE2110" s="18" t="s">
        <v>62</v>
      </c>
      <c r="AF2110" s="18" t="s">
        <v>30655</v>
      </c>
      <c r="AG2110" s="18" t="s">
        <v>30656</v>
      </c>
      <c r="AH2110" s="18" t="s">
        <v>30657</v>
      </c>
    </row>
    <row r="2111" ht="25" customHeight="1" spans="1:34">
      <c r="A2111" s="17" t="s">
        <v>35</v>
      </c>
      <c r="B2111" s="18" t="s">
        <v>30525</v>
      </c>
      <c r="C2111" s="18" t="s">
        <v>30582</v>
      </c>
      <c r="D2111" s="18">
        <v>202409037</v>
      </c>
      <c r="E2111" s="18" t="s">
        <v>30658</v>
      </c>
      <c r="F2111" s="18" t="s">
        <v>30659</v>
      </c>
      <c r="G2111" s="18" t="s">
        <v>30660</v>
      </c>
      <c r="H2111" s="18" t="s">
        <v>30661</v>
      </c>
      <c r="I2111" s="18" t="s">
        <v>30662</v>
      </c>
      <c r="J2111" s="18" t="s">
        <v>30663</v>
      </c>
      <c r="K2111" s="18" t="s">
        <v>44</v>
      </c>
      <c r="L2111" s="18" t="s">
        <v>14048</v>
      </c>
      <c r="M2111" s="18" t="s">
        <v>46</v>
      </c>
      <c r="N2111" s="18" t="s">
        <v>177</v>
      </c>
      <c r="O2111" s="18" t="s">
        <v>215</v>
      </c>
      <c r="P2111" s="18" t="s">
        <v>160</v>
      </c>
      <c r="Q2111" s="18" t="s">
        <v>50</v>
      </c>
      <c r="R2111" s="18" t="s">
        <v>51</v>
      </c>
      <c r="S2111" s="18" t="s">
        <v>2102</v>
      </c>
      <c r="T2111" s="18" t="s">
        <v>10971</v>
      </c>
      <c r="U2111" s="18" t="s">
        <v>5281</v>
      </c>
      <c r="V2111" s="18" t="s">
        <v>55</v>
      </c>
      <c r="W2111" s="18" t="s">
        <v>2979</v>
      </c>
      <c r="X2111" s="18" t="s">
        <v>65</v>
      </c>
      <c r="Y2111" s="18" t="s">
        <v>30664</v>
      </c>
      <c r="Z2111" s="18" t="s">
        <v>30665</v>
      </c>
      <c r="AA2111" s="18" t="s">
        <v>30666</v>
      </c>
      <c r="AB2111" s="18" t="s">
        <v>30667</v>
      </c>
      <c r="AC2111" s="18" t="s">
        <v>30668</v>
      </c>
      <c r="AD2111" s="18" t="s">
        <v>30669</v>
      </c>
      <c r="AE2111" s="18" t="s">
        <v>62</v>
      </c>
      <c r="AF2111" s="18" t="s">
        <v>30670</v>
      </c>
      <c r="AG2111" s="18" t="s">
        <v>30671</v>
      </c>
      <c r="AH2111" s="18" t="s">
        <v>30672</v>
      </c>
    </row>
    <row r="2112" ht="25" customHeight="1" spans="1:34">
      <c r="A2112" s="17" t="s">
        <v>35</v>
      </c>
      <c r="B2112" s="18" t="s">
        <v>30525</v>
      </c>
      <c r="C2112" s="18" t="s">
        <v>30582</v>
      </c>
      <c r="D2112" s="18">
        <v>202409037</v>
      </c>
      <c r="E2112" s="18" t="s">
        <v>30673</v>
      </c>
      <c r="F2112" s="18" t="s">
        <v>30674</v>
      </c>
      <c r="G2112" s="18" t="s">
        <v>30675</v>
      </c>
      <c r="H2112" s="18" t="s">
        <v>30676</v>
      </c>
      <c r="I2112" s="18" t="s">
        <v>30677</v>
      </c>
      <c r="J2112" s="18" t="s">
        <v>30678</v>
      </c>
      <c r="K2112" s="18" t="s">
        <v>44</v>
      </c>
      <c r="L2112" s="18" t="s">
        <v>30679</v>
      </c>
      <c r="M2112" s="18" t="s">
        <v>46</v>
      </c>
      <c r="N2112" s="18" t="s">
        <v>177</v>
      </c>
      <c r="O2112" s="18" t="s">
        <v>89</v>
      </c>
      <c r="P2112" s="18" t="s">
        <v>4711</v>
      </c>
      <c r="Q2112" s="18" t="s">
        <v>50</v>
      </c>
      <c r="R2112" s="18" t="s">
        <v>51</v>
      </c>
      <c r="S2112" s="18" t="s">
        <v>19327</v>
      </c>
      <c r="T2112" s="18" t="s">
        <v>2501</v>
      </c>
      <c r="U2112" s="18" t="s">
        <v>9026</v>
      </c>
      <c r="V2112" s="18" t="s">
        <v>55</v>
      </c>
      <c r="W2112" s="18" t="s">
        <v>30680</v>
      </c>
      <c r="X2112" s="18" t="s">
        <v>65</v>
      </c>
      <c r="Y2112" s="18" t="s">
        <v>56</v>
      </c>
      <c r="Z2112" s="18" t="s">
        <v>30681</v>
      </c>
      <c r="AA2112" s="18" t="s">
        <v>30682</v>
      </c>
      <c r="AB2112" s="18" t="s">
        <v>2819</v>
      </c>
      <c r="AC2112" s="18" t="s">
        <v>30683</v>
      </c>
      <c r="AD2112" s="18" t="s">
        <v>30684</v>
      </c>
      <c r="AE2112" s="18" t="s">
        <v>62</v>
      </c>
      <c r="AF2112" s="18" t="s">
        <v>30685</v>
      </c>
      <c r="AG2112" s="18" t="s">
        <v>30686</v>
      </c>
      <c r="AH2112" s="18" t="s">
        <v>30687</v>
      </c>
    </row>
    <row r="2113" ht="25" customHeight="1" spans="1:34">
      <c r="A2113" s="17" t="s">
        <v>35</v>
      </c>
      <c r="B2113" s="18" t="s">
        <v>30525</v>
      </c>
      <c r="C2113" s="18" t="s">
        <v>30582</v>
      </c>
      <c r="D2113" s="18">
        <v>202409037</v>
      </c>
      <c r="E2113" s="18" t="s">
        <v>30688</v>
      </c>
      <c r="F2113" s="18" t="s">
        <v>30689</v>
      </c>
      <c r="G2113" s="18" t="s">
        <v>30690</v>
      </c>
      <c r="H2113" s="18" t="s">
        <v>30691</v>
      </c>
      <c r="I2113" s="18" t="s">
        <v>30692</v>
      </c>
      <c r="J2113" s="18" t="s">
        <v>30693</v>
      </c>
      <c r="K2113" s="18" t="s">
        <v>44</v>
      </c>
      <c r="L2113" s="18" t="s">
        <v>30694</v>
      </c>
      <c r="M2113" s="18" t="s">
        <v>46</v>
      </c>
      <c r="N2113" s="18" t="s">
        <v>356</v>
      </c>
      <c r="O2113" s="18" t="s">
        <v>30695</v>
      </c>
      <c r="P2113" s="18" t="s">
        <v>160</v>
      </c>
      <c r="Q2113" s="18" t="s">
        <v>50</v>
      </c>
      <c r="R2113" s="18" t="s">
        <v>51</v>
      </c>
      <c r="S2113" s="18" t="s">
        <v>10807</v>
      </c>
      <c r="T2113" s="18" t="s">
        <v>2501</v>
      </c>
      <c r="U2113" s="18" t="s">
        <v>5297</v>
      </c>
      <c r="V2113" s="18" t="s">
        <v>55</v>
      </c>
      <c r="W2113" s="18" t="s">
        <v>30696</v>
      </c>
      <c r="X2113" s="18" t="s">
        <v>65</v>
      </c>
      <c r="Y2113" s="18" t="s">
        <v>1019</v>
      </c>
      <c r="Z2113" s="18" t="s">
        <v>30697</v>
      </c>
      <c r="AA2113" s="18" t="s">
        <v>30698</v>
      </c>
      <c r="AB2113" s="18" t="s">
        <v>56</v>
      </c>
      <c r="AC2113" s="18" t="s">
        <v>30699</v>
      </c>
      <c r="AD2113" s="18" t="s">
        <v>30700</v>
      </c>
      <c r="AE2113" s="18" t="s">
        <v>62</v>
      </c>
      <c r="AF2113" s="18" t="s">
        <v>30701</v>
      </c>
      <c r="AG2113" s="18" t="s">
        <v>30702</v>
      </c>
      <c r="AH2113" s="18" t="s">
        <v>30703</v>
      </c>
    </row>
    <row r="2114" ht="25" customHeight="1" spans="1:34">
      <c r="A2114" s="17" t="s">
        <v>35</v>
      </c>
      <c r="B2114" s="18" t="s">
        <v>30525</v>
      </c>
      <c r="C2114" s="18" t="s">
        <v>30582</v>
      </c>
      <c r="D2114" s="18">
        <v>202409037</v>
      </c>
      <c r="E2114" s="18" t="s">
        <v>30704</v>
      </c>
      <c r="F2114" s="18" t="s">
        <v>30705</v>
      </c>
      <c r="G2114" s="18" t="s">
        <v>30706</v>
      </c>
      <c r="H2114" s="18" t="s">
        <v>30707</v>
      </c>
      <c r="I2114" s="18" t="s">
        <v>30708</v>
      </c>
      <c r="J2114" s="18" t="s">
        <v>30709</v>
      </c>
      <c r="K2114" s="18" t="s">
        <v>44</v>
      </c>
      <c r="L2114" s="18" t="s">
        <v>15741</v>
      </c>
      <c r="M2114" s="18" t="s">
        <v>46</v>
      </c>
      <c r="N2114" s="18" t="s">
        <v>177</v>
      </c>
      <c r="O2114" s="18" t="s">
        <v>357</v>
      </c>
      <c r="P2114" s="18" t="s">
        <v>358</v>
      </c>
      <c r="Q2114" s="18" t="s">
        <v>50</v>
      </c>
      <c r="R2114" s="18" t="s">
        <v>51</v>
      </c>
      <c r="S2114" s="18" t="s">
        <v>7503</v>
      </c>
      <c r="T2114" s="18" t="s">
        <v>11516</v>
      </c>
      <c r="U2114" s="18" t="s">
        <v>30710</v>
      </c>
      <c r="V2114" s="18" t="s">
        <v>55</v>
      </c>
      <c r="W2114" s="18" t="s">
        <v>30711</v>
      </c>
      <c r="X2114" s="18" t="s">
        <v>65</v>
      </c>
      <c r="Y2114" s="18" t="s">
        <v>56</v>
      </c>
      <c r="Z2114" s="18" t="s">
        <v>30712</v>
      </c>
      <c r="AA2114" s="18" t="s">
        <v>30713</v>
      </c>
      <c r="AB2114" s="18" t="s">
        <v>4325</v>
      </c>
      <c r="AC2114" s="18" t="s">
        <v>30714</v>
      </c>
      <c r="AD2114" s="18" t="s">
        <v>30715</v>
      </c>
      <c r="AE2114" s="18" t="s">
        <v>62</v>
      </c>
      <c r="AF2114" s="18" t="s">
        <v>30716</v>
      </c>
      <c r="AG2114" s="18" t="s">
        <v>30717</v>
      </c>
      <c r="AH2114" s="18" t="s">
        <v>30718</v>
      </c>
    </row>
    <row r="2115" ht="25" customHeight="1" spans="1:34">
      <c r="A2115" s="17" t="s">
        <v>35</v>
      </c>
      <c r="B2115" s="18" t="s">
        <v>30525</v>
      </c>
      <c r="C2115" s="18" t="s">
        <v>30582</v>
      </c>
      <c r="D2115" s="18">
        <v>202409037</v>
      </c>
      <c r="E2115" s="18" t="s">
        <v>30719</v>
      </c>
      <c r="F2115" s="18" t="s">
        <v>30720</v>
      </c>
      <c r="G2115" s="18" t="s">
        <v>30721</v>
      </c>
      <c r="H2115" s="18" t="s">
        <v>30722</v>
      </c>
      <c r="I2115" s="18" t="s">
        <v>30723</v>
      </c>
      <c r="J2115" s="18" t="s">
        <v>30724</v>
      </c>
      <c r="K2115" s="18" t="s">
        <v>44</v>
      </c>
      <c r="L2115" s="18" t="s">
        <v>30725</v>
      </c>
      <c r="M2115" s="18" t="s">
        <v>46</v>
      </c>
      <c r="N2115" s="18" t="s">
        <v>177</v>
      </c>
      <c r="O2115" s="18" t="s">
        <v>15392</v>
      </c>
      <c r="P2115" s="18" t="s">
        <v>160</v>
      </c>
      <c r="Q2115" s="18" t="s">
        <v>50</v>
      </c>
      <c r="R2115" s="18" t="s">
        <v>51</v>
      </c>
      <c r="S2115" s="18" t="s">
        <v>498</v>
      </c>
      <c r="T2115" s="18" t="s">
        <v>2501</v>
      </c>
      <c r="U2115" s="18" t="s">
        <v>13495</v>
      </c>
      <c r="V2115" s="18" t="s">
        <v>55</v>
      </c>
      <c r="W2115" s="18" t="s">
        <v>15010</v>
      </c>
      <c r="X2115" s="18" t="s">
        <v>65</v>
      </c>
      <c r="Y2115" s="18" t="s">
        <v>30726</v>
      </c>
      <c r="Z2115" s="18" t="s">
        <v>30727</v>
      </c>
      <c r="AA2115" s="18" t="s">
        <v>30728</v>
      </c>
      <c r="AB2115" s="18" t="s">
        <v>2819</v>
      </c>
      <c r="AC2115" s="18" t="s">
        <v>30729</v>
      </c>
      <c r="AD2115" s="18" t="s">
        <v>30730</v>
      </c>
      <c r="AE2115" s="18" t="s">
        <v>62</v>
      </c>
      <c r="AF2115" s="18" t="s">
        <v>30731</v>
      </c>
      <c r="AG2115" s="18" t="s">
        <v>30732</v>
      </c>
      <c r="AH2115" s="18" t="s">
        <v>30733</v>
      </c>
    </row>
    <row r="2116" ht="25" customHeight="1" spans="1:34">
      <c r="A2116" s="17" t="s">
        <v>35</v>
      </c>
      <c r="B2116" s="18" t="s">
        <v>30525</v>
      </c>
      <c r="C2116" s="18" t="s">
        <v>30582</v>
      </c>
      <c r="D2116" s="18">
        <v>202409037</v>
      </c>
      <c r="E2116" s="18" t="s">
        <v>30734</v>
      </c>
      <c r="F2116" s="18" t="s">
        <v>30735</v>
      </c>
      <c r="G2116" s="18" t="s">
        <v>30736</v>
      </c>
      <c r="H2116" s="18" t="s">
        <v>30737</v>
      </c>
      <c r="I2116" s="18" t="s">
        <v>30738</v>
      </c>
      <c r="J2116" s="18" t="s">
        <v>30739</v>
      </c>
      <c r="K2116" s="18" t="s">
        <v>44</v>
      </c>
      <c r="L2116" s="18" t="s">
        <v>6473</v>
      </c>
      <c r="M2116" s="18" t="s">
        <v>46</v>
      </c>
      <c r="N2116" s="18" t="s">
        <v>177</v>
      </c>
      <c r="O2116" s="18" t="s">
        <v>30740</v>
      </c>
      <c r="P2116" s="18" t="s">
        <v>160</v>
      </c>
      <c r="Q2116" s="18" t="s">
        <v>50</v>
      </c>
      <c r="R2116" s="18" t="s">
        <v>51</v>
      </c>
      <c r="S2116" s="18" t="s">
        <v>30741</v>
      </c>
      <c r="T2116" s="18" t="s">
        <v>2501</v>
      </c>
      <c r="U2116" s="18" t="s">
        <v>4104</v>
      </c>
      <c r="V2116" s="18" t="s">
        <v>55</v>
      </c>
      <c r="W2116" s="18" t="s">
        <v>56</v>
      </c>
      <c r="X2116" s="18" t="s">
        <v>65</v>
      </c>
      <c r="Y2116" s="18" t="s">
        <v>30742</v>
      </c>
      <c r="Z2116" s="18" t="s">
        <v>30743</v>
      </c>
      <c r="AA2116" s="18" t="s">
        <v>30744</v>
      </c>
      <c r="AB2116" s="18" t="s">
        <v>30745</v>
      </c>
      <c r="AC2116" s="18" t="s">
        <v>56</v>
      </c>
      <c r="AD2116" s="18" t="s">
        <v>30746</v>
      </c>
      <c r="AE2116" s="18" t="s">
        <v>62</v>
      </c>
      <c r="AF2116" s="18" t="s">
        <v>30747</v>
      </c>
      <c r="AG2116" s="18" t="s">
        <v>30748</v>
      </c>
      <c r="AH2116" s="18" t="s">
        <v>30749</v>
      </c>
    </row>
    <row r="2117" ht="25" customHeight="1" spans="1:34">
      <c r="A2117" s="17" t="s">
        <v>35</v>
      </c>
      <c r="B2117" s="18" t="s">
        <v>30525</v>
      </c>
      <c r="C2117" s="18" t="s">
        <v>30582</v>
      </c>
      <c r="D2117" s="18">
        <v>202409037</v>
      </c>
      <c r="E2117" s="18" t="s">
        <v>30750</v>
      </c>
      <c r="F2117" s="18" t="s">
        <v>30751</v>
      </c>
      <c r="G2117" s="18" t="s">
        <v>30752</v>
      </c>
      <c r="H2117" s="18" t="s">
        <v>30753</v>
      </c>
      <c r="I2117" s="18" t="s">
        <v>30754</v>
      </c>
      <c r="J2117" s="18" t="s">
        <v>30755</v>
      </c>
      <c r="K2117" s="18" t="s">
        <v>44</v>
      </c>
      <c r="L2117" s="18" t="s">
        <v>30756</v>
      </c>
      <c r="M2117" s="18" t="s">
        <v>411</v>
      </c>
      <c r="N2117" s="18" t="s">
        <v>177</v>
      </c>
      <c r="O2117" s="18" t="s">
        <v>497</v>
      </c>
      <c r="P2117" s="18" t="s">
        <v>90</v>
      </c>
      <c r="Q2117" s="18" t="s">
        <v>50</v>
      </c>
      <c r="R2117" s="18" t="s">
        <v>51</v>
      </c>
      <c r="S2117" s="18" t="s">
        <v>498</v>
      </c>
      <c r="T2117" s="18" t="s">
        <v>11561</v>
      </c>
      <c r="U2117" s="18" t="s">
        <v>2340</v>
      </c>
      <c r="V2117" s="18" t="s">
        <v>55</v>
      </c>
      <c r="W2117" s="18" t="s">
        <v>30757</v>
      </c>
      <c r="X2117" s="18" t="s">
        <v>65</v>
      </c>
      <c r="Y2117" s="18" t="s">
        <v>30758</v>
      </c>
      <c r="Z2117" s="18" t="s">
        <v>30759</v>
      </c>
      <c r="AA2117" s="18" t="s">
        <v>30760</v>
      </c>
      <c r="AB2117" s="18" t="s">
        <v>30761</v>
      </c>
      <c r="AC2117" s="18" t="s">
        <v>30762</v>
      </c>
      <c r="AD2117" s="18" t="s">
        <v>30763</v>
      </c>
      <c r="AE2117" s="18" t="s">
        <v>62</v>
      </c>
      <c r="AF2117" s="18" t="s">
        <v>30764</v>
      </c>
      <c r="AG2117" s="18" t="s">
        <v>30765</v>
      </c>
      <c r="AH2117" s="18" t="s">
        <v>30766</v>
      </c>
    </row>
    <row r="2118" ht="25" customHeight="1" spans="1:34">
      <c r="A2118" s="17" t="s">
        <v>35</v>
      </c>
      <c r="B2118" s="18" t="s">
        <v>30525</v>
      </c>
      <c r="C2118" s="18" t="s">
        <v>30582</v>
      </c>
      <c r="D2118" s="18">
        <v>202409037</v>
      </c>
      <c r="E2118" s="18" t="s">
        <v>30767</v>
      </c>
      <c r="F2118" s="18" t="s">
        <v>30768</v>
      </c>
      <c r="G2118" s="18" t="s">
        <v>30769</v>
      </c>
      <c r="H2118" s="18" t="s">
        <v>30770</v>
      </c>
      <c r="I2118" s="18" t="s">
        <v>30771</v>
      </c>
      <c r="J2118" s="18" t="s">
        <v>30772</v>
      </c>
      <c r="K2118" s="18" t="s">
        <v>44</v>
      </c>
      <c r="L2118" s="18" t="s">
        <v>30773</v>
      </c>
      <c r="M2118" s="18" t="s">
        <v>46</v>
      </c>
      <c r="N2118" s="18" t="s">
        <v>177</v>
      </c>
      <c r="O2118" s="18" t="s">
        <v>30774</v>
      </c>
      <c r="P2118" s="18" t="s">
        <v>90</v>
      </c>
      <c r="Q2118" s="18" t="s">
        <v>50</v>
      </c>
      <c r="R2118" s="18" t="s">
        <v>51</v>
      </c>
      <c r="S2118" s="18" t="s">
        <v>7732</v>
      </c>
      <c r="T2118" s="18" t="s">
        <v>11561</v>
      </c>
      <c r="U2118" s="18" t="s">
        <v>1773</v>
      </c>
      <c r="V2118" s="18" t="s">
        <v>55</v>
      </c>
      <c r="W2118" s="18" t="s">
        <v>30525</v>
      </c>
      <c r="X2118" s="18" t="s">
        <v>65</v>
      </c>
      <c r="Y2118" s="18" t="s">
        <v>30775</v>
      </c>
      <c r="Z2118" s="18" t="s">
        <v>30776</v>
      </c>
      <c r="AA2118" s="18" t="s">
        <v>30777</v>
      </c>
      <c r="AB2118" s="18" t="s">
        <v>56</v>
      </c>
      <c r="AC2118" s="18" t="s">
        <v>30778</v>
      </c>
      <c r="AD2118" s="18" t="s">
        <v>30779</v>
      </c>
      <c r="AE2118" s="18" t="s">
        <v>62</v>
      </c>
      <c r="AF2118" s="18" t="s">
        <v>30780</v>
      </c>
      <c r="AG2118" s="18" t="s">
        <v>30781</v>
      </c>
      <c r="AH2118" s="18" t="s">
        <v>30782</v>
      </c>
    </row>
    <row r="2119" ht="25" customHeight="1" spans="1:34">
      <c r="A2119" s="17" t="s">
        <v>35</v>
      </c>
      <c r="B2119" s="18" t="s">
        <v>30525</v>
      </c>
      <c r="C2119" s="18" t="s">
        <v>30582</v>
      </c>
      <c r="D2119" s="18">
        <v>202409037</v>
      </c>
      <c r="E2119" s="18" t="s">
        <v>30783</v>
      </c>
      <c r="F2119" s="18" t="s">
        <v>30784</v>
      </c>
      <c r="G2119" s="18" t="s">
        <v>30785</v>
      </c>
      <c r="H2119" s="18" t="s">
        <v>30786</v>
      </c>
      <c r="I2119" s="18" t="s">
        <v>30787</v>
      </c>
      <c r="J2119" s="18" t="s">
        <v>30788</v>
      </c>
      <c r="K2119" s="18" t="s">
        <v>44</v>
      </c>
      <c r="L2119" s="18" t="s">
        <v>14367</v>
      </c>
      <c r="M2119" s="18" t="s">
        <v>46</v>
      </c>
      <c r="N2119" s="18" t="s">
        <v>177</v>
      </c>
      <c r="O2119" s="18" t="s">
        <v>4710</v>
      </c>
      <c r="P2119" s="18" t="s">
        <v>144</v>
      </c>
      <c r="Q2119" s="18" t="s">
        <v>805</v>
      </c>
      <c r="R2119" s="18" t="s">
        <v>806</v>
      </c>
      <c r="S2119" s="18" t="s">
        <v>498</v>
      </c>
      <c r="T2119" s="18" t="s">
        <v>30789</v>
      </c>
      <c r="U2119" s="18" t="s">
        <v>310</v>
      </c>
      <c r="V2119" s="18" t="s">
        <v>55</v>
      </c>
      <c r="W2119" s="18" t="s">
        <v>56</v>
      </c>
      <c r="X2119" s="18" t="s">
        <v>65</v>
      </c>
      <c r="Y2119" s="18" t="s">
        <v>11215</v>
      </c>
      <c r="Z2119" s="18" t="s">
        <v>30790</v>
      </c>
      <c r="AA2119" s="18" t="s">
        <v>30791</v>
      </c>
      <c r="AB2119" s="18" t="s">
        <v>30792</v>
      </c>
      <c r="AC2119" s="18" t="s">
        <v>30793</v>
      </c>
      <c r="AD2119" s="18" t="s">
        <v>30794</v>
      </c>
      <c r="AE2119" s="18" t="s">
        <v>62</v>
      </c>
      <c r="AF2119" s="18" t="s">
        <v>30795</v>
      </c>
      <c r="AG2119" s="18" t="s">
        <v>30796</v>
      </c>
      <c r="AH2119" s="18" t="s">
        <v>30797</v>
      </c>
    </row>
    <row r="2120" ht="25" customHeight="1" spans="1:34">
      <c r="A2120" s="17" t="s">
        <v>35</v>
      </c>
      <c r="B2120" s="18" t="s">
        <v>30525</v>
      </c>
      <c r="C2120" s="18" t="s">
        <v>30582</v>
      </c>
      <c r="D2120" s="18">
        <v>202409037</v>
      </c>
      <c r="E2120" s="18" t="s">
        <v>30798</v>
      </c>
      <c r="F2120" s="18" t="s">
        <v>30799</v>
      </c>
      <c r="G2120" s="18" t="s">
        <v>30800</v>
      </c>
      <c r="H2120" s="18" t="s">
        <v>30801</v>
      </c>
      <c r="I2120" s="18" t="s">
        <v>30802</v>
      </c>
      <c r="J2120" s="18" t="s">
        <v>30803</v>
      </c>
      <c r="K2120" s="18" t="s">
        <v>44</v>
      </c>
      <c r="L2120" s="18" t="s">
        <v>30804</v>
      </c>
      <c r="M2120" s="18" t="s">
        <v>46</v>
      </c>
      <c r="N2120" s="18" t="s">
        <v>177</v>
      </c>
      <c r="O2120" s="18" t="s">
        <v>30805</v>
      </c>
      <c r="P2120" s="18" t="s">
        <v>30806</v>
      </c>
      <c r="Q2120" s="18" t="s">
        <v>50</v>
      </c>
      <c r="R2120" s="18" t="s">
        <v>51</v>
      </c>
      <c r="S2120" s="18" t="s">
        <v>11902</v>
      </c>
      <c r="T2120" s="18" t="s">
        <v>13710</v>
      </c>
      <c r="U2120" s="18" t="s">
        <v>3241</v>
      </c>
      <c r="V2120" s="18" t="s">
        <v>55</v>
      </c>
      <c r="W2120" s="18" t="s">
        <v>56</v>
      </c>
      <c r="X2120" s="18" t="s">
        <v>65</v>
      </c>
      <c r="Y2120" s="18" t="s">
        <v>30807</v>
      </c>
      <c r="Z2120" s="18" t="s">
        <v>30808</v>
      </c>
      <c r="AA2120" s="18" t="s">
        <v>30809</v>
      </c>
      <c r="AB2120" s="18" t="s">
        <v>30810</v>
      </c>
      <c r="AC2120" s="18" t="s">
        <v>30811</v>
      </c>
      <c r="AD2120" s="18" t="s">
        <v>30812</v>
      </c>
      <c r="AE2120" s="18" t="s">
        <v>62</v>
      </c>
      <c r="AF2120" s="18" t="s">
        <v>30813</v>
      </c>
      <c r="AG2120" s="18" t="s">
        <v>30814</v>
      </c>
      <c r="AH2120" s="18" t="s">
        <v>30815</v>
      </c>
    </row>
    <row r="2121" ht="25" customHeight="1" spans="1:34">
      <c r="A2121" s="17" t="s">
        <v>35</v>
      </c>
      <c r="B2121" s="18" t="s">
        <v>30525</v>
      </c>
      <c r="C2121" s="18" t="s">
        <v>30582</v>
      </c>
      <c r="D2121" s="18">
        <v>202409037</v>
      </c>
      <c r="E2121" s="18" t="s">
        <v>30816</v>
      </c>
      <c r="F2121" s="18" t="s">
        <v>30817</v>
      </c>
      <c r="G2121" s="18" t="s">
        <v>30818</v>
      </c>
      <c r="H2121" s="18" t="s">
        <v>30819</v>
      </c>
      <c r="I2121" s="18" t="s">
        <v>30820</v>
      </c>
      <c r="J2121" s="18" t="s">
        <v>30821</v>
      </c>
      <c r="K2121" s="18" t="s">
        <v>44</v>
      </c>
      <c r="L2121" s="18" t="s">
        <v>26517</v>
      </c>
      <c r="M2121" s="18" t="s">
        <v>269</v>
      </c>
      <c r="N2121" s="18" t="s">
        <v>177</v>
      </c>
      <c r="O2121" s="18" t="s">
        <v>2319</v>
      </c>
      <c r="P2121" s="18" t="s">
        <v>19125</v>
      </c>
      <c r="Q2121" s="18" t="s">
        <v>50</v>
      </c>
      <c r="R2121" s="18" t="s">
        <v>51</v>
      </c>
      <c r="S2121" s="18" t="s">
        <v>52</v>
      </c>
      <c r="T2121" s="18" t="s">
        <v>10808</v>
      </c>
      <c r="U2121" s="18" t="s">
        <v>378</v>
      </c>
      <c r="V2121" s="18" t="s">
        <v>55</v>
      </c>
      <c r="W2121" s="18" t="s">
        <v>56</v>
      </c>
      <c r="X2121" s="18" t="s">
        <v>65</v>
      </c>
      <c r="Y2121" s="18" t="s">
        <v>5869</v>
      </c>
      <c r="Z2121" s="18" t="s">
        <v>30822</v>
      </c>
      <c r="AA2121" s="18" t="s">
        <v>30823</v>
      </c>
      <c r="AB2121" s="18" t="s">
        <v>56</v>
      </c>
      <c r="AC2121" s="18" t="s">
        <v>30824</v>
      </c>
      <c r="AD2121" s="18" t="s">
        <v>30825</v>
      </c>
      <c r="AE2121" s="18" t="s">
        <v>62</v>
      </c>
      <c r="AF2121" s="18" t="s">
        <v>30826</v>
      </c>
      <c r="AG2121" s="18" t="s">
        <v>30827</v>
      </c>
      <c r="AH2121" s="18" t="s">
        <v>30828</v>
      </c>
    </row>
    <row r="2122" ht="25" customHeight="1" spans="1:34">
      <c r="A2122" s="17" t="s">
        <v>35</v>
      </c>
      <c r="B2122" s="18" t="s">
        <v>30525</v>
      </c>
      <c r="C2122" s="18" t="s">
        <v>30582</v>
      </c>
      <c r="D2122" s="18">
        <v>202409037</v>
      </c>
      <c r="E2122" s="18" t="s">
        <v>30829</v>
      </c>
      <c r="F2122" s="18" t="s">
        <v>30830</v>
      </c>
      <c r="G2122" s="18" t="s">
        <v>30831</v>
      </c>
      <c r="H2122" s="18" t="s">
        <v>30832</v>
      </c>
      <c r="I2122" s="18" t="s">
        <v>30833</v>
      </c>
      <c r="J2122" s="18" t="s">
        <v>30834</v>
      </c>
      <c r="K2122" s="18" t="s">
        <v>44</v>
      </c>
      <c r="L2122" s="18" t="s">
        <v>30835</v>
      </c>
      <c r="M2122" s="18" t="s">
        <v>46</v>
      </c>
      <c r="N2122" s="18" t="s">
        <v>177</v>
      </c>
      <c r="O2122" s="18" t="s">
        <v>270</v>
      </c>
      <c r="P2122" s="18" t="s">
        <v>160</v>
      </c>
      <c r="Q2122" s="18" t="s">
        <v>50</v>
      </c>
      <c r="R2122" s="18" t="s">
        <v>51</v>
      </c>
      <c r="S2122" s="18" t="s">
        <v>498</v>
      </c>
      <c r="T2122" s="18" t="s">
        <v>10912</v>
      </c>
      <c r="U2122" s="18" t="s">
        <v>8297</v>
      </c>
      <c r="V2122" s="18" t="s">
        <v>55</v>
      </c>
      <c r="W2122" s="18" t="s">
        <v>30836</v>
      </c>
      <c r="X2122" s="18" t="s">
        <v>65</v>
      </c>
      <c r="Y2122" s="18" t="s">
        <v>4012</v>
      </c>
      <c r="Z2122" s="18" t="s">
        <v>30837</v>
      </c>
      <c r="AA2122" s="18" t="s">
        <v>30838</v>
      </c>
      <c r="AB2122" s="18" t="s">
        <v>30839</v>
      </c>
      <c r="AC2122" s="18" t="s">
        <v>30840</v>
      </c>
      <c r="AD2122" s="18" t="s">
        <v>30841</v>
      </c>
      <c r="AE2122" s="18" t="s">
        <v>62</v>
      </c>
      <c r="AF2122" s="18" t="s">
        <v>30842</v>
      </c>
      <c r="AG2122" s="18" t="s">
        <v>30843</v>
      </c>
      <c r="AH2122" s="18" t="s">
        <v>30844</v>
      </c>
    </row>
    <row r="2123" ht="25" customHeight="1" spans="1:34">
      <c r="A2123" s="17" t="s">
        <v>35</v>
      </c>
      <c r="B2123" s="18" t="s">
        <v>30525</v>
      </c>
      <c r="C2123" s="18" t="s">
        <v>30582</v>
      </c>
      <c r="D2123" s="18">
        <v>202409037</v>
      </c>
      <c r="E2123" s="18" t="s">
        <v>30845</v>
      </c>
      <c r="F2123" s="18" t="s">
        <v>30846</v>
      </c>
      <c r="G2123" s="18" t="s">
        <v>30847</v>
      </c>
      <c r="H2123" s="18" t="s">
        <v>30848</v>
      </c>
      <c r="I2123" s="18" t="s">
        <v>30849</v>
      </c>
      <c r="J2123" s="18" t="s">
        <v>30850</v>
      </c>
      <c r="K2123" s="18" t="s">
        <v>44</v>
      </c>
      <c r="L2123" s="18" t="s">
        <v>10578</v>
      </c>
      <c r="M2123" s="18" t="s">
        <v>411</v>
      </c>
      <c r="N2123" s="18" t="s">
        <v>177</v>
      </c>
      <c r="O2123" s="18" t="s">
        <v>215</v>
      </c>
      <c r="P2123" s="18" t="s">
        <v>160</v>
      </c>
      <c r="Q2123" s="18" t="s">
        <v>50</v>
      </c>
      <c r="R2123" s="18" t="s">
        <v>51</v>
      </c>
      <c r="S2123" s="18" t="s">
        <v>26489</v>
      </c>
      <c r="T2123" s="18" t="s">
        <v>30851</v>
      </c>
      <c r="U2123" s="18" t="s">
        <v>30852</v>
      </c>
      <c r="V2123" s="18" t="s">
        <v>55</v>
      </c>
      <c r="W2123" s="18" t="s">
        <v>30853</v>
      </c>
      <c r="X2123" s="18" t="s">
        <v>65</v>
      </c>
      <c r="Y2123" s="18" t="s">
        <v>25094</v>
      </c>
      <c r="Z2123" s="18" t="s">
        <v>30854</v>
      </c>
      <c r="AA2123" s="18" t="s">
        <v>30855</v>
      </c>
      <c r="AB2123" s="18" t="s">
        <v>30856</v>
      </c>
      <c r="AC2123" s="18" t="s">
        <v>30857</v>
      </c>
      <c r="AD2123" s="18" t="s">
        <v>30858</v>
      </c>
      <c r="AE2123" s="18" t="s">
        <v>62</v>
      </c>
      <c r="AF2123" s="18" t="s">
        <v>30859</v>
      </c>
      <c r="AG2123" s="18" t="s">
        <v>30860</v>
      </c>
      <c r="AH2123" s="18" t="s">
        <v>30861</v>
      </c>
    </row>
    <row r="2124" ht="25" customHeight="1" spans="1:34">
      <c r="A2124" s="17" t="s">
        <v>35</v>
      </c>
      <c r="B2124" s="18" t="s">
        <v>30525</v>
      </c>
      <c r="C2124" s="18" t="s">
        <v>30582</v>
      </c>
      <c r="D2124" s="18">
        <v>202409037</v>
      </c>
      <c r="E2124" s="18" t="s">
        <v>30862</v>
      </c>
      <c r="F2124" s="18" t="s">
        <v>30863</v>
      </c>
      <c r="G2124" s="18" t="s">
        <v>30864</v>
      </c>
      <c r="H2124" s="18" t="s">
        <v>30865</v>
      </c>
      <c r="I2124" s="18" t="s">
        <v>30866</v>
      </c>
      <c r="J2124" s="18" t="s">
        <v>30867</v>
      </c>
      <c r="K2124" s="18" t="s">
        <v>213</v>
      </c>
      <c r="L2124" s="18" t="s">
        <v>30868</v>
      </c>
      <c r="M2124" s="18" t="s">
        <v>46</v>
      </c>
      <c r="N2124" s="18" t="s">
        <v>177</v>
      </c>
      <c r="O2124" s="18" t="s">
        <v>30869</v>
      </c>
      <c r="P2124" s="18" t="s">
        <v>90</v>
      </c>
      <c r="Q2124" s="18" t="s">
        <v>50</v>
      </c>
      <c r="R2124" s="18" t="s">
        <v>51</v>
      </c>
      <c r="S2124" s="18" t="s">
        <v>7732</v>
      </c>
      <c r="T2124" s="18" t="s">
        <v>2501</v>
      </c>
      <c r="U2124" s="18" t="s">
        <v>1251</v>
      </c>
      <c r="V2124" s="18" t="s">
        <v>55</v>
      </c>
      <c r="W2124" s="18" t="s">
        <v>30525</v>
      </c>
      <c r="X2124" s="18" t="s">
        <v>65</v>
      </c>
      <c r="Y2124" s="18" t="s">
        <v>1618</v>
      </c>
      <c r="Z2124" s="18" t="s">
        <v>30870</v>
      </c>
      <c r="AA2124" s="18" t="s">
        <v>30871</v>
      </c>
      <c r="AB2124" s="18" t="s">
        <v>56</v>
      </c>
      <c r="AC2124" s="18" t="s">
        <v>30872</v>
      </c>
      <c r="AD2124" s="18" t="s">
        <v>30873</v>
      </c>
      <c r="AE2124" s="18" t="s">
        <v>62</v>
      </c>
      <c r="AF2124" s="18" t="s">
        <v>30874</v>
      </c>
      <c r="AG2124" s="18" t="s">
        <v>30875</v>
      </c>
      <c r="AH2124" s="18" t="s">
        <v>30876</v>
      </c>
    </row>
    <row r="2125" ht="25" customHeight="1" spans="1:34">
      <c r="A2125" s="17" t="s">
        <v>35</v>
      </c>
      <c r="B2125" s="18" t="s">
        <v>30525</v>
      </c>
      <c r="C2125" s="18" t="s">
        <v>30582</v>
      </c>
      <c r="D2125" s="18">
        <v>202409037</v>
      </c>
      <c r="E2125" s="18" t="s">
        <v>30877</v>
      </c>
      <c r="F2125" s="18" t="s">
        <v>24624</v>
      </c>
      <c r="G2125" s="18" t="s">
        <v>30878</v>
      </c>
      <c r="H2125" s="18" t="s">
        <v>30879</v>
      </c>
      <c r="I2125" s="18" t="s">
        <v>30880</v>
      </c>
      <c r="J2125" s="18" t="s">
        <v>30881</v>
      </c>
      <c r="K2125" s="18" t="s">
        <v>213</v>
      </c>
      <c r="L2125" s="18" t="s">
        <v>8561</v>
      </c>
      <c r="M2125" s="18" t="s">
        <v>46</v>
      </c>
      <c r="N2125" s="18" t="s">
        <v>177</v>
      </c>
      <c r="O2125" s="18" t="s">
        <v>215</v>
      </c>
      <c r="P2125" s="18" t="s">
        <v>160</v>
      </c>
      <c r="Q2125" s="18" t="s">
        <v>50</v>
      </c>
      <c r="R2125" s="18" t="s">
        <v>51</v>
      </c>
      <c r="S2125" s="18" t="s">
        <v>694</v>
      </c>
      <c r="T2125" s="18" t="s">
        <v>10912</v>
      </c>
      <c r="U2125" s="18" t="s">
        <v>217</v>
      </c>
      <c r="V2125" s="18" t="s">
        <v>55</v>
      </c>
      <c r="W2125" s="18" t="s">
        <v>30882</v>
      </c>
      <c r="X2125" s="18" t="s">
        <v>65</v>
      </c>
      <c r="Y2125" s="18" t="s">
        <v>23655</v>
      </c>
      <c r="Z2125" s="18" t="s">
        <v>30883</v>
      </c>
      <c r="AA2125" s="18" t="s">
        <v>30884</v>
      </c>
      <c r="AB2125" s="18" t="s">
        <v>30885</v>
      </c>
      <c r="AC2125" s="18" t="s">
        <v>30886</v>
      </c>
      <c r="AD2125" s="18" t="s">
        <v>30887</v>
      </c>
      <c r="AE2125" s="18" t="s">
        <v>62</v>
      </c>
      <c r="AF2125" s="18" t="s">
        <v>30888</v>
      </c>
      <c r="AG2125" s="18" t="s">
        <v>30889</v>
      </c>
      <c r="AH2125" s="18" t="s">
        <v>30890</v>
      </c>
    </row>
    <row r="2126" ht="25" customHeight="1" spans="1:34">
      <c r="A2126" s="17" t="s">
        <v>35</v>
      </c>
      <c r="B2126" s="18" t="s">
        <v>30525</v>
      </c>
      <c r="C2126" s="18" t="s">
        <v>30582</v>
      </c>
      <c r="D2126" s="18">
        <v>202409037</v>
      </c>
      <c r="E2126" s="18" t="s">
        <v>30891</v>
      </c>
      <c r="F2126" s="18" t="s">
        <v>30892</v>
      </c>
      <c r="G2126" s="18" t="s">
        <v>30893</v>
      </c>
      <c r="H2126" s="18" t="s">
        <v>30894</v>
      </c>
      <c r="I2126" s="18" t="s">
        <v>30895</v>
      </c>
      <c r="J2126" s="18" t="s">
        <v>30896</v>
      </c>
      <c r="K2126" s="18" t="s">
        <v>44</v>
      </c>
      <c r="L2126" s="18" t="s">
        <v>30897</v>
      </c>
      <c r="M2126" s="18" t="s">
        <v>46</v>
      </c>
      <c r="N2126" s="18" t="s">
        <v>177</v>
      </c>
      <c r="O2126" s="18" t="s">
        <v>215</v>
      </c>
      <c r="P2126" s="18" t="s">
        <v>271</v>
      </c>
      <c r="Q2126" s="18" t="s">
        <v>50</v>
      </c>
      <c r="R2126" s="18" t="s">
        <v>51</v>
      </c>
      <c r="S2126" s="18" t="s">
        <v>2102</v>
      </c>
      <c r="T2126" s="18" t="s">
        <v>11214</v>
      </c>
      <c r="U2126" s="18" t="s">
        <v>10734</v>
      </c>
      <c r="V2126" s="18" t="s">
        <v>55</v>
      </c>
      <c r="W2126" s="18" t="s">
        <v>56</v>
      </c>
      <c r="X2126" s="18" t="s">
        <v>65</v>
      </c>
      <c r="Y2126" s="18" t="s">
        <v>9698</v>
      </c>
      <c r="Z2126" s="18" t="s">
        <v>30898</v>
      </c>
      <c r="AA2126" s="18" t="s">
        <v>30899</v>
      </c>
      <c r="AB2126" s="18" t="s">
        <v>56</v>
      </c>
      <c r="AC2126" s="18" t="s">
        <v>30900</v>
      </c>
      <c r="AD2126" s="18" t="s">
        <v>30901</v>
      </c>
      <c r="AE2126" s="18" t="s">
        <v>62</v>
      </c>
      <c r="AF2126" s="18" t="s">
        <v>30902</v>
      </c>
      <c r="AG2126" s="18" t="s">
        <v>30903</v>
      </c>
      <c r="AH2126" s="18" t="s">
        <v>30904</v>
      </c>
    </row>
    <row r="2127" ht="25" customHeight="1" spans="1:34">
      <c r="A2127" s="17" t="s">
        <v>35</v>
      </c>
      <c r="B2127" s="18" t="s">
        <v>30525</v>
      </c>
      <c r="C2127" s="18" t="s">
        <v>30582</v>
      </c>
      <c r="D2127" s="18">
        <v>202409037</v>
      </c>
      <c r="E2127" s="18" t="s">
        <v>30905</v>
      </c>
      <c r="F2127" s="18" t="s">
        <v>30906</v>
      </c>
      <c r="G2127" s="18" t="s">
        <v>30907</v>
      </c>
      <c r="H2127" s="18" t="s">
        <v>30908</v>
      </c>
      <c r="I2127" s="18" t="s">
        <v>30909</v>
      </c>
      <c r="J2127" s="18" t="s">
        <v>30910</v>
      </c>
      <c r="K2127" s="18" t="s">
        <v>44</v>
      </c>
      <c r="L2127" s="18" t="s">
        <v>30911</v>
      </c>
      <c r="M2127" s="18" t="s">
        <v>46</v>
      </c>
      <c r="N2127" s="18" t="s">
        <v>177</v>
      </c>
      <c r="O2127" s="18" t="s">
        <v>26738</v>
      </c>
      <c r="P2127" s="18" t="s">
        <v>19251</v>
      </c>
      <c r="Q2127" s="18" t="s">
        <v>50</v>
      </c>
      <c r="R2127" s="18" t="s">
        <v>51</v>
      </c>
      <c r="S2127" s="18" t="s">
        <v>30912</v>
      </c>
      <c r="T2127" s="18" t="s">
        <v>11561</v>
      </c>
      <c r="U2127" s="18" t="s">
        <v>1251</v>
      </c>
      <c r="V2127" s="18" t="s">
        <v>55</v>
      </c>
      <c r="W2127" s="18" t="s">
        <v>30913</v>
      </c>
      <c r="X2127" s="18" t="s">
        <v>65</v>
      </c>
      <c r="Y2127" s="18" t="s">
        <v>5509</v>
      </c>
      <c r="Z2127" s="18" t="s">
        <v>30914</v>
      </c>
      <c r="AA2127" s="18" t="s">
        <v>30915</v>
      </c>
      <c r="AB2127" s="18" t="s">
        <v>56</v>
      </c>
      <c r="AC2127" s="18" t="s">
        <v>30916</v>
      </c>
      <c r="AD2127" s="18" t="s">
        <v>3686</v>
      </c>
      <c r="AE2127" s="18" t="s">
        <v>30917</v>
      </c>
      <c r="AF2127" s="18" t="s">
        <v>30918</v>
      </c>
      <c r="AG2127" s="18" t="s">
        <v>30919</v>
      </c>
      <c r="AH2127" s="18" t="s">
        <v>30920</v>
      </c>
    </row>
    <row r="2128" ht="25" customHeight="1" spans="1:34">
      <c r="A2128" s="17" t="s">
        <v>35</v>
      </c>
      <c r="B2128" s="18" t="s">
        <v>30525</v>
      </c>
      <c r="C2128" s="18" t="s">
        <v>30582</v>
      </c>
      <c r="D2128" s="18">
        <v>202409037</v>
      </c>
      <c r="E2128" s="18" t="s">
        <v>30921</v>
      </c>
      <c r="F2128" s="18" t="s">
        <v>30922</v>
      </c>
      <c r="G2128" s="18" t="s">
        <v>30923</v>
      </c>
      <c r="H2128" s="18" t="s">
        <v>30924</v>
      </c>
      <c r="I2128" s="18" t="s">
        <v>30925</v>
      </c>
      <c r="J2128" s="18" t="s">
        <v>30926</v>
      </c>
      <c r="K2128" s="18" t="s">
        <v>44</v>
      </c>
      <c r="L2128" s="18" t="s">
        <v>30927</v>
      </c>
      <c r="M2128" s="18" t="s">
        <v>46</v>
      </c>
      <c r="N2128" s="18" t="s">
        <v>177</v>
      </c>
      <c r="O2128" s="18" t="s">
        <v>30928</v>
      </c>
      <c r="P2128" s="18" t="s">
        <v>196</v>
      </c>
      <c r="Q2128" s="18" t="s">
        <v>50</v>
      </c>
      <c r="R2128" s="18" t="s">
        <v>51</v>
      </c>
      <c r="S2128" s="18" t="s">
        <v>13389</v>
      </c>
      <c r="T2128" s="18" t="s">
        <v>11810</v>
      </c>
      <c r="U2128" s="18" t="s">
        <v>161</v>
      </c>
      <c r="V2128" s="18" t="s">
        <v>55</v>
      </c>
      <c r="W2128" s="18" t="s">
        <v>30929</v>
      </c>
      <c r="X2128" s="18" t="s">
        <v>65</v>
      </c>
      <c r="Y2128" s="18" t="s">
        <v>30930</v>
      </c>
      <c r="Z2128" s="18" t="s">
        <v>30931</v>
      </c>
      <c r="AA2128" s="18" t="s">
        <v>30932</v>
      </c>
      <c r="AB2128" s="18" t="s">
        <v>56</v>
      </c>
      <c r="AC2128" s="18" t="s">
        <v>56</v>
      </c>
      <c r="AD2128" s="18" t="s">
        <v>56</v>
      </c>
      <c r="AE2128" s="18" t="s">
        <v>62</v>
      </c>
      <c r="AF2128" s="18" t="s">
        <v>30933</v>
      </c>
      <c r="AG2128" s="18" t="s">
        <v>30934</v>
      </c>
      <c r="AH2128" s="18" t="s">
        <v>30935</v>
      </c>
    </row>
    <row r="2129" ht="25" customHeight="1" spans="1:34">
      <c r="A2129" s="17" t="s">
        <v>35</v>
      </c>
      <c r="B2129" s="18" t="s">
        <v>30525</v>
      </c>
      <c r="C2129" s="18" t="s">
        <v>30582</v>
      </c>
      <c r="D2129" s="18">
        <v>202409037</v>
      </c>
      <c r="E2129" s="18" t="s">
        <v>30936</v>
      </c>
      <c r="F2129" s="18" t="s">
        <v>30937</v>
      </c>
      <c r="G2129" s="18" t="s">
        <v>30938</v>
      </c>
      <c r="H2129" s="18" t="s">
        <v>30939</v>
      </c>
      <c r="I2129" s="18" t="s">
        <v>30940</v>
      </c>
      <c r="J2129" s="18" t="s">
        <v>30941</v>
      </c>
      <c r="K2129" s="18" t="s">
        <v>44</v>
      </c>
      <c r="L2129" s="18" t="s">
        <v>30942</v>
      </c>
      <c r="M2129" s="18" t="s">
        <v>124</v>
      </c>
      <c r="N2129" s="18" t="s">
        <v>177</v>
      </c>
      <c r="O2129" s="18" t="s">
        <v>308</v>
      </c>
      <c r="P2129" s="18" t="s">
        <v>9653</v>
      </c>
      <c r="Q2129" s="18" t="s">
        <v>50</v>
      </c>
      <c r="R2129" s="18" t="s">
        <v>51</v>
      </c>
      <c r="S2129" s="18" t="s">
        <v>7617</v>
      </c>
      <c r="T2129" s="18" t="s">
        <v>17804</v>
      </c>
      <c r="U2129" s="18" t="s">
        <v>30943</v>
      </c>
      <c r="V2129" s="18" t="s">
        <v>55</v>
      </c>
      <c r="W2129" s="18" t="s">
        <v>30944</v>
      </c>
      <c r="X2129" s="18" t="s">
        <v>65</v>
      </c>
      <c r="Y2129" s="18" t="s">
        <v>2383</v>
      </c>
      <c r="Z2129" s="18" t="s">
        <v>30945</v>
      </c>
      <c r="AA2129" s="18" t="s">
        <v>30946</v>
      </c>
      <c r="AB2129" s="18" t="s">
        <v>56</v>
      </c>
      <c r="AC2129" s="18" t="s">
        <v>30947</v>
      </c>
      <c r="AD2129" s="18" t="s">
        <v>30948</v>
      </c>
      <c r="AE2129" s="18" t="s">
        <v>62</v>
      </c>
      <c r="AF2129" s="18" t="s">
        <v>30949</v>
      </c>
      <c r="AG2129" s="18" t="s">
        <v>30950</v>
      </c>
      <c r="AH2129" s="18" t="s">
        <v>30951</v>
      </c>
    </row>
    <row r="2130" ht="25" customHeight="1" spans="1:34">
      <c r="A2130" s="17" t="s">
        <v>35</v>
      </c>
      <c r="B2130" s="18" t="s">
        <v>30525</v>
      </c>
      <c r="C2130" s="18" t="s">
        <v>30582</v>
      </c>
      <c r="D2130" s="18">
        <v>202409037</v>
      </c>
      <c r="E2130" s="18" t="s">
        <v>30952</v>
      </c>
      <c r="F2130" s="18" t="s">
        <v>30953</v>
      </c>
      <c r="G2130" s="18" t="s">
        <v>30954</v>
      </c>
      <c r="H2130" s="18" t="s">
        <v>30955</v>
      </c>
      <c r="I2130" s="18" t="s">
        <v>30956</v>
      </c>
      <c r="J2130" s="18" t="s">
        <v>30957</v>
      </c>
      <c r="K2130" s="18" t="s">
        <v>44</v>
      </c>
      <c r="L2130" s="18" t="s">
        <v>2396</v>
      </c>
      <c r="M2130" s="18" t="s">
        <v>124</v>
      </c>
      <c r="N2130" s="18" t="s">
        <v>177</v>
      </c>
      <c r="O2130" s="18" t="s">
        <v>215</v>
      </c>
      <c r="P2130" s="18" t="s">
        <v>160</v>
      </c>
      <c r="Q2130" s="18" t="s">
        <v>805</v>
      </c>
      <c r="R2130" s="18" t="s">
        <v>806</v>
      </c>
      <c r="S2130" s="18" t="s">
        <v>5144</v>
      </c>
      <c r="T2130" s="18" t="s">
        <v>10808</v>
      </c>
      <c r="U2130" s="18" t="s">
        <v>146</v>
      </c>
      <c r="V2130" s="18" t="s">
        <v>55</v>
      </c>
      <c r="W2130" s="18" t="s">
        <v>11678</v>
      </c>
      <c r="X2130" s="18" t="s">
        <v>65</v>
      </c>
      <c r="Y2130" s="18" t="s">
        <v>30958</v>
      </c>
      <c r="Z2130" s="18" t="s">
        <v>30959</v>
      </c>
      <c r="AA2130" s="18" t="s">
        <v>30960</v>
      </c>
      <c r="AB2130" s="18" t="s">
        <v>56</v>
      </c>
      <c r="AC2130" s="18" t="s">
        <v>30961</v>
      </c>
      <c r="AD2130" s="18" t="s">
        <v>30962</v>
      </c>
      <c r="AE2130" s="18" t="s">
        <v>62</v>
      </c>
      <c r="AF2130" s="18" t="s">
        <v>30963</v>
      </c>
      <c r="AG2130" s="18" t="s">
        <v>30964</v>
      </c>
      <c r="AH2130" s="18" t="s">
        <v>30965</v>
      </c>
    </row>
    <row r="2131" ht="25" customHeight="1" spans="1:34">
      <c r="A2131" s="17" t="s">
        <v>35</v>
      </c>
      <c r="B2131" s="18" t="s">
        <v>30525</v>
      </c>
      <c r="C2131" s="18" t="s">
        <v>30582</v>
      </c>
      <c r="D2131" s="18">
        <v>202409037</v>
      </c>
      <c r="E2131" s="18" t="s">
        <v>30966</v>
      </c>
      <c r="F2131" s="18" t="s">
        <v>30967</v>
      </c>
      <c r="G2131" s="18" t="s">
        <v>30968</v>
      </c>
      <c r="H2131" s="18" t="s">
        <v>30969</v>
      </c>
      <c r="I2131" s="18" t="s">
        <v>30970</v>
      </c>
      <c r="J2131" s="18" t="s">
        <v>30971</v>
      </c>
      <c r="K2131" s="18" t="s">
        <v>213</v>
      </c>
      <c r="L2131" s="18" t="s">
        <v>30972</v>
      </c>
      <c r="M2131" s="18" t="s">
        <v>46</v>
      </c>
      <c r="N2131" s="18" t="s">
        <v>177</v>
      </c>
      <c r="O2131" s="18" t="s">
        <v>215</v>
      </c>
      <c r="P2131" s="18" t="s">
        <v>160</v>
      </c>
      <c r="Q2131" s="18" t="s">
        <v>50</v>
      </c>
      <c r="R2131" s="18" t="s">
        <v>51</v>
      </c>
      <c r="S2131" s="18" t="s">
        <v>14469</v>
      </c>
      <c r="T2131" s="18" t="s">
        <v>30973</v>
      </c>
      <c r="U2131" s="18" t="s">
        <v>6916</v>
      </c>
      <c r="V2131" s="18" t="s">
        <v>2165</v>
      </c>
      <c r="W2131" s="18" t="s">
        <v>30974</v>
      </c>
      <c r="X2131" s="18" t="s">
        <v>65</v>
      </c>
      <c r="Y2131" s="18" t="s">
        <v>2879</v>
      </c>
      <c r="Z2131" s="18" t="s">
        <v>30975</v>
      </c>
      <c r="AA2131" s="18" t="s">
        <v>30976</v>
      </c>
      <c r="AB2131" s="18" t="s">
        <v>30977</v>
      </c>
      <c r="AC2131" s="18" t="s">
        <v>30978</v>
      </c>
      <c r="AD2131" s="18" t="s">
        <v>30979</v>
      </c>
      <c r="AE2131" s="18" t="s">
        <v>62</v>
      </c>
      <c r="AF2131" s="18" t="s">
        <v>30980</v>
      </c>
      <c r="AG2131" s="18" t="s">
        <v>30981</v>
      </c>
      <c r="AH2131" s="18" t="s">
        <v>30982</v>
      </c>
    </row>
    <row r="2132" ht="25" customHeight="1" spans="1:34">
      <c r="A2132" s="17" t="s">
        <v>35</v>
      </c>
      <c r="B2132" s="18" t="s">
        <v>30525</v>
      </c>
      <c r="C2132" s="18" t="s">
        <v>30582</v>
      </c>
      <c r="D2132" s="18">
        <v>202409037</v>
      </c>
      <c r="E2132" s="18" t="s">
        <v>30983</v>
      </c>
      <c r="F2132" s="18" t="s">
        <v>30984</v>
      </c>
      <c r="G2132" s="18" t="s">
        <v>30985</v>
      </c>
      <c r="H2132" s="18" t="s">
        <v>30986</v>
      </c>
      <c r="I2132" s="18" t="s">
        <v>30987</v>
      </c>
      <c r="J2132" s="18" t="s">
        <v>30988</v>
      </c>
      <c r="K2132" s="18" t="s">
        <v>213</v>
      </c>
      <c r="L2132" s="18" t="s">
        <v>30989</v>
      </c>
      <c r="M2132" s="18" t="s">
        <v>46</v>
      </c>
      <c r="N2132" s="18" t="s">
        <v>177</v>
      </c>
      <c r="O2132" s="18" t="s">
        <v>73</v>
      </c>
      <c r="P2132" s="18" t="s">
        <v>74</v>
      </c>
      <c r="Q2132" s="18" t="s">
        <v>50</v>
      </c>
      <c r="R2132" s="18" t="s">
        <v>51</v>
      </c>
      <c r="S2132" s="18" t="s">
        <v>5508</v>
      </c>
      <c r="T2132" s="18" t="s">
        <v>11214</v>
      </c>
      <c r="U2132" s="18" t="s">
        <v>3456</v>
      </c>
      <c r="V2132" s="18" t="s">
        <v>55</v>
      </c>
      <c r="W2132" s="18" t="s">
        <v>30990</v>
      </c>
      <c r="X2132" s="18" t="s">
        <v>65</v>
      </c>
      <c r="Y2132" s="18" t="s">
        <v>1234</v>
      </c>
      <c r="Z2132" s="18" t="s">
        <v>30991</v>
      </c>
      <c r="AA2132" s="18" t="s">
        <v>30992</v>
      </c>
      <c r="AB2132" s="18" t="s">
        <v>56</v>
      </c>
      <c r="AC2132" s="18" t="s">
        <v>56</v>
      </c>
      <c r="AD2132" s="18" t="s">
        <v>30993</v>
      </c>
      <c r="AE2132" s="18" t="s">
        <v>62</v>
      </c>
      <c r="AF2132" s="18" t="s">
        <v>30994</v>
      </c>
      <c r="AG2132" s="18" t="s">
        <v>30995</v>
      </c>
      <c r="AH2132" s="18" t="s">
        <v>30996</v>
      </c>
    </row>
    <row r="2133" ht="25" customHeight="1" spans="1:34">
      <c r="A2133" s="17" t="s">
        <v>35</v>
      </c>
      <c r="B2133" s="18" t="s">
        <v>30525</v>
      </c>
      <c r="C2133" s="18" t="s">
        <v>30582</v>
      </c>
      <c r="D2133" s="18">
        <v>202409037</v>
      </c>
      <c r="E2133" s="18" t="s">
        <v>30997</v>
      </c>
      <c r="F2133" s="18" t="s">
        <v>30998</v>
      </c>
      <c r="G2133" s="18" t="s">
        <v>30999</v>
      </c>
      <c r="H2133" s="18" t="s">
        <v>31000</v>
      </c>
      <c r="I2133" s="18" t="s">
        <v>31001</v>
      </c>
      <c r="J2133" s="18" t="s">
        <v>31002</v>
      </c>
      <c r="K2133" s="18" t="s">
        <v>44</v>
      </c>
      <c r="L2133" s="18" t="s">
        <v>31003</v>
      </c>
      <c r="M2133" s="18" t="s">
        <v>124</v>
      </c>
      <c r="N2133" s="18" t="s">
        <v>356</v>
      </c>
      <c r="O2133" s="18" t="s">
        <v>986</v>
      </c>
      <c r="P2133" s="18" t="s">
        <v>1300</v>
      </c>
      <c r="Q2133" s="18" t="s">
        <v>50</v>
      </c>
      <c r="R2133" s="18" t="s">
        <v>51</v>
      </c>
      <c r="S2133" s="18" t="s">
        <v>31004</v>
      </c>
      <c r="T2133" s="18" t="s">
        <v>11810</v>
      </c>
      <c r="U2133" s="18" t="s">
        <v>21328</v>
      </c>
      <c r="V2133" s="18" t="s">
        <v>55</v>
      </c>
      <c r="W2133" s="18" t="s">
        <v>31005</v>
      </c>
      <c r="X2133" s="18" t="s">
        <v>57</v>
      </c>
      <c r="Y2133" s="18" t="s">
        <v>31006</v>
      </c>
      <c r="Z2133" s="18" t="s">
        <v>31007</v>
      </c>
      <c r="AA2133" s="18" t="s">
        <v>31008</v>
      </c>
      <c r="AB2133" s="18" t="s">
        <v>56</v>
      </c>
      <c r="AC2133" s="18" t="s">
        <v>31009</v>
      </c>
      <c r="AD2133" s="18" t="s">
        <v>31010</v>
      </c>
      <c r="AE2133" s="18" t="s">
        <v>62</v>
      </c>
      <c r="AF2133" s="18" t="s">
        <v>31011</v>
      </c>
      <c r="AG2133" s="18" t="s">
        <v>31012</v>
      </c>
      <c r="AH2133" s="18" t="s">
        <v>31013</v>
      </c>
    </row>
    <row r="2134" ht="25" customHeight="1" spans="1:34">
      <c r="A2134" s="17" t="s">
        <v>35</v>
      </c>
      <c r="B2134" s="18" t="s">
        <v>30525</v>
      </c>
      <c r="C2134" s="18" t="s">
        <v>30582</v>
      </c>
      <c r="D2134" s="18">
        <v>202409037</v>
      </c>
      <c r="E2134" s="18" t="s">
        <v>31014</v>
      </c>
      <c r="F2134" s="18" t="s">
        <v>31015</v>
      </c>
      <c r="G2134" s="18" t="s">
        <v>31016</v>
      </c>
      <c r="H2134" s="18" t="s">
        <v>31017</v>
      </c>
      <c r="I2134" s="18" t="s">
        <v>31018</v>
      </c>
      <c r="J2134" s="18" t="s">
        <v>31019</v>
      </c>
      <c r="K2134" s="18" t="s">
        <v>44</v>
      </c>
      <c r="L2134" s="18" t="s">
        <v>31020</v>
      </c>
      <c r="M2134" s="18" t="s">
        <v>1317</v>
      </c>
      <c r="N2134" s="18" t="s">
        <v>356</v>
      </c>
      <c r="O2134" s="18" t="s">
        <v>215</v>
      </c>
      <c r="P2134" s="18" t="s">
        <v>393</v>
      </c>
      <c r="Q2134" s="18" t="s">
        <v>50</v>
      </c>
      <c r="R2134" s="18" t="s">
        <v>51</v>
      </c>
      <c r="S2134" s="18" t="s">
        <v>2485</v>
      </c>
      <c r="T2134" s="18" t="s">
        <v>2501</v>
      </c>
      <c r="U2134" s="18" t="s">
        <v>728</v>
      </c>
      <c r="V2134" s="18" t="s">
        <v>55</v>
      </c>
      <c r="W2134" s="18" t="s">
        <v>31021</v>
      </c>
      <c r="X2134" s="18" t="s">
        <v>57</v>
      </c>
      <c r="Y2134" s="18" t="s">
        <v>971</v>
      </c>
      <c r="Z2134" s="18" t="s">
        <v>31022</v>
      </c>
      <c r="AA2134" s="18" t="s">
        <v>31023</v>
      </c>
      <c r="AB2134" s="18" t="s">
        <v>31024</v>
      </c>
      <c r="AC2134" s="18" t="s">
        <v>31025</v>
      </c>
      <c r="AD2134" s="18" t="s">
        <v>31026</v>
      </c>
      <c r="AE2134" s="18" t="s">
        <v>62</v>
      </c>
      <c r="AF2134" s="18" t="s">
        <v>31027</v>
      </c>
      <c r="AG2134" s="18" t="s">
        <v>31028</v>
      </c>
      <c r="AH2134" s="18" t="s">
        <v>31029</v>
      </c>
    </row>
    <row r="2135" ht="25" customHeight="1" spans="1:34">
      <c r="A2135" s="17" t="s">
        <v>35</v>
      </c>
      <c r="B2135" s="18" t="s">
        <v>30525</v>
      </c>
      <c r="C2135" s="18" t="s">
        <v>30582</v>
      </c>
      <c r="D2135" s="18">
        <v>202409037</v>
      </c>
      <c r="E2135" s="18" t="s">
        <v>31030</v>
      </c>
      <c r="F2135" s="18" t="s">
        <v>31031</v>
      </c>
      <c r="G2135" s="18" t="s">
        <v>31032</v>
      </c>
      <c r="H2135" s="18" t="s">
        <v>31033</v>
      </c>
      <c r="I2135" s="18" t="s">
        <v>31034</v>
      </c>
      <c r="J2135" s="18" t="s">
        <v>31035</v>
      </c>
      <c r="K2135" s="18" t="s">
        <v>44</v>
      </c>
      <c r="L2135" s="18" t="s">
        <v>31036</v>
      </c>
      <c r="M2135" s="18" t="s">
        <v>46</v>
      </c>
      <c r="N2135" s="18" t="s">
        <v>177</v>
      </c>
      <c r="O2135" s="18" t="s">
        <v>727</v>
      </c>
      <c r="P2135" s="18" t="s">
        <v>160</v>
      </c>
      <c r="Q2135" s="18" t="s">
        <v>50</v>
      </c>
      <c r="R2135" s="18" t="s">
        <v>51</v>
      </c>
      <c r="S2135" s="18" t="s">
        <v>52</v>
      </c>
      <c r="T2135" s="18" t="s">
        <v>10808</v>
      </c>
      <c r="U2135" s="18" t="s">
        <v>1017</v>
      </c>
      <c r="V2135" s="18" t="s">
        <v>55</v>
      </c>
      <c r="W2135" s="18" t="s">
        <v>31037</v>
      </c>
      <c r="X2135" s="18" t="s">
        <v>65</v>
      </c>
      <c r="Y2135" s="18" t="s">
        <v>3242</v>
      </c>
      <c r="Z2135" s="18" t="s">
        <v>31038</v>
      </c>
      <c r="AA2135" s="18" t="s">
        <v>31039</v>
      </c>
      <c r="AB2135" s="18" t="s">
        <v>56</v>
      </c>
      <c r="AC2135" s="18" t="s">
        <v>56</v>
      </c>
      <c r="AD2135" s="18" t="s">
        <v>56</v>
      </c>
      <c r="AE2135" s="18" t="s">
        <v>62</v>
      </c>
      <c r="AF2135" s="18" t="s">
        <v>31040</v>
      </c>
      <c r="AG2135" s="18" t="s">
        <v>31041</v>
      </c>
      <c r="AH2135" s="18" t="s">
        <v>31042</v>
      </c>
    </row>
    <row r="2136" ht="25" customHeight="1" spans="1:34">
      <c r="A2136" s="17" t="s">
        <v>35</v>
      </c>
      <c r="B2136" s="18" t="s">
        <v>30525</v>
      </c>
      <c r="C2136" s="18" t="s">
        <v>30582</v>
      </c>
      <c r="D2136" s="18">
        <v>202409037</v>
      </c>
      <c r="E2136" s="18" t="s">
        <v>31043</v>
      </c>
      <c r="F2136" s="18" t="s">
        <v>31044</v>
      </c>
      <c r="G2136" s="18" t="s">
        <v>31045</v>
      </c>
      <c r="H2136" s="18" t="s">
        <v>31046</v>
      </c>
      <c r="I2136" s="18" t="s">
        <v>31047</v>
      </c>
      <c r="J2136" s="18" t="s">
        <v>31048</v>
      </c>
      <c r="K2136" s="18" t="s">
        <v>213</v>
      </c>
      <c r="L2136" s="18" t="s">
        <v>31049</v>
      </c>
      <c r="M2136" s="18" t="s">
        <v>124</v>
      </c>
      <c r="N2136" s="18" t="s">
        <v>177</v>
      </c>
      <c r="O2136" s="18" t="s">
        <v>727</v>
      </c>
      <c r="P2136" s="18" t="s">
        <v>939</v>
      </c>
      <c r="Q2136" s="18" t="s">
        <v>805</v>
      </c>
      <c r="R2136" s="18" t="s">
        <v>806</v>
      </c>
      <c r="S2136" s="18" t="s">
        <v>31050</v>
      </c>
      <c r="T2136" s="18" t="s">
        <v>31051</v>
      </c>
      <c r="U2136" s="18" t="s">
        <v>235</v>
      </c>
      <c r="V2136" s="18" t="s">
        <v>55</v>
      </c>
      <c r="W2136" s="18" t="s">
        <v>56</v>
      </c>
      <c r="X2136" s="18" t="s">
        <v>65</v>
      </c>
      <c r="Y2136" s="18" t="s">
        <v>31052</v>
      </c>
      <c r="Z2136" s="18" t="s">
        <v>31053</v>
      </c>
      <c r="AA2136" s="18" t="s">
        <v>31054</v>
      </c>
      <c r="AB2136" s="18" t="s">
        <v>56</v>
      </c>
      <c r="AC2136" s="18" t="s">
        <v>31055</v>
      </c>
      <c r="AD2136" s="18" t="s">
        <v>31056</v>
      </c>
      <c r="AE2136" s="18" t="s">
        <v>62</v>
      </c>
      <c r="AF2136" s="18" t="s">
        <v>31057</v>
      </c>
      <c r="AG2136" s="18" t="s">
        <v>31058</v>
      </c>
      <c r="AH2136" s="18" t="s">
        <v>31059</v>
      </c>
    </row>
    <row r="2137" ht="25" customHeight="1" spans="1:34">
      <c r="A2137" s="17" t="s">
        <v>35</v>
      </c>
      <c r="B2137" s="18" t="s">
        <v>30525</v>
      </c>
      <c r="C2137" s="18" t="s">
        <v>30582</v>
      </c>
      <c r="D2137" s="18">
        <v>202409037</v>
      </c>
      <c r="E2137" s="18" t="s">
        <v>31060</v>
      </c>
      <c r="F2137" s="18" t="s">
        <v>31061</v>
      </c>
      <c r="G2137" s="18" t="s">
        <v>31062</v>
      </c>
      <c r="H2137" s="18" t="s">
        <v>31063</v>
      </c>
      <c r="I2137" s="18" t="s">
        <v>31064</v>
      </c>
      <c r="J2137" s="18" t="s">
        <v>31065</v>
      </c>
      <c r="K2137" s="18" t="s">
        <v>44</v>
      </c>
      <c r="L2137" s="18" t="s">
        <v>31066</v>
      </c>
      <c r="M2137" s="18" t="s">
        <v>2847</v>
      </c>
      <c r="N2137" s="18" t="s">
        <v>356</v>
      </c>
      <c r="O2137" s="18" t="s">
        <v>48</v>
      </c>
      <c r="P2137" s="18" t="s">
        <v>49</v>
      </c>
      <c r="Q2137" s="18" t="s">
        <v>50</v>
      </c>
      <c r="R2137" s="18" t="s">
        <v>51</v>
      </c>
      <c r="S2137" s="18" t="s">
        <v>31067</v>
      </c>
      <c r="T2137" s="18" t="s">
        <v>10808</v>
      </c>
      <c r="U2137" s="18" t="s">
        <v>1251</v>
      </c>
      <c r="V2137" s="18" t="s">
        <v>55</v>
      </c>
      <c r="W2137" s="18" t="s">
        <v>31068</v>
      </c>
      <c r="X2137" s="18" t="s">
        <v>65</v>
      </c>
      <c r="Y2137" s="18" t="s">
        <v>31069</v>
      </c>
      <c r="Z2137" s="18" t="s">
        <v>31070</v>
      </c>
      <c r="AA2137" s="18" t="s">
        <v>31071</v>
      </c>
      <c r="AB2137" s="18" t="s">
        <v>56</v>
      </c>
      <c r="AC2137" s="18" t="s">
        <v>56</v>
      </c>
      <c r="AD2137" s="18" t="s">
        <v>56</v>
      </c>
      <c r="AE2137" s="18" t="s">
        <v>62</v>
      </c>
      <c r="AF2137" s="18" t="s">
        <v>31072</v>
      </c>
      <c r="AG2137" s="18" t="s">
        <v>31073</v>
      </c>
      <c r="AH2137" s="18" t="s">
        <v>31074</v>
      </c>
    </row>
    <row r="2138" ht="25" customHeight="1" spans="1:34">
      <c r="A2138" s="17" t="s">
        <v>35</v>
      </c>
      <c r="B2138" s="18" t="s">
        <v>30525</v>
      </c>
      <c r="C2138" s="18" t="s">
        <v>30582</v>
      </c>
      <c r="D2138" s="18">
        <v>202409037</v>
      </c>
      <c r="E2138" s="18" t="s">
        <v>31075</v>
      </c>
      <c r="F2138" s="18" t="s">
        <v>31076</v>
      </c>
      <c r="G2138" s="18" t="s">
        <v>31077</v>
      </c>
      <c r="H2138" s="18" t="s">
        <v>31078</v>
      </c>
      <c r="I2138" s="18" t="s">
        <v>31079</v>
      </c>
      <c r="J2138" s="18" t="s">
        <v>31080</v>
      </c>
      <c r="K2138" s="18" t="s">
        <v>44</v>
      </c>
      <c r="L2138" s="18" t="s">
        <v>28222</v>
      </c>
      <c r="M2138" s="18" t="s">
        <v>46</v>
      </c>
      <c r="N2138" s="18" t="s">
        <v>177</v>
      </c>
      <c r="O2138" s="18" t="s">
        <v>31081</v>
      </c>
      <c r="P2138" s="18" t="s">
        <v>90</v>
      </c>
      <c r="Q2138" s="18" t="s">
        <v>50</v>
      </c>
      <c r="R2138" s="18" t="s">
        <v>51</v>
      </c>
      <c r="S2138" s="18" t="s">
        <v>7732</v>
      </c>
      <c r="T2138" s="18" t="s">
        <v>31082</v>
      </c>
      <c r="U2138" s="18" t="s">
        <v>1773</v>
      </c>
      <c r="V2138" s="18" t="s">
        <v>55</v>
      </c>
      <c r="W2138" s="18" t="s">
        <v>30525</v>
      </c>
      <c r="X2138" s="18" t="s">
        <v>57</v>
      </c>
      <c r="Y2138" s="18" t="s">
        <v>1759</v>
      </c>
      <c r="Z2138" s="18" t="s">
        <v>31083</v>
      </c>
      <c r="AA2138" s="18" t="s">
        <v>31084</v>
      </c>
      <c r="AB2138" s="18" t="s">
        <v>56</v>
      </c>
      <c r="AC2138" s="18" t="s">
        <v>31085</v>
      </c>
      <c r="AD2138" s="18" t="s">
        <v>31086</v>
      </c>
      <c r="AE2138" s="18" t="s">
        <v>62</v>
      </c>
      <c r="AF2138" s="18" t="s">
        <v>31087</v>
      </c>
      <c r="AG2138" s="18" t="s">
        <v>31088</v>
      </c>
      <c r="AH2138" s="18" t="s">
        <v>31089</v>
      </c>
    </row>
    <row r="2139" ht="25" customHeight="1" spans="1:34">
      <c r="A2139" s="17" t="s">
        <v>35</v>
      </c>
      <c r="B2139" s="18" t="s">
        <v>30525</v>
      </c>
      <c r="C2139" s="18" t="s">
        <v>30582</v>
      </c>
      <c r="D2139" s="18">
        <v>202409037</v>
      </c>
      <c r="E2139" s="18" t="s">
        <v>31090</v>
      </c>
      <c r="F2139" s="18" t="s">
        <v>31091</v>
      </c>
      <c r="G2139" s="18" t="s">
        <v>31092</v>
      </c>
      <c r="H2139" s="18" t="s">
        <v>31093</v>
      </c>
      <c r="I2139" s="18" t="s">
        <v>31094</v>
      </c>
      <c r="J2139" s="18" t="s">
        <v>31095</v>
      </c>
      <c r="K2139" s="18" t="s">
        <v>213</v>
      </c>
      <c r="L2139" s="18" t="s">
        <v>496</v>
      </c>
      <c r="M2139" s="18" t="s">
        <v>269</v>
      </c>
      <c r="N2139" s="18" t="s">
        <v>356</v>
      </c>
      <c r="O2139" s="18" t="s">
        <v>270</v>
      </c>
      <c r="P2139" s="18" t="s">
        <v>393</v>
      </c>
      <c r="Q2139" s="18" t="s">
        <v>50</v>
      </c>
      <c r="R2139" s="18" t="s">
        <v>51</v>
      </c>
      <c r="S2139" s="18" t="s">
        <v>31096</v>
      </c>
      <c r="T2139" s="18" t="s">
        <v>10808</v>
      </c>
      <c r="U2139" s="18" t="s">
        <v>1586</v>
      </c>
      <c r="V2139" s="18" t="s">
        <v>55</v>
      </c>
      <c r="W2139" s="18" t="s">
        <v>31097</v>
      </c>
      <c r="X2139" s="18" t="s">
        <v>57</v>
      </c>
      <c r="Y2139" s="18" t="s">
        <v>22359</v>
      </c>
      <c r="Z2139" s="18" t="s">
        <v>31098</v>
      </c>
      <c r="AA2139" s="18" t="s">
        <v>31099</v>
      </c>
      <c r="AB2139" s="18" t="s">
        <v>56</v>
      </c>
      <c r="AC2139" s="18" t="s">
        <v>56</v>
      </c>
      <c r="AD2139" s="18" t="s">
        <v>31100</v>
      </c>
      <c r="AE2139" s="18" t="s">
        <v>62</v>
      </c>
      <c r="AF2139" s="18" t="s">
        <v>31101</v>
      </c>
      <c r="AG2139" s="18" t="s">
        <v>31102</v>
      </c>
      <c r="AH2139" s="18" t="s">
        <v>31103</v>
      </c>
    </row>
    <row r="2140" ht="25" customHeight="1" spans="1:34">
      <c r="A2140" s="17" t="s">
        <v>35</v>
      </c>
      <c r="B2140" s="18" t="s">
        <v>30525</v>
      </c>
      <c r="C2140" s="18" t="s">
        <v>30582</v>
      </c>
      <c r="D2140" s="18">
        <v>202409037</v>
      </c>
      <c r="E2140" s="18" t="s">
        <v>31104</v>
      </c>
      <c r="F2140" s="18" t="s">
        <v>31105</v>
      </c>
      <c r="G2140" s="18" t="s">
        <v>31106</v>
      </c>
      <c r="H2140" s="18" t="s">
        <v>31107</v>
      </c>
      <c r="I2140" s="18" t="s">
        <v>31108</v>
      </c>
      <c r="J2140" s="18" t="s">
        <v>31109</v>
      </c>
      <c r="K2140" s="18" t="s">
        <v>213</v>
      </c>
      <c r="L2140" s="18" t="s">
        <v>1803</v>
      </c>
      <c r="M2140" s="18" t="s">
        <v>269</v>
      </c>
      <c r="N2140" s="18" t="s">
        <v>177</v>
      </c>
      <c r="O2140" s="18" t="s">
        <v>215</v>
      </c>
      <c r="P2140" s="18" t="s">
        <v>160</v>
      </c>
      <c r="Q2140" s="18" t="s">
        <v>50</v>
      </c>
      <c r="R2140" s="18" t="s">
        <v>51</v>
      </c>
      <c r="S2140" s="18" t="s">
        <v>498</v>
      </c>
      <c r="T2140" s="18" t="s">
        <v>2564</v>
      </c>
      <c r="U2140" s="18" t="s">
        <v>4818</v>
      </c>
      <c r="V2140" s="18" t="s">
        <v>55</v>
      </c>
      <c r="W2140" s="18" t="s">
        <v>31110</v>
      </c>
      <c r="X2140" s="18" t="s">
        <v>65</v>
      </c>
      <c r="Y2140" s="18" t="s">
        <v>1218</v>
      </c>
      <c r="Z2140" s="18" t="s">
        <v>31111</v>
      </c>
      <c r="AA2140" s="18" t="s">
        <v>31112</v>
      </c>
      <c r="AB2140" s="18" t="s">
        <v>31113</v>
      </c>
      <c r="AC2140" s="18" t="s">
        <v>31114</v>
      </c>
      <c r="AD2140" s="18" t="s">
        <v>31115</v>
      </c>
      <c r="AE2140" s="18" t="s">
        <v>56</v>
      </c>
      <c r="AF2140" s="18" t="s">
        <v>31116</v>
      </c>
      <c r="AG2140" s="18" t="s">
        <v>31117</v>
      </c>
      <c r="AH2140" s="18" t="s">
        <v>31118</v>
      </c>
    </row>
    <row r="2141" ht="25" customHeight="1" spans="1:34">
      <c r="A2141" s="17" t="s">
        <v>35</v>
      </c>
      <c r="B2141" s="18" t="s">
        <v>30525</v>
      </c>
      <c r="C2141" s="18" t="s">
        <v>30582</v>
      </c>
      <c r="D2141" s="18">
        <v>202409037</v>
      </c>
      <c r="E2141" s="18" t="s">
        <v>31119</v>
      </c>
      <c r="F2141" s="18" t="s">
        <v>18578</v>
      </c>
      <c r="G2141" s="18" t="s">
        <v>31120</v>
      </c>
      <c r="H2141" s="18" t="s">
        <v>31121</v>
      </c>
      <c r="I2141" s="18" t="s">
        <v>31122</v>
      </c>
      <c r="J2141" s="18" t="s">
        <v>31123</v>
      </c>
      <c r="K2141" s="18" t="s">
        <v>44</v>
      </c>
      <c r="L2141" s="18" t="s">
        <v>18327</v>
      </c>
      <c r="M2141" s="18" t="s">
        <v>46</v>
      </c>
      <c r="N2141" s="18" t="s">
        <v>177</v>
      </c>
      <c r="O2141" s="18" t="s">
        <v>48</v>
      </c>
      <c r="P2141" s="18" t="s">
        <v>49</v>
      </c>
      <c r="Q2141" s="18" t="s">
        <v>50</v>
      </c>
      <c r="R2141" s="18" t="s">
        <v>51</v>
      </c>
      <c r="S2141" s="18" t="s">
        <v>23490</v>
      </c>
      <c r="T2141" s="18" t="s">
        <v>11214</v>
      </c>
      <c r="U2141" s="18" t="s">
        <v>15817</v>
      </c>
      <c r="V2141" s="18" t="s">
        <v>55</v>
      </c>
      <c r="W2141" s="18" t="s">
        <v>56</v>
      </c>
      <c r="X2141" s="18" t="s">
        <v>65</v>
      </c>
      <c r="Y2141" s="18" t="s">
        <v>31124</v>
      </c>
      <c r="Z2141" s="18" t="s">
        <v>31125</v>
      </c>
      <c r="AA2141" s="18" t="s">
        <v>31126</v>
      </c>
      <c r="AB2141" s="18" t="s">
        <v>56</v>
      </c>
      <c r="AC2141" s="18" t="s">
        <v>56</v>
      </c>
      <c r="AD2141" s="18" t="s">
        <v>31127</v>
      </c>
      <c r="AE2141" s="18" t="s">
        <v>62</v>
      </c>
      <c r="AF2141" s="18" t="s">
        <v>31128</v>
      </c>
      <c r="AG2141" s="18" t="s">
        <v>31129</v>
      </c>
      <c r="AH2141" s="18" t="s">
        <v>31130</v>
      </c>
    </row>
    <row r="2142" ht="25" customHeight="1" spans="1:34">
      <c r="A2142" s="17" t="s">
        <v>35</v>
      </c>
      <c r="B2142" s="18" t="s">
        <v>30525</v>
      </c>
      <c r="C2142" s="18" t="s">
        <v>30582</v>
      </c>
      <c r="D2142" s="18">
        <v>202409037</v>
      </c>
      <c r="E2142" s="18" t="s">
        <v>31131</v>
      </c>
      <c r="F2142" s="18" t="s">
        <v>31132</v>
      </c>
      <c r="G2142" s="18" t="s">
        <v>31133</v>
      </c>
      <c r="H2142" s="18" t="s">
        <v>31134</v>
      </c>
      <c r="I2142" s="18" t="s">
        <v>31135</v>
      </c>
      <c r="J2142" s="18" t="s">
        <v>31136</v>
      </c>
      <c r="K2142" s="18" t="s">
        <v>213</v>
      </c>
      <c r="L2142" s="18" t="s">
        <v>16489</v>
      </c>
      <c r="M2142" s="18" t="s">
        <v>411</v>
      </c>
      <c r="N2142" s="18" t="s">
        <v>177</v>
      </c>
      <c r="O2142" s="18" t="s">
        <v>1510</v>
      </c>
      <c r="P2142" s="18" t="s">
        <v>31137</v>
      </c>
      <c r="Q2142" s="18" t="s">
        <v>50</v>
      </c>
      <c r="R2142" s="18" t="s">
        <v>51</v>
      </c>
      <c r="S2142" s="18" t="s">
        <v>28677</v>
      </c>
      <c r="T2142" s="18" t="s">
        <v>10808</v>
      </c>
      <c r="U2142" s="18" t="s">
        <v>1251</v>
      </c>
      <c r="V2142" s="18" t="s">
        <v>55</v>
      </c>
      <c r="W2142" s="18" t="s">
        <v>31138</v>
      </c>
      <c r="X2142" s="18" t="s">
        <v>65</v>
      </c>
      <c r="Y2142" s="18" t="s">
        <v>585</v>
      </c>
      <c r="Z2142" s="18" t="s">
        <v>31139</v>
      </c>
      <c r="AA2142" s="18" t="s">
        <v>31140</v>
      </c>
      <c r="AB2142" s="18" t="s">
        <v>31141</v>
      </c>
      <c r="AC2142" s="18" t="s">
        <v>31142</v>
      </c>
      <c r="AD2142" s="18" t="s">
        <v>31143</v>
      </c>
      <c r="AE2142" s="18" t="s">
        <v>62</v>
      </c>
      <c r="AF2142" s="18" t="s">
        <v>31144</v>
      </c>
      <c r="AG2142" s="18" t="s">
        <v>31145</v>
      </c>
      <c r="AH2142" s="18" t="s">
        <v>31146</v>
      </c>
    </row>
    <row r="2143" ht="25" customHeight="1" spans="1:34">
      <c r="A2143" s="17" t="s">
        <v>35</v>
      </c>
      <c r="B2143" s="18" t="s">
        <v>30525</v>
      </c>
      <c r="C2143" s="18" t="s">
        <v>30582</v>
      </c>
      <c r="D2143" s="18">
        <v>202409037</v>
      </c>
      <c r="E2143" s="18" t="s">
        <v>31147</v>
      </c>
      <c r="F2143" s="18" t="s">
        <v>31148</v>
      </c>
      <c r="G2143" s="18" t="s">
        <v>31149</v>
      </c>
      <c r="H2143" s="18" t="s">
        <v>31150</v>
      </c>
      <c r="I2143" s="18" t="s">
        <v>31151</v>
      </c>
      <c r="J2143" s="18" t="s">
        <v>31152</v>
      </c>
      <c r="K2143" s="18" t="s">
        <v>213</v>
      </c>
      <c r="L2143" s="18" t="s">
        <v>14964</v>
      </c>
      <c r="M2143" s="18" t="s">
        <v>46</v>
      </c>
      <c r="N2143" s="18" t="s">
        <v>177</v>
      </c>
      <c r="O2143" s="18" t="s">
        <v>31153</v>
      </c>
      <c r="P2143" s="18" t="s">
        <v>3151</v>
      </c>
      <c r="Q2143" s="18" t="s">
        <v>50</v>
      </c>
      <c r="R2143" s="18" t="s">
        <v>51</v>
      </c>
      <c r="S2143" s="18" t="s">
        <v>498</v>
      </c>
      <c r="T2143" s="18" t="s">
        <v>11214</v>
      </c>
      <c r="U2143" s="18" t="s">
        <v>499</v>
      </c>
      <c r="V2143" s="18" t="s">
        <v>55</v>
      </c>
      <c r="W2143" s="18" t="s">
        <v>56</v>
      </c>
      <c r="X2143" s="18" t="s">
        <v>65</v>
      </c>
      <c r="Y2143" s="18" t="s">
        <v>17604</v>
      </c>
      <c r="Z2143" s="18" t="s">
        <v>31154</v>
      </c>
      <c r="AA2143" s="18" t="s">
        <v>31155</v>
      </c>
      <c r="AB2143" s="18" t="s">
        <v>56</v>
      </c>
      <c r="AC2143" s="18" t="s">
        <v>56</v>
      </c>
      <c r="AD2143" s="18" t="s">
        <v>31156</v>
      </c>
      <c r="AE2143" s="18" t="s">
        <v>62</v>
      </c>
      <c r="AF2143" s="18" t="s">
        <v>31157</v>
      </c>
      <c r="AG2143" s="18" t="s">
        <v>31158</v>
      </c>
      <c r="AH2143" s="18" t="s">
        <v>31159</v>
      </c>
    </row>
    <row r="2144" ht="25" customHeight="1" spans="1:34">
      <c r="A2144" s="17" t="s">
        <v>35</v>
      </c>
      <c r="B2144" s="18" t="s">
        <v>30525</v>
      </c>
      <c r="C2144" s="18" t="s">
        <v>30582</v>
      </c>
      <c r="D2144" s="18">
        <v>202409037</v>
      </c>
      <c r="E2144" s="18" t="s">
        <v>31160</v>
      </c>
      <c r="F2144" s="18" t="s">
        <v>31161</v>
      </c>
      <c r="G2144" s="18" t="s">
        <v>31162</v>
      </c>
      <c r="H2144" s="18" t="s">
        <v>31163</v>
      </c>
      <c r="I2144" s="18" t="s">
        <v>31164</v>
      </c>
      <c r="J2144" s="18" t="s">
        <v>31165</v>
      </c>
      <c r="K2144" s="18" t="s">
        <v>213</v>
      </c>
      <c r="L2144" s="18" t="s">
        <v>9666</v>
      </c>
      <c r="M2144" s="18" t="s">
        <v>46</v>
      </c>
      <c r="N2144" s="18" t="s">
        <v>177</v>
      </c>
      <c r="O2144" s="18" t="s">
        <v>8435</v>
      </c>
      <c r="P2144" s="18" t="s">
        <v>160</v>
      </c>
      <c r="Q2144" s="18" t="s">
        <v>805</v>
      </c>
      <c r="R2144" s="18" t="s">
        <v>806</v>
      </c>
      <c r="S2144" s="18" t="s">
        <v>31166</v>
      </c>
      <c r="T2144" s="18" t="s">
        <v>31167</v>
      </c>
      <c r="U2144" s="18" t="s">
        <v>310</v>
      </c>
      <c r="V2144" s="18" t="s">
        <v>15113</v>
      </c>
      <c r="W2144" s="18" t="s">
        <v>31168</v>
      </c>
      <c r="X2144" s="18" t="s">
        <v>65</v>
      </c>
      <c r="Y2144" s="18" t="s">
        <v>31169</v>
      </c>
      <c r="Z2144" s="18" t="s">
        <v>31170</v>
      </c>
      <c r="AA2144" s="18" t="s">
        <v>31170</v>
      </c>
      <c r="AB2144" s="18" t="s">
        <v>18824</v>
      </c>
      <c r="AC2144" s="18" t="s">
        <v>31171</v>
      </c>
      <c r="AD2144" s="18" t="s">
        <v>31172</v>
      </c>
      <c r="AE2144" s="18" t="s">
        <v>62</v>
      </c>
      <c r="AF2144" s="18" t="s">
        <v>31173</v>
      </c>
      <c r="AG2144" s="18" t="s">
        <v>31174</v>
      </c>
      <c r="AH2144" s="18" t="s">
        <v>31175</v>
      </c>
    </row>
    <row r="2145" ht="25" customHeight="1" spans="1:35">
      <c r="A2145" s="17" t="s">
        <v>35</v>
      </c>
      <c r="B2145" s="18" t="s">
        <v>30525</v>
      </c>
      <c r="C2145" s="18" t="s">
        <v>31176</v>
      </c>
      <c r="D2145" s="18">
        <v>202409038</v>
      </c>
      <c r="E2145" s="18" t="s">
        <v>31177</v>
      </c>
      <c r="F2145" s="18" t="s">
        <v>31178</v>
      </c>
      <c r="G2145" s="18" t="s">
        <v>31179</v>
      </c>
      <c r="H2145" s="18" t="s">
        <v>31180</v>
      </c>
      <c r="I2145" s="18" t="s">
        <v>31181</v>
      </c>
      <c r="J2145" s="18" t="s">
        <v>31182</v>
      </c>
      <c r="K2145" s="18" t="s">
        <v>213</v>
      </c>
      <c r="L2145" s="18" t="s">
        <v>14706</v>
      </c>
      <c r="M2145" s="18" t="s">
        <v>46</v>
      </c>
      <c r="N2145" s="18" t="s">
        <v>106</v>
      </c>
      <c r="O2145" s="18" t="s">
        <v>5903</v>
      </c>
      <c r="P2145" s="18" t="s">
        <v>1442</v>
      </c>
      <c r="Q2145" s="18" t="s">
        <v>50</v>
      </c>
      <c r="R2145" s="18" t="s">
        <v>51</v>
      </c>
      <c r="S2145" s="18" t="s">
        <v>27073</v>
      </c>
      <c r="T2145" s="18" t="s">
        <v>13846</v>
      </c>
      <c r="U2145" s="18" t="s">
        <v>31183</v>
      </c>
      <c r="V2145" s="18" t="s">
        <v>2581</v>
      </c>
      <c r="W2145" s="18" t="s">
        <v>31184</v>
      </c>
      <c r="X2145" s="18" t="s">
        <v>65</v>
      </c>
      <c r="Y2145" s="18" t="s">
        <v>31185</v>
      </c>
      <c r="Z2145" s="18" t="s">
        <v>31186</v>
      </c>
      <c r="AA2145" s="18" t="s">
        <v>31187</v>
      </c>
      <c r="AB2145" s="18" t="s">
        <v>56</v>
      </c>
      <c r="AC2145" s="18" t="s">
        <v>56</v>
      </c>
      <c r="AD2145" s="18" t="s">
        <v>31188</v>
      </c>
      <c r="AE2145" s="18" t="s">
        <v>62</v>
      </c>
      <c r="AF2145" s="18" t="s">
        <v>31189</v>
      </c>
      <c r="AG2145" s="18" t="s">
        <v>31190</v>
      </c>
      <c r="AH2145" s="18" t="s">
        <v>31191</v>
      </c>
      <c r="AI2145" t="s">
        <v>65</v>
      </c>
    </row>
    <row r="2146" ht="25" customHeight="1" spans="1:35">
      <c r="A2146" s="17" t="s">
        <v>35</v>
      </c>
      <c r="B2146" s="18" t="s">
        <v>30525</v>
      </c>
      <c r="C2146" s="18" t="s">
        <v>31176</v>
      </c>
      <c r="D2146" s="18">
        <v>202409038</v>
      </c>
      <c r="E2146" s="18" t="s">
        <v>31192</v>
      </c>
      <c r="F2146" s="18" t="s">
        <v>31193</v>
      </c>
      <c r="G2146" s="18" t="s">
        <v>31194</v>
      </c>
      <c r="H2146" s="18" t="s">
        <v>31195</v>
      </c>
      <c r="I2146" s="18" t="s">
        <v>31196</v>
      </c>
      <c r="J2146" s="18" t="s">
        <v>31197</v>
      </c>
      <c r="K2146" s="18" t="s">
        <v>44</v>
      </c>
      <c r="L2146" s="18" t="s">
        <v>31198</v>
      </c>
      <c r="M2146" s="18" t="s">
        <v>46</v>
      </c>
      <c r="N2146" s="18" t="s">
        <v>47</v>
      </c>
      <c r="O2146" s="18" t="s">
        <v>31199</v>
      </c>
      <c r="P2146" s="18" t="s">
        <v>31200</v>
      </c>
      <c r="Q2146" s="18" t="s">
        <v>50</v>
      </c>
      <c r="R2146" s="18" t="s">
        <v>51</v>
      </c>
      <c r="S2146" s="18" t="s">
        <v>31201</v>
      </c>
      <c r="T2146" s="18" t="s">
        <v>53</v>
      </c>
      <c r="U2146" s="18" t="s">
        <v>14036</v>
      </c>
      <c r="V2146" s="18" t="s">
        <v>55</v>
      </c>
      <c r="W2146" s="18" t="s">
        <v>56</v>
      </c>
      <c r="X2146" s="18" t="s">
        <v>57</v>
      </c>
      <c r="Y2146" s="18" t="s">
        <v>549</v>
      </c>
      <c r="Z2146" s="18" t="s">
        <v>31202</v>
      </c>
      <c r="AA2146" s="18" t="s">
        <v>31203</v>
      </c>
      <c r="AB2146" s="18" t="s">
        <v>56</v>
      </c>
      <c r="AC2146" s="18" t="s">
        <v>56</v>
      </c>
      <c r="AD2146" s="18" t="s">
        <v>31204</v>
      </c>
      <c r="AE2146" s="18" t="s">
        <v>62</v>
      </c>
      <c r="AF2146" s="18" t="s">
        <v>31205</v>
      </c>
      <c r="AG2146" s="18" t="s">
        <v>31206</v>
      </c>
      <c r="AH2146" s="18" t="s">
        <v>31207</v>
      </c>
      <c r="AI2146" t="s">
        <v>65</v>
      </c>
    </row>
    <row r="2147" ht="25" customHeight="1" spans="1:35">
      <c r="A2147" s="17" t="s">
        <v>35</v>
      </c>
      <c r="B2147" s="18" t="s">
        <v>30525</v>
      </c>
      <c r="C2147" s="18" t="s">
        <v>31176</v>
      </c>
      <c r="D2147" s="18">
        <v>202409038</v>
      </c>
      <c r="E2147" s="18" t="s">
        <v>31208</v>
      </c>
      <c r="F2147" s="18" t="s">
        <v>31209</v>
      </c>
      <c r="G2147" s="18" t="s">
        <v>31210</v>
      </c>
      <c r="H2147" s="18" t="s">
        <v>31211</v>
      </c>
      <c r="I2147" s="18" t="s">
        <v>31212</v>
      </c>
      <c r="J2147" s="18" t="s">
        <v>31213</v>
      </c>
      <c r="K2147" s="18" t="s">
        <v>213</v>
      </c>
      <c r="L2147" s="18" t="s">
        <v>31214</v>
      </c>
      <c r="M2147" s="18" t="s">
        <v>46</v>
      </c>
      <c r="N2147" s="18" t="s">
        <v>47</v>
      </c>
      <c r="O2147" s="18" t="s">
        <v>31215</v>
      </c>
      <c r="P2147" s="18" t="s">
        <v>160</v>
      </c>
      <c r="Q2147" s="18" t="s">
        <v>50</v>
      </c>
      <c r="R2147" s="18" t="s">
        <v>51</v>
      </c>
      <c r="S2147" s="18" t="s">
        <v>31216</v>
      </c>
      <c r="T2147" s="18" t="s">
        <v>5950</v>
      </c>
      <c r="U2147" s="18" t="s">
        <v>1251</v>
      </c>
      <c r="V2147" s="18" t="s">
        <v>55</v>
      </c>
      <c r="W2147" s="18" t="s">
        <v>31217</v>
      </c>
      <c r="X2147" s="18" t="s">
        <v>57</v>
      </c>
      <c r="Y2147" s="18" t="s">
        <v>31218</v>
      </c>
      <c r="Z2147" s="18" t="s">
        <v>31219</v>
      </c>
      <c r="AA2147" s="18" t="s">
        <v>31220</v>
      </c>
      <c r="AB2147" s="18" t="s">
        <v>56</v>
      </c>
      <c r="AC2147" s="18" t="s">
        <v>56</v>
      </c>
      <c r="AD2147" s="18" t="s">
        <v>31221</v>
      </c>
      <c r="AE2147" s="18" t="s">
        <v>62</v>
      </c>
      <c r="AF2147" s="18" t="s">
        <v>31222</v>
      </c>
      <c r="AG2147" s="18" t="s">
        <v>31223</v>
      </c>
      <c r="AH2147" s="18" t="s">
        <v>31224</v>
      </c>
      <c r="AI2147" t="s">
        <v>65</v>
      </c>
    </row>
    <row r="2148" ht="25" customHeight="1" spans="1:34">
      <c r="A2148" s="17" t="s">
        <v>35</v>
      </c>
      <c r="B2148" s="18" t="s">
        <v>30525</v>
      </c>
      <c r="C2148" s="18" t="s">
        <v>31176</v>
      </c>
      <c r="D2148" s="18">
        <v>202409038</v>
      </c>
      <c r="E2148" s="18" t="s">
        <v>31225</v>
      </c>
      <c r="F2148" s="18" t="s">
        <v>31226</v>
      </c>
      <c r="G2148" s="18" t="s">
        <v>31227</v>
      </c>
      <c r="H2148" s="18" t="s">
        <v>31228</v>
      </c>
      <c r="I2148" s="18" t="s">
        <v>31229</v>
      </c>
      <c r="J2148" s="18" t="s">
        <v>31230</v>
      </c>
      <c r="K2148" s="18" t="s">
        <v>44</v>
      </c>
      <c r="L2148" s="18" t="s">
        <v>31231</v>
      </c>
      <c r="M2148" s="18" t="s">
        <v>46</v>
      </c>
      <c r="N2148" s="18" t="s">
        <v>47</v>
      </c>
      <c r="O2148" s="18" t="s">
        <v>3055</v>
      </c>
      <c r="P2148" s="18" t="s">
        <v>3056</v>
      </c>
      <c r="Q2148" s="18" t="s">
        <v>50</v>
      </c>
      <c r="R2148" s="18" t="s">
        <v>51</v>
      </c>
      <c r="S2148" s="18" t="s">
        <v>2102</v>
      </c>
      <c r="T2148" s="18" t="s">
        <v>6149</v>
      </c>
      <c r="U2148" s="18" t="s">
        <v>3923</v>
      </c>
      <c r="V2148" s="18" t="s">
        <v>55</v>
      </c>
      <c r="W2148" s="18" t="s">
        <v>56</v>
      </c>
      <c r="X2148" s="18" t="s">
        <v>65</v>
      </c>
      <c r="Y2148" s="18" t="s">
        <v>5250</v>
      </c>
      <c r="Z2148" s="18" t="s">
        <v>31232</v>
      </c>
      <c r="AA2148" s="18" t="s">
        <v>31233</v>
      </c>
      <c r="AB2148" s="18" t="s">
        <v>56</v>
      </c>
      <c r="AC2148" s="18" t="s">
        <v>56</v>
      </c>
      <c r="AD2148" s="18" t="s">
        <v>31234</v>
      </c>
      <c r="AE2148" s="18" t="s">
        <v>62</v>
      </c>
      <c r="AF2148" s="18" t="s">
        <v>31235</v>
      </c>
      <c r="AG2148" s="18" t="s">
        <v>31236</v>
      </c>
      <c r="AH2148" s="18" t="s">
        <v>31237</v>
      </c>
    </row>
    <row r="2149" ht="25" customHeight="1" spans="1:34">
      <c r="A2149" s="17" t="s">
        <v>35</v>
      </c>
      <c r="B2149" s="18" t="s">
        <v>30525</v>
      </c>
      <c r="C2149" s="18" t="s">
        <v>31176</v>
      </c>
      <c r="D2149" s="18">
        <v>202409038</v>
      </c>
      <c r="E2149" s="18" t="s">
        <v>31238</v>
      </c>
      <c r="F2149" s="18" t="s">
        <v>31239</v>
      </c>
      <c r="G2149" s="18" t="s">
        <v>31240</v>
      </c>
      <c r="H2149" s="18" t="s">
        <v>31241</v>
      </c>
      <c r="I2149" s="18" t="s">
        <v>31242</v>
      </c>
      <c r="J2149" s="18" t="s">
        <v>31243</v>
      </c>
      <c r="K2149" s="18" t="s">
        <v>44</v>
      </c>
      <c r="L2149" s="18" t="s">
        <v>2228</v>
      </c>
      <c r="M2149" s="18" t="s">
        <v>680</v>
      </c>
      <c r="N2149" s="18" t="s">
        <v>47</v>
      </c>
      <c r="O2149" s="18" t="s">
        <v>125</v>
      </c>
      <c r="P2149" s="18" t="s">
        <v>126</v>
      </c>
      <c r="Q2149" s="18" t="s">
        <v>50</v>
      </c>
      <c r="R2149" s="18" t="s">
        <v>51</v>
      </c>
      <c r="S2149" s="18" t="s">
        <v>21424</v>
      </c>
      <c r="T2149" s="18" t="s">
        <v>2501</v>
      </c>
      <c r="U2149" s="18" t="s">
        <v>8515</v>
      </c>
      <c r="V2149" s="18" t="s">
        <v>55</v>
      </c>
      <c r="W2149" s="18" t="s">
        <v>31244</v>
      </c>
      <c r="X2149" s="18" t="s">
        <v>65</v>
      </c>
      <c r="Y2149" s="18" t="s">
        <v>18773</v>
      </c>
      <c r="Z2149" s="18" t="s">
        <v>31245</v>
      </c>
      <c r="AA2149" s="18" t="s">
        <v>31246</v>
      </c>
      <c r="AB2149" s="18" t="s">
        <v>31247</v>
      </c>
      <c r="AC2149" s="18" t="s">
        <v>31248</v>
      </c>
      <c r="AD2149" s="18" t="s">
        <v>31249</v>
      </c>
      <c r="AE2149" s="18" t="s">
        <v>62</v>
      </c>
      <c r="AF2149" s="18" t="s">
        <v>31250</v>
      </c>
      <c r="AG2149" s="18" t="s">
        <v>31251</v>
      </c>
      <c r="AH2149" s="18" t="s">
        <v>31252</v>
      </c>
    </row>
    <row r="2150" ht="25" customHeight="1" spans="1:34">
      <c r="A2150" s="17" t="s">
        <v>35</v>
      </c>
      <c r="B2150" s="18" t="s">
        <v>30525</v>
      </c>
      <c r="C2150" s="18" t="s">
        <v>31176</v>
      </c>
      <c r="D2150" s="18">
        <v>202409038</v>
      </c>
      <c r="E2150" s="18" t="s">
        <v>31253</v>
      </c>
      <c r="F2150" s="18" t="s">
        <v>31254</v>
      </c>
      <c r="G2150" s="18" t="s">
        <v>31255</v>
      </c>
      <c r="H2150" s="18" t="s">
        <v>31256</v>
      </c>
      <c r="I2150" s="18" t="s">
        <v>31257</v>
      </c>
      <c r="J2150" s="18" t="s">
        <v>31258</v>
      </c>
      <c r="K2150" s="18" t="s">
        <v>44</v>
      </c>
      <c r="L2150" s="18" t="s">
        <v>15522</v>
      </c>
      <c r="M2150" s="18" t="s">
        <v>411</v>
      </c>
      <c r="N2150" s="18" t="s">
        <v>106</v>
      </c>
      <c r="O2150" s="18" t="s">
        <v>215</v>
      </c>
      <c r="P2150" s="18" t="s">
        <v>160</v>
      </c>
      <c r="Q2150" s="18" t="s">
        <v>50</v>
      </c>
      <c r="R2150" s="18" t="s">
        <v>51</v>
      </c>
      <c r="S2150" s="18" t="s">
        <v>20359</v>
      </c>
      <c r="T2150" s="18" t="s">
        <v>3543</v>
      </c>
      <c r="U2150" s="18" t="s">
        <v>2625</v>
      </c>
      <c r="V2150" s="18" t="s">
        <v>55</v>
      </c>
      <c r="W2150" s="18" t="s">
        <v>31259</v>
      </c>
      <c r="X2150" s="18" t="s">
        <v>65</v>
      </c>
      <c r="Y2150" s="18" t="s">
        <v>585</v>
      </c>
      <c r="Z2150" s="18" t="s">
        <v>31260</v>
      </c>
      <c r="AA2150" s="18" t="s">
        <v>31261</v>
      </c>
      <c r="AB2150" s="18" t="s">
        <v>56</v>
      </c>
      <c r="AC2150" s="18" t="s">
        <v>56</v>
      </c>
      <c r="AD2150" s="18" t="s">
        <v>31262</v>
      </c>
      <c r="AE2150" s="18" t="s">
        <v>62</v>
      </c>
      <c r="AF2150" s="18" t="s">
        <v>31263</v>
      </c>
      <c r="AG2150" s="18" t="s">
        <v>31264</v>
      </c>
      <c r="AH2150" s="18" t="s">
        <v>31265</v>
      </c>
    </row>
    <row r="2151" ht="25" customHeight="1" spans="1:34">
      <c r="A2151" s="17" t="s">
        <v>35</v>
      </c>
      <c r="B2151" s="18" t="s">
        <v>30525</v>
      </c>
      <c r="C2151" s="18" t="s">
        <v>31176</v>
      </c>
      <c r="D2151" s="18">
        <v>202409038</v>
      </c>
      <c r="E2151" s="18" t="s">
        <v>31266</v>
      </c>
      <c r="F2151" s="18" t="s">
        <v>31267</v>
      </c>
      <c r="G2151" s="18" t="s">
        <v>31268</v>
      </c>
      <c r="H2151" s="18" t="s">
        <v>31269</v>
      </c>
      <c r="I2151" s="18" t="s">
        <v>31270</v>
      </c>
      <c r="J2151" s="18" t="s">
        <v>31271</v>
      </c>
      <c r="K2151" s="18" t="s">
        <v>44</v>
      </c>
      <c r="L2151" s="18" t="s">
        <v>31272</v>
      </c>
      <c r="M2151" s="18" t="s">
        <v>5792</v>
      </c>
      <c r="N2151" s="18" t="s">
        <v>106</v>
      </c>
      <c r="O2151" s="18" t="s">
        <v>215</v>
      </c>
      <c r="P2151" s="18" t="s">
        <v>160</v>
      </c>
      <c r="Q2151" s="18" t="s">
        <v>50</v>
      </c>
      <c r="R2151" s="18" t="s">
        <v>51</v>
      </c>
      <c r="S2151" s="18" t="s">
        <v>31273</v>
      </c>
      <c r="T2151" s="18" t="s">
        <v>2501</v>
      </c>
      <c r="U2151" s="18" t="s">
        <v>21094</v>
      </c>
      <c r="V2151" s="18" t="s">
        <v>55</v>
      </c>
      <c r="W2151" s="18" t="s">
        <v>31274</v>
      </c>
      <c r="X2151" s="18" t="s">
        <v>65</v>
      </c>
      <c r="Y2151" s="18" t="s">
        <v>31275</v>
      </c>
      <c r="Z2151" s="18" t="s">
        <v>31276</v>
      </c>
      <c r="AA2151" s="18" t="s">
        <v>31277</v>
      </c>
      <c r="AB2151" s="18" t="s">
        <v>31278</v>
      </c>
      <c r="AC2151" s="18" t="s">
        <v>31279</v>
      </c>
      <c r="AD2151" s="18" t="s">
        <v>31280</v>
      </c>
      <c r="AE2151" s="18" t="s">
        <v>62</v>
      </c>
      <c r="AF2151" s="18" t="s">
        <v>31281</v>
      </c>
      <c r="AG2151" s="18" t="s">
        <v>31282</v>
      </c>
      <c r="AH2151" s="18" t="s">
        <v>31283</v>
      </c>
    </row>
    <row r="2152" ht="25" customHeight="1" spans="1:34">
      <c r="A2152" s="17" t="s">
        <v>35</v>
      </c>
      <c r="B2152" s="18" t="s">
        <v>30525</v>
      </c>
      <c r="C2152" s="18" t="s">
        <v>31176</v>
      </c>
      <c r="D2152" s="18">
        <v>202409038</v>
      </c>
      <c r="E2152" s="18" t="s">
        <v>31284</v>
      </c>
      <c r="F2152" s="18" t="s">
        <v>31285</v>
      </c>
      <c r="G2152" s="18" t="s">
        <v>31286</v>
      </c>
      <c r="H2152" s="18" t="s">
        <v>31287</v>
      </c>
      <c r="I2152" s="18" t="s">
        <v>31288</v>
      </c>
      <c r="J2152" s="18" t="s">
        <v>31289</v>
      </c>
      <c r="K2152" s="18" t="s">
        <v>213</v>
      </c>
      <c r="L2152" s="18" t="s">
        <v>21942</v>
      </c>
      <c r="M2152" s="18" t="s">
        <v>411</v>
      </c>
      <c r="N2152" s="18" t="s">
        <v>47</v>
      </c>
      <c r="O2152" s="18" t="s">
        <v>986</v>
      </c>
      <c r="P2152" s="18" t="s">
        <v>1300</v>
      </c>
      <c r="Q2152" s="18" t="s">
        <v>50</v>
      </c>
      <c r="R2152" s="18" t="s">
        <v>51</v>
      </c>
      <c r="S2152" s="18" t="s">
        <v>377</v>
      </c>
      <c r="T2152" s="18" t="s">
        <v>53</v>
      </c>
      <c r="U2152" s="18" t="s">
        <v>2340</v>
      </c>
      <c r="V2152" s="18" t="s">
        <v>55</v>
      </c>
      <c r="W2152" s="18" t="s">
        <v>56</v>
      </c>
      <c r="X2152" s="18" t="s">
        <v>65</v>
      </c>
      <c r="Y2152" s="18" t="s">
        <v>397</v>
      </c>
      <c r="Z2152" s="18" t="s">
        <v>31290</v>
      </c>
      <c r="AA2152" s="18" t="s">
        <v>31291</v>
      </c>
      <c r="AB2152" s="18" t="s">
        <v>31292</v>
      </c>
      <c r="AC2152" s="18" t="s">
        <v>31293</v>
      </c>
      <c r="AD2152" s="18" t="s">
        <v>31294</v>
      </c>
      <c r="AE2152" s="18" t="s">
        <v>62</v>
      </c>
      <c r="AF2152" s="18" t="s">
        <v>31295</v>
      </c>
      <c r="AG2152" s="18" t="s">
        <v>62</v>
      </c>
      <c r="AH2152" s="18" t="s">
        <v>31296</v>
      </c>
    </row>
    <row r="2153" ht="25" customHeight="1" spans="1:34">
      <c r="A2153" s="17" t="s">
        <v>35</v>
      </c>
      <c r="B2153" s="18" t="s">
        <v>30525</v>
      </c>
      <c r="C2153" s="18" t="s">
        <v>31176</v>
      </c>
      <c r="D2153" s="18">
        <v>202409038</v>
      </c>
      <c r="E2153" s="18" t="s">
        <v>31297</v>
      </c>
      <c r="F2153" s="18" t="s">
        <v>31298</v>
      </c>
      <c r="G2153" s="18" t="s">
        <v>31299</v>
      </c>
      <c r="H2153" s="18" t="s">
        <v>31300</v>
      </c>
      <c r="I2153" s="18" t="s">
        <v>31301</v>
      </c>
      <c r="J2153" s="18" t="s">
        <v>31302</v>
      </c>
      <c r="K2153" s="18" t="s">
        <v>213</v>
      </c>
      <c r="L2153" s="18" t="s">
        <v>31303</v>
      </c>
      <c r="M2153" s="18" t="s">
        <v>46</v>
      </c>
      <c r="N2153" s="18" t="s">
        <v>47</v>
      </c>
      <c r="O2153" s="18" t="s">
        <v>922</v>
      </c>
      <c r="P2153" s="18" t="s">
        <v>90</v>
      </c>
      <c r="Q2153" s="18" t="s">
        <v>50</v>
      </c>
      <c r="R2153" s="18" t="s">
        <v>51</v>
      </c>
      <c r="S2153" s="18" t="s">
        <v>7732</v>
      </c>
      <c r="T2153" s="18" t="s">
        <v>2501</v>
      </c>
      <c r="U2153" s="18" t="s">
        <v>310</v>
      </c>
      <c r="V2153" s="18" t="s">
        <v>55</v>
      </c>
      <c r="W2153" s="18" t="s">
        <v>30525</v>
      </c>
      <c r="X2153" s="18" t="s">
        <v>65</v>
      </c>
      <c r="Y2153" s="18" t="s">
        <v>585</v>
      </c>
      <c r="Z2153" s="18" t="s">
        <v>31304</v>
      </c>
      <c r="AA2153" s="18" t="s">
        <v>31305</v>
      </c>
      <c r="AB2153" s="18" t="s">
        <v>56</v>
      </c>
      <c r="AC2153" s="18" t="s">
        <v>31306</v>
      </c>
      <c r="AD2153" s="18" t="s">
        <v>31307</v>
      </c>
      <c r="AE2153" s="18" t="s">
        <v>62</v>
      </c>
      <c r="AF2153" s="18" t="s">
        <v>31308</v>
      </c>
      <c r="AG2153" s="18" t="s">
        <v>31309</v>
      </c>
      <c r="AH2153" s="18" t="s">
        <v>31310</v>
      </c>
    </row>
    <row r="2154" ht="25" customHeight="1" spans="1:34">
      <c r="A2154" s="17" t="s">
        <v>35</v>
      </c>
      <c r="B2154" s="18" t="s">
        <v>30525</v>
      </c>
      <c r="C2154" s="18" t="s">
        <v>31176</v>
      </c>
      <c r="D2154" s="18">
        <v>202409038</v>
      </c>
      <c r="E2154" s="18" t="s">
        <v>31311</v>
      </c>
      <c r="F2154" s="18" t="s">
        <v>31312</v>
      </c>
      <c r="G2154" s="18" t="s">
        <v>31313</v>
      </c>
      <c r="H2154" s="18" t="s">
        <v>31314</v>
      </c>
      <c r="I2154" s="18" t="s">
        <v>31315</v>
      </c>
      <c r="J2154" s="18" t="s">
        <v>31316</v>
      </c>
      <c r="K2154" s="18" t="s">
        <v>213</v>
      </c>
      <c r="L2154" s="18" t="s">
        <v>8834</v>
      </c>
      <c r="M2154" s="18" t="s">
        <v>46</v>
      </c>
      <c r="N2154" s="18" t="s">
        <v>47</v>
      </c>
      <c r="O2154" s="18" t="s">
        <v>31317</v>
      </c>
      <c r="P2154" s="18" t="s">
        <v>4367</v>
      </c>
      <c r="Q2154" s="18" t="s">
        <v>50</v>
      </c>
      <c r="R2154" s="18" t="s">
        <v>51</v>
      </c>
      <c r="S2154" s="18" t="s">
        <v>31318</v>
      </c>
      <c r="T2154" s="18" t="s">
        <v>3543</v>
      </c>
      <c r="U2154" s="18" t="s">
        <v>146</v>
      </c>
      <c r="V2154" s="18" t="s">
        <v>55</v>
      </c>
      <c r="W2154" s="18" t="s">
        <v>31319</v>
      </c>
      <c r="X2154" s="18" t="s">
        <v>57</v>
      </c>
      <c r="Y2154" s="18" t="s">
        <v>31320</v>
      </c>
      <c r="Z2154" s="18" t="s">
        <v>31321</v>
      </c>
      <c r="AA2154" s="18" t="s">
        <v>31322</v>
      </c>
      <c r="AB2154" s="18" t="s">
        <v>56</v>
      </c>
      <c r="AC2154" s="18" t="s">
        <v>56</v>
      </c>
      <c r="AD2154" s="18" t="s">
        <v>31323</v>
      </c>
      <c r="AE2154" s="18" t="s">
        <v>62</v>
      </c>
      <c r="AF2154" s="18" t="s">
        <v>31324</v>
      </c>
      <c r="AG2154" s="18" t="s">
        <v>31325</v>
      </c>
      <c r="AH2154" s="18" t="s">
        <v>31326</v>
      </c>
    </row>
    <row r="2155" ht="25" customHeight="1" spans="1:34">
      <c r="A2155" s="17" t="s">
        <v>35</v>
      </c>
      <c r="B2155" s="18" t="s">
        <v>30525</v>
      </c>
      <c r="C2155" s="18" t="s">
        <v>31176</v>
      </c>
      <c r="D2155" s="18">
        <v>202409038</v>
      </c>
      <c r="E2155" s="18" t="s">
        <v>31327</v>
      </c>
      <c r="F2155" s="18" t="s">
        <v>31328</v>
      </c>
      <c r="G2155" s="18" t="s">
        <v>31329</v>
      </c>
      <c r="H2155" s="18" t="s">
        <v>31330</v>
      </c>
      <c r="I2155" s="18" t="s">
        <v>31331</v>
      </c>
      <c r="J2155" s="18" t="s">
        <v>31332</v>
      </c>
      <c r="K2155" s="18" t="s">
        <v>44</v>
      </c>
      <c r="L2155" s="18" t="s">
        <v>20436</v>
      </c>
      <c r="M2155" s="18" t="s">
        <v>46</v>
      </c>
      <c r="N2155" s="18" t="s">
        <v>47</v>
      </c>
      <c r="O2155" s="18" t="s">
        <v>215</v>
      </c>
      <c r="P2155" s="18" t="s">
        <v>160</v>
      </c>
      <c r="Q2155" s="18" t="s">
        <v>50</v>
      </c>
      <c r="R2155" s="18" t="s">
        <v>51</v>
      </c>
      <c r="S2155" s="18" t="s">
        <v>377</v>
      </c>
      <c r="T2155" s="18" t="s">
        <v>13846</v>
      </c>
      <c r="U2155" s="18" t="s">
        <v>2068</v>
      </c>
      <c r="V2155" s="18" t="s">
        <v>55</v>
      </c>
      <c r="W2155" s="18" t="s">
        <v>31333</v>
      </c>
      <c r="X2155" s="18" t="s">
        <v>65</v>
      </c>
      <c r="Y2155" s="18" t="s">
        <v>971</v>
      </c>
      <c r="Z2155" s="18" t="s">
        <v>31334</v>
      </c>
      <c r="AA2155" s="18" t="s">
        <v>31335</v>
      </c>
      <c r="AB2155" s="18" t="s">
        <v>56</v>
      </c>
      <c r="AC2155" s="18" t="s">
        <v>31336</v>
      </c>
      <c r="AD2155" s="18" t="s">
        <v>31337</v>
      </c>
      <c r="AE2155" s="18" t="s">
        <v>62</v>
      </c>
      <c r="AF2155" s="18" t="s">
        <v>31338</v>
      </c>
      <c r="AG2155" s="18" t="s">
        <v>31339</v>
      </c>
      <c r="AH2155" s="18" t="s">
        <v>31340</v>
      </c>
    </row>
    <row r="2156" ht="25" customHeight="1" spans="1:34">
      <c r="A2156" s="17" t="s">
        <v>35</v>
      </c>
      <c r="B2156" s="18" t="s">
        <v>30525</v>
      </c>
      <c r="C2156" s="18" t="s">
        <v>31176</v>
      </c>
      <c r="D2156" s="18">
        <v>202409038</v>
      </c>
      <c r="E2156" s="18" t="s">
        <v>31341</v>
      </c>
      <c r="F2156" s="18" t="s">
        <v>31342</v>
      </c>
      <c r="G2156" s="18" t="s">
        <v>31343</v>
      </c>
      <c r="H2156" s="18" t="s">
        <v>31344</v>
      </c>
      <c r="I2156" s="18" t="s">
        <v>31345</v>
      </c>
      <c r="J2156" s="18" t="s">
        <v>31346</v>
      </c>
      <c r="K2156" s="18" t="s">
        <v>213</v>
      </c>
      <c r="L2156" s="18" t="s">
        <v>13406</v>
      </c>
      <c r="M2156" s="18" t="s">
        <v>124</v>
      </c>
      <c r="N2156" s="18" t="s">
        <v>47</v>
      </c>
      <c r="O2156" s="18" t="s">
        <v>727</v>
      </c>
      <c r="P2156" s="18" t="s">
        <v>1300</v>
      </c>
      <c r="Q2156" s="18" t="s">
        <v>50</v>
      </c>
      <c r="R2156" s="18" t="s">
        <v>51</v>
      </c>
      <c r="S2156" s="18" t="s">
        <v>394</v>
      </c>
      <c r="T2156" s="18" t="s">
        <v>3543</v>
      </c>
      <c r="U2156" s="18" t="s">
        <v>31347</v>
      </c>
      <c r="V2156" s="18" t="s">
        <v>55</v>
      </c>
      <c r="W2156" s="18" t="s">
        <v>56</v>
      </c>
      <c r="X2156" s="18" t="s">
        <v>65</v>
      </c>
      <c r="Y2156" s="18" t="s">
        <v>31348</v>
      </c>
      <c r="Z2156" s="18" t="s">
        <v>31349</v>
      </c>
      <c r="AA2156" s="18" t="s">
        <v>31350</v>
      </c>
      <c r="AB2156" s="18" t="s">
        <v>56</v>
      </c>
      <c r="AC2156" s="18" t="s">
        <v>56</v>
      </c>
      <c r="AD2156" s="18" t="s">
        <v>31351</v>
      </c>
      <c r="AE2156" s="18" t="s">
        <v>62</v>
      </c>
      <c r="AF2156" s="18" t="s">
        <v>31352</v>
      </c>
      <c r="AG2156" s="18" t="s">
        <v>31353</v>
      </c>
      <c r="AH2156" s="18" t="s">
        <v>31354</v>
      </c>
    </row>
    <row r="2157" ht="25" customHeight="1" spans="1:34">
      <c r="A2157" s="17" t="s">
        <v>35</v>
      </c>
      <c r="B2157" s="18" t="s">
        <v>30525</v>
      </c>
      <c r="C2157" s="18" t="s">
        <v>31176</v>
      </c>
      <c r="D2157" s="18">
        <v>202409038</v>
      </c>
      <c r="E2157" s="18" t="s">
        <v>31355</v>
      </c>
      <c r="F2157" s="18" t="s">
        <v>31356</v>
      </c>
      <c r="G2157" s="18" t="s">
        <v>31357</v>
      </c>
      <c r="H2157" s="18" t="s">
        <v>31358</v>
      </c>
      <c r="I2157" s="18" t="s">
        <v>31359</v>
      </c>
      <c r="J2157" s="18" t="s">
        <v>31360</v>
      </c>
      <c r="K2157" s="18" t="s">
        <v>44</v>
      </c>
      <c r="L2157" s="18" t="s">
        <v>31361</v>
      </c>
      <c r="M2157" s="18" t="s">
        <v>680</v>
      </c>
      <c r="N2157" s="18" t="s">
        <v>47</v>
      </c>
      <c r="O2157" s="18" t="s">
        <v>125</v>
      </c>
      <c r="P2157" s="18" t="s">
        <v>126</v>
      </c>
      <c r="Q2157" s="18" t="s">
        <v>50</v>
      </c>
      <c r="R2157" s="18" t="s">
        <v>51</v>
      </c>
      <c r="S2157" s="18" t="s">
        <v>5508</v>
      </c>
      <c r="T2157" s="18" t="s">
        <v>2501</v>
      </c>
      <c r="U2157" s="18" t="s">
        <v>633</v>
      </c>
      <c r="V2157" s="18" t="s">
        <v>55</v>
      </c>
      <c r="W2157" s="18" t="s">
        <v>56</v>
      </c>
      <c r="X2157" s="18" t="s">
        <v>57</v>
      </c>
      <c r="Y2157" s="18" t="s">
        <v>31362</v>
      </c>
      <c r="Z2157" s="18" t="s">
        <v>31363</v>
      </c>
      <c r="AA2157" s="18" t="s">
        <v>31364</v>
      </c>
      <c r="AB2157" s="18" t="s">
        <v>56</v>
      </c>
      <c r="AC2157" s="18" t="s">
        <v>56</v>
      </c>
      <c r="AD2157" s="18" t="s">
        <v>31365</v>
      </c>
      <c r="AE2157" s="18" t="s">
        <v>62</v>
      </c>
      <c r="AF2157" s="18" t="s">
        <v>31366</v>
      </c>
      <c r="AG2157" s="18" t="s">
        <v>31367</v>
      </c>
      <c r="AH2157" s="18" t="s">
        <v>31368</v>
      </c>
    </row>
    <row r="2158" ht="25" customHeight="1" spans="1:34">
      <c r="A2158" s="17" t="s">
        <v>35</v>
      </c>
      <c r="B2158" s="18" t="s">
        <v>30525</v>
      </c>
      <c r="C2158" s="18" t="s">
        <v>31176</v>
      </c>
      <c r="D2158" s="18">
        <v>202409038</v>
      </c>
      <c r="E2158" s="18" t="s">
        <v>31369</v>
      </c>
      <c r="F2158" s="18" t="s">
        <v>31370</v>
      </c>
      <c r="G2158" s="18" t="s">
        <v>31371</v>
      </c>
      <c r="H2158" s="18" t="s">
        <v>31372</v>
      </c>
      <c r="I2158" s="18" t="s">
        <v>31373</v>
      </c>
      <c r="J2158" s="18" t="s">
        <v>31374</v>
      </c>
      <c r="K2158" s="18" t="s">
        <v>44</v>
      </c>
      <c r="L2158" s="18" t="s">
        <v>3398</v>
      </c>
      <c r="M2158" s="18" t="s">
        <v>46</v>
      </c>
      <c r="N2158" s="18" t="s">
        <v>177</v>
      </c>
      <c r="O2158" s="18" t="s">
        <v>25945</v>
      </c>
      <c r="P2158" s="18" t="s">
        <v>90</v>
      </c>
      <c r="Q2158" s="18" t="s">
        <v>50</v>
      </c>
      <c r="R2158" s="18" t="s">
        <v>51</v>
      </c>
      <c r="S2158" s="18" t="s">
        <v>377</v>
      </c>
      <c r="T2158" s="18" t="s">
        <v>13846</v>
      </c>
      <c r="U2158" s="18" t="s">
        <v>14736</v>
      </c>
      <c r="V2158" s="18" t="s">
        <v>55</v>
      </c>
      <c r="W2158" s="18" t="s">
        <v>31375</v>
      </c>
      <c r="X2158" s="18" t="s">
        <v>65</v>
      </c>
      <c r="Y2158" s="18" t="s">
        <v>8734</v>
      </c>
      <c r="Z2158" s="18" t="s">
        <v>31376</v>
      </c>
      <c r="AA2158" s="18" t="s">
        <v>31377</v>
      </c>
      <c r="AB2158" s="18" t="s">
        <v>56</v>
      </c>
      <c r="AC2158" s="18" t="s">
        <v>56</v>
      </c>
      <c r="AD2158" s="18" t="s">
        <v>56</v>
      </c>
      <c r="AE2158" s="18" t="s">
        <v>62</v>
      </c>
      <c r="AF2158" s="18" t="s">
        <v>31378</v>
      </c>
      <c r="AG2158" s="18" t="s">
        <v>31379</v>
      </c>
      <c r="AH2158" s="18" t="s">
        <v>31380</v>
      </c>
    </row>
    <row r="2159" ht="25" customHeight="1" spans="1:34">
      <c r="A2159" s="17" t="s">
        <v>35</v>
      </c>
      <c r="B2159" s="18" t="s">
        <v>30525</v>
      </c>
      <c r="C2159" s="18" t="s">
        <v>31176</v>
      </c>
      <c r="D2159" s="18">
        <v>202409038</v>
      </c>
      <c r="E2159" s="18" t="s">
        <v>31381</v>
      </c>
      <c r="F2159" s="18" t="s">
        <v>31382</v>
      </c>
      <c r="G2159" s="18" t="s">
        <v>31383</v>
      </c>
      <c r="H2159" s="18" t="s">
        <v>31384</v>
      </c>
      <c r="I2159" s="18" t="s">
        <v>31385</v>
      </c>
      <c r="J2159" s="18" t="s">
        <v>31386</v>
      </c>
      <c r="K2159" s="18" t="s">
        <v>44</v>
      </c>
      <c r="L2159" s="18" t="s">
        <v>31387</v>
      </c>
      <c r="M2159" s="18" t="s">
        <v>46</v>
      </c>
      <c r="N2159" s="18" t="s">
        <v>106</v>
      </c>
      <c r="O2159" s="18" t="s">
        <v>215</v>
      </c>
      <c r="P2159" s="18" t="s">
        <v>160</v>
      </c>
      <c r="Q2159" s="18" t="s">
        <v>50</v>
      </c>
      <c r="R2159" s="18" t="s">
        <v>51</v>
      </c>
      <c r="S2159" s="18" t="s">
        <v>5919</v>
      </c>
      <c r="T2159" s="18" t="s">
        <v>53</v>
      </c>
      <c r="U2159" s="18" t="s">
        <v>31388</v>
      </c>
      <c r="V2159" s="18" t="s">
        <v>55</v>
      </c>
      <c r="W2159" s="18" t="s">
        <v>2979</v>
      </c>
      <c r="X2159" s="18" t="s">
        <v>65</v>
      </c>
      <c r="Y2159" s="18" t="s">
        <v>1618</v>
      </c>
      <c r="Z2159" s="18" t="s">
        <v>31389</v>
      </c>
      <c r="AA2159" s="18" t="s">
        <v>31390</v>
      </c>
      <c r="AB2159" s="18" t="s">
        <v>9460</v>
      </c>
      <c r="AC2159" s="18" t="s">
        <v>56</v>
      </c>
      <c r="AD2159" s="18" t="s">
        <v>31391</v>
      </c>
      <c r="AE2159" s="18" t="s">
        <v>62</v>
      </c>
      <c r="AF2159" s="18" t="s">
        <v>31392</v>
      </c>
      <c r="AG2159" s="18" t="s">
        <v>31393</v>
      </c>
      <c r="AH2159" s="18" t="s">
        <v>31394</v>
      </c>
    </row>
    <row r="2160" ht="25" customHeight="1" spans="1:34">
      <c r="A2160" s="17" t="s">
        <v>35</v>
      </c>
      <c r="B2160" s="18" t="s">
        <v>30525</v>
      </c>
      <c r="C2160" s="18" t="s">
        <v>31176</v>
      </c>
      <c r="D2160" s="18">
        <v>202409038</v>
      </c>
      <c r="E2160" s="18" t="s">
        <v>31395</v>
      </c>
      <c r="F2160" s="18" t="s">
        <v>31396</v>
      </c>
      <c r="G2160" s="18" t="s">
        <v>31397</v>
      </c>
      <c r="H2160" s="18" t="s">
        <v>31398</v>
      </c>
      <c r="I2160" s="18" t="s">
        <v>31399</v>
      </c>
      <c r="J2160" s="18" t="s">
        <v>31400</v>
      </c>
      <c r="K2160" s="18" t="s">
        <v>213</v>
      </c>
      <c r="L2160" s="18" t="s">
        <v>31401</v>
      </c>
      <c r="M2160" s="18" t="s">
        <v>46</v>
      </c>
      <c r="N2160" s="18" t="s">
        <v>47</v>
      </c>
      <c r="O2160" s="18" t="s">
        <v>3216</v>
      </c>
      <c r="P2160" s="18" t="s">
        <v>160</v>
      </c>
      <c r="Q2160" s="18" t="s">
        <v>50</v>
      </c>
      <c r="R2160" s="18" t="s">
        <v>51</v>
      </c>
      <c r="S2160" s="18" t="s">
        <v>498</v>
      </c>
      <c r="T2160" s="18" t="s">
        <v>53</v>
      </c>
      <c r="U2160" s="18" t="s">
        <v>4818</v>
      </c>
      <c r="V2160" s="18" t="s">
        <v>55</v>
      </c>
      <c r="W2160" s="18" t="s">
        <v>31402</v>
      </c>
      <c r="X2160" s="18" t="s">
        <v>57</v>
      </c>
      <c r="Y2160" s="18" t="s">
        <v>342</v>
      </c>
      <c r="Z2160" s="18" t="s">
        <v>31403</v>
      </c>
      <c r="AA2160" s="18" t="s">
        <v>31404</v>
      </c>
      <c r="AB2160" s="18" t="s">
        <v>56</v>
      </c>
      <c r="AC2160" s="18" t="s">
        <v>56</v>
      </c>
      <c r="AD2160" s="18" t="s">
        <v>16681</v>
      </c>
      <c r="AE2160" s="18" t="s">
        <v>62</v>
      </c>
      <c r="AF2160" s="18" t="s">
        <v>31405</v>
      </c>
      <c r="AG2160" s="18" t="s">
        <v>31406</v>
      </c>
      <c r="AH2160" s="18" t="s">
        <v>31407</v>
      </c>
    </row>
    <row r="2161" ht="25" customHeight="1" spans="1:34">
      <c r="A2161" s="17" t="s">
        <v>35</v>
      </c>
      <c r="B2161" s="18" t="s">
        <v>30525</v>
      </c>
      <c r="C2161" s="18" t="s">
        <v>31176</v>
      </c>
      <c r="D2161" s="18">
        <v>202409038</v>
      </c>
      <c r="E2161" s="18" t="s">
        <v>31408</v>
      </c>
      <c r="F2161" s="18" t="s">
        <v>31409</v>
      </c>
      <c r="G2161" s="18" t="s">
        <v>31410</v>
      </c>
      <c r="H2161" s="18" t="s">
        <v>31411</v>
      </c>
      <c r="I2161" s="18" t="s">
        <v>31412</v>
      </c>
      <c r="J2161" s="18" t="s">
        <v>31413</v>
      </c>
      <c r="K2161" s="18" t="s">
        <v>44</v>
      </c>
      <c r="L2161" s="18" t="s">
        <v>647</v>
      </c>
      <c r="M2161" s="18" t="s">
        <v>46</v>
      </c>
      <c r="N2161" s="18" t="s">
        <v>47</v>
      </c>
      <c r="O2161" s="18" t="s">
        <v>727</v>
      </c>
      <c r="P2161" s="18" t="s">
        <v>160</v>
      </c>
      <c r="Q2161" s="18" t="s">
        <v>50</v>
      </c>
      <c r="R2161" s="18" t="s">
        <v>51</v>
      </c>
      <c r="S2161" s="18" t="s">
        <v>31414</v>
      </c>
      <c r="T2161" s="18" t="s">
        <v>2501</v>
      </c>
      <c r="U2161" s="18" t="s">
        <v>13770</v>
      </c>
      <c r="V2161" s="18" t="s">
        <v>55</v>
      </c>
      <c r="W2161" s="18" t="s">
        <v>31415</v>
      </c>
      <c r="X2161" s="18" t="s">
        <v>65</v>
      </c>
      <c r="Y2161" s="18" t="s">
        <v>31416</v>
      </c>
      <c r="Z2161" s="18" t="s">
        <v>31417</v>
      </c>
      <c r="AA2161" s="18" t="s">
        <v>31418</v>
      </c>
      <c r="AB2161" s="18" t="s">
        <v>31419</v>
      </c>
      <c r="AC2161" s="18" t="s">
        <v>31420</v>
      </c>
      <c r="AD2161" s="18" t="s">
        <v>31421</v>
      </c>
      <c r="AE2161" s="18" t="s">
        <v>62</v>
      </c>
      <c r="AF2161" s="18" t="s">
        <v>31422</v>
      </c>
      <c r="AG2161" s="18" t="s">
        <v>31423</v>
      </c>
      <c r="AH2161" s="18" t="s">
        <v>31424</v>
      </c>
    </row>
    <row r="2162" ht="25" customHeight="1" spans="1:34">
      <c r="A2162" s="17" t="s">
        <v>35</v>
      </c>
      <c r="B2162" s="18" t="s">
        <v>30525</v>
      </c>
      <c r="C2162" s="18" t="s">
        <v>31176</v>
      </c>
      <c r="D2162" s="18">
        <v>202409038</v>
      </c>
      <c r="E2162" s="18" t="s">
        <v>31425</v>
      </c>
      <c r="F2162" s="18" t="s">
        <v>31426</v>
      </c>
      <c r="G2162" s="18" t="s">
        <v>31427</v>
      </c>
      <c r="H2162" s="18" t="s">
        <v>31428</v>
      </c>
      <c r="I2162" s="18" t="s">
        <v>31429</v>
      </c>
      <c r="J2162" s="18" t="s">
        <v>31430</v>
      </c>
      <c r="K2162" s="18" t="s">
        <v>213</v>
      </c>
      <c r="L2162" s="18" t="s">
        <v>31431</v>
      </c>
      <c r="M2162" s="18" t="s">
        <v>46</v>
      </c>
      <c r="N2162" s="18" t="s">
        <v>47</v>
      </c>
      <c r="O2162" s="18" t="s">
        <v>17162</v>
      </c>
      <c r="P2162" s="18" t="s">
        <v>3151</v>
      </c>
      <c r="Q2162" s="18" t="s">
        <v>50</v>
      </c>
      <c r="R2162" s="18" t="s">
        <v>51</v>
      </c>
      <c r="S2162" s="18" t="s">
        <v>498</v>
      </c>
      <c r="T2162" s="18" t="s">
        <v>5950</v>
      </c>
      <c r="U2162" s="18" t="s">
        <v>19226</v>
      </c>
      <c r="V2162" s="18" t="s">
        <v>55</v>
      </c>
      <c r="W2162" s="18" t="s">
        <v>31432</v>
      </c>
      <c r="X2162" s="18" t="s">
        <v>65</v>
      </c>
      <c r="Y2162" s="18" t="s">
        <v>971</v>
      </c>
      <c r="Z2162" s="18" t="s">
        <v>31433</v>
      </c>
      <c r="AA2162" s="18" t="s">
        <v>31434</v>
      </c>
      <c r="AB2162" s="18" t="s">
        <v>56</v>
      </c>
      <c r="AC2162" s="18" t="s">
        <v>56</v>
      </c>
      <c r="AD2162" s="18" t="s">
        <v>31435</v>
      </c>
      <c r="AE2162" s="18" t="s">
        <v>62</v>
      </c>
      <c r="AF2162" s="18" t="s">
        <v>31436</v>
      </c>
      <c r="AG2162" s="18" t="s">
        <v>31437</v>
      </c>
      <c r="AH2162" s="18" t="s">
        <v>31438</v>
      </c>
    </row>
    <row r="2163" ht="25" customHeight="1" spans="1:34">
      <c r="A2163" s="17" t="s">
        <v>35</v>
      </c>
      <c r="B2163" s="18" t="s">
        <v>30525</v>
      </c>
      <c r="C2163" s="18" t="s">
        <v>31176</v>
      </c>
      <c r="D2163" s="18">
        <v>202409038</v>
      </c>
      <c r="E2163" s="18" t="s">
        <v>31439</v>
      </c>
      <c r="F2163" s="18" t="s">
        <v>31440</v>
      </c>
      <c r="G2163" s="18" t="s">
        <v>31441</v>
      </c>
      <c r="H2163" s="18" t="s">
        <v>31442</v>
      </c>
      <c r="I2163" s="18" t="s">
        <v>31443</v>
      </c>
      <c r="J2163" s="18" t="s">
        <v>31444</v>
      </c>
      <c r="K2163" s="18" t="s">
        <v>213</v>
      </c>
      <c r="L2163" s="18" t="s">
        <v>13611</v>
      </c>
      <c r="M2163" s="18" t="s">
        <v>46</v>
      </c>
      <c r="N2163" s="18" t="s">
        <v>47</v>
      </c>
      <c r="O2163" s="18" t="s">
        <v>5884</v>
      </c>
      <c r="P2163" s="18" t="s">
        <v>160</v>
      </c>
      <c r="Q2163" s="18" t="s">
        <v>50</v>
      </c>
      <c r="R2163" s="18" t="s">
        <v>51</v>
      </c>
      <c r="S2163" s="18" t="s">
        <v>4054</v>
      </c>
      <c r="T2163" s="18" t="s">
        <v>5950</v>
      </c>
      <c r="U2163" s="18" t="s">
        <v>4818</v>
      </c>
      <c r="V2163" s="18" t="s">
        <v>55</v>
      </c>
      <c r="W2163" s="18" t="s">
        <v>31445</v>
      </c>
      <c r="X2163" s="18" t="s">
        <v>57</v>
      </c>
      <c r="Y2163" s="18" t="s">
        <v>31446</v>
      </c>
      <c r="Z2163" s="18" t="s">
        <v>31447</v>
      </c>
      <c r="AA2163" s="18" t="s">
        <v>31448</v>
      </c>
      <c r="AB2163" s="18" t="s">
        <v>4262</v>
      </c>
      <c r="AC2163" s="18" t="s">
        <v>56</v>
      </c>
      <c r="AD2163" s="18" t="s">
        <v>31449</v>
      </c>
      <c r="AE2163" s="18" t="s">
        <v>62</v>
      </c>
      <c r="AF2163" s="18" t="s">
        <v>31450</v>
      </c>
      <c r="AG2163" s="18" t="s">
        <v>31451</v>
      </c>
      <c r="AH2163" s="18" t="s">
        <v>31452</v>
      </c>
    </row>
    <row r="2164" ht="25" customHeight="1" spans="1:34">
      <c r="A2164" s="17" t="s">
        <v>35</v>
      </c>
      <c r="B2164" s="18" t="s">
        <v>30525</v>
      </c>
      <c r="C2164" s="18" t="s">
        <v>31176</v>
      </c>
      <c r="D2164" s="18">
        <v>202409038</v>
      </c>
      <c r="E2164" s="18" t="s">
        <v>31453</v>
      </c>
      <c r="F2164" s="18" t="s">
        <v>31454</v>
      </c>
      <c r="G2164" s="18" t="s">
        <v>31455</v>
      </c>
      <c r="H2164" s="18" t="s">
        <v>31456</v>
      </c>
      <c r="I2164" s="18" t="s">
        <v>31457</v>
      </c>
      <c r="J2164" s="18" t="s">
        <v>31458</v>
      </c>
      <c r="K2164" s="18" t="s">
        <v>44</v>
      </c>
      <c r="L2164" s="18" t="s">
        <v>24089</v>
      </c>
      <c r="M2164" s="18" t="s">
        <v>411</v>
      </c>
      <c r="N2164" s="18" t="s">
        <v>177</v>
      </c>
      <c r="O2164" s="18" t="s">
        <v>143</v>
      </c>
      <c r="P2164" s="18" t="s">
        <v>160</v>
      </c>
      <c r="Q2164" s="18" t="s">
        <v>50</v>
      </c>
      <c r="R2164" s="18" t="s">
        <v>51</v>
      </c>
      <c r="S2164" s="18" t="s">
        <v>2485</v>
      </c>
      <c r="T2164" s="18" t="s">
        <v>53</v>
      </c>
      <c r="U2164" s="18" t="s">
        <v>16475</v>
      </c>
      <c r="V2164" s="18" t="s">
        <v>55</v>
      </c>
      <c r="W2164" s="18" t="s">
        <v>56</v>
      </c>
      <c r="X2164" s="18" t="s">
        <v>65</v>
      </c>
      <c r="Y2164" s="18" t="s">
        <v>6133</v>
      </c>
      <c r="Z2164" s="18" t="s">
        <v>31459</v>
      </c>
      <c r="AA2164" s="18" t="s">
        <v>31460</v>
      </c>
      <c r="AB2164" s="18" t="s">
        <v>56</v>
      </c>
      <c r="AC2164" s="18" t="s">
        <v>31461</v>
      </c>
      <c r="AD2164" s="18" t="s">
        <v>31462</v>
      </c>
      <c r="AE2164" s="18" t="s">
        <v>62</v>
      </c>
      <c r="AF2164" s="18" t="s">
        <v>31463</v>
      </c>
      <c r="AG2164" s="18" t="s">
        <v>31464</v>
      </c>
      <c r="AH2164" s="18" t="s">
        <v>31465</v>
      </c>
    </row>
    <row r="2165" ht="25" customHeight="1" spans="1:34">
      <c r="A2165" s="17" t="s">
        <v>35</v>
      </c>
      <c r="B2165" s="18" t="s">
        <v>30525</v>
      </c>
      <c r="C2165" s="18" t="s">
        <v>31176</v>
      </c>
      <c r="D2165" s="18">
        <v>202409038</v>
      </c>
      <c r="E2165" s="18" t="s">
        <v>31466</v>
      </c>
      <c r="F2165" s="18" t="s">
        <v>31467</v>
      </c>
      <c r="G2165" s="18" t="s">
        <v>31468</v>
      </c>
      <c r="H2165" s="18" t="s">
        <v>31469</v>
      </c>
      <c r="I2165" s="18" t="s">
        <v>31470</v>
      </c>
      <c r="J2165" s="18" t="s">
        <v>31471</v>
      </c>
      <c r="K2165" s="18" t="s">
        <v>44</v>
      </c>
      <c r="L2165" s="18" t="s">
        <v>16764</v>
      </c>
      <c r="M2165" s="18" t="s">
        <v>46</v>
      </c>
      <c r="N2165" s="18" t="s">
        <v>47</v>
      </c>
      <c r="O2165" s="18" t="s">
        <v>1160</v>
      </c>
      <c r="P2165" s="18" t="s">
        <v>376</v>
      </c>
      <c r="Q2165" s="18" t="s">
        <v>50</v>
      </c>
      <c r="R2165" s="18" t="s">
        <v>51</v>
      </c>
      <c r="S2165" s="18" t="s">
        <v>31472</v>
      </c>
      <c r="T2165" s="18" t="s">
        <v>53</v>
      </c>
      <c r="U2165" s="18" t="s">
        <v>1443</v>
      </c>
      <c r="V2165" s="18" t="s">
        <v>55</v>
      </c>
      <c r="W2165" s="18" t="s">
        <v>31473</v>
      </c>
      <c r="X2165" s="18" t="s">
        <v>65</v>
      </c>
      <c r="Y2165" s="18" t="s">
        <v>342</v>
      </c>
      <c r="Z2165" s="18" t="s">
        <v>31474</v>
      </c>
      <c r="AA2165" s="18" t="s">
        <v>31475</v>
      </c>
      <c r="AB2165" s="18" t="s">
        <v>56</v>
      </c>
      <c r="AC2165" s="18" t="s">
        <v>56</v>
      </c>
      <c r="AD2165" s="18" t="s">
        <v>56</v>
      </c>
      <c r="AE2165" s="18" t="s">
        <v>62</v>
      </c>
      <c r="AF2165" s="18" t="s">
        <v>31476</v>
      </c>
      <c r="AG2165" s="18" t="s">
        <v>31477</v>
      </c>
      <c r="AH2165" s="18" t="s">
        <v>31478</v>
      </c>
    </row>
    <row r="2166" ht="25" customHeight="1" spans="1:34">
      <c r="A2166" s="17" t="s">
        <v>35</v>
      </c>
      <c r="B2166" s="18" t="s">
        <v>30525</v>
      </c>
      <c r="C2166" s="18" t="s">
        <v>31176</v>
      </c>
      <c r="D2166" s="18">
        <v>202409038</v>
      </c>
      <c r="E2166" s="18" t="s">
        <v>31479</v>
      </c>
      <c r="F2166" s="18" t="s">
        <v>31480</v>
      </c>
      <c r="G2166" s="18" t="s">
        <v>31481</v>
      </c>
      <c r="H2166" s="18" t="s">
        <v>31482</v>
      </c>
      <c r="I2166" s="18" t="s">
        <v>31483</v>
      </c>
      <c r="J2166" s="18" t="s">
        <v>31484</v>
      </c>
      <c r="K2166" s="18" t="s">
        <v>213</v>
      </c>
      <c r="L2166" s="18" t="s">
        <v>31485</v>
      </c>
      <c r="M2166" s="18" t="s">
        <v>46</v>
      </c>
      <c r="N2166" s="18" t="s">
        <v>47</v>
      </c>
      <c r="O2166" s="18" t="s">
        <v>215</v>
      </c>
      <c r="P2166" s="18" t="s">
        <v>160</v>
      </c>
      <c r="Q2166" s="18" t="s">
        <v>50</v>
      </c>
      <c r="R2166" s="18" t="s">
        <v>51</v>
      </c>
      <c r="S2166" s="18" t="s">
        <v>1283</v>
      </c>
      <c r="T2166" s="18" t="s">
        <v>53</v>
      </c>
      <c r="U2166" s="18" t="s">
        <v>31486</v>
      </c>
      <c r="V2166" s="18" t="s">
        <v>55</v>
      </c>
      <c r="W2166" s="18" t="s">
        <v>56</v>
      </c>
      <c r="X2166" s="18" t="s">
        <v>65</v>
      </c>
      <c r="Y2166" s="18" t="s">
        <v>31487</v>
      </c>
      <c r="Z2166" s="18" t="s">
        <v>31488</v>
      </c>
      <c r="AA2166" s="18" t="s">
        <v>31489</v>
      </c>
      <c r="AB2166" s="18" t="s">
        <v>56</v>
      </c>
      <c r="AC2166" s="18" t="s">
        <v>31490</v>
      </c>
      <c r="AD2166" s="18" t="s">
        <v>31491</v>
      </c>
      <c r="AE2166" s="18" t="s">
        <v>62</v>
      </c>
      <c r="AF2166" s="18" t="s">
        <v>31492</v>
      </c>
      <c r="AG2166" s="18" t="s">
        <v>31493</v>
      </c>
      <c r="AH2166" s="18" t="s">
        <v>31494</v>
      </c>
    </row>
    <row r="2167" ht="25" customHeight="1" spans="1:34">
      <c r="A2167" s="17" t="s">
        <v>35</v>
      </c>
      <c r="B2167" s="18" t="s">
        <v>30525</v>
      </c>
      <c r="C2167" s="18" t="s">
        <v>31176</v>
      </c>
      <c r="D2167" s="18">
        <v>202409038</v>
      </c>
      <c r="E2167" s="18" t="s">
        <v>31495</v>
      </c>
      <c r="F2167" s="18" t="s">
        <v>31496</v>
      </c>
      <c r="G2167" s="18" t="s">
        <v>31497</v>
      </c>
      <c r="H2167" s="18" t="s">
        <v>31498</v>
      </c>
      <c r="I2167" s="18" t="s">
        <v>31499</v>
      </c>
      <c r="J2167" s="18" t="s">
        <v>31500</v>
      </c>
      <c r="K2167" s="18" t="s">
        <v>213</v>
      </c>
      <c r="L2167" s="18" t="s">
        <v>1741</v>
      </c>
      <c r="M2167" s="18" t="s">
        <v>46</v>
      </c>
      <c r="N2167" s="18" t="s">
        <v>47</v>
      </c>
      <c r="O2167" s="18" t="s">
        <v>2484</v>
      </c>
      <c r="P2167" s="18" t="s">
        <v>160</v>
      </c>
      <c r="Q2167" s="18" t="s">
        <v>50</v>
      </c>
      <c r="R2167" s="18" t="s">
        <v>51</v>
      </c>
      <c r="S2167" s="18" t="s">
        <v>498</v>
      </c>
      <c r="T2167" s="18" t="s">
        <v>53</v>
      </c>
      <c r="U2167" s="18" t="s">
        <v>5297</v>
      </c>
      <c r="V2167" s="18" t="s">
        <v>55</v>
      </c>
      <c r="W2167" s="18" t="s">
        <v>31501</v>
      </c>
      <c r="X2167" s="18" t="s">
        <v>65</v>
      </c>
      <c r="Y2167" s="18" t="s">
        <v>293</v>
      </c>
      <c r="Z2167" s="18" t="s">
        <v>31502</v>
      </c>
      <c r="AA2167" s="18" t="s">
        <v>31503</v>
      </c>
      <c r="AB2167" s="18" t="s">
        <v>31504</v>
      </c>
      <c r="AC2167" s="18" t="s">
        <v>31505</v>
      </c>
      <c r="AD2167" s="18" t="s">
        <v>31506</v>
      </c>
      <c r="AE2167" s="18" t="s">
        <v>62</v>
      </c>
      <c r="AF2167" s="18" t="s">
        <v>31507</v>
      </c>
      <c r="AG2167" s="18" t="s">
        <v>31508</v>
      </c>
      <c r="AH2167" s="18" t="s">
        <v>31509</v>
      </c>
    </row>
    <row r="2168" ht="25" customHeight="1" spans="1:34">
      <c r="A2168" s="17" t="s">
        <v>35</v>
      </c>
      <c r="B2168" s="18" t="s">
        <v>30525</v>
      </c>
      <c r="C2168" s="18" t="s">
        <v>31176</v>
      </c>
      <c r="D2168" s="18">
        <v>202409038</v>
      </c>
      <c r="E2168" s="18" t="s">
        <v>31510</v>
      </c>
      <c r="F2168" s="18" t="s">
        <v>31511</v>
      </c>
      <c r="G2168" s="18" t="s">
        <v>31512</v>
      </c>
      <c r="H2168" s="18" t="s">
        <v>31513</v>
      </c>
      <c r="I2168" s="18" t="s">
        <v>31514</v>
      </c>
      <c r="J2168" s="18" t="s">
        <v>31515</v>
      </c>
      <c r="K2168" s="18" t="s">
        <v>44</v>
      </c>
      <c r="L2168" s="18" t="s">
        <v>2272</v>
      </c>
      <c r="M2168" s="18" t="s">
        <v>46</v>
      </c>
      <c r="N2168" s="18" t="s">
        <v>106</v>
      </c>
      <c r="O2168" s="18" t="s">
        <v>270</v>
      </c>
      <c r="P2168" s="18" t="s">
        <v>160</v>
      </c>
      <c r="Q2168" s="18" t="s">
        <v>50</v>
      </c>
      <c r="R2168" s="18" t="s">
        <v>51</v>
      </c>
      <c r="S2168" s="18" t="s">
        <v>28152</v>
      </c>
      <c r="T2168" s="18" t="s">
        <v>17848</v>
      </c>
      <c r="U2168" s="18" t="s">
        <v>4680</v>
      </c>
      <c r="V2168" s="18" t="s">
        <v>55</v>
      </c>
      <c r="W2168" s="18" t="s">
        <v>9583</v>
      </c>
      <c r="X2168" s="18" t="s">
        <v>57</v>
      </c>
      <c r="Y2168" s="18" t="s">
        <v>5400</v>
      </c>
      <c r="Z2168" s="18" t="s">
        <v>31516</v>
      </c>
      <c r="AA2168" s="18" t="s">
        <v>31517</v>
      </c>
      <c r="AB2168" s="18" t="s">
        <v>31518</v>
      </c>
      <c r="AC2168" s="18" t="s">
        <v>31519</v>
      </c>
      <c r="AD2168" s="18" t="s">
        <v>56</v>
      </c>
      <c r="AE2168" s="18" t="s">
        <v>62</v>
      </c>
      <c r="AF2168" s="18" t="s">
        <v>31520</v>
      </c>
      <c r="AG2168" s="18" t="s">
        <v>31521</v>
      </c>
      <c r="AH2168" s="18" t="s">
        <v>31522</v>
      </c>
    </row>
    <row r="2169" ht="25" customHeight="1" spans="1:34">
      <c r="A2169" s="17" t="s">
        <v>35</v>
      </c>
      <c r="B2169" s="18" t="s">
        <v>30525</v>
      </c>
      <c r="C2169" s="18" t="s">
        <v>31176</v>
      </c>
      <c r="D2169" s="18">
        <v>202409038</v>
      </c>
      <c r="E2169" s="18" t="s">
        <v>31523</v>
      </c>
      <c r="F2169" s="18" t="s">
        <v>31524</v>
      </c>
      <c r="G2169" s="18" t="s">
        <v>31525</v>
      </c>
      <c r="H2169" s="18" t="s">
        <v>21832</v>
      </c>
      <c r="I2169" s="18" t="s">
        <v>31526</v>
      </c>
      <c r="J2169" s="18" t="s">
        <v>31527</v>
      </c>
      <c r="K2169" s="18" t="s">
        <v>213</v>
      </c>
      <c r="L2169" s="18" t="s">
        <v>31528</v>
      </c>
      <c r="M2169" s="18" t="s">
        <v>124</v>
      </c>
      <c r="N2169" s="18" t="s">
        <v>356</v>
      </c>
      <c r="O2169" s="18" t="s">
        <v>270</v>
      </c>
      <c r="P2169" s="18" t="s">
        <v>160</v>
      </c>
      <c r="Q2169" s="18" t="s">
        <v>50</v>
      </c>
      <c r="R2169" s="18" t="s">
        <v>51</v>
      </c>
      <c r="S2169" s="18" t="s">
        <v>8263</v>
      </c>
      <c r="T2169" s="18" t="s">
        <v>53</v>
      </c>
      <c r="U2169" s="18" t="s">
        <v>31529</v>
      </c>
      <c r="V2169" s="18" t="s">
        <v>55</v>
      </c>
      <c r="W2169" s="18" t="s">
        <v>56</v>
      </c>
      <c r="X2169" s="18" t="s">
        <v>57</v>
      </c>
      <c r="Y2169" s="18" t="s">
        <v>342</v>
      </c>
      <c r="Z2169" s="18" t="s">
        <v>31530</v>
      </c>
      <c r="AA2169" s="18" t="s">
        <v>31531</v>
      </c>
      <c r="AB2169" s="18" t="s">
        <v>56</v>
      </c>
      <c r="AC2169" s="18" t="s">
        <v>31532</v>
      </c>
      <c r="AD2169" s="18" t="s">
        <v>31533</v>
      </c>
      <c r="AE2169" s="18" t="s">
        <v>62</v>
      </c>
      <c r="AF2169" s="18" t="s">
        <v>31534</v>
      </c>
      <c r="AG2169" s="18" t="s">
        <v>31535</v>
      </c>
      <c r="AH2169" s="18" t="s">
        <v>31536</v>
      </c>
    </row>
    <row r="2170" ht="25" customHeight="1" spans="1:34">
      <c r="A2170" s="17" t="s">
        <v>35</v>
      </c>
      <c r="B2170" s="18" t="s">
        <v>30525</v>
      </c>
      <c r="C2170" s="18" t="s">
        <v>31176</v>
      </c>
      <c r="D2170" s="18">
        <v>202409038</v>
      </c>
      <c r="E2170" s="18" t="s">
        <v>31537</v>
      </c>
      <c r="F2170" s="18" t="s">
        <v>31538</v>
      </c>
      <c r="G2170" s="18" t="s">
        <v>31539</v>
      </c>
      <c r="H2170" s="18" t="s">
        <v>31540</v>
      </c>
      <c r="I2170" s="18" t="s">
        <v>31541</v>
      </c>
      <c r="J2170" s="18" t="s">
        <v>31542</v>
      </c>
      <c r="K2170" s="18" t="s">
        <v>44</v>
      </c>
      <c r="L2170" s="18" t="s">
        <v>31543</v>
      </c>
      <c r="M2170" s="18" t="s">
        <v>46</v>
      </c>
      <c r="N2170" s="18" t="s">
        <v>47</v>
      </c>
      <c r="O2170" s="18" t="s">
        <v>215</v>
      </c>
      <c r="P2170" s="18" t="s">
        <v>160</v>
      </c>
      <c r="Q2170" s="18" t="s">
        <v>50</v>
      </c>
      <c r="R2170" s="18" t="s">
        <v>51</v>
      </c>
      <c r="S2170" s="18" t="s">
        <v>498</v>
      </c>
      <c r="T2170" s="18" t="s">
        <v>13846</v>
      </c>
      <c r="U2170" s="18" t="s">
        <v>633</v>
      </c>
      <c r="V2170" s="18" t="s">
        <v>55</v>
      </c>
      <c r="W2170" s="18" t="s">
        <v>31544</v>
      </c>
      <c r="X2170" s="18" t="s">
        <v>65</v>
      </c>
      <c r="Y2170" s="18" t="s">
        <v>585</v>
      </c>
      <c r="Z2170" s="18" t="s">
        <v>31545</v>
      </c>
      <c r="AA2170" s="18" t="s">
        <v>31546</v>
      </c>
      <c r="AB2170" s="18" t="s">
        <v>56</v>
      </c>
      <c r="AC2170" s="18" t="s">
        <v>56</v>
      </c>
      <c r="AD2170" s="18" t="s">
        <v>56</v>
      </c>
      <c r="AE2170" s="18" t="s">
        <v>62</v>
      </c>
      <c r="AF2170" s="18" t="s">
        <v>31547</v>
      </c>
      <c r="AG2170" s="18" t="s">
        <v>31548</v>
      </c>
      <c r="AH2170" s="18" t="s">
        <v>31549</v>
      </c>
    </row>
    <row r="2171" ht="25" customHeight="1" spans="1:34">
      <c r="A2171" s="17" t="s">
        <v>35</v>
      </c>
      <c r="B2171" s="18" t="s">
        <v>30525</v>
      </c>
      <c r="C2171" s="18" t="s">
        <v>31176</v>
      </c>
      <c r="D2171" s="18">
        <v>202409038</v>
      </c>
      <c r="E2171" s="18" t="s">
        <v>31550</v>
      </c>
      <c r="F2171" s="18" t="s">
        <v>31551</v>
      </c>
      <c r="G2171" s="18" t="s">
        <v>31552</v>
      </c>
      <c r="H2171" s="18" t="s">
        <v>31553</v>
      </c>
      <c r="I2171" s="18" t="s">
        <v>31554</v>
      </c>
      <c r="J2171" s="18" t="s">
        <v>31555</v>
      </c>
      <c r="K2171" s="18" t="s">
        <v>213</v>
      </c>
      <c r="L2171" s="18" t="s">
        <v>31556</v>
      </c>
      <c r="M2171" s="18" t="s">
        <v>269</v>
      </c>
      <c r="N2171" s="18" t="s">
        <v>106</v>
      </c>
      <c r="O2171" s="18" t="s">
        <v>270</v>
      </c>
      <c r="P2171" s="18" t="s">
        <v>393</v>
      </c>
      <c r="Q2171" s="18" t="s">
        <v>50</v>
      </c>
      <c r="R2171" s="18" t="s">
        <v>51</v>
      </c>
      <c r="S2171" s="18" t="s">
        <v>2102</v>
      </c>
      <c r="T2171" s="18" t="s">
        <v>53</v>
      </c>
      <c r="U2171" s="18" t="s">
        <v>12077</v>
      </c>
      <c r="V2171" s="18" t="s">
        <v>55</v>
      </c>
      <c r="W2171" s="18" t="s">
        <v>31557</v>
      </c>
      <c r="X2171" s="18" t="s">
        <v>57</v>
      </c>
      <c r="Y2171" s="18" t="s">
        <v>31558</v>
      </c>
      <c r="Z2171" s="18" t="s">
        <v>31559</v>
      </c>
      <c r="AA2171" s="18" t="s">
        <v>31560</v>
      </c>
      <c r="AB2171" s="18" t="s">
        <v>56</v>
      </c>
      <c r="AC2171" s="18" t="s">
        <v>56</v>
      </c>
      <c r="AD2171" s="18" t="s">
        <v>31561</v>
      </c>
      <c r="AE2171" s="18" t="s">
        <v>62</v>
      </c>
      <c r="AF2171" s="18" t="s">
        <v>31562</v>
      </c>
      <c r="AG2171" s="18" t="s">
        <v>31563</v>
      </c>
      <c r="AH2171" s="18" t="s">
        <v>31564</v>
      </c>
    </row>
    <row r="2172" ht="25" customHeight="1" spans="1:34">
      <c r="A2172" s="17" t="s">
        <v>35</v>
      </c>
      <c r="B2172" s="18" t="s">
        <v>30525</v>
      </c>
      <c r="C2172" s="18" t="s">
        <v>31176</v>
      </c>
      <c r="D2172" s="18">
        <v>202409038</v>
      </c>
      <c r="E2172" s="18" t="s">
        <v>31565</v>
      </c>
      <c r="F2172" s="18" t="s">
        <v>31566</v>
      </c>
      <c r="G2172" s="18" t="s">
        <v>31567</v>
      </c>
      <c r="H2172" s="18" t="s">
        <v>31568</v>
      </c>
      <c r="I2172" s="18" t="s">
        <v>31569</v>
      </c>
      <c r="J2172" s="18" t="s">
        <v>31570</v>
      </c>
      <c r="K2172" s="18" t="s">
        <v>44</v>
      </c>
      <c r="L2172" s="18" t="s">
        <v>31571</v>
      </c>
      <c r="M2172" s="18" t="s">
        <v>269</v>
      </c>
      <c r="N2172" s="18" t="s">
        <v>47</v>
      </c>
      <c r="O2172" s="18" t="s">
        <v>215</v>
      </c>
      <c r="P2172" s="18" t="s">
        <v>160</v>
      </c>
      <c r="Q2172" s="18" t="s">
        <v>50</v>
      </c>
      <c r="R2172" s="18" t="s">
        <v>51</v>
      </c>
      <c r="S2172" s="18" t="s">
        <v>15170</v>
      </c>
      <c r="T2172" s="18" t="s">
        <v>13846</v>
      </c>
      <c r="U2172" s="18" t="s">
        <v>1951</v>
      </c>
      <c r="V2172" s="18" t="s">
        <v>55</v>
      </c>
      <c r="W2172" s="18" t="s">
        <v>56</v>
      </c>
      <c r="X2172" s="18" t="s">
        <v>65</v>
      </c>
      <c r="Y2172" s="18" t="s">
        <v>342</v>
      </c>
      <c r="Z2172" s="18" t="s">
        <v>31572</v>
      </c>
      <c r="AA2172" s="18" t="s">
        <v>31573</v>
      </c>
      <c r="AB2172" s="18" t="s">
        <v>10292</v>
      </c>
      <c r="AC2172" s="18" t="s">
        <v>56</v>
      </c>
      <c r="AD2172" s="18" t="s">
        <v>56</v>
      </c>
      <c r="AE2172" s="18" t="s">
        <v>62</v>
      </c>
      <c r="AF2172" s="18" t="s">
        <v>31574</v>
      </c>
      <c r="AG2172" s="18" t="s">
        <v>31575</v>
      </c>
      <c r="AH2172" s="18" t="s">
        <v>31576</v>
      </c>
    </row>
    <row r="2173" ht="25" customHeight="1" spans="1:34">
      <c r="A2173" s="17" t="s">
        <v>35</v>
      </c>
      <c r="B2173" s="18" t="s">
        <v>30525</v>
      </c>
      <c r="C2173" s="18" t="s">
        <v>31176</v>
      </c>
      <c r="D2173" s="18">
        <v>202409038</v>
      </c>
      <c r="E2173" s="18" t="s">
        <v>31577</v>
      </c>
      <c r="F2173" s="18" t="s">
        <v>31578</v>
      </c>
      <c r="G2173" s="18" t="s">
        <v>31579</v>
      </c>
      <c r="H2173" s="18" t="s">
        <v>31580</v>
      </c>
      <c r="I2173" s="18" t="s">
        <v>31581</v>
      </c>
      <c r="J2173" s="18" t="s">
        <v>31582</v>
      </c>
      <c r="K2173" s="18" t="s">
        <v>213</v>
      </c>
      <c r="L2173" s="18" t="s">
        <v>26359</v>
      </c>
      <c r="M2173" s="18" t="s">
        <v>269</v>
      </c>
      <c r="N2173" s="18" t="s">
        <v>106</v>
      </c>
      <c r="O2173" s="18" t="s">
        <v>125</v>
      </c>
      <c r="P2173" s="18" t="s">
        <v>160</v>
      </c>
      <c r="Q2173" s="18" t="s">
        <v>50</v>
      </c>
      <c r="R2173" s="18" t="s">
        <v>51</v>
      </c>
      <c r="S2173" s="18" t="s">
        <v>5508</v>
      </c>
      <c r="T2173" s="18" t="s">
        <v>25157</v>
      </c>
      <c r="U2173" s="18" t="s">
        <v>633</v>
      </c>
      <c r="V2173" s="18" t="s">
        <v>55</v>
      </c>
      <c r="W2173" s="18" t="s">
        <v>31583</v>
      </c>
      <c r="X2173" s="18" t="s">
        <v>57</v>
      </c>
      <c r="Y2173" s="18" t="s">
        <v>31584</v>
      </c>
      <c r="Z2173" s="18" t="s">
        <v>31585</v>
      </c>
      <c r="AA2173" s="18" t="s">
        <v>31586</v>
      </c>
      <c r="AB2173" s="18" t="s">
        <v>56</v>
      </c>
      <c r="AC2173" s="18" t="s">
        <v>56</v>
      </c>
      <c r="AD2173" s="18" t="s">
        <v>31587</v>
      </c>
      <c r="AE2173" s="18" t="s">
        <v>62</v>
      </c>
      <c r="AF2173" s="18" t="s">
        <v>31588</v>
      </c>
      <c r="AG2173" s="18" t="s">
        <v>31589</v>
      </c>
      <c r="AH2173" s="18" t="s">
        <v>31590</v>
      </c>
    </row>
    <row r="2174" ht="25" customHeight="1" spans="1:34">
      <c r="A2174" s="17" t="s">
        <v>35</v>
      </c>
      <c r="B2174" s="18" t="s">
        <v>30525</v>
      </c>
      <c r="C2174" s="18" t="s">
        <v>31176</v>
      </c>
      <c r="D2174" s="18">
        <v>202409038</v>
      </c>
      <c r="E2174" s="18" t="s">
        <v>31591</v>
      </c>
      <c r="F2174" s="18" t="s">
        <v>31592</v>
      </c>
      <c r="G2174" s="18" t="s">
        <v>31593</v>
      </c>
      <c r="H2174" s="18" t="s">
        <v>31594</v>
      </c>
      <c r="I2174" s="18" t="s">
        <v>31595</v>
      </c>
      <c r="J2174" s="18" t="s">
        <v>31596</v>
      </c>
      <c r="K2174" s="18" t="s">
        <v>44</v>
      </c>
      <c r="L2174" s="18" t="s">
        <v>19686</v>
      </c>
      <c r="M2174" s="18" t="s">
        <v>46</v>
      </c>
      <c r="N2174" s="18" t="s">
        <v>47</v>
      </c>
      <c r="O2174" s="18" t="s">
        <v>727</v>
      </c>
      <c r="P2174" s="18" t="s">
        <v>939</v>
      </c>
      <c r="Q2174" s="18" t="s">
        <v>50</v>
      </c>
      <c r="R2174" s="18" t="s">
        <v>51</v>
      </c>
      <c r="S2174" s="18" t="s">
        <v>694</v>
      </c>
      <c r="T2174" s="18" t="s">
        <v>53</v>
      </c>
      <c r="U2174" s="18" t="s">
        <v>547</v>
      </c>
      <c r="V2174" s="18" t="s">
        <v>55</v>
      </c>
      <c r="W2174" s="18" t="s">
        <v>12063</v>
      </c>
      <c r="X2174" s="18" t="s">
        <v>57</v>
      </c>
      <c r="Y2174" s="18" t="s">
        <v>31597</v>
      </c>
      <c r="Z2174" s="18" t="s">
        <v>31598</v>
      </c>
      <c r="AA2174" s="18" t="s">
        <v>31599</v>
      </c>
      <c r="AB2174" s="18" t="s">
        <v>56</v>
      </c>
      <c r="AC2174" s="18" t="s">
        <v>56</v>
      </c>
      <c r="AD2174" s="18" t="s">
        <v>31600</v>
      </c>
      <c r="AE2174" s="18" t="s">
        <v>62</v>
      </c>
      <c r="AF2174" s="18" t="s">
        <v>31601</v>
      </c>
      <c r="AG2174" s="18" t="s">
        <v>31602</v>
      </c>
      <c r="AH2174" s="18" t="s">
        <v>31603</v>
      </c>
    </row>
    <row r="2175" ht="25" customHeight="1" spans="1:34">
      <c r="A2175" s="17" t="s">
        <v>35</v>
      </c>
      <c r="B2175" s="18" t="s">
        <v>30525</v>
      </c>
      <c r="C2175" s="18" t="s">
        <v>31176</v>
      </c>
      <c r="D2175" s="18">
        <v>202409038</v>
      </c>
      <c r="E2175" s="18" t="s">
        <v>31604</v>
      </c>
      <c r="F2175" s="18" t="s">
        <v>31605</v>
      </c>
      <c r="G2175" s="18" t="s">
        <v>31606</v>
      </c>
      <c r="H2175" s="18" t="s">
        <v>31607</v>
      </c>
      <c r="I2175" s="18" t="s">
        <v>31608</v>
      </c>
      <c r="J2175" s="18" t="s">
        <v>31609</v>
      </c>
      <c r="K2175" s="18" t="s">
        <v>44</v>
      </c>
      <c r="L2175" s="18" t="s">
        <v>31610</v>
      </c>
      <c r="M2175" s="18" t="s">
        <v>680</v>
      </c>
      <c r="N2175" s="18" t="s">
        <v>47</v>
      </c>
      <c r="O2175" s="18" t="s">
        <v>664</v>
      </c>
      <c r="P2175" s="18" t="s">
        <v>529</v>
      </c>
      <c r="Q2175" s="18" t="s">
        <v>50</v>
      </c>
      <c r="R2175" s="18" t="s">
        <v>51</v>
      </c>
      <c r="S2175" s="18" t="s">
        <v>10166</v>
      </c>
      <c r="T2175" s="18" t="s">
        <v>2501</v>
      </c>
      <c r="U2175" s="18" t="s">
        <v>875</v>
      </c>
      <c r="V2175" s="18" t="s">
        <v>55</v>
      </c>
      <c r="W2175" s="18" t="s">
        <v>4161</v>
      </c>
      <c r="X2175" s="18" t="s">
        <v>65</v>
      </c>
      <c r="Y2175" s="18" t="s">
        <v>1270</v>
      </c>
      <c r="Z2175" s="18" t="s">
        <v>31611</v>
      </c>
      <c r="AA2175" s="18" t="s">
        <v>31612</v>
      </c>
      <c r="AB2175" s="18" t="s">
        <v>56</v>
      </c>
      <c r="AC2175" s="18" t="s">
        <v>31613</v>
      </c>
      <c r="AD2175" s="18" t="s">
        <v>31614</v>
      </c>
      <c r="AE2175" s="18" t="s">
        <v>62</v>
      </c>
      <c r="AF2175" s="18" t="s">
        <v>31615</v>
      </c>
      <c r="AG2175" s="18" t="s">
        <v>31616</v>
      </c>
      <c r="AH2175" s="18" t="s">
        <v>31617</v>
      </c>
    </row>
    <row r="2176" ht="25" customHeight="1" spans="1:34">
      <c r="A2176" s="17" t="s">
        <v>35</v>
      </c>
      <c r="B2176" s="18" t="s">
        <v>30525</v>
      </c>
      <c r="C2176" s="18" t="s">
        <v>31176</v>
      </c>
      <c r="D2176" s="18">
        <v>202409038</v>
      </c>
      <c r="E2176" s="18" t="s">
        <v>31618</v>
      </c>
      <c r="F2176" s="18" t="s">
        <v>31619</v>
      </c>
      <c r="G2176" s="18" t="s">
        <v>31620</v>
      </c>
      <c r="H2176" s="18" t="s">
        <v>31621</v>
      </c>
      <c r="I2176" s="18" t="s">
        <v>31622</v>
      </c>
      <c r="J2176" s="18" t="s">
        <v>31623</v>
      </c>
      <c r="K2176" s="18" t="s">
        <v>44</v>
      </c>
      <c r="L2176" s="18" t="s">
        <v>31624</v>
      </c>
      <c r="M2176" s="18" t="s">
        <v>269</v>
      </c>
      <c r="N2176" s="18" t="s">
        <v>106</v>
      </c>
      <c r="O2176" s="18" t="s">
        <v>143</v>
      </c>
      <c r="P2176" s="18" t="s">
        <v>144</v>
      </c>
      <c r="Q2176" s="18" t="s">
        <v>50</v>
      </c>
      <c r="R2176" s="18" t="s">
        <v>51</v>
      </c>
      <c r="S2176" s="18" t="s">
        <v>498</v>
      </c>
      <c r="T2176" s="18" t="s">
        <v>53</v>
      </c>
      <c r="U2176" s="18" t="s">
        <v>12165</v>
      </c>
      <c r="V2176" s="18" t="s">
        <v>55</v>
      </c>
      <c r="W2176" s="18" t="s">
        <v>31184</v>
      </c>
      <c r="X2176" s="18" t="s">
        <v>65</v>
      </c>
      <c r="Y2176" s="18" t="s">
        <v>31625</v>
      </c>
      <c r="Z2176" s="18" t="s">
        <v>31626</v>
      </c>
      <c r="AA2176" s="18" t="s">
        <v>31627</v>
      </c>
      <c r="AB2176" s="18" t="s">
        <v>31628</v>
      </c>
      <c r="AC2176" s="18" t="s">
        <v>31629</v>
      </c>
      <c r="AD2176" s="18" t="s">
        <v>31630</v>
      </c>
      <c r="AE2176" s="18" t="s">
        <v>62</v>
      </c>
      <c r="AF2176" s="18" t="s">
        <v>31631</v>
      </c>
      <c r="AG2176" s="18" t="s">
        <v>31632</v>
      </c>
      <c r="AH2176" s="18" t="s">
        <v>31633</v>
      </c>
    </row>
    <row r="2177" ht="25" customHeight="1" spans="1:34">
      <c r="A2177" s="17" t="s">
        <v>35</v>
      </c>
      <c r="B2177" s="18" t="s">
        <v>30525</v>
      </c>
      <c r="C2177" s="18" t="s">
        <v>31176</v>
      </c>
      <c r="D2177" s="18">
        <v>202409038</v>
      </c>
      <c r="E2177" s="18" t="s">
        <v>31634</v>
      </c>
      <c r="F2177" s="18" t="s">
        <v>31635</v>
      </c>
      <c r="G2177" s="18" t="s">
        <v>31636</v>
      </c>
      <c r="H2177" s="18" t="s">
        <v>31637</v>
      </c>
      <c r="I2177" s="18" t="s">
        <v>31638</v>
      </c>
      <c r="J2177" s="18" t="s">
        <v>31639</v>
      </c>
      <c r="K2177" s="18" t="s">
        <v>213</v>
      </c>
      <c r="L2177" s="18" t="s">
        <v>22043</v>
      </c>
      <c r="M2177" s="18" t="s">
        <v>124</v>
      </c>
      <c r="N2177" s="18" t="s">
        <v>106</v>
      </c>
      <c r="O2177" s="18" t="s">
        <v>143</v>
      </c>
      <c r="P2177" s="18" t="s">
        <v>144</v>
      </c>
      <c r="Q2177" s="18" t="s">
        <v>50</v>
      </c>
      <c r="R2177" s="18" t="s">
        <v>51</v>
      </c>
      <c r="S2177" s="18" t="s">
        <v>31640</v>
      </c>
      <c r="T2177" s="18" t="s">
        <v>6149</v>
      </c>
      <c r="U2177" s="18" t="s">
        <v>808</v>
      </c>
      <c r="V2177" s="18" t="s">
        <v>55</v>
      </c>
      <c r="W2177" s="18" t="s">
        <v>31641</v>
      </c>
      <c r="X2177" s="18" t="s">
        <v>57</v>
      </c>
      <c r="Y2177" s="18" t="s">
        <v>4606</v>
      </c>
      <c r="Z2177" s="18" t="s">
        <v>31642</v>
      </c>
      <c r="AA2177" s="18" t="s">
        <v>31643</v>
      </c>
      <c r="AB2177" s="18" t="s">
        <v>56</v>
      </c>
      <c r="AC2177" s="18" t="s">
        <v>31644</v>
      </c>
      <c r="AD2177" s="18" t="s">
        <v>31645</v>
      </c>
      <c r="AE2177" s="18" t="s">
        <v>62</v>
      </c>
      <c r="AF2177" s="18" t="s">
        <v>31646</v>
      </c>
      <c r="AG2177" s="18" t="s">
        <v>31647</v>
      </c>
      <c r="AH2177" s="18" t="s">
        <v>31648</v>
      </c>
    </row>
    <row r="2178" ht="25" customHeight="1" spans="1:34">
      <c r="A2178" s="17" t="s">
        <v>35</v>
      </c>
      <c r="B2178" s="18" t="s">
        <v>30525</v>
      </c>
      <c r="C2178" s="18" t="s">
        <v>31176</v>
      </c>
      <c r="D2178" s="18">
        <v>202409038</v>
      </c>
      <c r="E2178" s="18" t="s">
        <v>31649</v>
      </c>
      <c r="F2178" s="18" t="s">
        <v>31650</v>
      </c>
      <c r="G2178" s="18" t="s">
        <v>31651</v>
      </c>
      <c r="H2178" s="18" t="s">
        <v>9620</v>
      </c>
      <c r="I2178" s="18" t="s">
        <v>9619</v>
      </c>
      <c r="J2178" s="18" t="s">
        <v>31652</v>
      </c>
      <c r="K2178" s="18" t="s">
        <v>44</v>
      </c>
      <c r="L2178" s="18" t="s">
        <v>31653</v>
      </c>
      <c r="M2178" s="18" t="s">
        <v>411</v>
      </c>
      <c r="N2178" s="18" t="s">
        <v>47</v>
      </c>
      <c r="O2178" s="18" t="s">
        <v>215</v>
      </c>
      <c r="P2178" s="18" t="s">
        <v>160</v>
      </c>
      <c r="Q2178" s="18" t="s">
        <v>50</v>
      </c>
      <c r="R2178" s="18" t="s">
        <v>51</v>
      </c>
      <c r="S2178" s="18" t="s">
        <v>498</v>
      </c>
      <c r="T2178" s="18" t="s">
        <v>11903</v>
      </c>
      <c r="U2178" s="18" t="s">
        <v>4891</v>
      </c>
      <c r="V2178" s="18" t="s">
        <v>55</v>
      </c>
      <c r="W2178" s="18" t="s">
        <v>56</v>
      </c>
      <c r="X2178" s="18" t="s">
        <v>65</v>
      </c>
      <c r="Y2178" s="18" t="s">
        <v>971</v>
      </c>
      <c r="Z2178" s="18" t="s">
        <v>31654</v>
      </c>
      <c r="AA2178" s="18" t="s">
        <v>31655</v>
      </c>
      <c r="AB2178" s="18" t="s">
        <v>31656</v>
      </c>
      <c r="AC2178" s="18" t="s">
        <v>31657</v>
      </c>
      <c r="AD2178" s="18" t="s">
        <v>31658</v>
      </c>
      <c r="AE2178" s="18" t="s">
        <v>62</v>
      </c>
      <c r="AF2178" s="18" t="s">
        <v>31659</v>
      </c>
      <c r="AG2178" s="18" t="s">
        <v>31660</v>
      </c>
      <c r="AH2178" s="18" t="s">
        <v>31661</v>
      </c>
    </row>
    <row r="2179" ht="25" customHeight="1" spans="1:34">
      <c r="A2179" s="17" t="s">
        <v>35</v>
      </c>
      <c r="B2179" s="18" t="s">
        <v>30525</v>
      </c>
      <c r="C2179" s="18" t="s">
        <v>31176</v>
      </c>
      <c r="D2179" s="18">
        <v>202409038</v>
      </c>
      <c r="E2179" s="18" t="s">
        <v>31662</v>
      </c>
      <c r="F2179" s="18" t="s">
        <v>31663</v>
      </c>
      <c r="G2179" s="18" t="s">
        <v>31664</v>
      </c>
      <c r="H2179" s="18" t="s">
        <v>31665</v>
      </c>
      <c r="I2179" s="18" t="s">
        <v>31666</v>
      </c>
      <c r="J2179" s="18" t="s">
        <v>31667</v>
      </c>
      <c r="K2179" s="18" t="s">
        <v>44</v>
      </c>
      <c r="L2179" s="18" t="s">
        <v>31668</v>
      </c>
      <c r="M2179" s="18" t="s">
        <v>46</v>
      </c>
      <c r="N2179" s="18" t="s">
        <v>106</v>
      </c>
      <c r="O2179" s="18" t="s">
        <v>143</v>
      </c>
      <c r="P2179" s="18" t="s">
        <v>160</v>
      </c>
      <c r="Q2179" s="18" t="s">
        <v>50</v>
      </c>
      <c r="R2179" s="18" t="s">
        <v>51</v>
      </c>
      <c r="S2179" s="18" t="s">
        <v>31669</v>
      </c>
      <c r="T2179" s="18" t="s">
        <v>53</v>
      </c>
      <c r="U2179" s="18" t="s">
        <v>31670</v>
      </c>
      <c r="V2179" s="18" t="s">
        <v>55</v>
      </c>
      <c r="W2179" s="18" t="s">
        <v>56</v>
      </c>
      <c r="X2179" s="18" t="s">
        <v>57</v>
      </c>
      <c r="Y2179" s="18" t="s">
        <v>14536</v>
      </c>
      <c r="Z2179" s="18" t="s">
        <v>31671</v>
      </c>
      <c r="AA2179" s="18" t="s">
        <v>31672</v>
      </c>
      <c r="AB2179" s="18" t="s">
        <v>56</v>
      </c>
      <c r="AC2179" s="18" t="s">
        <v>31673</v>
      </c>
      <c r="AD2179" s="18" t="s">
        <v>31674</v>
      </c>
      <c r="AE2179" s="18" t="s">
        <v>62</v>
      </c>
      <c r="AF2179" s="18" t="s">
        <v>31675</v>
      </c>
      <c r="AG2179" s="18" t="s">
        <v>31676</v>
      </c>
      <c r="AH2179" s="18" t="s">
        <v>31677</v>
      </c>
    </row>
    <row r="2180" ht="25" customHeight="1" spans="1:34">
      <c r="A2180" s="17" t="s">
        <v>35</v>
      </c>
      <c r="B2180" s="18" t="s">
        <v>30525</v>
      </c>
      <c r="C2180" s="18" t="s">
        <v>31176</v>
      </c>
      <c r="D2180" s="18">
        <v>202409038</v>
      </c>
      <c r="E2180" s="18" t="s">
        <v>31678</v>
      </c>
      <c r="F2180" s="18" t="s">
        <v>31679</v>
      </c>
      <c r="G2180" s="18" t="s">
        <v>31680</v>
      </c>
      <c r="H2180" s="18" t="s">
        <v>31681</v>
      </c>
      <c r="I2180" s="18" t="s">
        <v>31682</v>
      </c>
      <c r="J2180" s="18" t="s">
        <v>31683</v>
      </c>
      <c r="K2180" s="18" t="s">
        <v>213</v>
      </c>
      <c r="L2180" s="18" t="s">
        <v>4817</v>
      </c>
      <c r="M2180" s="18" t="s">
        <v>46</v>
      </c>
      <c r="N2180" s="18" t="s">
        <v>177</v>
      </c>
      <c r="O2180" s="18" t="s">
        <v>28301</v>
      </c>
      <c r="P2180" s="18" t="s">
        <v>90</v>
      </c>
      <c r="Q2180" s="18" t="s">
        <v>50</v>
      </c>
      <c r="R2180" s="18" t="s">
        <v>51</v>
      </c>
      <c r="S2180" s="18" t="s">
        <v>7732</v>
      </c>
      <c r="T2180" s="18" t="s">
        <v>53</v>
      </c>
      <c r="U2180" s="18" t="s">
        <v>1251</v>
      </c>
      <c r="V2180" s="18" t="s">
        <v>55</v>
      </c>
      <c r="W2180" s="18" t="s">
        <v>30525</v>
      </c>
      <c r="X2180" s="18" t="s">
        <v>65</v>
      </c>
      <c r="Y2180" s="18" t="s">
        <v>1618</v>
      </c>
      <c r="Z2180" s="18" t="s">
        <v>31684</v>
      </c>
      <c r="AA2180" s="18" t="s">
        <v>31685</v>
      </c>
      <c r="AB2180" s="18" t="s">
        <v>4325</v>
      </c>
      <c r="AC2180" s="18" t="s">
        <v>31686</v>
      </c>
      <c r="AD2180" s="18" t="s">
        <v>56</v>
      </c>
      <c r="AE2180" s="18" t="s">
        <v>62</v>
      </c>
      <c r="AF2180" s="18" t="s">
        <v>31687</v>
      </c>
      <c r="AG2180" s="18" t="s">
        <v>31688</v>
      </c>
      <c r="AH2180" s="18" t="s">
        <v>31689</v>
      </c>
    </row>
    <row r="2181" ht="25" customHeight="1" spans="1:34">
      <c r="A2181" s="17" t="s">
        <v>35</v>
      </c>
      <c r="B2181" s="18" t="s">
        <v>30525</v>
      </c>
      <c r="C2181" s="18" t="s">
        <v>31176</v>
      </c>
      <c r="D2181" s="18">
        <v>202409038</v>
      </c>
      <c r="E2181" s="18" t="s">
        <v>31690</v>
      </c>
      <c r="F2181" s="18" t="s">
        <v>31691</v>
      </c>
      <c r="G2181" s="18" t="s">
        <v>31692</v>
      </c>
      <c r="H2181" s="18" t="s">
        <v>31693</v>
      </c>
      <c r="I2181" s="18" t="s">
        <v>31694</v>
      </c>
      <c r="J2181" s="18" t="s">
        <v>31695</v>
      </c>
      <c r="K2181" s="18" t="s">
        <v>44</v>
      </c>
      <c r="L2181" s="18" t="s">
        <v>31696</v>
      </c>
      <c r="M2181" s="18" t="s">
        <v>46</v>
      </c>
      <c r="N2181" s="18" t="s">
        <v>47</v>
      </c>
      <c r="O2181" s="18" t="s">
        <v>1492</v>
      </c>
      <c r="P2181" s="18" t="s">
        <v>160</v>
      </c>
      <c r="Q2181" s="18" t="s">
        <v>50</v>
      </c>
      <c r="R2181" s="18" t="s">
        <v>51</v>
      </c>
      <c r="S2181" s="18" t="s">
        <v>7791</v>
      </c>
      <c r="T2181" s="18" t="s">
        <v>2501</v>
      </c>
      <c r="U2181" s="18" t="s">
        <v>31697</v>
      </c>
      <c r="V2181" s="18" t="s">
        <v>55</v>
      </c>
      <c r="W2181" s="18" t="s">
        <v>31415</v>
      </c>
      <c r="X2181" s="18" t="s">
        <v>65</v>
      </c>
      <c r="Y2181" s="18" t="s">
        <v>31698</v>
      </c>
      <c r="Z2181" s="18" t="s">
        <v>31699</v>
      </c>
      <c r="AA2181" s="18" t="s">
        <v>31700</v>
      </c>
      <c r="AB2181" s="18" t="s">
        <v>31701</v>
      </c>
      <c r="AC2181" s="18" t="s">
        <v>31702</v>
      </c>
      <c r="AD2181" s="18" t="s">
        <v>56</v>
      </c>
      <c r="AE2181" s="18" t="s">
        <v>62</v>
      </c>
      <c r="AF2181" s="18" t="s">
        <v>31703</v>
      </c>
      <c r="AG2181" s="18" t="s">
        <v>31704</v>
      </c>
      <c r="AH2181" s="18" t="s">
        <v>31705</v>
      </c>
    </row>
    <row r="2182" ht="25" customHeight="1" spans="1:34">
      <c r="A2182" s="17" t="s">
        <v>35</v>
      </c>
      <c r="B2182" s="18" t="s">
        <v>30525</v>
      </c>
      <c r="C2182" s="18" t="s">
        <v>31176</v>
      </c>
      <c r="D2182" s="18">
        <v>202409038</v>
      </c>
      <c r="E2182" s="18" t="s">
        <v>31706</v>
      </c>
      <c r="F2182" s="18" t="s">
        <v>31707</v>
      </c>
      <c r="G2182" s="18" t="s">
        <v>31708</v>
      </c>
      <c r="H2182" s="18" t="s">
        <v>31709</v>
      </c>
      <c r="I2182" s="18" t="s">
        <v>31710</v>
      </c>
      <c r="J2182" s="18" t="s">
        <v>31711</v>
      </c>
      <c r="K2182" s="18" t="s">
        <v>213</v>
      </c>
      <c r="L2182" s="18" t="s">
        <v>7148</v>
      </c>
      <c r="M2182" s="18" t="s">
        <v>46</v>
      </c>
      <c r="N2182" s="18" t="s">
        <v>177</v>
      </c>
      <c r="O2182" s="18" t="s">
        <v>31712</v>
      </c>
      <c r="P2182" s="18" t="s">
        <v>90</v>
      </c>
      <c r="Q2182" s="18" t="s">
        <v>50</v>
      </c>
      <c r="R2182" s="18" t="s">
        <v>51</v>
      </c>
      <c r="S2182" s="18" t="s">
        <v>8971</v>
      </c>
      <c r="T2182" s="18" t="s">
        <v>53</v>
      </c>
      <c r="U2182" s="18" t="s">
        <v>6460</v>
      </c>
      <c r="V2182" s="18" t="s">
        <v>55</v>
      </c>
      <c r="W2182" s="18" t="s">
        <v>31713</v>
      </c>
      <c r="X2182" s="18" t="s">
        <v>65</v>
      </c>
      <c r="Y2182" s="18" t="s">
        <v>342</v>
      </c>
      <c r="Z2182" s="18" t="s">
        <v>31714</v>
      </c>
      <c r="AA2182" s="18" t="s">
        <v>31715</v>
      </c>
      <c r="AB2182" s="18" t="s">
        <v>56</v>
      </c>
      <c r="AC2182" s="18" t="s">
        <v>31716</v>
      </c>
      <c r="AD2182" s="18" t="s">
        <v>31717</v>
      </c>
      <c r="AE2182" s="18" t="s">
        <v>62</v>
      </c>
      <c r="AF2182" s="18" t="s">
        <v>31718</v>
      </c>
      <c r="AG2182" s="18" t="s">
        <v>31719</v>
      </c>
      <c r="AH2182" s="18" t="s">
        <v>31720</v>
      </c>
    </row>
    <row r="2183" ht="25" customHeight="1" spans="1:34">
      <c r="A2183" s="17" t="s">
        <v>35</v>
      </c>
      <c r="B2183" s="18" t="s">
        <v>30525</v>
      </c>
      <c r="C2183" s="18" t="s">
        <v>31176</v>
      </c>
      <c r="D2183" s="18">
        <v>202409038</v>
      </c>
      <c r="E2183" s="18" t="s">
        <v>31721</v>
      </c>
      <c r="F2183" s="18" t="s">
        <v>31722</v>
      </c>
      <c r="G2183" s="18" t="s">
        <v>31723</v>
      </c>
      <c r="H2183" s="18" t="s">
        <v>31724</v>
      </c>
      <c r="I2183" s="18" t="s">
        <v>31725</v>
      </c>
      <c r="J2183" s="18" t="s">
        <v>31726</v>
      </c>
      <c r="K2183" s="18" t="s">
        <v>44</v>
      </c>
      <c r="L2183" s="18" t="s">
        <v>31727</v>
      </c>
      <c r="M2183" s="18" t="s">
        <v>124</v>
      </c>
      <c r="N2183" s="18" t="s">
        <v>47</v>
      </c>
      <c r="O2183" s="18" t="s">
        <v>308</v>
      </c>
      <c r="P2183" s="18" t="s">
        <v>160</v>
      </c>
      <c r="Q2183" s="18" t="s">
        <v>50</v>
      </c>
      <c r="R2183" s="18" t="s">
        <v>51</v>
      </c>
      <c r="S2183" s="18" t="s">
        <v>109</v>
      </c>
      <c r="T2183" s="18" t="s">
        <v>53</v>
      </c>
      <c r="U2183" s="18" t="s">
        <v>17399</v>
      </c>
      <c r="V2183" s="18" t="s">
        <v>55</v>
      </c>
      <c r="W2183" s="18" t="s">
        <v>31728</v>
      </c>
      <c r="X2183" s="18" t="s">
        <v>65</v>
      </c>
      <c r="Y2183" s="18" t="s">
        <v>924</v>
      </c>
      <c r="Z2183" s="18" t="s">
        <v>31729</v>
      </c>
      <c r="AA2183" s="18" t="s">
        <v>31730</v>
      </c>
      <c r="AB2183" s="18" t="s">
        <v>31731</v>
      </c>
      <c r="AC2183" s="18" t="s">
        <v>31732</v>
      </c>
      <c r="AD2183" s="18" t="s">
        <v>31733</v>
      </c>
      <c r="AE2183" s="18" t="s">
        <v>62</v>
      </c>
      <c r="AF2183" s="18" t="s">
        <v>31734</v>
      </c>
      <c r="AG2183" s="18" t="s">
        <v>31735</v>
      </c>
      <c r="AH2183" s="18" t="s">
        <v>31736</v>
      </c>
    </row>
    <row r="2184" ht="25" customHeight="1" spans="1:34">
      <c r="A2184" s="17" t="s">
        <v>35</v>
      </c>
      <c r="B2184" s="18" t="s">
        <v>30525</v>
      </c>
      <c r="C2184" s="18" t="s">
        <v>31176</v>
      </c>
      <c r="D2184" s="18">
        <v>202409038</v>
      </c>
      <c r="E2184" s="18" t="s">
        <v>31737</v>
      </c>
      <c r="F2184" s="18" t="s">
        <v>31738</v>
      </c>
      <c r="G2184" s="18" t="s">
        <v>31739</v>
      </c>
      <c r="H2184" s="18" t="s">
        <v>31740</v>
      </c>
      <c r="I2184" s="18" t="s">
        <v>31741</v>
      </c>
      <c r="J2184" s="18" t="s">
        <v>31742</v>
      </c>
      <c r="K2184" s="18" t="s">
        <v>213</v>
      </c>
      <c r="L2184" s="18" t="s">
        <v>31743</v>
      </c>
      <c r="M2184" s="18" t="s">
        <v>124</v>
      </c>
      <c r="N2184" s="18" t="s">
        <v>106</v>
      </c>
      <c r="O2184" s="18" t="s">
        <v>215</v>
      </c>
      <c r="P2184" s="18" t="s">
        <v>160</v>
      </c>
      <c r="Q2184" s="18" t="s">
        <v>50</v>
      </c>
      <c r="R2184" s="18" t="s">
        <v>51</v>
      </c>
      <c r="S2184" s="18" t="s">
        <v>394</v>
      </c>
      <c r="T2184" s="18" t="s">
        <v>17848</v>
      </c>
      <c r="U2184" s="18" t="s">
        <v>31744</v>
      </c>
      <c r="V2184" s="18" t="s">
        <v>55</v>
      </c>
      <c r="W2184" s="18" t="s">
        <v>56</v>
      </c>
      <c r="X2184" s="18" t="s">
        <v>57</v>
      </c>
      <c r="Y2184" s="18" t="s">
        <v>4921</v>
      </c>
      <c r="Z2184" s="18" t="s">
        <v>31745</v>
      </c>
      <c r="AA2184" s="18" t="s">
        <v>31746</v>
      </c>
      <c r="AB2184" s="18" t="s">
        <v>56</v>
      </c>
      <c r="AC2184" s="18" t="s">
        <v>56</v>
      </c>
      <c r="AD2184" s="18" t="s">
        <v>31747</v>
      </c>
      <c r="AE2184" s="18" t="s">
        <v>62</v>
      </c>
      <c r="AF2184" s="18" t="s">
        <v>31748</v>
      </c>
      <c r="AG2184" s="18" t="s">
        <v>31749</v>
      </c>
      <c r="AH2184" s="18" t="s">
        <v>31750</v>
      </c>
    </row>
    <row r="2185" ht="25" customHeight="1" spans="1:34">
      <c r="A2185" s="17" t="s">
        <v>35</v>
      </c>
      <c r="B2185" s="18" t="s">
        <v>30525</v>
      </c>
      <c r="C2185" s="18" t="s">
        <v>31176</v>
      </c>
      <c r="D2185" s="18">
        <v>202409038</v>
      </c>
      <c r="E2185" s="18" t="s">
        <v>31751</v>
      </c>
      <c r="F2185" s="18" t="s">
        <v>31752</v>
      </c>
      <c r="G2185" s="18" t="s">
        <v>31753</v>
      </c>
      <c r="H2185" s="18" t="s">
        <v>31754</v>
      </c>
      <c r="I2185" s="18" t="s">
        <v>31755</v>
      </c>
      <c r="J2185" s="18" t="s">
        <v>31756</v>
      </c>
      <c r="K2185" s="18" t="s">
        <v>44</v>
      </c>
      <c r="L2185" s="18" t="s">
        <v>31757</v>
      </c>
      <c r="M2185" s="18" t="s">
        <v>124</v>
      </c>
      <c r="N2185" s="18" t="s">
        <v>47</v>
      </c>
      <c r="O2185" s="18" t="s">
        <v>143</v>
      </c>
      <c r="P2185" s="18" t="s">
        <v>529</v>
      </c>
      <c r="Q2185" s="18" t="s">
        <v>50</v>
      </c>
      <c r="R2185" s="18" t="s">
        <v>51</v>
      </c>
      <c r="S2185" s="18" t="s">
        <v>5508</v>
      </c>
      <c r="T2185" s="18" t="s">
        <v>3543</v>
      </c>
      <c r="U2185" s="18" t="s">
        <v>1251</v>
      </c>
      <c r="V2185" s="18" t="s">
        <v>55</v>
      </c>
      <c r="W2185" s="18" t="s">
        <v>31758</v>
      </c>
      <c r="X2185" s="18" t="s">
        <v>65</v>
      </c>
      <c r="Y2185" s="18" t="s">
        <v>585</v>
      </c>
      <c r="Z2185" s="18" t="s">
        <v>31759</v>
      </c>
      <c r="AA2185" s="18" t="s">
        <v>31760</v>
      </c>
      <c r="AB2185" s="18" t="s">
        <v>56</v>
      </c>
      <c r="AC2185" s="18" t="s">
        <v>31761</v>
      </c>
      <c r="AD2185" s="18" t="s">
        <v>31762</v>
      </c>
      <c r="AE2185" s="18" t="s">
        <v>62</v>
      </c>
      <c r="AF2185" s="18" t="s">
        <v>31763</v>
      </c>
      <c r="AG2185" s="18" t="s">
        <v>31764</v>
      </c>
      <c r="AH2185" s="18" t="s">
        <v>31765</v>
      </c>
    </row>
    <row r="2186" ht="25" customHeight="1" spans="1:34">
      <c r="A2186" s="17" t="s">
        <v>35</v>
      </c>
      <c r="B2186" s="18" t="s">
        <v>30525</v>
      </c>
      <c r="C2186" s="18" t="s">
        <v>31176</v>
      </c>
      <c r="D2186" s="18">
        <v>202409038</v>
      </c>
      <c r="E2186" s="18" t="s">
        <v>31766</v>
      </c>
      <c r="F2186" s="18" t="s">
        <v>31767</v>
      </c>
      <c r="G2186" s="18" t="s">
        <v>31768</v>
      </c>
      <c r="H2186" s="18" t="s">
        <v>31769</v>
      </c>
      <c r="I2186" s="18" t="s">
        <v>31770</v>
      </c>
      <c r="J2186" s="18" t="s">
        <v>31771</v>
      </c>
      <c r="K2186" s="18" t="s">
        <v>44</v>
      </c>
      <c r="L2186" s="18" t="s">
        <v>31772</v>
      </c>
      <c r="M2186" s="18" t="s">
        <v>124</v>
      </c>
      <c r="N2186" s="18" t="s">
        <v>106</v>
      </c>
      <c r="O2186" s="18" t="s">
        <v>7887</v>
      </c>
      <c r="P2186" s="18" t="s">
        <v>7888</v>
      </c>
      <c r="Q2186" s="18" t="s">
        <v>50</v>
      </c>
      <c r="R2186" s="18" t="s">
        <v>51</v>
      </c>
      <c r="S2186" s="18" t="s">
        <v>23253</v>
      </c>
      <c r="T2186" s="18" t="s">
        <v>13846</v>
      </c>
      <c r="U2186" s="18" t="s">
        <v>30607</v>
      </c>
      <c r="V2186" s="18" t="s">
        <v>55</v>
      </c>
      <c r="W2186" s="18" t="s">
        <v>31773</v>
      </c>
      <c r="X2186" s="18" t="s">
        <v>57</v>
      </c>
      <c r="Y2186" s="18" t="s">
        <v>31774</v>
      </c>
      <c r="Z2186" s="18" t="s">
        <v>31775</v>
      </c>
      <c r="AA2186" s="18" t="s">
        <v>31776</v>
      </c>
      <c r="AB2186" s="18" t="s">
        <v>56</v>
      </c>
      <c r="AC2186" s="18" t="s">
        <v>31777</v>
      </c>
      <c r="AD2186" s="18" t="s">
        <v>56</v>
      </c>
      <c r="AE2186" s="18" t="s">
        <v>56</v>
      </c>
      <c r="AF2186" s="18" t="s">
        <v>31778</v>
      </c>
      <c r="AG2186" s="18" t="s">
        <v>31779</v>
      </c>
      <c r="AH2186" s="18" t="s">
        <v>31780</v>
      </c>
    </row>
    <row r="2187" ht="25" customHeight="1" spans="1:34">
      <c r="A2187" s="17" t="s">
        <v>35</v>
      </c>
      <c r="B2187" s="18" t="s">
        <v>30525</v>
      </c>
      <c r="C2187" s="18" t="s">
        <v>31176</v>
      </c>
      <c r="D2187" s="18">
        <v>202409038</v>
      </c>
      <c r="E2187" s="18" t="s">
        <v>31781</v>
      </c>
      <c r="F2187" s="18" t="s">
        <v>31782</v>
      </c>
      <c r="G2187" s="18" t="s">
        <v>31783</v>
      </c>
      <c r="H2187" s="18" t="s">
        <v>24714</v>
      </c>
      <c r="I2187" s="18" t="s">
        <v>31784</v>
      </c>
      <c r="J2187" s="18" t="s">
        <v>31785</v>
      </c>
      <c r="K2187" s="18" t="s">
        <v>44</v>
      </c>
      <c r="L2187" s="18" t="s">
        <v>31786</v>
      </c>
      <c r="M2187" s="18" t="s">
        <v>124</v>
      </c>
      <c r="N2187" s="18" t="s">
        <v>356</v>
      </c>
      <c r="O2187" s="18" t="s">
        <v>308</v>
      </c>
      <c r="P2187" s="18" t="s">
        <v>529</v>
      </c>
      <c r="Q2187" s="18" t="s">
        <v>50</v>
      </c>
      <c r="R2187" s="18" t="s">
        <v>51</v>
      </c>
      <c r="S2187" s="18" t="s">
        <v>4920</v>
      </c>
      <c r="T2187" s="18" t="s">
        <v>53</v>
      </c>
      <c r="U2187" s="18" t="s">
        <v>413</v>
      </c>
      <c r="V2187" s="18" t="s">
        <v>55</v>
      </c>
      <c r="W2187" s="18" t="s">
        <v>18135</v>
      </c>
      <c r="X2187" s="18" t="s">
        <v>65</v>
      </c>
      <c r="Y2187" s="18" t="s">
        <v>1218</v>
      </c>
      <c r="Z2187" s="18" t="s">
        <v>31787</v>
      </c>
      <c r="AA2187" s="18" t="s">
        <v>31788</v>
      </c>
      <c r="AB2187" s="18" t="s">
        <v>31789</v>
      </c>
      <c r="AC2187" s="18" t="s">
        <v>31790</v>
      </c>
      <c r="AD2187" s="18" t="s">
        <v>31791</v>
      </c>
      <c r="AE2187" s="18" t="s">
        <v>62</v>
      </c>
      <c r="AF2187" s="18" t="s">
        <v>31792</v>
      </c>
      <c r="AG2187" s="18" t="s">
        <v>31793</v>
      </c>
      <c r="AH2187" s="18" t="s">
        <v>31794</v>
      </c>
    </row>
    <row r="2188" ht="25" customHeight="1" spans="1:34">
      <c r="A2188" s="17" t="s">
        <v>35</v>
      </c>
      <c r="B2188" s="18" t="s">
        <v>30525</v>
      </c>
      <c r="C2188" s="18" t="s">
        <v>31176</v>
      </c>
      <c r="D2188" s="18">
        <v>202409038</v>
      </c>
      <c r="E2188" s="18" t="s">
        <v>31795</v>
      </c>
      <c r="F2188" s="18" t="s">
        <v>31796</v>
      </c>
      <c r="G2188" s="18" t="s">
        <v>31797</v>
      </c>
      <c r="H2188" s="18" t="s">
        <v>31798</v>
      </c>
      <c r="I2188" s="18" t="s">
        <v>31799</v>
      </c>
      <c r="J2188" s="18" t="s">
        <v>31800</v>
      </c>
      <c r="K2188" s="18" t="s">
        <v>44</v>
      </c>
      <c r="L2188" s="18" t="s">
        <v>31801</v>
      </c>
      <c r="M2188" s="18" t="s">
        <v>124</v>
      </c>
      <c r="N2188" s="18" t="s">
        <v>47</v>
      </c>
      <c r="O2188" s="18" t="s">
        <v>308</v>
      </c>
      <c r="P2188" s="18" t="s">
        <v>196</v>
      </c>
      <c r="Q2188" s="18" t="s">
        <v>50</v>
      </c>
      <c r="R2188" s="18" t="s">
        <v>51</v>
      </c>
      <c r="S2188" s="18" t="s">
        <v>498</v>
      </c>
      <c r="T2188" s="18" t="s">
        <v>53</v>
      </c>
      <c r="U2188" s="18" t="s">
        <v>499</v>
      </c>
      <c r="V2188" s="18" t="s">
        <v>55</v>
      </c>
      <c r="W2188" s="18" t="s">
        <v>56</v>
      </c>
      <c r="X2188" s="18" t="s">
        <v>57</v>
      </c>
      <c r="Y2188" s="18" t="s">
        <v>397</v>
      </c>
      <c r="Z2188" s="18" t="s">
        <v>31802</v>
      </c>
      <c r="AA2188" s="18" t="s">
        <v>31803</v>
      </c>
      <c r="AB2188" s="18" t="s">
        <v>31804</v>
      </c>
      <c r="AC2188" s="18" t="s">
        <v>31805</v>
      </c>
      <c r="AD2188" s="18" t="s">
        <v>31806</v>
      </c>
      <c r="AE2188" s="18" t="s">
        <v>62</v>
      </c>
      <c r="AF2188" s="18" t="s">
        <v>31807</v>
      </c>
      <c r="AG2188" s="18" t="s">
        <v>31808</v>
      </c>
      <c r="AH2188" s="18" t="s">
        <v>31809</v>
      </c>
    </row>
    <row r="2189" ht="25" customHeight="1" spans="1:34">
      <c r="A2189" s="17" t="s">
        <v>35</v>
      </c>
      <c r="B2189" s="18" t="s">
        <v>30525</v>
      </c>
      <c r="C2189" s="18" t="s">
        <v>31176</v>
      </c>
      <c r="D2189" s="18">
        <v>202409038</v>
      </c>
      <c r="E2189" s="18" t="s">
        <v>31810</v>
      </c>
      <c r="F2189" s="18" t="s">
        <v>31811</v>
      </c>
      <c r="G2189" s="18" t="s">
        <v>31812</v>
      </c>
      <c r="H2189" s="18" t="s">
        <v>31813</v>
      </c>
      <c r="I2189" s="18" t="s">
        <v>31814</v>
      </c>
      <c r="J2189" s="18" t="s">
        <v>31815</v>
      </c>
      <c r="K2189" s="18" t="s">
        <v>44</v>
      </c>
      <c r="L2189" s="18" t="s">
        <v>31816</v>
      </c>
      <c r="M2189" s="18" t="s">
        <v>124</v>
      </c>
      <c r="N2189" s="18" t="s">
        <v>47</v>
      </c>
      <c r="O2189" s="18" t="s">
        <v>727</v>
      </c>
      <c r="P2189" s="18" t="s">
        <v>939</v>
      </c>
      <c r="Q2189" s="18" t="s">
        <v>50</v>
      </c>
      <c r="R2189" s="18" t="s">
        <v>51</v>
      </c>
      <c r="S2189" s="18" t="s">
        <v>694</v>
      </c>
      <c r="T2189" s="18" t="s">
        <v>6149</v>
      </c>
      <c r="U2189" s="18" t="s">
        <v>13770</v>
      </c>
      <c r="V2189" s="18" t="s">
        <v>55</v>
      </c>
      <c r="W2189" s="18" t="s">
        <v>31817</v>
      </c>
      <c r="X2189" s="18" t="s">
        <v>65</v>
      </c>
      <c r="Y2189" s="18" t="s">
        <v>293</v>
      </c>
      <c r="Z2189" s="18" t="s">
        <v>31818</v>
      </c>
      <c r="AA2189" s="18" t="s">
        <v>31819</v>
      </c>
      <c r="AB2189" s="18" t="s">
        <v>56</v>
      </c>
      <c r="AC2189" s="18" t="s">
        <v>56</v>
      </c>
      <c r="AD2189" s="18" t="s">
        <v>56</v>
      </c>
      <c r="AE2189" s="18" t="s">
        <v>62</v>
      </c>
      <c r="AF2189" s="18" t="s">
        <v>31820</v>
      </c>
      <c r="AG2189" s="18" t="s">
        <v>31821</v>
      </c>
      <c r="AH2189" s="18" t="s">
        <v>31822</v>
      </c>
    </row>
    <row r="2190" ht="25" customHeight="1" spans="1:34">
      <c r="A2190" s="17" t="s">
        <v>35</v>
      </c>
      <c r="B2190" s="18" t="s">
        <v>30525</v>
      </c>
      <c r="C2190" s="18" t="s">
        <v>31176</v>
      </c>
      <c r="D2190" s="18">
        <v>202409038</v>
      </c>
      <c r="E2190" s="18" t="s">
        <v>31823</v>
      </c>
      <c r="F2190" s="18" t="s">
        <v>31824</v>
      </c>
      <c r="G2190" s="18" t="s">
        <v>31825</v>
      </c>
      <c r="H2190" s="18" t="s">
        <v>31826</v>
      </c>
      <c r="I2190" s="18" t="s">
        <v>31827</v>
      </c>
      <c r="J2190" s="18" t="s">
        <v>31828</v>
      </c>
      <c r="K2190" s="18" t="s">
        <v>213</v>
      </c>
      <c r="L2190" s="18" t="s">
        <v>20477</v>
      </c>
      <c r="M2190" s="18" t="s">
        <v>46</v>
      </c>
      <c r="N2190" s="18" t="s">
        <v>47</v>
      </c>
      <c r="O2190" s="18" t="s">
        <v>8970</v>
      </c>
      <c r="P2190" s="18" t="s">
        <v>31829</v>
      </c>
      <c r="Q2190" s="18" t="s">
        <v>50</v>
      </c>
      <c r="R2190" s="18" t="s">
        <v>51</v>
      </c>
      <c r="S2190" s="18" t="s">
        <v>7791</v>
      </c>
      <c r="T2190" s="18" t="s">
        <v>53</v>
      </c>
      <c r="U2190" s="18" t="s">
        <v>875</v>
      </c>
      <c r="V2190" s="18" t="s">
        <v>55</v>
      </c>
      <c r="W2190" s="18" t="s">
        <v>56</v>
      </c>
      <c r="X2190" s="18" t="s">
        <v>65</v>
      </c>
      <c r="Y2190" s="18" t="s">
        <v>31830</v>
      </c>
      <c r="Z2190" s="18" t="s">
        <v>31831</v>
      </c>
      <c r="AA2190" s="18" t="s">
        <v>31832</v>
      </c>
      <c r="AB2190" s="18" t="s">
        <v>56</v>
      </c>
      <c r="AC2190" s="18" t="s">
        <v>56</v>
      </c>
      <c r="AD2190" s="18" t="s">
        <v>31833</v>
      </c>
      <c r="AE2190" s="18" t="s">
        <v>62</v>
      </c>
      <c r="AF2190" s="18" t="s">
        <v>31834</v>
      </c>
      <c r="AG2190" s="18" t="s">
        <v>31835</v>
      </c>
      <c r="AH2190" s="18" t="s">
        <v>31836</v>
      </c>
    </row>
    <row r="2191" ht="25" customHeight="1" spans="1:34">
      <c r="A2191" s="17" t="s">
        <v>35</v>
      </c>
      <c r="B2191" s="18" t="s">
        <v>30525</v>
      </c>
      <c r="C2191" s="18" t="s">
        <v>31176</v>
      </c>
      <c r="D2191" s="18">
        <v>202409038</v>
      </c>
      <c r="E2191" s="18" t="s">
        <v>31837</v>
      </c>
      <c r="F2191" s="18" t="s">
        <v>31838</v>
      </c>
      <c r="G2191" s="18" t="s">
        <v>31839</v>
      </c>
      <c r="H2191" s="18" t="s">
        <v>31840</v>
      </c>
      <c r="I2191" s="18" t="s">
        <v>31841</v>
      </c>
      <c r="J2191" s="18" t="s">
        <v>31842</v>
      </c>
      <c r="K2191" s="18" t="s">
        <v>213</v>
      </c>
      <c r="L2191" s="18" t="s">
        <v>31843</v>
      </c>
      <c r="M2191" s="18" t="s">
        <v>46</v>
      </c>
      <c r="N2191" s="18" t="s">
        <v>106</v>
      </c>
      <c r="O2191" s="18" t="s">
        <v>31844</v>
      </c>
      <c r="P2191" s="18" t="s">
        <v>271</v>
      </c>
      <c r="Q2191" s="18" t="s">
        <v>50</v>
      </c>
      <c r="R2191" s="18" t="s">
        <v>51</v>
      </c>
      <c r="S2191" s="18" t="s">
        <v>394</v>
      </c>
      <c r="T2191" s="18" t="s">
        <v>5933</v>
      </c>
      <c r="U2191" s="18" t="s">
        <v>8200</v>
      </c>
      <c r="V2191" s="18" t="s">
        <v>55</v>
      </c>
      <c r="W2191" s="18" t="s">
        <v>56</v>
      </c>
      <c r="X2191" s="18" t="s">
        <v>65</v>
      </c>
      <c r="Y2191" s="18" t="s">
        <v>17400</v>
      </c>
      <c r="Z2191" s="18" t="s">
        <v>31845</v>
      </c>
      <c r="AA2191" s="18" t="s">
        <v>31846</v>
      </c>
      <c r="AB2191" s="18" t="s">
        <v>56</v>
      </c>
      <c r="AC2191" s="18" t="s">
        <v>56</v>
      </c>
      <c r="AD2191" s="18" t="s">
        <v>31847</v>
      </c>
      <c r="AE2191" s="18" t="s">
        <v>62</v>
      </c>
      <c r="AF2191" s="18" t="s">
        <v>31848</v>
      </c>
      <c r="AG2191" s="18" t="s">
        <v>31849</v>
      </c>
      <c r="AH2191" s="18" t="s">
        <v>31850</v>
      </c>
    </row>
    <row r="2192" ht="25" customHeight="1" spans="1:34">
      <c r="A2192" s="17" t="s">
        <v>35</v>
      </c>
      <c r="B2192" s="18" t="s">
        <v>30525</v>
      </c>
      <c r="C2192" s="18" t="s">
        <v>31176</v>
      </c>
      <c r="D2192" s="18">
        <v>202409038</v>
      </c>
      <c r="E2192" s="18" t="s">
        <v>31851</v>
      </c>
      <c r="F2192" s="18" t="s">
        <v>31852</v>
      </c>
      <c r="G2192" s="18" t="s">
        <v>31853</v>
      </c>
      <c r="H2192" s="18" t="s">
        <v>31854</v>
      </c>
      <c r="I2192" s="18" t="s">
        <v>31855</v>
      </c>
      <c r="J2192" s="18" t="s">
        <v>31856</v>
      </c>
      <c r="K2192" s="18" t="s">
        <v>44</v>
      </c>
      <c r="L2192" s="18" t="s">
        <v>31857</v>
      </c>
      <c r="M2192" s="18" t="s">
        <v>124</v>
      </c>
      <c r="N2192" s="18" t="s">
        <v>47</v>
      </c>
      <c r="O2192" s="18" t="s">
        <v>143</v>
      </c>
      <c r="P2192" s="18" t="s">
        <v>529</v>
      </c>
      <c r="Q2192" s="18" t="s">
        <v>50</v>
      </c>
      <c r="R2192" s="18" t="s">
        <v>51</v>
      </c>
      <c r="S2192" s="18" t="s">
        <v>498</v>
      </c>
      <c r="T2192" s="18" t="s">
        <v>5950</v>
      </c>
      <c r="U2192" s="18" t="s">
        <v>6460</v>
      </c>
      <c r="V2192" s="18" t="s">
        <v>55</v>
      </c>
      <c r="W2192" s="18" t="s">
        <v>56</v>
      </c>
      <c r="X2192" s="18" t="s">
        <v>65</v>
      </c>
      <c r="Y2192" s="18" t="s">
        <v>971</v>
      </c>
      <c r="Z2192" s="18" t="s">
        <v>31858</v>
      </c>
      <c r="AA2192" s="18" t="s">
        <v>31859</v>
      </c>
      <c r="AB2192" s="18" t="s">
        <v>56</v>
      </c>
      <c r="AC2192" s="18" t="s">
        <v>56</v>
      </c>
      <c r="AD2192" s="18" t="s">
        <v>31860</v>
      </c>
      <c r="AE2192" s="18" t="s">
        <v>62</v>
      </c>
      <c r="AF2192" s="18" t="s">
        <v>31861</v>
      </c>
      <c r="AG2192" s="18" t="s">
        <v>31862</v>
      </c>
      <c r="AH2192" s="18" t="s">
        <v>31863</v>
      </c>
    </row>
    <row r="2193" ht="25" customHeight="1" spans="1:34">
      <c r="A2193" s="17" t="s">
        <v>35</v>
      </c>
      <c r="B2193" s="18" t="s">
        <v>30525</v>
      </c>
      <c r="C2193" s="18" t="s">
        <v>31176</v>
      </c>
      <c r="D2193" s="18">
        <v>202409038</v>
      </c>
      <c r="E2193" s="18" t="s">
        <v>31864</v>
      </c>
      <c r="F2193" s="18" t="s">
        <v>31865</v>
      </c>
      <c r="G2193" s="18" t="s">
        <v>31866</v>
      </c>
      <c r="H2193" s="18" t="s">
        <v>31867</v>
      </c>
      <c r="I2193" s="18" t="s">
        <v>31868</v>
      </c>
      <c r="J2193" s="18" t="s">
        <v>31869</v>
      </c>
      <c r="K2193" s="18" t="s">
        <v>44</v>
      </c>
      <c r="L2193" s="18" t="s">
        <v>9939</v>
      </c>
      <c r="M2193" s="18" t="s">
        <v>46</v>
      </c>
      <c r="N2193" s="18" t="s">
        <v>47</v>
      </c>
      <c r="O2193" s="18" t="s">
        <v>143</v>
      </c>
      <c r="P2193" s="18" t="s">
        <v>144</v>
      </c>
      <c r="Q2193" s="18" t="s">
        <v>50</v>
      </c>
      <c r="R2193" s="18" t="s">
        <v>51</v>
      </c>
      <c r="S2193" s="18" t="s">
        <v>498</v>
      </c>
      <c r="T2193" s="18" t="s">
        <v>5950</v>
      </c>
      <c r="U2193" s="18" t="s">
        <v>13770</v>
      </c>
      <c r="V2193" s="18" t="s">
        <v>55</v>
      </c>
      <c r="W2193" s="18" t="s">
        <v>9248</v>
      </c>
      <c r="X2193" s="18" t="s">
        <v>65</v>
      </c>
      <c r="Y2193" s="18" t="s">
        <v>9772</v>
      </c>
      <c r="Z2193" s="18" t="s">
        <v>31870</v>
      </c>
      <c r="AA2193" s="18" t="s">
        <v>31871</v>
      </c>
      <c r="AB2193" s="18" t="s">
        <v>4262</v>
      </c>
      <c r="AC2193" s="18" t="s">
        <v>56</v>
      </c>
      <c r="AD2193" s="18" t="s">
        <v>31872</v>
      </c>
      <c r="AE2193" s="18" t="s">
        <v>62</v>
      </c>
      <c r="AF2193" s="18" t="s">
        <v>31873</v>
      </c>
      <c r="AG2193" s="18" t="s">
        <v>31874</v>
      </c>
      <c r="AH2193" s="18" t="s">
        <v>31875</v>
      </c>
    </row>
    <row r="2194" ht="25" customHeight="1" spans="1:34">
      <c r="A2194" s="17" t="s">
        <v>35</v>
      </c>
      <c r="B2194" s="18" t="s">
        <v>30525</v>
      </c>
      <c r="C2194" s="18" t="s">
        <v>31176</v>
      </c>
      <c r="D2194" s="18">
        <v>202409038</v>
      </c>
      <c r="E2194" s="18" t="s">
        <v>31876</v>
      </c>
      <c r="F2194" s="18" t="s">
        <v>31877</v>
      </c>
      <c r="G2194" s="18" t="s">
        <v>31878</v>
      </c>
      <c r="H2194" s="18" t="s">
        <v>31879</v>
      </c>
      <c r="I2194" s="18" t="s">
        <v>31880</v>
      </c>
      <c r="J2194" s="18" t="s">
        <v>31881</v>
      </c>
      <c r="K2194" s="18" t="s">
        <v>44</v>
      </c>
      <c r="L2194" s="18" t="s">
        <v>31882</v>
      </c>
      <c r="M2194" s="18" t="s">
        <v>46</v>
      </c>
      <c r="N2194" s="18" t="s">
        <v>47</v>
      </c>
      <c r="O2194" s="18" t="s">
        <v>125</v>
      </c>
      <c r="P2194" s="18" t="s">
        <v>126</v>
      </c>
      <c r="Q2194" s="18" t="s">
        <v>50</v>
      </c>
      <c r="R2194" s="18" t="s">
        <v>51</v>
      </c>
      <c r="S2194" s="18" t="s">
        <v>109</v>
      </c>
      <c r="T2194" s="18" t="s">
        <v>13846</v>
      </c>
      <c r="U2194" s="18" t="s">
        <v>15610</v>
      </c>
      <c r="V2194" s="18" t="s">
        <v>55</v>
      </c>
      <c r="W2194" s="18" t="s">
        <v>2358</v>
      </c>
      <c r="X2194" s="18" t="s">
        <v>65</v>
      </c>
      <c r="Y2194" s="18" t="s">
        <v>31883</v>
      </c>
      <c r="Z2194" s="18" t="s">
        <v>31884</v>
      </c>
      <c r="AA2194" s="18" t="s">
        <v>31885</v>
      </c>
      <c r="AB2194" s="18" t="s">
        <v>31886</v>
      </c>
      <c r="AC2194" s="18" t="s">
        <v>31887</v>
      </c>
      <c r="AD2194" s="18" t="s">
        <v>9475</v>
      </c>
      <c r="AE2194" s="18" t="s">
        <v>62</v>
      </c>
      <c r="AF2194" s="18" t="s">
        <v>31888</v>
      </c>
      <c r="AG2194" s="18" t="s">
        <v>31889</v>
      </c>
      <c r="AH2194" s="18" t="s">
        <v>31890</v>
      </c>
    </row>
    <row r="2195" ht="25" customHeight="1" spans="1:34">
      <c r="A2195" s="17" t="s">
        <v>35</v>
      </c>
      <c r="B2195" s="18" t="s">
        <v>30525</v>
      </c>
      <c r="C2195" s="18" t="s">
        <v>31176</v>
      </c>
      <c r="D2195" s="18">
        <v>202409038</v>
      </c>
      <c r="E2195" s="18" t="s">
        <v>31891</v>
      </c>
      <c r="F2195" s="18" t="s">
        <v>31892</v>
      </c>
      <c r="G2195" s="18" t="s">
        <v>31893</v>
      </c>
      <c r="H2195" s="18" t="s">
        <v>31894</v>
      </c>
      <c r="I2195" s="18" t="s">
        <v>31895</v>
      </c>
      <c r="J2195" s="18" t="s">
        <v>31896</v>
      </c>
      <c r="K2195" s="18" t="s">
        <v>213</v>
      </c>
      <c r="L2195" s="18" t="s">
        <v>19237</v>
      </c>
      <c r="M2195" s="18" t="s">
        <v>46</v>
      </c>
      <c r="N2195" s="18" t="s">
        <v>177</v>
      </c>
      <c r="O2195" s="18" t="s">
        <v>308</v>
      </c>
      <c r="P2195" s="18" t="s">
        <v>160</v>
      </c>
      <c r="Q2195" s="18" t="s">
        <v>50</v>
      </c>
      <c r="R2195" s="18" t="s">
        <v>51</v>
      </c>
      <c r="S2195" s="18" t="s">
        <v>498</v>
      </c>
      <c r="T2195" s="18" t="s">
        <v>13846</v>
      </c>
      <c r="U2195" s="18" t="s">
        <v>9926</v>
      </c>
      <c r="V2195" s="18" t="s">
        <v>55</v>
      </c>
      <c r="W2195" s="18" t="s">
        <v>56</v>
      </c>
      <c r="X2195" s="18" t="s">
        <v>65</v>
      </c>
      <c r="Y2195" s="18" t="s">
        <v>31897</v>
      </c>
      <c r="Z2195" s="18" t="s">
        <v>31898</v>
      </c>
      <c r="AA2195" s="18" t="s">
        <v>31899</v>
      </c>
      <c r="AB2195" s="18" t="s">
        <v>56</v>
      </c>
      <c r="AC2195" s="18" t="s">
        <v>56</v>
      </c>
      <c r="AD2195" s="18" t="s">
        <v>31900</v>
      </c>
      <c r="AE2195" s="18" t="s">
        <v>62</v>
      </c>
      <c r="AF2195" s="18" t="s">
        <v>31901</v>
      </c>
      <c r="AG2195" s="18" t="s">
        <v>31902</v>
      </c>
      <c r="AH2195" s="18" t="s">
        <v>31903</v>
      </c>
    </row>
    <row r="2196" ht="25" customHeight="1" spans="1:34">
      <c r="A2196" s="17" t="s">
        <v>35</v>
      </c>
      <c r="B2196" s="18" t="s">
        <v>30525</v>
      </c>
      <c r="C2196" s="18" t="s">
        <v>31176</v>
      </c>
      <c r="D2196" s="18">
        <v>202409038</v>
      </c>
      <c r="E2196" s="18" t="s">
        <v>31904</v>
      </c>
      <c r="F2196" s="18" t="s">
        <v>31905</v>
      </c>
      <c r="G2196" s="18" t="s">
        <v>31906</v>
      </c>
      <c r="H2196" s="18" t="s">
        <v>31907</v>
      </c>
      <c r="I2196" s="18" t="s">
        <v>31908</v>
      </c>
      <c r="J2196" s="18" t="s">
        <v>31909</v>
      </c>
      <c r="K2196" s="18" t="s">
        <v>213</v>
      </c>
      <c r="L2196" s="18" t="s">
        <v>27603</v>
      </c>
      <c r="M2196" s="18" t="s">
        <v>46</v>
      </c>
      <c r="N2196" s="18" t="s">
        <v>106</v>
      </c>
      <c r="O2196" s="18" t="s">
        <v>215</v>
      </c>
      <c r="P2196" s="18" t="s">
        <v>160</v>
      </c>
      <c r="Q2196" s="18" t="s">
        <v>50</v>
      </c>
      <c r="R2196" s="18" t="s">
        <v>51</v>
      </c>
      <c r="S2196" s="18" t="s">
        <v>2724</v>
      </c>
      <c r="T2196" s="18" t="s">
        <v>53</v>
      </c>
      <c r="U2196" s="18" t="s">
        <v>2019</v>
      </c>
      <c r="V2196" s="18" t="s">
        <v>55</v>
      </c>
      <c r="W2196" s="18" t="s">
        <v>31910</v>
      </c>
      <c r="X2196" s="18" t="s">
        <v>65</v>
      </c>
      <c r="Y2196" s="18" t="s">
        <v>1972</v>
      </c>
      <c r="Z2196" s="18" t="s">
        <v>31911</v>
      </c>
      <c r="AA2196" s="18" t="s">
        <v>31912</v>
      </c>
      <c r="AB2196" s="18" t="s">
        <v>56</v>
      </c>
      <c r="AC2196" s="18" t="s">
        <v>56</v>
      </c>
      <c r="AD2196" s="18" t="s">
        <v>56</v>
      </c>
      <c r="AE2196" s="18" t="s">
        <v>62</v>
      </c>
      <c r="AF2196" s="18" t="s">
        <v>31913</v>
      </c>
      <c r="AG2196" s="18" t="s">
        <v>31914</v>
      </c>
      <c r="AH2196" s="18" t="s">
        <v>31915</v>
      </c>
    </row>
    <row r="2197" ht="25" customHeight="1" spans="1:35">
      <c r="A2197" s="17" t="s">
        <v>35</v>
      </c>
      <c r="B2197" s="18" t="s">
        <v>745</v>
      </c>
      <c r="C2197" s="18" t="s">
        <v>31916</v>
      </c>
      <c r="D2197" s="18">
        <v>202409039</v>
      </c>
      <c r="E2197" s="18" t="s">
        <v>31917</v>
      </c>
      <c r="F2197" s="18" t="s">
        <v>31918</v>
      </c>
      <c r="G2197" s="18" t="s">
        <v>31919</v>
      </c>
      <c r="H2197" s="18" t="s">
        <v>31920</v>
      </c>
      <c r="I2197" s="18" t="s">
        <v>31921</v>
      </c>
      <c r="J2197" s="18" t="s">
        <v>31922</v>
      </c>
      <c r="K2197" s="18" t="s">
        <v>44</v>
      </c>
      <c r="L2197" s="18" t="s">
        <v>20161</v>
      </c>
      <c r="M2197" s="18" t="s">
        <v>46</v>
      </c>
      <c r="N2197" s="18" t="s">
        <v>47</v>
      </c>
      <c r="O2197" s="18" t="s">
        <v>31923</v>
      </c>
      <c r="P2197" s="18" t="s">
        <v>939</v>
      </c>
      <c r="Q2197" s="18" t="s">
        <v>50</v>
      </c>
      <c r="R2197" s="18" t="s">
        <v>51</v>
      </c>
      <c r="S2197" s="18" t="s">
        <v>30741</v>
      </c>
      <c r="T2197" s="18" t="s">
        <v>11677</v>
      </c>
      <c r="U2197" s="18" t="s">
        <v>146</v>
      </c>
      <c r="V2197" s="18" t="s">
        <v>55</v>
      </c>
      <c r="W2197" s="18" t="s">
        <v>31924</v>
      </c>
      <c r="X2197" s="18" t="s">
        <v>65</v>
      </c>
      <c r="Y2197" s="18" t="s">
        <v>971</v>
      </c>
      <c r="Z2197" s="18" t="s">
        <v>31925</v>
      </c>
      <c r="AA2197" s="18" t="s">
        <v>31926</v>
      </c>
      <c r="AB2197" s="18" t="s">
        <v>56</v>
      </c>
      <c r="AC2197" s="18" t="s">
        <v>56</v>
      </c>
      <c r="AD2197" s="18" t="s">
        <v>10812</v>
      </c>
      <c r="AE2197" s="18" t="s">
        <v>62</v>
      </c>
      <c r="AF2197" s="18" t="s">
        <v>31927</v>
      </c>
      <c r="AG2197" s="18" t="s">
        <v>62</v>
      </c>
      <c r="AH2197" s="18" t="s">
        <v>31928</v>
      </c>
      <c r="AI2197" t="s">
        <v>65</v>
      </c>
    </row>
    <row r="2198" ht="25" customHeight="1" spans="1:35">
      <c r="A2198" s="17" t="s">
        <v>35</v>
      </c>
      <c r="B2198" s="18" t="s">
        <v>745</v>
      </c>
      <c r="C2198" s="18" t="s">
        <v>31916</v>
      </c>
      <c r="D2198" s="18">
        <v>202409039</v>
      </c>
      <c r="E2198" s="18" t="s">
        <v>31929</v>
      </c>
      <c r="F2198" s="18" t="s">
        <v>31930</v>
      </c>
      <c r="G2198" s="18" t="s">
        <v>31931</v>
      </c>
      <c r="H2198" s="18" t="s">
        <v>31932</v>
      </c>
      <c r="I2198" s="18" t="s">
        <v>31933</v>
      </c>
      <c r="J2198" s="18" t="s">
        <v>31934</v>
      </c>
      <c r="K2198" s="18" t="s">
        <v>213</v>
      </c>
      <c r="L2198" s="18" t="s">
        <v>22614</v>
      </c>
      <c r="M2198" s="18" t="s">
        <v>124</v>
      </c>
      <c r="N2198" s="18" t="s">
        <v>47</v>
      </c>
      <c r="O2198" s="18" t="s">
        <v>308</v>
      </c>
      <c r="P2198" s="18" t="s">
        <v>196</v>
      </c>
      <c r="Q2198" s="18" t="s">
        <v>50</v>
      </c>
      <c r="R2198" s="18" t="s">
        <v>51</v>
      </c>
      <c r="S2198" s="18" t="s">
        <v>2338</v>
      </c>
      <c r="T2198" s="18" t="s">
        <v>11677</v>
      </c>
      <c r="U2198" s="18" t="s">
        <v>310</v>
      </c>
      <c r="V2198" s="18" t="s">
        <v>55</v>
      </c>
      <c r="W2198" s="18" t="s">
        <v>56</v>
      </c>
      <c r="X2198" s="18" t="s">
        <v>65</v>
      </c>
      <c r="Y2198" s="18" t="s">
        <v>31935</v>
      </c>
      <c r="Z2198" s="18" t="s">
        <v>31936</v>
      </c>
      <c r="AA2198" s="18" t="s">
        <v>31937</v>
      </c>
      <c r="AB2198" s="18" t="s">
        <v>56</v>
      </c>
      <c r="AC2198" s="18" t="s">
        <v>56</v>
      </c>
      <c r="AD2198" s="18" t="s">
        <v>31938</v>
      </c>
      <c r="AE2198" s="18" t="s">
        <v>62</v>
      </c>
      <c r="AF2198" s="18" t="s">
        <v>31939</v>
      </c>
      <c r="AG2198" s="18" t="s">
        <v>62</v>
      </c>
      <c r="AH2198" s="18" t="s">
        <v>31940</v>
      </c>
      <c r="AI2198" t="s">
        <v>65</v>
      </c>
    </row>
    <row r="2199" ht="25" customHeight="1" spans="1:35">
      <c r="A2199" s="17" t="s">
        <v>35</v>
      </c>
      <c r="B2199" s="18" t="s">
        <v>745</v>
      </c>
      <c r="C2199" s="18" t="s">
        <v>31916</v>
      </c>
      <c r="D2199" s="18">
        <v>202409039</v>
      </c>
      <c r="E2199" s="18" t="s">
        <v>31941</v>
      </c>
      <c r="F2199" s="18" t="s">
        <v>31942</v>
      </c>
      <c r="G2199" s="18" t="s">
        <v>31943</v>
      </c>
      <c r="H2199" s="18" t="s">
        <v>31944</v>
      </c>
      <c r="I2199" s="18" t="s">
        <v>31945</v>
      </c>
      <c r="J2199" s="18" t="s">
        <v>31946</v>
      </c>
      <c r="K2199" s="18" t="s">
        <v>44</v>
      </c>
      <c r="L2199" s="18" t="s">
        <v>11410</v>
      </c>
      <c r="M2199" s="18" t="s">
        <v>269</v>
      </c>
      <c r="N2199" s="18" t="s">
        <v>47</v>
      </c>
      <c r="O2199" s="18" t="s">
        <v>270</v>
      </c>
      <c r="P2199" s="18" t="s">
        <v>393</v>
      </c>
      <c r="Q2199" s="18" t="s">
        <v>50</v>
      </c>
      <c r="R2199" s="18" t="s">
        <v>51</v>
      </c>
      <c r="S2199" s="18" t="s">
        <v>970</v>
      </c>
      <c r="T2199" s="18" t="s">
        <v>11470</v>
      </c>
      <c r="U2199" s="18" t="s">
        <v>2642</v>
      </c>
      <c r="V2199" s="18" t="s">
        <v>55</v>
      </c>
      <c r="W2199" s="18" t="s">
        <v>56</v>
      </c>
      <c r="X2199" s="18" t="s">
        <v>57</v>
      </c>
      <c r="Y2199" s="18" t="s">
        <v>56</v>
      </c>
      <c r="Z2199" s="18" t="s">
        <v>31947</v>
      </c>
      <c r="AA2199" s="18" t="s">
        <v>31948</v>
      </c>
      <c r="AB2199" s="18" t="s">
        <v>56</v>
      </c>
      <c r="AC2199" s="18" t="s">
        <v>56</v>
      </c>
      <c r="AD2199" s="18" t="s">
        <v>31949</v>
      </c>
      <c r="AE2199" s="18" t="s">
        <v>62</v>
      </c>
      <c r="AF2199" s="18" t="s">
        <v>31950</v>
      </c>
      <c r="AG2199" s="18" t="s">
        <v>31951</v>
      </c>
      <c r="AH2199" s="18" t="s">
        <v>31952</v>
      </c>
      <c r="AI2199" t="s">
        <v>65</v>
      </c>
    </row>
    <row r="2200" ht="25" customHeight="1" spans="1:34">
      <c r="A2200" s="17" t="s">
        <v>35</v>
      </c>
      <c r="B2200" s="18" t="s">
        <v>745</v>
      </c>
      <c r="C2200" s="18" t="s">
        <v>31916</v>
      </c>
      <c r="D2200" s="18">
        <v>202409039</v>
      </c>
      <c r="E2200" s="18" t="s">
        <v>31953</v>
      </c>
      <c r="F2200" s="18" t="s">
        <v>31954</v>
      </c>
      <c r="G2200" s="18" t="s">
        <v>31955</v>
      </c>
      <c r="H2200" s="18" t="s">
        <v>31956</v>
      </c>
      <c r="I2200" s="18" t="s">
        <v>31957</v>
      </c>
      <c r="J2200" s="18" t="s">
        <v>31958</v>
      </c>
      <c r="K2200" s="18" t="s">
        <v>44</v>
      </c>
      <c r="L2200" s="18" t="s">
        <v>31959</v>
      </c>
      <c r="M2200" s="18" t="s">
        <v>411</v>
      </c>
      <c r="N2200" s="18" t="s">
        <v>106</v>
      </c>
      <c r="O2200" s="18" t="s">
        <v>1510</v>
      </c>
      <c r="P2200" s="18" t="s">
        <v>126</v>
      </c>
      <c r="Q2200" s="18" t="s">
        <v>50</v>
      </c>
      <c r="R2200" s="18" t="s">
        <v>51</v>
      </c>
      <c r="S2200" s="18" t="s">
        <v>25604</v>
      </c>
      <c r="T2200" s="18" t="s">
        <v>31960</v>
      </c>
      <c r="U2200" s="18" t="s">
        <v>13374</v>
      </c>
      <c r="V2200" s="18" t="s">
        <v>55</v>
      </c>
      <c r="W2200" s="18" t="s">
        <v>56</v>
      </c>
      <c r="X2200" s="18" t="s">
        <v>57</v>
      </c>
      <c r="Y2200" s="18" t="s">
        <v>10086</v>
      </c>
      <c r="Z2200" s="18" t="s">
        <v>31961</v>
      </c>
      <c r="AA2200" s="18" t="s">
        <v>31962</v>
      </c>
      <c r="AB2200" s="18" t="s">
        <v>56</v>
      </c>
      <c r="AC2200" s="18" t="s">
        <v>31963</v>
      </c>
      <c r="AD2200" s="18" t="s">
        <v>31964</v>
      </c>
      <c r="AE2200" s="18" t="s">
        <v>31965</v>
      </c>
      <c r="AF2200" s="18" t="s">
        <v>31966</v>
      </c>
      <c r="AG2200" s="18" t="s">
        <v>31967</v>
      </c>
      <c r="AH2200" s="18" t="s">
        <v>31968</v>
      </c>
    </row>
    <row r="2201" ht="25" customHeight="1" spans="1:34">
      <c r="A2201" s="17" t="s">
        <v>35</v>
      </c>
      <c r="B2201" s="18" t="s">
        <v>745</v>
      </c>
      <c r="C2201" s="18" t="s">
        <v>31916</v>
      </c>
      <c r="D2201" s="18">
        <v>202409039</v>
      </c>
      <c r="E2201" s="18" t="s">
        <v>31969</v>
      </c>
      <c r="F2201" s="18" t="s">
        <v>31970</v>
      </c>
      <c r="G2201" s="18" t="s">
        <v>31971</v>
      </c>
      <c r="H2201" s="18" t="s">
        <v>31972</v>
      </c>
      <c r="I2201" s="18" t="s">
        <v>31973</v>
      </c>
      <c r="J2201" s="18" t="s">
        <v>31974</v>
      </c>
      <c r="K2201" s="18" t="s">
        <v>213</v>
      </c>
      <c r="L2201" s="18" t="s">
        <v>31975</v>
      </c>
      <c r="M2201" s="18" t="s">
        <v>46</v>
      </c>
      <c r="N2201" s="18" t="s">
        <v>47</v>
      </c>
      <c r="O2201" s="18" t="s">
        <v>31976</v>
      </c>
      <c r="P2201" s="18" t="s">
        <v>529</v>
      </c>
      <c r="Q2201" s="18" t="s">
        <v>50</v>
      </c>
      <c r="R2201" s="18" t="s">
        <v>51</v>
      </c>
      <c r="S2201" s="18" t="s">
        <v>498</v>
      </c>
      <c r="T2201" s="18" t="s">
        <v>11470</v>
      </c>
      <c r="U2201" s="18" t="s">
        <v>235</v>
      </c>
      <c r="V2201" s="18" t="s">
        <v>55</v>
      </c>
      <c r="W2201" s="18" t="s">
        <v>31977</v>
      </c>
      <c r="X2201" s="18" t="s">
        <v>65</v>
      </c>
      <c r="Y2201" s="18" t="s">
        <v>1270</v>
      </c>
      <c r="Z2201" s="18" t="s">
        <v>31978</v>
      </c>
      <c r="AA2201" s="18" t="s">
        <v>31979</v>
      </c>
      <c r="AB2201" s="18" t="s">
        <v>56</v>
      </c>
      <c r="AC2201" s="18" t="s">
        <v>56</v>
      </c>
      <c r="AD2201" s="18" t="s">
        <v>31980</v>
      </c>
      <c r="AE2201" s="18" t="s">
        <v>62</v>
      </c>
      <c r="AF2201" s="18" t="s">
        <v>31981</v>
      </c>
      <c r="AG2201" s="18" t="s">
        <v>31982</v>
      </c>
      <c r="AH2201" s="18" t="s">
        <v>31983</v>
      </c>
    </row>
    <row r="2202" ht="25" customHeight="1" spans="1:34">
      <c r="A2202" s="17" t="s">
        <v>35</v>
      </c>
      <c r="B2202" s="18" t="s">
        <v>745</v>
      </c>
      <c r="C2202" s="18" t="s">
        <v>31916</v>
      </c>
      <c r="D2202" s="18">
        <v>202409039</v>
      </c>
      <c r="E2202" s="18" t="s">
        <v>31984</v>
      </c>
      <c r="F2202" s="18" t="s">
        <v>31985</v>
      </c>
      <c r="G2202" s="18" t="s">
        <v>31986</v>
      </c>
      <c r="H2202" s="18" t="s">
        <v>31987</v>
      </c>
      <c r="I2202" s="18" t="s">
        <v>31988</v>
      </c>
      <c r="J2202" s="18" t="s">
        <v>31989</v>
      </c>
      <c r="K2202" s="18" t="s">
        <v>44</v>
      </c>
      <c r="L2202" s="18" t="s">
        <v>1391</v>
      </c>
      <c r="M2202" s="18" t="s">
        <v>2847</v>
      </c>
      <c r="N2202" s="18" t="s">
        <v>106</v>
      </c>
      <c r="O2202" s="18" t="s">
        <v>727</v>
      </c>
      <c r="P2202" s="18" t="s">
        <v>529</v>
      </c>
      <c r="Q2202" s="18" t="s">
        <v>50</v>
      </c>
      <c r="R2202" s="18" t="s">
        <v>51</v>
      </c>
      <c r="S2202" s="18" t="s">
        <v>10166</v>
      </c>
      <c r="T2202" s="18" t="s">
        <v>13755</v>
      </c>
      <c r="U2202" s="18" t="s">
        <v>987</v>
      </c>
      <c r="V2202" s="18" t="s">
        <v>55</v>
      </c>
      <c r="W2202" s="18" t="s">
        <v>56</v>
      </c>
      <c r="X2202" s="18" t="s">
        <v>65</v>
      </c>
      <c r="Y2202" s="18" t="s">
        <v>31990</v>
      </c>
      <c r="Z2202" s="18" t="s">
        <v>31991</v>
      </c>
      <c r="AA2202" s="18" t="s">
        <v>31992</v>
      </c>
      <c r="AB2202" s="18" t="s">
        <v>56</v>
      </c>
      <c r="AC2202" s="18" t="s">
        <v>31993</v>
      </c>
      <c r="AD2202" s="18" t="s">
        <v>31994</v>
      </c>
      <c r="AE2202" s="18" t="s">
        <v>62</v>
      </c>
      <c r="AF2202" s="18" t="s">
        <v>31995</v>
      </c>
      <c r="AG2202" s="18" t="s">
        <v>31996</v>
      </c>
      <c r="AH2202" s="18" t="s">
        <v>31997</v>
      </c>
    </row>
    <row r="2203" ht="25" customHeight="1" spans="1:34">
      <c r="A2203" s="17" t="s">
        <v>35</v>
      </c>
      <c r="B2203" s="18" t="s">
        <v>745</v>
      </c>
      <c r="C2203" s="18" t="s">
        <v>31916</v>
      </c>
      <c r="D2203" s="18">
        <v>202409039</v>
      </c>
      <c r="E2203" s="18" t="s">
        <v>31998</v>
      </c>
      <c r="F2203" s="18" t="s">
        <v>31999</v>
      </c>
      <c r="G2203" s="18" t="s">
        <v>32000</v>
      </c>
      <c r="H2203" s="18" t="s">
        <v>32001</v>
      </c>
      <c r="I2203" s="18" t="s">
        <v>32002</v>
      </c>
      <c r="J2203" s="18" t="s">
        <v>32003</v>
      </c>
      <c r="K2203" s="18" t="s">
        <v>44</v>
      </c>
      <c r="L2203" s="18" t="s">
        <v>12320</v>
      </c>
      <c r="M2203" s="18" t="s">
        <v>2847</v>
      </c>
      <c r="N2203" s="18" t="s">
        <v>356</v>
      </c>
      <c r="O2203" s="18" t="s">
        <v>497</v>
      </c>
      <c r="P2203" s="18" t="s">
        <v>3238</v>
      </c>
      <c r="Q2203" s="18" t="s">
        <v>50</v>
      </c>
      <c r="R2203" s="18" t="s">
        <v>51</v>
      </c>
      <c r="S2203" s="18" t="s">
        <v>4208</v>
      </c>
      <c r="T2203" s="18" t="s">
        <v>32004</v>
      </c>
      <c r="U2203" s="18" t="s">
        <v>161</v>
      </c>
      <c r="V2203" s="18" t="s">
        <v>55</v>
      </c>
      <c r="W2203" s="18" t="s">
        <v>56</v>
      </c>
      <c r="X2203" s="18" t="s">
        <v>65</v>
      </c>
      <c r="Y2203" s="18" t="s">
        <v>1019</v>
      </c>
      <c r="Z2203" s="18" t="s">
        <v>32005</v>
      </c>
      <c r="AA2203" s="18" t="s">
        <v>32006</v>
      </c>
      <c r="AB2203" s="18" t="s">
        <v>56</v>
      </c>
      <c r="AC2203" s="18" t="s">
        <v>32007</v>
      </c>
      <c r="AD2203" s="18" t="s">
        <v>32008</v>
      </c>
      <c r="AE2203" s="18" t="s">
        <v>62</v>
      </c>
      <c r="AF2203" s="18" t="s">
        <v>32009</v>
      </c>
      <c r="AG2203" s="18" t="s">
        <v>32010</v>
      </c>
      <c r="AH2203" s="18" t="s">
        <v>32011</v>
      </c>
    </row>
    <row r="2204" ht="25" customHeight="1" spans="1:34">
      <c r="A2204" s="17" t="s">
        <v>35</v>
      </c>
      <c r="B2204" s="18" t="s">
        <v>745</v>
      </c>
      <c r="C2204" s="18" t="s">
        <v>31916</v>
      </c>
      <c r="D2204" s="18">
        <v>202409039</v>
      </c>
      <c r="E2204" s="18" t="s">
        <v>32012</v>
      </c>
      <c r="F2204" s="18" t="s">
        <v>32013</v>
      </c>
      <c r="G2204" s="18" t="s">
        <v>32014</v>
      </c>
      <c r="H2204" s="18" t="s">
        <v>32015</v>
      </c>
      <c r="I2204" s="18" t="s">
        <v>32016</v>
      </c>
      <c r="J2204" s="18" t="s">
        <v>32017</v>
      </c>
      <c r="K2204" s="18" t="s">
        <v>44</v>
      </c>
      <c r="L2204" s="18" t="s">
        <v>32018</v>
      </c>
      <c r="M2204" s="18" t="s">
        <v>269</v>
      </c>
      <c r="N2204" s="18" t="s">
        <v>47</v>
      </c>
      <c r="O2204" s="18" t="s">
        <v>215</v>
      </c>
      <c r="P2204" s="18" t="s">
        <v>160</v>
      </c>
      <c r="Q2204" s="18" t="s">
        <v>50</v>
      </c>
      <c r="R2204" s="18" t="s">
        <v>51</v>
      </c>
      <c r="S2204" s="18" t="s">
        <v>394</v>
      </c>
      <c r="T2204" s="18" t="s">
        <v>32019</v>
      </c>
      <c r="U2204" s="18" t="s">
        <v>395</v>
      </c>
      <c r="V2204" s="18" t="s">
        <v>55</v>
      </c>
      <c r="W2204" s="18" t="s">
        <v>56</v>
      </c>
      <c r="X2204" s="18" t="s">
        <v>65</v>
      </c>
      <c r="Y2204" s="18" t="s">
        <v>31169</v>
      </c>
      <c r="Z2204" s="18" t="s">
        <v>32020</v>
      </c>
      <c r="AA2204" s="18" t="s">
        <v>32021</v>
      </c>
      <c r="AB2204" s="18" t="s">
        <v>56</v>
      </c>
      <c r="AC2204" s="18" t="s">
        <v>32022</v>
      </c>
      <c r="AD2204" s="18" t="s">
        <v>32023</v>
      </c>
      <c r="AE2204" s="18" t="s">
        <v>62</v>
      </c>
      <c r="AF2204" s="18" t="s">
        <v>32024</v>
      </c>
      <c r="AG2204" s="18" t="s">
        <v>62</v>
      </c>
      <c r="AH2204" s="18" t="s">
        <v>32025</v>
      </c>
    </row>
    <row r="2205" ht="25" customHeight="1" spans="1:34">
      <c r="A2205" s="17" t="s">
        <v>35</v>
      </c>
      <c r="B2205" s="18" t="s">
        <v>745</v>
      </c>
      <c r="C2205" s="18" t="s">
        <v>31916</v>
      </c>
      <c r="D2205" s="18">
        <v>202409039</v>
      </c>
      <c r="E2205" s="18" t="s">
        <v>32026</v>
      </c>
      <c r="F2205" s="18" t="s">
        <v>32027</v>
      </c>
      <c r="G2205" s="18" t="s">
        <v>32028</v>
      </c>
      <c r="H2205" s="18" t="s">
        <v>32029</v>
      </c>
      <c r="I2205" s="18" t="s">
        <v>32030</v>
      </c>
      <c r="J2205" s="18" t="s">
        <v>32031</v>
      </c>
      <c r="K2205" s="18" t="s">
        <v>44</v>
      </c>
      <c r="L2205" s="18" t="s">
        <v>32032</v>
      </c>
      <c r="M2205" s="18" t="s">
        <v>269</v>
      </c>
      <c r="N2205" s="18" t="s">
        <v>47</v>
      </c>
      <c r="O2205" s="18" t="s">
        <v>270</v>
      </c>
      <c r="P2205" s="18" t="s">
        <v>393</v>
      </c>
      <c r="Q2205" s="18" t="s">
        <v>50</v>
      </c>
      <c r="R2205" s="18" t="s">
        <v>51</v>
      </c>
      <c r="S2205" s="18" t="s">
        <v>970</v>
      </c>
      <c r="T2205" s="18" t="s">
        <v>11677</v>
      </c>
      <c r="U2205" s="18" t="s">
        <v>1649</v>
      </c>
      <c r="V2205" s="18" t="s">
        <v>55</v>
      </c>
      <c r="W2205" s="18" t="s">
        <v>56</v>
      </c>
      <c r="X2205" s="18" t="s">
        <v>57</v>
      </c>
      <c r="Y2205" s="18" t="s">
        <v>32033</v>
      </c>
      <c r="Z2205" s="18" t="s">
        <v>32034</v>
      </c>
      <c r="AA2205" s="18" t="s">
        <v>32035</v>
      </c>
      <c r="AB2205" s="18" t="s">
        <v>32036</v>
      </c>
      <c r="AC2205" s="18" t="s">
        <v>56</v>
      </c>
      <c r="AD2205" s="18" t="s">
        <v>32037</v>
      </c>
      <c r="AE2205" s="18" t="s">
        <v>56</v>
      </c>
      <c r="AF2205" s="18" t="s">
        <v>32038</v>
      </c>
      <c r="AG2205" s="18" t="s">
        <v>62</v>
      </c>
      <c r="AH2205" s="18" t="s">
        <v>32039</v>
      </c>
    </row>
    <row r="2206" ht="25" customHeight="1" spans="1:34">
      <c r="A2206" s="17" t="s">
        <v>35</v>
      </c>
      <c r="B2206" s="18" t="s">
        <v>745</v>
      </c>
      <c r="C2206" s="18" t="s">
        <v>31916</v>
      </c>
      <c r="D2206" s="18">
        <v>202409039</v>
      </c>
      <c r="E2206" s="18" t="s">
        <v>32040</v>
      </c>
      <c r="F2206" s="18" t="s">
        <v>32041</v>
      </c>
      <c r="G2206" s="18" t="s">
        <v>32042</v>
      </c>
      <c r="H2206" s="18" t="s">
        <v>32043</v>
      </c>
      <c r="I2206" s="18" t="s">
        <v>32044</v>
      </c>
      <c r="J2206" s="18" t="s">
        <v>32045</v>
      </c>
      <c r="K2206" s="18" t="s">
        <v>44</v>
      </c>
      <c r="L2206" s="18" t="s">
        <v>19778</v>
      </c>
      <c r="M2206" s="18" t="s">
        <v>124</v>
      </c>
      <c r="N2206" s="18" t="s">
        <v>177</v>
      </c>
      <c r="O2206" s="18" t="s">
        <v>1160</v>
      </c>
      <c r="P2206" s="18" t="s">
        <v>1527</v>
      </c>
      <c r="Q2206" s="18" t="s">
        <v>50</v>
      </c>
      <c r="R2206" s="18" t="s">
        <v>51</v>
      </c>
      <c r="S2206" s="18" t="s">
        <v>8409</v>
      </c>
      <c r="T2206" s="18" t="s">
        <v>32046</v>
      </c>
      <c r="U2206" s="18" t="s">
        <v>21889</v>
      </c>
      <c r="V2206" s="18" t="s">
        <v>55</v>
      </c>
      <c r="W2206" s="18" t="s">
        <v>32047</v>
      </c>
      <c r="X2206" s="18" t="s">
        <v>65</v>
      </c>
      <c r="Y2206" s="18" t="s">
        <v>5400</v>
      </c>
      <c r="Z2206" s="18" t="s">
        <v>32048</v>
      </c>
      <c r="AA2206" s="18" t="s">
        <v>32049</v>
      </c>
      <c r="AB2206" s="18" t="s">
        <v>56</v>
      </c>
      <c r="AC2206" s="18" t="s">
        <v>32050</v>
      </c>
      <c r="AD2206" s="18" t="s">
        <v>32051</v>
      </c>
      <c r="AE2206" s="18" t="s">
        <v>62</v>
      </c>
      <c r="AF2206" s="18" t="s">
        <v>32052</v>
      </c>
      <c r="AG2206" s="18" t="s">
        <v>32053</v>
      </c>
      <c r="AH2206" s="18" t="s">
        <v>32054</v>
      </c>
    </row>
    <row r="2207" ht="25" customHeight="1" spans="1:34">
      <c r="A2207" s="17" t="s">
        <v>35</v>
      </c>
      <c r="B2207" s="18" t="s">
        <v>745</v>
      </c>
      <c r="C2207" s="18" t="s">
        <v>31916</v>
      </c>
      <c r="D2207" s="18">
        <v>202409039</v>
      </c>
      <c r="E2207" s="18" t="s">
        <v>32055</v>
      </c>
      <c r="F2207" s="18" t="s">
        <v>32056</v>
      </c>
      <c r="G2207" s="18" t="s">
        <v>32057</v>
      </c>
      <c r="H2207" s="18" t="s">
        <v>32058</v>
      </c>
      <c r="I2207" s="18" t="s">
        <v>32059</v>
      </c>
      <c r="J2207" s="18" t="s">
        <v>32060</v>
      </c>
      <c r="K2207" s="18" t="s">
        <v>44</v>
      </c>
      <c r="L2207" s="18" t="s">
        <v>32061</v>
      </c>
      <c r="M2207" s="18" t="s">
        <v>124</v>
      </c>
      <c r="N2207" s="18" t="s">
        <v>47</v>
      </c>
      <c r="O2207" s="18" t="s">
        <v>357</v>
      </c>
      <c r="P2207" s="18" t="s">
        <v>358</v>
      </c>
      <c r="Q2207" s="18" t="s">
        <v>50</v>
      </c>
      <c r="R2207" s="18" t="s">
        <v>51</v>
      </c>
      <c r="S2207" s="18" t="s">
        <v>394</v>
      </c>
      <c r="T2207" s="18" t="s">
        <v>11470</v>
      </c>
      <c r="U2207" s="18" t="s">
        <v>2245</v>
      </c>
      <c r="V2207" s="18" t="s">
        <v>55</v>
      </c>
      <c r="W2207" s="18" t="s">
        <v>32062</v>
      </c>
      <c r="X2207" s="18" t="s">
        <v>57</v>
      </c>
      <c r="Y2207" s="18" t="s">
        <v>293</v>
      </c>
      <c r="Z2207" s="18" t="s">
        <v>32063</v>
      </c>
      <c r="AA2207" s="18" t="s">
        <v>32064</v>
      </c>
      <c r="AB2207" s="18" t="s">
        <v>56</v>
      </c>
      <c r="AC2207" s="18" t="s">
        <v>32065</v>
      </c>
      <c r="AD2207" s="18" t="s">
        <v>32066</v>
      </c>
      <c r="AE2207" s="18" t="s">
        <v>62</v>
      </c>
      <c r="AF2207" s="18" t="s">
        <v>32067</v>
      </c>
      <c r="AG2207" s="18" t="s">
        <v>32068</v>
      </c>
      <c r="AH2207" s="18" t="s">
        <v>32069</v>
      </c>
    </row>
    <row r="2208" ht="25" customHeight="1" spans="1:34">
      <c r="A2208" s="17" t="s">
        <v>35</v>
      </c>
      <c r="B2208" s="18" t="s">
        <v>745</v>
      </c>
      <c r="C2208" s="18" t="s">
        <v>31916</v>
      </c>
      <c r="D2208" s="18">
        <v>202409039</v>
      </c>
      <c r="E2208" s="18" t="s">
        <v>32070</v>
      </c>
      <c r="F2208" s="18" t="s">
        <v>32071</v>
      </c>
      <c r="G2208" s="18" t="s">
        <v>32072</v>
      </c>
      <c r="H2208" s="18" t="s">
        <v>32073</v>
      </c>
      <c r="I2208" s="18" t="s">
        <v>32074</v>
      </c>
      <c r="J2208" s="18" t="s">
        <v>32075</v>
      </c>
      <c r="K2208" s="18" t="s">
        <v>213</v>
      </c>
      <c r="L2208" s="18" t="s">
        <v>18695</v>
      </c>
      <c r="M2208" s="18" t="s">
        <v>46</v>
      </c>
      <c r="N2208" s="18" t="s">
        <v>47</v>
      </c>
      <c r="O2208" s="18" t="s">
        <v>215</v>
      </c>
      <c r="P2208" s="18" t="s">
        <v>160</v>
      </c>
      <c r="Q2208" s="18" t="s">
        <v>50</v>
      </c>
      <c r="R2208" s="18" t="s">
        <v>51</v>
      </c>
      <c r="S2208" s="18" t="s">
        <v>1633</v>
      </c>
      <c r="T2208" s="18" t="s">
        <v>11470</v>
      </c>
      <c r="U2208" s="18" t="s">
        <v>1251</v>
      </c>
      <c r="V2208" s="18" t="s">
        <v>55</v>
      </c>
      <c r="W2208" s="18" t="s">
        <v>56</v>
      </c>
      <c r="X2208" s="18" t="s">
        <v>65</v>
      </c>
      <c r="Y2208" s="18" t="s">
        <v>56</v>
      </c>
      <c r="Z2208" s="18" t="s">
        <v>32076</v>
      </c>
      <c r="AA2208" s="18" t="s">
        <v>32077</v>
      </c>
      <c r="AB2208" s="18" t="s">
        <v>56</v>
      </c>
      <c r="AC2208" s="18" t="s">
        <v>56</v>
      </c>
      <c r="AD2208" s="18" t="s">
        <v>56</v>
      </c>
      <c r="AE2208" s="18" t="s">
        <v>62</v>
      </c>
      <c r="AF2208" s="18" t="s">
        <v>32078</v>
      </c>
      <c r="AG2208" s="18" t="s">
        <v>62</v>
      </c>
      <c r="AH2208" s="18" t="s">
        <v>32079</v>
      </c>
    </row>
    <row r="2209" ht="25" customHeight="1" spans="1:34">
      <c r="A2209" s="17" t="s">
        <v>35</v>
      </c>
      <c r="B2209" s="18" t="s">
        <v>745</v>
      </c>
      <c r="C2209" s="18" t="s">
        <v>31916</v>
      </c>
      <c r="D2209" s="18">
        <v>202409039</v>
      </c>
      <c r="E2209" s="18" t="s">
        <v>32080</v>
      </c>
      <c r="F2209" s="18" t="s">
        <v>32081</v>
      </c>
      <c r="G2209" s="18" t="s">
        <v>32082</v>
      </c>
      <c r="H2209" s="18" t="s">
        <v>32083</v>
      </c>
      <c r="I2209" s="18" t="s">
        <v>32084</v>
      </c>
      <c r="J2209" s="18" t="s">
        <v>32085</v>
      </c>
      <c r="K2209" s="18" t="s">
        <v>44</v>
      </c>
      <c r="L2209" s="18" t="s">
        <v>32086</v>
      </c>
      <c r="M2209" s="18" t="s">
        <v>124</v>
      </c>
      <c r="N2209" s="18" t="s">
        <v>106</v>
      </c>
      <c r="O2209" s="18" t="s">
        <v>727</v>
      </c>
      <c r="P2209" s="18" t="s">
        <v>939</v>
      </c>
      <c r="Q2209" s="18" t="s">
        <v>50</v>
      </c>
      <c r="R2209" s="18" t="s">
        <v>51</v>
      </c>
      <c r="S2209" s="18" t="s">
        <v>394</v>
      </c>
      <c r="T2209" s="18" t="s">
        <v>11470</v>
      </c>
      <c r="U2209" s="18" t="s">
        <v>32087</v>
      </c>
      <c r="V2209" s="18" t="s">
        <v>55</v>
      </c>
      <c r="W2209" s="18" t="s">
        <v>56</v>
      </c>
      <c r="X2209" s="18" t="s">
        <v>57</v>
      </c>
      <c r="Y2209" s="18" t="s">
        <v>2923</v>
      </c>
      <c r="Z2209" s="18" t="s">
        <v>32088</v>
      </c>
      <c r="AA2209" s="18" t="s">
        <v>32089</v>
      </c>
      <c r="AB2209" s="18" t="s">
        <v>56</v>
      </c>
      <c r="AC2209" s="18" t="s">
        <v>56</v>
      </c>
      <c r="AD2209" s="18" t="s">
        <v>32090</v>
      </c>
      <c r="AE2209" s="18" t="s">
        <v>62</v>
      </c>
      <c r="AF2209" s="18" t="s">
        <v>32091</v>
      </c>
      <c r="AG2209" s="18" t="s">
        <v>32092</v>
      </c>
      <c r="AH2209" s="18" t="s">
        <v>32093</v>
      </c>
    </row>
    <row r="2210" ht="25" customHeight="1" spans="1:34">
      <c r="A2210" s="17" t="s">
        <v>35</v>
      </c>
      <c r="B2210" s="18" t="s">
        <v>745</v>
      </c>
      <c r="C2210" s="18" t="s">
        <v>31916</v>
      </c>
      <c r="D2210" s="18">
        <v>202409039</v>
      </c>
      <c r="E2210" s="18" t="s">
        <v>32094</v>
      </c>
      <c r="F2210" s="18" t="s">
        <v>32095</v>
      </c>
      <c r="G2210" s="18" t="s">
        <v>32096</v>
      </c>
      <c r="H2210" s="18" t="s">
        <v>32097</v>
      </c>
      <c r="I2210" s="18" t="s">
        <v>32098</v>
      </c>
      <c r="J2210" s="18" t="s">
        <v>32099</v>
      </c>
      <c r="K2210" s="18" t="s">
        <v>44</v>
      </c>
      <c r="L2210" s="18" t="s">
        <v>32100</v>
      </c>
      <c r="M2210" s="18" t="s">
        <v>1572</v>
      </c>
      <c r="N2210" s="18" t="s">
        <v>106</v>
      </c>
      <c r="O2210" s="18" t="s">
        <v>215</v>
      </c>
      <c r="P2210" s="18" t="s">
        <v>160</v>
      </c>
      <c r="Q2210" s="18" t="s">
        <v>50</v>
      </c>
      <c r="R2210" s="18" t="s">
        <v>51</v>
      </c>
      <c r="S2210" s="18" t="s">
        <v>109</v>
      </c>
      <c r="T2210" s="18" t="s">
        <v>32046</v>
      </c>
      <c r="U2210" s="18" t="s">
        <v>1951</v>
      </c>
      <c r="V2210" s="18" t="s">
        <v>55</v>
      </c>
      <c r="W2210" s="18" t="s">
        <v>32101</v>
      </c>
      <c r="X2210" s="18" t="s">
        <v>65</v>
      </c>
      <c r="Y2210" s="18" t="s">
        <v>32102</v>
      </c>
      <c r="Z2210" s="18" t="s">
        <v>32103</v>
      </c>
      <c r="AA2210" s="18" t="s">
        <v>32104</v>
      </c>
      <c r="AB2210" s="18" t="s">
        <v>56</v>
      </c>
      <c r="AC2210" s="18" t="s">
        <v>56</v>
      </c>
      <c r="AD2210" s="18" t="s">
        <v>32105</v>
      </c>
      <c r="AE2210" s="18" t="s">
        <v>62</v>
      </c>
      <c r="AF2210" s="18" t="s">
        <v>32106</v>
      </c>
      <c r="AG2210" s="18" t="s">
        <v>32107</v>
      </c>
      <c r="AH2210" s="18" t="s">
        <v>32108</v>
      </c>
    </row>
    <row r="2211" ht="25" customHeight="1" spans="1:34">
      <c r="A2211" s="17" t="s">
        <v>35</v>
      </c>
      <c r="B2211" s="18" t="s">
        <v>745</v>
      </c>
      <c r="C2211" s="18" t="s">
        <v>31916</v>
      </c>
      <c r="D2211" s="18">
        <v>202409039</v>
      </c>
      <c r="E2211" s="18" t="s">
        <v>32109</v>
      </c>
      <c r="F2211" s="18" t="s">
        <v>32110</v>
      </c>
      <c r="G2211" s="18" t="s">
        <v>32111</v>
      </c>
      <c r="H2211" s="18" t="s">
        <v>32112</v>
      </c>
      <c r="I2211" s="18" t="s">
        <v>32113</v>
      </c>
      <c r="J2211" s="18" t="s">
        <v>32114</v>
      </c>
      <c r="K2211" s="18" t="s">
        <v>44</v>
      </c>
      <c r="L2211" s="18" t="s">
        <v>12001</v>
      </c>
      <c r="M2211" s="18" t="s">
        <v>269</v>
      </c>
      <c r="N2211" s="18" t="s">
        <v>177</v>
      </c>
      <c r="O2211" s="18" t="s">
        <v>3009</v>
      </c>
      <c r="P2211" s="18" t="s">
        <v>3010</v>
      </c>
      <c r="Q2211" s="18" t="s">
        <v>50</v>
      </c>
      <c r="R2211" s="18" t="s">
        <v>51</v>
      </c>
      <c r="S2211" s="18" t="s">
        <v>377</v>
      </c>
      <c r="T2211" s="18" t="s">
        <v>11677</v>
      </c>
      <c r="U2211" s="18" t="s">
        <v>92</v>
      </c>
      <c r="V2211" s="18" t="s">
        <v>55</v>
      </c>
      <c r="W2211" s="18" t="s">
        <v>56</v>
      </c>
      <c r="X2211" s="18" t="s">
        <v>65</v>
      </c>
      <c r="Y2211" s="18" t="s">
        <v>840</v>
      </c>
      <c r="Z2211" s="18" t="s">
        <v>32115</v>
      </c>
      <c r="AA2211" s="18" t="s">
        <v>32116</v>
      </c>
      <c r="AB2211" s="18" t="s">
        <v>56</v>
      </c>
      <c r="AC2211" s="18" t="s">
        <v>32117</v>
      </c>
      <c r="AD2211" s="18" t="s">
        <v>32118</v>
      </c>
      <c r="AE2211" s="18" t="s">
        <v>62</v>
      </c>
      <c r="AF2211" s="18" t="s">
        <v>32119</v>
      </c>
      <c r="AG2211" s="18" t="s">
        <v>32120</v>
      </c>
      <c r="AH2211" s="18" t="s">
        <v>32121</v>
      </c>
    </row>
    <row r="2212" ht="25" customHeight="1" spans="1:34">
      <c r="A2212" s="17" t="s">
        <v>35</v>
      </c>
      <c r="B2212" s="18" t="s">
        <v>745</v>
      </c>
      <c r="C2212" s="18" t="s">
        <v>31916</v>
      </c>
      <c r="D2212" s="18">
        <v>202409039</v>
      </c>
      <c r="E2212" s="18" t="s">
        <v>32122</v>
      </c>
      <c r="F2212" s="18" t="s">
        <v>32123</v>
      </c>
      <c r="G2212" s="18" t="s">
        <v>32124</v>
      </c>
      <c r="H2212" s="18" t="s">
        <v>32125</v>
      </c>
      <c r="I2212" s="18" t="s">
        <v>32126</v>
      </c>
      <c r="J2212" s="18" t="s">
        <v>32127</v>
      </c>
      <c r="K2212" s="18" t="s">
        <v>44</v>
      </c>
      <c r="L2212" s="18" t="s">
        <v>32128</v>
      </c>
      <c r="M2212" s="18" t="s">
        <v>124</v>
      </c>
      <c r="N2212" s="18" t="s">
        <v>106</v>
      </c>
      <c r="O2212" s="18" t="s">
        <v>215</v>
      </c>
      <c r="P2212" s="18" t="s">
        <v>939</v>
      </c>
      <c r="Q2212" s="18" t="s">
        <v>50</v>
      </c>
      <c r="R2212" s="18" t="s">
        <v>51</v>
      </c>
      <c r="S2212" s="18" t="s">
        <v>3367</v>
      </c>
      <c r="T2212" s="18" t="s">
        <v>32129</v>
      </c>
      <c r="U2212" s="18" t="s">
        <v>2451</v>
      </c>
      <c r="V2212" s="18" t="s">
        <v>55</v>
      </c>
      <c r="W2212" s="18" t="s">
        <v>32130</v>
      </c>
      <c r="X2212" s="18" t="s">
        <v>65</v>
      </c>
      <c r="Y2212" s="18" t="s">
        <v>32131</v>
      </c>
      <c r="Z2212" s="18" t="s">
        <v>32132</v>
      </c>
      <c r="AA2212" s="18" t="s">
        <v>32133</v>
      </c>
      <c r="AB2212" s="18" t="s">
        <v>32134</v>
      </c>
      <c r="AC2212" s="18" t="s">
        <v>56</v>
      </c>
      <c r="AD2212" s="18" t="s">
        <v>32135</v>
      </c>
      <c r="AE2212" s="18" t="s">
        <v>62</v>
      </c>
      <c r="AF2212" s="18" t="s">
        <v>32136</v>
      </c>
      <c r="AG2212" s="18" t="s">
        <v>32137</v>
      </c>
      <c r="AH2212" s="18" t="s">
        <v>32138</v>
      </c>
    </row>
    <row r="2213" ht="25" customHeight="1" spans="1:34">
      <c r="A2213" s="17" t="s">
        <v>35</v>
      </c>
      <c r="B2213" s="18" t="s">
        <v>745</v>
      </c>
      <c r="C2213" s="18" t="s">
        <v>31916</v>
      </c>
      <c r="D2213" s="18">
        <v>202409039</v>
      </c>
      <c r="E2213" s="18" t="s">
        <v>32139</v>
      </c>
      <c r="F2213" s="18" t="s">
        <v>32140</v>
      </c>
      <c r="G2213" s="18" t="s">
        <v>32141</v>
      </c>
      <c r="H2213" s="18" t="s">
        <v>32142</v>
      </c>
      <c r="I2213" s="18" t="s">
        <v>32143</v>
      </c>
      <c r="J2213" s="18" t="s">
        <v>32144</v>
      </c>
      <c r="K2213" s="18" t="s">
        <v>44</v>
      </c>
      <c r="L2213" s="18" t="s">
        <v>23185</v>
      </c>
      <c r="M2213" s="18" t="s">
        <v>124</v>
      </c>
      <c r="N2213" s="18" t="s">
        <v>47</v>
      </c>
      <c r="O2213" s="18" t="s">
        <v>648</v>
      </c>
      <c r="P2213" s="18" t="s">
        <v>74</v>
      </c>
      <c r="Q2213" s="18" t="s">
        <v>50</v>
      </c>
      <c r="R2213" s="18" t="s">
        <v>51</v>
      </c>
      <c r="S2213" s="18" t="s">
        <v>109</v>
      </c>
      <c r="T2213" s="18" t="s">
        <v>11975</v>
      </c>
      <c r="U2213" s="18" t="s">
        <v>1269</v>
      </c>
      <c r="V2213" s="18" t="s">
        <v>55</v>
      </c>
      <c r="W2213" s="18" t="s">
        <v>32145</v>
      </c>
      <c r="X2213" s="18" t="s">
        <v>57</v>
      </c>
      <c r="Y2213" s="18" t="s">
        <v>7034</v>
      </c>
      <c r="Z2213" s="18" t="s">
        <v>32146</v>
      </c>
      <c r="AA2213" s="18" t="s">
        <v>32147</v>
      </c>
      <c r="AB2213" s="18" t="s">
        <v>56</v>
      </c>
      <c r="AC2213" s="18" t="s">
        <v>56</v>
      </c>
      <c r="AD2213" s="18" t="s">
        <v>32148</v>
      </c>
      <c r="AE2213" s="18" t="s">
        <v>32149</v>
      </c>
      <c r="AF2213" s="18" t="s">
        <v>32150</v>
      </c>
      <c r="AG2213" s="18" t="s">
        <v>32151</v>
      </c>
      <c r="AH2213" s="18" t="s">
        <v>32152</v>
      </c>
    </row>
    <row r="2214" ht="25" customHeight="1" spans="1:34">
      <c r="A2214" s="17" t="s">
        <v>35</v>
      </c>
      <c r="B2214" s="18" t="s">
        <v>745</v>
      </c>
      <c r="C2214" s="18" t="s">
        <v>31916</v>
      </c>
      <c r="D2214" s="18">
        <v>202409039</v>
      </c>
      <c r="E2214" s="18" t="s">
        <v>32153</v>
      </c>
      <c r="F2214" s="18" t="s">
        <v>32154</v>
      </c>
      <c r="G2214" s="18" t="s">
        <v>32155</v>
      </c>
      <c r="H2214" s="18" t="s">
        <v>32156</v>
      </c>
      <c r="I2214" s="18" t="s">
        <v>32157</v>
      </c>
      <c r="J2214" s="18" t="s">
        <v>32158</v>
      </c>
      <c r="K2214" s="18" t="s">
        <v>44</v>
      </c>
      <c r="L2214" s="18" t="s">
        <v>7076</v>
      </c>
      <c r="M2214" s="18" t="s">
        <v>411</v>
      </c>
      <c r="N2214" s="18" t="s">
        <v>106</v>
      </c>
      <c r="O2214" s="18" t="s">
        <v>24261</v>
      </c>
      <c r="P2214" s="18" t="s">
        <v>24262</v>
      </c>
      <c r="Q2214" s="18" t="s">
        <v>50</v>
      </c>
      <c r="R2214" s="18" t="s">
        <v>51</v>
      </c>
      <c r="S2214" s="18" t="s">
        <v>91</v>
      </c>
      <c r="T2214" s="18" t="s">
        <v>11470</v>
      </c>
      <c r="U2214" s="18" t="s">
        <v>235</v>
      </c>
      <c r="V2214" s="18" t="s">
        <v>55</v>
      </c>
      <c r="W2214" s="18" t="s">
        <v>56</v>
      </c>
      <c r="X2214" s="18" t="s">
        <v>65</v>
      </c>
      <c r="Y2214" s="18" t="s">
        <v>32159</v>
      </c>
      <c r="Z2214" s="18" t="s">
        <v>32160</v>
      </c>
      <c r="AA2214" s="18" t="s">
        <v>32161</v>
      </c>
      <c r="AB2214" s="18" t="s">
        <v>32162</v>
      </c>
      <c r="AC2214" s="18" t="s">
        <v>32163</v>
      </c>
      <c r="AD2214" s="18" t="s">
        <v>32164</v>
      </c>
      <c r="AE2214" s="18" t="s">
        <v>62</v>
      </c>
      <c r="AF2214" s="18" t="s">
        <v>32165</v>
      </c>
      <c r="AG2214" s="18" t="s">
        <v>32166</v>
      </c>
      <c r="AH2214" s="18" t="s">
        <v>32167</v>
      </c>
    </row>
    <row r="2215" ht="25" customHeight="1" spans="1:34">
      <c r="A2215" s="17" t="s">
        <v>35</v>
      </c>
      <c r="B2215" s="18" t="s">
        <v>745</v>
      </c>
      <c r="C2215" s="18" t="s">
        <v>31916</v>
      </c>
      <c r="D2215" s="18">
        <v>202409039</v>
      </c>
      <c r="E2215" s="18" t="s">
        <v>32168</v>
      </c>
      <c r="F2215" s="18" t="s">
        <v>32169</v>
      </c>
      <c r="G2215" s="18" t="s">
        <v>32170</v>
      </c>
      <c r="H2215" s="18" t="s">
        <v>32171</v>
      </c>
      <c r="I2215" s="18" t="s">
        <v>32172</v>
      </c>
      <c r="J2215" s="18" t="s">
        <v>32173</v>
      </c>
      <c r="K2215" s="18" t="s">
        <v>44</v>
      </c>
      <c r="L2215" s="18" t="s">
        <v>32174</v>
      </c>
      <c r="M2215" s="18" t="s">
        <v>124</v>
      </c>
      <c r="N2215" s="18" t="s">
        <v>106</v>
      </c>
      <c r="O2215" s="18" t="s">
        <v>648</v>
      </c>
      <c r="P2215" s="18" t="s">
        <v>529</v>
      </c>
      <c r="Q2215" s="18" t="s">
        <v>50</v>
      </c>
      <c r="R2215" s="18" t="s">
        <v>51</v>
      </c>
      <c r="S2215" s="18" t="s">
        <v>109</v>
      </c>
      <c r="T2215" s="18" t="s">
        <v>11677</v>
      </c>
      <c r="U2215" s="18" t="s">
        <v>1951</v>
      </c>
      <c r="V2215" s="18" t="s">
        <v>55</v>
      </c>
      <c r="W2215" s="18" t="s">
        <v>56</v>
      </c>
      <c r="X2215" s="18" t="s">
        <v>57</v>
      </c>
      <c r="Y2215" s="18" t="s">
        <v>32175</v>
      </c>
      <c r="Z2215" s="18" t="s">
        <v>32176</v>
      </c>
      <c r="AA2215" s="18" t="s">
        <v>32177</v>
      </c>
      <c r="AB2215" s="18" t="s">
        <v>56</v>
      </c>
      <c r="AC2215" s="18" t="s">
        <v>32178</v>
      </c>
      <c r="AD2215" s="18" t="s">
        <v>32179</v>
      </c>
      <c r="AE2215" s="18" t="s">
        <v>62</v>
      </c>
      <c r="AF2215" s="18" t="s">
        <v>32180</v>
      </c>
      <c r="AG2215" s="18" t="s">
        <v>62</v>
      </c>
      <c r="AH2215" s="18" t="s">
        <v>32181</v>
      </c>
    </row>
    <row r="2216" ht="25" customHeight="1" spans="1:34">
      <c r="A2216" s="17" t="s">
        <v>35</v>
      </c>
      <c r="B2216" s="18" t="s">
        <v>745</v>
      </c>
      <c r="C2216" s="18" t="s">
        <v>31916</v>
      </c>
      <c r="D2216" s="18">
        <v>202409039</v>
      </c>
      <c r="E2216" s="18" t="s">
        <v>32182</v>
      </c>
      <c r="F2216" s="18" t="s">
        <v>32183</v>
      </c>
      <c r="G2216" s="18" t="s">
        <v>32184</v>
      </c>
      <c r="H2216" s="18" t="s">
        <v>32185</v>
      </c>
      <c r="I2216" s="18" t="s">
        <v>32186</v>
      </c>
      <c r="J2216" s="18" t="s">
        <v>32187</v>
      </c>
      <c r="K2216" s="18" t="s">
        <v>213</v>
      </c>
      <c r="L2216" s="18" t="s">
        <v>32188</v>
      </c>
      <c r="M2216" s="18" t="s">
        <v>269</v>
      </c>
      <c r="N2216" s="18" t="s">
        <v>106</v>
      </c>
      <c r="O2216" s="18" t="s">
        <v>143</v>
      </c>
      <c r="P2216" s="18" t="s">
        <v>529</v>
      </c>
      <c r="Q2216" s="18" t="s">
        <v>50</v>
      </c>
      <c r="R2216" s="18" t="s">
        <v>51</v>
      </c>
      <c r="S2216" s="18" t="s">
        <v>18133</v>
      </c>
      <c r="T2216" s="18" t="s">
        <v>32129</v>
      </c>
      <c r="U2216" s="18" t="s">
        <v>19733</v>
      </c>
      <c r="V2216" s="18" t="s">
        <v>55</v>
      </c>
      <c r="W2216" s="18" t="s">
        <v>32189</v>
      </c>
      <c r="X2216" s="18" t="s">
        <v>65</v>
      </c>
      <c r="Y2216" s="18" t="s">
        <v>342</v>
      </c>
      <c r="Z2216" s="18" t="s">
        <v>32190</v>
      </c>
      <c r="AA2216" s="18" t="s">
        <v>32191</v>
      </c>
      <c r="AB2216" s="18" t="s">
        <v>56</v>
      </c>
      <c r="AC2216" s="18" t="s">
        <v>32192</v>
      </c>
      <c r="AD2216" s="18" t="s">
        <v>32193</v>
      </c>
      <c r="AE2216" s="18" t="s">
        <v>62</v>
      </c>
      <c r="AF2216" s="18" t="s">
        <v>32194</v>
      </c>
      <c r="AG2216" s="18" t="s">
        <v>32195</v>
      </c>
      <c r="AH2216" s="18" t="s">
        <v>32196</v>
      </c>
    </row>
    <row r="2217" ht="25" customHeight="1" spans="1:34">
      <c r="A2217" s="17" t="s">
        <v>35</v>
      </c>
      <c r="B2217" s="18" t="s">
        <v>745</v>
      </c>
      <c r="C2217" s="18" t="s">
        <v>31916</v>
      </c>
      <c r="D2217" s="18">
        <v>202409039</v>
      </c>
      <c r="E2217" s="18" t="s">
        <v>32197</v>
      </c>
      <c r="F2217" s="18" t="s">
        <v>32198</v>
      </c>
      <c r="G2217" s="18" t="s">
        <v>32199</v>
      </c>
      <c r="H2217" s="18" t="s">
        <v>32200</v>
      </c>
      <c r="I2217" s="18" t="s">
        <v>32201</v>
      </c>
      <c r="J2217" s="18" t="s">
        <v>32202</v>
      </c>
      <c r="K2217" s="18" t="s">
        <v>44</v>
      </c>
      <c r="L2217" s="18" t="s">
        <v>32203</v>
      </c>
      <c r="M2217" s="18" t="s">
        <v>680</v>
      </c>
      <c r="N2217" s="18" t="s">
        <v>47</v>
      </c>
      <c r="O2217" s="18" t="s">
        <v>125</v>
      </c>
      <c r="P2217" s="18" t="s">
        <v>160</v>
      </c>
      <c r="Q2217" s="18" t="s">
        <v>50</v>
      </c>
      <c r="R2217" s="18" t="s">
        <v>51</v>
      </c>
      <c r="S2217" s="18" t="s">
        <v>11213</v>
      </c>
      <c r="T2217" s="18" t="s">
        <v>13755</v>
      </c>
      <c r="U2217" s="18" t="s">
        <v>808</v>
      </c>
      <c r="V2217" s="18" t="s">
        <v>55</v>
      </c>
      <c r="W2217" s="18" t="s">
        <v>56</v>
      </c>
      <c r="X2217" s="18" t="s">
        <v>65</v>
      </c>
      <c r="Y2217" s="18" t="s">
        <v>32204</v>
      </c>
      <c r="Z2217" s="18" t="s">
        <v>32205</v>
      </c>
      <c r="AA2217" s="18" t="s">
        <v>32206</v>
      </c>
      <c r="AB2217" s="18" t="s">
        <v>32207</v>
      </c>
      <c r="AC2217" s="18" t="s">
        <v>32208</v>
      </c>
      <c r="AD2217" s="18" t="s">
        <v>32209</v>
      </c>
      <c r="AE2217" s="18" t="s">
        <v>62</v>
      </c>
      <c r="AF2217" s="18" t="s">
        <v>32210</v>
      </c>
      <c r="AG2217" s="18" t="s">
        <v>32211</v>
      </c>
      <c r="AH2217" s="18" t="s">
        <v>32212</v>
      </c>
    </row>
    <row r="2218" ht="25" customHeight="1" spans="1:34">
      <c r="A2218" s="17" t="s">
        <v>35</v>
      </c>
      <c r="B2218" s="18" t="s">
        <v>745</v>
      </c>
      <c r="C2218" s="18" t="s">
        <v>31916</v>
      </c>
      <c r="D2218" s="18">
        <v>202409039</v>
      </c>
      <c r="E2218" s="18" t="s">
        <v>32213</v>
      </c>
      <c r="F2218" s="18" t="s">
        <v>32214</v>
      </c>
      <c r="G2218" s="18" t="s">
        <v>32215</v>
      </c>
      <c r="H2218" s="18" t="s">
        <v>32216</v>
      </c>
      <c r="I2218" s="18" t="s">
        <v>32217</v>
      </c>
      <c r="J2218" s="18" t="s">
        <v>32218</v>
      </c>
      <c r="K2218" s="18" t="s">
        <v>44</v>
      </c>
      <c r="L2218" s="18" t="s">
        <v>6229</v>
      </c>
      <c r="M2218" s="18" t="s">
        <v>46</v>
      </c>
      <c r="N2218" s="18" t="s">
        <v>177</v>
      </c>
      <c r="O2218" s="18" t="s">
        <v>89</v>
      </c>
      <c r="P2218" s="18" t="s">
        <v>90</v>
      </c>
      <c r="Q2218" s="18" t="s">
        <v>50</v>
      </c>
      <c r="R2218" s="18" t="s">
        <v>51</v>
      </c>
      <c r="S2218" s="18" t="s">
        <v>52</v>
      </c>
      <c r="T2218" s="18" t="s">
        <v>11470</v>
      </c>
      <c r="U2218" s="18" t="s">
        <v>5281</v>
      </c>
      <c r="V2218" s="18" t="s">
        <v>55</v>
      </c>
      <c r="W2218" s="18" t="s">
        <v>56</v>
      </c>
      <c r="X2218" s="18" t="s">
        <v>65</v>
      </c>
      <c r="Y2218" s="18" t="s">
        <v>32219</v>
      </c>
      <c r="Z2218" s="18" t="s">
        <v>32220</v>
      </c>
      <c r="AA2218" s="18" t="s">
        <v>32221</v>
      </c>
      <c r="AB2218" s="18" t="s">
        <v>1050</v>
      </c>
      <c r="AC2218" s="18" t="s">
        <v>32222</v>
      </c>
      <c r="AD2218" s="18" t="s">
        <v>26836</v>
      </c>
      <c r="AE2218" s="18" t="s">
        <v>62</v>
      </c>
      <c r="AF2218" s="18" t="s">
        <v>32223</v>
      </c>
      <c r="AG2218" s="18" t="s">
        <v>32224</v>
      </c>
      <c r="AH2218" s="18" t="s">
        <v>32225</v>
      </c>
    </row>
    <row r="2219" ht="25" customHeight="1" spans="1:35">
      <c r="A2219" s="17" t="s">
        <v>35</v>
      </c>
      <c r="B2219" s="18" t="s">
        <v>32226</v>
      </c>
      <c r="C2219" s="18" t="s">
        <v>32227</v>
      </c>
      <c r="D2219" s="18">
        <v>202409040</v>
      </c>
      <c r="E2219" s="18" t="s">
        <v>32228</v>
      </c>
      <c r="F2219" s="18" t="s">
        <v>32229</v>
      </c>
      <c r="G2219" s="18" t="s">
        <v>32230</v>
      </c>
      <c r="H2219" s="18" t="s">
        <v>32231</v>
      </c>
      <c r="I2219" s="18" t="s">
        <v>32232</v>
      </c>
      <c r="J2219" s="18" t="s">
        <v>32233</v>
      </c>
      <c r="K2219" s="18" t="s">
        <v>44</v>
      </c>
      <c r="L2219" s="18" t="s">
        <v>7355</v>
      </c>
      <c r="M2219" s="18" t="s">
        <v>269</v>
      </c>
      <c r="N2219" s="18" t="s">
        <v>47</v>
      </c>
      <c r="O2219" s="18" t="s">
        <v>6246</v>
      </c>
      <c r="P2219" s="18" t="s">
        <v>22178</v>
      </c>
      <c r="Q2219" s="18" t="s">
        <v>50</v>
      </c>
      <c r="R2219" s="18" t="s">
        <v>51</v>
      </c>
      <c r="S2219" s="18" t="s">
        <v>10701</v>
      </c>
      <c r="T2219" s="18" t="s">
        <v>13962</v>
      </c>
      <c r="U2219" s="18" t="s">
        <v>2053</v>
      </c>
      <c r="V2219" s="18" t="s">
        <v>55</v>
      </c>
      <c r="W2219" s="18" t="s">
        <v>56</v>
      </c>
      <c r="X2219" s="18" t="s">
        <v>65</v>
      </c>
      <c r="Y2219" s="18" t="s">
        <v>32234</v>
      </c>
      <c r="Z2219" s="18" t="s">
        <v>32235</v>
      </c>
      <c r="AA2219" s="18" t="s">
        <v>32236</v>
      </c>
      <c r="AB2219" s="18" t="s">
        <v>56</v>
      </c>
      <c r="AC2219" s="18" t="s">
        <v>56</v>
      </c>
      <c r="AD2219" s="18" t="s">
        <v>32237</v>
      </c>
      <c r="AE2219" s="18" t="s">
        <v>62</v>
      </c>
      <c r="AF2219" s="18" t="s">
        <v>32238</v>
      </c>
      <c r="AG2219" s="18" t="s">
        <v>62</v>
      </c>
      <c r="AH2219" s="18" t="s">
        <v>32239</v>
      </c>
      <c r="AI2219" t="s">
        <v>65</v>
      </c>
    </row>
    <row r="2220" ht="25" customHeight="1" spans="1:35">
      <c r="A2220" s="17" t="s">
        <v>35</v>
      </c>
      <c r="B2220" s="18" t="s">
        <v>32226</v>
      </c>
      <c r="C2220" s="18" t="s">
        <v>32227</v>
      </c>
      <c r="D2220" s="18">
        <v>202409040</v>
      </c>
      <c r="E2220" s="18" t="s">
        <v>32240</v>
      </c>
      <c r="F2220" s="18" t="s">
        <v>32241</v>
      </c>
      <c r="G2220" s="18" t="s">
        <v>32242</v>
      </c>
      <c r="H2220" s="18" t="s">
        <v>32243</v>
      </c>
      <c r="I2220" s="18" t="s">
        <v>32244</v>
      </c>
      <c r="J2220" s="18" t="s">
        <v>32245</v>
      </c>
      <c r="K2220" s="18" t="s">
        <v>213</v>
      </c>
      <c r="L2220" s="18" t="s">
        <v>19915</v>
      </c>
      <c r="M2220" s="18" t="s">
        <v>46</v>
      </c>
      <c r="N2220" s="18" t="s">
        <v>47</v>
      </c>
      <c r="O2220" s="18" t="s">
        <v>270</v>
      </c>
      <c r="P2220" s="18" t="s">
        <v>160</v>
      </c>
      <c r="Q2220" s="18" t="s">
        <v>50</v>
      </c>
      <c r="R2220" s="18" t="s">
        <v>51</v>
      </c>
      <c r="S2220" s="18" t="s">
        <v>145</v>
      </c>
      <c r="T2220" s="18" t="s">
        <v>3682</v>
      </c>
      <c r="U2220" s="18" t="s">
        <v>856</v>
      </c>
      <c r="V2220" s="18" t="s">
        <v>55</v>
      </c>
      <c r="W2220" s="18" t="s">
        <v>32246</v>
      </c>
      <c r="X2220" s="18" t="s">
        <v>57</v>
      </c>
      <c r="Y2220" s="18" t="s">
        <v>293</v>
      </c>
      <c r="Z2220" s="18" t="s">
        <v>32247</v>
      </c>
      <c r="AA2220" s="18" t="s">
        <v>32248</v>
      </c>
      <c r="AB2220" s="18" t="s">
        <v>56</v>
      </c>
      <c r="AC2220" s="18" t="s">
        <v>56</v>
      </c>
      <c r="AD2220" s="18" t="s">
        <v>32249</v>
      </c>
      <c r="AE2220" s="18" t="s">
        <v>62</v>
      </c>
      <c r="AF2220" s="18" t="s">
        <v>32250</v>
      </c>
      <c r="AG2220" s="18" t="s">
        <v>32251</v>
      </c>
      <c r="AH2220" s="18" t="s">
        <v>32252</v>
      </c>
      <c r="AI2220" t="s">
        <v>65</v>
      </c>
    </row>
    <row r="2221" ht="25" customHeight="1" spans="1:35">
      <c r="A2221" s="17" t="s">
        <v>35</v>
      </c>
      <c r="B2221" s="18" t="s">
        <v>32226</v>
      </c>
      <c r="C2221" s="18" t="s">
        <v>32227</v>
      </c>
      <c r="D2221" s="18">
        <v>202409040</v>
      </c>
      <c r="E2221" s="18" t="s">
        <v>32253</v>
      </c>
      <c r="F2221" s="18" t="s">
        <v>32254</v>
      </c>
      <c r="G2221" s="18" t="s">
        <v>32255</v>
      </c>
      <c r="H2221" s="18" t="s">
        <v>4933</v>
      </c>
      <c r="I2221" s="18" t="s">
        <v>4932</v>
      </c>
      <c r="J2221" s="18" t="s">
        <v>4934</v>
      </c>
      <c r="K2221" s="18" t="s">
        <v>44</v>
      </c>
      <c r="L2221" s="18" t="s">
        <v>32256</v>
      </c>
      <c r="M2221" s="18" t="s">
        <v>269</v>
      </c>
      <c r="N2221" s="18" t="s">
        <v>47</v>
      </c>
      <c r="O2221" s="18" t="s">
        <v>270</v>
      </c>
      <c r="P2221" s="18" t="s">
        <v>393</v>
      </c>
      <c r="Q2221" s="18" t="s">
        <v>50</v>
      </c>
      <c r="R2221" s="18" t="s">
        <v>51</v>
      </c>
      <c r="S2221" s="18" t="s">
        <v>13584</v>
      </c>
      <c r="T2221" s="18" t="s">
        <v>23334</v>
      </c>
      <c r="U2221" s="18" t="s">
        <v>7573</v>
      </c>
      <c r="V2221" s="18" t="s">
        <v>55</v>
      </c>
      <c r="W2221" s="18" t="s">
        <v>56</v>
      </c>
      <c r="X2221" s="18" t="s">
        <v>65</v>
      </c>
      <c r="Y2221" s="18" t="s">
        <v>775</v>
      </c>
      <c r="Z2221" s="18" t="s">
        <v>32257</v>
      </c>
      <c r="AA2221" s="18" t="s">
        <v>32258</v>
      </c>
      <c r="AB2221" s="18" t="s">
        <v>56</v>
      </c>
      <c r="AC2221" s="18" t="s">
        <v>32259</v>
      </c>
      <c r="AD2221" s="18" t="s">
        <v>32260</v>
      </c>
      <c r="AE2221" s="18" t="s">
        <v>62</v>
      </c>
      <c r="AF2221" s="18" t="s">
        <v>32261</v>
      </c>
      <c r="AG2221" s="18" t="s">
        <v>62</v>
      </c>
      <c r="AH2221" s="18" t="s">
        <v>32262</v>
      </c>
      <c r="AI2221" t="s">
        <v>65</v>
      </c>
    </row>
    <row r="2222" ht="25" customHeight="1" spans="1:34">
      <c r="A2222" s="17" t="s">
        <v>35</v>
      </c>
      <c r="B2222" s="18" t="s">
        <v>32226</v>
      </c>
      <c r="C2222" s="18" t="s">
        <v>32227</v>
      </c>
      <c r="D2222" s="18">
        <v>202409040</v>
      </c>
      <c r="E2222" s="18" t="s">
        <v>32263</v>
      </c>
      <c r="F2222" s="18" t="s">
        <v>32264</v>
      </c>
      <c r="G2222" s="18" t="s">
        <v>32265</v>
      </c>
      <c r="H2222" s="18" t="s">
        <v>23269</v>
      </c>
      <c r="I2222" s="18" t="s">
        <v>23268</v>
      </c>
      <c r="J2222" s="18" t="s">
        <v>32266</v>
      </c>
      <c r="K2222" s="18" t="s">
        <v>44</v>
      </c>
      <c r="L2222" s="18" t="s">
        <v>32267</v>
      </c>
      <c r="M2222" s="18" t="s">
        <v>46</v>
      </c>
      <c r="N2222" s="18" t="s">
        <v>177</v>
      </c>
      <c r="O2222" s="18" t="s">
        <v>23519</v>
      </c>
      <c r="P2222" s="18" t="s">
        <v>529</v>
      </c>
      <c r="Q2222" s="18" t="s">
        <v>50</v>
      </c>
      <c r="R2222" s="18" t="s">
        <v>51</v>
      </c>
      <c r="S2222" s="18" t="s">
        <v>32268</v>
      </c>
      <c r="T2222" s="18" t="s">
        <v>23334</v>
      </c>
      <c r="U2222" s="18" t="s">
        <v>3745</v>
      </c>
      <c r="V2222" s="18" t="s">
        <v>55</v>
      </c>
      <c r="W2222" s="18" t="s">
        <v>2691</v>
      </c>
      <c r="X2222" s="18" t="s">
        <v>57</v>
      </c>
      <c r="Y2222" s="18" t="s">
        <v>2923</v>
      </c>
      <c r="Z2222" s="18" t="s">
        <v>32269</v>
      </c>
      <c r="AA2222" s="18" t="s">
        <v>32270</v>
      </c>
      <c r="AB2222" s="18" t="s">
        <v>56</v>
      </c>
      <c r="AC2222" s="18" t="s">
        <v>56</v>
      </c>
      <c r="AD2222" s="18" t="s">
        <v>56</v>
      </c>
      <c r="AE2222" s="18" t="s">
        <v>62</v>
      </c>
      <c r="AF2222" s="18" t="s">
        <v>32271</v>
      </c>
      <c r="AG2222" s="18" t="s">
        <v>32272</v>
      </c>
      <c r="AH2222" s="18" t="s">
        <v>32273</v>
      </c>
    </row>
    <row r="2223" ht="25" customHeight="1" spans="1:34">
      <c r="A2223" s="17" t="s">
        <v>35</v>
      </c>
      <c r="B2223" s="18" t="s">
        <v>32226</v>
      </c>
      <c r="C2223" s="18" t="s">
        <v>32227</v>
      </c>
      <c r="D2223" s="18">
        <v>202409040</v>
      </c>
      <c r="E2223" s="18" t="s">
        <v>32274</v>
      </c>
      <c r="F2223" s="18" t="s">
        <v>32275</v>
      </c>
      <c r="G2223" s="18" t="s">
        <v>32276</v>
      </c>
      <c r="H2223" s="18" t="s">
        <v>32277</v>
      </c>
      <c r="I2223" s="18" t="s">
        <v>32278</v>
      </c>
      <c r="J2223" s="18" t="s">
        <v>32279</v>
      </c>
      <c r="K2223" s="18" t="s">
        <v>213</v>
      </c>
      <c r="L2223" s="18" t="s">
        <v>12549</v>
      </c>
      <c r="M2223" s="18" t="s">
        <v>411</v>
      </c>
      <c r="N2223" s="18" t="s">
        <v>106</v>
      </c>
      <c r="O2223" s="18" t="s">
        <v>9364</v>
      </c>
      <c r="P2223" s="18" t="s">
        <v>804</v>
      </c>
      <c r="Q2223" s="18" t="s">
        <v>50</v>
      </c>
      <c r="R2223" s="18" t="s">
        <v>51</v>
      </c>
      <c r="S2223" s="18" t="s">
        <v>20306</v>
      </c>
      <c r="T2223" s="18" t="s">
        <v>13962</v>
      </c>
      <c r="U2223" s="18" t="s">
        <v>2642</v>
      </c>
      <c r="V2223" s="18" t="s">
        <v>2165</v>
      </c>
      <c r="W2223" s="18" t="s">
        <v>56</v>
      </c>
      <c r="X2223" s="18" t="s">
        <v>57</v>
      </c>
      <c r="Y2223" s="18" t="s">
        <v>397</v>
      </c>
      <c r="Z2223" s="18" t="s">
        <v>32280</v>
      </c>
      <c r="AA2223" s="18" t="s">
        <v>32281</v>
      </c>
      <c r="AB2223" s="18" t="s">
        <v>56</v>
      </c>
      <c r="AC2223" s="18" t="s">
        <v>56</v>
      </c>
      <c r="AD2223" s="18" t="s">
        <v>32282</v>
      </c>
      <c r="AE2223" s="18" t="s">
        <v>62</v>
      </c>
      <c r="AF2223" s="18" t="s">
        <v>32283</v>
      </c>
      <c r="AG2223" s="18" t="s">
        <v>32284</v>
      </c>
      <c r="AH2223" s="18" t="s">
        <v>32285</v>
      </c>
    </row>
    <row r="2224" ht="25" customHeight="1" spans="1:34">
      <c r="A2224" s="17" t="s">
        <v>35</v>
      </c>
      <c r="B2224" s="18" t="s">
        <v>32226</v>
      </c>
      <c r="C2224" s="18" t="s">
        <v>32227</v>
      </c>
      <c r="D2224" s="18">
        <v>202409040</v>
      </c>
      <c r="E2224" s="18" t="s">
        <v>32286</v>
      </c>
      <c r="F2224" s="18" t="s">
        <v>32287</v>
      </c>
      <c r="G2224" s="18" t="s">
        <v>32288</v>
      </c>
      <c r="H2224" s="18" t="s">
        <v>32289</v>
      </c>
      <c r="I2224" s="18" t="s">
        <v>32290</v>
      </c>
      <c r="J2224" s="18" t="s">
        <v>32291</v>
      </c>
      <c r="K2224" s="18" t="s">
        <v>213</v>
      </c>
      <c r="L2224" s="18" t="s">
        <v>25490</v>
      </c>
      <c r="M2224" s="18" t="s">
        <v>46</v>
      </c>
      <c r="N2224" s="18" t="s">
        <v>47</v>
      </c>
      <c r="O2224" s="18" t="s">
        <v>32292</v>
      </c>
      <c r="P2224" s="18" t="s">
        <v>19251</v>
      </c>
      <c r="Q2224" s="18" t="s">
        <v>50</v>
      </c>
      <c r="R2224" s="18" t="s">
        <v>51</v>
      </c>
      <c r="S2224" s="18" t="s">
        <v>5466</v>
      </c>
      <c r="T2224" s="18" t="s">
        <v>23334</v>
      </c>
      <c r="U2224" s="18" t="s">
        <v>1251</v>
      </c>
      <c r="V2224" s="18" t="s">
        <v>55</v>
      </c>
      <c r="W2224" s="18" t="s">
        <v>32293</v>
      </c>
      <c r="X2224" s="18" t="s">
        <v>57</v>
      </c>
      <c r="Y2224" s="18" t="s">
        <v>32294</v>
      </c>
      <c r="Z2224" s="18" t="s">
        <v>32295</v>
      </c>
      <c r="AA2224" s="18" t="s">
        <v>32296</v>
      </c>
      <c r="AB2224" s="18" t="s">
        <v>56</v>
      </c>
      <c r="AC2224" s="18" t="s">
        <v>56</v>
      </c>
      <c r="AD2224" s="18" t="s">
        <v>278</v>
      </c>
      <c r="AE2224" s="18" t="s">
        <v>62</v>
      </c>
      <c r="AF2224" s="18" t="s">
        <v>32297</v>
      </c>
      <c r="AG2224" s="18" t="s">
        <v>32298</v>
      </c>
      <c r="AH2224" s="18" t="s">
        <v>32299</v>
      </c>
    </row>
    <row r="2225" ht="25" customHeight="1" spans="1:34">
      <c r="A2225" s="17" t="s">
        <v>35</v>
      </c>
      <c r="B2225" s="18" t="s">
        <v>32226</v>
      </c>
      <c r="C2225" s="18" t="s">
        <v>32227</v>
      </c>
      <c r="D2225" s="18">
        <v>202409040</v>
      </c>
      <c r="E2225" s="18" t="s">
        <v>32300</v>
      </c>
      <c r="F2225" s="18" t="s">
        <v>32301</v>
      </c>
      <c r="G2225" s="18" t="s">
        <v>32302</v>
      </c>
      <c r="H2225" s="18" t="s">
        <v>32303</v>
      </c>
      <c r="I2225" s="18" t="s">
        <v>32304</v>
      </c>
      <c r="J2225" s="18" t="s">
        <v>32305</v>
      </c>
      <c r="K2225" s="18" t="s">
        <v>44</v>
      </c>
      <c r="L2225" s="18" t="s">
        <v>13830</v>
      </c>
      <c r="M2225" s="18" t="s">
        <v>269</v>
      </c>
      <c r="N2225" s="18" t="s">
        <v>47</v>
      </c>
      <c r="O2225" s="18" t="s">
        <v>215</v>
      </c>
      <c r="P2225" s="18" t="s">
        <v>160</v>
      </c>
      <c r="Q2225" s="18" t="s">
        <v>50</v>
      </c>
      <c r="R2225" s="18" t="s">
        <v>51</v>
      </c>
      <c r="S2225" s="18" t="s">
        <v>394</v>
      </c>
      <c r="T2225" s="18" t="s">
        <v>13962</v>
      </c>
      <c r="U2225" s="18" t="s">
        <v>1348</v>
      </c>
      <c r="V2225" s="18" t="s">
        <v>55</v>
      </c>
      <c r="W2225" s="18" t="s">
        <v>56</v>
      </c>
      <c r="X2225" s="18" t="s">
        <v>65</v>
      </c>
      <c r="Y2225" s="18" t="s">
        <v>18613</v>
      </c>
      <c r="Z2225" s="18" t="s">
        <v>32306</v>
      </c>
      <c r="AA2225" s="18" t="s">
        <v>32307</v>
      </c>
      <c r="AB2225" s="18" t="s">
        <v>56</v>
      </c>
      <c r="AC2225" s="18" t="s">
        <v>56</v>
      </c>
      <c r="AD2225" s="18" t="s">
        <v>32308</v>
      </c>
      <c r="AE2225" s="18" t="s">
        <v>32301</v>
      </c>
      <c r="AF2225" s="18" t="s">
        <v>32309</v>
      </c>
      <c r="AG2225" s="18" t="s">
        <v>32310</v>
      </c>
      <c r="AH2225" s="18" t="s">
        <v>32311</v>
      </c>
    </row>
    <row r="2226" ht="25" customHeight="1" spans="1:34">
      <c r="A2226" s="17" t="s">
        <v>35</v>
      </c>
      <c r="B2226" s="18" t="s">
        <v>32226</v>
      </c>
      <c r="C2226" s="18" t="s">
        <v>32227</v>
      </c>
      <c r="D2226" s="18">
        <v>202409040</v>
      </c>
      <c r="E2226" s="18" t="s">
        <v>32312</v>
      </c>
      <c r="F2226" s="18" t="s">
        <v>32313</v>
      </c>
      <c r="G2226" s="18" t="s">
        <v>32314</v>
      </c>
      <c r="H2226" s="18" t="s">
        <v>32315</v>
      </c>
      <c r="I2226" s="18" t="s">
        <v>32316</v>
      </c>
      <c r="J2226" s="18" t="s">
        <v>32317</v>
      </c>
      <c r="K2226" s="18" t="s">
        <v>44</v>
      </c>
      <c r="L2226" s="18" t="s">
        <v>32318</v>
      </c>
      <c r="M2226" s="18" t="s">
        <v>46</v>
      </c>
      <c r="N2226" s="18" t="s">
        <v>106</v>
      </c>
      <c r="O2226" s="18" t="s">
        <v>5903</v>
      </c>
      <c r="P2226" s="18" t="s">
        <v>1442</v>
      </c>
      <c r="Q2226" s="18" t="s">
        <v>50</v>
      </c>
      <c r="R2226" s="18" t="s">
        <v>51</v>
      </c>
      <c r="S2226" s="18" t="s">
        <v>3697</v>
      </c>
      <c r="T2226" s="18" t="s">
        <v>23334</v>
      </c>
      <c r="U2226" s="18" t="s">
        <v>5297</v>
      </c>
      <c r="V2226" s="18" t="s">
        <v>55</v>
      </c>
      <c r="W2226" s="18" t="s">
        <v>56</v>
      </c>
      <c r="X2226" s="18" t="s">
        <v>57</v>
      </c>
      <c r="Y2226" s="18" t="s">
        <v>32319</v>
      </c>
      <c r="Z2226" s="18" t="s">
        <v>32320</v>
      </c>
      <c r="AA2226" s="18" t="s">
        <v>32321</v>
      </c>
      <c r="AB2226" s="18" t="s">
        <v>56</v>
      </c>
      <c r="AC2226" s="18" t="s">
        <v>56</v>
      </c>
      <c r="AD2226" s="18" t="s">
        <v>56</v>
      </c>
      <c r="AE2226" s="18" t="s">
        <v>62</v>
      </c>
      <c r="AF2226" s="18" t="s">
        <v>32322</v>
      </c>
      <c r="AG2226" s="18" t="s">
        <v>32323</v>
      </c>
      <c r="AH2226" s="18" t="s">
        <v>32324</v>
      </c>
    </row>
    <row r="2227" ht="25" customHeight="1" spans="1:34">
      <c r="A2227" s="17" t="s">
        <v>35</v>
      </c>
      <c r="B2227" s="18" t="s">
        <v>32226</v>
      </c>
      <c r="C2227" s="18" t="s">
        <v>32227</v>
      </c>
      <c r="D2227" s="18">
        <v>202409040</v>
      </c>
      <c r="E2227" s="18" t="s">
        <v>32325</v>
      </c>
      <c r="F2227" s="18" t="s">
        <v>32326</v>
      </c>
      <c r="G2227" s="18" t="s">
        <v>32327</v>
      </c>
      <c r="H2227" s="18" t="s">
        <v>32328</v>
      </c>
      <c r="I2227" s="18" t="s">
        <v>32329</v>
      </c>
      <c r="J2227" s="18" t="s">
        <v>32330</v>
      </c>
      <c r="K2227" s="18" t="s">
        <v>213</v>
      </c>
      <c r="L2227" s="18" t="s">
        <v>18955</v>
      </c>
      <c r="M2227" s="18" t="s">
        <v>46</v>
      </c>
      <c r="N2227" s="18" t="s">
        <v>47</v>
      </c>
      <c r="O2227" s="18" t="s">
        <v>143</v>
      </c>
      <c r="P2227" s="18" t="s">
        <v>144</v>
      </c>
      <c r="Q2227" s="18" t="s">
        <v>50</v>
      </c>
      <c r="R2227" s="18" t="s">
        <v>51</v>
      </c>
      <c r="S2227" s="18" t="s">
        <v>109</v>
      </c>
      <c r="T2227" s="18" t="s">
        <v>3682</v>
      </c>
      <c r="U2227" s="18" t="s">
        <v>617</v>
      </c>
      <c r="V2227" s="18" t="s">
        <v>55</v>
      </c>
      <c r="W2227" s="18" t="s">
        <v>56</v>
      </c>
      <c r="X2227" s="18" t="s">
        <v>57</v>
      </c>
      <c r="Y2227" s="18" t="s">
        <v>1093</v>
      </c>
      <c r="Z2227" s="18" t="s">
        <v>32331</v>
      </c>
      <c r="AA2227" s="18" t="s">
        <v>32332</v>
      </c>
      <c r="AB2227" s="18" t="s">
        <v>32333</v>
      </c>
      <c r="AC2227" s="18" t="s">
        <v>56</v>
      </c>
      <c r="AD2227" s="18" t="s">
        <v>32334</v>
      </c>
      <c r="AE2227" s="18" t="s">
        <v>62</v>
      </c>
      <c r="AF2227" s="18" t="s">
        <v>32335</v>
      </c>
      <c r="AG2227" s="18" t="s">
        <v>62</v>
      </c>
      <c r="AH2227" s="18" t="s">
        <v>32336</v>
      </c>
    </row>
    <row r="2228" ht="25" customHeight="1" spans="1:34">
      <c r="A2228" s="17" t="s">
        <v>35</v>
      </c>
      <c r="B2228" s="18" t="s">
        <v>32226</v>
      </c>
      <c r="C2228" s="18" t="s">
        <v>32227</v>
      </c>
      <c r="D2228" s="18">
        <v>202409040</v>
      </c>
      <c r="E2228" s="18" t="s">
        <v>32337</v>
      </c>
      <c r="F2228" s="18" t="s">
        <v>32338</v>
      </c>
      <c r="G2228" s="18" t="s">
        <v>32339</v>
      </c>
      <c r="H2228" s="18" t="s">
        <v>32340</v>
      </c>
      <c r="I2228" s="18" t="s">
        <v>32341</v>
      </c>
      <c r="J2228" s="18" t="s">
        <v>32342</v>
      </c>
      <c r="K2228" s="18" t="s">
        <v>44</v>
      </c>
      <c r="L2228" s="18" t="s">
        <v>32343</v>
      </c>
      <c r="M2228" s="18" t="s">
        <v>46</v>
      </c>
      <c r="N2228" s="18" t="s">
        <v>47</v>
      </c>
      <c r="O2228" s="18" t="s">
        <v>270</v>
      </c>
      <c r="P2228" s="18" t="s">
        <v>160</v>
      </c>
      <c r="Q2228" s="18" t="s">
        <v>50</v>
      </c>
      <c r="R2228" s="18" t="s">
        <v>51</v>
      </c>
      <c r="S2228" s="18" t="s">
        <v>18065</v>
      </c>
      <c r="T2228" s="18" t="s">
        <v>23334</v>
      </c>
      <c r="U2228" s="18" t="s">
        <v>1251</v>
      </c>
      <c r="V2228" s="18" t="s">
        <v>55</v>
      </c>
      <c r="W2228" s="18" t="s">
        <v>56</v>
      </c>
      <c r="X2228" s="18" t="s">
        <v>65</v>
      </c>
      <c r="Y2228" s="18" t="s">
        <v>415</v>
      </c>
      <c r="Z2228" s="18" t="s">
        <v>32344</v>
      </c>
      <c r="AA2228" s="18" t="s">
        <v>32345</v>
      </c>
      <c r="AB2228" s="18" t="s">
        <v>56</v>
      </c>
      <c r="AC2228" s="18" t="s">
        <v>56</v>
      </c>
      <c r="AD2228" s="18" t="s">
        <v>32346</v>
      </c>
      <c r="AE2228" s="18" t="s">
        <v>62</v>
      </c>
      <c r="AF2228" s="18" t="s">
        <v>32347</v>
      </c>
      <c r="AG2228" s="18" t="s">
        <v>62</v>
      </c>
      <c r="AH2228" s="18" t="s">
        <v>32348</v>
      </c>
    </row>
    <row r="2229" ht="25" customHeight="1" spans="1:34">
      <c r="A2229" s="17" t="s">
        <v>35</v>
      </c>
      <c r="B2229" s="18" t="s">
        <v>32226</v>
      </c>
      <c r="C2229" s="18" t="s">
        <v>32227</v>
      </c>
      <c r="D2229" s="18">
        <v>202409040</v>
      </c>
      <c r="E2229" s="18" t="s">
        <v>32349</v>
      </c>
      <c r="F2229" s="18" t="s">
        <v>32350</v>
      </c>
      <c r="G2229" s="18" t="s">
        <v>32351</v>
      </c>
      <c r="H2229" s="18" t="s">
        <v>32352</v>
      </c>
      <c r="I2229" s="18" t="s">
        <v>32353</v>
      </c>
      <c r="J2229" s="18" t="s">
        <v>32354</v>
      </c>
      <c r="K2229" s="18" t="s">
        <v>44</v>
      </c>
      <c r="L2229" s="18" t="s">
        <v>13977</v>
      </c>
      <c r="M2229" s="18" t="s">
        <v>124</v>
      </c>
      <c r="N2229" s="18" t="s">
        <v>47</v>
      </c>
      <c r="O2229" s="18" t="s">
        <v>727</v>
      </c>
      <c r="P2229" s="18" t="s">
        <v>160</v>
      </c>
      <c r="Q2229" s="18" t="s">
        <v>50</v>
      </c>
      <c r="R2229" s="18" t="s">
        <v>51</v>
      </c>
      <c r="S2229" s="18" t="s">
        <v>309</v>
      </c>
      <c r="T2229" s="18" t="s">
        <v>13962</v>
      </c>
      <c r="U2229" s="18" t="s">
        <v>310</v>
      </c>
      <c r="V2229" s="18" t="s">
        <v>55</v>
      </c>
      <c r="W2229" s="18" t="s">
        <v>56</v>
      </c>
      <c r="X2229" s="18" t="s">
        <v>65</v>
      </c>
      <c r="Y2229" s="18" t="s">
        <v>1759</v>
      </c>
      <c r="Z2229" s="18" t="s">
        <v>32355</v>
      </c>
      <c r="AA2229" s="18" t="s">
        <v>32356</v>
      </c>
      <c r="AB2229" s="18" t="s">
        <v>56</v>
      </c>
      <c r="AC2229" s="18" t="s">
        <v>32357</v>
      </c>
      <c r="AD2229" s="18" t="s">
        <v>32358</v>
      </c>
      <c r="AE2229" s="18" t="s">
        <v>62</v>
      </c>
      <c r="AF2229" s="18" t="s">
        <v>32359</v>
      </c>
      <c r="AG2229" s="18" t="s">
        <v>62</v>
      </c>
      <c r="AH2229" s="18" t="s">
        <v>32360</v>
      </c>
    </row>
    <row r="2230" ht="25" customHeight="1" spans="1:34">
      <c r="A2230" s="17" t="s">
        <v>35</v>
      </c>
      <c r="B2230" s="18" t="s">
        <v>32226</v>
      </c>
      <c r="C2230" s="18" t="s">
        <v>32227</v>
      </c>
      <c r="D2230" s="18">
        <v>202409040</v>
      </c>
      <c r="E2230" s="18" t="s">
        <v>32361</v>
      </c>
      <c r="F2230" s="18" t="s">
        <v>32362</v>
      </c>
      <c r="G2230" s="18" t="s">
        <v>32363</v>
      </c>
      <c r="H2230" s="18" t="s">
        <v>32364</v>
      </c>
      <c r="I2230" s="18" t="s">
        <v>32365</v>
      </c>
      <c r="J2230" s="18" t="s">
        <v>32366</v>
      </c>
      <c r="K2230" s="18" t="s">
        <v>213</v>
      </c>
      <c r="L2230" s="18" t="s">
        <v>32367</v>
      </c>
      <c r="M2230" s="18" t="s">
        <v>2639</v>
      </c>
      <c r="N2230" s="18" t="s">
        <v>47</v>
      </c>
      <c r="O2230" s="18" t="s">
        <v>32368</v>
      </c>
      <c r="P2230" s="18" t="s">
        <v>32369</v>
      </c>
      <c r="Q2230" s="18" t="s">
        <v>50</v>
      </c>
      <c r="R2230" s="18" t="s">
        <v>51</v>
      </c>
      <c r="S2230" s="18" t="s">
        <v>5707</v>
      </c>
      <c r="T2230" s="18" t="s">
        <v>32370</v>
      </c>
      <c r="U2230" s="18" t="s">
        <v>3241</v>
      </c>
      <c r="V2230" s="18" t="s">
        <v>55</v>
      </c>
      <c r="W2230" s="18" t="s">
        <v>56</v>
      </c>
      <c r="X2230" s="18" t="s">
        <v>65</v>
      </c>
      <c r="Y2230" s="18" t="s">
        <v>549</v>
      </c>
      <c r="Z2230" s="18" t="s">
        <v>32371</v>
      </c>
      <c r="AA2230" s="18" t="s">
        <v>32372</v>
      </c>
      <c r="AB2230" s="18" t="s">
        <v>56</v>
      </c>
      <c r="AC2230" s="18" t="s">
        <v>32373</v>
      </c>
      <c r="AD2230" s="18" t="s">
        <v>32374</v>
      </c>
      <c r="AE2230" s="18" t="s">
        <v>62</v>
      </c>
      <c r="AF2230" s="18" t="s">
        <v>32375</v>
      </c>
      <c r="AG2230" s="18" t="s">
        <v>32376</v>
      </c>
      <c r="AH2230" s="18" t="s">
        <v>32377</v>
      </c>
    </row>
    <row r="2231" ht="25" customHeight="1" spans="1:34">
      <c r="A2231" s="17" t="s">
        <v>35</v>
      </c>
      <c r="B2231" s="18" t="s">
        <v>32226</v>
      </c>
      <c r="C2231" s="18" t="s">
        <v>32227</v>
      </c>
      <c r="D2231" s="18">
        <v>202409040</v>
      </c>
      <c r="E2231" s="18" t="s">
        <v>32378</v>
      </c>
      <c r="F2231" s="18" t="s">
        <v>32379</v>
      </c>
      <c r="G2231" s="18" t="s">
        <v>32380</v>
      </c>
      <c r="H2231" s="18" t="s">
        <v>32381</v>
      </c>
      <c r="I2231" s="18" t="s">
        <v>32382</v>
      </c>
      <c r="J2231" s="18" t="s">
        <v>32383</v>
      </c>
      <c r="K2231" s="18" t="s">
        <v>213</v>
      </c>
      <c r="L2231" s="18" t="s">
        <v>32384</v>
      </c>
      <c r="M2231" s="18" t="s">
        <v>2847</v>
      </c>
      <c r="N2231" s="18" t="s">
        <v>106</v>
      </c>
      <c r="O2231" s="18" t="s">
        <v>986</v>
      </c>
      <c r="P2231" s="18" t="s">
        <v>939</v>
      </c>
      <c r="Q2231" s="18" t="s">
        <v>50</v>
      </c>
      <c r="R2231" s="18" t="s">
        <v>51</v>
      </c>
      <c r="S2231" s="18" t="s">
        <v>5707</v>
      </c>
      <c r="T2231" s="18" t="s">
        <v>13962</v>
      </c>
      <c r="U2231" s="18" t="s">
        <v>32385</v>
      </c>
      <c r="V2231" s="18" t="s">
        <v>55</v>
      </c>
      <c r="W2231" s="18" t="s">
        <v>17576</v>
      </c>
      <c r="X2231" s="18" t="s">
        <v>57</v>
      </c>
      <c r="Y2231" s="18" t="s">
        <v>924</v>
      </c>
      <c r="Z2231" s="18" t="s">
        <v>32386</v>
      </c>
      <c r="AA2231" s="18" t="s">
        <v>32387</v>
      </c>
      <c r="AB2231" s="18" t="s">
        <v>32388</v>
      </c>
      <c r="AC2231" s="18" t="s">
        <v>32389</v>
      </c>
      <c r="AD2231" s="18" t="s">
        <v>32390</v>
      </c>
      <c r="AE2231" s="18" t="s">
        <v>62</v>
      </c>
      <c r="AF2231" s="18" t="s">
        <v>32391</v>
      </c>
      <c r="AG2231" s="18" t="s">
        <v>32392</v>
      </c>
      <c r="AH2231" s="18" t="s">
        <v>32393</v>
      </c>
    </row>
    <row r="2232" ht="25" customHeight="1" spans="1:34">
      <c r="A2232" s="17" t="s">
        <v>35</v>
      </c>
      <c r="B2232" s="18" t="s">
        <v>32226</v>
      </c>
      <c r="C2232" s="18" t="s">
        <v>32227</v>
      </c>
      <c r="D2232" s="18">
        <v>202409040</v>
      </c>
      <c r="E2232" s="18" t="s">
        <v>32394</v>
      </c>
      <c r="F2232" s="18" t="s">
        <v>32395</v>
      </c>
      <c r="G2232" s="18" t="s">
        <v>32396</v>
      </c>
      <c r="H2232" s="18" t="s">
        <v>32397</v>
      </c>
      <c r="I2232" s="18" t="s">
        <v>32398</v>
      </c>
      <c r="J2232" s="18" t="s">
        <v>32399</v>
      </c>
      <c r="K2232" s="18" t="s">
        <v>213</v>
      </c>
      <c r="L2232" s="18" t="s">
        <v>32400</v>
      </c>
      <c r="M2232" s="18" t="s">
        <v>46</v>
      </c>
      <c r="N2232" s="18" t="s">
        <v>106</v>
      </c>
      <c r="O2232" s="18" t="s">
        <v>727</v>
      </c>
      <c r="P2232" s="18" t="s">
        <v>160</v>
      </c>
      <c r="Q2232" s="18" t="s">
        <v>50</v>
      </c>
      <c r="R2232" s="18" t="s">
        <v>51</v>
      </c>
      <c r="S2232" s="18" t="s">
        <v>291</v>
      </c>
      <c r="T2232" s="18" t="s">
        <v>3682</v>
      </c>
      <c r="U2232" s="18" t="s">
        <v>1394</v>
      </c>
      <c r="V2232" s="18" t="s">
        <v>55</v>
      </c>
      <c r="W2232" s="18" t="s">
        <v>56</v>
      </c>
      <c r="X2232" s="18" t="s">
        <v>65</v>
      </c>
      <c r="Y2232" s="18" t="s">
        <v>1923</v>
      </c>
      <c r="Z2232" s="18" t="s">
        <v>32401</v>
      </c>
      <c r="AA2232" s="18" t="s">
        <v>32402</v>
      </c>
      <c r="AB2232" s="18" t="s">
        <v>56</v>
      </c>
      <c r="AC2232" s="18" t="s">
        <v>56</v>
      </c>
      <c r="AD2232" s="18" t="s">
        <v>32403</v>
      </c>
      <c r="AE2232" s="18" t="s">
        <v>62</v>
      </c>
      <c r="AF2232" s="18" t="s">
        <v>32404</v>
      </c>
      <c r="AG2232" s="18" t="s">
        <v>32405</v>
      </c>
      <c r="AH2232" s="18" t="s">
        <v>32406</v>
      </c>
    </row>
    <row r="2233" ht="25" customHeight="1" spans="1:34">
      <c r="A2233" s="17" t="s">
        <v>35</v>
      </c>
      <c r="B2233" s="18" t="s">
        <v>32226</v>
      </c>
      <c r="C2233" s="18" t="s">
        <v>32227</v>
      </c>
      <c r="D2233" s="18">
        <v>202409040</v>
      </c>
      <c r="E2233" s="18" t="s">
        <v>32407</v>
      </c>
      <c r="F2233" s="18" t="s">
        <v>32408</v>
      </c>
      <c r="G2233" s="18" t="s">
        <v>32409</v>
      </c>
      <c r="H2233" s="18" t="s">
        <v>32410</v>
      </c>
      <c r="I2233" s="18" t="s">
        <v>32411</v>
      </c>
      <c r="J2233" s="18" t="s">
        <v>32412</v>
      </c>
      <c r="K2233" s="18" t="s">
        <v>44</v>
      </c>
      <c r="L2233" s="18" t="s">
        <v>32413</v>
      </c>
      <c r="M2233" s="18" t="s">
        <v>124</v>
      </c>
      <c r="N2233" s="18" t="s">
        <v>106</v>
      </c>
      <c r="O2233" s="18" t="s">
        <v>1160</v>
      </c>
      <c r="P2233" s="18" t="s">
        <v>3151</v>
      </c>
      <c r="Q2233" s="18" t="s">
        <v>50</v>
      </c>
      <c r="R2233" s="18" t="s">
        <v>51</v>
      </c>
      <c r="S2233" s="18" t="s">
        <v>8061</v>
      </c>
      <c r="T2233" s="18" t="s">
        <v>13962</v>
      </c>
      <c r="U2233" s="18" t="s">
        <v>808</v>
      </c>
      <c r="V2233" s="18" t="s">
        <v>55</v>
      </c>
      <c r="W2233" s="18" t="s">
        <v>56</v>
      </c>
      <c r="X2233" s="18" t="s">
        <v>65</v>
      </c>
      <c r="Y2233" s="18" t="s">
        <v>971</v>
      </c>
      <c r="Z2233" s="18" t="s">
        <v>32414</v>
      </c>
      <c r="AA2233" s="18" t="s">
        <v>32415</v>
      </c>
      <c r="AB2233" s="18" t="s">
        <v>56</v>
      </c>
      <c r="AC2233" s="18" t="s">
        <v>32416</v>
      </c>
      <c r="AD2233" s="18" t="s">
        <v>32417</v>
      </c>
      <c r="AE2233" s="18" t="s">
        <v>62</v>
      </c>
      <c r="AF2233" s="18" t="s">
        <v>32418</v>
      </c>
      <c r="AG2233" s="18" t="s">
        <v>32419</v>
      </c>
      <c r="AH2233" s="18" t="s">
        <v>32420</v>
      </c>
    </row>
    <row r="2234" ht="25" customHeight="1" spans="1:34">
      <c r="A2234" s="17" t="s">
        <v>35</v>
      </c>
      <c r="B2234" s="18" t="s">
        <v>32226</v>
      </c>
      <c r="C2234" s="18" t="s">
        <v>32227</v>
      </c>
      <c r="D2234" s="18">
        <v>202409040</v>
      </c>
      <c r="E2234" s="18" t="s">
        <v>32421</v>
      </c>
      <c r="F2234" s="18" t="s">
        <v>32422</v>
      </c>
      <c r="G2234" s="18" t="s">
        <v>32423</v>
      </c>
      <c r="H2234" s="18" t="s">
        <v>32424</v>
      </c>
      <c r="I2234" s="18" t="s">
        <v>32425</v>
      </c>
      <c r="J2234" s="18" t="s">
        <v>32426</v>
      </c>
      <c r="K2234" s="18" t="s">
        <v>213</v>
      </c>
      <c r="L2234" s="18" t="s">
        <v>32427</v>
      </c>
      <c r="M2234" s="18" t="s">
        <v>269</v>
      </c>
      <c r="N2234" s="18" t="s">
        <v>47</v>
      </c>
      <c r="O2234" s="18" t="s">
        <v>270</v>
      </c>
      <c r="P2234" s="18" t="s">
        <v>393</v>
      </c>
      <c r="Q2234" s="18" t="s">
        <v>50</v>
      </c>
      <c r="R2234" s="18" t="s">
        <v>51</v>
      </c>
      <c r="S2234" s="18" t="s">
        <v>4482</v>
      </c>
      <c r="T2234" s="18" t="s">
        <v>3682</v>
      </c>
      <c r="U2234" s="18" t="s">
        <v>3923</v>
      </c>
      <c r="V2234" s="18" t="s">
        <v>55</v>
      </c>
      <c r="W2234" s="18" t="s">
        <v>32428</v>
      </c>
      <c r="X2234" s="18" t="s">
        <v>57</v>
      </c>
      <c r="Y2234" s="18" t="s">
        <v>3667</v>
      </c>
      <c r="Z2234" s="18" t="s">
        <v>32429</v>
      </c>
      <c r="AA2234" s="18" t="s">
        <v>32430</v>
      </c>
      <c r="AB2234" s="18" t="s">
        <v>56</v>
      </c>
      <c r="AC2234" s="18" t="s">
        <v>56</v>
      </c>
      <c r="AD2234" s="18" t="s">
        <v>2136</v>
      </c>
      <c r="AE2234" s="18" t="s">
        <v>62</v>
      </c>
      <c r="AF2234" s="18" t="s">
        <v>32431</v>
      </c>
      <c r="AG2234" s="18" t="s">
        <v>32432</v>
      </c>
      <c r="AH2234" s="18" t="s">
        <v>32433</v>
      </c>
    </row>
    <row r="2235" ht="25" customHeight="1" spans="1:34">
      <c r="A2235" s="17" t="s">
        <v>35</v>
      </c>
      <c r="B2235" s="18" t="s">
        <v>32226</v>
      </c>
      <c r="C2235" s="18" t="s">
        <v>32227</v>
      </c>
      <c r="D2235" s="18">
        <v>202409040</v>
      </c>
      <c r="E2235" s="18" t="s">
        <v>32434</v>
      </c>
      <c r="F2235" s="18" t="s">
        <v>32435</v>
      </c>
      <c r="G2235" s="18" t="s">
        <v>32436</v>
      </c>
      <c r="H2235" s="18" t="s">
        <v>32437</v>
      </c>
      <c r="I2235" s="18" t="s">
        <v>32438</v>
      </c>
      <c r="J2235" s="18" t="s">
        <v>32439</v>
      </c>
      <c r="K2235" s="18" t="s">
        <v>213</v>
      </c>
      <c r="L2235" s="18" t="s">
        <v>32440</v>
      </c>
      <c r="M2235" s="18" t="s">
        <v>269</v>
      </c>
      <c r="N2235" s="18" t="s">
        <v>47</v>
      </c>
      <c r="O2235" s="18" t="s">
        <v>215</v>
      </c>
      <c r="P2235" s="18" t="s">
        <v>160</v>
      </c>
      <c r="Q2235" s="18" t="s">
        <v>50</v>
      </c>
      <c r="R2235" s="18" t="s">
        <v>51</v>
      </c>
      <c r="S2235" s="18" t="s">
        <v>18147</v>
      </c>
      <c r="T2235" s="18" t="s">
        <v>3682</v>
      </c>
      <c r="U2235" s="18" t="s">
        <v>32441</v>
      </c>
      <c r="V2235" s="18" t="s">
        <v>55</v>
      </c>
      <c r="W2235" s="18" t="s">
        <v>56</v>
      </c>
      <c r="X2235" s="18" t="s">
        <v>65</v>
      </c>
      <c r="Y2235" s="18" t="s">
        <v>5203</v>
      </c>
      <c r="Z2235" s="18" t="s">
        <v>32442</v>
      </c>
      <c r="AA2235" s="18" t="s">
        <v>32443</v>
      </c>
      <c r="AB2235" s="18" t="s">
        <v>56</v>
      </c>
      <c r="AC2235" s="18" t="s">
        <v>32444</v>
      </c>
      <c r="AD2235" s="18" t="s">
        <v>32445</v>
      </c>
      <c r="AE2235" s="18" t="s">
        <v>62</v>
      </c>
      <c r="AF2235" s="18" t="s">
        <v>32446</v>
      </c>
      <c r="AG2235" s="18" t="s">
        <v>62</v>
      </c>
      <c r="AH2235" s="18" t="s">
        <v>32447</v>
      </c>
    </row>
    <row r="2236" ht="25" customHeight="1" spans="1:34">
      <c r="A2236" s="17" t="s">
        <v>35</v>
      </c>
      <c r="B2236" s="18" t="s">
        <v>32226</v>
      </c>
      <c r="C2236" s="18" t="s">
        <v>32227</v>
      </c>
      <c r="D2236" s="18">
        <v>202409040</v>
      </c>
      <c r="E2236" s="18" t="s">
        <v>32448</v>
      </c>
      <c r="F2236" s="18" t="s">
        <v>32449</v>
      </c>
      <c r="G2236" s="18" t="s">
        <v>32450</v>
      </c>
      <c r="H2236" s="18" t="s">
        <v>32451</v>
      </c>
      <c r="I2236" s="18" t="s">
        <v>32452</v>
      </c>
      <c r="J2236" s="18" t="s">
        <v>32453</v>
      </c>
      <c r="K2236" s="18" t="s">
        <v>213</v>
      </c>
      <c r="L2236" s="18" t="s">
        <v>32454</v>
      </c>
      <c r="M2236" s="18" t="s">
        <v>46</v>
      </c>
      <c r="N2236" s="18" t="s">
        <v>106</v>
      </c>
      <c r="O2236" s="18" t="s">
        <v>32455</v>
      </c>
      <c r="P2236" s="18" t="s">
        <v>160</v>
      </c>
      <c r="Q2236" s="18" t="s">
        <v>50</v>
      </c>
      <c r="R2236" s="18" t="s">
        <v>51</v>
      </c>
      <c r="S2236" s="18" t="s">
        <v>17736</v>
      </c>
      <c r="T2236" s="18" t="s">
        <v>3682</v>
      </c>
      <c r="U2236" s="18" t="s">
        <v>310</v>
      </c>
      <c r="V2236" s="18" t="s">
        <v>55</v>
      </c>
      <c r="W2236" s="18" t="s">
        <v>56</v>
      </c>
      <c r="X2236" s="18" t="s">
        <v>57</v>
      </c>
      <c r="Y2236" s="18" t="s">
        <v>12568</v>
      </c>
      <c r="Z2236" s="18" t="s">
        <v>32456</v>
      </c>
      <c r="AA2236" s="18" t="s">
        <v>32457</v>
      </c>
      <c r="AB2236" s="18" t="s">
        <v>56</v>
      </c>
      <c r="AC2236" s="18" t="s">
        <v>56</v>
      </c>
      <c r="AD2236" s="18" t="s">
        <v>56</v>
      </c>
      <c r="AE2236" s="18" t="s">
        <v>56</v>
      </c>
      <c r="AF2236" s="18" t="s">
        <v>32458</v>
      </c>
      <c r="AG2236" s="18" t="s">
        <v>62</v>
      </c>
      <c r="AH2236" s="18" t="s">
        <v>32459</v>
      </c>
    </row>
    <row r="2237" ht="25" customHeight="1" spans="1:34">
      <c r="A2237" s="17" t="s">
        <v>35</v>
      </c>
      <c r="B2237" s="18" t="s">
        <v>32226</v>
      </c>
      <c r="C2237" s="18" t="s">
        <v>32227</v>
      </c>
      <c r="D2237" s="18">
        <v>202409040</v>
      </c>
      <c r="E2237" s="18" t="s">
        <v>32460</v>
      </c>
      <c r="F2237" s="18" t="s">
        <v>32461</v>
      </c>
      <c r="G2237" s="18" t="s">
        <v>32462</v>
      </c>
      <c r="H2237" s="18" t="s">
        <v>32463</v>
      </c>
      <c r="I2237" s="18" t="s">
        <v>32464</v>
      </c>
      <c r="J2237" s="18" t="s">
        <v>32465</v>
      </c>
      <c r="K2237" s="18" t="s">
        <v>213</v>
      </c>
      <c r="L2237" s="18" t="s">
        <v>23238</v>
      </c>
      <c r="M2237" s="18" t="s">
        <v>269</v>
      </c>
      <c r="N2237" s="18" t="s">
        <v>47</v>
      </c>
      <c r="O2237" s="18" t="s">
        <v>1160</v>
      </c>
      <c r="P2237" s="18" t="s">
        <v>1527</v>
      </c>
      <c r="Q2237" s="18" t="s">
        <v>50</v>
      </c>
      <c r="R2237" s="18" t="s">
        <v>51</v>
      </c>
      <c r="S2237" s="18" t="s">
        <v>25561</v>
      </c>
      <c r="T2237" s="18" t="s">
        <v>3682</v>
      </c>
      <c r="U2237" s="18" t="s">
        <v>310</v>
      </c>
      <c r="V2237" s="18" t="s">
        <v>55</v>
      </c>
      <c r="W2237" s="18" t="s">
        <v>56</v>
      </c>
      <c r="X2237" s="18" t="s">
        <v>65</v>
      </c>
      <c r="Y2237" s="18" t="s">
        <v>1759</v>
      </c>
      <c r="Z2237" s="18" t="s">
        <v>32466</v>
      </c>
      <c r="AA2237" s="18" t="s">
        <v>32467</v>
      </c>
      <c r="AB2237" s="18" t="s">
        <v>56</v>
      </c>
      <c r="AC2237" s="18" t="s">
        <v>32468</v>
      </c>
      <c r="AD2237" s="18" t="s">
        <v>32469</v>
      </c>
      <c r="AE2237" s="18" t="s">
        <v>62</v>
      </c>
      <c r="AF2237" s="18" t="s">
        <v>32470</v>
      </c>
      <c r="AG2237" s="18" t="s">
        <v>62</v>
      </c>
      <c r="AH2237" s="18" t="s">
        <v>32471</v>
      </c>
    </row>
    <row r="2238" ht="25" customHeight="1" spans="1:34">
      <c r="A2238" s="17" t="s">
        <v>35</v>
      </c>
      <c r="B2238" s="18" t="s">
        <v>32226</v>
      </c>
      <c r="C2238" s="18" t="s">
        <v>32227</v>
      </c>
      <c r="D2238" s="18">
        <v>202409040</v>
      </c>
      <c r="E2238" s="18" t="s">
        <v>32472</v>
      </c>
      <c r="F2238" s="18" t="s">
        <v>32473</v>
      </c>
      <c r="G2238" s="18" t="s">
        <v>32474</v>
      </c>
      <c r="H2238" s="18" t="s">
        <v>32475</v>
      </c>
      <c r="I2238" s="18" t="s">
        <v>32476</v>
      </c>
      <c r="J2238" s="18" t="s">
        <v>32477</v>
      </c>
      <c r="K2238" s="18" t="s">
        <v>44</v>
      </c>
      <c r="L2238" s="18" t="s">
        <v>7437</v>
      </c>
      <c r="M2238" s="18" t="s">
        <v>46</v>
      </c>
      <c r="N2238" s="18" t="s">
        <v>106</v>
      </c>
      <c r="O2238" s="18" t="s">
        <v>215</v>
      </c>
      <c r="P2238" s="18" t="s">
        <v>160</v>
      </c>
      <c r="Q2238" s="18" t="s">
        <v>50</v>
      </c>
      <c r="R2238" s="18" t="s">
        <v>51</v>
      </c>
      <c r="S2238" s="18" t="s">
        <v>32478</v>
      </c>
      <c r="T2238" s="18" t="s">
        <v>13962</v>
      </c>
      <c r="U2238" s="18" t="s">
        <v>1394</v>
      </c>
      <c r="V2238" s="18" t="s">
        <v>55</v>
      </c>
      <c r="W2238" s="18" t="s">
        <v>32479</v>
      </c>
      <c r="X2238" s="18" t="s">
        <v>65</v>
      </c>
      <c r="Y2238" s="18" t="s">
        <v>9013</v>
      </c>
      <c r="Z2238" s="18" t="s">
        <v>32480</v>
      </c>
      <c r="AA2238" s="18" t="s">
        <v>32481</v>
      </c>
      <c r="AB2238" s="18" t="s">
        <v>56</v>
      </c>
      <c r="AC2238" s="18" t="s">
        <v>56</v>
      </c>
      <c r="AD2238" s="18" t="s">
        <v>56</v>
      </c>
      <c r="AE2238" s="18" t="s">
        <v>56</v>
      </c>
      <c r="AF2238" s="18" t="s">
        <v>32482</v>
      </c>
      <c r="AG2238" s="18" t="s">
        <v>32483</v>
      </c>
      <c r="AH2238" s="18" t="s">
        <v>32484</v>
      </c>
    </row>
    <row r="2239" ht="25" customHeight="1" spans="1:34">
      <c r="A2239" s="17" t="s">
        <v>35</v>
      </c>
      <c r="B2239" s="18" t="s">
        <v>32226</v>
      </c>
      <c r="C2239" s="18" t="s">
        <v>32227</v>
      </c>
      <c r="D2239" s="18">
        <v>202409040</v>
      </c>
      <c r="E2239" s="18" t="s">
        <v>32485</v>
      </c>
      <c r="F2239" s="18" t="s">
        <v>32486</v>
      </c>
      <c r="G2239" s="18" t="s">
        <v>32487</v>
      </c>
      <c r="H2239" s="18" t="s">
        <v>32488</v>
      </c>
      <c r="I2239" s="18" t="s">
        <v>32489</v>
      </c>
      <c r="J2239" s="18" t="s">
        <v>32490</v>
      </c>
      <c r="K2239" s="18" t="s">
        <v>44</v>
      </c>
      <c r="L2239" s="18" t="s">
        <v>7515</v>
      </c>
      <c r="M2239" s="18" t="s">
        <v>124</v>
      </c>
      <c r="N2239" s="18" t="s">
        <v>106</v>
      </c>
      <c r="O2239" s="18" t="s">
        <v>727</v>
      </c>
      <c r="P2239" s="18" t="s">
        <v>160</v>
      </c>
      <c r="Q2239" s="18" t="s">
        <v>50</v>
      </c>
      <c r="R2239" s="18" t="s">
        <v>51</v>
      </c>
      <c r="S2239" s="18" t="s">
        <v>32491</v>
      </c>
      <c r="T2239" s="18" t="s">
        <v>13962</v>
      </c>
      <c r="U2239" s="18" t="s">
        <v>5344</v>
      </c>
      <c r="V2239" s="18" t="s">
        <v>55</v>
      </c>
      <c r="W2239" s="18" t="s">
        <v>26252</v>
      </c>
      <c r="X2239" s="18" t="s">
        <v>65</v>
      </c>
      <c r="Y2239" s="18" t="s">
        <v>342</v>
      </c>
      <c r="Z2239" s="18" t="s">
        <v>32492</v>
      </c>
      <c r="AA2239" s="18" t="s">
        <v>32493</v>
      </c>
      <c r="AB2239" s="18" t="s">
        <v>23906</v>
      </c>
      <c r="AC2239" s="18" t="s">
        <v>32494</v>
      </c>
      <c r="AD2239" s="18" t="s">
        <v>32495</v>
      </c>
      <c r="AE2239" s="18" t="s">
        <v>62</v>
      </c>
      <c r="AF2239" s="18" t="s">
        <v>32496</v>
      </c>
      <c r="AG2239" s="18" t="s">
        <v>32497</v>
      </c>
      <c r="AH2239" s="18" t="s">
        <v>32498</v>
      </c>
    </row>
    <row r="2240" ht="25" customHeight="1" spans="1:34">
      <c r="A2240" s="17" t="s">
        <v>35</v>
      </c>
      <c r="B2240" s="18" t="s">
        <v>32226</v>
      </c>
      <c r="C2240" s="18" t="s">
        <v>32227</v>
      </c>
      <c r="D2240" s="18">
        <v>202409040</v>
      </c>
      <c r="E2240" s="18" t="s">
        <v>32499</v>
      </c>
      <c r="F2240" s="18" t="s">
        <v>32500</v>
      </c>
      <c r="G2240" s="18" t="s">
        <v>32501</v>
      </c>
      <c r="H2240" s="18" t="s">
        <v>32502</v>
      </c>
      <c r="I2240" s="18" t="s">
        <v>32503</v>
      </c>
      <c r="J2240" s="18" t="s">
        <v>32504</v>
      </c>
      <c r="K2240" s="18" t="s">
        <v>213</v>
      </c>
      <c r="L2240" s="18" t="s">
        <v>20704</v>
      </c>
      <c r="M2240" s="18" t="s">
        <v>46</v>
      </c>
      <c r="N2240" s="18" t="s">
        <v>47</v>
      </c>
      <c r="O2240" s="18" t="s">
        <v>7998</v>
      </c>
      <c r="P2240" s="18" t="s">
        <v>32505</v>
      </c>
      <c r="Q2240" s="18" t="s">
        <v>50</v>
      </c>
      <c r="R2240" s="18" t="s">
        <v>51</v>
      </c>
      <c r="S2240" s="18" t="s">
        <v>32506</v>
      </c>
      <c r="T2240" s="18" t="s">
        <v>23334</v>
      </c>
      <c r="U2240" s="18" t="s">
        <v>235</v>
      </c>
      <c r="V2240" s="18" t="s">
        <v>55</v>
      </c>
      <c r="W2240" s="18" t="s">
        <v>56</v>
      </c>
      <c r="X2240" s="18" t="s">
        <v>65</v>
      </c>
      <c r="Y2240" s="18" t="s">
        <v>32507</v>
      </c>
      <c r="Z2240" s="18" t="s">
        <v>32508</v>
      </c>
      <c r="AA2240" s="18" t="s">
        <v>32509</v>
      </c>
      <c r="AB2240" s="18" t="s">
        <v>56</v>
      </c>
      <c r="AC2240" s="18" t="s">
        <v>56</v>
      </c>
      <c r="AD2240" s="18" t="s">
        <v>32510</v>
      </c>
      <c r="AE2240" s="18" t="s">
        <v>62</v>
      </c>
      <c r="AF2240" s="18" t="s">
        <v>32511</v>
      </c>
      <c r="AG2240" s="18" t="s">
        <v>62</v>
      </c>
      <c r="AH2240" s="18" t="s">
        <v>32512</v>
      </c>
    </row>
    <row r="2241" ht="25" customHeight="1" spans="1:34">
      <c r="A2241" s="17" t="s">
        <v>35</v>
      </c>
      <c r="B2241" s="18" t="s">
        <v>32226</v>
      </c>
      <c r="C2241" s="18" t="s">
        <v>32227</v>
      </c>
      <c r="D2241" s="18">
        <v>202409040</v>
      </c>
      <c r="E2241" s="18" t="s">
        <v>32513</v>
      </c>
      <c r="F2241" s="18" t="s">
        <v>32514</v>
      </c>
      <c r="G2241" s="18" t="s">
        <v>32515</v>
      </c>
      <c r="H2241" s="18" t="s">
        <v>32516</v>
      </c>
      <c r="I2241" s="18" t="s">
        <v>32517</v>
      </c>
      <c r="J2241" s="18" t="s">
        <v>32518</v>
      </c>
      <c r="K2241" s="18" t="s">
        <v>213</v>
      </c>
      <c r="L2241" s="18" t="s">
        <v>5990</v>
      </c>
      <c r="M2241" s="18" t="s">
        <v>269</v>
      </c>
      <c r="N2241" s="18" t="s">
        <v>47</v>
      </c>
      <c r="O2241" s="18" t="s">
        <v>1160</v>
      </c>
      <c r="P2241" s="18" t="s">
        <v>1527</v>
      </c>
      <c r="Q2241" s="18" t="s">
        <v>50</v>
      </c>
      <c r="R2241" s="18" t="s">
        <v>51</v>
      </c>
      <c r="S2241" s="18" t="s">
        <v>3592</v>
      </c>
      <c r="T2241" s="18" t="s">
        <v>3682</v>
      </c>
      <c r="U2241" s="18" t="s">
        <v>292</v>
      </c>
      <c r="V2241" s="18" t="s">
        <v>55</v>
      </c>
      <c r="W2241" s="18" t="s">
        <v>56</v>
      </c>
      <c r="X2241" s="18" t="s">
        <v>65</v>
      </c>
      <c r="Y2241" s="18" t="s">
        <v>3242</v>
      </c>
      <c r="Z2241" s="18" t="s">
        <v>32519</v>
      </c>
      <c r="AA2241" s="18" t="s">
        <v>32520</v>
      </c>
      <c r="AB2241" s="18" t="s">
        <v>56</v>
      </c>
      <c r="AC2241" s="18" t="s">
        <v>32521</v>
      </c>
      <c r="AD2241" s="18" t="s">
        <v>32522</v>
      </c>
      <c r="AE2241" s="18" t="s">
        <v>62</v>
      </c>
      <c r="AF2241" s="18" t="s">
        <v>32523</v>
      </c>
      <c r="AG2241" s="18" t="s">
        <v>32524</v>
      </c>
      <c r="AH2241" s="18" t="s">
        <v>32525</v>
      </c>
    </row>
    <row r="2242" ht="25" customHeight="1" spans="1:34">
      <c r="A2242" s="17" t="s">
        <v>35</v>
      </c>
      <c r="B2242" s="18" t="s">
        <v>32226</v>
      </c>
      <c r="C2242" s="18" t="s">
        <v>32227</v>
      </c>
      <c r="D2242" s="18">
        <v>202409040</v>
      </c>
      <c r="E2242" s="18" t="s">
        <v>32526</v>
      </c>
      <c r="F2242" s="18" t="s">
        <v>32527</v>
      </c>
      <c r="G2242" s="18" t="s">
        <v>32528</v>
      </c>
      <c r="H2242" s="18" t="s">
        <v>32529</v>
      </c>
      <c r="I2242" s="18" t="s">
        <v>32530</v>
      </c>
      <c r="J2242" s="18" t="s">
        <v>32531</v>
      </c>
      <c r="K2242" s="18" t="s">
        <v>213</v>
      </c>
      <c r="L2242" s="18" t="s">
        <v>32532</v>
      </c>
      <c r="M2242" s="18" t="s">
        <v>46</v>
      </c>
      <c r="N2242" s="18" t="s">
        <v>47</v>
      </c>
      <c r="O2242" s="18" t="s">
        <v>215</v>
      </c>
      <c r="P2242" s="18" t="s">
        <v>393</v>
      </c>
      <c r="Q2242" s="18" t="s">
        <v>50</v>
      </c>
      <c r="R2242" s="18" t="s">
        <v>51</v>
      </c>
      <c r="S2242" s="18" t="s">
        <v>377</v>
      </c>
      <c r="T2242" s="18" t="s">
        <v>3682</v>
      </c>
      <c r="U2242" s="18" t="s">
        <v>2245</v>
      </c>
      <c r="V2242" s="18" t="s">
        <v>55</v>
      </c>
      <c r="W2242" s="18" t="s">
        <v>32533</v>
      </c>
      <c r="X2242" s="18" t="s">
        <v>57</v>
      </c>
      <c r="Y2242" s="18" t="s">
        <v>1234</v>
      </c>
      <c r="Z2242" s="18" t="s">
        <v>32534</v>
      </c>
      <c r="AA2242" s="18" t="s">
        <v>32535</v>
      </c>
      <c r="AB2242" s="18" t="s">
        <v>56</v>
      </c>
      <c r="AC2242" s="18" t="s">
        <v>56</v>
      </c>
      <c r="AD2242" s="18" t="s">
        <v>32536</v>
      </c>
      <c r="AE2242" s="18" t="s">
        <v>62</v>
      </c>
      <c r="AF2242" s="18" t="s">
        <v>32537</v>
      </c>
      <c r="AG2242" s="18" t="s">
        <v>62</v>
      </c>
      <c r="AH2242" s="18" t="s">
        <v>32538</v>
      </c>
    </row>
    <row r="2243" ht="25" customHeight="1" spans="1:34">
      <c r="A2243" s="17" t="s">
        <v>35</v>
      </c>
      <c r="B2243" s="18" t="s">
        <v>32226</v>
      </c>
      <c r="C2243" s="18" t="s">
        <v>32227</v>
      </c>
      <c r="D2243" s="18">
        <v>202409040</v>
      </c>
      <c r="E2243" s="18" t="s">
        <v>32539</v>
      </c>
      <c r="F2243" s="18" t="s">
        <v>32540</v>
      </c>
      <c r="G2243" s="18" t="s">
        <v>32541</v>
      </c>
      <c r="H2243" s="18" t="s">
        <v>32542</v>
      </c>
      <c r="I2243" s="18" t="s">
        <v>32543</v>
      </c>
      <c r="J2243" s="18" t="s">
        <v>32544</v>
      </c>
      <c r="K2243" s="18" t="s">
        <v>213</v>
      </c>
      <c r="L2243" s="18" t="s">
        <v>7192</v>
      </c>
      <c r="M2243" s="18" t="s">
        <v>269</v>
      </c>
      <c r="N2243" s="18" t="s">
        <v>47</v>
      </c>
      <c r="O2243" s="18" t="s">
        <v>215</v>
      </c>
      <c r="P2243" s="18" t="s">
        <v>160</v>
      </c>
      <c r="Q2243" s="18" t="s">
        <v>50</v>
      </c>
      <c r="R2243" s="18" t="s">
        <v>51</v>
      </c>
      <c r="S2243" s="18" t="s">
        <v>394</v>
      </c>
      <c r="T2243" s="18" t="s">
        <v>3682</v>
      </c>
      <c r="U2243" s="18" t="s">
        <v>361</v>
      </c>
      <c r="V2243" s="18" t="s">
        <v>55</v>
      </c>
      <c r="W2243" s="18" t="s">
        <v>56</v>
      </c>
      <c r="X2243" s="18" t="s">
        <v>57</v>
      </c>
      <c r="Y2243" s="18" t="s">
        <v>32545</v>
      </c>
      <c r="Z2243" s="18" t="s">
        <v>32546</v>
      </c>
      <c r="AA2243" s="18" t="s">
        <v>32547</v>
      </c>
      <c r="AB2243" s="18" t="s">
        <v>56</v>
      </c>
      <c r="AC2243" s="18" t="s">
        <v>56</v>
      </c>
      <c r="AD2243" s="18" t="s">
        <v>32548</v>
      </c>
      <c r="AE2243" s="18" t="s">
        <v>62</v>
      </c>
      <c r="AF2243" s="18" t="s">
        <v>32549</v>
      </c>
      <c r="AG2243" s="18" t="s">
        <v>62</v>
      </c>
      <c r="AH2243" s="18" t="s">
        <v>32550</v>
      </c>
    </row>
    <row r="2244" ht="25" customHeight="1" spans="1:34">
      <c r="A2244" s="17" t="s">
        <v>35</v>
      </c>
      <c r="B2244" s="18" t="s">
        <v>32226</v>
      </c>
      <c r="C2244" s="18" t="s">
        <v>32227</v>
      </c>
      <c r="D2244" s="18">
        <v>202409040</v>
      </c>
      <c r="E2244" s="18" t="s">
        <v>32551</v>
      </c>
      <c r="F2244" s="18" t="s">
        <v>32552</v>
      </c>
      <c r="G2244" s="18" t="s">
        <v>32553</v>
      </c>
      <c r="H2244" s="18" t="s">
        <v>32554</v>
      </c>
      <c r="I2244" s="18" t="s">
        <v>32555</v>
      </c>
      <c r="J2244" s="18" t="s">
        <v>32556</v>
      </c>
      <c r="K2244" s="18" t="s">
        <v>44</v>
      </c>
      <c r="L2244" s="18" t="s">
        <v>32557</v>
      </c>
      <c r="M2244" s="18" t="s">
        <v>269</v>
      </c>
      <c r="N2244" s="18" t="s">
        <v>106</v>
      </c>
      <c r="O2244" s="18" t="s">
        <v>215</v>
      </c>
      <c r="P2244" s="18" t="s">
        <v>160</v>
      </c>
      <c r="Q2244" s="18" t="s">
        <v>50</v>
      </c>
      <c r="R2244" s="18" t="s">
        <v>51</v>
      </c>
      <c r="S2244" s="18" t="s">
        <v>3592</v>
      </c>
      <c r="T2244" s="18" t="s">
        <v>3682</v>
      </c>
      <c r="U2244" s="18" t="s">
        <v>7150</v>
      </c>
      <c r="V2244" s="18" t="s">
        <v>55</v>
      </c>
      <c r="W2244" s="18" t="s">
        <v>56</v>
      </c>
      <c r="X2244" s="18" t="s">
        <v>57</v>
      </c>
      <c r="Y2244" s="18" t="s">
        <v>32558</v>
      </c>
      <c r="Z2244" s="18" t="s">
        <v>32559</v>
      </c>
      <c r="AA2244" s="18" t="s">
        <v>32560</v>
      </c>
      <c r="AB2244" s="18" t="s">
        <v>56</v>
      </c>
      <c r="AC2244" s="18" t="s">
        <v>56</v>
      </c>
      <c r="AD2244" s="18" t="s">
        <v>32561</v>
      </c>
      <c r="AE2244" s="18" t="s">
        <v>62</v>
      </c>
      <c r="AF2244" s="18" t="s">
        <v>32562</v>
      </c>
      <c r="AG2244" s="18" t="s">
        <v>32563</v>
      </c>
      <c r="AH2244" s="18" t="s">
        <v>32564</v>
      </c>
    </row>
    <row r="2245" ht="25" customHeight="1" spans="1:34">
      <c r="A2245" s="17" t="s">
        <v>35</v>
      </c>
      <c r="B2245" s="18" t="s">
        <v>32226</v>
      </c>
      <c r="C2245" s="18" t="s">
        <v>32227</v>
      </c>
      <c r="D2245" s="18">
        <v>202409040</v>
      </c>
      <c r="E2245" s="18" t="s">
        <v>32565</v>
      </c>
      <c r="F2245" s="18" t="s">
        <v>32566</v>
      </c>
      <c r="G2245" s="18" t="s">
        <v>32567</v>
      </c>
      <c r="H2245" s="18" t="s">
        <v>32568</v>
      </c>
      <c r="I2245" s="18" t="s">
        <v>32569</v>
      </c>
      <c r="J2245" s="18" t="s">
        <v>32570</v>
      </c>
      <c r="K2245" s="18" t="s">
        <v>213</v>
      </c>
      <c r="L2245" s="18" t="s">
        <v>32571</v>
      </c>
      <c r="M2245" s="18" t="s">
        <v>124</v>
      </c>
      <c r="N2245" s="18" t="s">
        <v>106</v>
      </c>
      <c r="O2245" s="18" t="s">
        <v>1160</v>
      </c>
      <c r="P2245" s="18" t="s">
        <v>160</v>
      </c>
      <c r="Q2245" s="18" t="s">
        <v>50</v>
      </c>
      <c r="R2245" s="18" t="s">
        <v>51</v>
      </c>
      <c r="S2245" s="18" t="s">
        <v>5144</v>
      </c>
      <c r="T2245" s="18" t="s">
        <v>3682</v>
      </c>
      <c r="U2245" s="18" t="s">
        <v>744</v>
      </c>
      <c r="V2245" s="18" t="s">
        <v>55</v>
      </c>
      <c r="W2245" s="18" t="s">
        <v>32572</v>
      </c>
      <c r="X2245" s="18" t="s">
        <v>57</v>
      </c>
      <c r="Y2245" s="18" t="s">
        <v>56</v>
      </c>
      <c r="Z2245" s="18" t="s">
        <v>32573</v>
      </c>
      <c r="AA2245" s="18" t="s">
        <v>32574</v>
      </c>
      <c r="AB2245" s="18" t="s">
        <v>32575</v>
      </c>
      <c r="AC2245" s="18" t="s">
        <v>56</v>
      </c>
      <c r="AD2245" s="18" t="s">
        <v>56</v>
      </c>
      <c r="AE2245" s="18" t="s">
        <v>62</v>
      </c>
      <c r="AF2245" s="18" t="s">
        <v>32576</v>
      </c>
      <c r="AG2245" s="18" t="s">
        <v>32577</v>
      </c>
      <c r="AH2245" s="18" t="s">
        <v>32578</v>
      </c>
    </row>
    <row r="2246" ht="25" customHeight="1" spans="1:34">
      <c r="A2246" s="17" t="s">
        <v>35</v>
      </c>
      <c r="B2246" s="18" t="s">
        <v>32226</v>
      </c>
      <c r="C2246" s="18" t="s">
        <v>32227</v>
      </c>
      <c r="D2246" s="18">
        <v>202409040</v>
      </c>
      <c r="E2246" s="18" t="s">
        <v>32579</v>
      </c>
      <c r="F2246" s="18" t="s">
        <v>32580</v>
      </c>
      <c r="G2246" s="18" t="s">
        <v>32581</v>
      </c>
      <c r="H2246" s="18" t="s">
        <v>8595</v>
      </c>
      <c r="I2246" s="18" t="s">
        <v>32582</v>
      </c>
      <c r="J2246" s="18" t="s">
        <v>32583</v>
      </c>
      <c r="K2246" s="18" t="s">
        <v>44</v>
      </c>
      <c r="L2246" s="18" t="s">
        <v>32584</v>
      </c>
      <c r="M2246" s="18" t="s">
        <v>269</v>
      </c>
      <c r="N2246" s="18" t="s">
        <v>106</v>
      </c>
      <c r="O2246" s="18" t="s">
        <v>215</v>
      </c>
      <c r="P2246" s="18" t="s">
        <v>160</v>
      </c>
      <c r="Q2246" s="18" t="s">
        <v>50</v>
      </c>
      <c r="R2246" s="18" t="s">
        <v>51</v>
      </c>
      <c r="S2246" s="18" t="s">
        <v>5144</v>
      </c>
      <c r="T2246" s="18" t="s">
        <v>3682</v>
      </c>
      <c r="U2246" s="18" t="s">
        <v>728</v>
      </c>
      <c r="V2246" s="18" t="s">
        <v>55</v>
      </c>
      <c r="W2246" s="18" t="s">
        <v>32585</v>
      </c>
      <c r="X2246" s="18" t="s">
        <v>65</v>
      </c>
      <c r="Y2246" s="18" t="s">
        <v>924</v>
      </c>
      <c r="Z2246" s="18" t="s">
        <v>32586</v>
      </c>
      <c r="AA2246" s="18" t="s">
        <v>32587</v>
      </c>
      <c r="AB2246" s="18" t="s">
        <v>32588</v>
      </c>
      <c r="AC2246" s="18" t="s">
        <v>32589</v>
      </c>
      <c r="AD2246" s="18" t="s">
        <v>32590</v>
      </c>
      <c r="AE2246" s="18" t="s">
        <v>56</v>
      </c>
      <c r="AF2246" s="18" t="s">
        <v>32591</v>
      </c>
      <c r="AG2246" s="18" t="s">
        <v>32592</v>
      </c>
      <c r="AH2246" s="18" t="s">
        <v>32593</v>
      </c>
    </row>
    <row r="2247" ht="25" customHeight="1" spans="1:34">
      <c r="A2247" s="17" t="s">
        <v>35</v>
      </c>
      <c r="B2247" s="18" t="s">
        <v>32226</v>
      </c>
      <c r="C2247" s="18" t="s">
        <v>32227</v>
      </c>
      <c r="D2247" s="18">
        <v>202409040</v>
      </c>
      <c r="E2247" s="18" t="s">
        <v>32594</v>
      </c>
      <c r="F2247" s="18" t="s">
        <v>32595</v>
      </c>
      <c r="G2247" s="18" t="s">
        <v>32596</v>
      </c>
      <c r="H2247" s="18" t="s">
        <v>32597</v>
      </c>
      <c r="I2247" s="18" t="s">
        <v>32598</v>
      </c>
      <c r="J2247" s="18" t="s">
        <v>32599</v>
      </c>
      <c r="K2247" s="18" t="s">
        <v>213</v>
      </c>
      <c r="L2247" s="18" t="s">
        <v>31231</v>
      </c>
      <c r="M2247" s="18" t="s">
        <v>269</v>
      </c>
      <c r="N2247" s="18" t="s">
        <v>47</v>
      </c>
      <c r="O2247" s="18" t="s">
        <v>143</v>
      </c>
      <c r="P2247" s="18" t="s">
        <v>144</v>
      </c>
      <c r="Q2247" s="18" t="s">
        <v>50</v>
      </c>
      <c r="R2247" s="18" t="s">
        <v>51</v>
      </c>
      <c r="S2247" s="18" t="s">
        <v>20306</v>
      </c>
      <c r="T2247" s="18" t="s">
        <v>13962</v>
      </c>
      <c r="U2247" s="18" t="s">
        <v>15971</v>
      </c>
      <c r="V2247" s="18" t="s">
        <v>2165</v>
      </c>
      <c r="W2247" s="18" t="s">
        <v>56</v>
      </c>
      <c r="X2247" s="18" t="s">
        <v>65</v>
      </c>
      <c r="Y2247" s="18" t="s">
        <v>713</v>
      </c>
      <c r="Z2247" s="18" t="s">
        <v>32600</v>
      </c>
      <c r="AA2247" s="18" t="s">
        <v>32601</v>
      </c>
      <c r="AB2247" s="18" t="s">
        <v>56</v>
      </c>
      <c r="AC2247" s="18" t="s">
        <v>56</v>
      </c>
      <c r="AD2247" s="18" t="s">
        <v>32602</v>
      </c>
      <c r="AE2247" s="18" t="s">
        <v>62</v>
      </c>
      <c r="AF2247" s="18" t="s">
        <v>32603</v>
      </c>
      <c r="AG2247" s="18" t="s">
        <v>32604</v>
      </c>
      <c r="AH2247" s="18" t="s">
        <v>32605</v>
      </c>
    </row>
    <row r="2248" ht="25" customHeight="1" spans="1:34">
      <c r="A2248" s="17" t="s">
        <v>35</v>
      </c>
      <c r="B2248" s="18" t="s">
        <v>32226</v>
      </c>
      <c r="C2248" s="18" t="s">
        <v>32227</v>
      </c>
      <c r="D2248" s="18">
        <v>202409040</v>
      </c>
      <c r="E2248" s="18" t="s">
        <v>32606</v>
      </c>
      <c r="F2248" s="18" t="s">
        <v>32607</v>
      </c>
      <c r="G2248" s="18" t="s">
        <v>32608</v>
      </c>
      <c r="H2248" s="18" t="s">
        <v>32609</v>
      </c>
      <c r="I2248" s="18" t="s">
        <v>32610</v>
      </c>
      <c r="J2248" s="18" t="s">
        <v>32611</v>
      </c>
      <c r="K2248" s="18" t="s">
        <v>213</v>
      </c>
      <c r="L2248" s="18" t="s">
        <v>32612</v>
      </c>
      <c r="M2248" s="18" t="s">
        <v>46</v>
      </c>
      <c r="N2248" s="18" t="s">
        <v>106</v>
      </c>
      <c r="O2248" s="18" t="s">
        <v>17162</v>
      </c>
      <c r="P2248" s="18" t="s">
        <v>74</v>
      </c>
      <c r="Q2248" s="18" t="s">
        <v>50</v>
      </c>
      <c r="R2248" s="18" t="s">
        <v>51</v>
      </c>
      <c r="S2248" s="18" t="s">
        <v>17252</v>
      </c>
      <c r="T2248" s="18" t="s">
        <v>23334</v>
      </c>
      <c r="U2248" s="18" t="s">
        <v>1269</v>
      </c>
      <c r="V2248" s="18" t="s">
        <v>55</v>
      </c>
      <c r="W2248" s="18" t="s">
        <v>56</v>
      </c>
      <c r="X2248" s="18" t="s">
        <v>65</v>
      </c>
      <c r="Y2248" s="18" t="s">
        <v>2879</v>
      </c>
      <c r="Z2248" s="18" t="s">
        <v>32613</v>
      </c>
      <c r="AA2248" s="18" t="s">
        <v>32614</v>
      </c>
      <c r="AB2248" s="18" t="s">
        <v>56</v>
      </c>
      <c r="AC2248" s="18" t="s">
        <v>56</v>
      </c>
      <c r="AD2248" s="18" t="s">
        <v>32615</v>
      </c>
      <c r="AE2248" s="18" t="s">
        <v>62</v>
      </c>
      <c r="AF2248" s="18" t="s">
        <v>32616</v>
      </c>
      <c r="AG2248" s="18" t="s">
        <v>62</v>
      </c>
      <c r="AH2248" s="18" t="s">
        <v>32617</v>
      </c>
    </row>
    <row r="2249" ht="25" customHeight="1" spans="1:34">
      <c r="A2249" s="17" t="s">
        <v>35</v>
      </c>
      <c r="B2249" s="18" t="s">
        <v>32226</v>
      </c>
      <c r="C2249" s="18" t="s">
        <v>32227</v>
      </c>
      <c r="D2249" s="18">
        <v>202409040</v>
      </c>
      <c r="E2249" s="18" t="s">
        <v>32618</v>
      </c>
      <c r="F2249" s="18" t="s">
        <v>32619</v>
      </c>
      <c r="G2249" s="18" t="s">
        <v>32620</v>
      </c>
      <c r="H2249" s="18" t="s">
        <v>32621</v>
      </c>
      <c r="I2249" s="18" t="s">
        <v>32622</v>
      </c>
      <c r="J2249" s="18" t="s">
        <v>32623</v>
      </c>
      <c r="K2249" s="18" t="s">
        <v>213</v>
      </c>
      <c r="L2249" s="18" t="s">
        <v>32624</v>
      </c>
      <c r="M2249" s="18" t="s">
        <v>46</v>
      </c>
      <c r="N2249" s="18" t="s">
        <v>47</v>
      </c>
      <c r="O2249" s="18" t="s">
        <v>32625</v>
      </c>
      <c r="P2249" s="18" t="s">
        <v>32626</v>
      </c>
      <c r="Q2249" s="18" t="s">
        <v>50</v>
      </c>
      <c r="R2249" s="18" t="s">
        <v>51</v>
      </c>
      <c r="S2249" s="18" t="s">
        <v>32627</v>
      </c>
      <c r="T2249" s="18" t="s">
        <v>23334</v>
      </c>
      <c r="U2249" s="18" t="s">
        <v>310</v>
      </c>
      <c r="V2249" s="18" t="s">
        <v>55</v>
      </c>
      <c r="W2249" s="18" t="s">
        <v>56</v>
      </c>
      <c r="X2249" s="18" t="s">
        <v>57</v>
      </c>
      <c r="Y2249" s="18" t="s">
        <v>56</v>
      </c>
      <c r="Z2249" s="18" t="s">
        <v>32628</v>
      </c>
      <c r="AA2249" s="18" t="s">
        <v>32629</v>
      </c>
      <c r="AB2249" s="18" t="s">
        <v>56</v>
      </c>
      <c r="AC2249" s="18" t="s">
        <v>32630</v>
      </c>
      <c r="AD2249" s="18" t="s">
        <v>32631</v>
      </c>
      <c r="AE2249" s="18" t="s">
        <v>62</v>
      </c>
      <c r="AF2249" s="18" t="s">
        <v>32632</v>
      </c>
      <c r="AG2249" s="18" t="s">
        <v>62</v>
      </c>
      <c r="AH2249" s="18" t="s">
        <v>32633</v>
      </c>
    </row>
    <row r="2250" ht="25" customHeight="1" spans="1:34">
      <c r="A2250" s="17" t="s">
        <v>35</v>
      </c>
      <c r="B2250" s="18" t="s">
        <v>32226</v>
      </c>
      <c r="C2250" s="18" t="s">
        <v>32227</v>
      </c>
      <c r="D2250" s="18">
        <v>202409040</v>
      </c>
      <c r="E2250" s="18" t="s">
        <v>32634</v>
      </c>
      <c r="F2250" s="18" t="s">
        <v>32635</v>
      </c>
      <c r="G2250" s="18" t="s">
        <v>32636</v>
      </c>
      <c r="H2250" s="18" t="s">
        <v>32637</v>
      </c>
      <c r="I2250" s="18" t="s">
        <v>32638</v>
      </c>
      <c r="J2250" s="18" t="s">
        <v>32639</v>
      </c>
      <c r="K2250" s="18" t="s">
        <v>44</v>
      </c>
      <c r="L2250" s="18" t="s">
        <v>32640</v>
      </c>
      <c r="M2250" s="18" t="s">
        <v>46</v>
      </c>
      <c r="N2250" s="18" t="s">
        <v>47</v>
      </c>
      <c r="O2250" s="18" t="s">
        <v>8295</v>
      </c>
      <c r="P2250" s="18" t="s">
        <v>32641</v>
      </c>
      <c r="Q2250" s="18" t="s">
        <v>50</v>
      </c>
      <c r="R2250" s="18" t="s">
        <v>51</v>
      </c>
      <c r="S2250" s="18" t="s">
        <v>19440</v>
      </c>
      <c r="T2250" s="18" t="s">
        <v>13962</v>
      </c>
      <c r="U2250" s="18" t="s">
        <v>3456</v>
      </c>
      <c r="V2250" s="18" t="s">
        <v>55</v>
      </c>
      <c r="W2250" s="18" t="s">
        <v>56</v>
      </c>
      <c r="X2250" s="18" t="s">
        <v>57</v>
      </c>
      <c r="Y2250" s="18" t="s">
        <v>32642</v>
      </c>
      <c r="Z2250" s="18" t="s">
        <v>32643</v>
      </c>
      <c r="AA2250" s="18" t="s">
        <v>32644</v>
      </c>
      <c r="AB2250" s="18" t="s">
        <v>56</v>
      </c>
      <c r="AC2250" s="18" t="s">
        <v>32645</v>
      </c>
      <c r="AD2250" s="18" t="s">
        <v>32646</v>
      </c>
      <c r="AE2250" s="18" t="s">
        <v>62</v>
      </c>
      <c r="AF2250" s="18" t="s">
        <v>32647</v>
      </c>
      <c r="AG2250" s="18" t="s">
        <v>62</v>
      </c>
      <c r="AH2250" s="18" t="s">
        <v>32648</v>
      </c>
    </row>
    <row r="2251" ht="25" customHeight="1" spans="1:34">
      <c r="A2251" s="17" t="s">
        <v>35</v>
      </c>
      <c r="B2251" s="18" t="s">
        <v>32226</v>
      </c>
      <c r="C2251" s="18" t="s">
        <v>32227</v>
      </c>
      <c r="D2251" s="18">
        <v>202409040</v>
      </c>
      <c r="E2251" s="18" t="s">
        <v>32649</v>
      </c>
      <c r="F2251" s="18" t="s">
        <v>32650</v>
      </c>
      <c r="G2251" s="18" t="s">
        <v>32651</v>
      </c>
      <c r="H2251" s="18" t="s">
        <v>32652</v>
      </c>
      <c r="I2251" s="18" t="s">
        <v>32653</v>
      </c>
      <c r="J2251" s="18" t="s">
        <v>32654</v>
      </c>
      <c r="K2251" s="18" t="s">
        <v>213</v>
      </c>
      <c r="L2251" s="18" t="s">
        <v>32655</v>
      </c>
      <c r="M2251" s="18" t="s">
        <v>46</v>
      </c>
      <c r="N2251" s="18" t="s">
        <v>106</v>
      </c>
      <c r="O2251" s="18" t="s">
        <v>32656</v>
      </c>
      <c r="P2251" s="18" t="s">
        <v>13016</v>
      </c>
      <c r="Q2251" s="18" t="s">
        <v>50</v>
      </c>
      <c r="R2251" s="18" t="s">
        <v>51</v>
      </c>
      <c r="S2251" s="18" t="s">
        <v>7791</v>
      </c>
      <c r="T2251" s="18" t="s">
        <v>3682</v>
      </c>
      <c r="U2251" s="18" t="s">
        <v>13770</v>
      </c>
      <c r="V2251" s="18" t="s">
        <v>55</v>
      </c>
      <c r="W2251" s="18" t="s">
        <v>32657</v>
      </c>
      <c r="X2251" s="18" t="s">
        <v>65</v>
      </c>
      <c r="Y2251" s="18" t="s">
        <v>32658</v>
      </c>
      <c r="Z2251" s="18" t="s">
        <v>32659</v>
      </c>
      <c r="AA2251" s="18" t="s">
        <v>32660</v>
      </c>
      <c r="AB2251" s="18" t="s">
        <v>56</v>
      </c>
      <c r="AC2251" s="18" t="s">
        <v>32661</v>
      </c>
      <c r="AD2251" s="18" t="s">
        <v>32662</v>
      </c>
      <c r="AE2251" s="18" t="s">
        <v>62</v>
      </c>
      <c r="AF2251" s="18" t="s">
        <v>32663</v>
      </c>
      <c r="AG2251" s="18" t="s">
        <v>32664</v>
      </c>
      <c r="AH2251" s="18" t="s">
        <v>32665</v>
      </c>
    </row>
    <row r="2252" ht="25" customHeight="1" spans="1:34">
      <c r="A2252" s="17" t="s">
        <v>35</v>
      </c>
      <c r="B2252" s="18" t="s">
        <v>32226</v>
      </c>
      <c r="C2252" s="18" t="s">
        <v>32227</v>
      </c>
      <c r="D2252" s="18">
        <v>202409040</v>
      </c>
      <c r="E2252" s="18" t="s">
        <v>32666</v>
      </c>
      <c r="F2252" s="18" t="s">
        <v>32667</v>
      </c>
      <c r="G2252" s="18" t="s">
        <v>32668</v>
      </c>
      <c r="H2252" s="18" t="s">
        <v>32669</v>
      </c>
      <c r="I2252" s="18" t="s">
        <v>32670</v>
      </c>
      <c r="J2252" s="18" t="s">
        <v>32671</v>
      </c>
      <c r="K2252" s="18" t="s">
        <v>213</v>
      </c>
      <c r="L2252" s="18" t="s">
        <v>32672</v>
      </c>
      <c r="M2252" s="18" t="s">
        <v>46</v>
      </c>
      <c r="N2252" s="18" t="s">
        <v>106</v>
      </c>
      <c r="O2252" s="18" t="s">
        <v>215</v>
      </c>
      <c r="P2252" s="18" t="s">
        <v>160</v>
      </c>
      <c r="Q2252" s="18" t="s">
        <v>50</v>
      </c>
      <c r="R2252" s="18" t="s">
        <v>51</v>
      </c>
      <c r="S2252" s="18" t="s">
        <v>23317</v>
      </c>
      <c r="T2252" s="18" t="s">
        <v>13962</v>
      </c>
      <c r="U2252" s="18" t="s">
        <v>413</v>
      </c>
      <c r="V2252" s="18" t="s">
        <v>55</v>
      </c>
      <c r="W2252" s="18" t="s">
        <v>56</v>
      </c>
      <c r="X2252" s="18" t="s">
        <v>65</v>
      </c>
      <c r="Y2252" s="18" t="s">
        <v>971</v>
      </c>
      <c r="Z2252" s="18" t="s">
        <v>32673</v>
      </c>
      <c r="AA2252" s="18" t="s">
        <v>32674</v>
      </c>
      <c r="AB2252" s="18" t="s">
        <v>56</v>
      </c>
      <c r="AC2252" s="18" t="s">
        <v>32675</v>
      </c>
      <c r="AD2252" s="18" t="s">
        <v>32676</v>
      </c>
      <c r="AE2252" s="18" t="s">
        <v>62</v>
      </c>
      <c r="AF2252" s="18" t="s">
        <v>32677</v>
      </c>
      <c r="AG2252" s="18" t="s">
        <v>32678</v>
      </c>
      <c r="AH2252" s="18" t="s">
        <v>32679</v>
      </c>
    </row>
    <row r="2253" ht="25" customHeight="1" spans="1:34">
      <c r="A2253" s="17" t="s">
        <v>35</v>
      </c>
      <c r="B2253" s="18" t="s">
        <v>32226</v>
      </c>
      <c r="C2253" s="18" t="s">
        <v>32227</v>
      </c>
      <c r="D2253" s="18">
        <v>202409040</v>
      </c>
      <c r="E2253" s="18" t="s">
        <v>32680</v>
      </c>
      <c r="F2253" s="18" t="s">
        <v>32681</v>
      </c>
      <c r="G2253" s="18" t="s">
        <v>32682</v>
      </c>
      <c r="H2253" s="18" t="s">
        <v>32683</v>
      </c>
      <c r="I2253" s="18" t="s">
        <v>32684</v>
      </c>
      <c r="J2253" s="18" t="s">
        <v>32685</v>
      </c>
      <c r="K2253" s="18" t="s">
        <v>44</v>
      </c>
      <c r="L2253" s="18" t="s">
        <v>32686</v>
      </c>
      <c r="M2253" s="18" t="s">
        <v>124</v>
      </c>
      <c r="N2253" s="18" t="s">
        <v>106</v>
      </c>
      <c r="O2253" s="18" t="s">
        <v>357</v>
      </c>
      <c r="P2253" s="18" t="s">
        <v>126</v>
      </c>
      <c r="Q2253" s="18" t="s">
        <v>50</v>
      </c>
      <c r="R2253" s="18" t="s">
        <v>51</v>
      </c>
      <c r="S2253" s="18" t="s">
        <v>17532</v>
      </c>
      <c r="T2253" s="18" t="s">
        <v>23334</v>
      </c>
      <c r="U2253" s="18" t="s">
        <v>12435</v>
      </c>
      <c r="V2253" s="18" t="s">
        <v>55</v>
      </c>
      <c r="W2253" s="18" t="s">
        <v>32687</v>
      </c>
      <c r="X2253" s="18" t="s">
        <v>65</v>
      </c>
      <c r="Y2253" s="18" t="s">
        <v>585</v>
      </c>
      <c r="Z2253" s="18" t="s">
        <v>32688</v>
      </c>
      <c r="AA2253" s="18" t="s">
        <v>32689</v>
      </c>
      <c r="AB2253" s="18" t="s">
        <v>56</v>
      </c>
      <c r="AC2253" s="18" t="s">
        <v>32690</v>
      </c>
      <c r="AD2253" s="18" t="s">
        <v>32691</v>
      </c>
      <c r="AE2253" s="18" t="s">
        <v>62</v>
      </c>
      <c r="AF2253" s="18" t="s">
        <v>32692</v>
      </c>
      <c r="AG2253" s="18" t="s">
        <v>32693</v>
      </c>
      <c r="AH2253" s="18" t="s">
        <v>32694</v>
      </c>
    </row>
    <row r="2254" ht="25" customHeight="1" spans="1:35">
      <c r="A2254" s="17" t="s">
        <v>35</v>
      </c>
      <c r="B2254" s="18" t="s">
        <v>32695</v>
      </c>
      <c r="C2254" s="18" t="s">
        <v>32696</v>
      </c>
      <c r="D2254" s="18">
        <v>202409041</v>
      </c>
      <c r="E2254" s="18" t="s">
        <v>32697</v>
      </c>
      <c r="F2254" s="18" t="s">
        <v>32698</v>
      </c>
      <c r="G2254" s="18" t="s">
        <v>32699</v>
      </c>
      <c r="H2254" s="18" t="s">
        <v>32700</v>
      </c>
      <c r="I2254" s="18" t="s">
        <v>32701</v>
      </c>
      <c r="J2254" s="18" t="s">
        <v>32702</v>
      </c>
      <c r="K2254" s="18" t="s">
        <v>213</v>
      </c>
      <c r="L2254" s="18" t="s">
        <v>7672</v>
      </c>
      <c r="M2254" s="18" t="s">
        <v>46</v>
      </c>
      <c r="N2254" s="18" t="s">
        <v>106</v>
      </c>
      <c r="O2254" s="18" t="s">
        <v>125</v>
      </c>
      <c r="P2254" s="18" t="s">
        <v>126</v>
      </c>
      <c r="Q2254" s="18" t="s">
        <v>50</v>
      </c>
      <c r="R2254" s="18" t="s">
        <v>56</v>
      </c>
      <c r="S2254" s="18" t="s">
        <v>2724</v>
      </c>
      <c r="T2254" s="18" t="s">
        <v>2501</v>
      </c>
      <c r="U2254" s="18" t="s">
        <v>161</v>
      </c>
      <c r="V2254" s="18" t="s">
        <v>2581</v>
      </c>
      <c r="W2254" s="18" t="s">
        <v>56</v>
      </c>
      <c r="X2254" s="18" t="s">
        <v>57</v>
      </c>
      <c r="Y2254" s="18" t="s">
        <v>2468</v>
      </c>
      <c r="Z2254" s="18" t="s">
        <v>32703</v>
      </c>
      <c r="AA2254" s="18" t="s">
        <v>56</v>
      </c>
      <c r="AB2254" s="18" t="s">
        <v>56</v>
      </c>
      <c r="AC2254" s="18" t="s">
        <v>56</v>
      </c>
      <c r="AD2254" s="18" t="s">
        <v>56</v>
      </c>
      <c r="AE2254" s="18" t="s">
        <v>62</v>
      </c>
      <c r="AF2254" s="18" t="s">
        <v>32704</v>
      </c>
      <c r="AG2254" s="18" t="s">
        <v>32705</v>
      </c>
      <c r="AH2254" s="18" t="s">
        <v>32706</v>
      </c>
      <c r="AI2254" t="s">
        <v>65</v>
      </c>
    </row>
    <row r="2255" ht="25" customHeight="1" spans="1:35">
      <c r="A2255" s="17" t="s">
        <v>35</v>
      </c>
      <c r="B2255" s="18" t="s">
        <v>32695</v>
      </c>
      <c r="C2255" s="18" t="s">
        <v>32696</v>
      </c>
      <c r="D2255" s="18">
        <v>202409041</v>
      </c>
      <c r="E2255" s="18" t="s">
        <v>32707</v>
      </c>
      <c r="F2255" s="18" t="s">
        <v>32708</v>
      </c>
      <c r="G2255" s="18" t="s">
        <v>32709</v>
      </c>
      <c r="H2255" s="18" t="s">
        <v>32710</v>
      </c>
      <c r="I2255" s="18" t="s">
        <v>32711</v>
      </c>
      <c r="J2255" s="18" t="s">
        <v>32712</v>
      </c>
      <c r="K2255" s="18" t="s">
        <v>44</v>
      </c>
      <c r="L2255" s="18" t="s">
        <v>3606</v>
      </c>
      <c r="M2255" s="18" t="s">
        <v>46</v>
      </c>
      <c r="N2255" s="18" t="s">
        <v>47</v>
      </c>
      <c r="O2255" s="18" t="s">
        <v>2689</v>
      </c>
      <c r="P2255" s="18" t="s">
        <v>4367</v>
      </c>
      <c r="Q2255" s="18" t="s">
        <v>50</v>
      </c>
      <c r="R2255" s="18" t="s">
        <v>51</v>
      </c>
      <c r="S2255" s="18" t="s">
        <v>32713</v>
      </c>
      <c r="T2255" s="18" t="s">
        <v>1494</v>
      </c>
      <c r="U2255" s="18" t="s">
        <v>1251</v>
      </c>
      <c r="V2255" s="18" t="s">
        <v>55</v>
      </c>
      <c r="W2255" s="18" t="s">
        <v>56</v>
      </c>
      <c r="X2255" s="18" t="s">
        <v>65</v>
      </c>
      <c r="Y2255" s="18" t="s">
        <v>147</v>
      </c>
      <c r="Z2255" s="18" t="s">
        <v>32714</v>
      </c>
      <c r="AA2255" s="18" t="s">
        <v>32715</v>
      </c>
      <c r="AB2255" s="18" t="s">
        <v>56</v>
      </c>
      <c r="AC2255" s="18" t="s">
        <v>56</v>
      </c>
      <c r="AD2255" s="18" t="s">
        <v>32716</v>
      </c>
      <c r="AE2255" s="18" t="s">
        <v>62</v>
      </c>
      <c r="AF2255" s="18" t="s">
        <v>32717</v>
      </c>
      <c r="AG2255" s="18" t="s">
        <v>62</v>
      </c>
      <c r="AH2255" s="18" t="s">
        <v>32718</v>
      </c>
      <c r="AI2255" t="s">
        <v>65</v>
      </c>
    </row>
    <row r="2256" ht="25" customHeight="1" spans="1:35">
      <c r="A2256" s="17" t="s">
        <v>35</v>
      </c>
      <c r="B2256" s="18" t="s">
        <v>32695</v>
      </c>
      <c r="C2256" s="18" t="s">
        <v>32696</v>
      </c>
      <c r="D2256" s="18">
        <v>202409041</v>
      </c>
      <c r="E2256" s="18" t="s">
        <v>32719</v>
      </c>
      <c r="F2256" s="18" t="s">
        <v>32720</v>
      </c>
      <c r="G2256" s="18" t="s">
        <v>32721</v>
      </c>
      <c r="H2256" s="18" t="s">
        <v>32722</v>
      </c>
      <c r="I2256" s="18" t="s">
        <v>32723</v>
      </c>
      <c r="J2256" s="18" t="s">
        <v>32724</v>
      </c>
      <c r="K2256" s="18" t="s">
        <v>44</v>
      </c>
      <c r="L2256" s="18" t="s">
        <v>11628</v>
      </c>
      <c r="M2256" s="18" t="s">
        <v>46</v>
      </c>
      <c r="N2256" s="18" t="s">
        <v>106</v>
      </c>
      <c r="O2256" s="18" t="s">
        <v>215</v>
      </c>
      <c r="P2256" s="18" t="s">
        <v>160</v>
      </c>
      <c r="Q2256" s="18" t="s">
        <v>50</v>
      </c>
      <c r="R2256" s="18" t="s">
        <v>56</v>
      </c>
      <c r="S2256" s="18" t="s">
        <v>2563</v>
      </c>
      <c r="T2256" s="18" t="s">
        <v>2501</v>
      </c>
      <c r="U2256" s="18" t="s">
        <v>2565</v>
      </c>
      <c r="V2256" s="18" t="s">
        <v>2566</v>
      </c>
      <c r="W2256" s="18" t="s">
        <v>32725</v>
      </c>
      <c r="X2256" s="18" t="s">
        <v>65</v>
      </c>
      <c r="Y2256" s="18" t="s">
        <v>1218</v>
      </c>
      <c r="Z2256" s="18" t="s">
        <v>56</v>
      </c>
      <c r="AA2256" s="18" t="s">
        <v>56</v>
      </c>
      <c r="AB2256" s="18" t="s">
        <v>56</v>
      </c>
      <c r="AC2256" s="18" t="s">
        <v>56</v>
      </c>
      <c r="AD2256" s="18" t="s">
        <v>56</v>
      </c>
      <c r="AE2256" s="18" t="s">
        <v>62</v>
      </c>
      <c r="AF2256" s="18" t="s">
        <v>32726</v>
      </c>
      <c r="AG2256" s="18" t="s">
        <v>32727</v>
      </c>
      <c r="AH2256" s="18" t="s">
        <v>32728</v>
      </c>
      <c r="AI2256" t="s">
        <v>65</v>
      </c>
    </row>
    <row r="2257" ht="25" customHeight="1" spans="1:34">
      <c r="A2257" s="17" t="s">
        <v>35</v>
      </c>
      <c r="B2257" s="18" t="s">
        <v>32695</v>
      </c>
      <c r="C2257" s="18" t="s">
        <v>32696</v>
      </c>
      <c r="D2257" s="18">
        <v>202409041</v>
      </c>
      <c r="E2257" s="18" t="s">
        <v>32729</v>
      </c>
      <c r="F2257" s="18" t="s">
        <v>32730</v>
      </c>
      <c r="G2257" s="18" t="s">
        <v>32731</v>
      </c>
      <c r="H2257" s="18" t="s">
        <v>32732</v>
      </c>
      <c r="I2257" s="18" t="s">
        <v>32733</v>
      </c>
      <c r="J2257" s="18" t="s">
        <v>32734</v>
      </c>
      <c r="K2257" s="18" t="s">
        <v>213</v>
      </c>
      <c r="L2257" s="18" t="s">
        <v>32318</v>
      </c>
      <c r="M2257" s="18" t="s">
        <v>46</v>
      </c>
      <c r="N2257" s="18" t="s">
        <v>106</v>
      </c>
      <c r="O2257" s="18" t="s">
        <v>125</v>
      </c>
      <c r="P2257" s="18" t="s">
        <v>126</v>
      </c>
      <c r="Q2257" s="18" t="s">
        <v>50</v>
      </c>
      <c r="R2257" s="18" t="s">
        <v>56</v>
      </c>
      <c r="S2257" s="18" t="s">
        <v>27156</v>
      </c>
      <c r="T2257" s="18" t="s">
        <v>53</v>
      </c>
      <c r="U2257" s="18" t="s">
        <v>310</v>
      </c>
      <c r="V2257" s="18" t="s">
        <v>2566</v>
      </c>
      <c r="W2257" s="18" t="s">
        <v>32735</v>
      </c>
      <c r="X2257" s="18" t="s">
        <v>57</v>
      </c>
      <c r="Y2257" s="18" t="s">
        <v>1618</v>
      </c>
      <c r="Z2257" s="18" t="s">
        <v>32736</v>
      </c>
      <c r="AA2257" s="18" t="s">
        <v>56</v>
      </c>
      <c r="AB2257" s="18" t="s">
        <v>56</v>
      </c>
      <c r="AC2257" s="18" t="s">
        <v>56</v>
      </c>
      <c r="AD2257" s="18" t="s">
        <v>56</v>
      </c>
      <c r="AE2257" s="18" t="s">
        <v>62</v>
      </c>
      <c r="AF2257" s="18" t="s">
        <v>32737</v>
      </c>
      <c r="AG2257" s="18" t="s">
        <v>32738</v>
      </c>
      <c r="AH2257" s="18" t="s">
        <v>32739</v>
      </c>
    </row>
    <row r="2258" ht="25" customHeight="1" spans="1:34">
      <c r="A2258" s="17" t="s">
        <v>35</v>
      </c>
      <c r="B2258" s="18" t="s">
        <v>32695</v>
      </c>
      <c r="C2258" s="18" t="s">
        <v>32696</v>
      </c>
      <c r="D2258" s="18">
        <v>202409041</v>
      </c>
      <c r="E2258" s="18" t="s">
        <v>32740</v>
      </c>
      <c r="F2258" s="18" t="s">
        <v>32741</v>
      </c>
      <c r="G2258" s="18" t="s">
        <v>32742</v>
      </c>
      <c r="H2258" s="18" t="s">
        <v>32743</v>
      </c>
      <c r="I2258" s="18" t="s">
        <v>32744</v>
      </c>
      <c r="J2258" s="18" t="s">
        <v>32745</v>
      </c>
      <c r="K2258" s="18" t="s">
        <v>44</v>
      </c>
      <c r="L2258" s="18" t="s">
        <v>1361</v>
      </c>
      <c r="M2258" s="18" t="s">
        <v>46</v>
      </c>
      <c r="N2258" s="18" t="s">
        <v>106</v>
      </c>
      <c r="O2258" s="18" t="s">
        <v>664</v>
      </c>
      <c r="P2258" s="18" t="s">
        <v>144</v>
      </c>
      <c r="Q2258" s="18" t="s">
        <v>50</v>
      </c>
      <c r="R2258" s="18" t="s">
        <v>51</v>
      </c>
      <c r="S2258" s="18" t="s">
        <v>4144</v>
      </c>
      <c r="T2258" s="18" t="s">
        <v>6149</v>
      </c>
      <c r="U2258" s="18" t="s">
        <v>310</v>
      </c>
      <c r="V2258" s="18" t="s">
        <v>55</v>
      </c>
      <c r="W2258" s="18" t="s">
        <v>56</v>
      </c>
      <c r="X2258" s="18" t="s">
        <v>65</v>
      </c>
      <c r="Y2258" s="18" t="s">
        <v>29541</v>
      </c>
      <c r="Z2258" s="18" t="s">
        <v>32746</v>
      </c>
      <c r="AA2258" s="18" t="s">
        <v>32747</v>
      </c>
      <c r="AB2258" s="18" t="s">
        <v>3781</v>
      </c>
      <c r="AC2258" s="18" t="s">
        <v>32748</v>
      </c>
      <c r="AD2258" s="18" t="s">
        <v>32749</v>
      </c>
      <c r="AE2258" s="18" t="s">
        <v>62</v>
      </c>
      <c r="AF2258" s="18" t="s">
        <v>32750</v>
      </c>
      <c r="AG2258" s="18" t="s">
        <v>62</v>
      </c>
      <c r="AH2258" s="18" t="s">
        <v>32751</v>
      </c>
    </row>
    <row r="2259" ht="25" customHeight="1" spans="1:34">
      <c r="A2259" s="17" t="s">
        <v>35</v>
      </c>
      <c r="B2259" s="18" t="s">
        <v>32695</v>
      </c>
      <c r="C2259" s="18" t="s">
        <v>32696</v>
      </c>
      <c r="D2259" s="18">
        <v>202409041</v>
      </c>
      <c r="E2259" s="18" t="s">
        <v>32752</v>
      </c>
      <c r="F2259" s="18" t="s">
        <v>32753</v>
      </c>
      <c r="G2259" s="18" t="s">
        <v>32754</v>
      </c>
      <c r="H2259" s="18" t="s">
        <v>32755</v>
      </c>
      <c r="I2259" s="18" t="s">
        <v>32756</v>
      </c>
      <c r="J2259" s="18" t="s">
        <v>32757</v>
      </c>
      <c r="K2259" s="18" t="s">
        <v>44</v>
      </c>
      <c r="L2259" s="18" t="s">
        <v>32758</v>
      </c>
      <c r="M2259" s="18" t="s">
        <v>46</v>
      </c>
      <c r="N2259" s="18" t="s">
        <v>106</v>
      </c>
      <c r="O2259" s="18" t="s">
        <v>89</v>
      </c>
      <c r="P2259" s="18" t="s">
        <v>90</v>
      </c>
      <c r="Q2259" s="18" t="s">
        <v>50</v>
      </c>
      <c r="R2259" s="18" t="s">
        <v>56</v>
      </c>
      <c r="S2259" s="18" t="s">
        <v>2517</v>
      </c>
      <c r="T2259" s="18" t="s">
        <v>2534</v>
      </c>
      <c r="U2259" s="18" t="s">
        <v>27926</v>
      </c>
      <c r="V2259" s="18" t="s">
        <v>2519</v>
      </c>
      <c r="W2259" s="18" t="s">
        <v>15233</v>
      </c>
      <c r="X2259" s="18" t="s">
        <v>57</v>
      </c>
      <c r="Y2259" s="18" t="s">
        <v>450</v>
      </c>
      <c r="Z2259" s="18" t="s">
        <v>32759</v>
      </c>
      <c r="AA2259" s="18" t="s">
        <v>56</v>
      </c>
      <c r="AB2259" s="18" t="s">
        <v>56</v>
      </c>
      <c r="AC2259" s="18" t="s">
        <v>56</v>
      </c>
      <c r="AD2259" s="18" t="s">
        <v>32760</v>
      </c>
      <c r="AE2259" s="18" t="s">
        <v>62</v>
      </c>
      <c r="AF2259" s="18" t="s">
        <v>32761</v>
      </c>
      <c r="AG2259" s="18" t="s">
        <v>32762</v>
      </c>
      <c r="AH2259" s="18" t="s">
        <v>32763</v>
      </c>
    </row>
    <row r="2260" ht="25" customHeight="1" spans="1:34">
      <c r="A2260" s="17" t="s">
        <v>35</v>
      </c>
      <c r="B2260" s="18" t="s">
        <v>32695</v>
      </c>
      <c r="C2260" s="18" t="s">
        <v>32696</v>
      </c>
      <c r="D2260" s="18">
        <v>202409041</v>
      </c>
      <c r="E2260" s="18" t="s">
        <v>32764</v>
      </c>
      <c r="F2260" s="18" t="s">
        <v>32765</v>
      </c>
      <c r="G2260" s="18" t="s">
        <v>32766</v>
      </c>
      <c r="H2260" s="18" t="s">
        <v>32767</v>
      </c>
      <c r="I2260" s="18" t="s">
        <v>32768</v>
      </c>
      <c r="J2260" s="18" t="s">
        <v>32769</v>
      </c>
      <c r="K2260" s="18" t="s">
        <v>44</v>
      </c>
      <c r="L2260" s="18" t="s">
        <v>32770</v>
      </c>
      <c r="M2260" s="18" t="s">
        <v>124</v>
      </c>
      <c r="N2260" s="18" t="s">
        <v>47</v>
      </c>
      <c r="O2260" s="18" t="s">
        <v>308</v>
      </c>
      <c r="P2260" s="18" t="s">
        <v>196</v>
      </c>
      <c r="Q2260" s="18" t="s">
        <v>50</v>
      </c>
      <c r="R2260" s="18" t="s">
        <v>51</v>
      </c>
      <c r="S2260" s="18" t="s">
        <v>694</v>
      </c>
      <c r="T2260" s="18" t="s">
        <v>6149</v>
      </c>
      <c r="U2260" s="18" t="s">
        <v>1251</v>
      </c>
      <c r="V2260" s="18" t="s">
        <v>55</v>
      </c>
      <c r="W2260" s="18" t="s">
        <v>56</v>
      </c>
      <c r="X2260" s="18" t="s">
        <v>65</v>
      </c>
      <c r="Y2260" s="18" t="s">
        <v>2039</v>
      </c>
      <c r="Z2260" s="18" t="s">
        <v>32771</v>
      </c>
      <c r="AA2260" s="18" t="s">
        <v>32772</v>
      </c>
      <c r="AB2260" s="18" t="s">
        <v>56</v>
      </c>
      <c r="AC2260" s="18" t="s">
        <v>32773</v>
      </c>
      <c r="AD2260" s="18" t="s">
        <v>32774</v>
      </c>
      <c r="AE2260" s="18" t="s">
        <v>62</v>
      </c>
      <c r="AF2260" s="18" t="s">
        <v>32775</v>
      </c>
      <c r="AG2260" s="18" t="s">
        <v>62</v>
      </c>
      <c r="AH2260" s="18" t="s">
        <v>32776</v>
      </c>
    </row>
    <row r="2261" ht="25" customHeight="1" spans="1:34">
      <c r="A2261" s="17" t="s">
        <v>35</v>
      </c>
      <c r="B2261" s="18" t="s">
        <v>32695</v>
      </c>
      <c r="C2261" s="18" t="s">
        <v>32696</v>
      </c>
      <c r="D2261" s="18">
        <v>202409041</v>
      </c>
      <c r="E2261" s="18" t="s">
        <v>32777</v>
      </c>
      <c r="F2261" s="18" t="s">
        <v>32778</v>
      </c>
      <c r="G2261" s="18" t="s">
        <v>32779</v>
      </c>
      <c r="H2261" s="18" t="s">
        <v>32780</v>
      </c>
      <c r="I2261" s="18" t="s">
        <v>32781</v>
      </c>
      <c r="J2261" s="18" t="s">
        <v>32782</v>
      </c>
      <c r="K2261" s="18" t="s">
        <v>213</v>
      </c>
      <c r="L2261" s="18" t="s">
        <v>7772</v>
      </c>
      <c r="M2261" s="18" t="s">
        <v>269</v>
      </c>
      <c r="N2261" s="18" t="s">
        <v>47</v>
      </c>
      <c r="O2261" s="18" t="s">
        <v>215</v>
      </c>
      <c r="P2261" s="18" t="s">
        <v>160</v>
      </c>
      <c r="Q2261" s="18" t="s">
        <v>50</v>
      </c>
      <c r="R2261" s="18" t="s">
        <v>51</v>
      </c>
      <c r="S2261" s="18" t="s">
        <v>91</v>
      </c>
      <c r="T2261" s="18" t="s">
        <v>1494</v>
      </c>
      <c r="U2261" s="18" t="s">
        <v>274</v>
      </c>
      <c r="V2261" s="18" t="s">
        <v>55</v>
      </c>
      <c r="W2261" s="18" t="s">
        <v>32783</v>
      </c>
      <c r="X2261" s="18" t="s">
        <v>57</v>
      </c>
      <c r="Y2261" s="18" t="s">
        <v>10627</v>
      </c>
      <c r="Z2261" s="18" t="s">
        <v>32784</v>
      </c>
      <c r="AA2261" s="18" t="s">
        <v>32785</v>
      </c>
      <c r="AB2261" s="18" t="s">
        <v>56</v>
      </c>
      <c r="AC2261" s="18" t="s">
        <v>56</v>
      </c>
      <c r="AD2261" s="18" t="s">
        <v>32786</v>
      </c>
      <c r="AE2261" s="18" t="s">
        <v>62</v>
      </c>
      <c r="AF2261" s="18" t="s">
        <v>32787</v>
      </c>
      <c r="AG2261" s="18" t="s">
        <v>32788</v>
      </c>
      <c r="AH2261" s="18" t="s">
        <v>32789</v>
      </c>
    </row>
    <row r="2262" ht="25" customHeight="1" spans="1:34">
      <c r="A2262" s="17" t="s">
        <v>35</v>
      </c>
      <c r="B2262" s="18" t="s">
        <v>32695</v>
      </c>
      <c r="C2262" s="18" t="s">
        <v>32696</v>
      </c>
      <c r="D2262" s="18">
        <v>202409041</v>
      </c>
      <c r="E2262" s="18" t="s">
        <v>32790</v>
      </c>
      <c r="F2262" s="18" t="s">
        <v>32791</v>
      </c>
      <c r="G2262" s="18" t="s">
        <v>32792</v>
      </c>
      <c r="H2262" s="18" t="s">
        <v>32793</v>
      </c>
      <c r="I2262" s="18" t="s">
        <v>32794</v>
      </c>
      <c r="J2262" s="18" t="s">
        <v>32795</v>
      </c>
      <c r="K2262" s="18" t="s">
        <v>44</v>
      </c>
      <c r="L2262" s="18" t="s">
        <v>32796</v>
      </c>
      <c r="M2262" s="18" t="s">
        <v>46</v>
      </c>
      <c r="N2262" s="18" t="s">
        <v>47</v>
      </c>
      <c r="O2262" s="18" t="s">
        <v>1160</v>
      </c>
      <c r="P2262" s="18" t="s">
        <v>160</v>
      </c>
      <c r="Q2262" s="18" t="s">
        <v>50</v>
      </c>
      <c r="R2262" s="18" t="s">
        <v>56</v>
      </c>
      <c r="S2262" s="18" t="s">
        <v>498</v>
      </c>
      <c r="T2262" s="18" t="s">
        <v>2501</v>
      </c>
      <c r="U2262" s="18" t="s">
        <v>2625</v>
      </c>
      <c r="V2262" s="18" t="s">
        <v>2566</v>
      </c>
      <c r="W2262" s="18" t="s">
        <v>32797</v>
      </c>
      <c r="X2262" s="18" t="s">
        <v>65</v>
      </c>
      <c r="Y2262" s="18" t="s">
        <v>56</v>
      </c>
      <c r="Z2262" s="18" t="s">
        <v>32798</v>
      </c>
      <c r="AA2262" s="18" t="s">
        <v>56</v>
      </c>
      <c r="AB2262" s="18" t="s">
        <v>56</v>
      </c>
      <c r="AC2262" s="18" t="s">
        <v>56</v>
      </c>
      <c r="AD2262" s="18" t="s">
        <v>32799</v>
      </c>
      <c r="AE2262" s="18" t="s">
        <v>62</v>
      </c>
      <c r="AF2262" s="18" t="s">
        <v>32800</v>
      </c>
      <c r="AG2262" s="18" t="s">
        <v>32801</v>
      </c>
      <c r="AH2262" s="18" t="s">
        <v>32802</v>
      </c>
    </row>
    <row r="2263" ht="25" customHeight="1" spans="1:34">
      <c r="A2263" s="17" t="s">
        <v>35</v>
      </c>
      <c r="B2263" s="18" t="s">
        <v>32695</v>
      </c>
      <c r="C2263" s="18" t="s">
        <v>32696</v>
      </c>
      <c r="D2263" s="18">
        <v>202409041</v>
      </c>
      <c r="E2263" s="18" t="s">
        <v>32803</v>
      </c>
      <c r="F2263" s="18" t="s">
        <v>32804</v>
      </c>
      <c r="G2263" s="18" t="s">
        <v>32805</v>
      </c>
      <c r="H2263" s="18" t="s">
        <v>32806</v>
      </c>
      <c r="I2263" s="18" t="s">
        <v>32807</v>
      </c>
      <c r="J2263" s="18" t="s">
        <v>32808</v>
      </c>
      <c r="K2263" s="18" t="s">
        <v>213</v>
      </c>
      <c r="L2263" s="18" t="s">
        <v>3454</v>
      </c>
      <c r="M2263" s="18" t="s">
        <v>46</v>
      </c>
      <c r="N2263" s="18" t="s">
        <v>47</v>
      </c>
      <c r="O2263" s="18" t="s">
        <v>270</v>
      </c>
      <c r="P2263" s="18" t="s">
        <v>393</v>
      </c>
      <c r="Q2263" s="18" t="s">
        <v>50</v>
      </c>
      <c r="R2263" s="18" t="s">
        <v>51</v>
      </c>
      <c r="S2263" s="18" t="s">
        <v>32809</v>
      </c>
      <c r="T2263" s="18" t="s">
        <v>53</v>
      </c>
      <c r="U2263" s="18" t="s">
        <v>310</v>
      </c>
      <c r="V2263" s="18" t="s">
        <v>55</v>
      </c>
      <c r="W2263" s="18" t="s">
        <v>56</v>
      </c>
      <c r="X2263" s="18" t="s">
        <v>57</v>
      </c>
      <c r="Y2263" s="18" t="s">
        <v>32810</v>
      </c>
      <c r="Z2263" s="18" t="s">
        <v>32811</v>
      </c>
      <c r="AA2263" s="18" t="s">
        <v>32812</v>
      </c>
      <c r="AB2263" s="18" t="s">
        <v>56</v>
      </c>
      <c r="AC2263" s="18" t="s">
        <v>56</v>
      </c>
      <c r="AD2263" s="18" t="s">
        <v>7064</v>
      </c>
      <c r="AE2263" s="18" t="s">
        <v>62</v>
      </c>
      <c r="AF2263" s="18" t="s">
        <v>32813</v>
      </c>
      <c r="AG2263" s="18" t="s">
        <v>62</v>
      </c>
      <c r="AH2263" s="18" t="s">
        <v>32814</v>
      </c>
    </row>
    <row r="2264" ht="25" customHeight="1" spans="1:34">
      <c r="A2264" s="17" t="s">
        <v>35</v>
      </c>
      <c r="B2264" s="18" t="s">
        <v>32695</v>
      </c>
      <c r="C2264" s="18" t="s">
        <v>32696</v>
      </c>
      <c r="D2264" s="18">
        <v>202409041</v>
      </c>
      <c r="E2264" s="18" t="s">
        <v>32815</v>
      </c>
      <c r="F2264" s="18" t="s">
        <v>32816</v>
      </c>
      <c r="G2264" s="18" t="s">
        <v>32817</v>
      </c>
      <c r="H2264" s="18" t="s">
        <v>32818</v>
      </c>
      <c r="I2264" s="18" t="s">
        <v>32819</v>
      </c>
      <c r="J2264" s="18" t="s">
        <v>32820</v>
      </c>
      <c r="K2264" s="18" t="s">
        <v>44</v>
      </c>
      <c r="L2264" s="18" t="s">
        <v>288</v>
      </c>
      <c r="M2264" s="18" t="s">
        <v>46</v>
      </c>
      <c r="N2264" s="18" t="s">
        <v>106</v>
      </c>
      <c r="O2264" s="18" t="s">
        <v>32821</v>
      </c>
      <c r="P2264" s="18" t="s">
        <v>144</v>
      </c>
      <c r="Q2264" s="18" t="s">
        <v>50</v>
      </c>
      <c r="R2264" s="18" t="s">
        <v>51</v>
      </c>
      <c r="S2264" s="18" t="s">
        <v>7585</v>
      </c>
      <c r="T2264" s="18" t="s">
        <v>2501</v>
      </c>
      <c r="U2264" s="18" t="s">
        <v>4086</v>
      </c>
      <c r="V2264" s="18" t="s">
        <v>55</v>
      </c>
      <c r="W2264" s="18" t="s">
        <v>56</v>
      </c>
      <c r="X2264" s="18" t="s">
        <v>57</v>
      </c>
      <c r="Y2264" s="18" t="s">
        <v>7288</v>
      </c>
      <c r="Z2264" s="18" t="s">
        <v>32822</v>
      </c>
      <c r="AA2264" s="18" t="s">
        <v>32823</v>
      </c>
      <c r="AB2264" s="18" t="s">
        <v>32824</v>
      </c>
      <c r="AC2264" s="18" t="s">
        <v>32825</v>
      </c>
      <c r="AD2264" s="18" t="s">
        <v>32826</v>
      </c>
      <c r="AE2264" s="18" t="s">
        <v>62</v>
      </c>
      <c r="AF2264" s="18" t="s">
        <v>32827</v>
      </c>
      <c r="AG2264" s="18" t="s">
        <v>32828</v>
      </c>
      <c r="AH2264" s="18" t="s">
        <v>32829</v>
      </c>
    </row>
    <row r="2265" ht="25" customHeight="1" spans="1:34">
      <c r="A2265" s="17" t="s">
        <v>35</v>
      </c>
      <c r="B2265" s="18" t="s">
        <v>32695</v>
      </c>
      <c r="C2265" s="18" t="s">
        <v>32696</v>
      </c>
      <c r="D2265" s="18">
        <v>202409041</v>
      </c>
      <c r="E2265" s="18" t="s">
        <v>32830</v>
      </c>
      <c r="F2265" s="18" t="s">
        <v>32831</v>
      </c>
      <c r="G2265" s="18" t="s">
        <v>32832</v>
      </c>
      <c r="H2265" s="18" t="s">
        <v>32833</v>
      </c>
      <c r="I2265" s="18" t="s">
        <v>32834</v>
      </c>
      <c r="J2265" s="18" t="s">
        <v>32835</v>
      </c>
      <c r="K2265" s="18" t="s">
        <v>213</v>
      </c>
      <c r="L2265" s="18" t="s">
        <v>32836</v>
      </c>
      <c r="M2265" s="18" t="s">
        <v>46</v>
      </c>
      <c r="N2265" s="18" t="s">
        <v>177</v>
      </c>
      <c r="O2265" s="18" t="s">
        <v>2755</v>
      </c>
      <c r="P2265" s="18" t="s">
        <v>393</v>
      </c>
      <c r="Q2265" s="18" t="s">
        <v>50</v>
      </c>
      <c r="R2265" s="18" t="s">
        <v>56</v>
      </c>
      <c r="S2265" s="18" t="s">
        <v>2580</v>
      </c>
      <c r="T2265" s="18" t="s">
        <v>2501</v>
      </c>
      <c r="U2265" s="18" t="s">
        <v>29441</v>
      </c>
      <c r="V2265" s="18" t="s">
        <v>2566</v>
      </c>
      <c r="W2265" s="18" t="s">
        <v>2756</v>
      </c>
      <c r="X2265" s="18" t="s">
        <v>57</v>
      </c>
      <c r="Y2265" s="18" t="s">
        <v>2021</v>
      </c>
      <c r="Z2265" s="18" t="s">
        <v>32837</v>
      </c>
      <c r="AA2265" s="18" t="s">
        <v>56</v>
      </c>
      <c r="AB2265" s="18" t="s">
        <v>32838</v>
      </c>
      <c r="AC2265" s="18" t="s">
        <v>56</v>
      </c>
      <c r="AD2265" s="18" t="s">
        <v>32839</v>
      </c>
      <c r="AE2265" s="18" t="s">
        <v>62</v>
      </c>
      <c r="AF2265" s="18" t="s">
        <v>32840</v>
      </c>
      <c r="AG2265" s="18" t="s">
        <v>32841</v>
      </c>
      <c r="AH2265" s="18" t="s">
        <v>32842</v>
      </c>
    </row>
    <row r="2266" ht="25" customHeight="1" spans="1:34">
      <c r="A2266" s="17" t="s">
        <v>35</v>
      </c>
      <c r="B2266" s="18" t="s">
        <v>32695</v>
      </c>
      <c r="C2266" s="18" t="s">
        <v>32696</v>
      </c>
      <c r="D2266" s="18">
        <v>202409041</v>
      </c>
      <c r="E2266" s="18" t="s">
        <v>32843</v>
      </c>
      <c r="F2266" s="18" t="s">
        <v>32844</v>
      </c>
      <c r="G2266" s="18" t="s">
        <v>32845</v>
      </c>
      <c r="H2266" s="18" t="s">
        <v>32846</v>
      </c>
      <c r="I2266" s="18" t="s">
        <v>32847</v>
      </c>
      <c r="J2266" s="18" t="s">
        <v>32848</v>
      </c>
      <c r="K2266" s="18" t="s">
        <v>213</v>
      </c>
      <c r="L2266" s="18" t="s">
        <v>2017</v>
      </c>
      <c r="M2266" s="18" t="s">
        <v>46</v>
      </c>
      <c r="N2266" s="18" t="s">
        <v>106</v>
      </c>
      <c r="O2266" s="18" t="s">
        <v>357</v>
      </c>
      <c r="P2266" s="18" t="s">
        <v>939</v>
      </c>
      <c r="Q2266" s="18" t="s">
        <v>50</v>
      </c>
      <c r="R2266" s="18" t="s">
        <v>56</v>
      </c>
      <c r="S2266" s="18" t="s">
        <v>27156</v>
      </c>
      <c r="T2266" s="18" t="s">
        <v>53</v>
      </c>
      <c r="U2266" s="18" t="s">
        <v>310</v>
      </c>
      <c r="V2266" s="18" t="s">
        <v>2566</v>
      </c>
      <c r="W2266" s="18" t="s">
        <v>32849</v>
      </c>
      <c r="X2266" s="18" t="s">
        <v>57</v>
      </c>
      <c r="Y2266" s="18" t="s">
        <v>32850</v>
      </c>
      <c r="Z2266" s="18" t="s">
        <v>32851</v>
      </c>
      <c r="AA2266" s="18" t="s">
        <v>56</v>
      </c>
      <c r="AB2266" s="18" t="s">
        <v>56</v>
      </c>
      <c r="AC2266" s="18" t="s">
        <v>32852</v>
      </c>
      <c r="AD2266" s="18" t="s">
        <v>32853</v>
      </c>
      <c r="AE2266" s="18" t="s">
        <v>62</v>
      </c>
      <c r="AF2266" s="18" t="s">
        <v>32854</v>
      </c>
      <c r="AG2266" s="18" t="s">
        <v>32855</v>
      </c>
      <c r="AH2266" s="18" t="s">
        <v>32856</v>
      </c>
    </row>
    <row r="2267" ht="25" customHeight="1" spans="1:34">
      <c r="A2267" s="17" t="s">
        <v>35</v>
      </c>
      <c r="B2267" s="18" t="s">
        <v>32695</v>
      </c>
      <c r="C2267" s="18" t="s">
        <v>32696</v>
      </c>
      <c r="D2267" s="18">
        <v>202409041</v>
      </c>
      <c r="E2267" s="18" t="s">
        <v>32857</v>
      </c>
      <c r="F2267" s="18" t="s">
        <v>32858</v>
      </c>
      <c r="G2267" s="18" t="s">
        <v>32859</v>
      </c>
      <c r="H2267" s="18" t="s">
        <v>32860</v>
      </c>
      <c r="I2267" s="18" t="s">
        <v>32861</v>
      </c>
      <c r="J2267" s="18" t="s">
        <v>32862</v>
      </c>
      <c r="K2267" s="18" t="s">
        <v>213</v>
      </c>
      <c r="L2267" s="18" t="s">
        <v>32863</v>
      </c>
      <c r="M2267" s="18" t="s">
        <v>46</v>
      </c>
      <c r="N2267" s="18" t="s">
        <v>106</v>
      </c>
      <c r="O2267" s="18" t="s">
        <v>73</v>
      </c>
      <c r="P2267" s="18" t="s">
        <v>74</v>
      </c>
      <c r="Q2267" s="18" t="s">
        <v>50</v>
      </c>
      <c r="R2267" s="18" t="s">
        <v>51</v>
      </c>
      <c r="S2267" s="18" t="s">
        <v>377</v>
      </c>
      <c r="T2267" s="18" t="s">
        <v>6149</v>
      </c>
      <c r="U2267" s="18" t="s">
        <v>32864</v>
      </c>
      <c r="V2267" s="18" t="s">
        <v>55</v>
      </c>
      <c r="W2267" s="18" t="s">
        <v>56</v>
      </c>
      <c r="X2267" s="18" t="s">
        <v>65</v>
      </c>
      <c r="Y2267" s="18" t="s">
        <v>25770</v>
      </c>
      <c r="Z2267" s="18" t="s">
        <v>32865</v>
      </c>
      <c r="AA2267" s="18" t="s">
        <v>32866</v>
      </c>
      <c r="AB2267" s="18" t="s">
        <v>32867</v>
      </c>
      <c r="AC2267" s="18" t="s">
        <v>32868</v>
      </c>
      <c r="AD2267" s="18" t="s">
        <v>32869</v>
      </c>
      <c r="AE2267" s="18" t="s">
        <v>62</v>
      </c>
      <c r="AF2267" s="18" t="s">
        <v>32870</v>
      </c>
      <c r="AG2267" s="18" t="s">
        <v>32871</v>
      </c>
      <c r="AH2267" s="18" t="s">
        <v>32872</v>
      </c>
    </row>
    <row r="2268" ht="25" customHeight="1" spans="1:34">
      <c r="A2268" s="17" t="s">
        <v>35</v>
      </c>
      <c r="B2268" s="18" t="s">
        <v>32695</v>
      </c>
      <c r="C2268" s="18" t="s">
        <v>32696</v>
      </c>
      <c r="D2268" s="18">
        <v>202409041</v>
      </c>
      <c r="E2268" s="18" t="s">
        <v>32873</v>
      </c>
      <c r="F2268" s="18" t="s">
        <v>32874</v>
      </c>
      <c r="G2268" s="18" t="s">
        <v>32875</v>
      </c>
      <c r="H2268" s="18" t="s">
        <v>32876</v>
      </c>
      <c r="I2268" s="18" t="s">
        <v>32877</v>
      </c>
      <c r="J2268" s="18" t="s">
        <v>32878</v>
      </c>
      <c r="K2268" s="18" t="s">
        <v>213</v>
      </c>
      <c r="L2268" s="18" t="s">
        <v>32879</v>
      </c>
      <c r="M2268" s="18" t="s">
        <v>46</v>
      </c>
      <c r="N2268" s="18" t="s">
        <v>106</v>
      </c>
      <c r="O2268" s="18" t="s">
        <v>1492</v>
      </c>
      <c r="P2268" s="18" t="s">
        <v>939</v>
      </c>
      <c r="Q2268" s="18" t="s">
        <v>50</v>
      </c>
      <c r="R2268" s="18" t="s">
        <v>56</v>
      </c>
      <c r="S2268" s="18" t="s">
        <v>4759</v>
      </c>
      <c r="T2268" s="18" t="s">
        <v>53</v>
      </c>
      <c r="U2268" s="18" t="s">
        <v>23701</v>
      </c>
      <c r="V2268" s="18" t="s">
        <v>2581</v>
      </c>
      <c r="W2268" s="18" t="s">
        <v>56</v>
      </c>
      <c r="X2268" s="18" t="s">
        <v>65</v>
      </c>
      <c r="Y2268" s="18" t="s">
        <v>32880</v>
      </c>
      <c r="Z2268" s="18" t="s">
        <v>32881</v>
      </c>
      <c r="AA2268" s="18" t="s">
        <v>56</v>
      </c>
      <c r="AB2268" s="18" t="s">
        <v>32882</v>
      </c>
      <c r="AC2268" s="18" t="s">
        <v>56</v>
      </c>
      <c r="AD2268" s="18" t="s">
        <v>32883</v>
      </c>
      <c r="AE2268" s="18" t="s">
        <v>62</v>
      </c>
      <c r="AF2268" s="18" t="s">
        <v>32884</v>
      </c>
      <c r="AG2268" s="18" t="s">
        <v>32885</v>
      </c>
      <c r="AH2268" s="18" t="s">
        <v>32886</v>
      </c>
    </row>
    <row r="2269" ht="25" customHeight="1" spans="1:34">
      <c r="A2269" s="17" t="s">
        <v>35</v>
      </c>
      <c r="B2269" s="18" t="s">
        <v>32695</v>
      </c>
      <c r="C2269" s="18" t="s">
        <v>32696</v>
      </c>
      <c r="D2269" s="18">
        <v>202409041</v>
      </c>
      <c r="E2269" s="18" t="s">
        <v>32887</v>
      </c>
      <c r="F2269" s="18" t="s">
        <v>32888</v>
      </c>
      <c r="G2269" s="18" t="s">
        <v>32889</v>
      </c>
      <c r="H2269" s="18" t="s">
        <v>27895</v>
      </c>
      <c r="I2269" s="18" t="s">
        <v>27894</v>
      </c>
      <c r="J2269" s="18" t="s">
        <v>32890</v>
      </c>
      <c r="K2269" s="18" t="s">
        <v>44</v>
      </c>
      <c r="L2269" s="18" t="s">
        <v>32891</v>
      </c>
      <c r="M2269" s="18" t="s">
        <v>46</v>
      </c>
      <c r="N2269" s="18" t="s">
        <v>47</v>
      </c>
      <c r="O2269" s="18" t="s">
        <v>32892</v>
      </c>
      <c r="P2269" s="18" t="s">
        <v>939</v>
      </c>
      <c r="Q2269" s="18" t="s">
        <v>50</v>
      </c>
      <c r="R2269" s="18" t="s">
        <v>56</v>
      </c>
      <c r="S2269" s="18" t="s">
        <v>10701</v>
      </c>
      <c r="T2269" s="18" t="s">
        <v>32893</v>
      </c>
      <c r="U2269" s="18" t="s">
        <v>2085</v>
      </c>
      <c r="V2269" s="18" t="s">
        <v>2566</v>
      </c>
      <c r="W2269" s="18" t="s">
        <v>32894</v>
      </c>
      <c r="X2269" s="18" t="s">
        <v>57</v>
      </c>
      <c r="Y2269" s="18" t="s">
        <v>2801</v>
      </c>
      <c r="Z2269" s="18" t="s">
        <v>32895</v>
      </c>
      <c r="AA2269" s="18" t="s">
        <v>56</v>
      </c>
      <c r="AB2269" s="18" t="s">
        <v>6832</v>
      </c>
      <c r="AC2269" s="18" t="s">
        <v>56</v>
      </c>
      <c r="AD2269" s="18" t="s">
        <v>32896</v>
      </c>
      <c r="AE2269" s="18" t="s">
        <v>62</v>
      </c>
      <c r="AF2269" s="18" t="s">
        <v>32897</v>
      </c>
      <c r="AG2269" s="18" t="s">
        <v>32898</v>
      </c>
      <c r="AH2269" s="18" t="s">
        <v>32899</v>
      </c>
    </row>
    <row r="2270" ht="25" customHeight="1" spans="1:34">
      <c r="A2270" s="17" t="s">
        <v>35</v>
      </c>
      <c r="B2270" s="18" t="s">
        <v>32695</v>
      </c>
      <c r="C2270" s="18" t="s">
        <v>32696</v>
      </c>
      <c r="D2270" s="18">
        <v>202409041</v>
      </c>
      <c r="E2270" s="18" t="s">
        <v>32900</v>
      </c>
      <c r="F2270" s="18" t="s">
        <v>32901</v>
      </c>
      <c r="G2270" s="18" t="s">
        <v>32902</v>
      </c>
      <c r="H2270" s="18" t="s">
        <v>32903</v>
      </c>
      <c r="I2270" s="18" t="s">
        <v>32904</v>
      </c>
      <c r="J2270" s="18" t="s">
        <v>32905</v>
      </c>
      <c r="K2270" s="18" t="s">
        <v>44</v>
      </c>
      <c r="L2270" s="18" t="s">
        <v>32906</v>
      </c>
      <c r="M2270" s="18" t="s">
        <v>46</v>
      </c>
      <c r="N2270" s="18" t="s">
        <v>47</v>
      </c>
      <c r="O2270" s="18" t="s">
        <v>648</v>
      </c>
      <c r="P2270" s="18" t="s">
        <v>10686</v>
      </c>
      <c r="Q2270" s="18" t="s">
        <v>50</v>
      </c>
      <c r="R2270" s="18" t="s">
        <v>56</v>
      </c>
      <c r="S2270" s="18" t="s">
        <v>2580</v>
      </c>
      <c r="T2270" s="18" t="s">
        <v>2501</v>
      </c>
      <c r="U2270" s="18" t="s">
        <v>2565</v>
      </c>
      <c r="V2270" s="18" t="s">
        <v>2581</v>
      </c>
      <c r="W2270" s="18" t="s">
        <v>56</v>
      </c>
      <c r="X2270" s="18" t="s">
        <v>57</v>
      </c>
      <c r="Y2270" s="18" t="s">
        <v>32907</v>
      </c>
      <c r="Z2270" s="18" t="s">
        <v>32908</v>
      </c>
      <c r="AA2270" s="18" t="s">
        <v>56</v>
      </c>
      <c r="AB2270" s="18" t="s">
        <v>56</v>
      </c>
      <c r="AC2270" s="18" t="s">
        <v>32909</v>
      </c>
      <c r="AD2270" s="18" t="s">
        <v>32910</v>
      </c>
      <c r="AE2270" s="18" t="s">
        <v>62</v>
      </c>
      <c r="AF2270" s="18" t="s">
        <v>32911</v>
      </c>
      <c r="AG2270" s="18" t="s">
        <v>32912</v>
      </c>
      <c r="AH2270" s="18" t="s">
        <v>32913</v>
      </c>
    </row>
    <row r="2271" ht="25" customHeight="1" spans="1:34">
      <c r="A2271" s="17" t="s">
        <v>35</v>
      </c>
      <c r="B2271" s="18" t="s">
        <v>32695</v>
      </c>
      <c r="C2271" s="18" t="s">
        <v>32696</v>
      </c>
      <c r="D2271" s="18">
        <v>202409041</v>
      </c>
      <c r="E2271" s="18" t="s">
        <v>32914</v>
      </c>
      <c r="F2271" s="18" t="s">
        <v>32915</v>
      </c>
      <c r="G2271" s="18" t="s">
        <v>32916</v>
      </c>
      <c r="H2271" s="18" t="s">
        <v>32917</v>
      </c>
      <c r="I2271" s="18" t="s">
        <v>32918</v>
      </c>
      <c r="J2271" s="18" t="s">
        <v>32919</v>
      </c>
      <c r="K2271" s="18" t="s">
        <v>213</v>
      </c>
      <c r="L2271" s="18" t="s">
        <v>24175</v>
      </c>
      <c r="M2271" s="18" t="s">
        <v>46</v>
      </c>
      <c r="N2271" s="18" t="s">
        <v>106</v>
      </c>
      <c r="O2271" s="18" t="s">
        <v>308</v>
      </c>
      <c r="P2271" s="18" t="s">
        <v>196</v>
      </c>
      <c r="Q2271" s="18" t="s">
        <v>50</v>
      </c>
      <c r="R2271" s="18" t="s">
        <v>56</v>
      </c>
      <c r="S2271" s="18" t="s">
        <v>52</v>
      </c>
      <c r="T2271" s="18" t="s">
        <v>53</v>
      </c>
      <c r="U2271" s="18" t="s">
        <v>32920</v>
      </c>
      <c r="V2271" s="18" t="s">
        <v>55</v>
      </c>
      <c r="W2271" s="18" t="s">
        <v>12063</v>
      </c>
      <c r="X2271" s="18" t="s">
        <v>57</v>
      </c>
      <c r="Y2271" s="18" t="s">
        <v>17604</v>
      </c>
      <c r="Z2271" s="18" t="s">
        <v>32921</v>
      </c>
      <c r="AA2271" s="18" t="s">
        <v>56</v>
      </c>
      <c r="AB2271" s="18" t="s">
        <v>56</v>
      </c>
      <c r="AC2271" s="18" t="s">
        <v>56</v>
      </c>
      <c r="AD2271" s="18" t="s">
        <v>56</v>
      </c>
      <c r="AE2271" s="18" t="s">
        <v>62</v>
      </c>
      <c r="AF2271" s="18" t="s">
        <v>32922</v>
      </c>
      <c r="AG2271" s="18" t="s">
        <v>32923</v>
      </c>
      <c r="AH2271" s="18" t="s">
        <v>32924</v>
      </c>
    </row>
    <row r="2272" ht="25" customHeight="1" spans="1:34">
      <c r="A2272" s="17" t="s">
        <v>35</v>
      </c>
      <c r="B2272" s="18" t="s">
        <v>32695</v>
      </c>
      <c r="C2272" s="18" t="s">
        <v>32696</v>
      </c>
      <c r="D2272" s="18">
        <v>202409041</v>
      </c>
      <c r="E2272" s="18" t="s">
        <v>32925</v>
      </c>
      <c r="F2272" s="18" t="s">
        <v>32926</v>
      </c>
      <c r="G2272" s="18" t="s">
        <v>32927</v>
      </c>
      <c r="H2272" s="18" t="s">
        <v>32928</v>
      </c>
      <c r="I2272" s="18" t="s">
        <v>32929</v>
      </c>
      <c r="J2272" s="18" t="s">
        <v>32930</v>
      </c>
      <c r="K2272" s="18" t="s">
        <v>44</v>
      </c>
      <c r="L2272" s="18" t="s">
        <v>18048</v>
      </c>
      <c r="M2272" s="18" t="s">
        <v>46</v>
      </c>
      <c r="N2272" s="18" t="s">
        <v>106</v>
      </c>
      <c r="O2272" s="18" t="s">
        <v>664</v>
      </c>
      <c r="P2272" s="18" t="s">
        <v>160</v>
      </c>
      <c r="Q2272" s="18" t="s">
        <v>50</v>
      </c>
      <c r="R2272" s="18" t="s">
        <v>56</v>
      </c>
      <c r="S2272" s="18" t="s">
        <v>2485</v>
      </c>
      <c r="T2272" s="18" t="s">
        <v>2501</v>
      </c>
      <c r="U2272" s="18" t="s">
        <v>2625</v>
      </c>
      <c r="V2272" s="18" t="s">
        <v>2566</v>
      </c>
      <c r="W2272" s="18" t="s">
        <v>32931</v>
      </c>
      <c r="X2272" s="18" t="s">
        <v>57</v>
      </c>
      <c r="Y2272" s="18" t="s">
        <v>760</v>
      </c>
      <c r="Z2272" s="18" t="s">
        <v>32932</v>
      </c>
      <c r="AA2272" s="18" t="s">
        <v>56</v>
      </c>
      <c r="AB2272" s="18" t="s">
        <v>56</v>
      </c>
      <c r="AC2272" s="18" t="s">
        <v>56</v>
      </c>
      <c r="AD2272" s="18" t="s">
        <v>32933</v>
      </c>
      <c r="AE2272" s="18" t="s">
        <v>62</v>
      </c>
      <c r="AF2272" s="18" t="s">
        <v>32934</v>
      </c>
      <c r="AG2272" s="18" t="s">
        <v>32935</v>
      </c>
      <c r="AH2272" s="18" t="s">
        <v>32936</v>
      </c>
    </row>
    <row r="2273" ht="25" customHeight="1" spans="1:34">
      <c r="A2273" s="17" t="s">
        <v>35</v>
      </c>
      <c r="B2273" s="18" t="s">
        <v>32695</v>
      </c>
      <c r="C2273" s="18" t="s">
        <v>32696</v>
      </c>
      <c r="D2273" s="18">
        <v>202409041</v>
      </c>
      <c r="E2273" s="18" t="s">
        <v>32937</v>
      </c>
      <c r="F2273" s="18" t="s">
        <v>32938</v>
      </c>
      <c r="G2273" s="18" t="s">
        <v>32939</v>
      </c>
      <c r="H2273" s="18" t="s">
        <v>32940</v>
      </c>
      <c r="I2273" s="18" t="s">
        <v>32941</v>
      </c>
      <c r="J2273" s="18" t="s">
        <v>32942</v>
      </c>
      <c r="K2273" s="18" t="s">
        <v>213</v>
      </c>
      <c r="L2273" s="18" t="s">
        <v>32943</v>
      </c>
      <c r="M2273" s="18" t="s">
        <v>46</v>
      </c>
      <c r="N2273" s="18" t="s">
        <v>106</v>
      </c>
      <c r="O2273" s="18" t="s">
        <v>32944</v>
      </c>
      <c r="P2273" s="18" t="s">
        <v>160</v>
      </c>
      <c r="Q2273" s="18" t="s">
        <v>50</v>
      </c>
      <c r="R2273" s="18" t="s">
        <v>51</v>
      </c>
      <c r="S2273" s="18" t="s">
        <v>29958</v>
      </c>
      <c r="T2273" s="18" t="s">
        <v>1494</v>
      </c>
      <c r="U2273" s="18" t="s">
        <v>30148</v>
      </c>
      <c r="V2273" s="18" t="s">
        <v>55</v>
      </c>
      <c r="W2273" s="18" t="s">
        <v>32945</v>
      </c>
      <c r="X2273" s="18" t="s">
        <v>57</v>
      </c>
      <c r="Y2273" s="18" t="s">
        <v>971</v>
      </c>
      <c r="Z2273" s="18" t="s">
        <v>32946</v>
      </c>
      <c r="AA2273" s="18" t="s">
        <v>32947</v>
      </c>
      <c r="AB2273" s="18" t="s">
        <v>56</v>
      </c>
      <c r="AC2273" s="18" t="s">
        <v>32948</v>
      </c>
      <c r="AD2273" s="18" t="s">
        <v>56</v>
      </c>
      <c r="AE2273" s="18" t="s">
        <v>62</v>
      </c>
      <c r="AF2273" s="18" t="s">
        <v>32949</v>
      </c>
      <c r="AG2273" s="18" t="s">
        <v>32950</v>
      </c>
      <c r="AH2273" s="18" t="s">
        <v>32951</v>
      </c>
    </row>
    <row r="2274" ht="25" customHeight="1" spans="1:34">
      <c r="A2274" s="17" t="s">
        <v>35</v>
      </c>
      <c r="B2274" s="18" t="s">
        <v>32695</v>
      </c>
      <c r="C2274" s="18" t="s">
        <v>32696</v>
      </c>
      <c r="D2274" s="18">
        <v>202409041</v>
      </c>
      <c r="E2274" s="18" t="s">
        <v>32952</v>
      </c>
      <c r="F2274" s="18" t="s">
        <v>32953</v>
      </c>
      <c r="G2274" s="18" t="s">
        <v>32954</v>
      </c>
      <c r="H2274" s="18" t="s">
        <v>32955</v>
      </c>
      <c r="I2274" s="18" t="s">
        <v>32956</v>
      </c>
      <c r="J2274" s="18" t="s">
        <v>32957</v>
      </c>
      <c r="K2274" s="18" t="s">
        <v>44</v>
      </c>
      <c r="L2274" s="18" t="s">
        <v>32958</v>
      </c>
      <c r="M2274" s="18" t="s">
        <v>46</v>
      </c>
      <c r="N2274" s="18" t="s">
        <v>106</v>
      </c>
      <c r="O2274" s="18" t="s">
        <v>143</v>
      </c>
      <c r="P2274" s="18" t="s">
        <v>144</v>
      </c>
      <c r="Q2274" s="18" t="s">
        <v>50</v>
      </c>
      <c r="R2274" s="18" t="s">
        <v>56</v>
      </c>
      <c r="S2274" s="18" t="s">
        <v>498</v>
      </c>
      <c r="T2274" s="18" t="s">
        <v>2501</v>
      </c>
      <c r="U2274" s="18" t="s">
        <v>2610</v>
      </c>
      <c r="V2274" s="18" t="s">
        <v>2566</v>
      </c>
      <c r="W2274" s="18" t="s">
        <v>32959</v>
      </c>
      <c r="X2274" s="18" t="s">
        <v>65</v>
      </c>
      <c r="Y2274" s="18" t="s">
        <v>32960</v>
      </c>
      <c r="Z2274" s="18" t="s">
        <v>32961</v>
      </c>
      <c r="AA2274" s="18" t="s">
        <v>56</v>
      </c>
      <c r="AB2274" s="18" t="s">
        <v>56</v>
      </c>
      <c r="AC2274" s="18" t="s">
        <v>32962</v>
      </c>
      <c r="AD2274" s="18" t="s">
        <v>32963</v>
      </c>
      <c r="AE2274" s="18" t="s">
        <v>62</v>
      </c>
      <c r="AF2274" s="18" t="s">
        <v>32964</v>
      </c>
      <c r="AG2274" s="18" t="s">
        <v>32965</v>
      </c>
      <c r="AH2274" s="18" t="s">
        <v>32966</v>
      </c>
    </row>
    <row r="2275" ht="25" customHeight="1" spans="1:34">
      <c r="A2275" s="17" t="s">
        <v>35</v>
      </c>
      <c r="B2275" s="18" t="s">
        <v>32695</v>
      </c>
      <c r="C2275" s="18" t="s">
        <v>32696</v>
      </c>
      <c r="D2275" s="18">
        <v>202409041</v>
      </c>
      <c r="E2275" s="18" t="s">
        <v>32967</v>
      </c>
      <c r="F2275" s="18" t="s">
        <v>8949</v>
      </c>
      <c r="G2275" s="18" t="s">
        <v>32968</v>
      </c>
      <c r="H2275" s="18" t="s">
        <v>32969</v>
      </c>
      <c r="I2275" s="18" t="s">
        <v>32970</v>
      </c>
      <c r="J2275" s="18" t="s">
        <v>32971</v>
      </c>
      <c r="K2275" s="18" t="s">
        <v>213</v>
      </c>
      <c r="L2275" s="18" t="s">
        <v>14194</v>
      </c>
      <c r="M2275" s="18" t="s">
        <v>46</v>
      </c>
      <c r="N2275" s="18" t="s">
        <v>106</v>
      </c>
      <c r="O2275" s="18" t="s">
        <v>215</v>
      </c>
      <c r="P2275" s="18" t="s">
        <v>160</v>
      </c>
      <c r="Q2275" s="18" t="s">
        <v>50</v>
      </c>
      <c r="R2275" s="18" t="s">
        <v>51</v>
      </c>
      <c r="S2275" s="18" t="s">
        <v>32972</v>
      </c>
      <c r="T2275" s="18" t="s">
        <v>1494</v>
      </c>
      <c r="U2275" s="18" t="s">
        <v>235</v>
      </c>
      <c r="V2275" s="18" t="s">
        <v>55</v>
      </c>
      <c r="W2275" s="18" t="s">
        <v>56</v>
      </c>
      <c r="X2275" s="18" t="s">
        <v>57</v>
      </c>
      <c r="Y2275" s="18" t="s">
        <v>1218</v>
      </c>
      <c r="Z2275" s="18" t="s">
        <v>32973</v>
      </c>
      <c r="AA2275" s="18" t="s">
        <v>32974</v>
      </c>
      <c r="AB2275" s="18" t="s">
        <v>56</v>
      </c>
      <c r="AC2275" s="18" t="s">
        <v>56</v>
      </c>
      <c r="AD2275" s="18" t="s">
        <v>32975</v>
      </c>
      <c r="AE2275" s="18" t="s">
        <v>62</v>
      </c>
      <c r="AF2275" s="18" t="s">
        <v>32976</v>
      </c>
      <c r="AG2275" s="18" t="s">
        <v>32977</v>
      </c>
      <c r="AH2275" s="18" t="s">
        <v>32978</v>
      </c>
    </row>
    <row r="2276" ht="25" customHeight="1" spans="1:34">
      <c r="A2276" s="17" t="s">
        <v>35</v>
      </c>
      <c r="B2276" s="18" t="s">
        <v>32695</v>
      </c>
      <c r="C2276" s="18" t="s">
        <v>32696</v>
      </c>
      <c r="D2276" s="18">
        <v>202409041</v>
      </c>
      <c r="E2276" s="18" t="s">
        <v>32979</v>
      </c>
      <c r="F2276" s="18" t="s">
        <v>32980</v>
      </c>
      <c r="G2276" s="18" t="s">
        <v>32981</v>
      </c>
      <c r="H2276" s="18" t="s">
        <v>32982</v>
      </c>
      <c r="I2276" s="18" t="s">
        <v>32983</v>
      </c>
      <c r="J2276" s="18" t="s">
        <v>32984</v>
      </c>
      <c r="K2276" s="18" t="s">
        <v>213</v>
      </c>
      <c r="L2276" s="18" t="s">
        <v>32985</v>
      </c>
      <c r="M2276" s="18" t="s">
        <v>46</v>
      </c>
      <c r="N2276" s="18" t="s">
        <v>47</v>
      </c>
      <c r="O2276" s="18" t="s">
        <v>215</v>
      </c>
      <c r="P2276" s="18" t="s">
        <v>160</v>
      </c>
      <c r="Q2276" s="18" t="s">
        <v>50</v>
      </c>
      <c r="R2276" s="18" t="s">
        <v>51</v>
      </c>
      <c r="S2276" s="18" t="s">
        <v>2215</v>
      </c>
      <c r="T2276" s="18" t="s">
        <v>32986</v>
      </c>
      <c r="U2276" s="18" t="s">
        <v>1970</v>
      </c>
      <c r="V2276" s="18" t="s">
        <v>55</v>
      </c>
      <c r="W2276" s="18" t="s">
        <v>56</v>
      </c>
      <c r="X2276" s="18" t="s">
        <v>57</v>
      </c>
      <c r="Y2276" s="18" t="s">
        <v>1320</v>
      </c>
      <c r="Z2276" s="18" t="s">
        <v>32987</v>
      </c>
      <c r="AA2276" s="18" t="s">
        <v>32988</v>
      </c>
      <c r="AB2276" s="18" t="s">
        <v>56</v>
      </c>
      <c r="AC2276" s="18" t="s">
        <v>56</v>
      </c>
      <c r="AD2276" s="18" t="s">
        <v>56</v>
      </c>
      <c r="AE2276" s="18" t="s">
        <v>62</v>
      </c>
      <c r="AF2276" s="18" t="s">
        <v>32989</v>
      </c>
      <c r="AG2276" s="18" t="s">
        <v>62</v>
      </c>
      <c r="AH2276" s="18" t="s">
        <v>32990</v>
      </c>
    </row>
    <row r="2277" ht="25" customHeight="1" spans="1:34">
      <c r="A2277" s="17" t="s">
        <v>35</v>
      </c>
      <c r="B2277" s="18" t="s">
        <v>32695</v>
      </c>
      <c r="C2277" s="18" t="s">
        <v>32696</v>
      </c>
      <c r="D2277" s="18">
        <v>202409041</v>
      </c>
      <c r="E2277" s="18" t="s">
        <v>32991</v>
      </c>
      <c r="F2277" s="18" t="s">
        <v>16974</v>
      </c>
      <c r="G2277" s="18" t="s">
        <v>32992</v>
      </c>
      <c r="H2277" s="18" t="s">
        <v>32993</v>
      </c>
      <c r="I2277" s="18" t="s">
        <v>32994</v>
      </c>
      <c r="J2277" s="18" t="s">
        <v>32995</v>
      </c>
      <c r="K2277" s="18" t="s">
        <v>44</v>
      </c>
      <c r="L2277" s="18" t="s">
        <v>17104</v>
      </c>
      <c r="M2277" s="18" t="s">
        <v>46</v>
      </c>
      <c r="N2277" s="18" t="s">
        <v>106</v>
      </c>
      <c r="O2277" s="18" t="s">
        <v>143</v>
      </c>
      <c r="P2277" s="18" t="s">
        <v>144</v>
      </c>
      <c r="Q2277" s="18" t="s">
        <v>50</v>
      </c>
      <c r="R2277" s="18" t="s">
        <v>56</v>
      </c>
      <c r="S2277" s="18" t="s">
        <v>498</v>
      </c>
      <c r="T2277" s="18" t="s">
        <v>2501</v>
      </c>
      <c r="U2277" s="18" t="s">
        <v>2658</v>
      </c>
      <c r="V2277" s="18" t="s">
        <v>2566</v>
      </c>
      <c r="W2277" s="18" t="s">
        <v>32996</v>
      </c>
      <c r="X2277" s="18" t="s">
        <v>57</v>
      </c>
      <c r="Y2277" s="18" t="s">
        <v>56</v>
      </c>
      <c r="Z2277" s="18" t="s">
        <v>32997</v>
      </c>
      <c r="AA2277" s="18" t="s">
        <v>56</v>
      </c>
      <c r="AB2277" s="18" t="s">
        <v>32998</v>
      </c>
      <c r="AC2277" s="18" t="s">
        <v>32999</v>
      </c>
      <c r="AD2277" s="18" t="s">
        <v>56</v>
      </c>
      <c r="AE2277" s="18" t="s">
        <v>62</v>
      </c>
      <c r="AF2277" s="18" t="s">
        <v>33000</v>
      </c>
      <c r="AG2277" s="18" t="s">
        <v>33001</v>
      </c>
      <c r="AH2277" s="18" t="s">
        <v>33002</v>
      </c>
    </row>
    <row r="2278" ht="25" customHeight="1" spans="1:34">
      <c r="A2278" s="17" t="s">
        <v>35</v>
      </c>
      <c r="B2278" s="18" t="s">
        <v>32695</v>
      </c>
      <c r="C2278" s="18" t="s">
        <v>32696</v>
      </c>
      <c r="D2278" s="18">
        <v>202409041</v>
      </c>
      <c r="E2278" s="18" t="s">
        <v>33003</v>
      </c>
      <c r="F2278" s="18" t="s">
        <v>33004</v>
      </c>
      <c r="G2278" s="18" t="s">
        <v>33005</v>
      </c>
      <c r="H2278" s="18" t="s">
        <v>33006</v>
      </c>
      <c r="I2278" s="18" t="s">
        <v>33007</v>
      </c>
      <c r="J2278" s="18" t="s">
        <v>33008</v>
      </c>
      <c r="K2278" s="18" t="s">
        <v>44</v>
      </c>
      <c r="L2278" s="18" t="s">
        <v>33009</v>
      </c>
      <c r="M2278" s="18" t="s">
        <v>411</v>
      </c>
      <c r="N2278" s="18" t="s">
        <v>106</v>
      </c>
      <c r="O2278" s="18" t="s">
        <v>664</v>
      </c>
      <c r="P2278" s="18" t="s">
        <v>529</v>
      </c>
      <c r="Q2278" s="18" t="s">
        <v>50</v>
      </c>
      <c r="R2278" s="18" t="s">
        <v>56</v>
      </c>
      <c r="S2278" s="18" t="s">
        <v>2580</v>
      </c>
      <c r="T2278" s="18" t="s">
        <v>2501</v>
      </c>
      <c r="U2278" s="18" t="s">
        <v>29441</v>
      </c>
      <c r="V2278" s="18" t="s">
        <v>2581</v>
      </c>
      <c r="W2278" s="18" t="s">
        <v>56</v>
      </c>
      <c r="X2278" s="18" t="s">
        <v>57</v>
      </c>
      <c r="Y2278" s="18" t="s">
        <v>56</v>
      </c>
      <c r="Z2278" s="18" t="s">
        <v>33010</v>
      </c>
      <c r="AA2278" s="18" t="s">
        <v>56</v>
      </c>
      <c r="AB2278" s="18" t="s">
        <v>56</v>
      </c>
      <c r="AC2278" s="18" t="s">
        <v>56</v>
      </c>
      <c r="AD2278" s="18" t="s">
        <v>56</v>
      </c>
      <c r="AE2278" s="18" t="s">
        <v>62</v>
      </c>
      <c r="AF2278" s="18" t="s">
        <v>33011</v>
      </c>
      <c r="AG2278" s="18" t="s">
        <v>33012</v>
      </c>
      <c r="AH2278" s="18" t="s">
        <v>33013</v>
      </c>
    </row>
    <row r="2279" ht="25" customHeight="1" spans="1:34">
      <c r="A2279" s="17" t="s">
        <v>35</v>
      </c>
      <c r="B2279" s="18" t="s">
        <v>32695</v>
      </c>
      <c r="C2279" s="18" t="s">
        <v>32696</v>
      </c>
      <c r="D2279" s="18">
        <v>202409041</v>
      </c>
      <c r="E2279" s="18" t="s">
        <v>33014</v>
      </c>
      <c r="F2279" s="18" t="s">
        <v>33015</v>
      </c>
      <c r="G2279" s="18" t="s">
        <v>33016</v>
      </c>
      <c r="H2279" s="18" t="s">
        <v>33017</v>
      </c>
      <c r="I2279" s="18" t="s">
        <v>33018</v>
      </c>
      <c r="J2279" s="18" t="s">
        <v>33019</v>
      </c>
      <c r="K2279" s="18" t="s">
        <v>213</v>
      </c>
      <c r="L2279" s="18" t="s">
        <v>33020</v>
      </c>
      <c r="M2279" s="18" t="s">
        <v>124</v>
      </c>
      <c r="N2279" s="18" t="s">
        <v>47</v>
      </c>
      <c r="O2279" s="18" t="s">
        <v>270</v>
      </c>
      <c r="P2279" s="18" t="s">
        <v>393</v>
      </c>
      <c r="Q2279" s="18" t="s">
        <v>50</v>
      </c>
      <c r="R2279" s="18" t="s">
        <v>51</v>
      </c>
      <c r="S2279" s="18" t="s">
        <v>24870</v>
      </c>
      <c r="T2279" s="18" t="s">
        <v>53</v>
      </c>
      <c r="U2279" s="18" t="s">
        <v>146</v>
      </c>
      <c r="V2279" s="18" t="s">
        <v>55</v>
      </c>
      <c r="W2279" s="18" t="s">
        <v>56</v>
      </c>
      <c r="X2279" s="18" t="s">
        <v>57</v>
      </c>
      <c r="Y2279" s="18" t="s">
        <v>1270</v>
      </c>
      <c r="Z2279" s="18" t="s">
        <v>33021</v>
      </c>
      <c r="AA2279" s="18" t="s">
        <v>33022</v>
      </c>
      <c r="AB2279" s="18" t="s">
        <v>843</v>
      </c>
      <c r="AC2279" s="18" t="s">
        <v>33023</v>
      </c>
      <c r="AD2279" s="18" t="s">
        <v>33024</v>
      </c>
      <c r="AE2279" s="18" t="s">
        <v>33025</v>
      </c>
      <c r="AF2279" s="18" t="s">
        <v>33026</v>
      </c>
      <c r="AG2279" s="18" t="s">
        <v>33027</v>
      </c>
      <c r="AH2279" s="18" t="s">
        <v>33028</v>
      </c>
    </row>
    <row r="2280" ht="25" customHeight="1" spans="1:34">
      <c r="A2280" s="17" t="s">
        <v>35</v>
      </c>
      <c r="B2280" s="18" t="s">
        <v>32695</v>
      </c>
      <c r="C2280" s="18" t="s">
        <v>32696</v>
      </c>
      <c r="D2280" s="18">
        <v>202409041</v>
      </c>
      <c r="E2280" s="18" t="s">
        <v>33029</v>
      </c>
      <c r="F2280" s="18" t="s">
        <v>33030</v>
      </c>
      <c r="G2280" s="18" t="s">
        <v>33031</v>
      </c>
      <c r="H2280" s="18" t="s">
        <v>33032</v>
      </c>
      <c r="I2280" s="18" t="s">
        <v>33033</v>
      </c>
      <c r="J2280" s="18" t="s">
        <v>33034</v>
      </c>
      <c r="K2280" s="18" t="s">
        <v>44</v>
      </c>
      <c r="L2280" s="18" t="s">
        <v>33035</v>
      </c>
      <c r="M2280" s="18" t="s">
        <v>411</v>
      </c>
      <c r="N2280" s="18" t="s">
        <v>106</v>
      </c>
      <c r="O2280" s="18" t="s">
        <v>986</v>
      </c>
      <c r="P2280" s="18" t="s">
        <v>1300</v>
      </c>
      <c r="Q2280" s="18" t="s">
        <v>50</v>
      </c>
      <c r="R2280" s="18" t="s">
        <v>56</v>
      </c>
      <c r="S2280" s="18" t="s">
        <v>2102</v>
      </c>
      <c r="T2280" s="18" t="s">
        <v>2501</v>
      </c>
      <c r="U2280" s="18" t="s">
        <v>2610</v>
      </c>
      <c r="V2280" s="18" t="s">
        <v>2566</v>
      </c>
      <c r="W2280" s="18" t="s">
        <v>56</v>
      </c>
      <c r="X2280" s="18" t="s">
        <v>65</v>
      </c>
      <c r="Y2280" s="18" t="s">
        <v>33036</v>
      </c>
      <c r="Z2280" s="18" t="s">
        <v>33037</v>
      </c>
      <c r="AA2280" s="18" t="s">
        <v>56</v>
      </c>
      <c r="AB2280" s="18" t="s">
        <v>56</v>
      </c>
      <c r="AC2280" s="18" t="s">
        <v>56</v>
      </c>
      <c r="AD2280" s="18" t="s">
        <v>33038</v>
      </c>
      <c r="AE2280" s="18" t="s">
        <v>62</v>
      </c>
      <c r="AF2280" s="18" t="s">
        <v>33039</v>
      </c>
      <c r="AG2280" s="18" t="s">
        <v>33040</v>
      </c>
      <c r="AH2280" s="18" t="s">
        <v>33041</v>
      </c>
    </row>
    <row r="2281" ht="25" customHeight="1" spans="1:34">
      <c r="A2281" s="17" t="s">
        <v>35</v>
      </c>
      <c r="B2281" s="18" t="s">
        <v>32695</v>
      </c>
      <c r="C2281" s="18" t="s">
        <v>32696</v>
      </c>
      <c r="D2281" s="18">
        <v>202409041</v>
      </c>
      <c r="E2281" s="18" t="s">
        <v>33042</v>
      </c>
      <c r="F2281" s="18" t="s">
        <v>33043</v>
      </c>
      <c r="G2281" s="18" t="s">
        <v>33044</v>
      </c>
      <c r="H2281" s="18" t="s">
        <v>33045</v>
      </c>
      <c r="I2281" s="18" t="s">
        <v>33046</v>
      </c>
      <c r="J2281" s="18" t="s">
        <v>33047</v>
      </c>
      <c r="K2281" s="18" t="s">
        <v>44</v>
      </c>
      <c r="L2281" s="18" t="s">
        <v>33048</v>
      </c>
      <c r="M2281" s="18" t="s">
        <v>46</v>
      </c>
      <c r="N2281" s="18" t="s">
        <v>106</v>
      </c>
      <c r="O2281" s="18" t="s">
        <v>270</v>
      </c>
      <c r="P2281" s="18" t="s">
        <v>393</v>
      </c>
      <c r="Q2281" s="18" t="s">
        <v>50</v>
      </c>
      <c r="R2281" s="18" t="s">
        <v>56</v>
      </c>
      <c r="S2281" s="18" t="s">
        <v>498</v>
      </c>
      <c r="T2281" s="18" t="s">
        <v>2501</v>
      </c>
      <c r="U2281" s="18" t="s">
        <v>2625</v>
      </c>
      <c r="V2281" s="18" t="s">
        <v>2566</v>
      </c>
      <c r="W2281" s="18" t="s">
        <v>33049</v>
      </c>
      <c r="X2281" s="18" t="s">
        <v>65</v>
      </c>
      <c r="Y2281" s="18" t="s">
        <v>33050</v>
      </c>
      <c r="Z2281" s="18" t="s">
        <v>33051</v>
      </c>
      <c r="AA2281" s="18" t="s">
        <v>56</v>
      </c>
      <c r="AB2281" s="18" t="s">
        <v>56</v>
      </c>
      <c r="AC2281" s="18" t="s">
        <v>33052</v>
      </c>
      <c r="AD2281" s="18" t="s">
        <v>33053</v>
      </c>
      <c r="AE2281" s="18" t="s">
        <v>62</v>
      </c>
      <c r="AF2281" s="18" t="s">
        <v>33054</v>
      </c>
      <c r="AG2281" s="18" t="s">
        <v>33055</v>
      </c>
      <c r="AH2281" s="18" t="s">
        <v>33056</v>
      </c>
    </row>
    <row r="2282" ht="25" customHeight="1" spans="1:34">
      <c r="A2282" s="17" t="s">
        <v>35</v>
      </c>
      <c r="B2282" s="18" t="s">
        <v>32695</v>
      </c>
      <c r="C2282" s="18" t="s">
        <v>32696</v>
      </c>
      <c r="D2282" s="18">
        <v>202409041</v>
      </c>
      <c r="E2282" s="18" t="s">
        <v>33057</v>
      </c>
      <c r="F2282" s="18" t="s">
        <v>33058</v>
      </c>
      <c r="G2282" s="18" t="s">
        <v>33059</v>
      </c>
      <c r="H2282" s="18" t="s">
        <v>33060</v>
      </c>
      <c r="I2282" s="18" t="s">
        <v>33061</v>
      </c>
      <c r="J2282" s="18" t="s">
        <v>33062</v>
      </c>
      <c r="K2282" s="18" t="s">
        <v>44</v>
      </c>
      <c r="L2282" s="18" t="s">
        <v>33063</v>
      </c>
      <c r="M2282" s="18" t="s">
        <v>46</v>
      </c>
      <c r="N2282" s="18" t="s">
        <v>356</v>
      </c>
      <c r="O2282" s="18" t="s">
        <v>143</v>
      </c>
      <c r="P2282" s="18" t="s">
        <v>160</v>
      </c>
      <c r="Q2282" s="18" t="s">
        <v>50</v>
      </c>
      <c r="R2282" s="18" t="s">
        <v>56</v>
      </c>
      <c r="S2282" s="18" t="s">
        <v>394</v>
      </c>
      <c r="T2282" s="18" t="s">
        <v>2501</v>
      </c>
      <c r="U2282" s="18" t="s">
        <v>2625</v>
      </c>
      <c r="V2282" s="18" t="s">
        <v>2566</v>
      </c>
      <c r="W2282" s="18" t="s">
        <v>33064</v>
      </c>
      <c r="X2282" s="18" t="s">
        <v>65</v>
      </c>
      <c r="Y2282" s="18" t="s">
        <v>33065</v>
      </c>
      <c r="Z2282" s="18" t="s">
        <v>33066</v>
      </c>
      <c r="AA2282" s="18" t="s">
        <v>56</v>
      </c>
      <c r="AB2282" s="18" t="s">
        <v>33067</v>
      </c>
      <c r="AC2282" s="18" t="s">
        <v>56</v>
      </c>
      <c r="AD2282" s="18" t="s">
        <v>33068</v>
      </c>
      <c r="AE2282" s="18" t="s">
        <v>62</v>
      </c>
      <c r="AF2282" s="18" t="s">
        <v>33069</v>
      </c>
      <c r="AG2282" s="18" t="s">
        <v>33070</v>
      </c>
      <c r="AH2282" s="18" t="s">
        <v>33071</v>
      </c>
    </row>
    <row r="2283" ht="25" customHeight="1" spans="1:34">
      <c r="A2283" s="17" t="s">
        <v>35</v>
      </c>
      <c r="B2283" s="18" t="s">
        <v>32695</v>
      </c>
      <c r="C2283" s="18" t="s">
        <v>32696</v>
      </c>
      <c r="D2283" s="18">
        <v>202409041</v>
      </c>
      <c r="E2283" s="18" t="s">
        <v>33072</v>
      </c>
      <c r="F2283" s="18" t="s">
        <v>33073</v>
      </c>
      <c r="G2283" s="18" t="s">
        <v>33074</v>
      </c>
      <c r="H2283" s="18" t="s">
        <v>33075</v>
      </c>
      <c r="I2283" s="18" t="s">
        <v>33076</v>
      </c>
      <c r="J2283" s="18" t="s">
        <v>33077</v>
      </c>
      <c r="K2283" s="18" t="s">
        <v>44</v>
      </c>
      <c r="L2283" s="18" t="s">
        <v>33078</v>
      </c>
      <c r="M2283" s="18" t="s">
        <v>46</v>
      </c>
      <c r="N2283" s="18" t="s">
        <v>106</v>
      </c>
      <c r="O2283" s="18" t="s">
        <v>143</v>
      </c>
      <c r="P2283" s="18" t="s">
        <v>160</v>
      </c>
      <c r="Q2283" s="18" t="s">
        <v>50</v>
      </c>
      <c r="R2283" s="18" t="s">
        <v>56</v>
      </c>
      <c r="S2283" s="18" t="s">
        <v>498</v>
      </c>
      <c r="T2283" s="18" t="s">
        <v>2501</v>
      </c>
      <c r="U2283" s="18" t="s">
        <v>2085</v>
      </c>
      <c r="V2283" s="18" t="s">
        <v>2566</v>
      </c>
      <c r="W2283" s="18" t="s">
        <v>33079</v>
      </c>
      <c r="X2283" s="18" t="s">
        <v>57</v>
      </c>
      <c r="Y2283" s="18" t="s">
        <v>857</v>
      </c>
      <c r="Z2283" s="18" t="s">
        <v>33080</v>
      </c>
      <c r="AA2283" s="18" t="s">
        <v>56</v>
      </c>
      <c r="AB2283" s="18" t="s">
        <v>56</v>
      </c>
      <c r="AC2283" s="18" t="s">
        <v>33081</v>
      </c>
      <c r="AD2283" s="18" t="s">
        <v>56</v>
      </c>
      <c r="AE2283" s="18" t="s">
        <v>62</v>
      </c>
      <c r="AF2283" s="18" t="s">
        <v>33082</v>
      </c>
      <c r="AG2283" s="18" t="s">
        <v>33083</v>
      </c>
      <c r="AH2283" s="18" t="s">
        <v>33084</v>
      </c>
    </row>
    <row r="2284" ht="25" customHeight="1" spans="1:34">
      <c r="A2284" s="17" t="s">
        <v>35</v>
      </c>
      <c r="B2284" s="18" t="s">
        <v>32695</v>
      </c>
      <c r="C2284" s="18" t="s">
        <v>32696</v>
      </c>
      <c r="D2284" s="18">
        <v>202409041</v>
      </c>
      <c r="E2284" s="18" t="s">
        <v>33085</v>
      </c>
      <c r="F2284" s="18" t="s">
        <v>33086</v>
      </c>
      <c r="G2284" s="18" t="s">
        <v>33087</v>
      </c>
      <c r="H2284" s="18" t="s">
        <v>33088</v>
      </c>
      <c r="I2284" s="18" t="s">
        <v>33089</v>
      </c>
      <c r="J2284" s="18" t="s">
        <v>33090</v>
      </c>
      <c r="K2284" s="18" t="s">
        <v>213</v>
      </c>
      <c r="L2284" s="18" t="s">
        <v>33091</v>
      </c>
      <c r="M2284" s="18" t="s">
        <v>124</v>
      </c>
      <c r="N2284" s="18" t="s">
        <v>47</v>
      </c>
      <c r="O2284" s="18" t="s">
        <v>986</v>
      </c>
      <c r="P2284" s="18" t="s">
        <v>1300</v>
      </c>
      <c r="Q2284" s="18" t="s">
        <v>50</v>
      </c>
      <c r="R2284" s="18" t="s">
        <v>51</v>
      </c>
      <c r="S2284" s="18" t="s">
        <v>394</v>
      </c>
      <c r="T2284" s="18" t="s">
        <v>53</v>
      </c>
      <c r="U2284" s="18" t="s">
        <v>5539</v>
      </c>
      <c r="V2284" s="18" t="s">
        <v>55</v>
      </c>
      <c r="W2284" s="18" t="s">
        <v>56</v>
      </c>
      <c r="X2284" s="18" t="s">
        <v>65</v>
      </c>
      <c r="Y2284" s="18" t="s">
        <v>1270</v>
      </c>
      <c r="Z2284" s="18" t="s">
        <v>33092</v>
      </c>
      <c r="AA2284" s="18" t="s">
        <v>33093</v>
      </c>
      <c r="AB2284" s="18" t="s">
        <v>56</v>
      </c>
      <c r="AC2284" s="18" t="s">
        <v>56</v>
      </c>
      <c r="AD2284" s="18" t="s">
        <v>33094</v>
      </c>
      <c r="AE2284" s="18" t="s">
        <v>62</v>
      </c>
      <c r="AF2284" s="18" t="s">
        <v>33095</v>
      </c>
      <c r="AG2284" s="18" t="s">
        <v>62</v>
      </c>
      <c r="AH2284" s="18" t="s">
        <v>33096</v>
      </c>
    </row>
    <row r="2285" ht="25" customHeight="1" spans="1:34">
      <c r="A2285" s="17" t="s">
        <v>35</v>
      </c>
      <c r="B2285" s="18" t="s">
        <v>32695</v>
      </c>
      <c r="C2285" s="18" t="s">
        <v>32696</v>
      </c>
      <c r="D2285" s="18">
        <v>202409041</v>
      </c>
      <c r="E2285" s="18" t="s">
        <v>33097</v>
      </c>
      <c r="F2285" s="18" t="s">
        <v>33098</v>
      </c>
      <c r="G2285" s="18" t="s">
        <v>33099</v>
      </c>
      <c r="H2285" s="18" t="s">
        <v>33100</v>
      </c>
      <c r="I2285" s="18" t="s">
        <v>33101</v>
      </c>
      <c r="J2285" s="18" t="s">
        <v>33102</v>
      </c>
      <c r="K2285" s="18" t="s">
        <v>213</v>
      </c>
      <c r="L2285" s="18" t="s">
        <v>33103</v>
      </c>
      <c r="M2285" s="18" t="s">
        <v>46</v>
      </c>
      <c r="N2285" s="18" t="s">
        <v>177</v>
      </c>
      <c r="O2285" s="18" t="s">
        <v>8135</v>
      </c>
      <c r="P2285" s="18" t="s">
        <v>529</v>
      </c>
      <c r="Q2285" s="18" t="s">
        <v>50</v>
      </c>
      <c r="R2285" s="18" t="s">
        <v>56</v>
      </c>
      <c r="S2285" s="18" t="s">
        <v>2163</v>
      </c>
      <c r="T2285" s="18" t="s">
        <v>53</v>
      </c>
      <c r="U2285" s="18" t="s">
        <v>1461</v>
      </c>
      <c r="V2285" s="18" t="s">
        <v>2165</v>
      </c>
      <c r="W2285" s="18" t="s">
        <v>16165</v>
      </c>
      <c r="X2285" s="18" t="s">
        <v>57</v>
      </c>
      <c r="Y2285" s="18" t="s">
        <v>33104</v>
      </c>
      <c r="Z2285" s="18" t="s">
        <v>33105</v>
      </c>
      <c r="AA2285" s="18" t="s">
        <v>56</v>
      </c>
      <c r="AB2285" s="18" t="s">
        <v>56</v>
      </c>
      <c r="AC2285" s="18" t="s">
        <v>56</v>
      </c>
      <c r="AD2285" s="18" t="s">
        <v>33106</v>
      </c>
      <c r="AE2285" s="18" t="s">
        <v>56</v>
      </c>
      <c r="AF2285" s="18" t="s">
        <v>33107</v>
      </c>
      <c r="AG2285" s="18" t="s">
        <v>33108</v>
      </c>
      <c r="AH2285" s="18" t="s">
        <v>33109</v>
      </c>
    </row>
    <row r="2286" ht="25" customHeight="1" spans="1:34">
      <c r="A2286" s="17" t="s">
        <v>35</v>
      </c>
      <c r="B2286" s="18" t="s">
        <v>32695</v>
      </c>
      <c r="C2286" s="18" t="s">
        <v>32696</v>
      </c>
      <c r="D2286" s="18">
        <v>202409041</v>
      </c>
      <c r="E2286" s="18" t="s">
        <v>33110</v>
      </c>
      <c r="F2286" s="18" t="s">
        <v>33111</v>
      </c>
      <c r="G2286" s="18" t="s">
        <v>33112</v>
      </c>
      <c r="H2286" s="18" t="s">
        <v>33113</v>
      </c>
      <c r="I2286" s="18" t="s">
        <v>33114</v>
      </c>
      <c r="J2286" s="18" t="s">
        <v>33115</v>
      </c>
      <c r="K2286" s="18" t="s">
        <v>44</v>
      </c>
      <c r="L2286" s="18" t="s">
        <v>33116</v>
      </c>
      <c r="M2286" s="18" t="s">
        <v>269</v>
      </c>
      <c r="N2286" s="18" t="s">
        <v>47</v>
      </c>
      <c r="O2286" s="18" t="s">
        <v>143</v>
      </c>
      <c r="P2286" s="18" t="s">
        <v>144</v>
      </c>
      <c r="Q2286" s="18" t="s">
        <v>50</v>
      </c>
      <c r="R2286" s="18" t="s">
        <v>51</v>
      </c>
      <c r="S2286" s="18" t="s">
        <v>19440</v>
      </c>
      <c r="T2286" s="18" t="s">
        <v>1494</v>
      </c>
      <c r="U2286" s="18" t="s">
        <v>1251</v>
      </c>
      <c r="V2286" s="18" t="s">
        <v>55</v>
      </c>
      <c r="W2286" s="18" t="s">
        <v>56</v>
      </c>
      <c r="X2286" s="18" t="s">
        <v>57</v>
      </c>
      <c r="Y2286" s="18" t="s">
        <v>33117</v>
      </c>
      <c r="Z2286" s="18" t="s">
        <v>33118</v>
      </c>
      <c r="AA2286" s="18" t="s">
        <v>33119</v>
      </c>
      <c r="AB2286" s="18" t="s">
        <v>33120</v>
      </c>
      <c r="AC2286" s="18" t="s">
        <v>33121</v>
      </c>
      <c r="AD2286" s="18" t="s">
        <v>33122</v>
      </c>
      <c r="AE2286" s="18" t="s">
        <v>62</v>
      </c>
      <c r="AF2286" s="18" t="s">
        <v>33123</v>
      </c>
      <c r="AG2286" s="18" t="s">
        <v>33124</v>
      </c>
      <c r="AH2286" s="18" t="s">
        <v>33125</v>
      </c>
    </row>
    <row r="2287" ht="25" customHeight="1" spans="1:34">
      <c r="A2287" s="17" t="s">
        <v>35</v>
      </c>
      <c r="B2287" s="18" t="s">
        <v>32695</v>
      </c>
      <c r="C2287" s="18" t="s">
        <v>32696</v>
      </c>
      <c r="D2287" s="18">
        <v>202409041</v>
      </c>
      <c r="E2287" s="18" t="s">
        <v>33126</v>
      </c>
      <c r="F2287" s="18" t="s">
        <v>33127</v>
      </c>
      <c r="G2287" s="18" t="s">
        <v>33128</v>
      </c>
      <c r="H2287" s="18" t="s">
        <v>33129</v>
      </c>
      <c r="I2287" s="18" t="s">
        <v>33130</v>
      </c>
      <c r="J2287" s="18" t="s">
        <v>33131</v>
      </c>
      <c r="K2287" s="18" t="s">
        <v>44</v>
      </c>
      <c r="L2287" s="18" t="s">
        <v>33132</v>
      </c>
      <c r="M2287" s="18" t="s">
        <v>124</v>
      </c>
      <c r="N2287" s="18" t="s">
        <v>47</v>
      </c>
      <c r="O2287" s="18" t="s">
        <v>986</v>
      </c>
      <c r="P2287" s="18" t="s">
        <v>1300</v>
      </c>
      <c r="Q2287" s="18" t="s">
        <v>50</v>
      </c>
      <c r="R2287" s="18" t="s">
        <v>51</v>
      </c>
      <c r="S2287" s="18" t="s">
        <v>377</v>
      </c>
      <c r="T2287" s="18" t="s">
        <v>6149</v>
      </c>
      <c r="U2287" s="18" t="s">
        <v>617</v>
      </c>
      <c r="V2287" s="18" t="s">
        <v>55</v>
      </c>
      <c r="W2287" s="18" t="s">
        <v>56</v>
      </c>
      <c r="X2287" s="18" t="s">
        <v>65</v>
      </c>
      <c r="Y2287" s="18" t="s">
        <v>18991</v>
      </c>
      <c r="Z2287" s="18" t="s">
        <v>33133</v>
      </c>
      <c r="AA2287" s="18" t="s">
        <v>33134</v>
      </c>
      <c r="AB2287" s="18" t="s">
        <v>56</v>
      </c>
      <c r="AC2287" s="18" t="s">
        <v>33135</v>
      </c>
      <c r="AD2287" s="18" t="s">
        <v>33136</v>
      </c>
      <c r="AE2287" s="18" t="s">
        <v>62</v>
      </c>
      <c r="AF2287" s="18" t="s">
        <v>33137</v>
      </c>
      <c r="AG2287" s="18" t="s">
        <v>33138</v>
      </c>
      <c r="AH2287" s="18" t="s">
        <v>33139</v>
      </c>
    </row>
    <row r="2288" ht="25" customHeight="1" spans="1:34">
      <c r="A2288" s="17" t="s">
        <v>35</v>
      </c>
      <c r="B2288" s="18" t="s">
        <v>32695</v>
      </c>
      <c r="C2288" s="18" t="s">
        <v>32696</v>
      </c>
      <c r="D2288" s="18">
        <v>202409041</v>
      </c>
      <c r="E2288" s="18" t="s">
        <v>33140</v>
      </c>
      <c r="F2288" s="18" t="s">
        <v>33141</v>
      </c>
      <c r="G2288" s="18" t="s">
        <v>33142</v>
      </c>
      <c r="H2288" s="18" t="s">
        <v>33143</v>
      </c>
      <c r="I2288" s="18" t="s">
        <v>33144</v>
      </c>
      <c r="J2288" s="18" t="s">
        <v>33145</v>
      </c>
      <c r="K2288" s="18" t="s">
        <v>213</v>
      </c>
      <c r="L2288" s="18" t="s">
        <v>16866</v>
      </c>
      <c r="M2288" s="18" t="s">
        <v>46</v>
      </c>
      <c r="N2288" s="18" t="s">
        <v>106</v>
      </c>
      <c r="O2288" s="18" t="s">
        <v>1492</v>
      </c>
      <c r="P2288" s="18" t="s">
        <v>8136</v>
      </c>
      <c r="Q2288" s="18" t="s">
        <v>50</v>
      </c>
      <c r="R2288" s="18" t="s">
        <v>56</v>
      </c>
      <c r="S2288" s="18" t="s">
        <v>4759</v>
      </c>
      <c r="T2288" s="18" t="s">
        <v>53</v>
      </c>
      <c r="U2288" s="18" t="s">
        <v>2565</v>
      </c>
      <c r="V2288" s="18" t="s">
        <v>2581</v>
      </c>
      <c r="W2288" s="18" t="s">
        <v>56</v>
      </c>
      <c r="X2288" s="18" t="s">
        <v>65</v>
      </c>
      <c r="Y2288" s="18" t="s">
        <v>450</v>
      </c>
      <c r="Z2288" s="18" t="s">
        <v>33146</v>
      </c>
      <c r="AA2288" s="18" t="s">
        <v>56</v>
      </c>
      <c r="AB2288" s="18" t="s">
        <v>56</v>
      </c>
      <c r="AC2288" s="18" t="s">
        <v>56</v>
      </c>
      <c r="AD2288" s="18" t="s">
        <v>33147</v>
      </c>
      <c r="AE2288" s="18" t="s">
        <v>62</v>
      </c>
      <c r="AF2288" s="18" t="s">
        <v>33148</v>
      </c>
      <c r="AG2288" s="18" t="s">
        <v>33149</v>
      </c>
      <c r="AH2288" s="18" t="s">
        <v>33150</v>
      </c>
    </row>
    <row r="2289" ht="25" customHeight="1" spans="1:34">
      <c r="A2289" s="17" t="s">
        <v>35</v>
      </c>
      <c r="B2289" s="18" t="s">
        <v>32695</v>
      </c>
      <c r="C2289" s="18" t="s">
        <v>32696</v>
      </c>
      <c r="D2289" s="18">
        <v>202409041</v>
      </c>
      <c r="E2289" s="18" t="s">
        <v>33151</v>
      </c>
      <c r="F2289" s="18" t="s">
        <v>33152</v>
      </c>
      <c r="G2289" s="18" t="s">
        <v>33153</v>
      </c>
      <c r="H2289" s="18" t="s">
        <v>33154</v>
      </c>
      <c r="I2289" s="18" t="s">
        <v>33155</v>
      </c>
      <c r="J2289" s="18" t="s">
        <v>33156</v>
      </c>
      <c r="K2289" s="18" t="s">
        <v>44</v>
      </c>
      <c r="L2289" s="18" t="s">
        <v>33157</v>
      </c>
      <c r="M2289" s="18" t="s">
        <v>46</v>
      </c>
      <c r="N2289" s="18" t="s">
        <v>106</v>
      </c>
      <c r="O2289" s="18" t="s">
        <v>33158</v>
      </c>
      <c r="P2289" s="18" t="s">
        <v>393</v>
      </c>
      <c r="Q2289" s="18" t="s">
        <v>50</v>
      </c>
      <c r="R2289" s="18" t="s">
        <v>56</v>
      </c>
      <c r="S2289" s="18" t="s">
        <v>498</v>
      </c>
      <c r="T2289" s="18" t="s">
        <v>2501</v>
      </c>
      <c r="U2289" s="18" t="s">
        <v>2610</v>
      </c>
      <c r="V2289" s="18" t="s">
        <v>2566</v>
      </c>
      <c r="W2289" s="18" t="s">
        <v>33159</v>
      </c>
      <c r="X2289" s="18" t="s">
        <v>65</v>
      </c>
      <c r="Y2289" s="18" t="s">
        <v>2879</v>
      </c>
      <c r="Z2289" s="18" t="s">
        <v>33160</v>
      </c>
      <c r="AA2289" s="18" t="s">
        <v>56</v>
      </c>
      <c r="AB2289" s="18" t="s">
        <v>33161</v>
      </c>
      <c r="AC2289" s="18" t="s">
        <v>33162</v>
      </c>
      <c r="AD2289" s="18" t="s">
        <v>33163</v>
      </c>
      <c r="AE2289" s="18" t="s">
        <v>33164</v>
      </c>
      <c r="AF2289" s="18" t="s">
        <v>33165</v>
      </c>
      <c r="AG2289" s="18" t="s">
        <v>33166</v>
      </c>
      <c r="AH2289" s="18" t="s">
        <v>33167</v>
      </c>
    </row>
    <row r="2290" ht="25" customHeight="1" spans="1:34">
      <c r="A2290" s="17" t="s">
        <v>35</v>
      </c>
      <c r="B2290" s="18" t="s">
        <v>32695</v>
      </c>
      <c r="C2290" s="18" t="s">
        <v>32696</v>
      </c>
      <c r="D2290" s="18">
        <v>202409041</v>
      </c>
      <c r="E2290" s="18" t="s">
        <v>33168</v>
      </c>
      <c r="F2290" s="18" t="s">
        <v>33169</v>
      </c>
      <c r="G2290" s="18" t="s">
        <v>33170</v>
      </c>
      <c r="H2290" s="18" t="s">
        <v>33171</v>
      </c>
      <c r="I2290" s="18" t="s">
        <v>33172</v>
      </c>
      <c r="J2290" s="18" t="s">
        <v>33173</v>
      </c>
      <c r="K2290" s="18" t="s">
        <v>44</v>
      </c>
      <c r="L2290" s="18" t="s">
        <v>24598</v>
      </c>
      <c r="M2290" s="18" t="s">
        <v>46</v>
      </c>
      <c r="N2290" s="18" t="s">
        <v>47</v>
      </c>
      <c r="O2290" s="18" t="s">
        <v>33174</v>
      </c>
      <c r="P2290" s="18" t="s">
        <v>90</v>
      </c>
      <c r="Q2290" s="18" t="s">
        <v>50</v>
      </c>
      <c r="R2290" s="18" t="s">
        <v>56</v>
      </c>
      <c r="S2290" s="18" t="s">
        <v>2517</v>
      </c>
      <c r="T2290" s="18" t="s">
        <v>2501</v>
      </c>
      <c r="U2290" s="18" t="s">
        <v>27926</v>
      </c>
      <c r="V2290" s="18" t="s">
        <v>2519</v>
      </c>
      <c r="W2290" s="18" t="s">
        <v>33175</v>
      </c>
      <c r="X2290" s="18" t="s">
        <v>57</v>
      </c>
      <c r="Y2290" s="18" t="s">
        <v>33176</v>
      </c>
      <c r="Z2290" s="18" t="s">
        <v>33177</v>
      </c>
      <c r="AA2290" s="18" t="s">
        <v>56</v>
      </c>
      <c r="AB2290" s="18" t="s">
        <v>14197</v>
      </c>
      <c r="AC2290" s="18" t="s">
        <v>56</v>
      </c>
      <c r="AD2290" s="18" t="s">
        <v>33178</v>
      </c>
      <c r="AE2290" s="18" t="s">
        <v>62</v>
      </c>
      <c r="AF2290" s="18" t="s">
        <v>33179</v>
      </c>
      <c r="AG2290" s="18" t="s">
        <v>33180</v>
      </c>
      <c r="AH2290" s="18" t="s">
        <v>33181</v>
      </c>
    </row>
    <row r="2291" ht="25" customHeight="1" spans="1:34">
      <c r="A2291" s="17" t="s">
        <v>35</v>
      </c>
      <c r="B2291" s="18" t="s">
        <v>32695</v>
      </c>
      <c r="C2291" s="18" t="s">
        <v>32696</v>
      </c>
      <c r="D2291" s="18">
        <v>202409041</v>
      </c>
      <c r="E2291" s="18" t="s">
        <v>33182</v>
      </c>
      <c r="F2291" s="18" t="s">
        <v>33183</v>
      </c>
      <c r="G2291" s="18" t="s">
        <v>33184</v>
      </c>
      <c r="H2291" s="18" t="s">
        <v>33185</v>
      </c>
      <c r="I2291" s="18" t="s">
        <v>33186</v>
      </c>
      <c r="J2291" s="18" t="s">
        <v>33187</v>
      </c>
      <c r="K2291" s="18" t="s">
        <v>44</v>
      </c>
      <c r="L2291" s="18" t="s">
        <v>10777</v>
      </c>
      <c r="M2291" s="18" t="s">
        <v>269</v>
      </c>
      <c r="N2291" s="18" t="s">
        <v>47</v>
      </c>
      <c r="O2291" s="18" t="s">
        <v>143</v>
      </c>
      <c r="P2291" s="18" t="s">
        <v>144</v>
      </c>
      <c r="Q2291" s="18" t="s">
        <v>50</v>
      </c>
      <c r="R2291" s="18" t="s">
        <v>56</v>
      </c>
      <c r="S2291" s="18" t="s">
        <v>498</v>
      </c>
      <c r="T2291" s="18" t="s">
        <v>53</v>
      </c>
      <c r="U2291" s="18" t="s">
        <v>6303</v>
      </c>
      <c r="V2291" s="18" t="s">
        <v>2566</v>
      </c>
      <c r="W2291" s="18" t="s">
        <v>33188</v>
      </c>
      <c r="X2291" s="18" t="s">
        <v>65</v>
      </c>
      <c r="Y2291" s="18" t="s">
        <v>1923</v>
      </c>
      <c r="Z2291" s="18" t="s">
        <v>33189</v>
      </c>
      <c r="AA2291" s="18" t="s">
        <v>56</v>
      </c>
      <c r="AB2291" s="18" t="s">
        <v>33190</v>
      </c>
      <c r="AC2291" s="18" t="s">
        <v>33191</v>
      </c>
      <c r="AD2291" s="18" t="s">
        <v>33192</v>
      </c>
      <c r="AE2291" s="18" t="s">
        <v>62</v>
      </c>
      <c r="AF2291" s="18" t="s">
        <v>33193</v>
      </c>
      <c r="AG2291" s="18" t="s">
        <v>33194</v>
      </c>
      <c r="AH2291" s="18" t="s">
        <v>33195</v>
      </c>
    </row>
    <row r="2292" ht="25" customHeight="1" spans="1:34">
      <c r="A2292" s="17" t="s">
        <v>35</v>
      </c>
      <c r="B2292" s="18" t="s">
        <v>32695</v>
      </c>
      <c r="C2292" s="18" t="s">
        <v>32696</v>
      </c>
      <c r="D2292" s="18">
        <v>202409041</v>
      </c>
      <c r="E2292" s="18" t="s">
        <v>33196</v>
      </c>
      <c r="F2292" s="18" t="s">
        <v>33197</v>
      </c>
      <c r="G2292" s="18" t="s">
        <v>33198</v>
      </c>
      <c r="H2292" s="18" t="s">
        <v>33199</v>
      </c>
      <c r="I2292" s="18" t="s">
        <v>33200</v>
      </c>
      <c r="J2292" s="18" t="s">
        <v>33201</v>
      </c>
      <c r="K2292" s="18" t="s">
        <v>213</v>
      </c>
      <c r="L2292" s="18" t="s">
        <v>29197</v>
      </c>
      <c r="M2292" s="18" t="s">
        <v>46</v>
      </c>
      <c r="N2292" s="18" t="s">
        <v>106</v>
      </c>
      <c r="O2292" s="18" t="s">
        <v>727</v>
      </c>
      <c r="P2292" s="18" t="s">
        <v>160</v>
      </c>
      <c r="Q2292" s="18" t="s">
        <v>50</v>
      </c>
      <c r="R2292" s="18" t="s">
        <v>56</v>
      </c>
      <c r="S2292" s="18" t="s">
        <v>2517</v>
      </c>
      <c r="T2292" s="18" t="s">
        <v>53</v>
      </c>
      <c r="U2292" s="18" t="s">
        <v>12003</v>
      </c>
      <c r="V2292" s="18" t="s">
        <v>2519</v>
      </c>
      <c r="W2292" s="18" t="s">
        <v>33202</v>
      </c>
      <c r="X2292" s="18" t="s">
        <v>57</v>
      </c>
      <c r="Y2292" s="18" t="s">
        <v>415</v>
      </c>
      <c r="Z2292" s="18" t="s">
        <v>33203</v>
      </c>
      <c r="AA2292" s="18" t="s">
        <v>56</v>
      </c>
      <c r="AB2292" s="18" t="s">
        <v>56</v>
      </c>
      <c r="AC2292" s="18" t="s">
        <v>33204</v>
      </c>
      <c r="AD2292" s="18" t="s">
        <v>33205</v>
      </c>
      <c r="AE2292" s="18" t="s">
        <v>62</v>
      </c>
      <c r="AF2292" s="18" t="s">
        <v>33206</v>
      </c>
      <c r="AG2292" s="18" t="s">
        <v>33207</v>
      </c>
      <c r="AH2292" s="18" t="s">
        <v>33208</v>
      </c>
    </row>
    <row r="2293" ht="25" customHeight="1" spans="1:34">
      <c r="A2293" s="17" t="s">
        <v>35</v>
      </c>
      <c r="B2293" s="18" t="s">
        <v>32695</v>
      </c>
      <c r="C2293" s="18" t="s">
        <v>32696</v>
      </c>
      <c r="D2293" s="18">
        <v>202409041</v>
      </c>
      <c r="E2293" s="18" t="s">
        <v>33209</v>
      </c>
      <c r="F2293" s="18" t="s">
        <v>33210</v>
      </c>
      <c r="G2293" s="18" t="s">
        <v>33211</v>
      </c>
      <c r="H2293" s="18" t="s">
        <v>33212</v>
      </c>
      <c r="I2293" s="18" t="s">
        <v>33213</v>
      </c>
      <c r="J2293" s="18" t="s">
        <v>33214</v>
      </c>
      <c r="K2293" s="18" t="s">
        <v>213</v>
      </c>
      <c r="L2293" s="18" t="s">
        <v>6215</v>
      </c>
      <c r="M2293" s="18" t="s">
        <v>46</v>
      </c>
      <c r="N2293" s="18" t="s">
        <v>47</v>
      </c>
      <c r="O2293" s="18" t="s">
        <v>33215</v>
      </c>
      <c r="P2293" s="18" t="s">
        <v>12582</v>
      </c>
      <c r="Q2293" s="18" t="s">
        <v>50</v>
      </c>
      <c r="R2293" s="18" t="s">
        <v>56</v>
      </c>
      <c r="S2293" s="18" t="s">
        <v>11240</v>
      </c>
      <c r="T2293" s="18" t="s">
        <v>53</v>
      </c>
      <c r="U2293" s="18" t="s">
        <v>1251</v>
      </c>
      <c r="V2293" s="18" t="s">
        <v>2165</v>
      </c>
      <c r="W2293" s="18" t="s">
        <v>33216</v>
      </c>
      <c r="X2293" s="18" t="s">
        <v>65</v>
      </c>
      <c r="Y2293" s="18" t="s">
        <v>33217</v>
      </c>
      <c r="Z2293" s="18" t="s">
        <v>33218</v>
      </c>
      <c r="AA2293" s="18" t="s">
        <v>56</v>
      </c>
      <c r="AB2293" s="18" t="s">
        <v>33219</v>
      </c>
      <c r="AC2293" s="18" t="s">
        <v>33220</v>
      </c>
      <c r="AD2293" s="18" t="s">
        <v>33221</v>
      </c>
      <c r="AE2293" s="18" t="s">
        <v>62</v>
      </c>
      <c r="AF2293" s="18" t="s">
        <v>33222</v>
      </c>
      <c r="AG2293" s="18" t="s">
        <v>33223</v>
      </c>
      <c r="AH2293" s="18" t="s">
        <v>33224</v>
      </c>
    </row>
    <row r="2294" ht="25" customHeight="1" spans="1:34">
      <c r="A2294" s="17" t="s">
        <v>35</v>
      </c>
      <c r="B2294" s="18" t="s">
        <v>32695</v>
      </c>
      <c r="C2294" s="18" t="s">
        <v>32696</v>
      </c>
      <c r="D2294" s="18">
        <v>202409041</v>
      </c>
      <c r="E2294" s="18" t="s">
        <v>33225</v>
      </c>
      <c r="F2294" s="18" t="s">
        <v>33226</v>
      </c>
      <c r="G2294" s="18" t="s">
        <v>33227</v>
      </c>
      <c r="H2294" s="18" t="s">
        <v>33228</v>
      </c>
      <c r="I2294" s="18" t="s">
        <v>33229</v>
      </c>
      <c r="J2294" s="18" t="s">
        <v>33230</v>
      </c>
      <c r="K2294" s="18" t="s">
        <v>213</v>
      </c>
      <c r="L2294" s="18" t="s">
        <v>33231</v>
      </c>
      <c r="M2294" s="18" t="s">
        <v>46</v>
      </c>
      <c r="N2294" s="18" t="s">
        <v>106</v>
      </c>
      <c r="O2294" s="18" t="s">
        <v>33232</v>
      </c>
      <c r="P2294" s="18" t="s">
        <v>271</v>
      </c>
      <c r="Q2294" s="18" t="s">
        <v>50</v>
      </c>
      <c r="R2294" s="18" t="s">
        <v>56</v>
      </c>
      <c r="S2294" s="18" t="s">
        <v>33233</v>
      </c>
      <c r="T2294" s="18" t="s">
        <v>53</v>
      </c>
      <c r="U2294" s="18" t="s">
        <v>2565</v>
      </c>
      <c r="V2294" s="18" t="s">
        <v>2566</v>
      </c>
      <c r="W2294" s="18" t="s">
        <v>56</v>
      </c>
      <c r="X2294" s="18" t="s">
        <v>57</v>
      </c>
      <c r="Y2294" s="18" t="s">
        <v>33234</v>
      </c>
      <c r="Z2294" s="18" t="s">
        <v>33235</v>
      </c>
      <c r="AA2294" s="18" t="s">
        <v>56</v>
      </c>
      <c r="AB2294" s="18" t="s">
        <v>33236</v>
      </c>
      <c r="AC2294" s="18" t="s">
        <v>33237</v>
      </c>
      <c r="AD2294" s="18" t="s">
        <v>2455</v>
      </c>
      <c r="AE2294" s="18" t="s">
        <v>62</v>
      </c>
      <c r="AF2294" s="18" t="s">
        <v>33238</v>
      </c>
      <c r="AG2294" s="18" t="s">
        <v>33239</v>
      </c>
      <c r="AH2294" s="18" t="s">
        <v>33240</v>
      </c>
    </row>
    <row r="2295" ht="25" customHeight="1" spans="1:34">
      <c r="A2295" s="17" t="s">
        <v>35</v>
      </c>
      <c r="B2295" s="18" t="s">
        <v>32695</v>
      </c>
      <c r="C2295" s="18" t="s">
        <v>32696</v>
      </c>
      <c r="D2295" s="18">
        <v>202409041</v>
      </c>
      <c r="E2295" s="18" t="s">
        <v>33241</v>
      </c>
      <c r="F2295" s="18" t="s">
        <v>33242</v>
      </c>
      <c r="G2295" s="18" t="s">
        <v>33243</v>
      </c>
      <c r="H2295" s="18" t="s">
        <v>33244</v>
      </c>
      <c r="I2295" s="18" t="s">
        <v>33245</v>
      </c>
      <c r="J2295" s="18" t="s">
        <v>33246</v>
      </c>
      <c r="K2295" s="18" t="s">
        <v>44</v>
      </c>
      <c r="L2295" s="18" t="s">
        <v>33247</v>
      </c>
      <c r="M2295" s="18" t="s">
        <v>124</v>
      </c>
      <c r="N2295" s="18" t="s">
        <v>106</v>
      </c>
      <c r="O2295" s="18" t="s">
        <v>1160</v>
      </c>
      <c r="P2295" s="18" t="s">
        <v>1527</v>
      </c>
      <c r="Q2295" s="18" t="s">
        <v>50</v>
      </c>
      <c r="R2295" s="18" t="s">
        <v>51</v>
      </c>
      <c r="S2295" s="18" t="s">
        <v>24731</v>
      </c>
      <c r="T2295" s="18" t="s">
        <v>1494</v>
      </c>
      <c r="U2295" s="18" t="s">
        <v>2451</v>
      </c>
      <c r="V2295" s="18" t="s">
        <v>55</v>
      </c>
      <c r="W2295" s="18" t="s">
        <v>33248</v>
      </c>
      <c r="X2295" s="18" t="s">
        <v>65</v>
      </c>
      <c r="Y2295" s="18" t="s">
        <v>1270</v>
      </c>
      <c r="Z2295" s="18" t="s">
        <v>33249</v>
      </c>
      <c r="AA2295" s="18" t="s">
        <v>33250</v>
      </c>
      <c r="AB2295" s="18" t="s">
        <v>56</v>
      </c>
      <c r="AC2295" s="18" t="s">
        <v>33251</v>
      </c>
      <c r="AD2295" s="18" t="s">
        <v>33252</v>
      </c>
      <c r="AE2295" s="18" t="s">
        <v>33253</v>
      </c>
      <c r="AF2295" s="18" t="s">
        <v>33254</v>
      </c>
      <c r="AG2295" s="18" t="s">
        <v>33255</v>
      </c>
      <c r="AH2295" s="18" t="s">
        <v>33256</v>
      </c>
    </row>
    <row r="2296" ht="25" customHeight="1" spans="1:34">
      <c r="A2296" s="17" t="s">
        <v>35</v>
      </c>
      <c r="B2296" s="18" t="s">
        <v>32695</v>
      </c>
      <c r="C2296" s="18" t="s">
        <v>32696</v>
      </c>
      <c r="D2296" s="18">
        <v>202409041</v>
      </c>
      <c r="E2296" s="18" t="s">
        <v>33257</v>
      </c>
      <c r="F2296" s="18" t="s">
        <v>8477</v>
      </c>
      <c r="G2296" s="18" t="s">
        <v>33258</v>
      </c>
      <c r="H2296" s="18" t="s">
        <v>33259</v>
      </c>
      <c r="I2296" s="18" t="s">
        <v>33260</v>
      </c>
      <c r="J2296" s="18" t="s">
        <v>33261</v>
      </c>
      <c r="K2296" s="18" t="s">
        <v>213</v>
      </c>
      <c r="L2296" s="18" t="s">
        <v>33262</v>
      </c>
      <c r="M2296" s="18" t="s">
        <v>411</v>
      </c>
      <c r="N2296" s="18" t="s">
        <v>106</v>
      </c>
      <c r="O2296" s="18" t="s">
        <v>986</v>
      </c>
      <c r="P2296" s="18" t="s">
        <v>1300</v>
      </c>
      <c r="Q2296" s="18" t="s">
        <v>50</v>
      </c>
      <c r="R2296" s="18" t="s">
        <v>56</v>
      </c>
      <c r="S2296" s="18" t="s">
        <v>291</v>
      </c>
      <c r="T2296" s="18" t="s">
        <v>53</v>
      </c>
      <c r="U2296" s="18" t="s">
        <v>33263</v>
      </c>
      <c r="V2296" s="18" t="s">
        <v>2566</v>
      </c>
      <c r="W2296" s="18" t="s">
        <v>56</v>
      </c>
      <c r="X2296" s="18" t="s">
        <v>57</v>
      </c>
      <c r="Y2296" s="18" t="s">
        <v>14536</v>
      </c>
      <c r="Z2296" s="18" t="s">
        <v>33264</v>
      </c>
      <c r="AA2296" s="18" t="s">
        <v>56</v>
      </c>
      <c r="AB2296" s="18" t="s">
        <v>56</v>
      </c>
      <c r="AC2296" s="18" t="s">
        <v>56</v>
      </c>
      <c r="AD2296" s="18" t="s">
        <v>33265</v>
      </c>
      <c r="AE2296" s="18" t="s">
        <v>56</v>
      </c>
      <c r="AF2296" s="18" t="s">
        <v>33266</v>
      </c>
      <c r="AG2296" s="18" t="s">
        <v>62</v>
      </c>
      <c r="AH2296" s="18" t="s">
        <v>33267</v>
      </c>
    </row>
    <row r="2297" ht="25" customHeight="1" spans="1:34">
      <c r="A2297" s="17" t="s">
        <v>35</v>
      </c>
      <c r="B2297" s="18" t="s">
        <v>32695</v>
      </c>
      <c r="C2297" s="18" t="s">
        <v>32696</v>
      </c>
      <c r="D2297" s="18">
        <v>202409041</v>
      </c>
      <c r="E2297" s="18" t="s">
        <v>33268</v>
      </c>
      <c r="F2297" s="18" t="s">
        <v>33269</v>
      </c>
      <c r="G2297" s="18" t="s">
        <v>33270</v>
      </c>
      <c r="H2297" s="18" t="s">
        <v>33271</v>
      </c>
      <c r="I2297" s="18" t="s">
        <v>33272</v>
      </c>
      <c r="J2297" s="18" t="s">
        <v>33273</v>
      </c>
      <c r="K2297" s="18" t="s">
        <v>44</v>
      </c>
      <c r="L2297" s="18" t="s">
        <v>33274</v>
      </c>
      <c r="M2297" s="18" t="s">
        <v>46</v>
      </c>
      <c r="N2297" s="18" t="s">
        <v>47</v>
      </c>
      <c r="O2297" s="18" t="s">
        <v>5991</v>
      </c>
      <c r="P2297" s="18" t="s">
        <v>160</v>
      </c>
      <c r="Q2297" s="18" t="s">
        <v>50</v>
      </c>
      <c r="R2297" s="18" t="s">
        <v>56</v>
      </c>
      <c r="S2297" s="18" t="s">
        <v>498</v>
      </c>
      <c r="T2297" s="18" t="s">
        <v>2501</v>
      </c>
      <c r="U2297" s="18" t="s">
        <v>2658</v>
      </c>
      <c r="V2297" s="18" t="s">
        <v>2566</v>
      </c>
      <c r="W2297" s="18" t="s">
        <v>33275</v>
      </c>
      <c r="X2297" s="18" t="s">
        <v>65</v>
      </c>
      <c r="Y2297" s="18" t="s">
        <v>2923</v>
      </c>
      <c r="Z2297" s="18" t="s">
        <v>33276</v>
      </c>
      <c r="AA2297" s="18" t="s">
        <v>56</v>
      </c>
      <c r="AB2297" s="18" t="s">
        <v>33277</v>
      </c>
      <c r="AC2297" s="18" t="s">
        <v>33278</v>
      </c>
      <c r="AD2297" s="18" t="s">
        <v>33279</v>
      </c>
      <c r="AE2297" s="18" t="s">
        <v>62</v>
      </c>
      <c r="AF2297" s="18" t="s">
        <v>33280</v>
      </c>
      <c r="AG2297" s="18" t="s">
        <v>33281</v>
      </c>
      <c r="AH2297" s="18" t="s">
        <v>33282</v>
      </c>
    </row>
    <row r="2298" ht="25" customHeight="1" spans="1:34">
      <c r="A2298" s="17" t="s">
        <v>35</v>
      </c>
      <c r="B2298" s="18" t="s">
        <v>32695</v>
      </c>
      <c r="C2298" s="18" t="s">
        <v>32696</v>
      </c>
      <c r="D2298" s="18">
        <v>202409041</v>
      </c>
      <c r="E2298" s="18" t="s">
        <v>33283</v>
      </c>
      <c r="F2298" s="18" t="s">
        <v>33284</v>
      </c>
      <c r="G2298" s="18" t="s">
        <v>33285</v>
      </c>
      <c r="H2298" s="18" t="s">
        <v>33286</v>
      </c>
      <c r="I2298" s="18" t="s">
        <v>33287</v>
      </c>
      <c r="J2298" s="18" t="s">
        <v>33288</v>
      </c>
      <c r="K2298" s="18" t="s">
        <v>44</v>
      </c>
      <c r="L2298" s="18" t="s">
        <v>33289</v>
      </c>
      <c r="M2298" s="18" t="s">
        <v>411</v>
      </c>
      <c r="N2298" s="18" t="s">
        <v>106</v>
      </c>
      <c r="O2298" s="18" t="s">
        <v>15392</v>
      </c>
      <c r="P2298" s="18" t="s">
        <v>358</v>
      </c>
      <c r="Q2298" s="18" t="s">
        <v>50</v>
      </c>
      <c r="R2298" s="18" t="s">
        <v>56</v>
      </c>
      <c r="S2298" s="18" t="s">
        <v>27705</v>
      </c>
      <c r="T2298" s="18" t="s">
        <v>2501</v>
      </c>
      <c r="U2298" s="18" t="s">
        <v>15064</v>
      </c>
      <c r="V2298" s="18" t="s">
        <v>2519</v>
      </c>
      <c r="W2298" s="18" t="s">
        <v>8665</v>
      </c>
      <c r="X2298" s="18" t="s">
        <v>57</v>
      </c>
      <c r="Y2298" s="18" t="s">
        <v>56</v>
      </c>
      <c r="Z2298" s="18" t="s">
        <v>33290</v>
      </c>
      <c r="AA2298" s="18" t="s">
        <v>56</v>
      </c>
      <c r="AB2298" s="18" t="s">
        <v>56</v>
      </c>
      <c r="AC2298" s="18" t="s">
        <v>33291</v>
      </c>
      <c r="AD2298" s="18" t="s">
        <v>56</v>
      </c>
      <c r="AE2298" s="18" t="s">
        <v>62</v>
      </c>
      <c r="AF2298" s="18" t="s">
        <v>33292</v>
      </c>
      <c r="AG2298" s="18" t="s">
        <v>33293</v>
      </c>
      <c r="AH2298" s="18" t="s">
        <v>33294</v>
      </c>
    </row>
    <row r="2299" ht="25" customHeight="1" spans="1:34">
      <c r="A2299" s="17" t="s">
        <v>35</v>
      </c>
      <c r="B2299" s="18" t="s">
        <v>32695</v>
      </c>
      <c r="C2299" s="18" t="s">
        <v>32696</v>
      </c>
      <c r="D2299" s="18">
        <v>202409041</v>
      </c>
      <c r="E2299" s="18" t="s">
        <v>33295</v>
      </c>
      <c r="F2299" s="18" t="s">
        <v>33296</v>
      </c>
      <c r="G2299" s="18" t="s">
        <v>33297</v>
      </c>
      <c r="H2299" s="18" t="s">
        <v>33298</v>
      </c>
      <c r="I2299" s="18" t="s">
        <v>33299</v>
      </c>
      <c r="J2299" s="18" t="s">
        <v>33300</v>
      </c>
      <c r="K2299" s="18" t="s">
        <v>213</v>
      </c>
      <c r="L2299" s="18" t="s">
        <v>33301</v>
      </c>
      <c r="M2299" s="18" t="s">
        <v>46</v>
      </c>
      <c r="N2299" s="18" t="s">
        <v>106</v>
      </c>
      <c r="O2299" s="18" t="s">
        <v>1459</v>
      </c>
      <c r="P2299" s="18" t="s">
        <v>393</v>
      </c>
      <c r="Q2299" s="18" t="s">
        <v>50</v>
      </c>
      <c r="R2299" s="18" t="s">
        <v>56</v>
      </c>
      <c r="S2299" s="18" t="s">
        <v>2950</v>
      </c>
      <c r="T2299" s="18" t="s">
        <v>2501</v>
      </c>
      <c r="U2299" s="18" t="s">
        <v>310</v>
      </c>
      <c r="V2299" s="18" t="s">
        <v>2566</v>
      </c>
      <c r="W2299" s="18" t="s">
        <v>56</v>
      </c>
      <c r="X2299" s="18" t="s">
        <v>57</v>
      </c>
      <c r="Y2299" s="18" t="s">
        <v>1078</v>
      </c>
      <c r="Z2299" s="18" t="s">
        <v>33302</v>
      </c>
      <c r="AA2299" s="18" t="s">
        <v>56</v>
      </c>
      <c r="AB2299" s="18" t="s">
        <v>56</v>
      </c>
      <c r="AC2299" s="18" t="s">
        <v>56</v>
      </c>
      <c r="AD2299" s="18" t="s">
        <v>56</v>
      </c>
      <c r="AE2299" s="18" t="s">
        <v>62</v>
      </c>
      <c r="AF2299" s="18" t="s">
        <v>33303</v>
      </c>
      <c r="AG2299" s="18" t="s">
        <v>33304</v>
      </c>
      <c r="AH2299" s="18" t="s">
        <v>33305</v>
      </c>
    </row>
    <row r="2300" ht="25" customHeight="1" spans="1:34">
      <c r="A2300" s="17" t="s">
        <v>35</v>
      </c>
      <c r="B2300" s="18" t="s">
        <v>32695</v>
      </c>
      <c r="C2300" s="18" t="s">
        <v>32696</v>
      </c>
      <c r="D2300" s="18">
        <v>202409041</v>
      </c>
      <c r="E2300" s="18" t="s">
        <v>33306</v>
      </c>
      <c r="F2300" s="18" t="s">
        <v>33307</v>
      </c>
      <c r="G2300" s="18" t="s">
        <v>33308</v>
      </c>
      <c r="H2300" s="18" t="s">
        <v>33309</v>
      </c>
      <c r="I2300" s="18" t="s">
        <v>33310</v>
      </c>
      <c r="J2300" s="18" t="s">
        <v>33311</v>
      </c>
      <c r="K2300" s="18" t="s">
        <v>44</v>
      </c>
      <c r="L2300" s="18" t="s">
        <v>33312</v>
      </c>
      <c r="M2300" s="18" t="s">
        <v>46</v>
      </c>
      <c r="N2300" s="18" t="s">
        <v>106</v>
      </c>
      <c r="O2300" s="18" t="s">
        <v>125</v>
      </c>
      <c r="P2300" s="18" t="s">
        <v>126</v>
      </c>
      <c r="Q2300" s="18" t="s">
        <v>50</v>
      </c>
      <c r="R2300" s="18" t="s">
        <v>56</v>
      </c>
      <c r="S2300" s="18" t="s">
        <v>498</v>
      </c>
      <c r="T2300" s="18" t="s">
        <v>2501</v>
      </c>
      <c r="U2300" s="18" t="s">
        <v>2610</v>
      </c>
      <c r="V2300" s="18" t="s">
        <v>2566</v>
      </c>
      <c r="W2300" s="18" t="s">
        <v>33313</v>
      </c>
      <c r="X2300" s="18" t="s">
        <v>57</v>
      </c>
      <c r="Y2300" s="18" t="s">
        <v>415</v>
      </c>
      <c r="Z2300" s="18" t="s">
        <v>33314</v>
      </c>
      <c r="AA2300" s="18" t="s">
        <v>56</v>
      </c>
      <c r="AB2300" s="18" t="s">
        <v>14387</v>
      </c>
      <c r="AC2300" s="18" t="s">
        <v>56</v>
      </c>
      <c r="AD2300" s="18" t="s">
        <v>56</v>
      </c>
      <c r="AE2300" s="18" t="s">
        <v>62</v>
      </c>
      <c r="AF2300" s="18" t="s">
        <v>33315</v>
      </c>
      <c r="AG2300" s="18" t="s">
        <v>33316</v>
      </c>
      <c r="AH2300" s="18" t="s">
        <v>33317</v>
      </c>
    </row>
    <row r="2301" ht="25" customHeight="1" spans="1:34">
      <c r="A2301" s="17" t="s">
        <v>35</v>
      </c>
      <c r="B2301" s="18" t="s">
        <v>32695</v>
      </c>
      <c r="C2301" s="18" t="s">
        <v>32696</v>
      </c>
      <c r="D2301" s="18">
        <v>202409041</v>
      </c>
      <c r="E2301" s="18" t="s">
        <v>33318</v>
      </c>
      <c r="F2301" s="18" t="s">
        <v>33319</v>
      </c>
      <c r="G2301" s="18" t="s">
        <v>33320</v>
      </c>
      <c r="H2301" s="18" t="s">
        <v>33321</v>
      </c>
      <c r="I2301" s="18" t="s">
        <v>33322</v>
      </c>
      <c r="J2301" s="18" t="s">
        <v>33323</v>
      </c>
      <c r="K2301" s="18" t="s">
        <v>44</v>
      </c>
      <c r="L2301" s="18" t="s">
        <v>33324</v>
      </c>
      <c r="M2301" s="18" t="s">
        <v>124</v>
      </c>
      <c r="N2301" s="18" t="s">
        <v>47</v>
      </c>
      <c r="O2301" s="18" t="s">
        <v>1160</v>
      </c>
      <c r="P2301" s="18" t="s">
        <v>1527</v>
      </c>
      <c r="Q2301" s="18" t="s">
        <v>50</v>
      </c>
      <c r="R2301" s="18" t="s">
        <v>51</v>
      </c>
      <c r="S2301" s="18" t="s">
        <v>2102</v>
      </c>
      <c r="T2301" s="18" t="s">
        <v>6149</v>
      </c>
      <c r="U2301" s="18" t="s">
        <v>5539</v>
      </c>
      <c r="V2301" s="18" t="s">
        <v>55</v>
      </c>
      <c r="W2301" s="18" t="s">
        <v>56</v>
      </c>
      <c r="X2301" s="18" t="s">
        <v>57</v>
      </c>
      <c r="Y2301" s="18" t="s">
        <v>33325</v>
      </c>
      <c r="Z2301" s="18" t="s">
        <v>33326</v>
      </c>
      <c r="AA2301" s="18" t="s">
        <v>33327</v>
      </c>
      <c r="AB2301" s="18" t="s">
        <v>56</v>
      </c>
      <c r="AC2301" s="18" t="s">
        <v>1991</v>
      </c>
      <c r="AD2301" s="18" t="s">
        <v>33328</v>
      </c>
      <c r="AE2301" s="18" t="s">
        <v>33329</v>
      </c>
      <c r="AF2301" s="18" t="s">
        <v>33330</v>
      </c>
      <c r="AG2301" s="18" t="s">
        <v>33331</v>
      </c>
      <c r="AH2301" s="18" t="s">
        <v>33332</v>
      </c>
    </row>
    <row r="2302" ht="25" customHeight="1" spans="1:34">
      <c r="A2302" s="17" t="s">
        <v>35</v>
      </c>
      <c r="B2302" s="18" t="s">
        <v>32695</v>
      </c>
      <c r="C2302" s="18" t="s">
        <v>32696</v>
      </c>
      <c r="D2302" s="18">
        <v>202409041</v>
      </c>
      <c r="E2302" s="18" t="s">
        <v>33333</v>
      </c>
      <c r="F2302" s="18" t="s">
        <v>33334</v>
      </c>
      <c r="G2302" s="18" t="s">
        <v>33335</v>
      </c>
      <c r="H2302" s="18" t="s">
        <v>33336</v>
      </c>
      <c r="I2302" s="18" t="s">
        <v>33337</v>
      </c>
      <c r="J2302" s="18" t="s">
        <v>33338</v>
      </c>
      <c r="K2302" s="18" t="s">
        <v>44</v>
      </c>
      <c r="L2302" s="18" t="s">
        <v>10578</v>
      </c>
      <c r="M2302" s="18" t="s">
        <v>269</v>
      </c>
      <c r="N2302" s="18" t="s">
        <v>47</v>
      </c>
      <c r="O2302" s="18" t="s">
        <v>143</v>
      </c>
      <c r="P2302" s="18" t="s">
        <v>144</v>
      </c>
      <c r="Q2302" s="18" t="s">
        <v>50</v>
      </c>
      <c r="R2302" s="18" t="s">
        <v>51</v>
      </c>
      <c r="S2302" s="18" t="s">
        <v>694</v>
      </c>
      <c r="T2302" s="18" t="s">
        <v>6149</v>
      </c>
      <c r="U2302" s="18" t="s">
        <v>547</v>
      </c>
      <c r="V2302" s="18" t="s">
        <v>55</v>
      </c>
      <c r="W2302" s="18" t="s">
        <v>33339</v>
      </c>
      <c r="X2302" s="18" t="s">
        <v>57</v>
      </c>
      <c r="Y2302" s="18" t="s">
        <v>1234</v>
      </c>
      <c r="Z2302" s="18" t="s">
        <v>33340</v>
      </c>
      <c r="AA2302" s="18" t="s">
        <v>33341</v>
      </c>
      <c r="AB2302" s="18" t="s">
        <v>56</v>
      </c>
      <c r="AC2302" s="18" t="s">
        <v>56</v>
      </c>
      <c r="AD2302" s="18" t="s">
        <v>33342</v>
      </c>
      <c r="AE2302" s="18" t="s">
        <v>62</v>
      </c>
      <c r="AF2302" s="18" t="s">
        <v>33343</v>
      </c>
      <c r="AG2302" s="18" t="s">
        <v>33344</v>
      </c>
      <c r="AH2302" s="18" t="s">
        <v>33345</v>
      </c>
    </row>
    <row r="2303" ht="25" customHeight="1" spans="1:34">
      <c r="A2303" s="17" t="s">
        <v>35</v>
      </c>
      <c r="B2303" s="18" t="s">
        <v>32695</v>
      </c>
      <c r="C2303" s="18" t="s">
        <v>32696</v>
      </c>
      <c r="D2303" s="18">
        <v>202409041</v>
      </c>
      <c r="E2303" s="18" t="s">
        <v>33346</v>
      </c>
      <c r="F2303" s="18" t="s">
        <v>33347</v>
      </c>
      <c r="G2303" s="18" t="s">
        <v>33348</v>
      </c>
      <c r="H2303" s="18" t="s">
        <v>33349</v>
      </c>
      <c r="I2303" s="18" t="s">
        <v>33350</v>
      </c>
      <c r="J2303" s="18" t="s">
        <v>33351</v>
      </c>
      <c r="K2303" s="18" t="s">
        <v>213</v>
      </c>
      <c r="L2303" s="18" t="s">
        <v>33352</v>
      </c>
      <c r="M2303" s="18" t="s">
        <v>411</v>
      </c>
      <c r="N2303" s="18" t="s">
        <v>106</v>
      </c>
      <c r="O2303" s="18" t="s">
        <v>32368</v>
      </c>
      <c r="P2303" s="18" t="s">
        <v>90</v>
      </c>
      <c r="Q2303" s="18" t="s">
        <v>50</v>
      </c>
      <c r="R2303" s="18" t="s">
        <v>56</v>
      </c>
      <c r="S2303" s="18" t="s">
        <v>17074</v>
      </c>
      <c r="T2303" s="18" t="s">
        <v>2501</v>
      </c>
      <c r="U2303" s="18" t="s">
        <v>2978</v>
      </c>
      <c r="V2303" s="18" t="s">
        <v>2566</v>
      </c>
      <c r="W2303" s="18" t="s">
        <v>56</v>
      </c>
      <c r="X2303" s="18" t="s">
        <v>65</v>
      </c>
      <c r="Y2303" s="18" t="s">
        <v>33353</v>
      </c>
      <c r="Z2303" s="18" t="s">
        <v>33354</v>
      </c>
      <c r="AA2303" s="18" t="s">
        <v>56</v>
      </c>
      <c r="AB2303" s="18" t="s">
        <v>56</v>
      </c>
      <c r="AC2303" s="18" t="s">
        <v>56</v>
      </c>
      <c r="AD2303" s="18" t="s">
        <v>33355</v>
      </c>
      <c r="AE2303" s="18" t="s">
        <v>62</v>
      </c>
      <c r="AF2303" s="18" t="s">
        <v>33356</v>
      </c>
      <c r="AG2303" s="18" t="s">
        <v>33357</v>
      </c>
      <c r="AH2303" s="18" t="s">
        <v>33358</v>
      </c>
    </row>
    <row r="2304" ht="25" customHeight="1" spans="1:34">
      <c r="A2304" s="17" t="s">
        <v>35</v>
      </c>
      <c r="B2304" s="18" t="s">
        <v>32695</v>
      </c>
      <c r="C2304" s="18" t="s">
        <v>32696</v>
      </c>
      <c r="D2304" s="18">
        <v>202409041</v>
      </c>
      <c r="E2304" s="18" t="s">
        <v>33359</v>
      </c>
      <c r="F2304" s="18" t="s">
        <v>33360</v>
      </c>
      <c r="G2304" s="18" t="s">
        <v>33361</v>
      </c>
      <c r="H2304" s="18" t="s">
        <v>33362</v>
      </c>
      <c r="I2304" s="18" t="s">
        <v>33363</v>
      </c>
      <c r="J2304" s="18" t="s">
        <v>33364</v>
      </c>
      <c r="K2304" s="18" t="s">
        <v>213</v>
      </c>
      <c r="L2304" s="18" t="s">
        <v>33365</v>
      </c>
      <c r="M2304" s="18" t="s">
        <v>46</v>
      </c>
      <c r="N2304" s="18" t="s">
        <v>47</v>
      </c>
      <c r="O2304" s="18" t="s">
        <v>215</v>
      </c>
      <c r="P2304" s="18" t="s">
        <v>5312</v>
      </c>
      <c r="Q2304" s="18" t="s">
        <v>50</v>
      </c>
      <c r="R2304" s="18" t="s">
        <v>56</v>
      </c>
      <c r="S2304" s="18" t="s">
        <v>2517</v>
      </c>
      <c r="T2304" s="18" t="s">
        <v>53</v>
      </c>
      <c r="U2304" s="18" t="s">
        <v>1251</v>
      </c>
      <c r="V2304" s="18" t="s">
        <v>2519</v>
      </c>
      <c r="W2304" s="18" t="s">
        <v>56</v>
      </c>
      <c r="X2304" s="18" t="s">
        <v>57</v>
      </c>
      <c r="Y2304" s="18" t="s">
        <v>450</v>
      </c>
      <c r="Z2304" s="18" t="s">
        <v>33366</v>
      </c>
      <c r="AA2304" s="18" t="s">
        <v>56</v>
      </c>
      <c r="AB2304" s="18" t="s">
        <v>56</v>
      </c>
      <c r="AC2304" s="18" t="s">
        <v>56</v>
      </c>
      <c r="AD2304" s="18" t="s">
        <v>6235</v>
      </c>
      <c r="AE2304" s="18" t="s">
        <v>62</v>
      </c>
      <c r="AF2304" s="18" t="s">
        <v>33367</v>
      </c>
      <c r="AG2304" s="18" t="s">
        <v>33368</v>
      </c>
      <c r="AH2304" s="18" t="s">
        <v>33369</v>
      </c>
    </row>
    <row r="2305" ht="25" customHeight="1" spans="1:34">
      <c r="A2305" s="17" t="s">
        <v>35</v>
      </c>
      <c r="B2305" s="18" t="s">
        <v>32695</v>
      </c>
      <c r="C2305" s="18" t="s">
        <v>32696</v>
      </c>
      <c r="D2305" s="18">
        <v>202409041</v>
      </c>
      <c r="E2305" s="18" t="s">
        <v>33370</v>
      </c>
      <c r="F2305" s="18" t="s">
        <v>33371</v>
      </c>
      <c r="G2305" s="18" t="s">
        <v>33372</v>
      </c>
      <c r="H2305" s="18" t="s">
        <v>33373</v>
      </c>
      <c r="I2305" s="18" t="s">
        <v>33374</v>
      </c>
      <c r="J2305" s="18" t="s">
        <v>33375</v>
      </c>
      <c r="K2305" s="18" t="s">
        <v>44</v>
      </c>
      <c r="L2305" s="18" t="s">
        <v>1615</v>
      </c>
      <c r="M2305" s="18" t="s">
        <v>124</v>
      </c>
      <c r="N2305" s="18" t="s">
        <v>47</v>
      </c>
      <c r="O2305" s="18" t="s">
        <v>1160</v>
      </c>
      <c r="P2305" s="18" t="s">
        <v>1527</v>
      </c>
      <c r="Q2305" s="18" t="s">
        <v>50</v>
      </c>
      <c r="R2305" s="18" t="s">
        <v>51</v>
      </c>
      <c r="S2305" s="18" t="s">
        <v>52</v>
      </c>
      <c r="T2305" s="18" t="s">
        <v>1494</v>
      </c>
      <c r="U2305" s="18" t="s">
        <v>547</v>
      </c>
      <c r="V2305" s="18" t="s">
        <v>55</v>
      </c>
      <c r="W2305" s="18" t="s">
        <v>56</v>
      </c>
      <c r="X2305" s="18" t="s">
        <v>65</v>
      </c>
      <c r="Y2305" s="18" t="s">
        <v>924</v>
      </c>
      <c r="Z2305" s="18" t="s">
        <v>33376</v>
      </c>
      <c r="AA2305" s="18" t="s">
        <v>33377</v>
      </c>
      <c r="AB2305" s="18" t="s">
        <v>56</v>
      </c>
      <c r="AC2305" s="18" t="s">
        <v>56</v>
      </c>
      <c r="AD2305" s="18" t="s">
        <v>56</v>
      </c>
      <c r="AE2305" s="18" t="s">
        <v>62</v>
      </c>
      <c r="AF2305" s="18" t="s">
        <v>33378</v>
      </c>
      <c r="AG2305" s="18" t="s">
        <v>33379</v>
      </c>
      <c r="AH2305" s="18" t="s">
        <v>33380</v>
      </c>
    </row>
    <row r="2306" ht="25" customHeight="1" spans="1:34">
      <c r="A2306" s="17" t="s">
        <v>35</v>
      </c>
      <c r="B2306" s="18" t="s">
        <v>32695</v>
      </c>
      <c r="C2306" s="18" t="s">
        <v>32696</v>
      </c>
      <c r="D2306" s="18">
        <v>202409041</v>
      </c>
      <c r="E2306" s="18" t="s">
        <v>33381</v>
      </c>
      <c r="F2306" s="18" t="s">
        <v>33382</v>
      </c>
      <c r="G2306" s="18" t="s">
        <v>33383</v>
      </c>
      <c r="H2306" s="18" t="s">
        <v>33384</v>
      </c>
      <c r="I2306" s="18" t="s">
        <v>33385</v>
      </c>
      <c r="J2306" s="18" t="s">
        <v>33386</v>
      </c>
      <c r="K2306" s="18" t="s">
        <v>213</v>
      </c>
      <c r="L2306" s="18" t="s">
        <v>33387</v>
      </c>
      <c r="M2306" s="18" t="s">
        <v>46</v>
      </c>
      <c r="N2306" s="18" t="s">
        <v>106</v>
      </c>
      <c r="O2306" s="18" t="s">
        <v>17162</v>
      </c>
      <c r="P2306" s="18" t="s">
        <v>3151</v>
      </c>
      <c r="Q2306" s="18" t="s">
        <v>50</v>
      </c>
      <c r="R2306" s="18" t="s">
        <v>56</v>
      </c>
      <c r="S2306" s="18" t="s">
        <v>33388</v>
      </c>
      <c r="T2306" s="18" t="s">
        <v>53</v>
      </c>
      <c r="U2306" s="18" t="s">
        <v>27926</v>
      </c>
      <c r="V2306" s="18" t="s">
        <v>2519</v>
      </c>
      <c r="W2306" s="18" t="s">
        <v>33389</v>
      </c>
      <c r="X2306" s="18" t="s">
        <v>57</v>
      </c>
      <c r="Y2306" s="18" t="s">
        <v>2468</v>
      </c>
      <c r="Z2306" s="18" t="s">
        <v>33390</v>
      </c>
      <c r="AA2306" s="18" t="s">
        <v>56</v>
      </c>
      <c r="AB2306" s="18" t="s">
        <v>56</v>
      </c>
      <c r="AC2306" s="18" t="s">
        <v>56</v>
      </c>
      <c r="AD2306" s="18" t="s">
        <v>56</v>
      </c>
      <c r="AE2306" s="18" t="s">
        <v>62</v>
      </c>
      <c r="AF2306" s="18" t="s">
        <v>33391</v>
      </c>
      <c r="AG2306" s="18" t="s">
        <v>62</v>
      </c>
      <c r="AH2306" s="18" t="s">
        <v>33392</v>
      </c>
    </row>
    <row r="2307" ht="25" customHeight="1" spans="1:34">
      <c r="A2307" s="17" t="s">
        <v>35</v>
      </c>
      <c r="B2307" s="18" t="s">
        <v>32695</v>
      </c>
      <c r="C2307" s="18" t="s">
        <v>32696</v>
      </c>
      <c r="D2307" s="18">
        <v>202409041</v>
      </c>
      <c r="E2307" s="18" t="s">
        <v>33393</v>
      </c>
      <c r="F2307" s="18" t="s">
        <v>33394</v>
      </c>
      <c r="G2307" s="18" t="s">
        <v>33395</v>
      </c>
      <c r="H2307" s="18" t="s">
        <v>33396</v>
      </c>
      <c r="I2307" s="18" t="s">
        <v>33397</v>
      </c>
      <c r="J2307" s="18" t="s">
        <v>33398</v>
      </c>
      <c r="K2307" s="18" t="s">
        <v>44</v>
      </c>
      <c r="L2307" s="18" t="s">
        <v>33399</v>
      </c>
      <c r="M2307" s="18" t="s">
        <v>6288</v>
      </c>
      <c r="N2307" s="18" t="s">
        <v>106</v>
      </c>
      <c r="O2307" s="18" t="s">
        <v>215</v>
      </c>
      <c r="P2307" s="18" t="s">
        <v>160</v>
      </c>
      <c r="Q2307" s="18" t="s">
        <v>50</v>
      </c>
      <c r="R2307" s="18" t="s">
        <v>51</v>
      </c>
      <c r="S2307" s="18" t="s">
        <v>2102</v>
      </c>
      <c r="T2307" s="18" t="s">
        <v>6149</v>
      </c>
      <c r="U2307" s="18" t="s">
        <v>12910</v>
      </c>
      <c r="V2307" s="18" t="s">
        <v>55</v>
      </c>
      <c r="W2307" s="18" t="s">
        <v>33400</v>
      </c>
      <c r="X2307" s="18" t="s">
        <v>57</v>
      </c>
      <c r="Y2307" s="18" t="s">
        <v>56</v>
      </c>
      <c r="Z2307" s="18" t="s">
        <v>33401</v>
      </c>
      <c r="AA2307" s="18" t="s">
        <v>33402</v>
      </c>
      <c r="AB2307" s="18" t="s">
        <v>2200</v>
      </c>
      <c r="AC2307" s="18" t="s">
        <v>33403</v>
      </c>
      <c r="AD2307" s="18" t="s">
        <v>33404</v>
      </c>
      <c r="AE2307" s="18" t="s">
        <v>62</v>
      </c>
      <c r="AF2307" s="18" t="s">
        <v>33405</v>
      </c>
      <c r="AG2307" s="18" t="s">
        <v>33406</v>
      </c>
      <c r="AH2307" s="18" t="s">
        <v>33407</v>
      </c>
    </row>
    <row r="2308" ht="25" customHeight="1" spans="1:34">
      <c r="A2308" s="17" t="s">
        <v>35</v>
      </c>
      <c r="B2308" s="18" t="s">
        <v>32695</v>
      </c>
      <c r="C2308" s="18" t="s">
        <v>32696</v>
      </c>
      <c r="D2308" s="18">
        <v>202409041</v>
      </c>
      <c r="E2308" s="18" t="s">
        <v>33408</v>
      </c>
      <c r="F2308" s="18" t="s">
        <v>33409</v>
      </c>
      <c r="G2308" s="18" t="s">
        <v>33410</v>
      </c>
      <c r="H2308" s="18" t="s">
        <v>33411</v>
      </c>
      <c r="I2308" s="18" t="s">
        <v>33412</v>
      </c>
      <c r="J2308" s="18" t="s">
        <v>33413</v>
      </c>
      <c r="K2308" s="18" t="s">
        <v>213</v>
      </c>
      <c r="L2308" s="18" t="s">
        <v>33414</v>
      </c>
      <c r="M2308" s="18" t="s">
        <v>46</v>
      </c>
      <c r="N2308" s="18" t="s">
        <v>106</v>
      </c>
      <c r="O2308" s="18" t="s">
        <v>19397</v>
      </c>
      <c r="P2308" s="18" t="s">
        <v>2289</v>
      </c>
      <c r="Q2308" s="18" t="s">
        <v>50</v>
      </c>
      <c r="R2308" s="18" t="s">
        <v>56</v>
      </c>
      <c r="S2308" s="18" t="s">
        <v>22388</v>
      </c>
      <c r="T2308" s="18" t="s">
        <v>53</v>
      </c>
      <c r="U2308" s="18" t="s">
        <v>2245</v>
      </c>
      <c r="V2308" s="18" t="s">
        <v>2581</v>
      </c>
      <c r="W2308" s="18" t="s">
        <v>33415</v>
      </c>
      <c r="X2308" s="18" t="s">
        <v>57</v>
      </c>
      <c r="Y2308" s="18" t="s">
        <v>2801</v>
      </c>
      <c r="Z2308" s="18" t="s">
        <v>33416</v>
      </c>
      <c r="AA2308" s="18" t="s">
        <v>56</v>
      </c>
      <c r="AB2308" s="18" t="s">
        <v>56</v>
      </c>
      <c r="AC2308" s="18" t="s">
        <v>56</v>
      </c>
      <c r="AD2308" s="18" t="s">
        <v>33417</v>
      </c>
      <c r="AE2308" s="18" t="s">
        <v>62</v>
      </c>
      <c r="AF2308" s="18" t="s">
        <v>33418</v>
      </c>
      <c r="AG2308" s="18" t="s">
        <v>33419</v>
      </c>
      <c r="AH2308" s="18" t="s">
        <v>33420</v>
      </c>
    </row>
    <row r="2309" ht="25" customHeight="1" spans="1:34">
      <c r="A2309" s="17" t="s">
        <v>35</v>
      </c>
      <c r="B2309" s="18" t="s">
        <v>32695</v>
      </c>
      <c r="C2309" s="18" t="s">
        <v>32696</v>
      </c>
      <c r="D2309" s="18">
        <v>202409041</v>
      </c>
      <c r="E2309" s="18" t="s">
        <v>33421</v>
      </c>
      <c r="F2309" s="18" t="s">
        <v>33422</v>
      </c>
      <c r="G2309" s="18" t="s">
        <v>33423</v>
      </c>
      <c r="H2309" s="18" t="s">
        <v>33424</v>
      </c>
      <c r="I2309" s="18" t="s">
        <v>33425</v>
      </c>
      <c r="J2309" s="18" t="s">
        <v>33426</v>
      </c>
      <c r="K2309" s="18" t="s">
        <v>44</v>
      </c>
      <c r="L2309" s="18" t="s">
        <v>33427</v>
      </c>
      <c r="M2309" s="18" t="s">
        <v>46</v>
      </c>
      <c r="N2309" s="18" t="s">
        <v>177</v>
      </c>
      <c r="O2309" s="18" t="s">
        <v>308</v>
      </c>
      <c r="P2309" s="18" t="s">
        <v>1527</v>
      </c>
      <c r="Q2309" s="18" t="s">
        <v>50</v>
      </c>
      <c r="R2309" s="18" t="s">
        <v>56</v>
      </c>
      <c r="S2309" s="18" t="s">
        <v>498</v>
      </c>
      <c r="T2309" s="18" t="s">
        <v>2501</v>
      </c>
      <c r="U2309" s="18" t="s">
        <v>2610</v>
      </c>
      <c r="V2309" s="18" t="s">
        <v>2566</v>
      </c>
      <c r="W2309" s="18" t="s">
        <v>15437</v>
      </c>
      <c r="X2309" s="18" t="s">
        <v>57</v>
      </c>
      <c r="Y2309" s="18" t="s">
        <v>5400</v>
      </c>
      <c r="Z2309" s="18" t="s">
        <v>33428</v>
      </c>
      <c r="AA2309" s="18" t="s">
        <v>56</v>
      </c>
      <c r="AB2309" s="18" t="s">
        <v>56</v>
      </c>
      <c r="AC2309" s="18" t="s">
        <v>56</v>
      </c>
      <c r="AD2309" s="18" t="s">
        <v>33429</v>
      </c>
      <c r="AE2309" s="18" t="s">
        <v>62</v>
      </c>
      <c r="AF2309" s="18" t="s">
        <v>33430</v>
      </c>
      <c r="AG2309" s="18" t="s">
        <v>62</v>
      </c>
      <c r="AH2309" s="18" t="s">
        <v>33431</v>
      </c>
    </row>
    <row r="2310" ht="25" customHeight="1" spans="1:34">
      <c r="A2310" s="17" t="s">
        <v>35</v>
      </c>
      <c r="B2310" s="18" t="s">
        <v>32695</v>
      </c>
      <c r="C2310" s="18" t="s">
        <v>32696</v>
      </c>
      <c r="D2310" s="18">
        <v>202409041</v>
      </c>
      <c r="E2310" s="18" t="s">
        <v>33432</v>
      </c>
      <c r="F2310" s="18" t="s">
        <v>33433</v>
      </c>
      <c r="G2310" s="18" t="s">
        <v>33434</v>
      </c>
      <c r="H2310" s="18" t="s">
        <v>33435</v>
      </c>
      <c r="I2310" s="18" t="s">
        <v>33436</v>
      </c>
      <c r="J2310" s="18" t="s">
        <v>33437</v>
      </c>
      <c r="K2310" s="18" t="s">
        <v>213</v>
      </c>
      <c r="L2310" s="18" t="s">
        <v>33438</v>
      </c>
      <c r="M2310" s="18" t="s">
        <v>46</v>
      </c>
      <c r="N2310" s="18" t="s">
        <v>106</v>
      </c>
      <c r="O2310" s="18" t="s">
        <v>26738</v>
      </c>
      <c r="P2310" s="18" t="s">
        <v>1742</v>
      </c>
      <c r="Q2310" s="18" t="s">
        <v>50</v>
      </c>
      <c r="R2310" s="18" t="s">
        <v>51</v>
      </c>
      <c r="S2310" s="18" t="s">
        <v>1616</v>
      </c>
      <c r="T2310" s="18" t="s">
        <v>1494</v>
      </c>
      <c r="U2310" s="18" t="s">
        <v>1017</v>
      </c>
      <c r="V2310" s="18" t="s">
        <v>55</v>
      </c>
      <c r="W2310" s="18" t="s">
        <v>33439</v>
      </c>
      <c r="X2310" s="18" t="s">
        <v>57</v>
      </c>
      <c r="Y2310" s="18" t="s">
        <v>450</v>
      </c>
      <c r="Z2310" s="18" t="s">
        <v>33440</v>
      </c>
      <c r="AA2310" s="18" t="s">
        <v>33441</v>
      </c>
      <c r="AB2310" s="18" t="s">
        <v>56</v>
      </c>
      <c r="AC2310" s="18" t="s">
        <v>56</v>
      </c>
      <c r="AD2310" s="18" t="s">
        <v>56</v>
      </c>
      <c r="AE2310" s="18" t="s">
        <v>33442</v>
      </c>
      <c r="AF2310" s="18" t="s">
        <v>33443</v>
      </c>
      <c r="AG2310" s="18" t="s">
        <v>33444</v>
      </c>
      <c r="AH2310" s="18" t="s">
        <v>33445</v>
      </c>
    </row>
    <row r="2311" ht="25" customHeight="1" spans="1:34">
      <c r="A2311" s="17" t="s">
        <v>35</v>
      </c>
      <c r="B2311" s="18" t="s">
        <v>32695</v>
      </c>
      <c r="C2311" s="18" t="s">
        <v>32696</v>
      </c>
      <c r="D2311" s="18">
        <v>202409041</v>
      </c>
      <c r="E2311" s="18" t="s">
        <v>33446</v>
      </c>
      <c r="F2311" s="18" t="s">
        <v>33447</v>
      </c>
      <c r="G2311" s="18" t="s">
        <v>33448</v>
      </c>
      <c r="H2311" s="18" t="s">
        <v>33449</v>
      </c>
      <c r="I2311" s="18" t="s">
        <v>33450</v>
      </c>
      <c r="J2311" s="18" t="s">
        <v>33451</v>
      </c>
      <c r="K2311" s="18" t="s">
        <v>213</v>
      </c>
      <c r="L2311" s="18" t="s">
        <v>33452</v>
      </c>
      <c r="M2311" s="18" t="s">
        <v>269</v>
      </c>
      <c r="N2311" s="18" t="s">
        <v>47</v>
      </c>
      <c r="O2311" s="18" t="s">
        <v>968</v>
      </c>
      <c r="P2311" s="18" t="s">
        <v>969</v>
      </c>
      <c r="Q2311" s="18" t="s">
        <v>50</v>
      </c>
      <c r="R2311" s="18" t="s">
        <v>51</v>
      </c>
      <c r="S2311" s="18" t="s">
        <v>1181</v>
      </c>
      <c r="T2311" s="18" t="s">
        <v>53</v>
      </c>
      <c r="U2311" s="18" t="s">
        <v>7573</v>
      </c>
      <c r="V2311" s="18" t="s">
        <v>55</v>
      </c>
      <c r="W2311" s="18" t="s">
        <v>56</v>
      </c>
      <c r="X2311" s="18" t="s">
        <v>65</v>
      </c>
      <c r="Y2311" s="18" t="s">
        <v>33453</v>
      </c>
      <c r="Z2311" s="18" t="s">
        <v>33454</v>
      </c>
      <c r="AA2311" s="18" t="s">
        <v>33455</v>
      </c>
      <c r="AB2311" s="18" t="s">
        <v>56</v>
      </c>
      <c r="AC2311" s="18" t="s">
        <v>33456</v>
      </c>
      <c r="AD2311" s="18" t="s">
        <v>33457</v>
      </c>
      <c r="AE2311" s="18" t="s">
        <v>62</v>
      </c>
      <c r="AF2311" s="18" t="s">
        <v>33458</v>
      </c>
      <c r="AG2311" s="18" t="s">
        <v>62</v>
      </c>
      <c r="AH2311" s="18" t="s">
        <v>33459</v>
      </c>
    </row>
    <row r="2312" ht="25" customHeight="1" spans="1:34">
      <c r="A2312" s="17" t="s">
        <v>35</v>
      </c>
      <c r="B2312" s="18" t="s">
        <v>32695</v>
      </c>
      <c r="C2312" s="18" t="s">
        <v>32696</v>
      </c>
      <c r="D2312" s="18">
        <v>202409041</v>
      </c>
      <c r="E2312" s="18" t="s">
        <v>33460</v>
      </c>
      <c r="F2312" s="18" t="s">
        <v>33461</v>
      </c>
      <c r="G2312" s="18" t="s">
        <v>33462</v>
      </c>
      <c r="H2312" s="18" t="s">
        <v>33463</v>
      </c>
      <c r="I2312" s="18" t="s">
        <v>33464</v>
      </c>
      <c r="J2312" s="18" t="s">
        <v>33465</v>
      </c>
      <c r="K2312" s="18" t="s">
        <v>44</v>
      </c>
      <c r="L2312" s="18" t="s">
        <v>33466</v>
      </c>
      <c r="M2312" s="18" t="s">
        <v>46</v>
      </c>
      <c r="N2312" s="18" t="s">
        <v>106</v>
      </c>
      <c r="O2312" s="18" t="s">
        <v>143</v>
      </c>
      <c r="P2312" s="18" t="s">
        <v>144</v>
      </c>
      <c r="Q2312" s="18" t="s">
        <v>50</v>
      </c>
      <c r="R2312" s="18" t="s">
        <v>56</v>
      </c>
      <c r="S2312" s="18" t="s">
        <v>2517</v>
      </c>
      <c r="T2312" s="18" t="s">
        <v>2501</v>
      </c>
      <c r="U2312" s="18" t="s">
        <v>2518</v>
      </c>
      <c r="V2312" s="18" t="s">
        <v>2519</v>
      </c>
      <c r="W2312" s="18" t="s">
        <v>33467</v>
      </c>
      <c r="X2312" s="18" t="s">
        <v>65</v>
      </c>
      <c r="Y2312" s="18" t="s">
        <v>56</v>
      </c>
      <c r="Z2312" s="18" t="s">
        <v>33468</v>
      </c>
      <c r="AA2312" s="18" t="s">
        <v>56</v>
      </c>
      <c r="AB2312" s="18" t="s">
        <v>56</v>
      </c>
      <c r="AC2312" s="18" t="s">
        <v>56</v>
      </c>
      <c r="AD2312" s="18" t="s">
        <v>33469</v>
      </c>
      <c r="AE2312" s="18" t="s">
        <v>62</v>
      </c>
      <c r="AF2312" s="18" t="s">
        <v>33470</v>
      </c>
      <c r="AG2312" s="18" t="s">
        <v>33471</v>
      </c>
      <c r="AH2312" s="18" t="s">
        <v>33472</v>
      </c>
    </row>
    <row r="2313" ht="25" customHeight="1" spans="1:34">
      <c r="A2313" s="17" t="s">
        <v>35</v>
      </c>
      <c r="B2313" s="18" t="s">
        <v>32695</v>
      </c>
      <c r="C2313" s="18" t="s">
        <v>32696</v>
      </c>
      <c r="D2313" s="18">
        <v>202409041</v>
      </c>
      <c r="E2313" s="18" t="s">
        <v>33473</v>
      </c>
      <c r="F2313" s="18" t="s">
        <v>33474</v>
      </c>
      <c r="G2313" s="18" t="s">
        <v>33475</v>
      </c>
      <c r="H2313" s="18" t="s">
        <v>33476</v>
      </c>
      <c r="I2313" s="18" t="s">
        <v>33477</v>
      </c>
      <c r="J2313" s="18" t="s">
        <v>33478</v>
      </c>
      <c r="K2313" s="18" t="s">
        <v>44</v>
      </c>
      <c r="L2313" s="18" t="s">
        <v>33479</v>
      </c>
      <c r="M2313" s="18" t="s">
        <v>269</v>
      </c>
      <c r="N2313" s="18" t="s">
        <v>47</v>
      </c>
      <c r="O2313" s="18" t="s">
        <v>143</v>
      </c>
      <c r="P2313" s="18" t="s">
        <v>144</v>
      </c>
      <c r="Q2313" s="18" t="s">
        <v>50</v>
      </c>
      <c r="R2313" s="18" t="s">
        <v>51</v>
      </c>
      <c r="S2313" s="18" t="s">
        <v>694</v>
      </c>
      <c r="T2313" s="18" t="s">
        <v>1494</v>
      </c>
      <c r="U2313" s="18" t="s">
        <v>3456</v>
      </c>
      <c r="V2313" s="18" t="s">
        <v>55</v>
      </c>
      <c r="W2313" s="18" t="s">
        <v>56</v>
      </c>
      <c r="X2313" s="18" t="s">
        <v>65</v>
      </c>
      <c r="Y2313" s="18" t="s">
        <v>33480</v>
      </c>
      <c r="Z2313" s="18" t="s">
        <v>33481</v>
      </c>
      <c r="AA2313" s="18" t="s">
        <v>33482</v>
      </c>
      <c r="AB2313" s="18" t="s">
        <v>56</v>
      </c>
      <c r="AC2313" s="18" t="s">
        <v>33483</v>
      </c>
      <c r="AD2313" s="18" t="s">
        <v>33484</v>
      </c>
      <c r="AE2313" s="18" t="s">
        <v>62</v>
      </c>
      <c r="AF2313" s="18" t="s">
        <v>33485</v>
      </c>
      <c r="AG2313" s="18" t="s">
        <v>33486</v>
      </c>
      <c r="AH2313" s="18" t="s">
        <v>33487</v>
      </c>
    </row>
    <row r="2314" ht="25" customHeight="1" spans="1:34">
      <c r="A2314" s="17" t="s">
        <v>35</v>
      </c>
      <c r="B2314" s="18" t="s">
        <v>32695</v>
      </c>
      <c r="C2314" s="18" t="s">
        <v>32696</v>
      </c>
      <c r="D2314" s="18">
        <v>202409041</v>
      </c>
      <c r="E2314" s="18" t="s">
        <v>33488</v>
      </c>
      <c r="F2314" s="18" t="s">
        <v>33489</v>
      </c>
      <c r="G2314" s="18" t="s">
        <v>33490</v>
      </c>
      <c r="H2314" s="18" t="s">
        <v>33491</v>
      </c>
      <c r="I2314" s="18" t="s">
        <v>33492</v>
      </c>
      <c r="J2314" s="18" t="s">
        <v>33493</v>
      </c>
      <c r="K2314" s="18" t="s">
        <v>44</v>
      </c>
      <c r="L2314" s="18" t="s">
        <v>33494</v>
      </c>
      <c r="M2314" s="18" t="s">
        <v>46</v>
      </c>
      <c r="N2314" s="18" t="s">
        <v>106</v>
      </c>
      <c r="O2314" s="18" t="s">
        <v>270</v>
      </c>
      <c r="P2314" s="18" t="s">
        <v>160</v>
      </c>
      <c r="Q2314" s="18" t="s">
        <v>50</v>
      </c>
      <c r="R2314" s="18" t="s">
        <v>56</v>
      </c>
      <c r="S2314" s="18" t="s">
        <v>498</v>
      </c>
      <c r="T2314" s="18" t="s">
        <v>2501</v>
      </c>
      <c r="U2314" s="18" t="s">
        <v>2907</v>
      </c>
      <c r="V2314" s="18" t="s">
        <v>2566</v>
      </c>
      <c r="W2314" s="18" t="s">
        <v>33495</v>
      </c>
      <c r="X2314" s="18" t="s">
        <v>57</v>
      </c>
      <c r="Y2314" s="18" t="s">
        <v>857</v>
      </c>
      <c r="Z2314" s="18" t="s">
        <v>33496</v>
      </c>
      <c r="AA2314" s="18" t="s">
        <v>56</v>
      </c>
      <c r="AB2314" s="18" t="s">
        <v>56</v>
      </c>
      <c r="AC2314" s="18" t="s">
        <v>56</v>
      </c>
      <c r="AD2314" s="18" t="s">
        <v>33497</v>
      </c>
      <c r="AE2314" s="18" t="s">
        <v>62</v>
      </c>
      <c r="AF2314" s="18" t="s">
        <v>33498</v>
      </c>
      <c r="AG2314" s="18" t="s">
        <v>33499</v>
      </c>
      <c r="AH2314" s="18" t="s">
        <v>33500</v>
      </c>
    </row>
    <row r="2315" ht="25" customHeight="1" spans="1:34">
      <c r="A2315" s="17" t="s">
        <v>35</v>
      </c>
      <c r="B2315" s="18" t="s">
        <v>32695</v>
      </c>
      <c r="C2315" s="18" t="s">
        <v>32696</v>
      </c>
      <c r="D2315" s="18">
        <v>202409041</v>
      </c>
      <c r="E2315" s="18" t="s">
        <v>33501</v>
      </c>
      <c r="F2315" s="18" t="s">
        <v>33502</v>
      </c>
      <c r="G2315" s="18" t="s">
        <v>33503</v>
      </c>
      <c r="H2315" s="18" t="s">
        <v>33504</v>
      </c>
      <c r="I2315" s="18" t="s">
        <v>33505</v>
      </c>
      <c r="J2315" s="18" t="s">
        <v>33506</v>
      </c>
      <c r="K2315" s="18" t="s">
        <v>213</v>
      </c>
      <c r="L2315" s="18" t="s">
        <v>33507</v>
      </c>
      <c r="M2315" s="18" t="s">
        <v>269</v>
      </c>
      <c r="N2315" s="18" t="s">
        <v>47</v>
      </c>
      <c r="O2315" s="18" t="s">
        <v>143</v>
      </c>
      <c r="P2315" s="18" t="s">
        <v>144</v>
      </c>
      <c r="Q2315" s="18" t="s">
        <v>50</v>
      </c>
      <c r="R2315" s="18" t="s">
        <v>51</v>
      </c>
      <c r="S2315" s="18" t="s">
        <v>694</v>
      </c>
      <c r="T2315" s="18" t="s">
        <v>6149</v>
      </c>
      <c r="U2315" s="18" t="s">
        <v>14300</v>
      </c>
      <c r="V2315" s="18" t="s">
        <v>55</v>
      </c>
      <c r="W2315" s="18" t="s">
        <v>56</v>
      </c>
      <c r="X2315" s="18" t="s">
        <v>65</v>
      </c>
      <c r="Y2315" s="18" t="s">
        <v>1410</v>
      </c>
      <c r="Z2315" s="18" t="s">
        <v>33508</v>
      </c>
      <c r="AA2315" s="18" t="s">
        <v>33509</v>
      </c>
      <c r="AB2315" s="18" t="s">
        <v>56</v>
      </c>
      <c r="AC2315" s="18" t="s">
        <v>56</v>
      </c>
      <c r="AD2315" s="18" t="s">
        <v>33510</v>
      </c>
      <c r="AE2315" s="18" t="s">
        <v>62</v>
      </c>
      <c r="AF2315" s="18" t="s">
        <v>33511</v>
      </c>
      <c r="AG2315" s="18" t="s">
        <v>33512</v>
      </c>
      <c r="AH2315" s="18" t="s">
        <v>33513</v>
      </c>
    </row>
    <row r="2316" ht="25" customHeight="1" spans="1:34">
      <c r="A2316" s="17" t="s">
        <v>35</v>
      </c>
      <c r="B2316" s="18" t="s">
        <v>32695</v>
      </c>
      <c r="C2316" s="18" t="s">
        <v>32696</v>
      </c>
      <c r="D2316" s="18">
        <v>202409041</v>
      </c>
      <c r="E2316" s="18" t="s">
        <v>33514</v>
      </c>
      <c r="F2316" s="18" t="s">
        <v>33515</v>
      </c>
      <c r="G2316" s="18" t="s">
        <v>33516</v>
      </c>
      <c r="H2316" s="18" t="s">
        <v>33517</v>
      </c>
      <c r="I2316" s="18" t="s">
        <v>33518</v>
      </c>
      <c r="J2316" s="18" t="s">
        <v>33519</v>
      </c>
      <c r="K2316" s="18" t="s">
        <v>44</v>
      </c>
      <c r="L2316" s="18" t="s">
        <v>26021</v>
      </c>
      <c r="M2316" s="18" t="s">
        <v>46</v>
      </c>
      <c r="N2316" s="18" t="s">
        <v>47</v>
      </c>
      <c r="O2316" s="18" t="s">
        <v>1160</v>
      </c>
      <c r="P2316" s="18" t="s">
        <v>160</v>
      </c>
      <c r="Q2316" s="18" t="s">
        <v>50</v>
      </c>
      <c r="R2316" s="18" t="s">
        <v>56</v>
      </c>
      <c r="S2316" s="18" t="s">
        <v>4759</v>
      </c>
      <c r="T2316" s="18" t="s">
        <v>2501</v>
      </c>
      <c r="U2316" s="18" t="s">
        <v>2565</v>
      </c>
      <c r="V2316" s="18" t="s">
        <v>2581</v>
      </c>
      <c r="W2316" s="18" t="s">
        <v>33520</v>
      </c>
      <c r="X2316" s="18" t="s">
        <v>57</v>
      </c>
      <c r="Y2316" s="18" t="s">
        <v>8955</v>
      </c>
      <c r="Z2316" s="18" t="s">
        <v>33521</v>
      </c>
      <c r="AA2316" s="18" t="s">
        <v>56</v>
      </c>
      <c r="AB2316" s="18" t="s">
        <v>56</v>
      </c>
      <c r="AC2316" s="18" t="s">
        <v>56</v>
      </c>
      <c r="AD2316" s="18" t="s">
        <v>33522</v>
      </c>
      <c r="AE2316" s="18" t="s">
        <v>62</v>
      </c>
      <c r="AF2316" s="18" t="s">
        <v>33523</v>
      </c>
      <c r="AG2316" s="18" t="s">
        <v>33524</v>
      </c>
      <c r="AH2316" s="18" t="s">
        <v>33525</v>
      </c>
    </row>
    <row r="2317" ht="25" customHeight="1" spans="1:34">
      <c r="A2317" s="17" t="s">
        <v>35</v>
      </c>
      <c r="B2317" s="18" t="s">
        <v>32695</v>
      </c>
      <c r="C2317" s="18" t="s">
        <v>32696</v>
      </c>
      <c r="D2317" s="18">
        <v>202409041</v>
      </c>
      <c r="E2317" s="18" t="s">
        <v>33526</v>
      </c>
      <c r="F2317" s="18" t="s">
        <v>33527</v>
      </c>
      <c r="G2317" s="18" t="s">
        <v>33528</v>
      </c>
      <c r="H2317" s="18" t="s">
        <v>33529</v>
      </c>
      <c r="I2317" s="18" t="s">
        <v>33530</v>
      </c>
      <c r="J2317" s="18" t="s">
        <v>33531</v>
      </c>
      <c r="K2317" s="18" t="s">
        <v>44</v>
      </c>
      <c r="L2317" s="18" t="s">
        <v>11543</v>
      </c>
      <c r="M2317" s="18" t="s">
        <v>411</v>
      </c>
      <c r="N2317" s="18" t="s">
        <v>106</v>
      </c>
      <c r="O2317" s="18" t="s">
        <v>6975</v>
      </c>
      <c r="P2317" s="18" t="s">
        <v>90</v>
      </c>
      <c r="Q2317" s="18" t="s">
        <v>50</v>
      </c>
      <c r="R2317" s="18" t="s">
        <v>56</v>
      </c>
      <c r="S2317" s="18" t="s">
        <v>33233</v>
      </c>
      <c r="T2317" s="18" t="s">
        <v>2501</v>
      </c>
      <c r="U2317" s="18" t="s">
        <v>235</v>
      </c>
      <c r="V2317" s="18" t="s">
        <v>2165</v>
      </c>
      <c r="W2317" s="18" t="s">
        <v>56</v>
      </c>
      <c r="X2317" s="18" t="s">
        <v>57</v>
      </c>
      <c r="Y2317" s="18" t="s">
        <v>33532</v>
      </c>
      <c r="Z2317" s="18" t="s">
        <v>33533</v>
      </c>
      <c r="AA2317" s="18" t="s">
        <v>56</v>
      </c>
      <c r="AB2317" s="18" t="s">
        <v>56</v>
      </c>
      <c r="AC2317" s="18" t="s">
        <v>56</v>
      </c>
      <c r="AD2317" s="18" t="s">
        <v>56</v>
      </c>
      <c r="AE2317" s="18" t="s">
        <v>62</v>
      </c>
      <c r="AF2317" s="18" t="s">
        <v>33534</v>
      </c>
      <c r="AG2317" s="18" t="s">
        <v>33535</v>
      </c>
      <c r="AH2317" s="18" t="s">
        <v>33536</v>
      </c>
    </row>
    <row r="2318" ht="25" customHeight="1" spans="1:34">
      <c r="A2318" s="17" t="s">
        <v>35</v>
      </c>
      <c r="B2318" s="18" t="s">
        <v>32695</v>
      </c>
      <c r="C2318" s="18" t="s">
        <v>32696</v>
      </c>
      <c r="D2318" s="18">
        <v>202409041</v>
      </c>
      <c r="E2318" s="18" t="s">
        <v>33537</v>
      </c>
      <c r="F2318" s="18" t="s">
        <v>33538</v>
      </c>
      <c r="G2318" s="18" t="s">
        <v>33539</v>
      </c>
      <c r="H2318" s="18" t="s">
        <v>33540</v>
      </c>
      <c r="I2318" s="18" t="s">
        <v>33541</v>
      </c>
      <c r="J2318" s="18" t="s">
        <v>33542</v>
      </c>
      <c r="K2318" s="18" t="s">
        <v>44</v>
      </c>
      <c r="L2318" s="18" t="s">
        <v>33543</v>
      </c>
      <c r="M2318" s="18" t="s">
        <v>269</v>
      </c>
      <c r="N2318" s="18" t="s">
        <v>177</v>
      </c>
      <c r="O2318" s="18" t="s">
        <v>143</v>
      </c>
      <c r="P2318" s="18" t="s">
        <v>90</v>
      </c>
      <c r="Q2318" s="18" t="s">
        <v>50</v>
      </c>
      <c r="R2318" s="18" t="s">
        <v>51</v>
      </c>
      <c r="S2318" s="18" t="s">
        <v>394</v>
      </c>
      <c r="T2318" s="18" t="s">
        <v>53</v>
      </c>
      <c r="U2318" s="18" t="s">
        <v>395</v>
      </c>
      <c r="V2318" s="18" t="s">
        <v>55</v>
      </c>
      <c r="W2318" s="18" t="s">
        <v>394</v>
      </c>
      <c r="X2318" s="18" t="s">
        <v>65</v>
      </c>
      <c r="Y2318" s="18" t="s">
        <v>1679</v>
      </c>
      <c r="Z2318" s="18" t="s">
        <v>33544</v>
      </c>
      <c r="AA2318" s="18" t="s">
        <v>33545</v>
      </c>
      <c r="AB2318" s="18" t="s">
        <v>56</v>
      </c>
      <c r="AC2318" s="18" t="s">
        <v>33546</v>
      </c>
      <c r="AD2318" s="18" t="s">
        <v>33547</v>
      </c>
      <c r="AE2318" s="18" t="s">
        <v>62</v>
      </c>
      <c r="AF2318" s="18" t="s">
        <v>33548</v>
      </c>
      <c r="AG2318" s="18" t="s">
        <v>33549</v>
      </c>
      <c r="AH2318" s="18" t="s">
        <v>33550</v>
      </c>
    </row>
    <row r="2319" ht="25" customHeight="1" spans="1:35">
      <c r="A2319" s="17" t="s">
        <v>35</v>
      </c>
      <c r="B2319" s="18" t="s">
        <v>33551</v>
      </c>
      <c r="C2319" s="18" t="s">
        <v>33552</v>
      </c>
      <c r="D2319" s="18">
        <v>202409042</v>
      </c>
      <c r="E2319" s="18" t="s">
        <v>33553</v>
      </c>
      <c r="F2319" s="18" t="s">
        <v>33554</v>
      </c>
      <c r="G2319" s="18" t="s">
        <v>33555</v>
      </c>
      <c r="H2319" s="18" t="s">
        <v>33556</v>
      </c>
      <c r="I2319" s="18" t="s">
        <v>33557</v>
      </c>
      <c r="J2319" s="18" t="s">
        <v>33558</v>
      </c>
      <c r="K2319" s="18" t="s">
        <v>44</v>
      </c>
      <c r="L2319" s="18" t="s">
        <v>33559</v>
      </c>
      <c r="M2319" s="18" t="s">
        <v>411</v>
      </c>
      <c r="N2319" s="18" t="s">
        <v>47</v>
      </c>
      <c r="O2319" s="18" t="s">
        <v>143</v>
      </c>
      <c r="P2319" s="18" t="s">
        <v>5949</v>
      </c>
      <c r="Q2319" s="18" t="s">
        <v>50</v>
      </c>
      <c r="R2319" s="18" t="s">
        <v>51</v>
      </c>
      <c r="S2319" s="18" t="s">
        <v>52</v>
      </c>
      <c r="T2319" s="18" t="s">
        <v>11096</v>
      </c>
      <c r="U2319" s="18" t="s">
        <v>15610</v>
      </c>
      <c r="V2319" s="18" t="s">
        <v>55</v>
      </c>
      <c r="W2319" s="18" t="s">
        <v>33560</v>
      </c>
      <c r="X2319" s="18" t="s">
        <v>65</v>
      </c>
      <c r="Y2319" s="18" t="s">
        <v>18258</v>
      </c>
      <c r="Z2319" s="18" t="s">
        <v>33561</v>
      </c>
      <c r="AA2319" s="18" t="s">
        <v>33562</v>
      </c>
      <c r="AB2319" s="18" t="s">
        <v>56</v>
      </c>
      <c r="AC2319" s="18" t="s">
        <v>33563</v>
      </c>
      <c r="AD2319" s="18" t="s">
        <v>33564</v>
      </c>
      <c r="AE2319" s="18" t="s">
        <v>62</v>
      </c>
      <c r="AF2319" s="18" t="s">
        <v>33565</v>
      </c>
      <c r="AG2319" s="18" t="s">
        <v>33566</v>
      </c>
      <c r="AH2319" s="18" t="s">
        <v>33567</v>
      </c>
      <c r="AI2319" t="s">
        <v>65</v>
      </c>
    </row>
    <row r="2320" ht="25" customHeight="1" spans="1:35">
      <c r="A2320" s="17" t="s">
        <v>35</v>
      </c>
      <c r="B2320" s="18" t="s">
        <v>33551</v>
      </c>
      <c r="C2320" s="18" t="s">
        <v>33552</v>
      </c>
      <c r="D2320" s="18">
        <v>202409042</v>
      </c>
      <c r="E2320" s="18" t="s">
        <v>33568</v>
      </c>
      <c r="F2320" s="18" t="s">
        <v>33569</v>
      </c>
      <c r="G2320" s="18" t="s">
        <v>33570</v>
      </c>
      <c r="H2320" s="18" t="s">
        <v>33571</v>
      </c>
      <c r="I2320" s="18" t="s">
        <v>33572</v>
      </c>
      <c r="J2320" s="18" t="s">
        <v>33573</v>
      </c>
      <c r="K2320" s="18" t="s">
        <v>213</v>
      </c>
      <c r="L2320" s="18" t="s">
        <v>33574</v>
      </c>
      <c r="M2320" s="18" t="s">
        <v>46</v>
      </c>
      <c r="N2320" s="18" t="s">
        <v>106</v>
      </c>
      <c r="O2320" s="18" t="s">
        <v>33575</v>
      </c>
      <c r="P2320" s="18" t="s">
        <v>49</v>
      </c>
      <c r="Q2320" s="18" t="s">
        <v>805</v>
      </c>
      <c r="R2320" s="18" t="s">
        <v>806</v>
      </c>
      <c r="S2320" s="18" t="s">
        <v>10609</v>
      </c>
      <c r="T2320" s="18" t="s">
        <v>30334</v>
      </c>
      <c r="U2320" s="18" t="s">
        <v>1726</v>
      </c>
      <c r="V2320" s="18" t="s">
        <v>55</v>
      </c>
      <c r="W2320" s="18" t="s">
        <v>56</v>
      </c>
      <c r="X2320" s="18" t="s">
        <v>57</v>
      </c>
      <c r="Y2320" s="18" t="s">
        <v>33576</v>
      </c>
      <c r="Z2320" s="18" t="s">
        <v>33577</v>
      </c>
      <c r="AA2320" s="18" t="s">
        <v>33578</v>
      </c>
      <c r="AB2320" s="18" t="s">
        <v>33579</v>
      </c>
      <c r="AC2320" s="18" t="s">
        <v>33580</v>
      </c>
      <c r="AD2320" s="18" t="s">
        <v>33581</v>
      </c>
      <c r="AE2320" s="18" t="s">
        <v>62</v>
      </c>
      <c r="AF2320" s="18" t="s">
        <v>33582</v>
      </c>
      <c r="AG2320" s="18" t="s">
        <v>33583</v>
      </c>
      <c r="AH2320" s="18" t="s">
        <v>33584</v>
      </c>
      <c r="AI2320" t="s">
        <v>65</v>
      </c>
    </row>
    <row r="2321" ht="25" customHeight="1" spans="1:35">
      <c r="A2321" s="17" t="s">
        <v>35</v>
      </c>
      <c r="B2321" s="18" t="s">
        <v>33551</v>
      </c>
      <c r="C2321" s="18" t="s">
        <v>33552</v>
      </c>
      <c r="D2321" s="18">
        <v>202409042</v>
      </c>
      <c r="E2321" s="18" t="s">
        <v>33585</v>
      </c>
      <c r="F2321" s="18" t="s">
        <v>33586</v>
      </c>
      <c r="G2321" s="18" t="s">
        <v>33587</v>
      </c>
      <c r="H2321" s="18" t="s">
        <v>33588</v>
      </c>
      <c r="I2321" s="18" t="s">
        <v>33589</v>
      </c>
      <c r="J2321" s="18" t="s">
        <v>33590</v>
      </c>
      <c r="K2321" s="18" t="s">
        <v>44</v>
      </c>
      <c r="L2321" s="18" t="s">
        <v>33591</v>
      </c>
      <c r="M2321" s="18" t="s">
        <v>46</v>
      </c>
      <c r="N2321" s="18" t="s">
        <v>47</v>
      </c>
      <c r="O2321" s="18" t="s">
        <v>664</v>
      </c>
      <c r="P2321" s="18" t="s">
        <v>529</v>
      </c>
      <c r="Q2321" s="18" t="s">
        <v>50</v>
      </c>
      <c r="R2321" s="18" t="s">
        <v>51</v>
      </c>
      <c r="S2321" s="18" t="s">
        <v>694</v>
      </c>
      <c r="T2321" s="18" t="s">
        <v>1284</v>
      </c>
      <c r="U2321" s="18" t="s">
        <v>1586</v>
      </c>
      <c r="V2321" s="18" t="s">
        <v>55</v>
      </c>
      <c r="W2321" s="18" t="s">
        <v>33592</v>
      </c>
      <c r="X2321" s="18" t="s">
        <v>65</v>
      </c>
      <c r="Y2321" s="18" t="s">
        <v>1618</v>
      </c>
      <c r="Z2321" s="18" t="s">
        <v>33593</v>
      </c>
      <c r="AA2321" s="18" t="s">
        <v>33594</v>
      </c>
      <c r="AB2321" s="18" t="s">
        <v>56</v>
      </c>
      <c r="AC2321" s="18" t="s">
        <v>56</v>
      </c>
      <c r="AD2321" s="18" t="s">
        <v>56</v>
      </c>
      <c r="AE2321" s="18" t="s">
        <v>62</v>
      </c>
      <c r="AF2321" s="18" t="s">
        <v>33595</v>
      </c>
      <c r="AG2321" s="18" t="s">
        <v>33596</v>
      </c>
      <c r="AH2321" s="18" t="s">
        <v>33597</v>
      </c>
      <c r="AI2321" t="s">
        <v>65</v>
      </c>
    </row>
    <row r="2322" ht="25" customHeight="1" spans="1:34">
      <c r="A2322" s="17" t="s">
        <v>35</v>
      </c>
      <c r="B2322" s="18" t="s">
        <v>33551</v>
      </c>
      <c r="C2322" s="18" t="s">
        <v>33552</v>
      </c>
      <c r="D2322" s="18">
        <v>202409042</v>
      </c>
      <c r="E2322" s="18" t="s">
        <v>33598</v>
      </c>
      <c r="F2322" s="18" t="s">
        <v>33599</v>
      </c>
      <c r="G2322" s="18" t="s">
        <v>33600</v>
      </c>
      <c r="H2322" s="18" t="s">
        <v>33601</v>
      </c>
      <c r="I2322" s="18" t="s">
        <v>33602</v>
      </c>
      <c r="J2322" s="18" t="s">
        <v>33603</v>
      </c>
      <c r="K2322" s="18" t="s">
        <v>213</v>
      </c>
      <c r="L2322" s="18" t="s">
        <v>33604</v>
      </c>
      <c r="M2322" s="18" t="s">
        <v>46</v>
      </c>
      <c r="N2322" s="18" t="s">
        <v>47</v>
      </c>
      <c r="O2322" s="18" t="s">
        <v>5903</v>
      </c>
      <c r="P2322" s="18" t="s">
        <v>1442</v>
      </c>
      <c r="Q2322" s="18" t="s">
        <v>50</v>
      </c>
      <c r="R2322" s="18" t="s">
        <v>51</v>
      </c>
      <c r="S2322" s="18" t="s">
        <v>3592</v>
      </c>
      <c r="T2322" s="18" t="s">
        <v>33605</v>
      </c>
      <c r="U2322" s="18" t="s">
        <v>33606</v>
      </c>
      <c r="V2322" s="18" t="s">
        <v>55</v>
      </c>
      <c r="W2322" s="18" t="s">
        <v>33607</v>
      </c>
      <c r="X2322" s="18" t="s">
        <v>65</v>
      </c>
      <c r="Y2322" s="18" t="s">
        <v>1146</v>
      </c>
      <c r="Z2322" s="18" t="s">
        <v>33608</v>
      </c>
      <c r="AA2322" s="18" t="s">
        <v>33609</v>
      </c>
      <c r="AB2322" s="18" t="s">
        <v>56</v>
      </c>
      <c r="AC2322" s="18" t="s">
        <v>33610</v>
      </c>
      <c r="AD2322" s="18" t="s">
        <v>33611</v>
      </c>
      <c r="AE2322" s="18" t="s">
        <v>62</v>
      </c>
      <c r="AF2322" s="18" t="s">
        <v>33612</v>
      </c>
      <c r="AG2322" s="18" t="s">
        <v>33613</v>
      </c>
      <c r="AH2322" s="18" t="s">
        <v>33614</v>
      </c>
    </row>
    <row r="2323" ht="25" customHeight="1" spans="1:34">
      <c r="A2323" s="17" t="s">
        <v>35</v>
      </c>
      <c r="B2323" s="18" t="s">
        <v>33551</v>
      </c>
      <c r="C2323" s="18" t="s">
        <v>33552</v>
      </c>
      <c r="D2323" s="18">
        <v>202409042</v>
      </c>
      <c r="E2323" s="18" t="s">
        <v>33615</v>
      </c>
      <c r="F2323" s="18" t="s">
        <v>33616</v>
      </c>
      <c r="G2323" s="18" t="s">
        <v>33617</v>
      </c>
      <c r="H2323" s="18" t="s">
        <v>33618</v>
      </c>
      <c r="I2323" s="18" t="s">
        <v>33619</v>
      </c>
      <c r="J2323" s="18" t="s">
        <v>33620</v>
      </c>
      <c r="K2323" s="18" t="s">
        <v>44</v>
      </c>
      <c r="L2323" s="18" t="s">
        <v>33621</v>
      </c>
      <c r="M2323" s="18" t="s">
        <v>33622</v>
      </c>
      <c r="N2323" s="18" t="s">
        <v>47</v>
      </c>
      <c r="O2323" s="18" t="s">
        <v>270</v>
      </c>
      <c r="P2323" s="18" t="s">
        <v>1300</v>
      </c>
      <c r="Q2323" s="18" t="s">
        <v>50</v>
      </c>
      <c r="R2323" s="18" t="s">
        <v>51</v>
      </c>
      <c r="S2323" s="18" t="s">
        <v>694</v>
      </c>
      <c r="T2323" s="18" t="s">
        <v>11285</v>
      </c>
      <c r="U2323" s="18" t="s">
        <v>987</v>
      </c>
      <c r="V2323" s="18" t="s">
        <v>55</v>
      </c>
      <c r="W2323" s="18" t="s">
        <v>29621</v>
      </c>
      <c r="X2323" s="18" t="s">
        <v>65</v>
      </c>
      <c r="Y2323" s="18" t="s">
        <v>327</v>
      </c>
      <c r="Z2323" s="18" t="s">
        <v>33623</v>
      </c>
      <c r="AA2323" s="18" t="s">
        <v>33624</v>
      </c>
      <c r="AB2323" s="18" t="s">
        <v>33625</v>
      </c>
      <c r="AC2323" s="18" t="s">
        <v>56</v>
      </c>
      <c r="AD2323" s="18" t="s">
        <v>33626</v>
      </c>
      <c r="AE2323" s="18" t="s">
        <v>62</v>
      </c>
      <c r="AF2323" s="18" t="s">
        <v>33627</v>
      </c>
      <c r="AG2323" s="18" t="s">
        <v>33628</v>
      </c>
      <c r="AH2323" s="18" t="s">
        <v>33629</v>
      </c>
    </row>
    <row r="2324" ht="25" customHeight="1" spans="1:34">
      <c r="A2324" s="17" t="s">
        <v>35</v>
      </c>
      <c r="B2324" s="18" t="s">
        <v>33551</v>
      </c>
      <c r="C2324" s="18" t="s">
        <v>33552</v>
      </c>
      <c r="D2324" s="18">
        <v>202409042</v>
      </c>
      <c r="E2324" s="18" t="s">
        <v>33630</v>
      </c>
      <c r="F2324" s="18" t="s">
        <v>33631</v>
      </c>
      <c r="G2324" s="18" t="s">
        <v>33632</v>
      </c>
      <c r="H2324" s="18" t="s">
        <v>33633</v>
      </c>
      <c r="I2324" s="18" t="s">
        <v>33634</v>
      </c>
      <c r="J2324" s="18" t="s">
        <v>33635</v>
      </c>
      <c r="K2324" s="18" t="s">
        <v>213</v>
      </c>
      <c r="L2324" s="18" t="s">
        <v>33636</v>
      </c>
      <c r="M2324" s="18" t="s">
        <v>269</v>
      </c>
      <c r="N2324" s="18" t="s">
        <v>106</v>
      </c>
      <c r="O2324" s="18" t="s">
        <v>215</v>
      </c>
      <c r="P2324" s="18" t="s">
        <v>160</v>
      </c>
      <c r="Q2324" s="18" t="s">
        <v>50</v>
      </c>
      <c r="R2324" s="18" t="s">
        <v>51</v>
      </c>
      <c r="S2324" s="18" t="s">
        <v>412</v>
      </c>
      <c r="T2324" s="18" t="s">
        <v>17533</v>
      </c>
      <c r="U2324" s="18" t="s">
        <v>1394</v>
      </c>
      <c r="V2324" s="18" t="s">
        <v>55</v>
      </c>
      <c r="W2324" s="18" t="s">
        <v>56</v>
      </c>
      <c r="X2324" s="18" t="s">
        <v>65</v>
      </c>
      <c r="Y2324" s="18" t="s">
        <v>3336</v>
      </c>
      <c r="Z2324" s="18" t="s">
        <v>33637</v>
      </c>
      <c r="AA2324" s="18" t="s">
        <v>33638</v>
      </c>
      <c r="AB2324" s="18" t="s">
        <v>56</v>
      </c>
      <c r="AC2324" s="18" t="s">
        <v>56</v>
      </c>
      <c r="AD2324" s="18" t="s">
        <v>33639</v>
      </c>
      <c r="AE2324" s="18" t="s">
        <v>62</v>
      </c>
      <c r="AF2324" s="18" t="s">
        <v>33640</v>
      </c>
      <c r="AG2324" s="18" t="s">
        <v>33641</v>
      </c>
      <c r="AH2324" s="18" t="s">
        <v>33642</v>
      </c>
    </row>
    <row r="2325" ht="25" customHeight="1" spans="1:34">
      <c r="A2325" s="17" t="s">
        <v>35</v>
      </c>
      <c r="B2325" s="18" t="s">
        <v>33551</v>
      </c>
      <c r="C2325" s="18" t="s">
        <v>33552</v>
      </c>
      <c r="D2325" s="18">
        <v>202409042</v>
      </c>
      <c r="E2325" s="18" t="s">
        <v>33643</v>
      </c>
      <c r="F2325" s="18" t="s">
        <v>33644</v>
      </c>
      <c r="G2325" s="18" t="s">
        <v>33645</v>
      </c>
      <c r="H2325" s="18" t="s">
        <v>33646</v>
      </c>
      <c r="I2325" s="18" t="s">
        <v>33647</v>
      </c>
      <c r="J2325" s="18" t="s">
        <v>33648</v>
      </c>
      <c r="K2325" s="18" t="s">
        <v>213</v>
      </c>
      <c r="L2325" s="18" t="s">
        <v>19396</v>
      </c>
      <c r="M2325" s="18" t="s">
        <v>46</v>
      </c>
      <c r="N2325" s="18" t="s">
        <v>47</v>
      </c>
      <c r="O2325" s="18" t="s">
        <v>357</v>
      </c>
      <c r="P2325" s="18" t="s">
        <v>529</v>
      </c>
      <c r="Q2325" s="18" t="s">
        <v>50</v>
      </c>
      <c r="R2325" s="18" t="s">
        <v>51</v>
      </c>
      <c r="S2325" s="18" t="s">
        <v>33649</v>
      </c>
      <c r="T2325" s="18" t="s">
        <v>3259</v>
      </c>
      <c r="U2325" s="18" t="s">
        <v>17516</v>
      </c>
      <c r="V2325" s="18" t="s">
        <v>55</v>
      </c>
      <c r="W2325" s="18" t="s">
        <v>2726</v>
      </c>
      <c r="X2325" s="18" t="s">
        <v>57</v>
      </c>
      <c r="Y2325" s="18" t="s">
        <v>33650</v>
      </c>
      <c r="Z2325" s="18" t="s">
        <v>33651</v>
      </c>
      <c r="AA2325" s="18" t="s">
        <v>33652</v>
      </c>
      <c r="AB2325" s="18" t="s">
        <v>56</v>
      </c>
      <c r="AC2325" s="18" t="s">
        <v>33653</v>
      </c>
      <c r="AD2325" s="18" t="s">
        <v>33654</v>
      </c>
      <c r="AE2325" s="18" t="s">
        <v>62</v>
      </c>
      <c r="AF2325" s="18" t="s">
        <v>33655</v>
      </c>
      <c r="AG2325" s="18" t="s">
        <v>33656</v>
      </c>
      <c r="AH2325" s="18" t="s">
        <v>33657</v>
      </c>
    </row>
    <row r="2326" ht="25" customHeight="1" spans="1:34">
      <c r="A2326" s="17" t="s">
        <v>35</v>
      </c>
      <c r="B2326" s="18" t="s">
        <v>33551</v>
      </c>
      <c r="C2326" s="18" t="s">
        <v>33552</v>
      </c>
      <c r="D2326" s="18">
        <v>202409042</v>
      </c>
      <c r="E2326" s="18" t="s">
        <v>33658</v>
      </c>
      <c r="F2326" s="18" t="s">
        <v>33659</v>
      </c>
      <c r="G2326" s="18" t="s">
        <v>33660</v>
      </c>
      <c r="H2326" s="18" t="s">
        <v>33661</v>
      </c>
      <c r="I2326" s="18" t="s">
        <v>33662</v>
      </c>
      <c r="J2326" s="18" t="s">
        <v>33663</v>
      </c>
      <c r="K2326" s="18" t="s">
        <v>213</v>
      </c>
      <c r="L2326" s="18" t="s">
        <v>33664</v>
      </c>
      <c r="M2326" s="18" t="s">
        <v>46</v>
      </c>
      <c r="N2326" s="18" t="s">
        <v>177</v>
      </c>
      <c r="O2326" s="18" t="s">
        <v>270</v>
      </c>
      <c r="P2326" s="18" t="s">
        <v>393</v>
      </c>
      <c r="Q2326" s="18" t="s">
        <v>50</v>
      </c>
      <c r="R2326" s="18" t="s">
        <v>51</v>
      </c>
      <c r="S2326" s="18" t="s">
        <v>33665</v>
      </c>
      <c r="T2326" s="18" t="s">
        <v>3259</v>
      </c>
      <c r="U2326" s="18" t="s">
        <v>9729</v>
      </c>
      <c r="V2326" s="18" t="s">
        <v>55</v>
      </c>
      <c r="W2326" s="18" t="s">
        <v>56</v>
      </c>
      <c r="X2326" s="18" t="s">
        <v>65</v>
      </c>
      <c r="Y2326" s="18" t="s">
        <v>16477</v>
      </c>
      <c r="Z2326" s="18" t="s">
        <v>33666</v>
      </c>
      <c r="AA2326" s="18" t="s">
        <v>33667</v>
      </c>
      <c r="AB2326" s="18" t="s">
        <v>56</v>
      </c>
      <c r="AC2326" s="18" t="s">
        <v>56</v>
      </c>
      <c r="AD2326" s="18" t="s">
        <v>33668</v>
      </c>
      <c r="AE2326" s="18" t="s">
        <v>62</v>
      </c>
      <c r="AF2326" s="18" t="s">
        <v>33669</v>
      </c>
      <c r="AG2326" s="18" t="s">
        <v>33670</v>
      </c>
      <c r="AH2326" s="18" t="s">
        <v>33671</v>
      </c>
    </row>
    <row r="2327" ht="25" customHeight="1" spans="1:34">
      <c r="A2327" s="17" t="s">
        <v>35</v>
      </c>
      <c r="B2327" s="18" t="s">
        <v>33551</v>
      </c>
      <c r="C2327" s="18" t="s">
        <v>33552</v>
      </c>
      <c r="D2327" s="18">
        <v>202409042</v>
      </c>
      <c r="E2327" s="18" t="s">
        <v>33672</v>
      </c>
      <c r="F2327" s="18" t="s">
        <v>33673</v>
      </c>
      <c r="G2327" s="18" t="s">
        <v>33674</v>
      </c>
      <c r="H2327" s="18" t="s">
        <v>33675</v>
      </c>
      <c r="I2327" s="18" t="s">
        <v>33676</v>
      </c>
      <c r="J2327" s="18" t="s">
        <v>33677</v>
      </c>
      <c r="K2327" s="18" t="s">
        <v>44</v>
      </c>
      <c r="L2327" s="18" t="s">
        <v>7772</v>
      </c>
      <c r="M2327" s="18" t="s">
        <v>124</v>
      </c>
      <c r="N2327" s="18" t="s">
        <v>177</v>
      </c>
      <c r="O2327" s="18" t="s">
        <v>648</v>
      </c>
      <c r="P2327" s="18" t="s">
        <v>10686</v>
      </c>
      <c r="Q2327" s="18" t="s">
        <v>50</v>
      </c>
      <c r="R2327" s="18" t="s">
        <v>51</v>
      </c>
      <c r="S2327" s="18" t="s">
        <v>5144</v>
      </c>
      <c r="T2327" s="18" t="s">
        <v>10897</v>
      </c>
      <c r="U2327" s="18" t="s">
        <v>11002</v>
      </c>
      <c r="V2327" s="18" t="s">
        <v>55</v>
      </c>
      <c r="W2327" s="18" t="s">
        <v>33678</v>
      </c>
      <c r="X2327" s="18" t="s">
        <v>65</v>
      </c>
      <c r="Y2327" s="18" t="s">
        <v>4544</v>
      </c>
      <c r="Z2327" s="18" t="s">
        <v>33679</v>
      </c>
      <c r="AA2327" s="18" t="s">
        <v>33680</v>
      </c>
      <c r="AB2327" s="18" t="s">
        <v>33681</v>
      </c>
      <c r="AC2327" s="18" t="s">
        <v>33682</v>
      </c>
      <c r="AD2327" s="18" t="s">
        <v>33683</v>
      </c>
      <c r="AE2327" s="18" t="s">
        <v>62</v>
      </c>
      <c r="AF2327" s="18" t="s">
        <v>33684</v>
      </c>
      <c r="AG2327" s="18" t="s">
        <v>33685</v>
      </c>
      <c r="AH2327" s="18" t="s">
        <v>33686</v>
      </c>
    </row>
    <row r="2328" ht="25" customHeight="1" spans="1:34">
      <c r="A2328" s="17" t="s">
        <v>35</v>
      </c>
      <c r="B2328" s="18" t="s">
        <v>33551</v>
      </c>
      <c r="C2328" s="18" t="s">
        <v>33552</v>
      </c>
      <c r="D2328" s="18">
        <v>202409042</v>
      </c>
      <c r="E2328" s="18" t="s">
        <v>33687</v>
      </c>
      <c r="F2328" s="18" t="s">
        <v>33688</v>
      </c>
      <c r="G2328" s="18" t="s">
        <v>33689</v>
      </c>
      <c r="H2328" s="18" t="s">
        <v>33690</v>
      </c>
      <c r="I2328" s="18" t="s">
        <v>33691</v>
      </c>
      <c r="J2328" s="18" t="s">
        <v>33692</v>
      </c>
      <c r="K2328" s="18" t="s">
        <v>213</v>
      </c>
      <c r="L2328" s="18" t="s">
        <v>33693</v>
      </c>
      <c r="M2328" s="18" t="s">
        <v>124</v>
      </c>
      <c r="N2328" s="18" t="s">
        <v>106</v>
      </c>
      <c r="O2328" s="18" t="s">
        <v>308</v>
      </c>
      <c r="P2328" s="18" t="s">
        <v>196</v>
      </c>
      <c r="Q2328" s="18" t="s">
        <v>50</v>
      </c>
      <c r="R2328" s="18" t="s">
        <v>51</v>
      </c>
      <c r="S2328" s="18" t="s">
        <v>8409</v>
      </c>
      <c r="T2328" s="18" t="s">
        <v>11727</v>
      </c>
      <c r="U2328" s="18" t="s">
        <v>12910</v>
      </c>
      <c r="V2328" s="18" t="s">
        <v>55</v>
      </c>
      <c r="W2328" s="18" t="s">
        <v>33694</v>
      </c>
      <c r="X2328" s="18" t="s">
        <v>65</v>
      </c>
      <c r="Y2328" s="18" t="s">
        <v>2801</v>
      </c>
      <c r="Z2328" s="18" t="s">
        <v>33695</v>
      </c>
      <c r="AA2328" s="18" t="s">
        <v>33696</v>
      </c>
      <c r="AB2328" s="18" t="s">
        <v>56</v>
      </c>
      <c r="AC2328" s="18" t="s">
        <v>33697</v>
      </c>
      <c r="AD2328" s="18" t="s">
        <v>33698</v>
      </c>
      <c r="AE2328" s="18" t="s">
        <v>62</v>
      </c>
      <c r="AF2328" s="18" t="s">
        <v>33699</v>
      </c>
      <c r="AG2328" s="18" t="s">
        <v>33700</v>
      </c>
      <c r="AH2328" s="18" t="s">
        <v>33701</v>
      </c>
    </row>
    <row r="2329" ht="25" customHeight="1" spans="1:34">
      <c r="A2329" s="17" t="s">
        <v>35</v>
      </c>
      <c r="B2329" s="18" t="s">
        <v>33551</v>
      </c>
      <c r="C2329" s="18" t="s">
        <v>33552</v>
      </c>
      <c r="D2329" s="18">
        <v>202409042</v>
      </c>
      <c r="E2329" s="18" t="s">
        <v>33702</v>
      </c>
      <c r="F2329" s="18" t="s">
        <v>33703</v>
      </c>
      <c r="G2329" s="18" t="s">
        <v>33704</v>
      </c>
      <c r="H2329" s="18" t="s">
        <v>33705</v>
      </c>
      <c r="I2329" s="18" t="s">
        <v>33706</v>
      </c>
      <c r="J2329" s="18" t="s">
        <v>33707</v>
      </c>
      <c r="K2329" s="18" t="s">
        <v>44</v>
      </c>
      <c r="L2329" s="18" t="s">
        <v>33708</v>
      </c>
      <c r="M2329" s="18" t="s">
        <v>269</v>
      </c>
      <c r="N2329" s="18" t="s">
        <v>177</v>
      </c>
      <c r="O2329" s="18" t="s">
        <v>215</v>
      </c>
      <c r="P2329" s="18" t="s">
        <v>160</v>
      </c>
      <c r="Q2329" s="18" t="s">
        <v>50</v>
      </c>
      <c r="R2329" s="18" t="s">
        <v>51</v>
      </c>
      <c r="S2329" s="18" t="s">
        <v>33709</v>
      </c>
      <c r="T2329" s="18" t="s">
        <v>3117</v>
      </c>
      <c r="U2329" s="18" t="s">
        <v>413</v>
      </c>
      <c r="V2329" s="18" t="s">
        <v>55</v>
      </c>
      <c r="W2329" s="18" t="s">
        <v>33710</v>
      </c>
      <c r="X2329" s="18" t="s">
        <v>57</v>
      </c>
      <c r="Y2329" s="18" t="s">
        <v>433</v>
      </c>
      <c r="Z2329" s="18" t="s">
        <v>33711</v>
      </c>
      <c r="AA2329" s="18" t="s">
        <v>33712</v>
      </c>
      <c r="AB2329" s="18" t="s">
        <v>56</v>
      </c>
      <c r="AC2329" s="18" t="s">
        <v>56</v>
      </c>
      <c r="AD2329" s="18" t="s">
        <v>33713</v>
      </c>
      <c r="AE2329" s="18" t="s">
        <v>62</v>
      </c>
      <c r="AF2329" s="18" t="s">
        <v>33714</v>
      </c>
      <c r="AG2329" s="18" t="s">
        <v>33715</v>
      </c>
      <c r="AH2329" s="18" t="s">
        <v>33716</v>
      </c>
    </row>
    <row r="2330" ht="25" customHeight="1" spans="1:34">
      <c r="A2330" s="17" t="s">
        <v>35</v>
      </c>
      <c r="B2330" s="18" t="s">
        <v>33551</v>
      </c>
      <c r="C2330" s="18" t="s">
        <v>33552</v>
      </c>
      <c r="D2330" s="18">
        <v>202409042</v>
      </c>
      <c r="E2330" s="18" t="s">
        <v>33717</v>
      </c>
      <c r="F2330" s="18" t="s">
        <v>33718</v>
      </c>
      <c r="G2330" s="18" t="s">
        <v>33719</v>
      </c>
      <c r="H2330" s="18" t="s">
        <v>33720</v>
      </c>
      <c r="I2330" s="18" t="s">
        <v>33721</v>
      </c>
      <c r="J2330" s="18" t="s">
        <v>33722</v>
      </c>
      <c r="K2330" s="18" t="s">
        <v>44</v>
      </c>
      <c r="L2330" s="18" t="s">
        <v>33723</v>
      </c>
      <c r="M2330" s="18" t="s">
        <v>124</v>
      </c>
      <c r="N2330" s="18" t="s">
        <v>177</v>
      </c>
      <c r="O2330" s="18" t="s">
        <v>727</v>
      </c>
      <c r="P2330" s="18" t="s">
        <v>393</v>
      </c>
      <c r="Q2330" s="18" t="s">
        <v>50</v>
      </c>
      <c r="R2330" s="18" t="s">
        <v>51</v>
      </c>
      <c r="S2330" s="18" t="s">
        <v>2485</v>
      </c>
      <c r="T2330" s="18" t="s">
        <v>33724</v>
      </c>
      <c r="U2330" s="18" t="s">
        <v>2451</v>
      </c>
      <c r="V2330" s="18" t="s">
        <v>55</v>
      </c>
      <c r="W2330" s="18" t="s">
        <v>33725</v>
      </c>
      <c r="X2330" s="18" t="s">
        <v>57</v>
      </c>
      <c r="Y2330" s="18" t="s">
        <v>17788</v>
      </c>
      <c r="Z2330" s="18" t="s">
        <v>33726</v>
      </c>
      <c r="AA2330" s="18" t="s">
        <v>33727</v>
      </c>
      <c r="AB2330" s="18" t="s">
        <v>56</v>
      </c>
      <c r="AC2330" s="18" t="s">
        <v>33728</v>
      </c>
      <c r="AD2330" s="18" t="s">
        <v>33729</v>
      </c>
      <c r="AE2330" s="18" t="s">
        <v>62</v>
      </c>
      <c r="AF2330" s="18" t="s">
        <v>33730</v>
      </c>
      <c r="AG2330" s="18" t="s">
        <v>33731</v>
      </c>
      <c r="AH2330" s="18" t="s">
        <v>33732</v>
      </c>
    </row>
    <row r="2331" ht="25" customHeight="1" spans="1:34">
      <c r="A2331" s="17" t="s">
        <v>35</v>
      </c>
      <c r="B2331" s="18" t="s">
        <v>33551</v>
      </c>
      <c r="C2331" s="18" t="s">
        <v>33552</v>
      </c>
      <c r="D2331" s="18">
        <v>202409042</v>
      </c>
      <c r="E2331" s="18" t="s">
        <v>33733</v>
      </c>
      <c r="F2331" s="18" t="s">
        <v>33734</v>
      </c>
      <c r="G2331" s="18" t="s">
        <v>33735</v>
      </c>
      <c r="H2331" s="18" t="s">
        <v>33736</v>
      </c>
      <c r="I2331" s="18" t="s">
        <v>33737</v>
      </c>
      <c r="J2331" s="18" t="s">
        <v>33738</v>
      </c>
      <c r="K2331" s="18" t="s">
        <v>213</v>
      </c>
      <c r="L2331" s="18" t="s">
        <v>33739</v>
      </c>
      <c r="M2331" s="18" t="s">
        <v>411</v>
      </c>
      <c r="N2331" s="18" t="s">
        <v>106</v>
      </c>
      <c r="O2331" s="18" t="s">
        <v>143</v>
      </c>
      <c r="P2331" s="18" t="s">
        <v>529</v>
      </c>
      <c r="Q2331" s="18" t="s">
        <v>50</v>
      </c>
      <c r="R2331" s="18" t="s">
        <v>51</v>
      </c>
      <c r="S2331" s="18" t="s">
        <v>2485</v>
      </c>
      <c r="T2331" s="18" t="s">
        <v>11019</v>
      </c>
      <c r="U2331" s="18" t="s">
        <v>744</v>
      </c>
      <c r="V2331" s="18" t="s">
        <v>55</v>
      </c>
      <c r="W2331" s="18" t="s">
        <v>33740</v>
      </c>
      <c r="X2331" s="18" t="s">
        <v>57</v>
      </c>
      <c r="Y2331" s="18" t="s">
        <v>1270</v>
      </c>
      <c r="Z2331" s="18" t="s">
        <v>33741</v>
      </c>
      <c r="AA2331" s="18" t="s">
        <v>33742</v>
      </c>
      <c r="AB2331" s="18" t="s">
        <v>56</v>
      </c>
      <c r="AC2331" s="18" t="s">
        <v>56</v>
      </c>
      <c r="AD2331" s="18" t="s">
        <v>56</v>
      </c>
      <c r="AE2331" s="18" t="s">
        <v>33743</v>
      </c>
      <c r="AF2331" s="18" t="s">
        <v>33744</v>
      </c>
      <c r="AG2331" s="18" t="s">
        <v>33745</v>
      </c>
      <c r="AH2331" s="18" t="s">
        <v>33746</v>
      </c>
    </row>
    <row r="2332" ht="25" customHeight="1" spans="1:34">
      <c r="A2332" s="17" t="s">
        <v>35</v>
      </c>
      <c r="B2332" s="18" t="s">
        <v>33551</v>
      </c>
      <c r="C2332" s="18" t="s">
        <v>33552</v>
      </c>
      <c r="D2332" s="18">
        <v>202409042</v>
      </c>
      <c r="E2332" s="18" t="s">
        <v>33747</v>
      </c>
      <c r="F2332" s="18" t="s">
        <v>33748</v>
      </c>
      <c r="G2332" s="18" t="s">
        <v>33749</v>
      </c>
      <c r="H2332" s="18" t="s">
        <v>33750</v>
      </c>
      <c r="I2332" s="18" t="s">
        <v>33751</v>
      </c>
      <c r="J2332" s="18" t="s">
        <v>33752</v>
      </c>
      <c r="K2332" s="18" t="s">
        <v>44</v>
      </c>
      <c r="L2332" s="18" t="s">
        <v>33753</v>
      </c>
      <c r="M2332" s="18" t="s">
        <v>124</v>
      </c>
      <c r="N2332" s="18" t="s">
        <v>106</v>
      </c>
      <c r="O2332" s="18" t="s">
        <v>308</v>
      </c>
      <c r="P2332" s="18" t="s">
        <v>196</v>
      </c>
      <c r="Q2332" s="18" t="s">
        <v>50</v>
      </c>
      <c r="R2332" s="18" t="s">
        <v>51</v>
      </c>
      <c r="S2332" s="18" t="s">
        <v>33754</v>
      </c>
      <c r="T2332" s="18" t="s">
        <v>3182</v>
      </c>
      <c r="U2332" s="18" t="s">
        <v>33755</v>
      </c>
      <c r="V2332" s="18" t="s">
        <v>55</v>
      </c>
      <c r="W2332" s="18" t="s">
        <v>56</v>
      </c>
      <c r="X2332" s="18" t="s">
        <v>57</v>
      </c>
      <c r="Y2332" s="18" t="s">
        <v>33756</v>
      </c>
      <c r="Z2332" s="18" t="s">
        <v>33757</v>
      </c>
      <c r="AA2332" s="18" t="s">
        <v>33758</v>
      </c>
      <c r="AB2332" s="18" t="s">
        <v>56</v>
      </c>
      <c r="AC2332" s="18" t="s">
        <v>33759</v>
      </c>
      <c r="AD2332" s="18" t="s">
        <v>33760</v>
      </c>
      <c r="AE2332" s="18" t="s">
        <v>62</v>
      </c>
      <c r="AF2332" s="18" t="s">
        <v>33761</v>
      </c>
      <c r="AG2332" s="18" t="s">
        <v>33762</v>
      </c>
      <c r="AH2332" s="18" t="s">
        <v>33763</v>
      </c>
    </row>
    <row r="2333" ht="25" customHeight="1" spans="1:34">
      <c r="A2333" s="17" t="s">
        <v>35</v>
      </c>
      <c r="B2333" s="18" t="s">
        <v>33551</v>
      </c>
      <c r="C2333" s="18" t="s">
        <v>33552</v>
      </c>
      <c r="D2333" s="18">
        <v>202409042</v>
      </c>
      <c r="E2333" s="18" t="s">
        <v>33764</v>
      </c>
      <c r="F2333" s="18" t="s">
        <v>33765</v>
      </c>
      <c r="G2333" s="18" t="s">
        <v>33766</v>
      </c>
      <c r="H2333" s="18" t="s">
        <v>33767</v>
      </c>
      <c r="I2333" s="18" t="s">
        <v>33768</v>
      </c>
      <c r="J2333" s="18" t="s">
        <v>33769</v>
      </c>
      <c r="K2333" s="18" t="s">
        <v>44</v>
      </c>
      <c r="L2333" s="18" t="s">
        <v>2935</v>
      </c>
      <c r="M2333" s="18" t="s">
        <v>269</v>
      </c>
      <c r="N2333" s="18" t="s">
        <v>177</v>
      </c>
      <c r="O2333" s="18" t="s">
        <v>308</v>
      </c>
      <c r="P2333" s="18" t="s">
        <v>144</v>
      </c>
      <c r="Q2333" s="18" t="s">
        <v>50</v>
      </c>
      <c r="R2333" s="18" t="s">
        <v>51</v>
      </c>
      <c r="S2333" s="18" t="s">
        <v>7424</v>
      </c>
      <c r="T2333" s="18" t="s">
        <v>13846</v>
      </c>
      <c r="U2333" s="18" t="s">
        <v>2565</v>
      </c>
      <c r="V2333" s="18" t="s">
        <v>2566</v>
      </c>
      <c r="W2333" s="18" t="s">
        <v>33770</v>
      </c>
      <c r="X2333" s="18" t="s">
        <v>65</v>
      </c>
      <c r="Y2333" s="18" t="s">
        <v>450</v>
      </c>
      <c r="Z2333" s="18" t="s">
        <v>33771</v>
      </c>
      <c r="AA2333" s="18" t="s">
        <v>33772</v>
      </c>
      <c r="AB2333" s="18" t="s">
        <v>56</v>
      </c>
      <c r="AC2333" s="18" t="s">
        <v>33773</v>
      </c>
      <c r="AD2333" s="18" t="s">
        <v>33774</v>
      </c>
      <c r="AE2333" s="18" t="s">
        <v>62</v>
      </c>
      <c r="AF2333" s="18" t="s">
        <v>33775</v>
      </c>
      <c r="AG2333" s="18" t="s">
        <v>33776</v>
      </c>
      <c r="AH2333" s="18" t="s">
        <v>33777</v>
      </c>
    </row>
    <row r="2334" ht="25" customHeight="1" spans="1:34">
      <c r="A2334" s="17" t="s">
        <v>35</v>
      </c>
      <c r="B2334" s="18" t="s">
        <v>33551</v>
      </c>
      <c r="C2334" s="18" t="s">
        <v>33552</v>
      </c>
      <c r="D2334" s="18">
        <v>202409042</v>
      </c>
      <c r="E2334" s="18" t="s">
        <v>33778</v>
      </c>
      <c r="F2334" s="18" t="s">
        <v>33779</v>
      </c>
      <c r="G2334" s="18" t="s">
        <v>33780</v>
      </c>
      <c r="H2334" s="18" t="s">
        <v>10080</v>
      </c>
      <c r="I2334" s="18" t="s">
        <v>10079</v>
      </c>
      <c r="J2334" s="18" t="s">
        <v>33781</v>
      </c>
      <c r="K2334" s="18" t="s">
        <v>44</v>
      </c>
      <c r="L2334" s="18" t="s">
        <v>11645</v>
      </c>
      <c r="M2334" s="18" t="s">
        <v>124</v>
      </c>
      <c r="N2334" s="18" t="s">
        <v>177</v>
      </c>
      <c r="O2334" s="18" t="s">
        <v>125</v>
      </c>
      <c r="P2334" s="18" t="s">
        <v>126</v>
      </c>
      <c r="Q2334" s="18" t="s">
        <v>50</v>
      </c>
      <c r="R2334" s="18" t="s">
        <v>51</v>
      </c>
      <c r="S2334" s="18" t="s">
        <v>52</v>
      </c>
      <c r="T2334" s="18" t="s">
        <v>9303</v>
      </c>
      <c r="U2334" s="18" t="s">
        <v>11857</v>
      </c>
      <c r="V2334" s="18" t="s">
        <v>55</v>
      </c>
      <c r="W2334" s="18" t="s">
        <v>33782</v>
      </c>
      <c r="X2334" s="18" t="s">
        <v>57</v>
      </c>
      <c r="Y2334" s="18" t="s">
        <v>293</v>
      </c>
      <c r="Z2334" s="18" t="s">
        <v>33783</v>
      </c>
      <c r="AA2334" s="18" t="s">
        <v>33784</v>
      </c>
      <c r="AB2334" s="18" t="s">
        <v>56</v>
      </c>
      <c r="AC2334" s="18" t="s">
        <v>33785</v>
      </c>
      <c r="AD2334" s="18" t="s">
        <v>33786</v>
      </c>
      <c r="AE2334" s="18" t="s">
        <v>62</v>
      </c>
      <c r="AF2334" s="18" t="s">
        <v>33787</v>
      </c>
      <c r="AG2334" s="18" t="s">
        <v>33788</v>
      </c>
      <c r="AH2334" s="18" t="s">
        <v>33789</v>
      </c>
    </row>
    <row r="2335" ht="25" customHeight="1" spans="1:34">
      <c r="A2335" s="17" t="s">
        <v>35</v>
      </c>
      <c r="B2335" s="18" t="s">
        <v>33551</v>
      </c>
      <c r="C2335" s="18" t="s">
        <v>33552</v>
      </c>
      <c r="D2335" s="18">
        <v>202409042</v>
      </c>
      <c r="E2335" s="18" t="s">
        <v>33790</v>
      </c>
      <c r="F2335" s="18" t="s">
        <v>33791</v>
      </c>
      <c r="G2335" s="18" t="s">
        <v>33792</v>
      </c>
      <c r="H2335" s="18" t="s">
        <v>33793</v>
      </c>
      <c r="I2335" s="18" t="s">
        <v>33794</v>
      </c>
      <c r="J2335" s="18" t="s">
        <v>33795</v>
      </c>
      <c r="K2335" s="18" t="s">
        <v>213</v>
      </c>
      <c r="L2335" s="18" t="s">
        <v>27952</v>
      </c>
      <c r="M2335" s="18" t="s">
        <v>124</v>
      </c>
      <c r="N2335" s="18" t="s">
        <v>47</v>
      </c>
      <c r="O2335" s="18" t="s">
        <v>1160</v>
      </c>
      <c r="P2335" s="18" t="s">
        <v>1527</v>
      </c>
      <c r="Q2335" s="18" t="s">
        <v>50</v>
      </c>
      <c r="R2335" s="18" t="s">
        <v>51</v>
      </c>
      <c r="S2335" s="18" t="s">
        <v>498</v>
      </c>
      <c r="T2335" s="18" t="s">
        <v>53</v>
      </c>
      <c r="U2335" s="18" t="s">
        <v>310</v>
      </c>
      <c r="V2335" s="18" t="s">
        <v>55</v>
      </c>
      <c r="W2335" s="18" t="s">
        <v>33796</v>
      </c>
      <c r="X2335" s="18" t="s">
        <v>65</v>
      </c>
      <c r="Y2335" s="18" t="s">
        <v>33797</v>
      </c>
      <c r="Z2335" s="18" t="s">
        <v>56</v>
      </c>
      <c r="AA2335" s="18" t="s">
        <v>56</v>
      </c>
      <c r="AB2335" s="18" t="s">
        <v>33798</v>
      </c>
      <c r="AC2335" s="18" t="s">
        <v>56</v>
      </c>
      <c r="AD2335" s="18" t="s">
        <v>33799</v>
      </c>
      <c r="AE2335" s="18" t="s">
        <v>62</v>
      </c>
      <c r="AF2335" s="18" t="s">
        <v>33800</v>
      </c>
      <c r="AG2335" s="18" t="s">
        <v>33801</v>
      </c>
      <c r="AH2335" s="18" t="s">
        <v>33802</v>
      </c>
    </row>
    <row r="2336" ht="25" customHeight="1" spans="1:34">
      <c r="A2336" s="17" t="s">
        <v>35</v>
      </c>
      <c r="B2336" s="18" t="s">
        <v>33551</v>
      </c>
      <c r="C2336" s="18" t="s">
        <v>33552</v>
      </c>
      <c r="D2336" s="18">
        <v>202409042</v>
      </c>
      <c r="E2336" s="18" t="s">
        <v>33803</v>
      </c>
      <c r="F2336" s="18" t="s">
        <v>33804</v>
      </c>
      <c r="G2336" s="18" t="s">
        <v>33805</v>
      </c>
      <c r="H2336" s="18" t="s">
        <v>33806</v>
      </c>
      <c r="I2336" s="18" t="s">
        <v>33807</v>
      </c>
      <c r="J2336" s="18" t="s">
        <v>33808</v>
      </c>
      <c r="K2336" s="18" t="s">
        <v>213</v>
      </c>
      <c r="L2336" s="18" t="s">
        <v>33809</v>
      </c>
      <c r="M2336" s="18" t="s">
        <v>124</v>
      </c>
      <c r="N2336" s="18" t="s">
        <v>356</v>
      </c>
      <c r="O2336" s="18" t="s">
        <v>727</v>
      </c>
      <c r="P2336" s="18" t="s">
        <v>939</v>
      </c>
      <c r="Q2336" s="18" t="s">
        <v>50</v>
      </c>
      <c r="R2336" s="18" t="s">
        <v>51</v>
      </c>
      <c r="S2336" s="18" t="s">
        <v>3592</v>
      </c>
      <c r="T2336" s="18" t="s">
        <v>11285</v>
      </c>
      <c r="U2336" s="18" t="s">
        <v>1905</v>
      </c>
      <c r="V2336" s="18" t="s">
        <v>55</v>
      </c>
      <c r="W2336" s="18" t="s">
        <v>56</v>
      </c>
      <c r="X2336" s="18" t="s">
        <v>65</v>
      </c>
      <c r="Y2336" s="18" t="s">
        <v>33810</v>
      </c>
      <c r="Z2336" s="18" t="s">
        <v>33811</v>
      </c>
      <c r="AA2336" s="18" t="s">
        <v>33812</v>
      </c>
      <c r="AB2336" s="18" t="s">
        <v>33813</v>
      </c>
      <c r="AC2336" s="18" t="s">
        <v>56</v>
      </c>
      <c r="AD2336" s="18" t="s">
        <v>56</v>
      </c>
      <c r="AE2336" s="18" t="s">
        <v>62</v>
      </c>
      <c r="AF2336" s="18" t="s">
        <v>33814</v>
      </c>
      <c r="AG2336" s="18" t="s">
        <v>33815</v>
      </c>
      <c r="AH2336" s="18" t="s">
        <v>33816</v>
      </c>
    </row>
    <row r="2337" ht="25" customHeight="1" spans="1:34">
      <c r="A2337" s="17" t="s">
        <v>35</v>
      </c>
      <c r="B2337" s="18" t="s">
        <v>33551</v>
      </c>
      <c r="C2337" s="18" t="s">
        <v>33552</v>
      </c>
      <c r="D2337" s="18">
        <v>202409042</v>
      </c>
      <c r="E2337" s="18" t="s">
        <v>33817</v>
      </c>
      <c r="F2337" s="18" t="s">
        <v>33818</v>
      </c>
      <c r="G2337" s="18" t="s">
        <v>33819</v>
      </c>
      <c r="H2337" s="18" t="s">
        <v>33820</v>
      </c>
      <c r="I2337" s="18" t="s">
        <v>33821</v>
      </c>
      <c r="J2337" s="18" t="s">
        <v>33822</v>
      </c>
      <c r="K2337" s="18" t="s">
        <v>213</v>
      </c>
      <c r="L2337" s="18" t="s">
        <v>33823</v>
      </c>
      <c r="M2337" s="18" t="s">
        <v>46</v>
      </c>
      <c r="N2337" s="18" t="s">
        <v>356</v>
      </c>
      <c r="O2337" s="18" t="s">
        <v>664</v>
      </c>
      <c r="P2337" s="18" t="s">
        <v>529</v>
      </c>
      <c r="Q2337" s="18" t="s">
        <v>50</v>
      </c>
      <c r="R2337" s="18" t="s">
        <v>51</v>
      </c>
      <c r="S2337" s="18" t="s">
        <v>12061</v>
      </c>
      <c r="T2337" s="18" t="s">
        <v>11439</v>
      </c>
      <c r="U2337" s="18" t="s">
        <v>33824</v>
      </c>
      <c r="V2337" s="18" t="s">
        <v>55</v>
      </c>
      <c r="W2337" s="18" t="s">
        <v>33825</v>
      </c>
      <c r="X2337" s="18" t="s">
        <v>57</v>
      </c>
      <c r="Y2337" s="18" t="s">
        <v>1270</v>
      </c>
      <c r="Z2337" s="18" t="s">
        <v>33826</v>
      </c>
      <c r="AA2337" s="18" t="s">
        <v>33827</v>
      </c>
      <c r="AB2337" s="18" t="s">
        <v>56</v>
      </c>
      <c r="AC2337" s="18" t="s">
        <v>56</v>
      </c>
      <c r="AD2337" s="18" t="s">
        <v>33828</v>
      </c>
      <c r="AE2337" s="18" t="s">
        <v>62</v>
      </c>
      <c r="AF2337" s="18" t="s">
        <v>33829</v>
      </c>
      <c r="AG2337" s="18" t="s">
        <v>33830</v>
      </c>
      <c r="AH2337" s="18" t="s">
        <v>33831</v>
      </c>
    </row>
    <row r="2338" ht="25" customHeight="1" spans="1:34">
      <c r="A2338" s="17" t="s">
        <v>35</v>
      </c>
      <c r="B2338" s="18" t="s">
        <v>33551</v>
      </c>
      <c r="C2338" s="18" t="s">
        <v>33552</v>
      </c>
      <c r="D2338" s="18">
        <v>202409042</v>
      </c>
      <c r="E2338" s="18" t="s">
        <v>33832</v>
      </c>
      <c r="F2338" s="18" t="s">
        <v>33833</v>
      </c>
      <c r="G2338" s="18" t="s">
        <v>33834</v>
      </c>
      <c r="H2338" s="18" t="s">
        <v>33835</v>
      </c>
      <c r="I2338" s="18" t="s">
        <v>33836</v>
      </c>
      <c r="J2338" s="18" t="s">
        <v>33837</v>
      </c>
      <c r="K2338" s="18" t="s">
        <v>213</v>
      </c>
      <c r="L2338" s="18" t="s">
        <v>33838</v>
      </c>
      <c r="M2338" s="18" t="s">
        <v>46</v>
      </c>
      <c r="N2338" s="18" t="s">
        <v>47</v>
      </c>
      <c r="O2338" s="18" t="s">
        <v>33839</v>
      </c>
      <c r="P2338" s="18" t="s">
        <v>33840</v>
      </c>
      <c r="Q2338" s="18" t="s">
        <v>50</v>
      </c>
      <c r="R2338" s="18" t="s">
        <v>51</v>
      </c>
      <c r="S2338" s="18" t="s">
        <v>22954</v>
      </c>
      <c r="T2338" s="18" t="s">
        <v>2339</v>
      </c>
      <c r="U2338" s="18" t="s">
        <v>4891</v>
      </c>
      <c r="V2338" s="18" t="s">
        <v>55</v>
      </c>
      <c r="W2338" s="18" t="s">
        <v>56</v>
      </c>
      <c r="X2338" s="18" t="s">
        <v>65</v>
      </c>
      <c r="Y2338" s="18" t="s">
        <v>33841</v>
      </c>
      <c r="Z2338" s="18" t="s">
        <v>33842</v>
      </c>
      <c r="AA2338" s="18" t="s">
        <v>33843</v>
      </c>
      <c r="AB2338" s="18" t="s">
        <v>56</v>
      </c>
      <c r="AC2338" s="18" t="s">
        <v>33844</v>
      </c>
      <c r="AD2338" s="18" t="s">
        <v>33845</v>
      </c>
      <c r="AE2338" s="18" t="s">
        <v>62</v>
      </c>
      <c r="AF2338" s="18" t="s">
        <v>33846</v>
      </c>
      <c r="AG2338" s="18" t="s">
        <v>33847</v>
      </c>
      <c r="AH2338" s="18" t="s">
        <v>33848</v>
      </c>
    </row>
    <row r="2339" ht="25" customHeight="1" spans="1:34">
      <c r="A2339" s="17" t="s">
        <v>35</v>
      </c>
      <c r="B2339" s="18" t="s">
        <v>33551</v>
      </c>
      <c r="C2339" s="18" t="s">
        <v>33552</v>
      </c>
      <c r="D2339" s="18">
        <v>202409042</v>
      </c>
      <c r="E2339" s="18" t="s">
        <v>33849</v>
      </c>
      <c r="F2339" s="18" t="s">
        <v>33850</v>
      </c>
      <c r="G2339" s="18" t="s">
        <v>33851</v>
      </c>
      <c r="H2339" s="18" t="s">
        <v>33852</v>
      </c>
      <c r="I2339" s="18" t="s">
        <v>33853</v>
      </c>
      <c r="J2339" s="18" t="s">
        <v>33854</v>
      </c>
      <c r="K2339" s="18" t="s">
        <v>44</v>
      </c>
      <c r="L2339" s="18" t="s">
        <v>6371</v>
      </c>
      <c r="M2339" s="18" t="s">
        <v>124</v>
      </c>
      <c r="N2339" s="18" t="s">
        <v>47</v>
      </c>
      <c r="O2339" s="18" t="s">
        <v>22103</v>
      </c>
      <c r="P2339" s="18" t="s">
        <v>22104</v>
      </c>
      <c r="Q2339" s="18" t="s">
        <v>50</v>
      </c>
      <c r="R2339" s="18" t="s">
        <v>51</v>
      </c>
      <c r="S2339" s="18" t="s">
        <v>2102</v>
      </c>
      <c r="T2339" s="18" t="s">
        <v>11413</v>
      </c>
      <c r="U2339" s="18" t="s">
        <v>1970</v>
      </c>
      <c r="V2339" s="18" t="s">
        <v>55</v>
      </c>
      <c r="W2339" s="18" t="s">
        <v>33855</v>
      </c>
      <c r="X2339" s="18" t="s">
        <v>65</v>
      </c>
      <c r="Y2339" s="18" t="s">
        <v>924</v>
      </c>
      <c r="Z2339" s="18" t="s">
        <v>33856</v>
      </c>
      <c r="AA2339" s="18" t="s">
        <v>33857</v>
      </c>
      <c r="AB2339" s="18" t="s">
        <v>56</v>
      </c>
      <c r="AC2339" s="18" t="s">
        <v>56</v>
      </c>
      <c r="AD2339" s="18" t="s">
        <v>33858</v>
      </c>
      <c r="AE2339" s="18" t="s">
        <v>56</v>
      </c>
      <c r="AF2339" s="18" t="s">
        <v>33859</v>
      </c>
      <c r="AG2339" s="18" t="s">
        <v>33860</v>
      </c>
      <c r="AH2339" s="18" t="s">
        <v>33861</v>
      </c>
    </row>
    <row r="2340" ht="25" customHeight="1" spans="1:34">
      <c r="A2340" s="17" t="s">
        <v>35</v>
      </c>
      <c r="B2340" s="18" t="s">
        <v>33551</v>
      </c>
      <c r="C2340" s="18" t="s">
        <v>33552</v>
      </c>
      <c r="D2340" s="18">
        <v>202409042</v>
      </c>
      <c r="E2340" s="18" t="s">
        <v>33862</v>
      </c>
      <c r="F2340" s="18" t="s">
        <v>33863</v>
      </c>
      <c r="G2340" s="18" t="s">
        <v>33864</v>
      </c>
      <c r="H2340" s="18" t="s">
        <v>33865</v>
      </c>
      <c r="I2340" s="18" t="s">
        <v>33866</v>
      </c>
      <c r="J2340" s="18" t="s">
        <v>33867</v>
      </c>
      <c r="K2340" s="18" t="s">
        <v>44</v>
      </c>
      <c r="L2340" s="18" t="s">
        <v>33868</v>
      </c>
      <c r="M2340" s="18" t="s">
        <v>1317</v>
      </c>
      <c r="N2340" s="18" t="s">
        <v>177</v>
      </c>
      <c r="O2340" s="18" t="s">
        <v>215</v>
      </c>
      <c r="P2340" s="18" t="s">
        <v>160</v>
      </c>
      <c r="Q2340" s="18" t="s">
        <v>50</v>
      </c>
      <c r="R2340" s="18" t="s">
        <v>51</v>
      </c>
      <c r="S2340" s="18" t="s">
        <v>3181</v>
      </c>
      <c r="T2340" s="18" t="s">
        <v>1284</v>
      </c>
      <c r="U2340" s="18" t="s">
        <v>17089</v>
      </c>
      <c r="V2340" s="18" t="s">
        <v>55</v>
      </c>
      <c r="W2340" s="18" t="s">
        <v>33869</v>
      </c>
      <c r="X2340" s="18" t="s">
        <v>57</v>
      </c>
      <c r="Y2340" s="18" t="s">
        <v>549</v>
      </c>
      <c r="Z2340" s="18" t="s">
        <v>33870</v>
      </c>
      <c r="AA2340" s="18" t="s">
        <v>33871</v>
      </c>
      <c r="AB2340" s="18" t="s">
        <v>56</v>
      </c>
      <c r="AC2340" s="18" t="s">
        <v>56</v>
      </c>
      <c r="AD2340" s="18" t="s">
        <v>56</v>
      </c>
      <c r="AE2340" s="18" t="s">
        <v>62</v>
      </c>
      <c r="AF2340" s="18" t="s">
        <v>33872</v>
      </c>
      <c r="AG2340" s="18" t="s">
        <v>62</v>
      </c>
      <c r="AH2340" s="18" t="s">
        <v>33873</v>
      </c>
    </row>
    <row r="2341" ht="25" customHeight="1" spans="1:34">
      <c r="A2341" s="17" t="s">
        <v>35</v>
      </c>
      <c r="B2341" s="18" t="s">
        <v>33551</v>
      </c>
      <c r="C2341" s="18" t="s">
        <v>33552</v>
      </c>
      <c r="D2341" s="18">
        <v>202409042</v>
      </c>
      <c r="E2341" s="18" t="s">
        <v>33874</v>
      </c>
      <c r="F2341" s="18" t="s">
        <v>33875</v>
      </c>
      <c r="G2341" s="18" t="s">
        <v>33876</v>
      </c>
      <c r="H2341" s="18" t="s">
        <v>33877</v>
      </c>
      <c r="I2341" s="18" t="s">
        <v>33878</v>
      </c>
      <c r="J2341" s="18" t="s">
        <v>33879</v>
      </c>
      <c r="K2341" s="18" t="s">
        <v>44</v>
      </c>
      <c r="L2341" s="18" t="s">
        <v>33880</v>
      </c>
      <c r="M2341" s="18" t="s">
        <v>46</v>
      </c>
      <c r="N2341" s="18" t="s">
        <v>47</v>
      </c>
      <c r="O2341" s="18" t="s">
        <v>143</v>
      </c>
      <c r="P2341" s="18" t="s">
        <v>144</v>
      </c>
      <c r="Q2341" s="18" t="s">
        <v>50</v>
      </c>
      <c r="R2341" s="18" t="s">
        <v>51</v>
      </c>
      <c r="S2341" s="18" t="s">
        <v>12421</v>
      </c>
      <c r="T2341" s="18" t="s">
        <v>1182</v>
      </c>
      <c r="U2341" s="18" t="s">
        <v>3456</v>
      </c>
      <c r="V2341" s="18" t="s">
        <v>55</v>
      </c>
      <c r="W2341" s="18" t="s">
        <v>17635</v>
      </c>
      <c r="X2341" s="18" t="s">
        <v>57</v>
      </c>
      <c r="Y2341" s="18" t="s">
        <v>483</v>
      </c>
      <c r="Z2341" s="18" t="s">
        <v>33881</v>
      </c>
      <c r="AA2341" s="18" t="s">
        <v>33882</v>
      </c>
      <c r="AB2341" s="18" t="s">
        <v>56</v>
      </c>
      <c r="AC2341" s="18" t="s">
        <v>56</v>
      </c>
      <c r="AD2341" s="18" t="s">
        <v>33883</v>
      </c>
      <c r="AE2341" s="18" t="s">
        <v>62</v>
      </c>
      <c r="AF2341" s="18" t="s">
        <v>33884</v>
      </c>
      <c r="AG2341" s="18" t="s">
        <v>33885</v>
      </c>
      <c r="AH2341" s="18" t="s">
        <v>33886</v>
      </c>
    </row>
    <row r="2342" ht="25" customHeight="1" spans="1:34">
      <c r="A2342" s="17" t="s">
        <v>35</v>
      </c>
      <c r="B2342" s="18" t="s">
        <v>33551</v>
      </c>
      <c r="C2342" s="18" t="s">
        <v>33552</v>
      </c>
      <c r="D2342" s="18">
        <v>202409042</v>
      </c>
      <c r="E2342" s="18" t="s">
        <v>33887</v>
      </c>
      <c r="F2342" s="18" t="s">
        <v>33888</v>
      </c>
      <c r="G2342" s="18" t="s">
        <v>33889</v>
      </c>
      <c r="H2342" s="18" t="s">
        <v>33890</v>
      </c>
      <c r="I2342" s="18" t="s">
        <v>33891</v>
      </c>
      <c r="J2342" s="18" t="s">
        <v>33892</v>
      </c>
      <c r="K2342" s="18" t="s">
        <v>213</v>
      </c>
      <c r="L2342" s="18" t="s">
        <v>33893</v>
      </c>
      <c r="M2342" s="18" t="s">
        <v>269</v>
      </c>
      <c r="N2342" s="18" t="s">
        <v>177</v>
      </c>
      <c r="O2342" s="18" t="s">
        <v>143</v>
      </c>
      <c r="P2342" s="18" t="s">
        <v>144</v>
      </c>
      <c r="Q2342" s="18" t="s">
        <v>50</v>
      </c>
      <c r="R2342" s="18" t="s">
        <v>51</v>
      </c>
      <c r="S2342" s="18" t="s">
        <v>19440</v>
      </c>
      <c r="T2342" s="18" t="s">
        <v>1182</v>
      </c>
      <c r="U2342" s="18" t="s">
        <v>1824</v>
      </c>
      <c r="V2342" s="18" t="s">
        <v>55</v>
      </c>
      <c r="W2342" s="18" t="s">
        <v>56</v>
      </c>
      <c r="X2342" s="18" t="s">
        <v>65</v>
      </c>
      <c r="Y2342" s="18" t="s">
        <v>450</v>
      </c>
      <c r="Z2342" s="18" t="s">
        <v>33894</v>
      </c>
      <c r="AA2342" s="18" t="s">
        <v>33895</v>
      </c>
      <c r="AB2342" s="18" t="s">
        <v>56</v>
      </c>
      <c r="AC2342" s="18" t="s">
        <v>56</v>
      </c>
      <c r="AD2342" s="18" t="s">
        <v>33896</v>
      </c>
      <c r="AE2342" s="18" t="s">
        <v>62</v>
      </c>
      <c r="AF2342" s="18" t="s">
        <v>33897</v>
      </c>
      <c r="AG2342" s="18" t="s">
        <v>33898</v>
      </c>
      <c r="AH2342" s="18" t="s">
        <v>33899</v>
      </c>
    </row>
    <row r="2343" ht="25" customHeight="1" spans="1:35">
      <c r="A2343" s="17" t="s">
        <v>35</v>
      </c>
      <c r="B2343" s="18" t="s">
        <v>33551</v>
      </c>
      <c r="C2343" s="18" t="s">
        <v>33900</v>
      </c>
      <c r="D2343" s="18">
        <v>202409043</v>
      </c>
      <c r="E2343" s="18" t="s">
        <v>33901</v>
      </c>
      <c r="F2343" s="18" t="s">
        <v>33902</v>
      </c>
      <c r="G2343" s="18" t="s">
        <v>33903</v>
      </c>
      <c r="H2343" s="18" t="s">
        <v>33904</v>
      </c>
      <c r="I2343" s="18" t="s">
        <v>33905</v>
      </c>
      <c r="J2343" s="18" t="s">
        <v>33906</v>
      </c>
      <c r="K2343" s="18" t="s">
        <v>213</v>
      </c>
      <c r="L2343" s="18" t="s">
        <v>33907</v>
      </c>
      <c r="M2343" s="18" t="s">
        <v>124</v>
      </c>
      <c r="N2343" s="18" t="s">
        <v>106</v>
      </c>
      <c r="O2343" s="18" t="s">
        <v>986</v>
      </c>
      <c r="P2343" s="18" t="s">
        <v>1300</v>
      </c>
      <c r="Q2343" s="18" t="s">
        <v>50</v>
      </c>
      <c r="R2343" s="18" t="s">
        <v>56</v>
      </c>
      <c r="S2343" s="18" t="s">
        <v>498</v>
      </c>
      <c r="T2343" s="18" t="s">
        <v>53</v>
      </c>
      <c r="U2343" s="18" t="s">
        <v>2085</v>
      </c>
      <c r="V2343" s="18" t="s">
        <v>2566</v>
      </c>
      <c r="W2343" s="18" t="s">
        <v>33908</v>
      </c>
      <c r="X2343" s="18" t="s">
        <v>65</v>
      </c>
      <c r="Y2343" s="18" t="s">
        <v>840</v>
      </c>
      <c r="Z2343" s="18" t="s">
        <v>33909</v>
      </c>
      <c r="AA2343" s="18" t="s">
        <v>56</v>
      </c>
      <c r="AB2343" s="18" t="s">
        <v>56</v>
      </c>
      <c r="AC2343" s="18" t="s">
        <v>33910</v>
      </c>
      <c r="AD2343" s="18" t="s">
        <v>33911</v>
      </c>
      <c r="AE2343" s="18" t="s">
        <v>62</v>
      </c>
      <c r="AF2343" s="18" t="s">
        <v>33912</v>
      </c>
      <c r="AG2343" s="18" t="s">
        <v>33913</v>
      </c>
      <c r="AH2343" s="18" t="s">
        <v>33914</v>
      </c>
      <c r="AI2343" t="s">
        <v>65</v>
      </c>
    </row>
    <row r="2344" ht="25" customHeight="1" spans="1:35">
      <c r="A2344" s="17" t="s">
        <v>35</v>
      </c>
      <c r="B2344" s="18" t="s">
        <v>33551</v>
      </c>
      <c r="C2344" s="18" t="s">
        <v>33900</v>
      </c>
      <c r="D2344" s="18">
        <v>202409043</v>
      </c>
      <c r="E2344" s="18" t="s">
        <v>33915</v>
      </c>
      <c r="F2344" s="18" t="s">
        <v>33916</v>
      </c>
      <c r="G2344" s="18" t="s">
        <v>33917</v>
      </c>
      <c r="H2344" s="18" t="s">
        <v>33918</v>
      </c>
      <c r="I2344" s="18" t="s">
        <v>33919</v>
      </c>
      <c r="J2344" s="18" t="s">
        <v>33920</v>
      </c>
      <c r="K2344" s="18" t="s">
        <v>213</v>
      </c>
      <c r="L2344" s="18" t="s">
        <v>33921</v>
      </c>
      <c r="M2344" s="18" t="s">
        <v>46</v>
      </c>
      <c r="N2344" s="18" t="s">
        <v>177</v>
      </c>
      <c r="O2344" s="18" t="s">
        <v>21039</v>
      </c>
      <c r="P2344" s="18" t="s">
        <v>1442</v>
      </c>
      <c r="Q2344" s="18" t="s">
        <v>50</v>
      </c>
      <c r="R2344" s="18" t="s">
        <v>56</v>
      </c>
      <c r="S2344" s="18" t="s">
        <v>3760</v>
      </c>
      <c r="T2344" s="18" t="s">
        <v>53</v>
      </c>
      <c r="U2344" s="18" t="s">
        <v>3456</v>
      </c>
      <c r="V2344" s="18" t="s">
        <v>2566</v>
      </c>
      <c r="W2344" s="18" t="s">
        <v>56</v>
      </c>
      <c r="X2344" s="18" t="s">
        <v>65</v>
      </c>
      <c r="Y2344" s="18" t="s">
        <v>33922</v>
      </c>
      <c r="Z2344" s="18" t="s">
        <v>33923</v>
      </c>
      <c r="AA2344" s="18" t="s">
        <v>56</v>
      </c>
      <c r="AB2344" s="18" t="s">
        <v>56</v>
      </c>
      <c r="AC2344" s="18" t="s">
        <v>56</v>
      </c>
      <c r="AD2344" s="18" t="s">
        <v>33924</v>
      </c>
      <c r="AE2344" s="18" t="s">
        <v>62</v>
      </c>
      <c r="AF2344" s="18" t="s">
        <v>33925</v>
      </c>
      <c r="AG2344" s="18" t="s">
        <v>33926</v>
      </c>
      <c r="AH2344" s="18" t="s">
        <v>33927</v>
      </c>
      <c r="AI2344" t="s">
        <v>65</v>
      </c>
    </row>
    <row r="2345" ht="25" customHeight="1" spans="1:34">
      <c r="A2345" s="17" t="s">
        <v>35</v>
      </c>
      <c r="B2345" s="18" t="s">
        <v>33551</v>
      </c>
      <c r="C2345" s="18" t="s">
        <v>33900</v>
      </c>
      <c r="D2345" s="18">
        <v>202409043</v>
      </c>
      <c r="E2345" s="18" t="s">
        <v>33928</v>
      </c>
      <c r="F2345" s="18" t="s">
        <v>33929</v>
      </c>
      <c r="G2345" s="18" t="s">
        <v>33930</v>
      </c>
      <c r="H2345" s="18" t="s">
        <v>33931</v>
      </c>
      <c r="I2345" s="18" t="s">
        <v>33932</v>
      </c>
      <c r="J2345" s="18" t="s">
        <v>33933</v>
      </c>
      <c r="K2345" s="18" t="s">
        <v>213</v>
      </c>
      <c r="L2345" s="18" t="s">
        <v>15506</v>
      </c>
      <c r="M2345" s="18" t="s">
        <v>269</v>
      </c>
      <c r="N2345" s="18" t="s">
        <v>47</v>
      </c>
      <c r="O2345" s="18" t="s">
        <v>664</v>
      </c>
      <c r="P2345" s="18" t="s">
        <v>529</v>
      </c>
      <c r="Q2345" s="18" t="s">
        <v>50</v>
      </c>
      <c r="R2345" s="18" t="s">
        <v>51</v>
      </c>
      <c r="S2345" s="18" t="s">
        <v>5144</v>
      </c>
      <c r="T2345" s="18" t="s">
        <v>53</v>
      </c>
      <c r="U2345" s="18" t="s">
        <v>1348</v>
      </c>
      <c r="V2345" s="18" t="s">
        <v>55</v>
      </c>
      <c r="W2345" s="18" t="s">
        <v>33934</v>
      </c>
      <c r="X2345" s="18" t="s">
        <v>65</v>
      </c>
      <c r="Y2345" s="18" t="s">
        <v>4544</v>
      </c>
      <c r="Z2345" s="18" t="s">
        <v>33935</v>
      </c>
      <c r="AA2345" s="18" t="s">
        <v>33936</v>
      </c>
      <c r="AB2345" s="18" t="s">
        <v>56</v>
      </c>
      <c r="AC2345" s="18" t="s">
        <v>56</v>
      </c>
      <c r="AD2345" s="18" t="s">
        <v>56</v>
      </c>
      <c r="AE2345" s="18" t="s">
        <v>62</v>
      </c>
      <c r="AF2345" s="18" t="s">
        <v>33937</v>
      </c>
      <c r="AG2345" s="18" t="s">
        <v>33938</v>
      </c>
      <c r="AH2345" s="18" t="s">
        <v>33939</v>
      </c>
    </row>
    <row r="2346" ht="25" customHeight="1" spans="1:34">
      <c r="A2346" s="17" t="s">
        <v>35</v>
      </c>
      <c r="B2346" s="18" t="s">
        <v>33551</v>
      </c>
      <c r="C2346" s="18" t="s">
        <v>33900</v>
      </c>
      <c r="D2346" s="18">
        <v>202409043</v>
      </c>
      <c r="E2346" s="18" t="s">
        <v>33940</v>
      </c>
      <c r="F2346" s="18" t="s">
        <v>33941</v>
      </c>
      <c r="G2346" s="18" t="s">
        <v>33942</v>
      </c>
      <c r="H2346" s="18" t="s">
        <v>33943</v>
      </c>
      <c r="I2346" s="18" t="s">
        <v>33944</v>
      </c>
      <c r="J2346" s="18" t="s">
        <v>33945</v>
      </c>
      <c r="K2346" s="18" t="s">
        <v>213</v>
      </c>
      <c r="L2346" s="18" t="s">
        <v>33946</v>
      </c>
      <c r="M2346" s="18" t="s">
        <v>46</v>
      </c>
      <c r="N2346" s="18" t="s">
        <v>106</v>
      </c>
      <c r="O2346" s="18" t="s">
        <v>89</v>
      </c>
      <c r="P2346" s="18" t="s">
        <v>90</v>
      </c>
      <c r="Q2346" s="18" t="s">
        <v>50</v>
      </c>
      <c r="R2346" s="18" t="s">
        <v>56</v>
      </c>
      <c r="S2346" s="18" t="s">
        <v>6532</v>
      </c>
      <c r="T2346" s="18" t="s">
        <v>53</v>
      </c>
      <c r="U2346" s="18" t="s">
        <v>128</v>
      </c>
      <c r="V2346" s="18" t="s">
        <v>2566</v>
      </c>
      <c r="W2346" s="18" t="s">
        <v>33947</v>
      </c>
      <c r="X2346" s="18" t="s">
        <v>57</v>
      </c>
      <c r="Y2346" s="18" t="s">
        <v>2879</v>
      </c>
      <c r="Z2346" s="18" t="s">
        <v>33948</v>
      </c>
      <c r="AA2346" s="18" t="s">
        <v>56</v>
      </c>
      <c r="AB2346" s="18" t="s">
        <v>33949</v>
      </c>
      <c r="AC2346" s="18" t="s">
        <v>56</v>
      </c>
      <c r="AD2346" s="18" t="s">
        <v>33950</v>
      </c>
      <c r="AE2346" s="18" t="s">
        <v>62</v>
      </c>
      <c r="AF2346" s="18" t="s">
        <v>33951</v>
      </c>
      <c r="AG2346" s="18" t="s">
        <v>33952</v>
      </c>
      <c r="AH2346" s="18" t="s">
        <v>33953</v>
      </c>
    </row>
    <row r="2347" ht="25" customHeight="1" spans="1:34">
      <c r="A2347" s="17" t="s">
        <v>35</v>
      </c>
      <c r="B2347" s="18" t="s">
        <v>33551</v>
      </c>
      <c r="C2347" s="18" t="s">
        <v>33900</v>
      </c>
      <c r="D2347" s="18">
        <v>202409043</v>
      </c>
      <c r="E2347" s="18" t="s">
        <v>33954</v>
      </c>
      <c r="F2347" s="18" t="s">
        <v>33955</v>
      </c>
      <c r="G2347" s="18" t="s">
        <v>33956</v>
      </c>
      <c r="H2347" s="18" t="s">
        <v>33957</v>
      </c>
      <c r="I2347" s="18" t="s">
        <v>33958</v>
      </c>
      <c r="J2347" s="18" t="s">
        <v>33959</v>
      </c>
      <c r="K2347" s="18" t="s">
        <v>213</v>
      </c>
      <c r="L2347" s="18" t="s">
        <v>33960</v>
      </c>
      <c r="M2347" s="18" t="s">
        <v>46</v>
      </c>
      <c r="N2347" s="18" t="s">
        <v>106</v>
      </c>
      <c r="O2347" s="18" t="s">
        <v>17072</v>
      </c>
      <c r="P2347" s="18" t="s">
        <v>529</v>
      </c>
      <c r="Q2347" s="18" t="s">
        <v>50</v>
      </c>
      <c r="R2347" s="18" t="s">
        <v>56</v>
      </c>
      <c r="S2347" s="18" t="s">
        <v>4759</v>
      </c>
      <c r="T2347" s="18" t="s">
        <v>53</v>
      </c>
      <c r="U2347" s="18" t="s">
        <v>23701</v>
      </c>
      <c r="V2347" s="18" t="s">
        <v>2581</v>
      </c>
      <c r="W2347" s="18" t="s">
        <v>33961</v>
      </c>
      <c r="X2347" s="18" t="s">
        <v>57</v>
      </c>
      <c r="Y2347" s="18" t="s">
        <v>2923</v>
      </c>
      <c r="Z2347" s="18" t="s">
        <v>33962</v>
      </c>
      <c r="AA2347" s="18" t="s">
        <v>56</v>
      </c>
      <c r="AB2347" s="18" t="s">
        <v>56</v>
      </c>
      <c r="AC2347" s="18" t="s">
        <v>33963</v>
      </c>
      <c r="AD2347" s="18" t="s">
        <v>33964</v>
      </c>
      <c r="AE2347" s="18" t="s">
        <v>62</v>
      </c>
      <c r="AF2347" s="18" t="s">
        <v>33965</v>
      </c>
      <c r="AG2347" s="18" t="s">
        <v>33966</v>
      </c>
      <c r="AH2347" s="18" t="s">
        <v>33967</v>
      </c>
    </row>
    <row r="2348" ht="25" customHeight="1" spans="1:35">
      <c r="A2348" s="17" t="s">
        <v>35</v>
      </c>
      <c r="B2348" s="18" t="s">
        <v>33968</v>
      </c>
      <c r="C2348" s="18" t="s">
        <v>33969</v>
      </c>
      <c r="D2348" s="18">
        <v>202409044</v>
      </c>
      <c r="E2348" s="18" t="s">
        <v>33970</v>
      </c>
      <c r="F2348" s="18" t="s">
        <v>33971</v>
      </c>
      <c r="G2348" s="18" t="s">
        <v>33972</v>
      </c>
      <c r="H2348" s="18" t="s">
        <v>33973</v>
      </c>
      <c r="I2348" s="18" t="s">
        <v>33974</v>
      </c>
      <c r="J2348" s="18" t="s">
        <v>33975</v>
      </c>
      <c r="K2348" s="18" t="s">
        <v>44</v>
      </c>
      <c r="L2348" s="18" t="s">
        <v>33976</v>
      </c>
      <c r="M2348" s="18" t="s">
        <v>46</v>
      </c>
      <c r="N2348" s="18" t="s">
        <v>106</v>
      </c>
      <c r="O2348" s="18" t="s">
        <v>73</v>
      </c>
      <c r="P2348" s="18" t="s">
        <v>74</v>
      </c>
      <c r="Q2348" s="18" t="s">
        <v>50</v>
      </c>
      <c r="R2348" s="18" t="s">
        <v>56</v>
      </c>
      <c r="S2348" s="18" t="s">
        <v>8790</v>
      </c>
      <c r="T2348" s="18" t="s">
        <v>1268</v>
      </c>
      <c r="U2348" s="18" t="s">
        <v>1824</v>
      </c>
      <c r="V2348" s="18" t="s">
        <v>2566</v>
      </c>
      <c r="W2348" s="18" t="s">
        <v>33977</v>
      </c>
      <c r="X2348" s="18" t="s">
        <v>57</v>
      </c>
      <c r="Y2348" s="18" t="s">
        <v>2879</v>
      </c>
      <c r="Z2348" s="18" t="s">
        <v>33978</v>
      </c>
      <c r="AA2348" s="18" t="s">
        <v>56</v>
      </c>
      <c r="AB2348" s="18" t="s">
        <v>1130</v>
      </c>
      <c r="AC2348" s="18" t="s">
        <v>56</v>
      </c>
      <c r="AD2348" s="18" t="s">
        <v>33979</v>
      </c>
      <c r="AE2348" s="18" t="s">
        <v>62</v>
      </c>
      <c r="AF2348" s="18" t="s">
        <v>33980</v>
      </c>
      <c r="AG2348" s="18" t="s">
        <v>33981</v>
      </c>
      <c r="AH2348" s="18" t="s">
        <v>33982</v>
      </c>
      <c r="AI2348" t="s">
        <v>65</v>
      </c>
    </row>
    <row r="2349" ht="25" customHeight="1" spans="1:35">
      <c r="A2349" s="17" t="s">
        <v>35</v>
      </c>
      <c r="B2349" s="18" t="s">
        <v>33968</v>
      </c>
      <c r="C2349" s="18" t="s">
        <v>33969</v>
      </c>
      <c r="D2349" s="18">
        <v>202409044</v>
      </c>
      <c r="E2349" s="18" t="s">
        <v>33983</v>
      </c>
      <c r="F2349" s="18" t="s">
        <v>33984</v>
      </c>
      <c r="G2349" s="18" t="s">
        <v>33985</v>
      </c>
      <c r="H2349" s="18" t="s">
        <v>33602</v>
      </c>
      <c r="I2349" s="18" t="s">
        <v>33601</v>
      </c>
      <c r="J2349" s="18" t="s">
        <v>33986</v>
      </c>
      <c r="K2349" s="18" t="s">
        <v>44</v>
      </c>
      <c r="L2349" s="18" t="s">
        <v>4833</v>
      </c>
      <c r="M2349" s="18" t="s">
        <v>2847</v>
      </c>
      <c r="N2349" s="18" t="s">
        <v>356</v>
      </c>
      <c r="O2349" s="18" t="s">
        <v>33987</v>
      </c>
      <c r="P2349" s="18" t="s">
        <v>2289</v>
      </c>
      <c r="Q2349" s="18" t="s">
        <v>50</v>
      </c>
      <c r="R2349" s="18" t="s">
        <v>51</v>
      </c>
      <c r="S2349" s="18" t="s">
        <v>33988</v>
      </c>
      <c r="T2349" s="18" t="s">
        <v>1268</v>
      </c>
      <c r="U2349" s="18" t="s">
        <v>808</v>
      </c>
      <c r="V2349" s="18" t="s">
        <v>55</v>
      </c>
      <c r="W2349" s="18" t="s">
        <v>33989</v>
      </c>
      <c r="X2349" s="18" t="s">
        <v>57</v>
      </c>
      <c r="Y2349" s="18" t="s">
        <v>24479</v>
      </c>
      <c r="Z2349" s="18" t="s">
        <v>33990</v>
      </c>
      <c r="AA2349" s="18" t="s">
        <v>33991</v>
      </c>
      <c r="AB2349" s="18" t="s">
        <v>56</v>
      </c>
      <c r="AC2349" s="18" t="s">
        <v>33992</v>
      </c>
      <c r="AD2349" s="18" t="s">
        <v>33993</v>
      </c>
      <c r="AE2349" s="18" t="s">
        <v>62</v>
      </c>
      <c r="AF2349" s="18" t="s">
        <v>33994</v>
      </c>
      <c r="AG2349" s="18" t="s">
        <v>33995</v>
      </c>
      <c r="AH2349" s="18" t="s">
        <v>33996</v>
      </c>
      <c r="AI2349" t="s">
        <v>65</v>
      </c>
    </row>
    <row r="2350" ht="25" customHeight="1" spans="1:35">
      <c r="A2350" s="17" t="s">
        <v>35</v>
      </c>
      <c r="B2350" s="18" t="s">
        <v>33968</v>
      </c>
      <c r="C2350" s="18" t="s">
        <v>33969</v>
      </c>
      <c r="D2350" s="18">
        <v>202409044</v>
      </c>
      <c r="E2350" s="18" t="s">
        <v>33997</v>
      </c>
      <c r="F2350" s="18" t="s">
        <v>33998</v>
      </c>
      <c r="G2350" s="18" t="s">
        <v>33999</v>
      </c>
      <c r="H2350" s="18" t="s">
        <v>34000</v>
      </c>
      <c r="I2350" s="18" t="s">
        <v>34001</v>
      </c>
      <c r="J2350" s="18" t="s">
        <v>34002</v>
      </c>
      <c r="K2350" s="18" t="s">
        <v>44</v>
      </c>
      <c r="L2350" s="18" t="s">
        <v>34003</v>
      </c>
      <c r="M2350" s="18" t="s">
        <v>46</v>
      </c>
      <c r="N2350" s="18" t="s">
        <v>177</v>
      </c>
      <c r="O2350" s="18" t="s">
        <v>143</v>
      </c>
      <c r="P2350" s="18" t="s">
        <v>144</v>
      </c>
      <c r="Q2350" s="18" t="s">
        <v>50</v>
      </c>
      <c r="R2350" s="18" t="s">
        <v>56</v>
      </c>
      <c r="S2350" s="18" t="s">
        <v>52</v>
      </c>
      <c r="T2350" s="18" t="s">
        <v>1268</v>
      </c>
      <c r="U2350" s="18" t="s">
        <v>1678</v>
      </c>
      <c r="V2350" s="18" t="s">
        <v>2566</v>
      </c>
      <c r="W2350" s="18" t="s">
        <v>34004</v>
      </c>
      <c r="X2350" s="18" t="s">
        <v>57</v>
      </c>
      <c r="Y2350" s="18" t="s">
        <v>56</v>
      </c>
      <c r="Z2350" s="18" t="s">
        <v>34005</v>
      </c>
      <c r="AA2350" s="18" t="s">
        <v>56</v>
      </c>
      <c r="AB2350" s="18" t="s">
        <v>56</v>
      </c>
      <c r="AC2350" s="18" t="s">
        <v>56</v>
      </c>
      <c r="AD2350" s="18" t="s">
        <v>34006</v>
      </c>
      <c r="AE2350" s="18" t="s">
        <v>62</v>
      </c>
      <c r="AF2350" s="18" t="s">
        <v>34007</v>
      </c>
      <c r="AG2350" s="18" t="s">
        <v>34008</v>
      </c>
      <c r="AH2350" s="18" t="s">
        <v>34009</v>
      </c>
      <c r="AI2350" t="s">
        <v>65</v>
      </c>
    </row>
    <row r="2351" ht="25" customHeight="1" spans="1:34">
      <c r="A2351" s="17" t="s">
        <v>35</v>
      </c>
      <c r="B2351" s="18" t="s">
        <v>33968</v>
      </c>
      <c r="C2351" s="18" t="s">
        <v>33969</v>
      </c>
      <c r="D2351" s="18">
        <v>202409044</v>
      </c>
      <c r="E2351" s="18" t="s">
        <v>34010</v>
      </c>
      <c r="F2351" s="18" t="s">
        <v>34011</v>
      </c>
      <c r="G2351" s="18" t="s">
        <v>34012</v>
      </c>
      <c r="H2351" s="18" t="s">
        <v>34013</v>
      </c>
      <c r="I2351" s="18" t="s">
        <v>34014</v>
      </c>
      <c r="J2351" s="18" t="s">
        <v>34015</v>
      </c>
      <c r="K2351" s="18" t="s">
        <v>213</v>
      </c>
      <c r="L2351" s="18" t="s">
        <v>7745</v>
      </c>
      <c r="M2351" s="18" t="s">
        <v>46</v>
      </c>
      <c r="N2351" s="18" t="s">
        <v>47</v>
      </c>
      <c r="O2351" s="18" t="s">
        <v>215</v>
      </c>
      <c r="P2351" s="18" t="s">
        <v>160</v>
      </c>
      <c r="Q2351" s="18" t="s">
        <v>50</v>
      </c>
      <c r="R2351" s="18" t="s">
        <v>56</v>
      </c>
      <c r="S2351" s="18" t="s">
        <v>52</v>
      </c>
      <c r="T2351" s="18" t="s">
        <v>1268</v>
      </c>
      <c r="U2351" s="18" t="s">
        <v>310</v>
      </c>
      <c r="V2351" s="18" t="s">
        <v>2566</v>
      </c>
      <c r="W2351" s="18" t="s">
        <v>34016</v>
      </c>
      <c r="X2351" s="18" t="s">
        <v>65</v>
      </c>
      <c r="Y2351" s="18" t="s">
        <v>34017</v>
      </c>
      <c r="Z2351" s="18" t="s">
        <v>34018</v>
      </c>
      <c r="AA2351" s="18" t="s">
        <v>56</v>
      </c>
      <c r="AB2351" s="18" t="s">
        <v>56</v>
      </c>
      <c r="AC2351" s="18" t="s">
        <v>56</v>
      </c>
      <c r="AD2351" s="18" t="s">
        <v>34019</v>
      </c>
      <c r="AE2351" s="18" t="s">
        <v>62</v>
      </c>
      <c r="AF2351" s="18" t="s">
        <v>34020</v>
      </c>
      <c r="AG2351" s="18" t="s">
        <v>34021</v>
      </c>
      <c r="AH2351" s="18" t="s">
        <v>34022</v>
      </c>
    </row>
    <row r="2352" ht="25" customHeight="1" spans="1:34">
      <c r="A2352" s="17" t="s">
        <v>35</v>
      </c>
      <c r="B2352" s="18" t="s">
        <v>33968</v>
      </c>
      <c r="C2352" s="18" t="s">
        <v>33969</v>
      </c>
      <c r="D2352" s="18">
        <v>202409044</v>
      </c>
      <c r="E2352" s="18" t="s">
        <v>34023</v>
      </c>
      <c r="F2352" s="18" t="s">
        <v>34024</v>
      </c>
      <c r="G2352" s="18" t="s">
        <v>34025</v>
      </c>
      <c r="H2352" s="18" t="s">
        <v>34026</v>
      </c>
      <c r="I2352" s="18" t="s">
        <v>34027</v>
      </c>
      <c r="J2352" s="18" t="s">
        <v>34028</v>
      </c>
      <c r="K2352" s="18" t="s">
        <v>44</v>
      </c>
      <c r="L2352" s="18" t="s">
        <v>34029</v>
      </c>
      <c r="M2352" s="18" t="s">
        <v>46</v>
      </c>
      <c r="N2352" s="18" t="s">
        <v>106</v>
      </c>
      <c r="O2352" s="18" t="s">
        <v>664</v>
      </c>
      <c r="P2352" s="18" t="s">
        <v>529</v>
      </c>
      <c r="Q2352" s="18" t="s">
        <v>50</v>
      </c>
      <c r="R2352" s="18" t="s">
        <v>56</v>
      </c>
      <c r="S2352" s="18" t="s">
        <v>34030</v>
      </c>
      <c r="T2352" s="18" t="s">
        <v>1268</v>
      </c>
      <c r="U2352" s="18" t="s">
        <v>34031</v>
      </c>
      <c r="V2352" s="18" t="s">
        <v>2581</v>
      </c>
      <c r="W2352" s="18" t="s">
        <v>56</v>
      </c>
      <c r="X2352" s="18" t="s">
        <v>57</v>
      </c>
      <c r="Y2352" s="18" t="s">
        <v>4921</v>
      </c>
      <c r="Z2352" s="18" t="s">
        <v>34032</v>
      </c>
      <c r="AA2352" s="18" t="s">
        <v>56</v>
      </c>
      <c r="AB2352" s="18" t="s">
        <v>56</v>
      </c>
      <c r="AC2352" s="18" t="s">
        <v>34033</v>
      </c>
      <c r="AD2352" s="18" t="s">
        <v>26256</v>
      </c>
      <c r="AE2352" s="18" t="s">
        <v>62</v>
      </c>
      <c r="AF2352" s="18" t="s">
        <v>34034</v>
      </c>
      <c r="AG2352" s="18" t="s">
        <v>34035</v>
      </c>
      <c r="AH2352" s="18" t="s">
        <v>34036</v>
      </c>
    </row>
    <row r="2353" ht="25" customHeight="1" spans="1:34">
      <c r="A2353" s="17" t="s">
        <v>35</v>
      </c>
      <c r="B2353" s="18" t="s">
        <v>33968</v>
      </c>
      <c r="C2353" s="18" t="s">
        <v>33969</v>
      </c>
      <c r="D2353" s="18">
        <v>202409044</v>
      </c>
      <c r="E2353" s="18" t="s">
        <v>34037</v>
      </c>
      <c r="F2353" s="18" t="s">
        <v>34038</v>
      </c>
      <c r="G2353" s="18" t="s">
        <v>34039</v>
      </c>
      <c r="H2353" s="18" t="s">
        <v>34040</v>
      </c>
      <c r="I2353" s="18" t="s">
        <v>34041</v>
      </c>
      <c r="J2353" s="18" t="s">
        <v>34042</v>
      </c>
      <c r="K2353" s="18" t="s">
        <v>44</v>
      </c>
      <c r="L2353" s="18" t="s">
        <v>34043</v>
      </c>
      <c r="M2353" s="18" t="s">
        <v>46</v>
      </c>
      <c r="N2353" s="18" t="s">
        <v>106</v>
      </c>
      <c r="O2353" s="18" t="s">
        <v>215</v>
      </c>
      <c r="P2353" s="18" t="s">
        <v>160</v>
      </c>
      <c r="Q2353" s="18" t="s">
        <v>50</v>
      </c>
      <c r="R2353" s="18" t="s">
        <v>56</v>
      </c>
      <c r="S2353" s="18" t="s">
        <v>26489</v>
      </c>
      <c r="T2353" s="18" t="s">
        <v>1268</v>
      </c>
      <c r="U2353" s="18" t="s">
        <v>34044</v>
      </c>
      <c r="V2353" s="18" t="s">
        <v>2519</v>
      </c>
      <c r="W2353" s="18" t="s">
        <v>34045</v>
      </c>
      <c r="X2353" s="18" t="s">
        <v>57</v>
      </c>
      <c r="Y2353" s="18" t="s">
        <v>3838</v>
      </c>
      <c r="Z2353" s="18" t="s">
        <v>34046</v>
      </c>
      <c r="AA2353" s="18" t="s">
        <v>56</v>
      </c>
      <c r="AB2353" s="18" t="s">
        <v>56</v>
      </c>
      <c r="AC2353" s="18" t="s">
        <v>56</v>
      </c>
      <c r="AD2353" s="18" t="s">
        <v>56</v>
      </c>
      <c r="AE2353" s="18" t="s">
        <v>62</v>
      </c>
      <c r="AF2353" s="18" t="s">
        <v>34047</v>
      </c>
      <c r="AG2353" s="18" t="s">
        <v>34048</v>
      </c>
      <c r="AH2353" s="18" t="s">
        <v>34049</v>
      </c>
    </row>
    <row r="2354" ht="25" customHeight="1" spans="1:34">
      <c r="A2354" s="17" t="s">
        <v>35</v>
      </c>
      <c r="B2354" s="18" t="s">
        <v>33968</v>
      </c>
      <c r="C2354" s="18" t="s">
        <v>33969</v>
      </c>
      <c r="D2354" s="18">
        <v>202409044</v>
      </c>
      <c r="E2354" s="18" t="s">
        <v>34050</v>
      </c>
      <c r="F2354" s="18" t="s">
        <v>34051</v>
      </c>
      <c r="G2354" s="18" t="s">
        <v>34052</v>
      </c>
      <c r="H2354" s="18" t="s">
        <v>34053</v>
      </c>
      <c r="I2354" s="18" t="s">
        <v>34054</v>
      </c>
      <c r="J2354" s="18" t="s">
        <v>34055</v>
      </c>
      <c r="K2354" s="18" t="s">
        <v>44</v>
      </c>
      <c r="L2354" s="18" t="s">
        <v>34056</v>
      </c>
      <c r="M2354" s="18" t="s">
        <v>46</v>
      </c>
      <c r="N2354" s="18" t="s">
        <v>106</v>
      </c>
      <c r="O2354" s="18" t="s">
        <v>125</v>
      </c>
      <c r="P2354" s="18" t="s">
        <v>126</v>
      </c>
      <c r="Q2354" s="18" t="s">
        <v>50</v>
      </c>
      <c r="R2354" s="18" t="s">
        <v>56</v>
      </c>
      <c r="S2354" s="18" t="s">
        <v>2517</v>
      </c>
      <c r="T2354" s="18" t="s">
        <v>1268</v>
      </c>
      <c r="U2354" s="18" t="s">
        <v>2535</v>
      </c>
      <c r="V2354" s="18" t="s">
        <v>2519</v>
      </c>
      <c r="W2354" s="18" t="s">
        <v>34057</v>
      </c>
      <c r="X2354" s="18" t="s">
        <v>57</v>
      </c>
      <c r="Y2354" s="18" t="s">
        <v>20787</v>
      </c>
      <c r="Z2354" s="18" t="s">
        <v>34058</v>
      </c>
      <c r="AA2354" s="18" t="s">
        <v>56</v>
      </c>
      <c r="AB2354" s="18" t="s">
        <v>1130</v>
      </c>
      <c r="AC2354" s="18" t="s">
        <v>56</v>
      </c>
      <c r="AD2354" s="18" t="s">
        <v>34059</v>
      </c>
      <c r="AE2354" s="18" t="s">
        <v>62</v>
      </c>
      <c r="AF2354" s="18" t="s">
        <v>34060</v>
      </c>
      <c r="AG2354" s="18" t="s">
        <v>34061</v>
      </c>
      <c r="AH2354" s="18" t="s">
        <v>34062</v>
      </c>
    </row>
    <row r="2355" ht="25" customHeight="1" spans="1:34">
      <c r="A2355" s="17" t="s">
        <v>35</v>
      </c>
      <c r="B2355" s="18" t="s">
        <v>33968</v>
      </c>
      <c r="C2355" s="18" t="s">
        <v>33969</v>
      </c>
      <c r="D2355" s="18">
        <v>202409044</v>
      </c>
      <c r="E2355" s="18" t="s">
        <v>34063</v>
      </c>
      <c r="F2355" s="18" t="s">
        <v>34064</v>
      </c>
      <c r="G2355" s="18" t="s">
        <v>34065</v>
      </c>
      <c r="H2355" s="18" t="s">
        <v>34066</v>
      </c>
      <c r="I2355" s="18" t="s">
        <v>34067</v>
      </c>
      <c r="J2355" s="18" t="s">
        <v>34068</v>
      </c>
      <c r="K2355" s="18" t="s">
        <v>44</v>
      </c>
      <c r="L2355" s="18" t="s">
        <v>34069</v>
      </c>
      <c r="M2355" s="18" t="s">
        <v>411</v>
      </c>
      <c r="N2355" s="18" t="s">
        <v>106</v>
      </c>
      <c r="O2355" s="18" t="s">
        <v>270</v>
      </c>
      <c r="P2355" s="18" t="s">
        <v>393</v>
      </c>
      <c r="Q2355" s="18" t="s">
        <v>50</v>
      </c>
      <c r="R2355" s="18" t="s">
        <v>56</v>
      </c>
      <c r="S2355" s="18" t="s">
        <v>52</v>
      </c>
      <c r="T2355" s="18" t="s">
        <v>1268</v>
      </c>
      <c r="U2355" s="18" t="s">
        <v>3456</v>
      </c>
      <c r="V2355" s="18" t="s">
        <v>2566</v>
      </c>
      <c r="W2355" s="18" t="s">
        <v>14645</v>
      </c>
      <c r="X2355" s="18" t="s">
        <v>57</v>
      </c>
      <c r="Y2355" s="18" t="s">
        <v>5400</v>
      </c>
      <c r="Z2355" s="18" t="s">
        <v>34070</v>
      </c>
      <c r="AA2355" s="18" t="s">
        <v>56</v>
      </c>
      <c r="AB2355" s="18" t="s">
        <v>20294</v>
      </c>
      <c r="AC2355" s="18" t="s">
        <v>56</v>
      </c>
      <c r="AD2355" s="18" t="s">
        <v>34071</v>
      </c>
      <c r="AE2355" s="18" t="s">
        <v>62</v>
      </c>
      <c r="AF2355" s="18" t="s">
        <v>34072</v>
      </c>
      <c r="AG2355" s="18" t="s">
        <v>34073</v>
      </c>
      <c r="AH2355" s="18" t="s">
        <v>34074</v>
      </c>
    </row>
    <row r="2356" ht="25" customHeight="1" spans="1:34">
      <c r="A2356" s="17" t="s">
        <v>35</v>
      </c>
      <c r="B2356" s="18" t="s">
        <v>33968</v>
      </c>
      <c r="C2356" s="18" t="s">
        <v>33969</v>
      </c>
      <c r="D2356" s="18">
        <v>202409044</v>
      </c>
      <c r="E2356" s="18" t="s">
        <v>34075</v>
      </c>
      <c r="F2356" s="18" t="s">
        <v>34076</v>
      </c>
      <c r="G2356" s="18" t="s">
        <v>34077</v>
      </c>
      <c r="H2356" s="18" t="s">
        <v>34078</v>
      </c>
      <c r="I2356" s="18" t="s">
        <v>34079</v>
      </c>
      <c r="J2356" s="18" t="s">
        <v>34080</v>
      </c>
      <c r="K2356" s="18" t="s">
        <v>213</v>
      </c>
      <c r="L2356" s="18" t="s">
        <v>5127</v>
      </c>
      <c r="M2356" s="18" t="s">
        <v>46</v>
      </c>
      <c r="N2356" s="18" t="s">
        <v>106</v>
      </c>
      <c r="O2356" s="18" t="s">
        <v>143</v>
      </c>
      <c r="P2356" s="18" t="s">
        <v>160</v>
      </c>
      <c r="Q2356" s="18" t="s">
        <v>50</v>
      </c>
      <c r="R2356" s="18" t="s">
        <v>56</v>
      </c>
      <c r="S2356" s="18" t="s">
        <v>4208</v>
      </c>
      <c r="T2356" s="18" t="s">
        <v>1268</v>
      </c>
      <c r="U2356" s="18" t="s">
        <v>1678</v>
      </c>
      <c r="V2356" s="18" t="s">
        <v>2581</v>
      </c>
      <c r="W2356" s="18" t="s">
        <v>56</v>
      </c>
      <c r="X2356" s="18" t="s">
        <v>57</v>
      </c>
      <c r="Y2356" s="18" t="s">
        <v>56</v>
      </c>
      <c r="Z2356" s="18" t="s">
        <v>34081</v>
      </c>
      <c r="AA2356" s="18" t="s">
        <v>56</v>
      </c>
      <c r="AB2356" s="18" t="s">
        <v>27806</v>
      </c>
      <c r="AC2356" s="18" t="s">
        <v>56</v>
      </c>
      <c r="AD2356" s="18" t="s">
        <v>56</v>
      </c>
      <c r="AE2356" s="18" t="s">
        <v>62</v>
      </c>
      <c r="AF2356" s="18" t="s">
        <v>34082</v>
      </c>
      <c r="AG2356" s="18" t="s">
        <v>34083</v>
      </c>
      <c r="AH2356" s="18" t="s">
        <v>34084</v>
      </c>
    </row>
    <row r="2357" ht="25" customHeight="1" spans="1:34">
      <c r="A2357" s="17" t="s">
        <v>35</v>
      </c>
      <c r="B2357" s="18" t="s">
        <v>33968</v>
      </c>
      <c r="C2357" s="18" t="s">
        <v>33969</v>
      </c>
      <c r="D2357" s="18">
        <v>202409044</v>
      </c>
      <c r="E2357" s="18" t="s">
        <v>34085</v>
      </c>
      <c r="F2357" s="18" t="s">
        <v>34086</v>
      </c>
      <c r="G2357" s="18" t="s">
        <v>34087</v>
      </c>
      <c r="H2357" s="18" t="s">
        <v>34088</v>
      </c>
      <c r="I2357" s="18" t="s">
        <v>34089</v>
      </c>
      <c r="J2357" s="18" t="s">
        <v>34090</v>
      </c>
      <c r="K2357" s="18" t="s">
        <v>44</v>
      </c>
      <c r="L2357" s="18" t="s">
        <v>34091</v>
      </c>
      <c r="M2357" s="18" t="s">
        <v>46</v>
      </c>
      <c r="N2357" s="18" t="s">
        <v>106</v>
      </c>
      <c r="O2357" s="18" t="s">
        <v>215</v>
      </c>
      <c r="P2357" s="18" t="s">
        <v>160</v>
      </c>
      <c r="Q2357" s="18" t="s">
        <v>50</v>
      </c>
      <c r="R2357" s="18" t="s">
        <v>51</v>
      </c>
      <c r="S2357" s="18" t="s">
        <v>13523</v>
      </c>
      <c r="T2357" s="18" t="s">
        <v>1268</v>
      </c>
      <c r="U2357" s="18" t="s">
        <v>413</v>
      </c>
      <c r="V2357" s="18" t="s">
        <v>2566</v>
      </c>
      <c r="W2357" s="18" t="s">
        <v>20550</v>
      </c>
      <c r="X2357" s="18" t="s">
        <v>65</v>
      </c>
      <c r="Y2357" s="18" t="s">
        <v>450</v>
      </c>
      <c r="Z2357" s="18" t="s">
        <v>34092</v>
      </c>
      <c r="AA2357" s="18" t="s">
        <v>34093</v>
      </c>
      <c r="AB2357" s="18" t="s">
        <v>34094</v>
      </c>
      <c r="AC2357" s="18" t="s">
        <v>34095</v>
      </c>
      <c r="AD2357" s="18" t="s">
        <v>34096</v>
      </c>
      <c r="AE2357" s="18" t="s">
        <v>62</v>
      </c>
      <c r="AF2357" s="18" t="s">
        <v>34097</v>
      </c>
      <c r="AG2357" s="18" t="s">
        <v>34098</v>
      </c>
      <c r="AH2357" s="18" t="s">
        <v>34099</v>
      </c>
    </row>
    <row r="2358" ht="25" customHeight="1" spans="1:34">
      <c r="A2358" s="17" t="s">
        <v>35</v>
      </c>
      <c r="B2358" s="18" t="s">
        <v>33968</v>
      </c>
      <c r="C2358" s="18" t="s">
        <v>33969</v>
      </c>
      <c r="D2358" s="18">
        <v>202409044</v>
      </c>
      <c r="E2358" s="18" t="s">
        <v>34100</v>
      </c>
      <c r="F2358" s="18" t="s">
        <v>34101</v>
      </c>
      <c r="G2358" s="18" t="s">
        <v>34102</v>
      </c>
      <c r="H2358" s="18" t="s">
        <v>34103</v>
      </c>
      <c r="I2358" s="18" t="s">
        <v>34104</v>
      </c>
      <c r="J2358" s="18" t="s">
        <v>34105</v>
      </c>
      <c r="K2358" s="18" t="s">
        <v>44</v>
      </c>
      <c r="L2358" s="18" t="s">
        <v>16866</v>
      </c>
      <c r="M2358" s="18" t="s">
        <v>46</v>
      </c>
      <c r="N2358" s="18" t="s">
        <v>106</v>
      </c>
      <c r="O2358" s="18" t="s">
        <v>89</v>
      </c>
      <c r="P2358" s="18" t="s">
        <v>90</v>
      </c>
      <c r="Q2358" s="18" t="s">
        <v>50</v>
      </c>
      <c r="R2358" s="18" t="s">
        <v>56</v>
      </c>
      <c r="S2358" s="18" t="s">
        <v>1377</v>
      </c>
      <c r="T2358" s="18" t="s">
        <v>1268</v>
      </c>
      <c r="U2358" s="18" t="s">
        <v>34106</v>
      </c>
      <c r="V2358" s="18" t="s">
        <v>2566</v>
      </c>
      <c r="W2358" s="18" t="s">
        <v>34107</v>
      </c>
      <c r="X2358" s="18" t="s">
        <v>65</v>
      </c>
      <c r="Y2358" s="18" t="s">
        <v>2879</v>
      </c>
      <c r="Z2358" s="18" t="s">
        <v>34108</v>
      </c>
      <c r="AA2358" s="18" t="s">
        <v>56</v>
      </c>
      <c r="AB2358" s="18" t="s">
        <v>56</v>
      </c>
      <c r="AC2358" s="18" t="s">
        <v>56</v>
      </c>
      <c r="AD2358" s="18" t="s">
        <v>34109</v>
      </c>
      <c r="AE2358" s="18" t="s">
        <v>62</v>
      </c>
      <c r="AF2358" s="18" t="s">
        <v>34110</v>
      </c>
      <c r="AG2358" s="18" t="s">
        <v>34111</v>
      </c>
      <c r="AH2358" s="18" t="s">
        <v>34112</v>
      </c>
    </row>
    <row r="2359" ht="25" customHeight="1" spans="1:34">
      <c r="A2359" s="17" t="s">
        <v>35</v>
      </c>
      <c r="B2359" s="18" t="s">
        <v>33968</v>
      </c>
      <c r="C2359" s="18" t="s">
        <v>33969</v>
      </c>
      <c r="D2359" s="18">
        <v>202409044</v>
      </c>
      <c r="E2359" s="18" t="s">
        <v>34113</v>
      </c>
      <c r="F2359" s="18" t="s">
        <v>34114</v>
      </c>
      <c r="G2359" s="18" t="s">
        <v>34115</v>
      </c>
      <c r="H2359" s="18" t="s">
        <v>34116</v>
      </c>
      <c r="I2359" s="18" t="s">
        <v>34117</v>
      </c>
      <c r="J2359" s="18" t="s">
        <v>34118</v>
      </c>
      <c r="K2359" s="18" t="s">
        <v>44</v>
      </c>
      <c r="L2359" s="18" t="s">
        <v>34119</v>
      </c>
      <c r="M2359" s="18" t="s">
        <v>46</v>
      </c>
      <c r="N2359" s="18" t="s">
        <v>106</v>
      </c>
      <c r="O2359" s="18" t="s">
        <v>357</v>
      </c>
      <c r="P2359" s="18" t="s">
        <v>160</v>
      </c>
      <c r="Q2359" s="18" t="s">
        <v>50</v>
      </c>
      <c r="R2359" s="18" t="s">
        <v>56</v>
      </c>
      <c r="S2359" s="18" t="s">
        <v>34120</v>
      </c>
      <c r="T2359" s="18" t="s">
        <v>1268</v>
      </c>
      <c r="U2359" s="18" t="s">
        <v>2642</v>
      </c>
      <c r="V2359" s="18" t="s">
        <v>2165</v>
      </c>
      <c r="W2359" s="18" t="s">
        <v>34121</v>
      </c>
      <c r="X2359" s="18" t="s">
        <v>57</v>
      </c>
      <c r="Y2359" s="18" t="s">
        <v>56</v>
      </c>
      <c r="Z2359" s="18" t="s">
        <v>34122</v>
      </c>
      <c r="AA2359" s="18" t="s">
        <v>56</v>
      </c>
      <c r="AB2359" s="18" t="s">
        <v>1761</v>
      </c>
      <c r="AC2359" s="18" t="s">
        <v>34123</v>
      </c>
      <c r="AD2359" s="18" t="s">
        <v>34124</v>
      </c>
      <c r="AE2359" s="18" t="s">
        <v>62</v>
      </c>
      <c r="AF2359" s="18" t="s">
        <v>34125</v>
      </c>
      <c r="AG2359" s="18" t="s">
        <v>34126</v>
      </c>
      <c r="AH2359" s="18" t="s">
        <v>34127</v>
      </c>
    </row>
    <row r="2360" ht="25" customHeight="1" spans="1:34">
      <c r="A2360" s="17" t="s">
        <v>35</v>
      </c>
      <c r="B2360" s="18" t="s">
        <v>33968</v>
      </c>
      <c r="C2360" s="18" t="s">
        <v>33969</v>
      </c>
      <c r="D2360" s="18">
        <v>202409044</v>
      </c>
      <c r="E2360" s="18" t="s">
        <v>34128</v>
      </c>
      <c r="F2360" s="18" t="s">
        <v>34129</v>
      </c>
      <c r="G2360" s="18" t="s">
        <v>34130</v>
      </c>
      <c r="H2360" s="18" t="s">
        <v>34131</v>
      </c>
      <c r="I2360" s="18" t="s">
        <v>34132</v>
      </c>
      <c r="J2360" s="18" t="s">
        <v>34133</v>
      </c>
      <c r="K2360" s="18" t="s">
        <v>44</v>
      </c>
      <c r="L2360" s="18" t="s">
        <v>20222</v>
      </c>
      <c r="M2360" s="18" t="s">
        <v>46</v>
      </c>
      <c r="N2360" s="18" t="s">
        <v>177</v>
      </c>
      <c r="O2360" s="18" t="s">
        <v>664</v>
      </c>
      <c r="P2360" s="18" t="s">
        <v>529</v>
      </c>
      <c r="Q2360" s="18" t="s">
        <v>50</v>
      </c>
      <c r="R2360" s="18" t="s">
        <v>56</v>
      </c>
      <c r="S2360" s="18" t="s">
        <v>2517</v>
      </c>
      <c r="T2360" s="18" t="s">
        <v>1268</v>
      </c>
      <c r="U2360" s="18" t="s">
        <v>13756</v>
      </c>
      <c r="V2360" s="18" t="s">
        <v>2519</v>
      </c>
      <c r="W2360" s="18" t="s">
        <v>34134</v>
      </c>
      <c r="X2360" s="18" t="s">
        <v>65</v>
      </c>
      <c r="Y2360" s="18" t="s">
        <v>34135</v>
      </c>
      <c r="Z2360" s="18" t="s">
        <v>34136</v>
      </c>
      <c r="AA2360" s="18" t="s">
        <v>56</v>
      </c>
      <c r="AB2360" s="18" t="s">
        <v>1130</v>
      </c>
      <c r="AC2360" s="18" t="s">
        <v>56</v>
      </c>
      <c r="AD2360" s="18" t="s">
        <v>34137</v>
      </c>
      <c r="AE2360" s="18" t="s">
        <v>62</v>
      </c>
      <c r="AF2360" s="18" t="s">
        <v>34138</v>
      </c>
      <c r="AG2360" s="18" t="s">
        <v>34139</v>
      </c>
      <c r="AH2360" s="18" t="s">
        <v>34140</v>
      </c>
    </row>
    <row r="2361" ht="25" customHeight="1" spans="1:34">
      <c r="A2361" s="17" t="s">
        <v>35</v>
      </c>
      <c r="B2361" s="18" t="s">
        <v>33968</v>
      </c>
      <c r="C2361" s="18" t="s">
        <v>33969</v>
      </c>
      <c r="D2361" s="18">
        <v>202409044</v>
      </c>
      <c r="E2361" s="18" t="s">
        <v>34141</v>
      </c>
      <c r="F2361" s="18" t="s">
        <v>34142</v>
      </c>
      <c r="G2361" s="18" t="s">
        <v>34143</v>
      </c>
      <c r="H2361" s="18" t="s">
        <v>34144</v>
      </c>
      <c r="I2361" s="18" t="s">
        <v>34145</v>
      </c>
      <c r="J2361" s="18" t="s">
        <v>34146</v>
      </c>
      <c r="K2361" s="18" t="s">
        <v>44</v>
      </c>
      <c r="L2361" s="18" t="s">
        <v>34147</v>
      </c>
      <c r="M2361" s="18" t="s">
        <v>46</v>
      </c>
      <c r="N2361" s="18" t="s">
        <v>106</v>
      </c>
      <c r="O2361" s="18" t="s">
        <v>215</v>
      </c>
      <c r="P2361" s="18" t="s">
        <v>160</v>
      </c>
      <c r="Q2361" s="18" t="s">
        <v>50</v>
      </c>
      <c r="R2361" s="18" t="s">
        <v>56</v>
      </c>
      <c r="S2361" s="18" t="s">
        <v>2517</v>
      </c>
      <c r="T2361" s="18" t="s">
        <v>1268</v>
      </c>
      <c r="U2361" s="18" t="s">
        <v>27872</v>
      </c>
      <c r="V2361" s="18" t="s">
        <v>2519</v>
      </c>
      <c r="W2361" s="18" t="s">
        <v>56</v>
      </c>
      <c r="X2361" s="18" t="s">
        <v>57</v>
      </c>
      <c r="Y2361" s="18" t="s">
        <v>450</v>
      </c>
      <c r="Z2361" s="18" t="s">
        <v>34148</v>
      </c>
      <c r="AA2361" s="18" t="s">
        <v>56</v>
      </c>
      <c r="AB2361" s="18" t="s">
        <v>1413</v>
      </c>
      <c r="AC2361" s="18" t="s">
        <v>56</v>
      </c>
      <c r="AD2361" s="18" t="s">
        <v>34149</v>
      </c>
      <c r="AE2361" s="18" t="s">
        <v>62</v>
      </c>
      <c r="AF2361" s="18" t="s">
        <v>34150</v>
      </c>
      <c r="AG2361" s="18" t="s">
        <v>34151</v>
      </c>
      <c r="AH2361" s="18" t="s">
        <v>34152</v>
      </c>
    </row>
    <row r="2362" ht="25" customHeight="1" spans="1:34">
      <c r="A2362" s="17" t="s">
        <v>35</v>
      </c>
      <c r="B2362" s="18" t="s">
        <v>33968</v>
      </c>
      <c r="C2362" s="18" t="s">
        <v>33969</v>
      </c>
      <c r="D2362" s="18">
        <v>202409044</v>
      </c>
      <c r="E2362" s="18" t="s">
        <v>34153</v>
      </c>
      <c r="F2362" s="18" t="s">
        <v>34154</v>
      </c>
      <c r="G2362" s="18" t="s">
        <v>34155</v>
      </c>
      <c r="H2362" s="18" t="s">
        <v>34156</v>
      </c>
      <c r="I2362" s="18" t="s">
        <v>34157</v>
      </c>
      <c r="J2362" s="18" t="s">
        <v>34158</v>
      </c>
      <c r="K2362" s="18" t="s">
        <v>44</v>
      </c>
      <c r="L2362" s="18" t="s">
        <v>34159</v>
      </c>
      <c r="M2362" s="18" t="s">
        <v>46</v>
      </c>
      <c r="N2362" s="18" t="s">
        <v>47</v>
      </c>
      <c r="O2362" s="18" t="s">
        <v>215</v>
      </c>
      <c r="P2362" s="18" t="s">
        <v>160</v>
      </c>
      <c r="Q2362" s="18" t="s">
        <v>50</v>
      </c>
      <c r="R2362" s="18" t="s">
        <v>56</v>
      </c>
      <c r="S2362" s="18" t="s">
        <v>4759</v>
      </c>
      <c r="T2362" s="18" t="s">
        <v>1268</v>
      </c>
      <c r="U2362" s="18" t="s">
        <v>3456</v>
      </c>
      <c r="V2362" s="18" t="s">
        <v>2581</v>
      </c>
      <c r="W2362" s="18" t="s">
        <v>34160</v>
      </c>
      <c r="X2362" s="18" t="s">
        <v>57</v>
      </c>
      <c r="Y2362" s="18" t="s">
        <v>450</v>
      </c>
      <c r="Z2362" s="18" t="s">
        <v>34161</v>
      </c>
      <c r="AA2362" s="18" t="s">
        <v>56</v>
      </c>
      <c r="AB2362" s="18" t="s">
        <v>33236</v>
      </c>
      <c r="AC2362" s="18" t="s">
        <v>56</v>
      </c>
      <c r="AD2362" s="18" t="s">
        <v>34162</v>
      </c>
      <c r="AE2362" s="18" t="s">
        <v>62</v>
      </c>
      <c r="AF2362" s="18" t="s">
        <v>34163</v>
      </c>
      <c r="AG2362" s="18" t="s">
        <v>34164</v>
      </c>
      <c r="AH2362" s="18" t="s">
        <v>34165</v>
      </c>
    </row>
    <row r="2363" ht="25" customHeight="1" spans="1:34">
      <c r="A2363" s="17" t="s">
        <v>35</v>
      </c>
      <c r="B2363" s="18" t="s">
        <v>33968</v>
      </c>
      <c r="C2363" s="18" t="s">
        <v>33969</v>
      </c>
      <c r="D2363" s="18">
        <v>202409044</v>
      </c>
      <c r="E2363" s="18" t="s">
        <v>34166</v>
      </c>
      <c r="F2363" s="18" t="s">
        <v>34167</v>
      </c>
      <c r="G2363" s="18" t="s">
        <v>34168</v>
      </c>
      <c r="H2363" s="18" t="s">
        <v>34169</v>
      </c>
      <c r="I2363" s="18" t="s">
        <v>34170</v>
      </c>
      <c r="J2363" s="18" t="s">
        <v>34171</v>
      </c>
      <c r="K2363" s="18" t="s">
        <v>213</v>
      </c>
      <c r="L2363" s="18" t="s">
        <v>34172</v>
      </c>
      <c r="M2363" s="18" t="s">
        <v>269</v>
      </c>
      <c r="N2363" s="18" t="s">
        <v>106</v>
      </c>
      <c r="O2363" s="18" t="s">
        <v>125</v>
      </c>
      <c r="P2363" s="18" t="s">
        <v>126</v>
      </c>
      <c r="Q2363" s="18" t="s">
        <v>50</v>
      </c>
      <c r="R2363" s="18" t="s">
        <v>51</v>
      </c>
      <c r="S2363" s="18" t="s">
        <v>5508</v>
      </c>
      <c r="T2363" s="18" t="s">
        <v>1268</v>
      </c>
      <c r="U2363" s="18" t="s">
        <v>12077</v>
      </c>
      <c r="V2363" s="18" t="s">
        <v>55</v>
      </c>
      <c r="W2363" s="18" t="s">
        <v>34173</v>
      </c>
      <c r="X2363" s="18" t="s">
        <v>65</v>
      </c>
      <c r="Y2363" s="18" t="s">
        <v>31625</v>
      </c>
      <c r="Z2363" s="18" t="s">
        <v>34174</v>
      </c>
      <c r="AA2363" s="18" t="s">
        <v>34175</v>
      </c>
      <c r="AB2363" s="18" t="s">
        <v>7224</v>
      </c>
      <c r="AC2363" s="18" t="s">
        <v>34176</v>
      </c>
      <c r="AD2363" s="18" t="s">
        <v>34177</v>
      </c>
      <c r="AE2363" s="18" t="s">
        <v>62</v>
      </c>
      <c r="AF2363" s="18" t="s">
        <v>34178</v>
      </c>
      <c r="AG2363" s="18" t="s">
        <v>34179</v>
      </c>
      <c r="AH2363" s="18" t="s">
        <v>34180</v>
      </c>
    </row>
    <row r="2364" ht="25" customHeight="1" spans="1:34">
      <c r="A2364" s="17" t="s">
        <v>35</v>
      </c>
      <c r="B2364" s="18" t="s">
        <v>33968</v>
      </c>
      <c r="C2364" s="18" t="s">
        <v>33969</v>
      </c>
      <c r="D2364" s="18">
        <v>202409044</v>
      </c>
      <c r="E2364" s="18" t="s">
        <v>34181</v>
      </c>
      <c r="F2364" s="18" t="s">
        <v>34182</v>
      </c>
      <c r="G2364" s="18" t="s">
        <v>34183</v>
      </c>
      <c r="H2364" s="18" t="s">
        <v>34184</v>
      </c>
      <c r="I2364" s="18" t="s">
        <v>34185</v>
      </c>
      <c r="J2364" s="18" t="s">
        <v>34186</v>
      </c>
      <c r="K2364" s="18" t="s">
        <v>213</v>
      </c>
      <c r="L2364" s="18" t="s">
        <v>34187</v>
      </c>
      <c r="M2364" s="18" t="s">
        <v>46</v>
      </c>
      <c r="N2364" s="18" t="s">
        <v>47</v>
      </c>
      <c r="O2364" s="18" t="s">
        <v>143</v>
      </c>
      <c r="P2364" s="18" t="s">
        <v>529</v>
      </c>
      <c r="Q2364" s="18" t="s">
        <v>50</v>
      </c>
      <c r="R2364" s="18" t="s">
        <v>56</v>
      </c>
      <c r="S2364" s="18" t="s">
        <v>2517</v>
      </c>
      <c r="T2364" s="18" t="s">
        <v>1268</v>
      </c>
      <c r="U2364" s="18" t="s">
        <v>27926</v>
      </c>
      <c r="V2364" s="18" t="s">
        <v>2519</v>
      </c>
      <c r="W2364" s="18" t="s">
        <v>56</v>
      </c>
      <c r="X2364" s="18" t="s">
        <v>65</v>
      </c>
      <c r="Y2364" s="18" t="s">
        <v>450</v>
      </c>
      <c r="Z2364" s="18" t="s">
        <v>34188</v>
      </c>
      <c r="AA2364" s="18" t="s">
        <v>56</v>
      </c>
      <c r="AB2364" s="18" t="s">
        <v>34189</v>
      </c>
      <c r="AC2364" s="18" t="s">
        <v>34190</v>
      </c>
      <c r="AD2364" s="18" t="s">
        <v>34191</v>
      </c>
      <c r="AE2364" s="18" t="s">
        <v>62</v>
      </c>
      <c r="AF2364" s="18" t="s">
        <v>34192</v>
      </c>
      <c r="AG2364" s="18" t="s">
        <v>34193</v>
      </c>
      <c r="AH2364" s="18" t="s">
        <v>34194</v>
      </c>
    </row>
    <row r="2365" ht="25" customHeight="1" spans="1:34">
      <c r="A2365" s="17" t="s">
        <v>35</v>
      </c>
      <c r="B2365" s="18" t="s">
        <v>33968</v>
      </c>
      <c r="C2365" s="18" t="s">
        <v>33969</v>
      </c>
      <c r="D2365" s="18">
        <v>202409044</v>
      </c>
      <c r="E2365" s="18" t="s">
        <v>34195</v>
      </c>
      <c r="F2365" s="18" t="s">
        <v>34196</v>
      </c>
      <c r="G2365" s="18" t="s">
        <v>34197</v>
      </c>
      <c r="H2365" s="18" t="s">
        <v>34198</v>
      </c>
      <c r="I2365" s="18" t="s">
        <v>34199</v>
      </c>
      <c r="J2365" s="18" t="s">
        <v>34200</v>
      </c>
      <c r="K2365" s="18" t="s">
        <v>44</v>
      </c>
      <c r="L2365" s="18" t="s">
        <v>34201</v>
      </c>
      <c r="M2365" s="18" t="s">
        <v>46</v>
      </c>
      <c r="N2365" s="18" t="s">
        <v>47</v>
      </c>
      <c r="O2365" s="18" t="s">
        <v>143</v>
      </c>
      <c r="P2365" s="18" t="s">
        <v>529</v>
      </c>
      <c r="Q2365" s="18" t="s">
        <v>50</v>
      </c>
      <c r="R2365" s="18" t="s">
        <v>56</v>
      </c>
      <c r="S2365" s="18" t="s">
        <v>13523</v>
      </c>
      <c r="T2365" s="18" t="s">
        <v>1268</v>
      </c>
      <c r="U2365" s="18" t="s">
        <v>34202</v>
      </c>
      <c r="V2365" s="18" t="s">
        <v>2581</v>
      </c>
      <c r="W2365" s="18" t="s">
        <v>56</v>
      </c>
      <c r="X2365" s="18" t="s">
        <v>57</v>
      </c>
      <c r="Y2365" s="18" t="s">
        <v>971</v>
      </c>
      <c r="Z2365" s="18" t="s">
        <v>34203</v>
      </c>
      <c r="AA2365" s="18" t="s">
        <v>56</v>
      </c>
      <c r="AB2365" s="18" t="s">
        <v>1481</v>
      </c>
      <c r="AC2365" s="18" t="s">
        <v>56</v>
      </c>
      <c r="AD2365" s="18" t="s">
        <v>34204</v>
      </c>
      <c r="AE2365" s="18" t="s">
        <v>62</v>
      </c>
      <c r="AF2365" s="18" t="s">
        <v>34205</v>
      </c>
      <c r="AG2365" s="18" t="s">
        <v>34206</v>
      </c>
      <c r="AH2365" s="18" t="s">
        <v>34207</v>
      </c>
    </row>
    <row r="2366" ht="25" customHeight="1" spans="1:34">
      <c r="A2366" s="17" t="s">
        <v>35</v>
      </c>
      <c r="B2366" s="18" t="s">
        <v>33968</v>
      </c>
      <c r="C2366" s="18" t="s">
        <v>33969</v>
      </c>
      <c r="D2366" s="18">
        <v>202409044</v>
      </c>
      <c r="E2366" s="18" t="s">
        <v>34208</v>
      </c>
      <c r="F2366" s="18" t="s">
        <v>34209</v>
      </c>
      <c r="G2366" s="18" t="s">
        <v>34210</v>
      </c>
      <c r="H2366" s="18" t="s">
        <v>34211</v>
      </c>
      <c r="I2366" s="18" t="s">
        <v>34212</v>
      </c>
      <c r="J2366" s="18" t="s">
        <v>34213</v>
      </c>
      <c r="K2366" s="18" t="s">
        <v>44</v>
      </c>
      <c r="L2366" s="18" t="s">
        <v>34214</v>
      </c>
      <c r="M2366" s="18" t="s">
        <v>269</v>
      </c>
      <c r="N2366" s="18" t="s">
        <v>106</v>
      </c>
      <c r="O2366" s="18" t="s">
        <v>215</v>
      </c>
      <c r="P2366" s="18" t="s">
        <v>160</v>
      </c>
      <c r="Q2366" s="18" t="s">
        <v>50</v>
      </c>
      <c r="R2366" s="18" t="s">
        <v>51</v>
      </c>
      <c r="S2366" s="18" t="s">
        <v>34215</v>
      </c>
      <c r="T2366" s="18" t="s">
        <v>1268</v>
      </c>
      <c r="U2366" s="18" t="s">
        <v>8297</v>
      </c>
      <c r="V2366" s="18" t="s">
        <v>55</v>
      </c>
      <c r="W2366" s="18" t="s">
        <v>34216</v>
      </c>
      <c r="X2366" s="18" t="s">
        <v>57</v>
      </c>
      <c r="Y2366" s="18" t="s">
        <v>450</v>
      </c>
      <c r="Z2366" s="18" t="s">
        <v>34217</v>
      </c>
      <c r="AA2366" s="18" t="s">
        <v>34218</v>
      </c>
      <c r="AB2366" s="18" t="s">
        <v>1130</v>
      </c>
      <c r="AC2366" s="18" t="s">
        <v>56</v>
      </c>
      <c r="AD2366" s="18" t="s">
        <v>34219</v>
      </c>
      <c r="AE2366" s="18" t="s">
        <v>62</v>
      </c>
      <c r="AF2366" s="18" t="s">
        <v>34220</v>
      </c>
      <c r="AG2366" s="18" t="s">
        <v>34221</v>
      </c>
      <c r="AH2366" s="18" t="s">
        <v>34222</v>
      </c>
    </row>
    <row r="2367" ht="25" customHeight="1" spans="1:34">
      <c r="A2367" s="17" t="s">
        <v>35</v>
      </c>
      <c r="B2367" s="18" t="s">
        <v>33968</v>
      </c>
      <c r="C2367" s="18" t="s">
        <v>33969</v>
      </c>
      <c r="D2367" s="18">
        <v>202409044</v>
      </c>
      <c r="E2367" s="18" t="s">
        <v>34223</v>
      </c>
      <c r="F2367" s="18" t="s">
        <v>34224</v>
      </c>
      <c r="G2367" s="18" t="s">
        <v>34225</v>
      </c>
      <c r="H2367" s="18" t="s">
        <v>34226</v>
      </c>
      <c r="I2367" s="18" t="s">
        <v>34227</v>
      </c>
      <c r="J2367" s="18" t="s">
        <v>34228</v>
      </c>
      <c r="K2367" s="18" t="s">
        <v>44</v>
      </c>
      <c r="L2367" s="18" t="s">
        <v>34229</v>
      </c>
      <c r="M2367" s="18" t="s">
        <v>46</v>
      </c>
      <c r="N2367" s="18" t="s">
        <v>106</v>
      </c>
      <c r="O2367" s="18" t="s">
        <v>125</v>
      </c>
      <c r="P2367" s="18" t="s">
        <v>126</v>
      </c>
      <c r="Q2367" s="18" t="s">
        <v>50</v>
      </c>
      <c r="R2367" s="18" t="s">
        <v>56</v>
      </c>
      <c r="S2367" s="18" t="s">
        <v>5144</v>
      </c>
      <c r="T2367" s="18" t="s">
        <v>1268</v>
      </c>
      <c r="U2367" s="18" t="s">
        <v>161</v>
      </c>
      <c r="V2367" s="18" t="s">
        <v>2566</v>
      </c>
      <c r="W2367" s="18" t="s">
        <v>34230</v>
      </c>
      <c r="X2367" s="18" t="s">
        <v>57</v>
      </c>
      <c r="Y2367" s="18" t="s">
        <v>840</v>
      </c>
      <c r="Z2367" s="18" t="s">
        <v>34231</v>
      </c>
      <c r="AA2367" s="18" t="s">
        <v>56</v>
      </c>
      <c r="AB2367" s="18" t="s">
        <v>1761</v>
      </c>
      <c r="AC2367" s="18" t="s">
        <v>56</v>
      </c>
      <c r="AD2367" s="18" t="s">
        <v>56</v>
      </c>
      <c r="AE2367" s="18" t="s">
        <v>62</v>
      </c>
      <c r="AF2367" s="18" t="s">
        <v>34232</v>
      </c>
      <c r="AG2367" s="18" t="s">
        <v>34233</v>
      </c>
      <c r="AH2367" s="18" t="s">
        <v>34234</v>
      </c>
    </row>
    <row r="2368" ht="25" customHeight="1" spans="1:34">
      <c r="A2368" s="17" t="s">
        <v>35</v>
      </c>
      <c r="B2368" s="18" t="s">
        <v>33968</v>
      </c>
      <c r="C2368" s="18" t="s">
        <v>33969</v>
      </c>
      <c r="D2368" s="18">
        <v>202409044</v>
      </c>
      <c r="E2368" s="18" t="s">
        <v>34235</v>
      </c>
      <c r="F2368" s="18" t="s">
        <v>34236</v>
      </c>
      <c r="G2368" s="18" t="s">
        <v>34237</v>
      </c>
      <c r="H2368" s="18" t="s">
        <v>34238</v>
      </c>
      <c r="I2368" s="18" t="s">
        <v>34239</v>
      </c>
      <c r="J2368" s="18" t="s">
        <v>34240</v>
      </c>
      <c r="K2368" s="18" t="s">
        <v>44</v>
      </c>
      <c r="L2368" s="18" t="s">
        <v>34241</v>
      </c>
      <c r="M2368" s="18" t="s">
        <v>411</v>
      </c>
      <c r="N2368" s="18" t="s">
        <v>106</v>
      </c>
      <c r="O2368" s="18" t="s">
        <v>143</v>
      </c>
      <c r="P2368" s="18" t="s">
        <v>144</v>
      </c>
      <c r="Q2368" s="18" t="s">
        <v>50</v>
      </c>
      <c r="R2368" s="18" t="s">
        <v>56</v>
      </c>
      <c r="S2368" s="18" t="s">
        <v>26489</v>
      </c>
      <c r="T2368" s="18" t="s">
        <v>1268</v>
      </c>
      <c r="U2368" s="18" t="s">
        <v>34242</v>
      </c>
      <c r="V2368" s="18" t="s">
        <v>2581</v>
      </c>
      <c r="W2368" s="18" t="s">
        <v>34243</v>
      </c>
      <c r="X2368" s="18" t="s">
        <v>57</v>
      </c>
      <c r="Y2368" s="18" t="s">
        <v>56</v>
      </c>
      <c r="Z2368" s="18" t="s">
        <v>34244</v>
      </c>
      <c r="AA2368" s="18" t="s">
        <v>56</v>
      </c>
      <c r="AB2368" s="18" t="s">
        <v>56</v>
      </c>
      <c r="AC2368" s="18" t="s">
        <v>56</v>
      </c>
      <c r="AD2368" s="18" t="s">
        <v>34245</v>
      </c>
      <c r="AE2368" s="18" t="s">
        <v>62</v>
      </c>
      <c r="AF2368" s="18" t="s">
        <v>34246</v>
      </c>
      <c r="AG2368" s="18" t="s">
        <v>34247</v>
      </c>
      <c r="AH2368" s="18" t="s">
        <v>34248</v>
      </c>
    </row>
    <row r="2369" ht="25" customHeight="1" spans="1:34">
      <c r="A2369" s="17" t="s">
        <v>35</v>
      </c>
      <c r="B2369" s="18" t="s">
        <v>33968</v>
      </c>
      <c r="C2369" s="18" t="s">
        <v>33969</v>
      </c>
      <c r="D2369" s="18">
        <v>202409044</v>
      </c>
      <c r="E2369" s="18" t="s">
        <v>34249</v>
      </c>
      <c r="F2369" s="18" t="s">
        <v>34250</v>
      </c>
      <c r="G2369" s="18" t="s">
        <v>34251</v>
      </c>
      <c r="H2369" s="18" t="s">
        <v>34252</v>
      </c>
      <c r="I2369" s="18" t="s">
        <v>34253</v>
      </c>
      <c r="J2369" s="18" t="s">
        <v>34254</v>
      </c>
      <c r="K2369" s="18" t="s">
        <v>213</v>
      </c>
      <c r="L2369" s="18" t="s">
        <v>22119</v>
      </c>
      <c r="M2369" s="18" t="s">
        <v>124</v>
      </c>
      <c r="N2369" s="18" t="s">
        <v>47</v>
      </c>
      <c r="O2369" s="18" t="s">
        <v>357</v>
      </c>
      <c r="P2369" s="18" t="s">
        <v>358</v>
      </c>
      <c r="Q2369" s="18" t="s">
        <v>50</v>
      </c>
      <c r="R2369" s="18" t="s">
        <v>51</v>
      </c>
      <c r="S2369" s="18" t="s">
        <v>6514</v>
      </c>
      <c r="T2369" s="18" t="s">
        <v>1268</v>
      </c>
      <c r="U2369" s="18" t="s">
        <v>2642</v>
      </c>
      <c r="V2369" s="18" t="s">
        <v>55</v>
      </c>
      <c r="W2369" s="18" t="s">
        <v>34255</v>
      </c>
      <c r="X2369" s="18" t="s">
        <v>65</v>
      </c>
      <c r="Y2369" s="18" t="s">
        <v>34256</v>
      </c>
      <c r="Z2369" s="18" t="s">
        <v>34257</v>
      </c>
      <c r="AA2369" s="18" t="s">
        <v>34258</v>
      </c>
      <c r="AB2369" s="18" t="s">
        <v>34259</v>
      </c>
      <c r="AC2369" s="18" t="s">
        <v>34260</v>
      </c>
      <c r="AD2369" s="18" t="s">
        <v>34261</v>
      </c>
      <c r="AE2369" s="18" t="s">
        <v>62</v>
      </c>
      <c r="AF2369" s="18" t="s">
        <v>34262</v>
      </c>
      <c r="AG2369" s="18" t="s">
        <v>34263</v>
      </c>
      <c r="AH2369" s="18" t="s">
        <v>34264</v>
      </c>
    </row>
    <row r="2370" ht="25" customHeight="1" spans="1:34">
      <c r="A2370" s="17" t="s">
        <v>35</v>
      </c>
      <c r="B2370" s="18" t="s">
        <v>33968</v>
      </c>
      <c r="C2370" s="18" t="s">
        <v>33969</v>
      </c>
      <c r="D2370" s="18">
        <v>202409044</v>
      </c>
      <c r="E2370" s="18" t="s">
        <v>34265</v>
      </c>
      <c r="F2370" s="18" t="s">
        <v>34266</v>
      </c>
      <c r="G2370" s="18" t="s">
        <v>34267</v>
      </c>
      <c r="H2370" s="18" t="s">
        <v>34268</v>
      </c>
      <c r="I2370" s="18" t="s">
        <v>34269</v>
      </c>
      <c r="J2370" s="18" t="s">
        <v>34270</v>
      </c>
      <c r="K2370" s="18" t="s">
        <v>44</v>
      </c>
      <c r="L2370" s="18" t="s">
        <v>33921</v>
      </c>
      <c r="M2370" s="18" t="s">
        <v>46</v>
      </c>
      <c r="N2370" s="18" t="s">
        <v>47</v>
      </c>
      <c r="O2370" s="18" t="s">
        <v>34271</v>
      </c>
      <c r="P2370" s="18" t="s">
        <v>873</v>
      </c>
      <c r="Q2370" s="18" t="s">
        <v>50</v>
      </c>
      <c r="R2370" s="18" t="s">
        <v>56</v>
      </c>
      <c r="S2370" s="18" t="s">
        <v>1677</v>
      </c>
      <c r="T2370" s="18" t="s">
        <v>1268</v>
      </c>
      <c r="U2370" s="18" t="s">
        <v>3241</v>
      </c>
      <c r="V2370" s="18" t="s">
        <v>2566</v>
      </c>
      <c r="W2370" s="18" t="s">
        <v>34272</v>
      </c>
      <c r="X2370" s="18" t="s">
        <v>57</v>
      </c>
      <c r="Y2370" s="18" t="s">
        <v>34273</v>
      </c>
      <c r="Z2370" s="18" t="s">
        <v>34274</v>
      </c>
      <c r="AA2370" s="18" t="s">
        <v>56</v>
      </c>
      <c r="AB2370" s="18" t="s">
        <v>56</v>
      </c>
      <c r="AC2370" s="18" t="s">
        <v>56</v>
      </c>
      <c r="AD2370" s="18" t="s">
        <v>34275</v>
      </c>
      <c r="AE2370" s="18" t="s">
        <v>34266</v>
      </c>
      <c r="AF2370" s="18" t="s">
        <v>34276</v>
      </c>
      <c r="AG2370" s="18" t="s">
        <v>34277</v>
      </c>
      <c r="AH2370" s="18" t="s">
        <v>34278</v>
      </c>
    </row>
    <row r="2371" ht="25" customHeight="1" spans="1:34">
      <c r="A2371" s="17" t="s">
        <v>35</v>
      </c>
      <c r="B2371" s="18" t="s">
        <v>33968</v>
      </c>
      <c r="C2371" s="18" t="s">
        <v>33969</v>
      </c>
      <c r="D2371" s="18">
        <v>202409044</v>
      </c>
      <c r="E2371" s="18" t="s">
        <v>34279</v>
      </c>
      <c r="F2371" s="18" t="s">
        <v>34280</v>
      </c>
      <c r="G2371" s="18" t="s">
        <v>34281</v>
      </c>
      <c r="H2371" s="18" t="s">
        <v>34282</v>
      </c>
      <c r="I2371" s="18" t="s">
        <v>34283</v>
      </c>
      <c r="J2371" s="18" t="s">
        <v>34284</v>
      </c>
      <c r="K2371" s="18" t="s">
        <v>44</v>
      </c>
      <c r="L2371" s="18" t="s">
        <v>34285</v>
      </c>
      <c r="M2371" s="18" t="s">
        <v>124</v>
      </c>
      <c r="N2371" s="18" t="s">
        <v>106</v>
      </c>
      <c r="O2371" s="18" t="s">
        <v>1441</v>
      </c>
      <c r="P2371" s="18" t="s">
        <v>34286</v>
      </c>
      <c r="Q2371" s="18" t="s">
        <v>50</v>
      </c>
      <c r="R2371" s="18" t="s">
        <v>51</v>
      </c>
      <c r="S2371" s="18" t="s">
        <v>52</v>
      </c>
      <c r="T2371" s="18" t="s">
        <v>1268</v>
      </c>
      <c r="U2371" s="18" t="s">
        <v>8297</v>
      </c>
      <c r="V2371" s="18" t="s">
        <v>55</v>
      </c>
      <c r="W2371" s="18" t="s">
        <v>34287</v>
      </c>
      <c r="X2371" s="18" t="s">
        <v>65</v>
      </c>
      <c r="Y2371" s="18" t="s">
        <v>2879</v>
      </c>
      <c r="Z2371" s="18" t="s">
        <v>34288</v>
      </c>
      <c r="AA2371" s="18" t="s">
        <v>34289</v>
      </c>
      <c r="AB2371" s="18" t="s">
        <v>27806</v>
      </c>
      <c r="AC2371" s="18" t="s">
        <v>34290</v>
      </c>
      <c r="AD2371" s="18" t="s">
        <v>34291</v>
      </c>
      <c r="AE2371" s="18" t="s">
        <v>62</v>
      </c>
      <c r="AF2371" s="18" t="s">
        <v>34292</v>
      </c>
      <c r="AG2371" s="18" t="s">
        <v>34293</v>
      </c>
      <c r="AH2371" s="18" t="s">
        <v>34294</v>
      </c>
    </row>
    <row r="2372" ht="25" customHeight="1" spans="1:34">
      <c r="A2372" s="17" t="s">
        <v>35</v>
      </c>
      <c r="B2372" s="18" t="s">
        <v>33968</v>
      </c>
      <c r="C2372" s="18" t="s">
        <v>33969</v>
      </c>
      <c r="D2372" s="18">
        <v>202409044</v>
      </c>
      <c r="E2372" s="18" t="s">
        <v>34295</v>
      </c>
      <c r="F2372" s="18" t="s">
        <v>34296</v>
      </c>
      <c r="G2372" s="18" t="s">
        <v>34297</v>
      </c>
      <c r="H2372" s="18" t="s">
        <v>34298</v>
      </c>
      <c r="I2372" s="18" t="s">
        <v>34299</v>
      </c>
      <c r="J2372" s="18" t="s">
        <v>34300</v>
      </c>
      <c r="K2372" s="18" t="s">
        <v>44</v>
      </c>
      <c r="L2372" s="18" t="s">
        <v>24897</v>
      </c>
      <c r="M2372" s="18" t="s">
        <v>2847</v>
      </c>
      <c r="N2372" s="18" t="s">
        <v>106</v>
      </c>
      <c r="O2372" s="18" t="s">
        <v>3055</v>
      </c>
      <c r="P2372" s="18" t="s">
        <v>160</v>
      </c>
      <c r="Q2372" s="18" t="s">
        <v>50</v>
      </c>
      <c r="R2372" s="18" t="s">
        <v>56</v>
      </c>
      <c r="S2372" s="18" t="s">
        <v>2517</v>
      </c>
      <c r="T2372" s="18" t="s">
        <v>1268</v>
      </c>
      <c r="U2372" s="18" t="s">
        <v>34301</v>
      </c>
      <c r="V2372" s="18" t="s">
        <v>2519</v>
      </c>
      <c r="W2372" s="18" t="s">
        <v>34302</v>
      </c>
      <c r="X2372" s="18" t="s">
        <v>65</v>
      </c>
      <c r="Y2372" s="18" t="s">
        <v>450</v>
      </c>
      <c r="Z2372" s="18" t="s">
        <v>34303</v>
      </c>
      <c r="AA2372" s="18" t="s">
        <v>56</v>
      </c>
      <c r="AB2372" s="18" t="s">
        <v>34304</v>
      </c>
      <c r="AC2372" s="18" t="s">
        <v>56</v>
      </c>
      <c r="AD2372" s="18" t="s">
        <v>34305</v>
      </c>
      <c r="AE2372" s="18" t="s">
        <v>62</v>
      </c>
      <c r="AF2372" s="18" t="s">
        <v>34306</v>
      </c>
      <c r="AG2372" s="18" t="s">
        <v>34307</v>
      </c>
      <c r="AH2372" s="18" t="s">
        <v>34308</v>
      </c>
    </row>
    <row r="2373" ht="25" customHeight="1" spans="1:34">
      <c r="A2373" s="17" t="s">
        <v>35</v>
      </c>
      <c r="B2373" s="18" t="s">
        <v>33968</v>
      </c>
      <c r="C2373" s="18" t="s">
        <v>33969</v>
      </c>
      <c r="D2373" s="18">
        <v>202409044</v>
      </c>
      <c r="E2373" s="18" t="s">
        <v>34309</v>
      </c>
      <c r="F2373" s="18" t="s">
        <v>34310</v>
      </c>
      <c r="G2373" s="18" t="s">
        <v>34311</v>
      </c>
      <c r="H2373" s="18" t="s">
        <v>34312</v>
      </c>
      <c r="I2373" s="18" t="s">
        <v>34313</v>
      </c>
      <c r="J2373" s="18" t="s">
        <v>34314</v>
      </c>
      <c r="K2373" s="18" t="s">
        <v>44</v>
      </c>
      <c r="L2373" s="18" t="s">
        <v>33365</v>
      </c>
      <c r="M2373" s="18" t="s">
        <v>1317</v>
      </c>
      <c r="N2373" s="18" t="s">
        <v>47</v>
      </c>
      <c r="O2373" s="18" t="s">
        <v>34315</v>
      </c>
      <c r="P2373" s="18" t="s">
        <v>160</v>
      </c>
      <c r="Q2373" s="18" t="s">
        <v>50</v>
      </c>
      <c r="R2373" s="18" t="s">
        <v>56</v>
      </c>
      <c r="S2373" s="18" t="s">
        <v>4775</v>
      </c>
      <c r="T2373" s="18" t="s">
        <v>1268</v>
      </c>
      <c r="U2373" s="18" t="s">
        <v>310</v>
      </c>
      <c r="V2373" s="18" t="s">
        <v>2566</v>
      </c>
      <c r="W2373" s="18" t="s">
        <v>34316</v>
      </c>
      <c r="X2373" s="18" t="s">
        <v>65</v>
      </c>
      <c r="Y2373" s="18" t="s">
        <v>8139</v>
      </c>
      <c r="Z2373" s="18" t="s">
        <v>34317</v>
      </c>
      <c r="AA2373" s="18" t="s">
        <v>56</v>
      </c>
      <c r="AB2373" s="18" t="s">
        <v>56</v>
      </c>
      <c r="AC2373" s="18" t="s">
        <v>56</v>
      </c>
      <c r="AD2373" s="18" t="s">
        <v>56</v>
      </c>
      <c r="AE2373" s="18" t="s">
        <v>62</v>
      </c>
      <c r="AF2373" s="18" t="s">
        <v>34318</v>
      </c>
      <c r="AG2373" s="18" t="s">
        <v>34319</v>
      </c>
      <c r="AH2373" s="18" t="s">
        <v>34320</v>
      </c>
    </row>
    <row r="2374" ht="25" customHeight="1" spans="1:34">
      <c r="A2374" s="17" t="s">
        <v>35</v>
      </c>
      <c r="B2374" s="18" t="s">
        <v>33968</v>
      </c>
      <c r="C2374" s="18" t="s">
        <v>33969</v>
      </c>
      <c r="D2374" s="18">
        <v>202409044</v>
      </c>
      <c r="E2374" s="18" t="s">
        <v>34321</v>
      </c>
      <c r="F2374" s="18" t="s">
        <v>34322</v>
      </c>
      <c r="G2374" s="18" t="s">
        <v>34323</v>
      </c>
      <c r="H2374" s="18" t="s">
        <v>34324</v>
      </c>
      <c r="I2374" s="18" t="s">
        <v>34325</v>
      </c>
      <c r="J2374" s="18" t="s">
        <v>34326</v>
      </c>
      <c r="K2374" s="18" t="s">
        <v>213</v>
      </c>
      <c r="L2374" s="18" t="s">
        <v>34327</v>
      </c>
      <c r="M2374" s="18" t="s">
        <v>124</v>
      </c>
      <c r="N2374" s="18" t="s">
        <v>177</v>
      </c>
      <c r="O2374" s="18" t="s">
        <v>664</v>
      </c>
      <c r="P2374" s="18" t="s">
        <v>144</v>
      </c>
      <c r="Q2374" s="18" t="s">
        <v>50</v>
      </c>
      <c r="R2374" s="18" t="s">
        <v>56</v>
      </c>
      <c r="S2374" s="18" t="s">
        <v>52</v>
      </c>
      <c r="T2374" s="18" t="s">
        <v>1268</v>
      </c>
      <c r="U2374" s="18" t="s">
        <v>1744</v>
      </c>
      <c r="V2374" s="18" t="s">
        <v>2566</v>
      </c>
      <c r="W2374" s="18" t="s">
        <v>34328</v>
      </c>
      <c r="X2374" s="18" t="s">
        <v>65</v>
      </c>
      <c r="Y2374" s="18" t="s">
        <v>2879</v>
      </c>
      <c r="Z2374" s="18" t="s">
        <v>34329</v>
      </c>
      <c r="AA2374" s="18" t="s">
        <v>56</v>
      </c>
      <c r="AB2374" s="18" t="s">
        <v>56</v>
      </c>
      <c r="AC2374" s="18" t="s">
        <v>34330</v>
      </c>
      <c r="AD2374" s="18" t="s">
        <v>34331</v>
      </c>
      <c r="AE2374" s="18" t="s">
        <v>62</v>
      </c>
      <c r="AF2374" s="18" t="s">
        <v>34332</v>
      </c>
      <c r="AG2374" s="18" t="s">
        <v>34333</v>
      </c>
      <c r="AH2374" s="18" t="s">
        <v>34334</v>
      </c>
    </row>
    <row r="2375" ht="25" customHeight="1" spans="1:34">
      <c r="A2375" s="17" t="s">
        <v>35</v>
      </c>
      <c r="B2375" s="18" t="s">
        <v>33968</v>
      </c>
      <c r="C2375" s="18" t="s">
        <v>33969</v>
      </c>
      <c r="D2375" s="18">
        <v>202409044</v>
      </c>
      <c r="E2375" s="18" t="s">
        <v>34335</v>
      </c>
      <c r="F2375" s="18" t="s">
        <v>34336</v>
      </c>
      <c r="G2375" s="18" t="s">
        <v>34337</v>
      </c>
      <c r="H2375" s="18" t="s">
        <v>34338</v>
      </c>
      <c r="I2375" s="18" t="s">
        <v>34339</v>
      </c>
      <c r="J2375" s="18" t="s">
        <v>34340</v>
      </c>
      <c r="K2375" s="18" t="s">
        <v>44</v>
      </c>
      <c r="L2375" s="18" t="s">
        <v>34341</v>
      </c>
      <c r="M2375" s="18" t="s">
        <v>46</v>
      </c>
      <c r="N2375" s="18" t="s">
        <v>47</v>
      </c>
      <c r="O2375" s="18" t="s">
        <v>125</v>
      </c>
      <c r="P2375" s="18" t="s">
        <v>126</v>
      </c>
      <c r="Q2375" s="18" t="s">
        <v>50</v>
      </c>
      <c r="R2375" s="18" t="s">
        <v>56</v>
      </c>
      <c r="S2375" s="18" t="s">
        <v>52</v>
      </c>
      <c r="T2375" s="18" t="s">
        <v>1268</v>
      </c>
      <c r="U2375" s="18" t="s">
        <v>3456</v>
      </c>
      <c r="V2375" s="18" t="s">
        <v>2566</v>
      </c>
      <c r="W2375" s="18" t="s">
        <v>56</v>
      </c>
      <c r="X2375" s="18" t="s">
        <v>65</v>
      </c>
      <c r="Y2375" s="18" t="s">
        <v>34342</v>
      </c>
      <c r="Z2375" s="18" t="s">
        <v>34343</v>
      </c>
      <c r="AA2375" s="18" t="s">
        <v>56</v>
      </c>
      <c r="AB2375" s="18" t="s">
        <v>34344</v>
      </c>
      <c r="AC2375" s="18" t="s">
        <v>56</v>
      </c>
      <c r="AD2375" s="18" t="s">
        <v>34345</v>
      </c>
      <c r="AE2375" s="18" t="s">
        <v>34346</v>
      </c>
      <c r="AF2375" s="18" t="s">
        <v>34347</v>
      </c>
      <c r="AG2375" s="18" t="s">
        <v>34348</v>
      </c>
      <c r="AH2375" s="18" t="s">
        <v>34349</v>
      </c>
    </row>
    <row r="2376" ht="25" customHeight="1" spans="1:35">
      <c r="A2376" s="17" t="s">
        <v>35</v>
      </c>
      <c r="B2376" s="18" t="s">
        <v>34350</v>
      </c>
      <c r="C2376" s="18" t="s">
        <v>34351</v>
      </c>
      <c r="D2376" s="18">
        <v>202409045</v>
      </c>
      <c r="E2376" s="18" t="s">
        <v>34352</v>
      </c>
      <c r="F2376" s="18" t="s">
        <v>34353</v>
      </c>
      <c r="G2376" s="18" t="s">
        <v>34354</v>
      </c>
      <c r="H2376" s="18" t="s">
        <v>34355</v>
      </c>
      <c r="I2376" s="18" t="s">
        <v>34356</v>
      </c>
      <c r="J2376" s="18" t="s">
        <v>34357</v>
      </c>
      <c r="K2376" s="18" t="s">
        <v>44</v>
      </c>
      <c r="L2376" s="18" t="s">
        <v>34358</v>
      </c>
      <c r="M2376" s="18" t="s">
        <v>46</v>
      </c>
      <c r="N2376" s="18" t="s">
        <v>177</v>
      </c>
      <c r="O2376" s="18" t="s">
        <v>34359</v>
      </c>
      <c r="P2376" s="18" t="s">
        <v>144</v>
      </c>
      <c r="Q2376" s="18" t="s">
        <v>50</v>
      </c>
      <c r="R2376" s="18" t="s">
        <v>51</v>
      </c>
      <c r="S2376" s="18" t="s">
        <v>4878</v>
      </c>
      <c r="T2376" s="18" t="s">
        <v>34360</v>
      </c>
      <c r="U2376" s="18" t="s">
        <v>808</v>
      </c>
      <c r="V2376" s="18" t="s">
        <v>55</v>
      </c>
      <c r="W2376" s="18" t="s">
        <v>34361</v>
      </c>
      <c r="X2376" s="18" t="s">
        <v>65</v>
      </c>
      <c r="Y2376" s="18" t="s">
        <v>10947</v>
      </c>
      <c r="Z2376" s="18" t="s">
        <v>34362</v>
      </c>
      <c r="AA2376" s="18" t="s">
        <v>34363</v>
      </c>
      <c r="AB2376" s="18" t="s">
        <v>56</v>
      </c>
      <c r="AC2376" s="18" t="s">
        <v>34364</v>
      </c>
      <c r="AD2376" s="18" t="s">
        <v>56</v>
      </c>
      <c r="AE2376" s="18" t="s">
        <v>62</v>
      </c>
      <c r="AF2376" s="18" t="s">
        <v>34365</v>
      </c>
      <c r="AG2376" s="18" t="s">
        <v>34366</v>
      </c>
      <c r="AH2376" s="18" t="s">
        <v>34367</v>
      </c>
      <c r="AI2376" t="s">
        <v>65</v>
      </c>
    </row>
    <row r="2377" ht="25" customHeight="1" spans="1:35">
      <c r="A2377" s="17" t="s">
        <v>35</v>
      </c>
      <c r="B2377" s="18" t="s">
        <v>34350</v>
      </c>
      <c r="C2377" s="18" t="s">
        <v>34351</v>
      </c>
      <c r="D2377" s="18">
        <v>202409045</v>
      </c>
      <c r="E2377" s="18" t="s">
        <v>34368</v>
      </c>
      <c r="F2377" s="18" t="s">
        <v>34369</v>
      </c>
      <c r="G2377" s="18" t="s">
        <v>34370</v>
      </c>
      <c r="H2377" s="18" t="s">
        <v>34371</v>
      </c>
      <c r="I2377" s="18" t="s">
        <v>34372</v>
      </c>
      <c r="J2377" s="18" t="s">
        <v>34373</v>
      </c>
      <c r="K2377" s="18" t="s">
        <v>44</v>
      </c>
      <c r="L2377" s="18" t="s">
        <v>34374</v>
      </c>
      <c r="M2377" s="18" t="s">
        <v>411</v>
      </c>
      <c r="N2377" s="18" t="s">
        <v>177</v>
      </c>
      <c r="O2377" s="18" t="s">
        <v>143</v>
      </c>
      <c r="P2377" s="18" t="s">
        <v>90</v>
      </c>
      <c r="Q2377" s="18" t="s">
        <v>50</v>
      </c>
      <c r="R2377" s="18" t="s">
        <v>51</v>
      </c>
      <c r="S2377" s="18" t="s">
        <v>377</v>
      </c>
      <c r="T2377" s="18" t="s">
        <v>34375</v>
      </c>
      <c r="U2377" s="18" t="s">
        <v>2068</v>
      </c>
      <c r="V2377" s="18" t="s">
        <v>55</v>
      </c>
      <c r="W2377" s="18" t="s">
        <v>34376</v>
      </c>
      <c r="X2377" s="18" t="s">
        <v>65</v>
      </c>
      <c r="Y2377" s="18" t="s">
        <v>450</v>
      </c>
      <c r="Z2377" s="18" t="s">
        <v>34377</v>
      </c>
      <c r="AA2377" s="18" t="s">
        <v>34378</v>
      </c>
      <c r="AB2377" s="18" t="s">
        <v>2819</v>
      </c>
      <c r="AC2377" s="18" t="s">
        <v>34379</v>
      </c>
      <c r="AD2377" s="18" t="s">
        <v>34380</v>
      </c>
      <c r="AE2377" s="18" t="s">
        <v>62</v>
      </c>
      <c r="AF2377" s="18" t="s">
        <v>34381</v>
      </c>
      <c r="AG2377" s="18" t="s">
        <v>34382</v>
      </c>
      <c r="AH2377" s="18" t="s">
        <v>34383</v>
      </c>
      <c r="AI2377" t="s">
        <v>65</v>
      </c>
    </row>
    <row r="2378" ht="25" customHeight="1" spans="1:35">
      <c r="A2378" s="17" t="s">
        <v>35</v>
      </c>
      <c r="B2378" s="18" t="s">
        <v>34350</v>
      </c>
      <c r="C2378" s="18" t="s">
        <v>34351</v>
      </c>
      <c r="D2378" s="18">
        <v>202409045</v>
      </c>
      <c r="E2378" s="18" t="s">
        <v>34384</v>
      </c>
      <c r="F2378" s="18" t="s">
        <v>34385</v>
      </c>
      <c r="G2378" s="18" t="s">
        <v>34386</v>
      </c>
      <c r="H2378" s="18" t="s">
        <v>34387</v>
      </c>
      <c r="I2378" s="18" t="s">
        <v>34388</v>
      </c>
      <c r="J2378" s="18" t="s">
        <v>34389</v>
      </c>
      <c r="K2378" s="18" t="s">
        <v>213</v>
      </c>
      <c r="L2378" s="18" t="s">
        <v>7132</v>
      </c>
      <c r="M2378" s="18" t="s">
        <v>269</v>
      </c>
      <c r="N2378" s="18" t="s">
        <v>47</v>
      </c>
      <c r="O2378" s="18" t="s">
        <v>664</v>
      </c>
      <c r="P2378" s="18" t="s">
        <v>529</v>
      </c>
      <c r="Q2378" s="18" t="s">
        <v>50</v>
      </c>
      <c r="R2378" s="18" t="s">
        <v>51</v>
      </c>
      <c r="S2378" s="18" t="s">
        <v>5508</v>
      </c>
      <c r="T2378" s="18" t="s">
        <v>3218</v>
      </c>
      <c r="U2378" s="18" t="s">
        <v>34390</v>
      </c>
      <c r="V2378" s="18" t="s">
        <v>55</v>
      </c>
      <c r="W2378" s="18" t="s">
        <v>34391</v>
      </c>
      <c r="X2378" s="18" t="s">
        <v>65</v>
      </c>
      <c r="Y2378" s="18" t="s">
        <v>415</v>
      </c>
      <c r="Z2378" s="18" t="s">
        <v>34392</v>
      </c>
      <c r="AA2378" s="18" t="s">
        <v>34393</v>
      </c>
      <c r="AB2378" s="18" t="s">
        <v>56</v>
      </c>
      <c r="AC2378" s="18" t="s">
        <v>34394</v>
      </c>
      <c r="AD2378" s="18" t="s">
        <v>34395</v>
      </c>
      <c r="AE2378" s="18" t="s">
        <v>62</v>
      </c>
      <c r="AF2378" s="18" t="s">
        <v>34396</v>
      </c>
      <c r="AG2378" s="18" t="s">
        <v>34397</v>
      </c>
      <c r="AH2378" s="18" t="s">
        <v>34398</v>
      </c>
      <c r="AI2378" t="s">
        <v>65</v>
      </c>
    </row>
    <row r="2379" ht="25" customHeight="1" spans="1:34">
      <c r="A2379" s="17" t="s">
        <v>35</v>
      </c>
      <c r="B2379" s="18" t="s">
        <v>34350</v>
      </c>
      <c r="C2379" s="18" t="s">
        <v>34351</v>
      </c>
      <c r="D2379" s="18">
        <v>202409045</v>
      </c>
      <c r="E2379" s="18" t="s">
        <v>34399</v>
      </c>
      <c r="F2379" s="18" t="s">
        <v>34400</v>
      </c>
      <c r="G2379" s="18" t="s">
        <v>34401</v>
      </c>
      <c r="H2379" s="18" t="s">
        <v>34402</v>
      </c>
      <c r="I2379" s="18" t="s">
        <v>34403</v>
      </c>
      <c r="J2379" s="18" t="s">
        <v>34404</v>
      </c>
      <c r="K2379" s="18" t="s">
        <v>213</v>
      </c>
      <c r="L2379" s="18" t="s">
        <v>34405</v>
      </c>
      <c r="M2379" s="18" t="s">
        <v>46</v>
      </c>
      <c r="N2379" s="18" t="s">
        <v>177</v>
      </c>
      <c r="O2379" s="18" t="s">
        <v>34406</v>
      </c>
      <c r="P2379" s="18" t="s">
        <v>34407</v>
      </c>
      <c r="Q2379" s="18" t="s">
        <v>805</v>
      </c>
      <c r="R2379" s="18" t="s">
        <v>806</v>
      </c>
      <c r="S2379" s="18" t="s">
        <v>34408</v>
      </c>
      <c r="T2379" s="18" t="s">
        <v>34409</v>
      </c>
      <c r="U2379" s="18" t="s">
        <v>27734</v>
      </c>
      <c r="V2379" s="18" t="s">
        <v>55</v>
      </c>
      <c r="W2379" s="18" t="s">
        <v>56</v>
      </c>
      <c r="X2379" s="18" t="s">
        <v>57</v>
      </c>
      <c r="Y2379" s="18" t="s">
        <v>34410</v>
      </c>
      <c r="Z2379" s="18" t="s">
        <v>34411</v>
      </c>
      <c r="AA2379" s="18" t="s">
        <v>34412</v>
      </c>
      <c r="AB2379" s="18" t="s">
        <v>56</v>
      </c>
      <c r="AC2379" s="18" t="s">
        <v>56</v>
      </c>
      <c r="AD2379" s="18" t="s">
        <v>34413</v>
      </c>
      <c r="AE2379" s="18" t="s">
        <v>62</v>
      </c>
      <c r="AF2379" s="18" t="s">
        <v>34414</v>
      </c>
      <c r="AG2379" s="18" t="s">
        <v>34415</v>
      </c>
      <c r="AH2379" s="18" t="s">
        <v>34416</v>
      </c>
    </row>
    <row r="2380" ht="25" customHeight="1" spans="1:34">
      <c r="A2380" s="17" t="s">
        <v>35</v>
      </c>
      <c r="B2380" s="18" t="s">
        <v>34350</v>
      </c>
      <c r="C2380" s="18" t="s">
        <v>34351</v>
      </c>
      <c r="D2380" s="18">
        <v>202409045</v>
      </c>
      <c r="E2380" s="18" t="s">
        <v>34417</v>
      </c>
      <c r="F2380" s="18" t="s">
        <v>34418</v>
      </c>
      <c r="G2380" s="18" t="s">
        <v>34419</v>
      </c>
      <c r="H2380" s="18" t="s">
        <v>34420</v>
      </c>
      <c r="I2380" s="18" t="s">
        <v>34421</v>
      </c>
      <c r="J2380" s="18" t="s">
        <v>34422</v>
      </c>
      <c r="K2380" s="18" t="s">
        <v>44</v>
      </c>
      <c r="L2380" s="18" t="s">
        <v>34423</v>
      </c>
      <c r="M2380" s="18" t="s">
        <v>411</v>
      </c>
      <c r="N2380" s="18" t="s">
        <v>47</v>
      </c>
      <c r="O2380" s="18" t="s">
        <v>215</v>
      </c>
      <c r="P2380" s="18" t="s">
        <v>160</v>
      </c>
      <c r="Q2380" s="18" t="s">
        <v>50</v>
      </c>
      <c r="R2380" s="18" t="s">
        <v>51</v>
      </c>
      <c r="S2380" s="18" t="s">
        <v>5144</v>
      </c>
      <c r="T2380" s="18" t="s">
        <v>13193</v>
      </c>
      <c r="U2380" s="18" t="s">
        <v>1951</v>
      </c>
      <c r="V2380" s="18" t="s">
        <v>55</v>
      </c>
      <c r="W2380" s="18" t="s">
        <v>34424</v>
      </c>
      <c r="X2380" s="18" t="s">
        <v>65</v>
      </c>
      <c r="Y2380" s="18" t="s">
        <v>34425</v>
      </c>
      <c r="Z2380" s="18" t="s">
        <v>34426</v>
      </c>
      <c r="AA2380" s="18" t="s">
        <v>34427</v>
      </c>
      <c r="AB2380" s="18" t="s">
        <v>34428</v>
      </c>
      <c r="AC2380" s="18" t="s">
        <v>34429</v>
      </c>
      <c r="AD2380" s="18" t="s">
        <v>34430</v>
      </c>
      <c r="AE2380" s="18" t="s">
        <v>62</v>
      </c>
      <c r="AF2380" s="18" t="s">
        <v>34431</v>
      </c>
      <c r="AG2380" s="18" t="s">
        <v>34432</v>
      </c>
      <c r="AH2380" s="18" t="s">
        <v>34433</v>
      </c>
    </row>
    <row r="2381" ht="25" customHeight="1" spans="1:34">
      <c r="A2381" s="17" t="s">
        <v>35</v>
      </c>
      <c r="B2381" s="18" t="s">
        <v>34350</v>
      </c>
      <c r="C2381" s="18" t="s">
        <v>34351</v>
      </c>
      <c r="D2381" s="18">
        <v>202409045</v>
      </c>
      <c r="E2381" s="18" t="s">
        <v>34434</v>
      </c>
      <c r="F2381" s="18" t="s">
        <v>34435</v>
      </c>
      <c r="G2381" s="18" t="s">
        <v>34436</v>
      </c>
      <c r="H2381" s="18" t="s">
        <v>34437</v>
      </c>
      <c r="I2381" s="18" t="s">
        <v>34438</v>
      </c>
      <c r="J2381" s="18" t="s">
        <v>34439</v>
      </c>
      <c r="K2381" s="18" t="s">
        <v>44</v>
      </c>
      <c r="L2381" s="18" t="s">
        <v>34440</v>
      </c>
      <c r="M2381" s="18" t="s">
        <v>46</v>
      </c>
      <c r="N2381" s="18" t="s">
        <v>177</v>
      </c>
      <c r="O2381" s="18" t="s">
        <v>5903</v>
      </c>
      <c r="P2381" s="18" t="s">
        <v>1442</v>
      </c>
      <c r="Q2381" s="18" t="s">
        <v>50</v>
      </c>
      <c r="R2381" s="18" t="s">
        <v>51</v>
      </c>
      <c r="S2381" s="18" t="s">
        <v>34441</v>
      </c>
      <c r="T2381" s="18" t="s">
        <v>11795</v>
      </c>
      <c r="U2381" s="18" t="s">
        <v>13099</v>
      </c>
      <c r="V2381" s="18" t="s">
        <v>55</v>
      </c>
      <c r="W2381" s="18" t="s">
        <v>34442</v>
      </c>
      <c r="X2381" s="18" t="s">
        <v>57</v>
      </c>
      <c r="Y2381" s="18" t="s">
        <v>34443</v>
      </c>
      <c r="Z2381" s="18" t="s">
        <v>34444</v>
      </c>
      <c r="AA2381" s="18" t="s">
        <v>34445</v>
      </c>
      <c r="AB2381" s="18" t="s">
        <v>34446</v>
      </c>
      <c r="AC2381" s="18" t="s">
        <v>56</v>
      </c>
      <c r="AD2381" s="18" t="s">
        <v>34447</v>
      </c>
      <c r="AE2381" s="18" t="s">
        <v>62</v>
      </c>
      <c r="AF2381" s="18" t="s">
        <v>34448</v>
      </c>
      <c r="AG2381" s="18" t="s">
        <v>34449</v>
      </c>
      <c r="AH2381" s="18" t="s">
        <v>34450</v>
      </c>
    </row>
    <row r="2382" ht="25" customHeight="1" spans="1:34">
      <c r="A2382" s="17" t="s">
        <v>35</v>
      </c>
      <c r="B2382" s="18" t="s">
        <v>34350</v>
      </c>
      <c r="C2382" s="18" t="s">
        <v>34351</v>
      </c>
      <c r="D2382" s="18">
        <v>202409045</v>
      </c>
      <c r="E2382" s="18" t="s">
        <v>34451</v>
      </c>
      <c r="F2382" s="18" t="s">
        <v>34452</v>
      </c>
      <c r="G2382" s="18" t="s">
        <v>34453</v>
      </c>
      <c r="H2382" s="18" t="s">
        <v>34454</v>
      </c>
      <c r="I2382" s="18" t="s">
        <v>34455</v>
      </c>
      <c r="J2382" s="18" t="s">
        <v>34456</v>
      </c>
      <c r="K2382" s="18" t="s">
        <v>213</v>
      </c>
      <c r="L2382" s="18" t="s">
        <v>34457</v>
      </c>
      <c r="M2382" s="18" t="s">
        <v>46</v>
      </c>
      <c r="N2382" s="18" t="s">
        <v>106</v>
      </c>
      <c r="O2382" s="18" t="s">
        <v>34458</v>
      </c>
      <c r="P2382" s="18" t="s">
        <v>34459</v>
      </c>
      <c r="Q2382" s="18" t="s">
        <v>50</v>
      </c>
      <c r="R2382" s="18" t="s">
        <v>51</v>
      </c>
      <c r="S2382" s="18" t="s">
        <v>127</v>
      </c>
      <c r="T2382" s="18" t="s">
        <v>1217</v>
      </c>
      <c r="U2382" s="18" t="s">
        <v>1970</v>
      </c>
      <c r="V2382" s="18" t="s">
        <v>55</v>
      </c>
      <c r="W2382" s="18" t="s">
        <v>56</v>
      </c>
      <c r="X2382" s="18" t="s">
        <v>57</v>
      </c>
      <c r="Y2382" s="18" t="s">
        <v>34460</v>
      </c>
      <c r="Z2382" s="18" t="s">
        <v>34461</v>
      </c>
      <c r="AA2382" s="18" t="s">
        <v>34462</v>
      </c>
      <c r="AB2382" s="18" t="s">
        <v>56</v>
      </c>
      <c r="AC2382" s="18" t="s">
        <v>34463</v>
      </c>
      <c r="AD2382" s="18" t="s">
        <v>34464</v>
      </c>
      <c r="AE2382" s="18" t="s">
        <v>62</v>
      </c>
      <c r="AF2382" s="18" t="s">
        <v>34465</v>
      </c>
      <c r="AG2382" s="18" t="s">
        <v>34466</v>
      </c>
      <c r="AH2382" s="18" t="s">
        <v>34467</v>
      </c>
    </row>
    <row r="2383" ht="25" customHeight="1" spans="1:34">
      <c r="A2383" s="17" t="s">
        <v>35</v>
      </c>
      <c r="B2383" s="18" t="s">
        <v>34350</v>
      </c>
      <c r="C2383" s="18" t="s">
        <v>34351</v>
      </c>
      <c r="D2383" s="18">
        <v>202409045</v>
      </c>
      <c r="E2383" s="18" t="s">
        <v>34468</v>
      </c>
      <c r="F2383" s="18" t="s">
        <v>34469</v>
      </c>
      <c r="G2383" s="18" t="s">
        <v>34470</v>
      </c>
      <c r="H2383" s="18" t="s">
        <v>34471</v>
      </c>
      <c r="I2383" s="18" t="s">
        <v>34472</v>
      </c>
      <c r="J2383" s="18" t="s">
        <v>34473</v>
      </c>
      <c r="K2383" s="18" t="s">
        <v>213</v>
      </c>
      <c r="L2383" s="18" t="s">
        <v>34474</v>
      </c>
      <c r="M2383" s="18" t="s">
        <v>46</v>
      </c>
      <c r="N2383" s="18" t="s">
        <v>106</v>
      </c>
      <c r="O2383" s="18" t="s">
        <v>4526</v>
      </c>
      <c r="P2383" s="18" t="s">
        <v>5312</v>
      </c>
      <c r="Q2383" s="18" t="s">
        <v>50</v>
      </c>
      <c r="R2383" s="18" t="s">
        <v>51</v>
      </c>
      <c r="S2383" s="18" t="s">
        <v>1805</v>
      </c>
      <c r="T2383" s="18" t="s">
        <v>13288</v>
      </c>
      <c r="U2383" s="18" t="s">
        <v>7077</v>
      </c>
      <c r="V2383" s="18" t="s">
        <v>55</v>
      </c>
      <c r="W2383" s="18" t="s">
        <v>56</v>
      </c>
      <c r="X2383" s="18" t="s">
        <v>57</v>
      </c>
      <c r="Y2383" s="18" t="s">
        <v>3242</v>
      </c>
      <c r="Z2383" s="18" t="s">
        <v>34475</v>
      </c>
      <c r="AA2383" s="18" t="s">
        <v>34476</v>
      </c>
      <c r="AB2383" s="18" t="s">
        <v>56</v>
      </c>
      <c r="AC2383" s="18" t="s">
        <v>56</v>
      </c>
      <c r="AD2383" s="18" t="s">
        <v>34477</v>
      </c>
      <c r="AE2383" s="18" t="s">
        <v>62</v>
      </c>
      <c r="AF2383" s="18" t="s">
        <v>34478</v>
      </c>
      <c r="AG2383" s="18" t="s">
        <v>34479</v>
      </c>
      <c r="AH2383" s="18" t="s">
        <v>34480</v>
      </c>
    </row>
    <row r="2384" ht="25" customHeight="1" spans="1:34">
      <c r="A2384" s="17" t="s">
        <v>35</v>
      </c>
      <c r="B2384" s="18" t="s">
        <v>34350</v>
      </c>
      <c r="C2384" s="18" t="s">
        <v>34351</v>
      </c>
      <c r="D2384" s="18">
        <v>202409045</v>
      </c>
      <c r="E2384" s="18" t="s">
        <v>34481</v>
      </c>
      <c r="F2384" s="18" t="s">
        <v>34482</v>
      </c>
      <c r="G2384" s="18" t="s">
        <v>34483</v>
      </c>
      <c r="H2384" s="18" t="s">
        <v>34484</v>
      </c>
      <c r="I2384" s="18" t="s">
        <v>34485</v>
      </c>
      <c r="J2384" s="18" t="s">
        <v>34486</v>
      </c>
      <c r="K2384" s="18" t="s">
        <v>44</v>
      </c>
      <c r="L2384" s="18" t="s">
        <v>34487</v>
      </c>
      <c r="M2384" s="18" t="s">
        <v>46</v>
      </c>
      <c r="N2384" s="18" t="s">
        <v>47</v>
      </c>
      <c r="O2384" s="18" t="s">
        <v>143</v>
      </c>
      <c r="P2384" s="18" t="s">
        <v>144</v>
      </c>
      <c r="Q2384" s="18" t="s">
        <v>50</v>
      </c>
      <c r="R2384" s="18" t="s">
        <v>51</v>
      </c>
      <c r="S2384" s="18" t="s">
        <v>12030</v>
      </c>
      <c r="T2384" s="18" t="s">
        <v>11096</v>
      </c>
      <c r="U2384" s="18" t="s">
        <v>3456</v>
      </c>
      <c r="V2384" s="18" t="s">
        <v>55</v>
      </c>
      <c r="W2384" s="18" t="s">
        <v>56</v>
      </c>
      <c r="X2384" s="18" t="s">
        <v>65</v>
      </c>
      <c r="Y2384" s="18" t="s">
        <v>34488</v>
      </c>
      <c r="Z2384" s="18" t="s">
        <v>34489</v>
      </c>
      <c r="AA2384" s="18" t="s">
        <v>34490</v>
      </c>
      <c r="AB2384" s="18" t="s">
        <v>56</v>
      </c>
      <c r="AC2384" s="18" t="s">
        <v>34491</v>
      </c>
      <c r="AD2384" s="18" t="s">
        <v>34492</v>
      </c>
      <c r="AE2384" s="18" t="s">
        <v>62</v>
      </c>
      <c r="AF2384" s="18" t="s">
        <v>34493</v>
      </c>
      <c r="AG2384" s="18" t="s">
        <v>34494</v>
      </c>
      <c r="AH2384" s="18" t="s">
        <v>34495</v>
      </c>
    </row>
    <row r="2385" ht="25" customHeight="1" spans="1:34">
      <c r="A2385" s="17" t="s">
        <v>35</v>
      </c>
      <c r="B2385" s="18" t="s">
        <v>34350</v>
      </c>
      <c r="C2385" s="18" t="s">
        <v>34351</v>
      </c>
      <c r="D2385" s="18">
        <v>202409045</v>
      </c>
      <c r="E2385" s="18" t="s">
        <v>34496</v>
      </c>
      <c r="F2385" s="18" t="s">
        <v>34497</v>
      </c>
      <c r="G2385" s="18" t="s">
        <v>34498</v>
      </c>
      <c r="H2385" s="18" t="s">
        <v>34499</v>
      </c>
      <c r="I2385" s="18" t="s">
        <v>34500</v>
      </c>
      <c r="J2385" s="18" t="s">
        <v>34501</v>
      </c>
      <c r="K2385" s="18" t="s">
        <v>213</v>
      </c>
      <c r="L2385" s="18" t="s">
        <v>29214</v>
      </c>
      <c r="M2385" s="18" t="s">
        <v>46</v>
      </c>
      <c r="N2385" s="18" t="s">
        <v>47</v>
      </c>
      <c r="O2385" s="18" t="s">
        <v>3292</v>
      </c>
      <c r="P2385" s="18" t="s">
        <v>529</v>
      </c>
      <c r="Q2385" s="18" t="s">
        <v>50</v>
      </c>
      <c r="R2385" s="18" t="s">
        <v>51</v>
      </c>
      <c r="S2385" s="18" t="s">
        <v>11629</v>
      </c>
      <c r="T2385" s="18" t="s">
        <v>34502</v>
      </c>
      <c r="U2385" s="18" t="s">
        <v>1678</v>
      </c>
      <c r="V2385" s="18" t="s">
        <v>55</v>
      </c>
      <c r="W2385" s="18" t="s">
        <v>2726</v>
      </c>
      <c r="X2385" s="18" t="s">
        <v>57</v>
      </c>
      <c r="Y2385" s="18" t="s">
        <v>34503</v>
      </c>
      <c r="Z2385" s="18" t="s">
        <v>34504</v>
      </c>
      <c r="AA2385" s="18" t="s">
        <v>34505</v>
      </c>
      <c r="AB2385" s="18" t="s">
        <v>56</v>
      </c>
      <c r="AC2385" s="18" t="s">
        <v>34506</v>
      </c>
      <c r="AD2385" s="18" t="s">
        <v>34507</v>
      </c>
      <c r="AE2385" s="18" t="s">
        <v>62</v>
      </c>
      <c r="AF2385" s="18" t="s">
        <v>34508</v>
      </c>
      <c r="AG2385" s="18" t="s">
        <v>34509</v>
      </c>
      <c r="AH2385" s="18" t="s">
        <v>34510</v>
      </c>
    </row>
    <row r="2386" ht="25" customHeight="1" spans="1:34">
      <c r="A2386" s="17" t="s">
        <v>35</v>
      </c>
      <c r="B2386" s="18" t="s">
        <v>34350</v>
      </c>
      <c r="C2386" s="18" t="s">
        <v>34351</v>
      </c>
      <c r="D2386" s="18">
        <v>202409045</v>
      </c>
      <c r="E2386" s="18" t="s">
        <v>34511</v>
      </c>
      <c r="F2386" s="18" t="s">
        <v>34512</v>
      </c>
      <c r="G2386" s="18" t="s">
        <v>34513</v>
      </c>
      <c r="H2386" s="18" t="s">
        <v>34514</v>
      </c>
      <c r="I2386" s="18" t="s">
        <v>34515</v>
      </c>
      <c r="J2386" s="18" t="s">
        <v>34516</v>
      </c>
      <c r="K2386" s="18" t="s">
        <v>213</v>
      </c>
      <c r="L2386" s="18" t="s">
        <v>34517</v>
      </c>
      <c r="M2386" s="18" t="s">
        <v>46</v>
      </c>
      <c r="N2386" s="18" t="s">
        <v>106</v>
      </c>
      <c r="O2386" s="18" t="s">
        <v>34518</v>
      </c>
      <c r="P2386" s="18" t="s">
        <v>34519</v>
      </c>
      <c r="Q2386" s="18" t="s">
        <v>50</v>
      </c>
      <c r="R2386" s="18" t="s">
        <v>51</v>
      </c>
      <c r="S2386" s="18" t="s">
        <v>34520</v>
      </c>
      <c r="T2386" s="18" t="s">
        <v>2339</v>
      </c>
      <c r="U2386" s="18" t="s">
        <v>34521</v>
      </c>
      <c r="V2386" s="18" t="s">
        <v>55</v>
      </c>
      <c r="W2386" s="18" t="s">
        <v>56</v>
      </c>
      <c r="X2386" s="18" t="s">
        <v>57</v>
      </c>
      <c r="Y2386" s="18" t="s">
        <v>7064</v>
      </c>
      <c r="Z2386" s="18" t="s">
        <v>34522</v>
      </c>
      <c r="AA2386" s="18" t="s">
        <v>34523</v>
      </c>
      <c r="AB2386" s="18" t="s">
        <v>56</v>
      </c>
      <c r="AC2386" s="18" t="s">
        <v>34524</v>
      </c>
      <c r="AD2386" s="18" t="s">
        <v>56</v>
      </c>
      <c r="AE2386" s="18" t="s">
        <v>62</v>
      </c>
      <c r="AF2386" s="18" t="s">
        <v>34525</v>
      </c>
      <c r="AG2386" s="18" t="s">
        <v>34526</v>
      </c>
      <c r="AH2386" s="18" t="s">
        <v>34527</v>
      </c>
    </row>
    <row r="2387" ht="25" customHeight="1" spans="1:34">
      <c r="A2387" s="17" t="s">
        <v>35</v>
      </c>
      <c r="B2387" s="18" t="s">
        <v>34350</v>
      </c>
      <c r="C2387" s="18" t="s">
        <v>34351</v>
      </c>
      <c r="D2387" s="18">
        <v>202409045</v>
      </c>
      <c r="E2387" s="18" t="s">
        <v>34528</v>
      </c>
      <c r="F2387" s="18" t="s">
        <v>34529</v>
      </c>
      <c r="G2387" s="18" t="s">
        <v>34530</v>
      </c>
      <c r="H2387" s="18" t="s">
        <v>34531</v>
      </c>
      <c r="I2387" s="18" t="s">
        <v>34532</v>
      </c>
      <c r="J2387" s="18" t="s">
        <v>34533</v>
      </c>
      <c r="K2387" s="18" t="s">
        <v>44</v>
      </c>
      <c r="L2387" s="18" t="s">
        <v>5646</v>
      </c>
      <c r="M2387" s="18" t="s">
        <v>269</v>
      </c>
      <c r="N2387" s="18" t="s">
        <v>106</v>
      </c>
      <c r="O2387" s="18" t="s">
        <v>125</v>
      </c>
      <c r="P2387" s="18" t="s">
        <v>126</v>
      </c>
      <c r="Q2387" s="18" t="s">
        <v>50</v>
      </c>
      <c r="R2387" s="18" t="s">
        <v>51</v>
      </c>
      <c r="S2387" s="18" t="s">
        <v>17383</v>
      </c>
      <c r="T2387" s="18" t="s">
        <v>34534</v>
      </c>
      <c r="U2387" s="18" t="s">
        <v>161</v>
      </c>
      <c r="V2387" s="18" t="s">
        <v>55</v>
      </c>
      <c r="W2387" s="18" t="s">
        <v>34535</v>
      </c>
      <c r="X2387" s="18" t="s">
        <v>65</v>
      </c>
      <c r="Y2387" s="18" t="s">
        <v>34536</v>
      </c>
      <c r="Z2387" s="18" t="s">
        <v>34537</v>
      </c>
      <c r="AA2387" s="18" t="s">
        <v>34538</v>
      </c>
      <c r="AB2387" s="18" t="s">
        <v>56</v>
      </c>
      <c r="AC2387" s="18" t="s">
        <v>56</v>
      </c>
      <c r="AD2387" s="18" t="s">
        <v>34539</v>
      </c>
      <c r="AE2387" s="18" t="s">
        <v>62</v>
      </c>
      <c r="AF2387" s="18" t="s">
        <v>34540</v>
      </c>
      <c r="AG2387" s="18" t="s">
        <v>34541</v>
      </c>
      <c r="AH2387" s="18" t="s">
        <v>34542</v>
      </c>
    </row>
    <row r="2388" ht="25" customHeight="1" spans="1:34">
      <c r="A2388" s="17" t="s">
        <v>35</v>
      </c>
      <c r="B2388" s="18" t="s">
        <v>34350</v>
      </c>
      <c r="C2388" s="18" t="s">
        <v>34351</v>
      </c>
      <c r="D2388" s="18">
        <v>202409045</v>
      </c>
      <c r="E2388" s="18" t="s">
        <v>34543</v>
      </c>
      <c r="F2388" s="18" t="s">
        <v>34544</v>
      </c>
      <c r="G2388" s="18" t="s">
        <v>34545</v>
      </c>
      <c r="H2388" s="18" t="s">
        <v>34546</v>
      </c>
      <c r="I2388" s="18" t="s">
        <v>34547</v>
      </c>
      <c r="J2388" s="18" t="s">
        <v>34548</v>
      </c>
      <c r="K2388" s="18" t="s">
        <v>44</v>
      </c>
      <c r="L2388" s="18" t="s">
        <v>14252</v>
      </c>
      <c r="M2388" s="18" t="s">
        <v>46</v>
      </c>
      <c r="N2388" s="18" t="s">
        <v>356</v>
      </c>
      <c r="O2388" s="18" t="s">
        <v>1492</v>
      </c>
      <c r="P2388" s="18" t="s">
        <v>160</v>
      </c>
      <c r="Q2388" s="18" t="s">
        <v>50</v>
      </c>
      <c r="R2388" s="18" t="s">
        <v>51</v>
      </c>
      <c r="S2388" s="18" t="s">
        <v>377</v>
      </c>
      <c r="T2388" s="18" t="s">
        <v>17804</v>
      </c>
      <c r="U2388" s="18" t="s">
        <v>92</v>
      </c>
      <c r="V2388" s="18" t="s">
        <v>55</v>
      </c>
      <c r="W2388" s="18" t="s">
        <v>56</v>
      </c>
      <c r="X2388" s="18" t="s">
        <v>57</v>
      </c>
      <c r="Y2388" s="18" t="s">
        <v>585</v>
      </c>
      <c r="Z2388" s="18" t="s">
        <v>34549</v>
      </c>
      <c r="AA2388" s="18" t="s">
        <v>34550</v>
      </c>
      <c r="AB2388" s="18" t="s">
        <v>56</v>
      </c>
      <c r="AC2388" s="18" t="s">
        <v>34551</v>
      </c>
      <c r="AD2388" s="18" t="s">
        <v>56</v>
      </c>
      <c r="AE2388" s="18" t="s">
        <v>62</v>
      </c>
      <c r="AF2388" s="18" t="s">
        <v>34552</v>
      </c>
      <c r="AG2388" s="18" t="s">
        <v>34553</v>
      </c>
      <c r="AH2388" s="18" t="s">
        <v>34554</v>
      </c>
    </row>
    <row r="2389" ht="25" customHeight="1" spans="1:34">
      <c r="A2389" s="17" t="s">
        <v>35</v>
      </c>
      <c r="B2389" s="18" t="s">
        <v>34350</v>
      </c>
      <c r="C2389" s="18" t="s">
        <v>34351</v>
      </c>
      <c r="D2389" s="18">
        <v>202409045</v>
      </c>
      <c r="E2389" s="18" t="s">
        <v>34555</v>
      </c>
      <c r="F2389" s="18" t="s">
        <v>34556</v>
      </c>
      <c r="G2389" s="18" t="s">
        <v>34557</v>
      </c>
      <c r="H2389" s="18" t="s">
        <v>34558</v>
      </c>
      <c r="I2389" s="18" t="s">
        <v>34559</v>
      </c>
      <c r="J2389" s="18" t="s">
        <v>34560</v>
      </c>
      <c r="K2389" s="18" t="s">
        <v>44</v>
      </c>
      <c r="L2389" s="18" t="s">
        <v>2688</v>
      </c>
      <c r="M2389" s="18" t="s">
        <v>46</v>
      </c>
      <c r="N2389" s="18" t="s">
        <v>47</v>
      </c>
      <c r="O2389" s="18" t="s">
        <v>664</v>
      </c>
      <c r="P2389" s="18" t="s">
        <v>529</v>
      </c>
      <c r="Q2389" s="18" t="s">
        <v>50</v>
      </c>
      <c r="R2389" s="18" t="s">
        <v>51</v>
      </c>
      <c r="S2389" s="18" t="s">
        <v>109</v>
      </c>
      <c r="T2389" s="18" t="s">
        <v>34561</v>
      </c>
      <c r="U2389" s="18" t="s">
        <v>11112</v>
      </c>
      <c r="V2389" s="18" t="s">
        <v>55</v>
      </c>
      <c r="W2389" s="18" t="s">
        <v>34562</v>
      </c>
      <c r="X2389" s="18" t="s">
        <v>57</v>
      </c>
      <c r="Y2389" s="18" t="s">
        <v>34563</v>
      </c>
      <c r="Z2389" s="18" t="s">
        <v>34564</v>
      </c>
      <c r="AA2389" s="18" t="s">
        <v>34565</v>
      </c>
      <c r="AB2389" s="18" t="s">
        <v>34566</v>
      </c>
      <c r="AC2389" s="18" t="s">
        <v>34567</v>
      </c>
      <c r="AD2389" s="18" t="s">
        <v>34568</v>
      </c>
      <c r="AE2389" s="18" t="s">
        <v>62</v>
      </c>
      <c r="AF2389" s="18" t="s">
        <v>34569</v>
      </c>
      <c r="AG2389" s="18" t="s">
        <v>34570</v>
      </c>
      <c r="AH2389" s="18" t="s">
        <v>34571</v>
      </c>
    </row>
    <row r="2390" ht="25" customHeight="1" spans="1:34">
      <c r="A2390" s="17" t="s">
        <v>35</v>
      </c>
      <c r="B2390" s="18" t="s">
        <v>34350</v>
      </c>
      <c r="C2390" s="18" t="s">
        <v>34351</v>
      </c>
      <c r="D2390" s="18">
        <v>202409045</v>
      </c>
      <c r="E2390" s="18" t="s">
        <v>34572</v>
      </c>
      <c r="F2390" s="18" t="s">
        <v>11088</v>
      </c>
      <c r="G2390" s="18" t="s">
        <v>34573</v>
      </c>
      <c r="H2390" s="18" t="s">
        <v>34574</v>
      </c>
      <c r="I2390" s="18" t="s">
        <v>26843</v>
      </c>
      <c r="J2390" s="18" t="s">
        <v>34575</v>
      </c>
      <c r="K2390" s="18" t="s">
        <v>213</v>
      </c>
      <c r="L2390" s="18" t="s">
        <v>34576</v>
      </c>
      <c r="M2390" s="18" t="s">
        <v>46</v>
      </c>
      <c r="N2390" s="18" t="s">
        <v>47</v>
      </c>
      <c r="O2390" s="18" t="s">
        <v>664</v>
      </c>
      <c r="P2390" s="18" t="s">
        <v>529</v>
      </c>
      <c r="Q2390" s="18" t="s">
        <v>50</v>
      </c>
      <c r="R2390" s="18" t="s">
        <v>51</v>
      </c>
      <c r="S2390" s="18" t="s">
        <v>3485</v>
      </c>
      <c r="T2390" s="18" t="s">
        <v>10897</v>
      </c>
      <c r="U2390" s="18" t="s">
        <v>5297</v>
      </c>
      <c r="V2390" s="18" t="s">
        <v>55</v>
      </c>
      <c r="W2390" s="18" t="s">
        <v>34577</v>
      </c>
      <c r="X2390" s="18" t="s">
        <v>57</v>
      </c>
      <c r="Y2390" s="18" t="s">
        <v>1234</v>
      </c>
      <c r="Z2390" s="18" t="s">
        <v>34578</v>
      </c>
      <c r="AA2390" s="18" t="s">
        <v>34579</v>
      </c>
      <c r="AB2390" s="18" t="s">
        <v>56</v>
      </c>
      <c r="AC2390" s="18" t="s">
        <v>56</v>
      </c>
      <c r="AD2390" s="18" t="s">
        <v>56</v>
      </c>
      <c r="AE2390" s="18" t="s">
        <v>62</v>
      </c>
      <c r="AF2390" s="18" t="s">
        <v>34580</v>
      </c>
      <c r="AG2390" s="18" t="s">
        <v>34581</v>
      </c>
      <c r="AH2390" s="18" t="s">
        <v>34582</v>
      </c>
    </row>
    <row r="2391" ht="25" customHeight="1" spans="1:34">
      <c r="A2391" s="17" t="s">
        <v>35</v>
      </c>
      <c r="B2391" s="18" t="s">
        <v>34350</v>
      </c>
      <c r="C2391" s="18" t="s">
        <v>34351</v>
      </c>
      <c r="D2391" s="18">
        <v>202409045</v>
      </c>
      <c r="E2391" s="18" t="s">
        <v>34583</v>
      </c>
      <c r="F2391" s="18" t="s">
        <v>34584</v>
      </c>
      <c r="G2391" s="18" t="s">
        <v>34585</v>
      </c>
      <c r="H2391" s="18" t="s">
        <v>34586</v>
      </c>
      <c r="I2391" s="18" t="s">
        <v>34587</v>
      </c>
      <c r="J2391" s="18" t="s">
        <v>34588</v>
      </c>
      <c r="K2391" s="18" t="s">
        <v>44</v>
      </c>
      <c r="L2391" s="18" t="s">
        <v>18800</v>
      </c>
      <c r="M2391" s="18" t="s">
        <v>46</v>
      </c>
      <c r="N2391" s="18" t="s">
        <v>106</v>
      </c>
      <c r="O2391" s="18" t="s">
        <v>143</v>
      </c>
      <c r="P2391" s="18" t="s">
        <v>144</v>
      </c>
      <c r="Q2391" s="18" t="s">
        <v>50</v>
      </c>
      <c r="R2391" s="18" t="s">
        <v>51</v>
      </c>
      <c r="S2391" s="18" t="s">
        <v>431</v>
      </c>
      <c r="T2391" s="18" t="s">
        <v>34589</v>
      </c>
      <c r="U2391" s="18" t="s">
        <v>839</v>
      </c>
      <c r="V2391" s="18" t="s">
        <v>55</v>
      </c>
      <c r="W2391" s="18" t="s">
        <v>34590</v>
      </c>
      <c r="X2391" s="18" t="s">
        <v>57</v>
      </c>
      <c r="Y2391" s="18" t="s">
        <v>5708</v>
      </c>
      <c r="Z2391" s="18" t="s">
        <v>34591</v>
      </c>
      <c r="AA2391" s="18" t="s">
        <v>34592</v>
      </c>
      <c r="AB2391" s="18" t="s">
        <v>34593</v>
      </c>
      <c r="AC2391" s="18" t="s">
        <v>56</v>
      </c>
      <c r="AD2391" s="18" t="s">
        <v>6964</v>
      </c>
      <c r="AE2391" s="18" t="s">
        <v>62</v>
      </c>
      <c r="AF2391" s="18" t="s">
        <v>34594</v>
      </c>
      <c r="AG2391" s="18" t="s">
        <v>34595</v>
      </c>
      <c r="AH2391" s="18" t="s">
        <v>34596</v>
      </c>
    </row>
    <row r="2392" ht="25" customHeight="1" spans="1:34">
      <c r="A2392" s="17" t="s">
        <v>35</v>
      </c>
      <c r="B2392" s="18" t="s">
        <v>34350</v>
      </c>
      <c r="C2392" s="18" t="s">
        <v>34351</v>
      </c>
      <c r="D2392" s="18">
        <v>202409045</v>
      </c>
      <c r="E2392" s="18" t="s">
        <v>34597</v>
      </c>
      <c r="F2392" s="18" t="s">
        <v>34598</v>
      </c>
      <c r="G2392" s="18" t="s">
        <v>34599</v>
      </c>
      <c r="H2392" s="18" t="s">
        <v>34600</v>
      </c>
      <c r="I2392" s="18" t="s">
        <v>34601</v>
      </c>
      <c r="J2392" s="18" t="s">
        <v>34602</v>
      </c>
      <c r="K2392" s="18" t="s">
        <v>213</v>
      </c>
      <c r="L2392" s="18" t="s">
        <v>19778</v>
      </c>
      <c r="M2392" s="18" t="s">
        <v>46</v>
      </c>
      <c r="N2392" s="18" t="s">
        <v>177</v>
      </c>
      <c r="O2392" s="18" t="s">
        <v>13015</v>
      </c>
      <c r="P2392" s="18" t="s">
        <v>126</v>
      </c>
      <c r="Q2392" s="18" t="s">
        <v>50</v>
      </c>
      <c r="R2392" s="18" t="s">
        <v>51</v>
      </c>
      <c r="S2392" s="18" t="s">
        <v>3199</v>
      </c>
      <c r="T2392" s="18" t="s">
        <v>34603</v>
      </c>
      <c r="U2392" s="18" t="s">
        <v>8297</v>
      </c>
      <c r="V2392" s="18" t="s">
        <v>55</v>
      </c>
      <c r="W2392" s="18" t="s">
        <v>34604</v>
      </c>
      <c r="X2392" s="18" t="s">
        <v>65</v>
      </c>
      <c r="Y2392" s="18" t="s">
        <v>34605</v>
      </c>
      <c r="Z2392" s="18" t="s">
        <v>34606</v>
      </c>
      <c r="AA2392" s="18" t="s">
        <v>34607</v>
      </c>
      <c r="AB2392" s="18" t="s">
        <v>34608</v>
      </c>
      <c r="AC2392" s="18" t="s">
        <v>34609</v>
      </c>
      <c r="AD2392" s="18" t="s">
        <v>34610</v>
      </c>
      <c r="AE2392" s="18" t="s">
        <v>62</v>
      </c>
      <c r="AF2392" s="18" t="s">
        <v>34611</v>
      </c>
      <c r="AG2392" s="18" t="s">
        <v>34612</v>
      </c>
      <c r="AH2392" s="18" t="s">
        <v>34613</v>
      </c>
    </row>
    <row r="2393" ht="25" customHeight="1" spans="1:34">
      <c r="A2393" s="17" t="s">
        <v>35</v>
      </c>
      <c r="B2393" s="18" t="s">
        <v>34350</v>
      </c>
      <c r="C2393" s="18" t="s">
        <v>34351</v>
      </c>
      <c r="D2393" s="18">
        <v>202409045</v>
      </c>
      <c r="E2393" s="18" t="s">
        <v>34614</v>
      </c>
      <c r="F2393" s="18" t="s">
        <v>34615</v>
      </c>
      <c r="G2393" s="18" t="s">
        <v>34616</v>
      </c>
      <c r="H2393" s="18" t="s">
        <v>34617</v>
      </c>
      <c r="I2393" s="18" t="s">
        <v>34618</v>
      </c>
      <c r="J2393" s="18" t="s">
        <v>34619</v>
      </c>
      <c r="K2393" s="18" t="s">
        <v>44</v>
      </c>
      <c r="L2393" s="18" t="s">
        <v>16764</v>
      </c>
      <c r="M2393" s="18" t="s">
        <v>269</v>
      </c>
      <c r="N2393" s="18" t="s">
        <v>177</v>
      </c>
      <c r="O2393" s="18" t="s">
        <v>270</v>
      </c>
      <c r="P2393" s="18" t="s">
        <v>393</v>
      </c>
      <c r="Q2393" s="18" t="s">
        <v>50</v>
      </c>
      <c r="R2393" s="18" t="s">
        <v>51</v>
      </c>
      <c r="S2393" s="18" t="s">
        <v>394</v>
      </c>
      <c r="T2393" s="18" t="s">
        <v>12626</v>
      </c>
      <c r="U2393" s="18" t="s">
        <v>1348</v>
      </c>
      <c r="V2393" s="18" t="s">
        <v>55</v>
      </c>
      <c r="W2393" s="18" t="s">
        <v>56</v>
      </c>
      <c r="X2393" s="18" t="s">
        <v>65</v>
      </c>
      <c r="Y2393" s="18" t="s">
        <v>8734</v>
      </c>
      <c r="Z2393" s="18" t="s">
        <v>34620</v>
      </c>
      <c r="AA2393" s="18" t="s">
        <v>34621</v>
      </c>
      <c r="AB2393" s="18" t="s">
        <v>56</v>
      </c>
      <c r="AC2393" s="18" t="s">
        <v>34622</v>
      </c>
      <c r="AD2393" s="18" t="s">
        <v>3686</v>
      </c>
      <c r="AE2393" s="18" t="s">
        <v>62</v>
      </c>
      <c r="AF2393" s="18" t="s">
        <v>34623</v>
      </c>
      <c r="AG2393" s="18" t="s">
        <v>34624</v>
      </c>
      <c r="AH2393" s="18" t="s">
        <v>34625</v>
      </c>
    </row>
    <row r="2394" ht="25" customHeight="1" spans="1:34">
      <c r="A2394" s="17" t="s">
        <v>35</v>
      </c>
      <c r="B2394" s="18" t="s">
        <v>34350</v>
      </c>
      <c r="C2394" s="18" t="s">
        <v>34351</v>
      </c>
      <c r="D2394" s="18">
        <v>202409045</v>
      </c>
      <c r="E2394" s="18" t="s">
        <v>34626</v>
      </c>
      <c r="F2394" s="18" t="s">
        <v>34627</v>
      </c>
      <c r="G2394" s="18" t="s">
        <v>34628</v>
      </c>
      <c r="H2394" s="18" t="s">
        <v>34629</v>
      </c>
      <c r="I2394" s="18" t="s">
        <v>34630</v>
      </c>
      <c r="J2394" s="18" t="s">
        <v>34631</v>
      </c>
      <c r="K2394" s="18" t="s">
        <v>44</v>
      </c>
      <c r="L2394" s="18" t="s">
        <v>34632</v>
      </c>
      <c r="M2394" s="18" t="s">
        <v>46</v>
      </c>
      <c r="N2394" s="18" t="s">
        <v>24570</v>
      </c>
      <c r="O2394" s="18" t="s">
        <v>73</v>
      </c>
      <c r="P2394" s="18" t="s">
        <v>529</v>
      </c>
      <c r="Q2394" s="18" t="s">
        <v>50</v>
      </c>
      <c r="R2394" s="18" t="s">
        <v>51</v>
      </c>
      <c r="S2394" s="18" t="s">
        <v>2485</v>
      </c>
      <c r="T2394" s="18" t="s">
        <v>2729</v>
      </c>
      <c r="U2394" s="18" t="s">
        <v>34633</v>
      </c>
      <c r="V2394" s="18" t="s">
        <v>55</v>
      </c>
      <c r="W2394" s="18" t="s">
        <v>34634</v>
      </c>
      <c r="X2394" s="18" t="s">
        <v>65</v>
      </c>
      <c r="Y2394" s="18" t="s">
        <v>9427</v>
      </c>
      <c r="Z2394" s="18" t="s">
        <v>34635</v>
      </c>
      <c r="AA2394" s="18" t="s">
        <v>34636</v>
      </c>
      <c r="AB2394" s="18" t="s">
        <v>56</v>
      </c>
      <c r="AC2394" s="18" t="s">
        <v>56</v>
      </c>
      <c r="AD2394" s="18" t="s">
        <v>34637</v>
      </c>
      <c r="AE2394" s="18" t="s">
        <v>62</v>
      </c>
      <c r="AF2394" s="18" t="s">
        <v>34638</v>
      </c>
      <c r="AG2394" s="18" t="s">
        <v>34639</v>
      </c>
      <c r="AH2394" s="18" t="s">
        <v>34640</v>
      </c>
    </row>
    <row r="2395" ht="25" customHeight="1" spans="1:34">
      <c r="A2395" s="17" t="s">
        <v>35</v>
      </c>
      <c r="B2395" s="18" t="s">
        <v>34350</v>
      </c>
      <c r="C2395" s="18" t="s">
        <v>34351</v>
      </c>
      <c r="D2395" s="18">
        <v>202409045</v>
      </c>
      <c r="E2395" s="18" t="s">
        <v>34641</v>
      </c>
      <c r="F2395" s="18" t="s">
        <v>34642</v>
      </c>
      <c r="G2395" s="18" t="s">
        <v>34643</v>
      </c>
      <c r="H2395" s="18" t="s">
        <v>34644</v>
      </c>
      <c r="I2395" s="18" t="s">
        <v>34645</v>
      </c>
      <c r="J2395" s="18" t="s">
        <v>34646</v>
      </c>
      <c r="K2395" s="18" t="s">
        <v>44</v>
      </c>
      <c r="L2395" s="18" t="s">
        <v>10732</v>
      </c>
      <c r="M2395" s="18" t="s">
        <v>411</v>
      </c>
      <c r="N2395" s="18" t="s">
        <v>177</v>
      </c>
      <c r="O2395" s="18" t="s">
        <v>143</v>
      </c>
      <c r="P2395" s="18" t="s">
        <v>529</v>
      </c>
      <c r="Q2395" s="18" t="s">
        <v>50</v>
      </c>
      <c r="R2395" s="18" t="s">
        <v>51</v>
      </c>
      <c r="S2395" s="18" t="s">
        <v>34647</v>
      </c>
      <c r="T2395" s="18" t="s">
        <v>10671</v>
      </c>
      <c r="U2395" s="18" t="s">
        <v>17427</v>
      </c>
      <c r="V2395" s="18" t="s">
        <v>55</v>
      </c>
      <c r="W2395" s="18" t="s">
        <v>34648</v>
      </c>
      <c r="X2395" s="18" t="s">
        <v>65</v>
      </c>
      <c r="Y2395" s="18" t="s">
        <v>1270</v>
      </c>
      <c r="Z2395" s="18" t="s">
        <v>34649</v>
      </c>
      <c r="AA2395" s="18" t="s">
        <v>34650</v>
      </c>
      <c r="AB2395" s="18" t="s">
        <v>56</v>
      </c>
      <c r="AC2395" s="18" t="s">
        <v>56</v>
      </c>
      <c r="AD2395" s="18" t="s">
        <v>56</v>
      </c>
      <c r="AE2395" s="18" t="s">
        <v>62</v>
      </c>
      <c r="AF2395" s="18" t="s">
        <v>34651</v>
      </c>
      <c r="AG2395" s="18" t="s">
        <v>34652</v>
      </c>
      <c r="AH2395" s="18" t="s">
        <v>34653</v>
      </c>
    </row>
    <row r="2396" ht="25" customHeight="1" spans="1:34">
      <c r="A2396" s="17" t="s">
        <v>35</v>
      </c>
      <c r="B2396" s="18" t="s">
        <v>34350</v>
      </c>
      <c r="C2396" s="18" t="s">
        <v>34351</v>
      </c>
      <c r="D2396" s="18">
        <v>202409045</v>
      </c>
      <c r="E2396" s="18" t="s">
        <v>34654</v>
      </c>
      <c r="F2396" s="18" t="s">
        <v>34655</v>
      </c>
      <c r="G2396" s="18" t="s">
        <v>34656</v>
      </c>
      <c r="H2396" s="18" t="s">
        <v>34657</v>
      </c>
      <c r="I2396" s="18" t="s">
        <v>34658</v>
      </c>
      <c r="J2396" s="18" t="s">
        <v>34659</v>
      </c>
      <c r="K2396" s="18" t="s">
        <v>44</v>
      </c>
      <c r="L2396" s="18" t="s">
        <v>7327</v>
      </c>
      <c r="M2396" s="18" t="s">
        <v>2847</v>
      </c>
      <c r="N2396" s="18" t="s">
        <v>47</v>
      </c>
      <c r="O2396" s="18" t="s">
        <v>727</v>
      </c>
      <c r="P2396" s="18" t="s">
        <v>939</v>
      </c>
      <c r="Q2396" s="18" t="s">
        <v>50</v>
      </c>
      <c r="R2396" s="18" t="s">
        <v>51</v>
      </c>
      <c r="S2396" s="18" t="s">
        <v>5144</v>
      </c>
      <c r="T2396" s="18" t="s">
        <v>16146</v>
      </c>
      <c r="U2396" s="18" t="s">
        <v>1348</v>
      </c>
      <c r="V2396" s="18" t="s">
        <v>55</v>
      </c>
      <c r="W2396" s="18" t="s">
        <v>34660</v>
      </c>
      <c r="X2396" s="18" t="s">
        <v>65</v>
      </c>
      <c r="Y2396" s="18" t="s">
        <v>34661</v>
      </c>
      <c r="Z2396" s="18" t="s">
        <v>34662</v>
      </c>
      <c r="AA2396" s="18" t="s">
        <v>34663</v>
      </c>
      <c r="AB2396" s="18" t="s">
        <v>56</v>
      </c>
      <c r="AC2396" s="18" t="s">
        <v>34664</v>
      </c>
      <c r="AD2396" s="18" t="s">
        <v>56</v>
      </c>
      <c r="AE2396" s="18" t="s">
        <v>62</v>
      </c>
      <c r="AF2396" s="18" t="s">
        <v>34665</v>
      </c>
      <c r="AG2396" s="18" t="s">
        <v>34666</v>
      </c>
      <c r="AH2396" s="18" t="s">
        <v>34667</v>
      </c>
    </row>
    <row r="2397" ht="25" customHeight="1" spans="1:34">
      <c r="A2397" s="17" t="s">
        <v>35</v>
      </c>
      <c r="B2397" s="18" t="s">
        <v>34350</v>
      </c>
      <c r="C2397" s="18" t="s">
        <v>34351</v>
      </c>
      <c r="D2397" s="18">
        <v>202409045</v>
      </c>
      <c r="E2397" s="18" t="s">
        <v>34668</v>
      </c>
      <c r="F2397" s="18" t="s">
        <v>34669</v>
      </c>
      <c r="G2397" s="18" t="s">
        <v>34670</v>
      </c>
      <c r="H2397" s="18" t="s">
        <v>34671</v>
      </c>
      <c r="I2397" s="18" t="s">
        <v>34672</v>
      </c>
      <c r="J2397" s="18" t="s">
        <v>34673</v>
      </c>
      <c r="K2397" s="18" t="s">
        <v>213</v>
      </c>
      <c r="L2397" s="18" t="s">
        <v>26266</v>
      </c>
      <c r="M2397" s="18" t="s">
        <v>46</v>
      </c>
      <c r="N2397" s="18" t="s">
        <v>356</v>
      </c>
      <c r="O2397" s="18" t="s">
        <v>9883</v>
      </c>
      <c r="P2397" s="18" t="s">
        <v>8774</v>
      </c>
      <c r="Q2397" s="18" t="s">
        <v>50</v>
      </c>
      <c r="R2397" s="18" t="s">
        <v>51</v>
      </c>
      <c r="S2397" s="18" t="s">
        <v>12093</v>
      </c>
      <c r="T2397" s="18" t="s">
        <v>10946</v>
      </c>
      <c r="U2397" s="18" t="s">
        <v>14512</v>
      </c>
      <c r="V2397" s="18" t="s">
        <v>55</v>
      </c>
      <c r="W2397" s="18" t="s">
        <v>34674</v>
      </c>
      <c r="X2397" s="18" t="s">
        <v>65</v>
      </c>
      <c r="Y2397" s="18" t="s">
        <v>34675</v>
      </c>
      <c r="Z2397" s="18" t="s">
        <v>34676</v>
      </c>
      <c r="AA2397" s="18" t="s">
        <v>34677</v>
      </c>
      <c r="AB2397" s="18" t="s">
        <v>56</v>
      </c>
      <c r="AC2397" s="18" t="s">
        <v>34678</v>
      </c>
      <c r="AD2397" s="18" t="s">
        <v>23148</v>
      </c>
      <c r="AE2397" s="18" t="s">
        <v>62</v>
      </c>
      <c r="AF2397" s="18" t="s">
        <v>34679</v>
      </c>
      <c r="AG2397" s="18" t="s">
        <v>34680</v>
      </c>
      <c r="AH2397" s="18" t="s">
        <v>34681</v>
      </c>
    </row>
    <row r="2398" ht="25" customHeight="1" spans="1:34">
      <c r="A2398" s="17" t="s">
        <v>35</v>
      </c>
      <c r="B2398" s="18" t="s">
        <v>34350</v>
      </c>
      <c r="C2398" s="18" t="s">
        <v>34351</v>
      </c>
      <c r="D2398" s="18">
        <v>202409045</v>
      </c>
      <c r="E2398" s="18" t="s">
        <v>34682</v>
      </c>
      <c r="F2398" s="18" t="s">
        <v>34683</v>
      </c>
      <c r="G2398" s="18" t="s">
        <v>34684</v>
      </c>
      <c r="H2398" s="18" t="s">
        <v>34685</v>
      </c>
      <c r="I2398" s="18" t="s">
        <v>34686</v>
      </c>
      <c r="J2398" s="18" t="s">
        <v>34687</v>
      </c>
      <c r="K2398" s="18" t="s">
        <v>213</v>
      </c>
      <c r="L2398" s="18" t="s">
        <v>34688</v>
      </c>
      <c r="M2398" s="18" t="s">
        <v>46</v>
      </c>
      <c r="N2398" s="18" t="s">
        <v>47</v>
      </c>
      <c r="O2398" s="18" t="s">
        <v>5884</v>
      </c>
      <c r="P2398" s="18" t="s">
        <v>1300</v>
      </c>
      <c r="Q2398" s="18" t="s">
        <v>50</v>
      </c>
      <c r="R2398" s="18" t="s">
        <v>51</v>
      </c>
      <c r="S2398" s="18" t="s">
        <v>5919</v>
      </c>
      <c r="T2398" s="18" t="s">
        <v>3259</v>
      </c>
      <c r="U2398" s="18" t="s">
        <v>1744</v>
      </c>
      <c r="V2398" s="18" t="s">
        <v>55</v>
      </c>
      <c r="W2398" s="18" t="s">
        <v>56</v>
      </c>
      <c r="X2398" s="18" t="s">
        <v>65</v>
      </c>
      <c r="Y2398" s="18" t="s">
        <v>56</v>
      </c>
      <c r="Z2398" s="18" t="s">
        <v>34689</v>
      </c>
      <c r="AA2398" s="18" t="s">
        <v>34690</v>
      </c>
      <c r="AB2398" s="18" t="s">
        <v>56</v>
      </c>
      <c r="AC2398" s="18" t="s">
        <v>56</v>
      </c>
      <c r="AD2398" s="18" t="s">
        <v>34691</v>
      </c>
      <c r="AE2398" s="18" t="s">
        <v>62</v>
      </c>
      <c r="AF2398" s="18" t="s">
        <v>34692</v>
      </c>
      <c r="AG2398" s="18" t="s">
        <v>34693</v>
      </c>
      <c r="AH2398" s="18" t="s">
        <v>34694</v>
      </c>
    </row>
    <row r="2399" ht="25" customHeight="1" spans="1:34">
      <c r="A2399" s="17" t="s">
        <v>35</v>
      </c>
      <c r="B2399" s="18" t="s">
        <v>34350</v>
      </c>
      <c r="C2399" s="18" t="s">
        <v>34351</v>
      </c>
      <c r="D2399" s="18">
        <v>202409045</v>
      </c>
      <c r="E2399" s="18" t="s">
        <v>34695</v>
      </c>
      <c r="F2399" s="18" t="s">
        <v>34696</v>
      </c>
      <c r="G2399" s="18" t="s">
        <v>34697</v>
      </c>
      <c r="H2399" s="18" t="s">
        <v>34698</v>
      </c>
      <c r="I2399" s="18" t="s">
        <v>34699</v>
      </c>
      <c r="J2399" s="18" t="s">
        <v>34700</v>
      </c>
      <c r="K2399" s="18" t="s">
        <v>44</v>
      </c>
      <c r="L2399" s="18" t="s">
        <v>30804</v>
      </c>
      <c r="M2399" s="18" t="s">
        <v>46</v>
      </c>
      <c r="N2399" s="18" t="s">
        <v>106</v>
      </c>
      <c r="O2399" s="18" t="s">
        <v>664</v>
      </c>
      <c r="P2399" s="18" t="s">
        <v>529</v>
      </c>
      <c r="Q2399" s="18" t="s">
        <v>50</v>
      </c>
      <c r="R2399" s="18" t="s">
        <v>51</v>
      </c>
      <c r="S2399" s="18" t="s">
        <v>4439</v>
      </c>
      <c r="T2399" s="18" t="s">
        <v>10671</v>
      </c>
      <c r="U2399" s="18" t="s">
        <v>5416</v>
      </c>
      <c r="V2399" s="18" t="s">
        <v>55</v>
      </c>
      <c r="W2399" s="18" t="s">
        <v>34701</v>
      </c>
      <c r="X2399" s="18" t="s">
        <v>57</v>
      </c>
      <c r="Y2399" s="18" t="s">
        <v>2468</v>
      </c>
      <c r="Z2399" s="18" t="s">
        <v>34702</v>
      </c>
      <c r="AA2399" s="18" t="s">
        <v>34703</v>
      </c>
      <c r="AB2399" s="18" t="s">
        <v>56</v>
      </c>
      <c r="AC2399" s="18" t="s">
        <v>56</v>
      </c>
      <c r="AD2399" s="18" t="s">
        <v>34704</v>
      </c>
      <c r="AE2399" s="18" t="s">
        <v>62</v>
      </c>
      <c r="AF2399" s="18" t="s">
        <v>34705</v>
      </c>
      <c r="AG2399" s="18" t="s">
        <v>62</v>
      </c>
      <c r="AH2399" s="18" t="s">
        <v>34706</v>
      </c>
    </row>
    <row r="2400" ht="25" customHeight="1" spans="1:34">
      <c r="A2400" s="17" t="s">
        <v>35</v>
      </c>
      <c r="B2400" s="18" t="s">
        <v>34350</v>
      </c>
      <c r="C2400" s="18" t="s">
        <v>34351</v>
      </c>
      <c r="D2400" s="18">
        <v>202409045</v>
      </c>
      <c r="E2400" s="18" t="s">
        <v>34707</v>
      </c>
      <c r="F2400" s="18" t="s">
        <v>34708</v>
      </c>
      <c r="G2400" s="18" t="s">
        <v>34709</v>
      </c>
      <c r="H2400" s="18" t="s">
        <v>34710</v>
      </c>
      <c r="I2400" s="18" t="s">
        <v>34711</v>
      </c>
      <c r="J2400" s="18" t="s">
        <v>34712</v>
      </c>
      <c r="K2400" s="18" t="s">
        <v>44</v>
      </c>
      <c r="L2400" s="18" t="s">
        <v>34713</v>
      </c>
      <c r="M2400" s="18" t="s">
        <v>269</v>
      </c>
      <c r="N2400" s="18" t="s">
        <v>356</v>
      </c>
      <c r="O2400" s="18" t="s">
        <v>270</v>
      </c>
      <c r="P2400" s="18" t="s">
        <v>393</v>
      </c>
      <c r="Q2400" s="18" t="s">
        <v>50</v>
      </c>
      <c r="R2400" s="18" t="s">
        <v>51</v>
      </c>
      <c r="S2400" s="18" t="s">
        <v>1216</v>
      </c>
      <c r="T2400" s="18" t="s">
        <v>14123</v>
      </c>
      <c r="U2400" s="18" t="s">
        <v>499</v>
      </c>
      <c r="V2400" s="18" t="s">
        <v>55</v>
      </c>
      <c r="W2400" s="18" t="s">
        <v>56</v>
      </c>
      <c r="X2400" s="18" t="s">
        <v>65</v>
      </c>
      <c r="Y2400" s="18" t="s">
        <v>34714</v>
      </c>
      <c r="Z2400" s="18" t="s">
        <v>34715</v>
      </c>
      <c r="AA2400" s="18" t="s">
        <v>34716</v>
      </c>
      <c r="AB2400" s="18" t="s">
        <v>56</v>
      </c>
      <c r="AC2400" s="18" t="s">
        <v>34717</v>
      </c>
      <c r="AD2400" s="18" t="s">
        <v>34718</v>
      </c>
      <c r="AE2400" s="18" t="s">
        <v>62</v>
      </c>
      <c r="AF2400" s="18" t="s">
        <v>34719</v>
      </c>
      <c r="AG2400" s="18" t="s">
        <v>34720</v>
      </c>
      <c r="AH2400" s="18" t="s">
        <v>34721</v>
      </c>
    </row>
    <row r="2401" ht="25" customHeight="1" spans="1:34">
      <c r="A2401" s="17" t="s">
        <v>35</v>
      </c>
      <c r="B2401" s="18" t="s">
        <v>34350</v>
      </c>
      <c r="C2401" s="18" t="s">
        <v>34351</v>
      </c>
      <c r="D2401" s="18">
        <v>202409045</v>
      </c>
      <c r="E2401" s="18" t="s">
        <v>34722</v>
      </c>
      <c r="F2401" s="18" t="s">
        <v>34723</v>
      </c>
      <c r="G2401" s="18" t="s">
        <v>34724</v>
      </c>
      <c r="H2401" s="18" t="s">
        <v>34725</v>
      </c>
      <c r="I2401" s="18" t="s">
        <v>34726</v>
      </c>
      <c r="J2401" s="18" t="s">
        <v>34727</v>
      </c>
      <c r="K2401" s="18" t="s">
        <v>44</v>
      </c>
      <c r="L2401" s="18" t="s">
        <v>3744</v>
      </c>
      <c r="M2401" s="18" t="s">
        <v>46</v>
      </c>
      <c r="N2401" s="18" t="s">
        <v>106</v>
      </c>
      <c r="O2401" s="18" t="s">
        <v>308</v>
      </c>
      <c r="P2401" s="18" t="s">
        <v>160</v>
      </c>
      <c r="Q2401" s="18" t="s">
        <v>50</v>
      </c>
      <c r="R2401" s="18" t="s">
        <v>51</v>
      </c>
      <c r="S2401" s="18" t="s">
        <v>7394</v>
      </c>
      <c r="T2401" s="18" t="s">
        <v>10671</v>
      </c>
      <c r="U2401" s="18" t="s">
        <v>34728</v>
      </c>
      <c r="V2401" s="18" t="s">
        <v>55</v>
      </c>
      <c r="W2401" s="18" t="s">
        <v>27983</v>
      </c>
      <c r="X2401" s="18" t="s">
        <v>57</v>
      </c>
      <c r="Y2401" s="18" t="s">
        <v>1972</v>
      </c>
      <c r="Z2401" s="18" t="s">
        <v>34729</v>
      </c>
      <c r="AA2401" s="18" t="s">
        <v>34730</v>
      </c>
      <c r="AB2401" s="18" t="s">
        <v>56</v>
      </c>
      <c r="AC2401" s="18" t="s">
        <v>56</v>
      </c>
      <c r="AD2401" s="18" t="s">
        <v>56</v>
      </c>
      <c r="AE2401" s="18" t="s">
        <v>62</v>
      </c>
      <c r="AF2401" s="18" t="s">
        <v>34731</v>
      </c>
      <c r="AG2401" s="18" t="s">
        <v>34732</v>
      </c>
      <c r="AH2401" s="18" t="s">
        <v>34733</v>
      </c>
    </row>
    <row r="2402" ht="25" customHeight="1" spans="1:34">
      <c r="A2402" s="17" t="s">
        <v>35</v>
      </c>
      <c r="B2402" s="18" t="s">
        <v>34350</v>
      </c>
      <c r="C2402" s="18" t="s">
        <v>34351</v>
      </c>
      <c r="D2402" s="18">
        <v>202409045</v>
      </c>
      <c r="E2402" s="18" t="s">
        <v>34734</v>
      </c>
      <c r="F2402" s="18" t="s">
        <v>34735</v>
      </c>
      <c r="G2402" s="18" t="s">
        <v>34736</v>
      </c>
      <c r="H2402" s="18" t="s">
        <v>34737</v>
      </c>
      <c r="I2402" s="18" t="s">
        <v>34738</v>
      </c>
      <c r="J2402" s="18" t="s">
        <v>34739</v>
      </c>
      <c r="K2402" s="18" t="s">
        <v>213</v>
      </c>
      <c r="L2402" s="18" t="s">
        <v>34740</v>
      </c>
      <c r="M2402" s="18" t="s">
        <v>46</v>
      </c>
      <c r="N2402" s="18" t="s">
        <v>177</v>
      </c>
      <c r="O2402" s="18" t="s">
        <v>125</v>
      </c>
      <c r="P2402" s="18" t="s">
        <v>126</v>
      </c>
      <c r="Q2402" s="18" t="s">
        <v>50</v>
      </c>
      <c r="R2402" s="18" t="s">
        <v>51</v>
      </c>
      <c r="S2402" s="18" t="s">
        <v>5508</v>
      </c>
      <c r="T2402" s="18" t="s">
        <v>10793</v>
      </c>
      <c r="U2402" s="18" t="s">
        <v>12077</v>
      </c>
      <c r="V2402" s="18" t="s">
        <v>55</v>
      </c>
      <c r="W2402" s="18" t="s">
        <v>34741</v>
      </c>
      <c r="X2402" s="18" t="s">
        <v>65</v>
      </c>
      <c r="Y2402" s="18" t="s">
        <v>971</v>
      </c>
      <c r="Z2402" s="18" t="s">
        <v>34742</v>
      </c>
      <c r="AA2402" s="18" t="s">
        <v>34743</v>
      </c>
      <c r="AB2402" s="18" t="s">
        <v>34744</v>
      </c>
      <c r="AC2402" s="18" t="s">
        <v>34745</v>
      </c>
      <c r="AD2402" s="18" t="s">
        <v>34746</v>
      </c>
      <c r="AE2402" s="18" t="s">
        <v>62</v>
      </c>
      <c r="AF2402" s="18" t="s">
        <v>34747</v>
      </c>
      <c r="AG2402" s="18" t="s">
        <v>34748</v>
      </c>
      <c r="AH2402" s="18" t="s">
        <v>34749</v>
      </c>
    </row>
    <row r="2403" ht="25" customHeight="1" spans="1:34">
      <c r="A2403" s="17" t="s">
        <v>35</v>
      </c>
      <c r="B2403" s="18" t="s">
        <v>34350</v>
      </c>
      <c r="C2403" s="18" t="s">
        <v>34351</v>
      </c>
      <c r="D2403" s="18">
        <v>202409045</v>
      </c>
      <c r="E2403" s="18" t="s">
        <v>34750</v>
      </c>
      <c r="F2403" s="18" t="s">
        <v>34751</v>
      </c>
      <c r="G2403" s="18" t="s">
        <v>34752</v>
      </c>
      <c r="H2403" s="18" t="s">
        <v>34753</v>
      </c>
      <c r="I2403" s="18" t="s">
        <v>34754</v>
      </c>
      <c r="J2403" s="18" t="s">
        <v>34755</v>
      </c>
      <c r="K2403" s="18" t="s">
        <v>44</v>
      </c>
      <c r="L2403" s="18" t="s">
        <v>34756</v>
      </c>
      <c r="M2403" s="18" t="s">
        <v>124</v>
      </c>
      <c r="N2403" s="18" t="s">
        <v>47</v>
      </c>
      <c r="O2403" s="18" t="s">
        <v>1160</v>
      </c>
      <c r="P2403" s="18" t="s">
        <v>196</v>
      </c>
      <c r="Q2403" s="18" t="s">
        <v>50</v>
      </c>
      <c r="R2403" s="18" t="s">
        <v>51</v>
      </c>
      <c r="S2403" s="18" t="s">
        <v>2102</v>
      </c>
      <c r="T2403" s="18" t="s">
        <v>15567</v>
      </c>
      <c r="U2403" s="18" t="s">
        <v>31486</v>
      </c>
      <c r="V2403" s="18" t="s">
        <v>55</v>
      </c>
      <c r="W2403" s="18" t="s">
        <v>12954</v>
      </c>
      <c r="X2403" s="18" t="s">
        <v>65</v>
      </c>
      <c r="Y2403" s="18" t="s">
        <v>34757</v>
      </c>
      <c r="Z2403" s="18" t="s">
        <v>34758</v>
      </c>
      <c r="AA2403" s="18" t="s">
        <v>34759</v>
      </c>
      <c r="AB2403" s="18" t="s">
        <v>56</v>
      </c>
      <c r="AC2403" s="18" t="s">
        <v>34760</v>
      </c>
      <c r="AD2403" s="18" t="s">
        <v>34761</v>
      </c>
      <c r="AE2403" s="18" t="s">
        <v>62</v>
      </c>
      <c r="AF2403" s="18" t="s">
        <v>34762</v>
      </c>
      <c r="AG2403" s="18" t="s">
        <v>34763</v>
      </c>
      <c r="AH2403" s="18" t="s">
        <v>34764</v>
      </c>
    </row>
    <row r="2404" ht="25" customHeight="1" spans="1:34">
      <c r="A2404" s="17" t="s">
        <v>35</v>
      </c>
      <c r="B2404" s="18" t="s">
        <v>34350</v>
      </c>
      <c r="C2404" s="18" t="s">
        <v>34351</v>
      </c>
      <c r="D2404" s="18">
        <v>202409045</v>
      </c>
      <c r="E2404" s="18" t="s">
        <v>34765</v>
      </c>
      <c r="F2404" s="18" t="s">
        <v>34766</v>
      </c>
      <c r="G2404" s="18" t="s">
        <v>34767</v>
      </c>
      <c r="H2404" s="18" t="s">
        <v>26391</v>
      </c>
      <c r="I2404" s="18" t="s">
        <v>26390</v>
      </c>
      <c r="J2404" s="18" t="s">
        <v>34768</v>
      </c>
      <c r="K2404" s="18" t="s">
        <v>213</v>
      </c>
      <c r="L2404" s="18" t="s">
        <v>34769</v>
      </c>
      <c r="M2404" s="18" t="s">
        <v>124</v>
      </c>
      <c r="N2404" s="18" t="s">
        <v>47</v>
      </c>
      <c r="O2404" s="18" t="s">
        <v>727</v>
      </c>
      <c r="P2404" s="18" t="s">
        <v>939</v>
      </c>
      <c r="Q2404" s="18" t="s">
        <v>50</v>
      </c>
      <c r="R2404" s="18" t="s">
        <v>51</v>
      </c>
      <c r="S2404" s="18" t="s">
        <v>11270</v>
      </c>
      <c r="T2404" s="18" t="s">
        <v>12840</v>
      </c>
      <c r="U2404" s="18" t="s">
        <v>3241</v>
      </c>
      <c r="V2404" s="18" t="s">
        <v>55</v>
      </c>
      <c r="W2404" s="18" t="s">
        <v>34770</v>
      </c>
      <c r="X2404" s="18" t="s">
        <v>65</v>
      </c>
      <c r="Y2404" s="18" t="s">
        <v>857</v>
      </c>
      <c r="Z2404" s="18" t="s">
        <v>34771</v>
      </c>
      <c r="AA2404" s="18" t="s">
        <v>34772</v>
      </c>
      <c r="AB2404" s="18" t="s">
        <v>56</v>
      </c>
      <c r="AC2404" s="18" t="s">
        <v>34773</v>
      </c>
      <c r="AD2404" s="18" t="s">
        <v>34774</v>
      </c>
      <c r="AE2404" s="18" t="s">
        <v>62</v>
      </c>
      <c r="AF2404" s="18" t="s">
        <v>34775</v>
      </c>
      <c r="AG2404" s="18" t="s">
        <v>34776</v>
      </c>
      <c r="AH2404" s="18" t="s">
        <v>34777</v>
      </c>
    </row>
    <row r="2405" ht="25" customHeight="1" spans="1:34">
      <c r="A2405" s="17" t="s">
        <v>35</v>
      </c>
      <c r="B2405" s="18" t="s">
        <v>34350</v>
      </c>
      <c r="C2405" s="18" t="s">
        <v>34351</v>
      </c>
      <c r="D2405" s="18">
        <v>202409045</v>
      </c>
      <c r="E2405" s="18" t="s">
        <v>34778</v>
      </c>
      <c r="F2405" s="18" t="s">
        <v>34779</v>
      </c>
      <c r="G2405" s="18" t="s">
        <v>34780</v>
      </c>
      <c r="H2405" s="18" t="s">
        <v>34781</v>
      </c>
      <c r="I2405" s="18" t="s">
        <v>34782</v>
      </c>
      <c r="J2405" s="18" t="s">
        <v>34783</v>
      </c>
      <c r="K2405" s="18" t="s">
        <v>44</v>
      </c>
      <c r="L2405" s="18" t="s">
        <v>17382</v>
      </c>
      <c r="M2405" s="18" t="s">
        <v>269</v>
      </c>
      <c r="N2405" s="18" t="s">
        <v>47</v>
      </c>
      <c r="O2405" s="18" t="s">
        <v>270</v>
      </c>
      <c r="P2405" s="18" t="s">
        <v>160</v>
      </c>
      <c r="Q2405" s="18" t="s">
        <v>50</v>
      </c>
      <c r="R2405" s="18" t="s">
        <v>51</v>
      </c>
      <c r="S2405" s="18" t="s">
        <v>52</v>
      </c>
      <c r="T2405" s="18" t="s">
        <v>1302</v>
      </c>
      <c r="U2405" s="18" t="s">
        <v>2642</v>
      </c>
      <c r="V2405" s="18" t="s">
        <v>55</v>
      </c>
      <c r="W2405" s="18" t="s">
        <v>56</v>
      </c>
      <c r="X2405" s="18" t="s">
        <v>65</v>
      </c>
      <c r="Y2405" s="18" t="s">
        <v>971</v>
      </c>
      <c r="Z2405" s="18" t="s">
        <v>34784</v>
      </c>
      <c r="AA2405" s="18" t="s">
        <v>34785</v>
      </c>
      <c r="AB2405" s="18" t="s">
        <v>56</v>
      </c>
      <c r="AC2405" s="18" t="s">
        <v>34786</v>
      </c>
      <c r="AD2405" s="18" t="s">
        <v>34787</v>
      </c>
      <c r="AE2405" s="18" t="s">
        <v>62</v>
      </c>
      <c r="AF2405" s="18" t="s">
        <v>34788</v>
      </c>
      <c r="AG2405" s="18" t="s">
        <v>34789</v>
      </c>
      <c r="AH2405" s="18" t="s">
        <v>34790</v>
      </c>
    </row>
    <row r="2406" ht="25" customHeight="1" spans="1:34">
      <c r="A2406" s="17" t="s">
        <v>35</v>
      </c>
      <c r="B2406" s="18" t="s">
        <v>34350</v>
      </c>
      <c r="C2406" s="18" t="s">
        <v>34351</v>
      </c>
      <c r="D2406" s="18">
        <v>202409045</v>
      </c>
      <c r="E2406" s="18" t="s">
        <v>34791</v>
      </c>
      <c r="F2406" s="18" t="s">
        <v>34792</v>
      </c>
      <c r="G2406" s="18" t="s">
        <v>34793</v>
      </c>
      <c r="H2406" s="18" t="s">
        <v>34794</v>
      </c>
      <c r="I2406" s="18" t="s">
        <v>34795</v>
      </c>
      <c r="J2406" s="18" t="s">
        <v>34796</v>
      </c>
      <c r="K2406" s="18" t="s">
        <v>44</v>
      </c>
      <c r="L2406" s="18" t="s">
        <v>34797</v>
      </c>
      <c r="M2406" s="18" t="s">
        <v>46</v>
      </c>
      <c r="N2406" s="18" t="s">
        <v>177</v>
      </c>
      <c r="O2406" s="18" t="s">
        <v>270</v>
      </c>
      <c r="P2406" s="18" t="s">
        <v>393</v>
      </c>
      <c r="Q2406" s="18" t="s">
        <v>50</v>
      </c>
      <c r="R2406" s="18" t="s">
        <v>51</v>
      </c>
      <c r="S2406" s="18" t="s">
        <v>52</v>
      </c>
      <c r="T2406" s="18" t="s">
        <v>11096</v>
      </c>
      <c r="U2406" s="18" t="s">
        <v>2068</v>
      </c>
      <c r="V2406" s="18" t="s">
        <v>55</v>
      </c>
      <c r="W2406" s="18" t="s">
        <v>34798</v>
      </c>
      <c r="X2406" s="18" t="s">
        <v>57</v>
      </c>
      <c r="Y2406" s="18" t="s">
        <v>1218</v>
      </c>
      <c r="Z2406" s="18" t="s">
        <v>34799</v>
      </c>
      <c r="AA2406" s="18" t="s">
        <v>34800</v>
      </c>
      <c r="AB2406" s="18" t="s">
        <v>56</v>
      </c>
      <c r="AC2406" s="18" t="s">
        <v>34801</v>
      </c>
      <c r="AD2406" s="18" t="s">
        <v>56</v>
      </c>
      <c r="AE2406" s="18" t="s">
        <v>62</v>
      </c>
      <c r="AF2406" s="18" t="s">
        <v>34802</v>
      </c>
      <c r="AG2406" s="18" t="s">
        <v>34803</v>
      </c>
      <c r="AH2406" s="18" t="s">
        <v>34804</v>
      </c>
    </row>
    <row r="2407" ht="25" customHeight="1" spans="1:34">
      <c r="A2407" s="17" t="s">
        <v>35</v>
      </c>
      <c r="B2407" s="18" t="s">
        <v>34350</v>
      </c>
      <c r="C2407" s="18" t="s">
        <v>34351</v>
      </c>
      <c r="D2407" s="18">
        <v>202409045</v>
      </c>
      <c r="E2407" s="18" t="s">
        <v>34805</v>
      </c>
      <c r="F2407" s="18" t="s">
        <v>34806</v>
      </c>
      <c r="G2407" s="18" t="s">
        <v>34807</v>
      </c>
      <c r="H2407" s="18" t="s">
        <v>34808</v>
      </c>
      <c r="I2407" s="18" t="s">
        <v>34809</v>
      </c>
      <c r="J2407" s="18" t="s">
        <v>34810</v>
      </c>
      <c r="K2407" s="18" t="s">
        <v>213</v>
      </c>
      <c r="L2407" s="18" t="s">
        <v>27777</v>
      </c>
      <c r="M2407" s="18" t="s">
        <v>46</v>
      </c>
      <c r="N2407" s="18" t="s">
        <v>177</v>
      </c>
      <c r="O2407" s="18" t="s">
        <v>34811</v>
      </c>
      <c r="P2407" s="18" t="s">
        <v>529</v>
      </c>
      <c r="Q2407" s="18" t="s">
        <v>50</v>
      </c>
      <c r="R2407" s="18" t="s">
        <v>51</v>
      </c>
      <c r="S2407" s="18" t="s">
        <v>3133</v>
      </c>
      <c r="T2407" s="18" t="s">
        <v>34812</v>
      </c>
      <c r="U2407" s="18" t="s">
        <v>8297</v>
      </c>
      <c r="V2407" s="18" t="s">
        <v>2165</v>
      </c>
      <c r="W2407" s="18" t="s">
        <v>34813</v>
      </c>
      <c r="X2407" s="18" t="s">
        <v>65</v>
      </c>
      <c r="Y2407" s="18" t="s">
        <v>840</v>
      </c>
      <c r="Z2407" s="18" t="s">
        <v>34814</v>
      </c>
      <c r="AA2407" s="18" t="s">
        <v>34815</v>
      </c>
      <c r="AB2407" s="18" t="s">
        <v>56</v>
      </c>
      <c r="AC2407" s="18" t="s">
        <v>34816</v>
      </c>
      <c r="AD2407" s="18" t="s">
        <v>7708</v>
      </c>
      <c r="AE2407" s="18" t="s">
        <v>62</v>
      </c>
      <c r="AF2407" s="18" t="s">
        <v>34817</v>
      </c>
      <c r="AG2407" s="18" t="s">
        <v>34818</v>
      </c>
      <c r="AH2407" s="18" t="s">
        <v>34819</v>
      </c>
    </row>
    <row r="2408" ht="25" customHeight="1" spans="1:34">
      <c r="A2408" s="17" t="s">
        <v>35</v>
      </c>
      <c r="B2408" s="18" t="s">
        <v>34350</v>
      </c>
      <c r="C2408" s="18" t="s">
        <v>34351</v>
      </c>
      <c r="D2408" s="18">
        <v>202409045</v>
      </c>
      <c r="E2408" s="18" t="s">
        <v>34820</v>
      </c>
      <c r="F2408" s="18" t="s">
        <v>34821</v>
      </c>
      <c r="G2408" s="18" t="s">
        <v>34822</v>
      </c>
      <c r="H2408" s="18" t="s">
        <v>34823</v>
      </c>
      <c r="I2408" s="18" t="s">
        <v>34824</v>
      </c>
      <c r="J2408" s="18" t="s">
        <v>34825</v>
      </c>
      <c r="K2408" s="18" t="s">
        <v>44</v>
      </c>
      <c r="L2408" s="18" t="s">
        <v>34826</v>
      </c>
      <c r="M2408" s="18" t="s">
        <v>124</v>
      </c>
      <c r="N2408" s="18" t="s">
        <v>47</v>
      </c>
      <c r="O2408" s="18" t="s">
        <v>357</v>
      </c>
      <c r="P2408" s="18" t="s">
        <v>358</v>
      </c>
      <c r="Q2408" s="18" t="s">
        <v>50</v>
      </c>
      <c r="R2408" s="18" t="s">
        <v>51</v>
      </c>
      <c r="S2408" s="18" t="s">
        <v>3592</v>
      </c>
      <c r="T2408" s="18" t="s">
        <v>13683</v>
      </c>
      <c r="U2408" s="18" t="s">
        <v>1586</v>
      </c>
      <c r="V2408" s="18" t="s">
        <v>55</v>
      </c>
      <c r="W2408" s="18" t="s">
        <v>56</v>
      </c>
      <c r="X2408" s="18" t="s">
        <v>65</v>
      </c>
      <c r="Y2408" s="18" t="s">
        <v>3353</v>
      </c>
      <c r="Z2408" s="18" t="s">
        <v>34827</v>
      </c>
      <c r="AA2408" s="18" t="s">
        <v>34828</v>
      </c>
      <c r="AB2408" s="18" t="s">
        <v>56</v>
      </c>
      <c r="AC2408" s="18" t="s">
        <v>56</v>
      </c>
      <c r="AD2408" s="18" t="s">
        <v>34829</v>
      </c>
      <c r="AE2408" s="18" t="s">
        <v>62</v>
      </c>
      <c r="AF2408" s="18" t="s">
        <v>34830</v>
      </c>
      <c r="AG2408" s="18" t="s">
        <v>34831</v>
      </c>
      <c r="AH2408" s="18" t="s">
        <v>34832</v>
      </c>
    </row>
    <row r="2409" ht="25" customHeight="1" spans="1:34">
      <c r="A2409" s="17" t="s">
        <v>35</v>
      </c>
      <c r="B2409" s="18" t="s">
        <v>34350</v>
      </c>
      <c r="C2409" s="18" t="s">
        <v>34351</v>
      </c>
      <c r="D2409" s="18">
        <v>202409045</v>
      </c>
      <c r="E2409" s="18" t="s">
        <v>34833</v>
      </c>
      <c r="F2409" s="18" t="s">
        <v>34834</v>
      </c>
      <c r="G2409" s="18" t="s">
        <v>34835</v>
      </c>
      <c r="H2409" s="18" t="s">
        <v>34836</v>
      </c>
      <c r="I2409" s="18" t="s">
        <v>34837</v>
      </c>
      <c r="J2409" s="18" t="s">
        <v>34838</v>
      </c>
      <c r="K2409" s="18" t="s">
        <v>44</v>
      </c>
      <c r="L2409" s="18" t="s">
        <v>29323</v>
      </c>
      <c r="M2409" s="18" t="s">
        <v>46</v>
      </c>
      <c r="N2409" s="18" t="s">
        <v>47</v>
      </c>
      <c r="O2409" s="18" t="s">
        <v>3292</v>
      </c>
      <c r="P2409" s="18" t="s">
        <v>144</v>
      </c>
      <c r="Q2409" s="18" t="s">
        <v>50</v>
      </c>
      <c r="R2409" s="18" t="s">
        <v>51</v>
      </c>
      <c r="S2409" s="18" t="s">
        <v>11368</v>
      </c>
      <c r="T2409" s="18" t="s">
        <v>9303</v>
      </c>
      <c r="U2409" s="18" t="s">
        <v>8515</v>
      </c>
      <c r="V2409" s="18" t="s">
        <v>55</v>
      </c>
      <c r="W2409" s="18" t="s">
        <v>56</v>
      </c>
      <c r="X2409" s="18" t="s">
        <v>57</v>
      </c>
      <c r="Y2409" s="18" t="s">
        <v>25057</v>
      </c>
      <c r="Z2409" s="18" t="s">
        <v>34839</v>
      </c>
      <c r="AA2409" s="18" t="s">
        <v>34840</v>
      </c>
      <c r="AB2409" s="18" t="s">
        <v>56</v>
      </c>
      <c r="AC2409" s="18" t="s">
        <v>56</v>
      </c>
      <c r="AD2409" s="18" t="s">
        <v>34841</v>
      </c>
      <c r="AE2409" s="18" t="s">
        <v>62</v>
      </c>
      <c r="AF2409" s="18" t="s">
        <v>34842</v>
      </c>
      <c r="AG2409" s="18" t="s">
        <v>34843</v>
      </c>
      <c r="AH2409" s="18" t="s">
        <v>34844</v>
      </c>
    </row>
    <row r="2410" ht="25" customHeight="1" spans="1:34">
      <c r="A2410" s="17" t="s">
        <v>35</v>
      </c>
      <c r="B2410" s="18" t="s">
        <v>34350</v>
      </c>
      <c r="C2410" s="18" t="s">
        <v>34351</v>
      </c>
      <c r="D2410" s="18">
        <v>202409045</v>
      </c>
      <c r="E2410" s="18" t="s">
        <v>34845</v>
      </c>
      <c r="F2410" s="18" t="s">
        <v>34846</v>
      </c>
      <c r="G2410" s="18" t="s">
        <v>34847</v>
      </c>
      <c r="H2410" s="18" t="s">
        <v>34848</v>
      </c>
      <c r="I2410" s="18" t="s">
        <v>34849</v>
      </c>
      <c r="J2410" s="18" t="s">
        <v>34850</v>
      </c>
      <c r="K2410" s="18" t="s">
        <v>213</v>
      </c>
      <c r="L2410" s="18" t="s">
        <v>34851</v>
      </c>
      <c r="M2410" s="18" t="s">
        <v>46</v>
      </c>
      <c r="N2410" s="18" t="s">
        <v>356</v>
      </c>
      <c r="O2410" s="18" t="s">
        <v>14152</v>
      </c>
      <c r="P2410" s="18" t="s">
        <v>529</v>
      </c>
      <c r="Q2410" s="18" t="s">
        <v>50</v>
      </c>
      <c r="R2410" s="18" t="s">
        <v>51</v>
      </c>
      <c r="S2410" s="18" t="s">
        <v>34852</v>
      </c>
      <c r="T2410" s="18" t="s">
        <v>3682</v>
      </c>
      <c r="U2410" s="18" t="s">
        <v>21522</v>
      </c>
      <c r="V2410" s="18" t="s">
        <v>55</v>
      </c>
      <c r="W2410" s="18" t="s">
        <v>34853</v>
      </c>
      <c r="X2410" s="18" t="s">
        <v>65</v>
      </c>
      <c r="Y2410" s="18" t="s">
        <v>12306</v>
      </c>
      <c r="Z2410" s="18" t="s">
        <v>34854</v>
      </c>
      <c r="AA2410" s="18" t="s">
        <v>34855</v>
      </c>
      <c r="AB2410" s="18" t="s">
        <v>56</v>
      </c>
      <c r="AC2410" s="18" t="s">
        <v>56</v>
      </c>
      <c r="AD2410" s="18" t="s">
        <v>56</v>
      </c>
      <c r="AE2410" s="18" t="s">
        <v>62</v>
      </c>
      <c r="AF2410" s="18" t="s">
        <v>34856</v>
      </c>
      <c r="AG2410" s="18" t="s">
        <v>34857</v>
      </c>
      <c r="AH2410" s="18" t="s">
        <v>34858</v>
      </c>
    </row>
    <row r="2411" ht="25" customHeight="1" spans="1:34">
      <c r="A2411" s="17" t="s">
        <v>35</v>
      </c>
      <c r="B2411" s="18" t="s">
        <v>34350</v>
      </c>
      <c r="C2411" s="18" t="s">
        <v>34351</v>
      </c>
      <c r="D2411" s="18">
        <v>202409045</v>
      </c>
      <c r="E2411" s="18" t="s">
        <v>34859</v>
      </c>
      <c r="F2411" s="18" t="s">
        <v>34860</v>
      </c>
      <c r="G2411" s="18" t="s">
        <v>34861</v>
      </c>
      <c r="H2411" s="18" t="s">
        <v>34862</v>
      </c>
      <c r="I2411" s="18" t="s">
        <v>34863</v>
      </c>
      <c r="J2411" s="18" t="s">
        <v>34864</v>
      </c>
      <c r="K2411" s="18" t="s">
        <v>44</v>
      </c>
      <c r="L2411" s="18" t="s">
        <v>11659</v>
      </c>
      <c r="M2411" s="18" t="s">
        <v>124</v>
      </c>
      <c r="N2411" s="18" t="s">
        <v>47</v>
      </c>
      <c r="O2411" s="18" t="s">
        <v>986</v>
      </c>
      <c r="P2411" s="18" t="s">
        <v>1300</v>
      </c>
      <c r="Q2411" s="18" t="s">
        <v>50</v>
      </c>
      <c r="R2411" s="18" t="s">
        <v>51</v>
      </c>
      <c r="S2411" s="18" t="s">
        <v>52</v>
      </c>
      <c r="T2411" s="18" t="s">
        <v>1874</v>
      </c>
      <c r="U2411" s="18" t="s">
        <v>3456</v>
      </c>
      <c r="V2411" s="18" t="s">
        <v>55</v>
      </c>
      <c r="W2411" s="18" t="s">
        <v>34865</v>
      </c>
      <c r="X2411" s="18" t="s">
        <v>65</v>
      </c>
      <c r="Y2411" s="18" t="s">
        <v>4544</v>
      </c>
      <c r="Z2411" s="18" t="s">
        <v>34866</v>
      </c>
      <c r="AA2411" s="18" t="s">
        <v>34867</v>
      </c>
      <c r="AB2411" s="18" t="s">
        <v>56</v>
      </c>
      <c r="AC2411" s="18" t="s">
        <v>56</v>
      </c>
      <c r="AD2411" s="18" t="s">
        <v>34868</v>
      </c>
      <c r="AE2411" s="18" t="s">
        <v>62</v>
      </c>
      <c r="AF2411" s="18" t="s">
        <v>34869</v>
      </c>
      <c r="AG2411" s="18" t="s">
        <v>34870</v>
      </c>
      <c r="AH2411" s="18" t="s">
        <v>34871</v>
      </c>
    </row>
    <row r="2412" ht="25" customHeight="1" spans="1:34">
      <c r="A2412" s="17" t="s">
        <v>35</v>
      </c>
      <c r="B2412" s="18" t="s">
        <v>34350</v>
      </c>
      <c r="C2412" s="18" t="s">
        <v>34351</v>
      </c>
      <c r="D2412" s="18">
        <v>202409045</v>
      </c>
      <c r="E2412" s="18" t="s">
        <v>34872</v>
      </c>
      <c r="F2412" s="18" t="s">
        <v>34873</v>
      </c>
      <c r="G2412" s="18" t="s">
        <v>34874</v>
      </c>
      <c r="H2412" s="18" t="s">
        <v>34875</v>
      </c>
      <c r="I2412" s="18" t="s">
        <v>34876</v>
      </c>
      <c r="J2412" s="18" t="s">
        <v>34877</v>
      </c>
      <c r="K2412" s="18" t="s">
        <v>44</v>
      </c>
      <c r="L2412" s="18" t="s">
        <v>22600</v>
      </c>
      <c r="M2412" s="18" t="s">
        <v>46</v>
      </c>
      <c r="N2412" s="18" t="s">
        <v>177</v>
      </c>
      <c r="O2412" s="18" t="s">
        <v>664</v>
      </c>
      <c r="P2412" s="18" t="s">
        <v>529</v>
      </c>
      <c r="Q2412" s="18" t="s">
        <v>50</v>
      </c>
      <c r="R2412" s="18" t="s">
        <v>51</v>
      </c>
      <c r="S2412" s="18" t="s">
        <v>52</v>
      </c>
      <c r="T2412" s="18" t="s">
        <v>16956</v>
      </c>
      <c r="U2412" s="18" t="s">
        <v>875</v>
      </c>
      <c r="V2412" s="18" t="s">
        <v>55</v>
      </c>
      <c r="W2412" s="18" t="s">
        <v>34878</v>
      </c>
      <c r="X2412" s="18" t="s">
        <v>65</v>
      </c>
      <c r="Y2412" s="18" t="s">
        <v>483</v>
      </c>
      <c r="Z2412" s="18" t="s">
        <v>34879</v>
      </c>
      <c r="AA2412" s="18" t="s">
        <v>34880</v>
      </c>
      <c r="AB2412" s="18" t="s">
        <v>1168</v>
      </c>
      <c r="AC2412" s="18" t="s">
        <v>56</v>
      </c>
      <c r="AD2412" s="18" t="s">
        <v>56</v>
      </c>
      <c r="AE2412" s="18" t="s">
        <v>34881</v>
      </c>
      <c r="AF2412" s="18" t="s">
        <v>34882</v>
      </c>
      <c r="AG2412" s="18" t="s">
        <v>34883</v>
      </c>
      <c r="AH2412" s="18" t="s">
        <v>34884</v>
      </c>
    </row>
    <row r="2413" ht="25" customHeight="1" spans="1:34">
      <c r="A2413" s="17" t="s">
        <v>35</v>
      </c>
      <c r="B2413" s="18" t="s">
        <v>34350</v>
      </c>
      <c r="C2413" s="18" t="s">
        <v>34351</v>
      </c>
      <c r="D2413" s="18">
        <v>202409045</v>
      </c>
      <c r="E2413" s="18" t="s">
        <v>34885</v>
      </c>
      <c r="F2413" s="18" t="s">
        <v>34886</v>
      </c>
      <c r="G2413" s="18" t="s">
        <v>34887</v>
      </c>
      <c r="H2413" s="18" t="s">
        <v>34888</v>
      </c>
      <c r="I2413" s="18" t="s">
        <v>34889</v>
      </c>
      <c r="J2413" s="18" t="s">
        <v>34890</v>
      </c>
      <c r="K2413" s="18" t="s">
        <v>44</v>
      </c>
      <c r="L2413" s="18" t="s">
        <v>34891</v>
      </c>
      <c r="M2413" s="18" t="s">
        <v>46</v>
      </c>
      <c r="N2413" s="18" t="s">
        <v>177</v>
      </c>
      <c r="O2413" s="18" t="s">
        <v>664</v>
      </c>
      <c r="P2413" s="18" t="s">
        <v>529</v>
      </c>
      <c r="Q2413" s="18" t="s">
        <v>50</v>
      </c>
      <c r="R2413" s="18" t="s">
        <v>51</v>
      </c>
      <c r="S2413" s="18" t="s">
        <v>12927</v>
      </c>
      <c r="T2413" s="18" t="s">
        <v>1494</v>
      </c>
      <c r="U2413" s="18" t="s">
        <v>2132</v>
      </c>
      <c r="V2413" s="18" t="s">
        <v>55</v>
      </c>
      <c r="W2413" s="18" t="s">
        <v>34892</v>
      </c>
      <c r="X2413" s="18" t="s">
        <v>57</v>
      </c>
      <c r="Y2413" s="18" t="s">
        <v>450</v>
      </c>
      <c r="Z2413" s="18" t="s">
        <v>34893</v>
      </c>
      <c r="AA2413" s="18" t="s">
        <v>34894</v>
      </c>
      <c r="AB2413" s="18" t="s">
        <v>56</v>
      </c>
      <c r="AC2413" s="18" t="s">
        <v>56</v>
      </c>
      <c r="AD2413" s="18" t="s">
        <v>34895</v>
      </c>
      <c r="AE2413" s="18" t="s">
        <v>62</v>
      </c>
      <c r="AF2413" s="18" t="s">
        <v>34896</v>
      </c>
      <c r="AG2413" s="18" t="s">
        <v>34897</v>
      </c>
      <c r="AH2413" s="18" t="s">
        <v>34898</v>
      </c>
    </row>
    <row r="2414" ht="25" customHeight="1" spans="1:34">
      <c r="A2414" s="17" t="s">
        <v>35</v>
      </c>
      <c r="B2414" s="18" t="s">
        <v>34350</v>
      </c>
      <c r="C2414" s="18" t="s">
        <v>34351</v>
      </c>
      <c r="D2414" s="18">
        <v>202409045</v>
      </c>
      <c r="E2414" s="18" t="s">
        <v>34899</v>
      </c>
      <c r="F2414" s="18" t="s">
        <v>34900</v>
      </c>
      <c r="G2414" s="18" t="s">
        <v>34901</v>
      </c>
      <c r="H2414" s="18" t="s">
        <v>34902</v>
      </c>
      <c r="I2414" s="18" t="s">
        <v>12318</v>
      </c>
      <c r="J2414" s="18" t="s">
        <v>34903</v>
      </c>
      <c r="K2414" s="18" t="s">
        <v>213</v>
      </c>
      <c r="L2414" s="18" t="s">
        <v>34904</v>
      </c>
      <c r="M2414" s="18" t="s">
        <v>269</v>
      </c>
      <c r="N2414" s="18" t="s">
        <v>177</v>
      </c>
      <c r="O2414" s="18" t="s">
        <v>89</v>
      </c>
      <c r="P2414" s="18" t="s">
        <v>90</v>
      </c>
      <c r="Q2414" s="18" t="s">
        <v>50</v>
      </c>
      <c r="R2414" s="18" t="s">
        <v>51</v>
      </c>
      <c r="S2414" s="18" t="s">
        <v>3592</v>
      </c>
      <c r="T2414" s="18" t="s">
        <v>13451</v>
      </c>
      <c r="U2414" s="18" t="s">
        <v>1649</v>
      </c>
      <c r="V2414" s="18" t="s">
        <v>55</v>
      </c>
      <c r="W2414" s="18" t="s">
        <v>56</v>
      </c>
      <c r="X2414" s="18" t="s">
        <v>65</v>
      </c>
      <c r="Y2414" s="18" t="s">
        <v>34905</v>
      </c>
      <c r="Z2414" s="18" t="s">
        <v>34906</v>
      </c>
      <c r="AA2414" s="18" t="s">
        <v>34907</v>
      </c>
      <c r="AB2414" s="18" t="s">
        <v>56</v>
      </c>
      <c r="AC2414" s="18" t="s">
        <v>34908</v>
      </c>
      <c r="AD2414" s="18" t="s">
        <v>34909</v>
      </c>
      <c r="AE2414" s="18" t="s">
        <v>62</v>
      </c>
      <c r="AF2414" s="18" t="s">
        <v>34910</v>
      </c>
      <c r="AG2414" s="18" t="s">
        <v>34911</v>
      </c>
      <c r="AH2414" s="18" t="s">
        <v>34912</v>
      </c>
    </row>
    <row r="2415" ht="25" customHeight="1" spans="1:34">
      <c r="A2415" s="17" t="s">
        <v>35</v>
      </c>
      <c r="B2415" s="18" t="s">
        <v>34350</v>
      </c>
      <c r="C2415" s="18" t="s">
        <v>34351</v>
      </c>
      <c r="D2415" s="18">
        <v>202409045</v>
      </c>
      <c r="E2415" s="18" t="s">
        <v>34913</v>
      </c>
      <c r="F2415" s="18" t="s">
        <v>34914</v>
      </c>
      <c r="G2415" s="18" t="s">
        <v>34915</v>
      </c>
      <c r="H2415" s="18" t="s">
        <v>34916</v>
      </c>
      <c r="I2415" s="18" t="s">
        <v>34917</v>
      </c>
      <c r="J2415" s="18" t="s">
        <v>34918</v>
      </c>
      <c r="K2415" s="18" t="s">
        <v>44</v>
      </c>
      <c r="L2415" s="18" t="s">
        <v>34358</v>
      </c>
      <c r="M2415" s="18" t="s">
        <v>269</v>
      </c>
      <c r="N2415" s="18" t="s">
        <v>47</v>
      </c>
      <c r="O2415" s="18" t="s">
        <v>13640</v>
      </c>
      <c r="P2415" s="18" t="s">
        <v>24034</v>
      </c>
      <c r="Q2415" s="18" t="s">
        <v>50</v>
      </c>
      <c r="R2415" s="18" t="s">
        <v>51</v>
      </c>
      <c r="S2415" s="18" t="s">
        <v>2102</v>
      </c>
      <c r="T2415" s="18" t="s">
        <v>11630</v>
      </c>
      <c r="U2415" s="18" t="s">
        <v>10734</v>
      </c>
      <c r="V2415" s="18" t="s">
        <v>55</v>
      </c>
      <c r="W2415" s="18" t="s">
        <v>56</v>
      </c>
      <c r="X2415" s="18" t="s">
        <v>57</v>
      </c>
      <c r="Y2415" s="18" t="s">
        <v>34919</v>
      </c>
      <c r="Z2415" s="18" t="s">
        <v>34920</v>
      </c>
      <c r="AA2415" s="18" t="s">
        <v>34921</v>
      </c>
      <c r="AB2415" s="18" t="s">
        <v>56</v>
      </c>
      <c r="AC2415" s="18" t="s">
        <v>56</v>
      </c>
      <c r="AD2415" s="18" t="s">
        <v>34922</v>
      </c>
      <c r="AE2415" s="18" t="s">
        <v>62</v>
      </c>
      <c r="AF2415" s="18" t="s">
        <v>34923</v>
      </c>
      <c r="AG2415" s="18" t="s">
        <v>34924</v>
      </c>
      <c r="AH2415" s="18" t="s">
        <v>34925</v>
      </c>
    </row>
    <row r="2416" ht="25" customHeight="1" spans="1:34">
      <c r="A2416" s="17" t="s">
        <v>35</v>
      </c>
      <c r="B2416" s="18" t="s">
        <v>34350</v>
      </c>
      <c r="C2416" s="18" t="s">
        <v>34351</v>
      </c>
      <c r="D2416" s="18">
        <v>202409045</v>
      </c>
      <c r="E2416" s="18" t="s">
        <v>34926</v>
      </c>
      <c r="F2416" s="18" t="s">
        <v>34927</v>
      </c>
      <c r="G2416" s="18" t="s">
        <v>34928</v>
      </c>
      <c r="H2416" s="18" t="s">
        <v>34929</v>
      </c>
      <c r="I2416" s="18" t="s">
        <v>34930</v>
      </c>
      <c r="J2416" s="18" t="s">
        <v>34931</v>
      </c>
      <c r="K2416" s="18" t="s">
        <v>44</v>
      </c>
      <c r="L2416" s="18" t="s">
        <v>10546</v>
      </c>
      <c r="M2416" s="18" t="s">
        <v>411</v>
      </c>
      <c r="N2416" s="18" t="s">
        <v>47</v>
      </c>
      <c r="O2416" s="18" t="s">
        <v>664</v>
      </c>
      <c r="P2416" s="18" t="s">
        <v>529</v>
      </c>
      <c r="Q2416" s="18" t="s">
        <v>50</v>
      </c>
      <c r="R2416" s="18" t="s">
        <v>51</v>
      </c>
      <c r="S2416" s="18" t="s">
        <v>498</v>
      </c>
      <c r="T2416" s="18" t="s">
        <v>2672</v>
      </c>
      <c r="U2416" s="18" t="s">
        <v>499</v>
      </c>
      <c r="V2416" s="18" t="s">
        <v>55</v>
      </c>
      <c r="W2416" s="18" t="s">
        <v>34932</v>
      </c>
      <c r="X2416" s="18" t="s">
        <v>65</v>
      </c>
      <c r="Y2416" s="18" t="s">
        <v>34933</v>
      </c>
      <c r="Z2416" s="18" t="s">
        <v>34934</v>
      </c>
      <c r="AA2416" s="18" t="s">
        <v>34935</v>
      </c>
      <c r="AB2416" s="18" t="s">
        <v>34936</v>
      </c>
      <c r="AC2416" s="18" t="s">
        <v>56</v>
      </c>
      <c r="AD2416" s="18" t="s">
        <v>34937</v>
      </c>
      <c r="AE2416" s="18" t="s">
        <v>62</v>
      </c>
      <c r="AF2416" s="18" t="s">
        <v>34938</v>
      </c>
      <c r="AG2416" s="18" t="s">
        <v>34939</v>
      </c>
      <c r="AH2416" s="18" t="s">
        <v>34940</v>
      </c>
    </row>
    <row r="2417" ht="25" customHeight="1" spans="1:34">
      <c r="A2417" s="17" t="s">
        <v>35</v>
      </c>
      <c r="B2417" s="18" t="s">
        <v>34350</v>
      </c>
      <c r="C2417" s="18" t="s">
        <v>34351</v>
      </c>
      <c r="D2417" s="18">
        <v>202409045</v>
      </c>
      <c r="E2417" s="18" t="s">
        <v>34941</v>
      </c>
      <c r="F2417" s="18" t="s">
        <v>34942</v>
      </c>
      <c r="G2417" s="18" t="s">
        <v>34943</v>
      </c>
      <c r="H2417" s="18" t="s">
        <v>34944</v>
      </c>
      <c r="I2417" s="18" t="s">
        <v>34945</v>
      </c>
      <c r="J2417" s="18" t="s">
        <v>34946</v>
      </c>
      <c r="K2417" s="18" t="s">
        <v>213</v>
      </c>
      <c r="L2417" s="18" t="s">
        <v>34947</v>
      </c>
      <c r="M2417" s="18" t="s">
        <v>124</v>
      </c>
      <c r="N2417" s="18" t="s">
        <v>47</v>
      </c>
      <c r="O2417" s="18" t="s">
        <v>357</v>
      </c>
      <c r="P2417" s="18" t="s">
        <v>358</v>
      </c>
      <c r="Q2417" s="18" t="s">
        <v>50</v>
      </c>
      <c r="R2417" s="18" t="s">
        <v>51</v>
      </c>
      <c r="S2417" s="18" t="s">
        <v>11213</v>
      </c>
      <c r="T2417" s="18" t="s">
        <v>13540</v>
      </c>
      <c r="U2417" s="18" t="s">
        <v>10068</v>
      </c>
      <c r="V2417" s="18" t="s">
        <v>55</v>
      </c>
      <c r="W2417" s="18" t="s">
        <v>34948</v>
      </c>
      <c r="X2417" s="18" t="s">
        <v>57</v>
      </c>
      <c r="Y2417" s="18" t="s">
        <v>34949</v>
      </c>
      <c r="Z2417" s="18" t="s">
        <v>34950</v>
      </c>
      <c r="AA2417" s="18" t="s">
        <v>34951</v>
      </c>
      <c r="AB2417" s="18" t="s">
        <v>34952</v>
      </c>
      <c r="AC2417" s="18" t="s">
        <v>56</v>
      </c>
      <c r="AD2417" s="18" t="s">
        <v>56</v>
      </c>
      <c r="AE2417" s="18" t="s">
        <v>62</v>
      </c>
      <c r="AF2417" s="18" t="s">
        <v>34953</v>
      </c>
      <c r="AG2417" s="18" t="s">
        <v>34954</v>
      </c>
      <c r="AH2417" s="18" t="s">
        <v>34955</v>
      </c>
    </row>
    <row r="2418" ht="25" customHeight="1" spans="1:34">
      <c r="A2418" s="17" t="s">
        <v>35</v>
      </c>
      <c r="B2418" s="18" t="s">
        <v>34350</v>
      </c>
      <c r="C2418" s="18" t="s">
        <v>34351</v>
      </c>
      <c r="D2418" s="18">
        <v>202409045</v>
      </c>
      <c r="E2418" s="18" t="s">
        <v>34956</v>
      </c>
      <c r="F2418" s="18" t="s">
        <v>34957</v>
      </c>
      <c r="G2418" s="18" t="s">
        <v>34958</v>
      </c>
      <c r="H2418" s="18" t="s">
        <v>34959</v>
      </c>
      <c r="I2418" s="18" t="s">
        <v>34960</v>
      </c>
      <c r="J2418" s="18" t="s">
        <v>34961</v>
      </c>
      <c r="K2418" s="18" t="s">
        <v>44</v>
      </c>
      <c r="L2418" s="18" t="s">
        <v>34797</v>
      </c>
      <c r="M2418" s="18" t="s">
        <v>46</v>
      </c>
      <c r="N2418" s="18" t="s">
        <v>47</v>
      </c>
      <c r="O2418" s="18" t="s">
        <v>34962</v>
      </c>
      <c r="P2418" s="18" t="s">
        <v>5569</v>
      </c>
      <c r="Q2418" s="18" t="s">
        <v>50</v>
      </c>
      <c r="R2418" s="18" t="s">
        <v>51</v>
      </c>
      <c r="S2418" s="18" t="s">
        <v>291</v>
      </c>
      <c r="T2418" s="18" t="s">
        <v>33605</v>
      </c>
      <c r="U2418" s="18" t="s">
        <v>1905</v>
      </c>
      <c r="V2418" s="18" t="s">
        <v>55</v>
      </c>
      <c r="W2418" s="18" t="s">
        <v>34963</v>
      </c>
      <c r="X2418" s="18" t="s">
        <v>57</v>
      </c>
      <c r="Y2418" s="18" t="s">
        <v>924</v>
      </c>
      <c r="Z2418" s="18" t="s">
        <v>34964</v>
      </c>
      <c r="AA2418" s="18" t="s">
        <v>34965</v>
      </c>
      <c r="AB2418" s="18" t="s">
        <v>56</v>
      </c>
      <c r="AC2418" s="18" t="s">
        <v>56</v>
      </c>
      <c r="AD2418" s="18" t="s">
        <v>56</v>
      </c>
      <c r="AE2418" s="18" t="s">
        <v>62</v>
      </c>
      <c r="AF2418" s="18" t="s">
        <v>34966</v>
      </c>
      <c r="AG2418" s="18" t="s">
        <v>34967</v>
      </c>
      <c r="AH2418" s="18" t="s">
        <v>34968</v>
      </c>
    </row>
    <row r="2419" ht="25" customHeight="1" spans="1:34">
      <c r="A2419" s="17" t="s">
        <v>35</v>
      </c>
      <c r="B2419" s="18" t="s">
        <v>34350</v>
      </c>
      <c r="C2419" s="18" t="s">
        <v>34351</v>
      </c>
      <c r="D2419" s="18">
        <v>202409045</v>
      </c>
      <c r="E2419" s="18" t="s">
        <v>34969</v>
      </c>
      <c r="F2419" s="18" t="s">
        <v>34970</v>
      </c>
      <c r="G2419" s="18" t="s">
        <v>34971</v>
      </c>
      <c r="H2419" s="18" t="s">
        <v>34972</v>
      </c>
      <c r="I2419" s="18" t="s">
        <v>34973</v>
      </c>
      <c r="J2419" s="18" t="s">
        <v>34974</v>
      </c>
      <c r="K2419" s="18" t="s">
        <v>44</v>
      </c>
      <c r="L2419" s="18" t="s">
        <v>3979</v>
      </c>
      <c r="M2419" s="18" t="s">
        <v>269</v>
      </c>
      <c r="N2419" s="18" t="s">
        <v>106</v>
      </c>
      <c r="O2419" s="18" t="s">
        <v>4207</v>
      </c>
      <c r="P2419" s="18" t="s">
        <v>341</v>
      </c>
      <c r="Q2419" s="18" t="s">
        <v>50</v>
      </c>
      <c r="R2419" s="18" t="s">
        <v>51</v>
      </c>
      <c r="S2419" s="18" t="s">
        <v>694</v>
      </c>
      <c r="T2419" s="18" t="s">
        <v>11141</v>
      </c>
      <c r="U2419" s="18" t="s">
        <v>617</v>
      </c>
      <c r="V2419" s="18" t="s">
        <v>55</v>
      </c>
      <c r="W2419" s="18" t="s">
        <v>56</v>
      </c>
      <c r="X2419" s="18" t="s">
        <v>57</v>
      </c>
      <c r="Y2419" s="18" t="s">
        <v>12568</v>
      </c>
      <c r="Z2419" s="18" t="s">
        <v>34975</v>
      </c>
      <c r="AA2419" s="18" t="s">
        <v>34976</v>
      </c>
      <c r="AB2419" s="18" t="s">
        <v>56</v>
      </c>
      <c r="AC2419" s="18" t="s">
        <v>34977</v>
      </c>
      <c r="AD2419" s="18" t="s">
        <v>34978</v>
      </c>
      <c r="AE2419" s="18" t="s">
        <v>62</v>
      </c>
      <c r="AF2419" s="18" t="s">
        <v>34979</v>
      </c>
      <c r="AG2419" s="18" t="s">
        <v>34980</v>
      </c>
      <c r="AH2419" s="18" t="s">
        <v>34981</v>
      </c>
    </row>
    <row r="2420" ht="25" customHeight="1" spans="1:34">
      <c r="A2420" s="17" t="s">
        <v>35</v>
      </c>
      <c r="B2420" s="18" t="s">
        <v>34350</v>
      </c>
      <c r="C2420" s="18" t="s">
        <v>34351</v>
      </c>
      <c r="D2420" s="18">
        <v>202409045</v>
      </c>
      <c r="E2420" s="18" t="s">
        <v>34982</v>
      </c>
      <c r="F2420" s="18" t="s">
        <v>34983</v>
      </c>
      <c r="G2420" s="18" t="s">
        <v>34984</v>
      </c>
      <c r="H2420" s="18" t="s">
        <v>34985</v>
      </c>
      <c r="I2420" s="18" t="s">
        <v>34986</v>
      </c>
      <c r="J2420" s="18" t="s">
        <v>34987</v>
      </c>
      <c r="K2420" s="18" t="s">
        <v>44</v>
      </c>
      <c r="L2420" s="18" t="s">
        <v>34988</v>
      </c>
      <c r="M2420" s="18" t="s">
        <v>124</v>
      </c>
      <c r="N2420" s="18" t="s">
        <v>47</v>
      </c>
      <c r="O2420" s="18" t="s">
        <v>125</v>
      </c>
      <c r="P2420" s="18" t="s">
        <v>126</v>
      </c>
      <c r="Q2420" s="18" t="s">
        <v>50</v>
      </c>
      <c r="R2420" s="18" t="s">
        <v>51</v>
      </c>
      <c r="S2420" s="18" t="s">
        <v>377</v>
      </c>
      <c r="T2420" s="18" t="s">
        <v>2729</v>
      </c>
      <c r="U2420" s="18" t="s">
        <v>19748</v>
      </c>
      <c r="V2420" s="18" t="s">
        <v>55</v>
      </c>
      <c r="W2420" s="18" t="s">
        <v>26434</v>
      </c>
      <c r="X2420" s="18" t="s">
        <v>65</v>
      </c>
      <c r="Y2420" s="18" t="s">
        <v>6178</v>
      </c>
      <c r="Z2420" s="18" t="s">
        <v>34989</v>
      </c>
      <c r="AA2420" s="18" t="s">
        <v>34990</v>
      </c>
      <c r="AB2420" s="18" t="s">
        <v>56</v>
      </c>
      <c r="AC2420" s="18" t="s">
        <v>56</v>
      </c>
      <c r="AD2420" s="18" t="s">
        <v>56</v>
      </c>
      <c r="AE2420" s="18" t="s">
        <v>62</v>
      </c>
      <c r="AF2420" s="18" t="s">
        <v>34991</v>
      </c>
      <c r="AG2420" s="18" t="s">
        <v>34992</v>
      </c>
      <c r="AH2420" s="18" t="s">
        <v>34993</v>
      </c>
    </row>
    <row r="2421" ht="25" customHeight="1" spans="1:34">
      <c r="A2421" s="17" t="s">
        <v>35</v>
      </c>
      <c r="B2421" s="18" t="s">
        <v>34350</v>
      </c>
      <c r="C2421" s="18" t="s">
        <v>34351</v>
      </c>
      <c r="D2421" s="18">
        <v>202409045</v>
      </c>
      <c r="E2421" s="18" t="s">
        <v>34994</v>
      </c>
      <c r="F2421" s="18" t="s">
        <v>34995</v>
      </c>
      <c r="G2421" s="18" t="s">
        <v>34996</v>
      </c>
      <c r="H2421" s="18" t="s">
        <v>34997</v>
      </c>
      <c r="I2421" s="18" t="s">
        <v>34998</v>
      </c>
      <c r="J2421" s="18" t="s">
        <v>34999</v>
      </c>
      <c r="K2421" s="18" t="s">
        <v>213</v>
      </c>
      <c r="L2421" s="18" t="s">
        <v>3865</v>
      </c>
      <c r="M2421" s="18" t="s">
        <v>46</v>
      </c>
      <c r="N2421" s="18" t="s">
        <v>106</v>
      </c>
      <c r="O2421" s="18" t="s">
        <v>89</v>
      </c>
      <c r="P2421" s="18" t="s">
        <v>90</v>
      </c>
      <c r="Q2421" s="18" t="s">
        <v>50</v>
      </c>
      <c r="R2421" s="18" t="s">
        <v>51</v>
      </c>
      <c r="S2421" s="18" t="s">
        <v>13250</v>
      </c>
      <c r="T2421" s="18" t="s">
        <v>11141</v>
      </c>
      <c r="U2421" s="18" t="s">
        <v>1678</v>
      </c>
      <c r="V2421" s="18" t="s">
        <v>55</v>
      </c>
      <c r="W2421" s="18" t="s">
        <v>9457</v>
      </c>
      <c r="X2421" s="18" t="s">
        <v>57</v>
      </c>
      <c r="Y2421" s="18" t="s">
        <v>1218</v>
      </c>
      <c r="Z2421" s="18" t="s">
        <v>35000</v>
      </c>
      <c r="AA2421" s="18" t="s">
        <v>35001</v>
      </c>
      <c r="AB2421" s="18" t="s">
        <v>56</v>
      </c>
      <c r="AC2421" s="18" t="s">
        <v>56</v>
      </c>
      <c r="AD2421" s="18" t="s">
        <v>56</v>
      </c>
      <c r="AE2421" s="18" t="s">
        <v>62</v>
      </c>
      <c r="AF2421" s="18" t="s">
        <v>35002</v>
      </c>
      <c r="AG2421" s="18" t="s">
        <v>35003</v>
      </c>
      <c r="AH2421" s="18" t="s">
        <v>35004</v>
      </c>
    </row>
    <row r="2422" ht="25" customHeight="1" spans="1:34">
      <c r="A2422" s="17" t="s">
        <v>35</v>
      </c>
      <c r="B2422" s="18" t="s">
        <v>34350</v>
      </c>
      <c r="C2422" s="18" t="s">
        <v>34351</v>
      </c>
      <c r="D2422" s="18">
        <v>202409045</v>
      </c>
      <c r="E2422" s="18" t="s">
        <v>35005</v>
      </c>
      <c r="F2422" s="18" t="s">
        <v>35006</v>
      </c>
      <c r="G2422" s="18" t="s">
        <v>35007</v>
      </c>
      <c r="H2422" s="18" t="s">
        <v>35008</v>
      </c>
      <c r="I2422" s="18" t="s">
        <v>35009</v>
      </c>
      <c r="J2422" s="18" t="s">
        <v>35010</v>
      </c>
      <c r="K2422" s="18" t="s">
        <v>213</v>
      </c>
      <c r="L2422" s="18" t="s">
        <v>35011</v>
      </c>
      <c r="M2422" s="18" t="s">
        <v>269</v>
      </c>
      <c r="N2422" s="18" t="s">
        <v>177</v>
      </c>
      <c r="O2422" s="18" t="s">
        <v>357</v>
      </c>
      <c r="P2422" s="18" t="s">
        <v>358</v>
      </c>
      <c r="Q2422" s="18" t="s">
        <v>50</v>
      </c>
      <c r="R2422" s="18" t="s">
        <v>51</v>
      </c>
      <c r="S2422" s="18" t="s">
        <v>31640</v>
      </c>
      <c r="T2422" s="18" t="s">
        <v>13193</v>
      </c>
      <c r="U2422" s="18" t="s">
        <v>35012</v>
      </c>
      <c r="V2422" s="18" t="s">
        <v>55</v>
      </c>
      <c r="W2422" s="18" t="s">
        <v>56</v>
      </c>
      <c r="X2422" s="18" t="s">
        <v>57</v>
      </c>
      <c r="Y2422" s="18" t="s">
        <v>35013</v>
      </c>
      <c r="Z2422" s="18" t="s">
        <v>35014</v>
      </c>
      <c r="AA2422" s="18" t="s">
        <v>35015</v>
      </c>
      <c r="AB2422" s="18" t="s">
        <v>35016</v>
      </c>
      <c r="AC2422" s="18" t="s">
        <v>35017</v>
      </c>
      <c r="AD2422" s="18" t="s">
        <v>6450</v>
      </c>
      <c r="AE2422" s="18" t="s">
        <v>62</v>
      </c>
      <c r="AF2422" s="18" t="s">
        <v>35018</v>
      </c>
      <c r="AG2422" s="18" t="s">
        <v>35019</v>
      </c>
      <c r="AH2422" s="18" t="s">
        <v>35020</v>
      </c>
    </row>
    <row r="2423" ht="25" customHeight="1" spans="1:34">
      <c r="A2423" s="17" t="s">
        <v>35</v>
      </c>
      <c r="B2423" s="18" t="s">
        <v>34350</v>
      </c>
      <c r="C2423" s="18" t="s">
        <v>34351</v>
      </c>
      <c r="D2423" s="18">
        <v>202409045</v>
      </c>
      <c r="E2423" s="18" t="s">
        <v>35021</v>
      </c>
      <c r="F2423" s="18" t="s">
        <v>35022</v>
      </c>
      <c r="G2423" s="18" t="s">
        <v>35023</v>
      </c>
      <c r="H2423" s="18" t="s">
        <v>35024</v>
      </c>
      <c r="I2423" s="18" t="s">
        <v>35025</v>
      </c>
      <c r="J2423" s="18" t="s">
        <v>35026</v>
      </c>
      <c r="K2423" s="18" t="s">
        <v>44</v>
      </c>
      <c r="L2423" s="18" t="s">
        <v>9010</v>
      </c>
      <c r="M2423" s="18" t="s">
        <v>124</v>
      </c>
      <c r="N2423" s="18" t="s">
        <v>47</v>
      </c>
      <c r="O2423" s="18" t="s">
        <v>727</v>
      </c>
      <c r="P2423" s="18" t="s">
        <v>939</v>
      </c>
      <c r="Q2423" s="18" t="s">
        <v>50</v>
      </c>
      <c r="R2423" s="18" t="s">
        <v>51</v>
      </c>
      <c r="S2423" s="18" t="s">
        <v>52</v>
      </c>
      <c r="T2423" s="18" t="s">
        <v>16956</v>
      </c>
      <c r="U2423" s="18" t="s">
        <v>1443</v>
      </c>
      <c r="V2423" s="18" t="s">
        <v>55</v>
      </c>
      <c r="W2423" s="18" t="s">
        <v>35027</v>
      </c>
      <c r="X2423" s="18" t="s">
        <v>65</v>
      </c>
      <c r="Y2423" s="18" t="s">
        <v>397</v>
      </c>
      <c r="Z2423" s="18" t="s">
        <v>35028</v>
      </c>
      <c r="AA2423" s="18" t="s">
        <v>35029</v>
      </c>
      <c r="AB2423" s="18" t="s">
        <v>56</v>
      </c>
      <c r="AC2423" s="18" t="s">
        <v>56</v>
      </c>
      <c r="AD2423" s="18" t="s">
        <v>35030</v>
      </c>
      <c r="AE2423" s="18" t="s">
        <v>62</v>
      </c>
      <c r="AF2423" s="18" t="s">
        <v>35031</v>
      </c>
      <c r="AG2423" s="18" t="s">
        <v>35032</v>
      </c>
      <c r="AH2423" s="18" t="s">
        <v>35033</v>
      </c>
    </row>
    <row r="2424" ht="25" customHeight="1" spans="1:34">
      <c r="A2424" s="17" t="s">
        <v>35</v>
      </c>
      <c r="B2424" s="18" t="s">
        <v>34350</v>
      </c>
      <c r="C2424" s="18" t="s">
        <v>34351</v>
      </c>
      <c r="D2424" s="18">
        <v>202409045</v>
      </c>
      <c r="E2424" s="18" t="s">
        <v>35034</v>
      </c>
      <c r="F2424" s="18" t="s">
        <v>35035</v>
      </c>
      <c r="G2424" s="18" t="s">
        <v>35036</v>
      </c>
      <c r="H2424" s="18" t="s">
        <v>35037</v>
      </c>
      <c r="I2424" s="18" t="s">
        <v>35038</v>
      </c>
      <c r="J2424" s="18" t="s">
        <v>35039</v>
      </c>
      <c r="K2424" s="18" t="s">
        <v>213</v>
      </c>
      <c r="L2424" s="18" t="s">
        <v>838</v>
      </c>
      <c r="M2424" s="18" t="s">
        <v>269</v>
      </c>
      <c r="N2424" s="18" t="s">
        <v>356</v>
      </c>
      <c r="O2424" s="18" t="s">
        <v>1160</v>
      </c>
      <c r="P2424" s="18" t="s">
        <v>27748</v>
      </c>
      <c r="Q2424" s="18" t="s">
        <v>50</v>
      </c>
      <c r="R2424" s="18" t="s">
        <v>51</v>
      </c>
      <c r="S2424" s="18" t="s">
        <v>8409</v>
      </c>
      <c r="T2424" s="18" t="s">
        <v>3117</v>
      </c>
      <c r="U2424" s="18" t="s">
        <v>198</v>
      </c>
      <c r="V2424" s="18" t="s">
        <v>55</v>
      </c>
      <c r="W2424" s="18" t="s">
        <v>35040</v>
      </c>
      <c r="X2424" s="18" t="s">
        <v>65</v>
      </c>
      <c r="Y2424" s="18" t="s">
        <v>397</v>
      </c>
      <c r="Z2424" s="18" t="s">
        <v>35041</v>
      </c>
      <c r="AA2424" s="18" t="s">
        <v>35042</v>
      </c>
      <c r="AB2424" s="18" t="s">
        <v>56</v>
      </c>
      <c r="AC2424" s="18" t="s">
        <v>35043</v>
      </c>
      <c r="AD2424" s="18" t="s">
        <v>35044</v>
      </c>
      <c r="AE2424" s="18" t="s">
        <v>35045</v>
      </c>
      <c r="AF2424" s="18" t="s">
        <v>35046</v>
      </c>
      <c r="AG2424" s="18" t="s">
        <v>35047</v>
      </c>
      <c r="AH2424" s="18" t="s">
        <v>35048</v>
      </c>
    </row>
    <row r="2425" ht="25" customHeight="1" spans="1:34">
      <c r="A2425" s="17" t="s">
        <v>35</v>
      </c>
      <c r="B2425" s="18" t="s">
        <v>34350</v>
      </c>
      <c r="C2425" s="18" t="s">
        <v>34351</v>
      </c>
      <c r="D2425" s="18">
        <v>202409045</v>
      </c>
      <c r="E2425" s="18" t="s">
        <v>35049</v>
      </c>
      <c r="F2425" s="18" t="s">
        <v>35050</v>
      </c>
      <c r="G2425" s="18" t="s">
        <v>35051</v>
      </c>
      <c r="H2425" s="18" t="s">
        <v>35052</v>
      </c>
      <c r="I2425" s="18" t="s">
        <v>35053</v>
      </c>
      <c r="J2425" s="18" t="s">
        <v>35054</v>
      </c>
      <c r="K2425" s="18" t="s">
        <v>44</v>
      </c>
      <c r="L2425" s="18" t="s">
        <v>35055</v>
      </c>
      <c r="M2425" s="18" t="s">
        <v>269</v>
      </c>
      <c r="N2425" s="18" t="s">
        <v>177</v>
      </c>
      <c r="O2425" s="18" t="s">
        <v>125</v>
      </c>
      <c r="P2425" s="18" t="s">
        <v>126</v>
      </c>
      <c r="Q2425" s="18" t="s">
        <v>50</v>
      </c>
      <c r="R2425" s="18" t="s">
        <v>51</v>
      </c>
      <c r="S2425" s="18" t="s">
        <v>52</v>
      </c>
      <c r="T2425" s="18" t="s">
        <v>11096</v>
      </c>
      <c r="U2425" s="18" t="s">
        <v>2068</v>
      </c>
      <c r="V2425" s="18" t="s">
        <v>55</v>
      </c>
      <c r="W2425" s="18" t="s">
        <v>35056</v>
      </c>
      <c r="X2425" s="18" t="s">
        <v>65</v>
      </c>
      <c r="Y2425" s="18" t="s">
        <v>397</v>
      </c>
      <c r="Z2425" s="18" t="s">
        <v>35057</v>
      </c>
      <c r="AA2425" s="18" t="s">
        <v>35058</v>
      </c>
      <c r="AB2425" s="18" t="s">
        <v>56</v>
      </c>
      <c r="AC2425" s="18" t="s">
        <v>35059</v>
      </c>
      <c r="AD2425" s="18" t="s">
        <v>35060</v>
      </c>
      <c r="AE2425" s="18" t="s">
        <v>62</v>
      </c>
      <c r="AF2425" s="18" t="s">
        <v>35061</v>
      </c>
      <c r="AG2425" s="18" t="s">
        <v>35062</v>
      </c>
      <c r="AH2425" s="18" t="s">
        <v>35063</v>
      </c>
    </row>
    <row r="2426" ht="25" customHeight="1" spans="1:34">
      <c r="A2426" s="17" t="s">
        <v>35</v>
      </c>
      <c r="B2426" s="18" t="s">
        <v>34350</v>
      </c>
      <c r="C2426" s="18" t="s">
        <v>34351</v>
      </c>
      <c r="D2426" s="18">
        <v>202409045</v>
      </c>
      <c r="E2426" s="18" t="s">
        <v>35064</v>
      </c>
      <c r="F2426" s="18" t="s">
        <v>35065</v>
      </c>
      <c r="G2426" s="18" t="s">
        <v>35066</v>
      </c>
      <c r="H2426" s="18" t="s">
        <v>35067</v>
      </c>
      <c r="I2426" s="18" t="s">
        <v>35068</v>
      </c>
      <c r="J2426" s="18" t="s">
        <v>35069</v>
      </c>
      <c r="K2426" s="18" t="s">
        <v>44</v>
      </c>
      <c r="L2426" s="18" t="s">
        <v>35070</v>
      </c>
      <c r="M2426" s="18" t="s">
        <v>46</v>
      </c>
      <c r="N2426" s="18" t="s">
        <v>47</v>
      </c>
      <c r="O2426" s="18" t="s">
        <v>35071</v>
      </c>
      <c r="P2426" s="18" t="s">
        <v>13016</v>
      </c>
      <c r="Q2426" s="18" t="s">
        <v>50</v>
      </c>
      <c r="R2426" s="18" t="s">
        <v>51</v>
      </c>
      <c r="S2426" s="18" t="s">
        <v>19718</v>
      </c>
      <c r="T2426" s="18" t="s">
        <v>14109</v>
      </c>
      <c r="U2426" s="18" t="s">
        <v>3456</v>
      </c>
      <c r="V2426" s="18" t="s">
        <v>55</v>
      </c>
      <c r="W2426" s="18" t="s">
        <v>56</v>
      </c>
      <c r="X2426" s="18" t="s">
        <v>65</v>
      </c>
      <c r="Y2426" s="18" t="s">
        <v>483</v>
      </c>
      <c r="Z2426" s="18" t="s">
        <v>35072</v>
      </c>
      <c r="AA2426" s="18" t="s">
        <v>35073</v>
      </c>
      <c r="AB2426" s="18" t="s">
        <v>56</v>
      </c>
      <c r="AC2426" s="18" t="s">
        <v>56</v>
      </c>
      <c r="AD2426" s="18" t="s">
        <v>35074</v>
      </c>
      <c r="AE2426" s="18" t="s">
        <v>62</v>
      </c>
      <c r="AF2426" s="18" t="s">
        <v>35075</v>
      </c>
      <c r="AG2426" s="18" t="s">
        <v>35076</v>
      </c>
      <c r="AH2426" s="18" t="s">
        <v>35077</v>
      </c>
    </row>
    <row r="2427" ht="25" customHeight="1" spans="1:34">
      <c r="A2427" s="17" t="s">
        <v>35</v>
      </c>
      <c r="B2427" s="18" t="s">
        <v>34350</v>
      </c>
      <c r="C2427" s="18" t="s">
        <v>34351</v>
      </c>
      <c r="D2427" s="18">
        <v>202409045</v>
      </c>
      <c r="E2427" s="18" t="s">
        <v>35078</v>
      </c>
      <c r="F2427" s="18" t="s">
        <v>35079</v>
      </c>
      <c r="G2427" s="18" t="s">
        <v>35080</v>
      </c>
      <c r="H2427" s="18" t="s">
        <v>35081</v>
      </c>
      <c r="I2427" s="18" t="s">
        <v>35082</v>
      </c>
      <c r="J2427" s="18" t="s">
        <v>35083</v>
      </c>
      <c r="K2427" s="18" t="s">
        <v>44</v>
      </c>
      <c r="L2427" s="18" t="s">
        <v>7843</v>
      </c>
      <c r="M2427" s="18" t="s">
        <v>124</v>
      </c>
      <c r="N2427" s="18" t="s">
        <v>47</v>
      </c>
      <c r="O2427" s="18" t="s">
        <v>308</v>
      </c>
      <c r="P2427" s="18" t="s">
        <v>196</v>
      </c>
      <c r="Q2427" s="18" t="s">
        <v>50</v>
      </c>
      <c r="R2427" s="18" t="s">
        <v>51</v>
      </c>
      <c r="S2427" s="18" t="s">
        <v>3383</v>
      </c>
      <c r="T2427" s="18" t="s">
        <v>3182</v>
      </c>
      <c r="U2427" s="18" t="s">
        <v>161</v>
      </c>
      <c r="V2427" s="18" t="s">
        <v>55</v>
      </c>
      <c r="W2427" s="18" t="s">
        <v>35084</v>
      </c>
      <c r="X2427" s="18" t="s">
        <v>65</v>
      </c>
      <c r="Y2427" s="18" t="s">
        <v>9013</v>
      </c>
      <c r="Z2427" s="18" t="s">
        <v>35085</v>
      </c>
      <c r="AA2427" s="18" t="s">
        <v>35086</v>
      </c>
      <c r="AB2427" s="18" t="s">
        <v>56</v>
      </c>
      <c r="AC2427" s="18" t="s">
        <v>35087</v>
      </c>
      <c r="AD2427" s="18" t="s">
        <v>6450</v>
      </c>
      <c r="AE2427" s="18" t="s">
        <v>62</v>
      </c>
      <c r="AF2427" s="18" t="s">
        <v>35088</v>
      </c>
      <c r="AG2427" s="18" t="s">
        <v>35089</v>
      </c>
      <c r="AH2427" s="18" t="s">
        <v>35090</v>
      </c>
    </row>
    <row r="2428" ht="25" customHeight="1" spans="1:34">
      <c r="A2428" s="17" t="s">
        <v>35</v>
      </c>
      <c r="B2428" s="18" t="s">
        <v>34350</v>
      </c>
      <c r="C2428" s="18" t="s">
        <v>34351</v>
      </c>
      <c r="D2428" s="18">
        <v>202409045</v>
      </c>
      <c r="E2428" s="18" t="s">
        <v>35091</v>
      </c>
      <c r="F2428" s="18" t="s">
        <v>35092</v>
      </c>
      <c r="G2428" s="18" t="s">
        <v>35093</v>
      </c>
      <c r="H2428" s="18" t="s">
        <v>35094</v>
      </c>
      <c r="I2428" s="18" t="s">
        <v>35095</v>
      </c>
      <c r="J2428" s="18" t="s">
        <v>35096</v>
      </c>
      <c r="K2428" s="18" t="s">
        <v>213</v>
      </c>
      <c r="L2428" s="18" t="s">
        <v>35097</v>
      </c>
      <c r="M2428" s="18" t="s">
        <v>269</v>
      </c>
      <c r="N2428" s="18" t="s">
        <v>106</v>
      </c>
      <c r="O2428" s="18" t="s">
        <v>215</v>
      </c>
      <c r="P2428" s="18" t="s">
        <v>160</v>
      </c>
      <c r="Q2428" s="18" t="s">
        <v>50</v>
      </c>
      <c r="R2428" s="18" t="s">
        <v>51</v>
      </c>
      <c r="S2428" s="18" t="s">
        <v>109</v>
      </c>
      <c r="T2428" s="18" t="s">
        <v>35098</v>
      </c>
      <c r="U2428" s="18" t="s">
        <v>9729</v>
      </c>
      <c r="V2428" s="18" t="s">
        <v>55</v>
      </c>
      <c r="W2428" s="18" t="s">
        <v>35099</v>
      </c>
      <c r="X2428" s="18" t="s">
        <v>65</v>
      </c>
      <c r="Y2428" s="18" t="s">
        <v>840</v>
      </c>
      <c r="Z2428" s="18" t="s">
        <v>35100</v>
      </c>
      <c r="AA2428" s="18" t="s">
        <v>35101</v>
      </c>
      <c r="AB2428" s="18" t="s">
        <v>35102</v>
      </c>
      <c r="AC2428" s="18" t="s">
        <v>35103</v>
      </c>
      <c r="AD2428" s="18" t="s">
        <v>35104</v>
      </c>
      <c r="AE2428" s="18" t="s">
        <v>62</v>
      </c>
      <c r="AF2428" s="18" t="s">
        <v>35105</v>
      </c>
      <c r="AG2428" s="18" t="s">
        <v>35106</v>
      </c>
      <c r="AH2428" s="18" t="s">
        <v>35107</v>
      </c>
    </row>
    <row r="2429" ht="25" customHeight="1" spans="1:34">
      <c r="A2429" s="17" t="s">
        <v>35</v>
      </c>
      <c r="B2429" s="18" t="s">
        <v>34350</v>
      </c>
      <c r="C2429" s="18" t="s">
        <v>34351</v>
      </c>
      <c r="D2429" s="18">
        <v>202409045</v>
      </c>
      <c r="E2429" s="18" t="s">
        <v>35108</v>
      </c>
      <c r="F2429" s="18" t="s">
        <v>35109</v>
      </c>
      <c r="G2429" s="18" t="s">
        <v>35110</v>
      </c>
      <c r="H2429" s="18" t="s">
        <v>35111</v>
      </c>
      <c r="I2429" s="18" t="s">
        <v>35112</v>
      </c>
      <c r="J2429" s="18" t="s">
        <v>35113</v>
      </c>
      <c r="K2429" s="18" t="s">
        <v>44</v>
      </c>
      <c r="L2429" s="18" t="s">
        <v>3382</v>
      </c>
      <c r="M2429" s="18" t="s">
        <v>269</v>
      </c>
      <c r="N2429" s="18" t="s">
        <v>177</v>
      </c>
      <c r="O2429" s="18" t="s">
        <v>125</v>
      </c>
      <c r="P2429" s="18" t="s">
        <v>126</v>
      </c>
      <c r="Q2429" s="18" t="s">
        <v>50</v>
      </c>
      <c r="R2429" s="18" t="s">
        <v>51</v>
      </c>
      <c r="S2429" s="18" t="s">
        <v>5144</v>
      </c>
      <c r="T2429" s="18" t="s">
        <v>35114</v>
      </c>
      <c r="U2429" s="18" t="s">
        <v>1394</v>
      </c>
      <c r="V2429" s="18" t="s">
        <v>55</v>
      </c>
      <c r="W2429" s="18" t="s">
        <v>35115</v>
      </c>
      <c r="X2429" s="18" t="s">
        <v>57</v>
      </c>
      <c r="Y2429" s="18" t="s">
        <v>415</v>
      </c>
      <c r="Z2429" s="18" t="s">
        <v>35116</v>
      </c>
      <c r="AA2429" s="18" t="s">
        <v>35117</v>
      </c>
      <c r="AB2429" s="18" t="s">
        <v>56</v>
      </c>
      <c r="AC2429" s="18" t="s">
        <v>56</v>
      </c>
      <c r="AD2429" s="18" t="s">
        <v>35118</v>
      </c>
      <c r="AE2429" s="18" t="s">
        <v>62</v>
      </c>
      <c r="AF2429" s="18" t="s">
        <v>35119</v>
      </c>
      <c r="AG2429" s="18" t="s">
        <v>35120</v>
      </c>
      <c r="AH2429" s="18" t="s">
        <v>35121</v>
      </c>
    </row>
    <row r="2430" ht="25" customHeight="1" spans="1:34">
      <c r="A2430" s="17" t="s">
        <v>35</v>
      </c>
      <c r="B2430" s="18" t="s">
        <v>34350</v>
      </c>
      <c r="C2430" s="18" t="s">
        <v>34351</v>
      </c>
      <c r="D2430" s="18">
        <v>202409045</v>
      </c>
      <c r="E2430" s="18" t="s">
        <v>35122</v>
      </c>
      <c r="F2430" s="18" t="s">
        <v>35123</v>
      </c>
      <c r="G2430" s="18" t="s">
        <v>35124</v>
      </c>
      <c r="H2430" s="18" t="s">
        <v>35125</v>
      </c>
      <c r="I2430" s="18" t="s">
        <v>35126</v>
      </c>
      <c r="J2430" s="18" t="s">
        <v>35127</v>
      </c>
      <c r="K2430" s="18" t="s">
        <v>44</v>
      </c>
      <c r="L2430" s="18" t="s">
        <v>35128</v>
      </c>
      <c r="M2430" s="18" t="s">
        <v>46</v>
      </c>
      <c r="N2430" s="18" t="s">
        <v>47</v>
      </c>
      <c r="O2430" s="18" t="s">
        <v>143</v>
      </c>
      <c r="P2430" s="18" t="s">
        <v>144</v>
      </c>
      <c r="Q2430" s="18" t="s">
        <v>50</v>
      </c>
      <c r="R2430" s="18" t="s">
        <v>51</v>
      </c>
      <c r="S2430" s="18" t="s">
        <v>16115</v>
      </c>
      <c r="T2430" s="18" t="s">
        <v>35129</v>
      </c>
      <c r="U2430" s="18" t="s">
        <v>310</v>
      </c>
      <c r="V2430" s="18" t="s">
        <v>2566</v>
      </c>
      <c r="W2430" s="18" t="s">
        <v>56</v>
      </c>
      <c r="X2430" s="18" t="s">
        <v>57</v>
      </c>
      <c r="Y2430" s="18" t="s">
        <v>56</v>
      </c>
      <c r="Z2430" s="18" t="s">
        <v>35130</v>
      </c>
      <c r="AA2430" s="18" t="s">
        <v>56</v>
      </c>
      <c r="AB2430" s="18" t="s">
        <v>56</v>
      </c>
      <c r="AC2430" s="18" t="s">
        <v>56</v>
      </c>
      <c r="AD2430" s="18" t="s">
        <v>56</v>
      </c>
      <c r="AE2430" s="18" t="s">
        <v>62</v>
      </c>
      <c r="AF2430" s="18" t="s">
        <v>35131</v>
      </c>
      <c r="AG2430" s="18" t="s">
        <v>35132</v>
      </c>
      <c r="AH2430" s="18" t="s">
        <v>35133</v>
      </c>
    </row>
    <row r="2431" ht="25" customHeight="1" spans="1:34">
      <c r="A2431" s="17" t="s">
        <v>35</v>
      </c>
      <c r="B2431" s="18" t="s">
        <v>34350</v>
      </c>
      <c r="C2431" s="18" t="s">
        <v>34351</v>
      </c>
      <c r="D2431" s="18">
        <v>202409045</v>
      </c>
      <c r="E2431" s="18" t="s">
        <v>35134</v>
      </c>
      <c r="F2431" s="18" t="s">
        <v>35135</v>
      </c>
      <c r="G2431" s="18" t="s">
        <v>35136</v>
      </c>
      <c r="H2431" s="18" t="s">
        <v>35137</v>
      </c>
      <c r="I2431" s="18" t="s">
        <v>35138</v>
      </c>
      <c r="J2431" s="18" t="s">
        <v>35139</v>
      </c>
      <c r="K2431" s="18" t="s">
        <v>44</v>
      </c>
      <c r="L2431" s="18" t="s">
        <v>35140</v>
      </c>
      <c r="M2431" s="18" t="s">
        <v>269</v>
      </c>
      <c r="N2431" s="18" t="s">
        <v>177</v>
      </c>
      <c r="O2431" s="18" t="s">
        <v>125</v>
      </c>
      <c r="P2431" s="18" t="s">
        <v>126</v>
      </c>
      <c r="Q2431" s="18" t="s">
        <v>50</v>
      </c>
      <c r="R2431" s="18" t="s">
        <v>51</v>
      </c>
      <c r="S2431" s="18" t="s">
        <v>3592</v>
      </c>
      <c r="T2431" s="18" t="s">
        <v>11285</v>
      </c>
      <c r="U2431" s="18" t="s">
        <v>547</v>
      </c>
      <c r="V2431" s="18" t="s">
        <v>55</v>
      </c>
      <c r="W2431" s="18" t="s">
        <v>35141</v>
      </c>
      <c r="X2431" s="18" t="s">
        <v>65</v>
      </c>
      <c r="Y2431" s="18" t="s">
        <v>35142</v>
      </c>
      <c r="Z2431" s="18" t="s">
        <v>35143</v>
      </c>
      <c r="AA2431" s="18" t="s">
        <v>35144</v>
      </c>
      <c r="AB2431" s="18" t="s">
        <v>56</v>
      </c>
      <c r="AC2431" s="18" t="s">
        <v>35145</v>
      </c>
      <c r="AD2431" s="18" t="s">
        <v>56</v>
      </c>
      <c r="AE2431" s="18" t="s">
        <v>62</v>
      </c>
      <c r="AF2431" s="18" t="s">
        <v>35146</v>
      </c>
      <c r="AG2431" s="18" t="s">
        <v>35147</v>
      </c>
      <c r="AH2431" s="18" t="s">
        <v>35148</v>
      </c>
    </row>
    <row r="2432" ht="25" customHeight="1" spans="1:34">
      <c r="A2432" s="17" t="s">
        <v>35</v>
      </c>
      <c r="B2432" s="18" t="s">
        <v>34350</v>
      </c>
      <c r="C2432" s="18" t="s">
        <v>34351</v>
      </c>
      <c r="D2432" s="18">
        <v>202409045</v>
      </c>
      <c r="E2432" s="18" t="s">
        <v>35149</v>
      </c>
      <c r="F2432" s="18" t="s">
        <v>35150</v>
      </c>
      <c r="G2432" s="18" t="s">
        <v>35151</v>
      </c>
      <c r="H2432" s="18" t="s">
        <v>35152</v>
      </c>
      <c r="I2432" s="18" t="s">
        <v>35153</v>
      </c>
      <c r="J2432" s="18" t="s">
        <v>35154</v>
      </c>
      <c r="K2432" s="18" t="s">
        <v>213</v>
      </c>
      <c r="L2432" s="18" t="s">
        <v>35155</v>
      </c>
      <c r="M2432" s="18" t="s">
        <v>46</v>
      </c>
      <c r="N2432" s="18" t="s">
        <v>106</v>
      </c>
      <c r="O2432" s="18" t="s">
        <v>143</v>
      </c>
      <c r="P2432" s="18" t="s">
        <v>144</v>
      </c>
      <c r="Q2432" s="18" t="s">
        <v>50</v>
      </c>
      <c r="R2432" s="18" t="s">
        <v>51</v>
      </c>
      <c r="S2432" s="18" t="s">
        <v>1633</v>
      </c>
      <c r="T2432" s="18" t="s">
        <v>3259</v>
      </c>
      <c r="U2432" s="18" t="s">
        <v>1542</v>
      </c>
      <c r="V2432" s="18" t="s">
        <v>55</v>
      </c>
      <c r="W2432" s="18" t="s">
        <v>35156</v>
      </c>
      <c r="X2432" s="18" t="s">
        <v>57</v>
      </c>
      <c r="Y2432" s="18" t="s">
        <v>891</v>
      </c>
      <c r="Z2432" s="18" t="s">
        <v>35157</v>
      </c>
      <c r="AA2432" s="18" t="s">
        <v>35158</v>
      </c>
      <c r="AB2432" s="18" t="s">
        <v>56</v>
      </c>
      <c r="AC2432" s="18" t="s">
        <v>56</v>
      </c>
      <c r="AD2432" s="18" t="s">
        <v>56</v>
      </c>
      <c r="AE2432" s="18" t="s">
        <v>62</v>
      </c>
      <c r="AF2432" s="18" t="s">
        <v>35159</v>
      </c>
      <c r="AG2432" s="18" t="s">
        <v>35160</v>
      </c>
      <c r="AH2432" s="18" t="s">
        <v>35161</v>
      </c>
    </row>
    <row r="2433" ht="25" customHeight="1" spans="1:34">
      <c r="A2433" s="17" t="s">
        <v>35</v>
      </c>
      <c r="B2433" s="18" t="s">
        <v>34350</v>
      </c>
      <c r="C2433" s="18" t="s">
        <v>34351</v>
      </c>
      <c r="D2433" s="18">
        <v>202409045</v>
      </c>
      <c r="E2433" s="18" t="s">
        <v>35162</v>
      </c>
      <c r="F2433" s="18" t="s">
        <v>35163</v>
      </c>
      <c r="G2433" s="18" t="s">
        <v>35164</v>
      </c>
      <c r="H2433" s="18" t="s">
        <v>35165</v>
      </c>
      <c r="I2433" s="18" t="s">
        <v>35166</v>
      </c>
      <c r="J2433" s="18" t="s">
        <v>35167</v>
      </c>
      <c r="K2433" s="18" t="s">
        <v>44</v>
      </c>
      <c r="L2433" s="18" t="s">
        <v>35168</v>
      </c>
      <c r="M2433" s="18" t="s">
        <v>269</v>
      </c>
      <c r="N2433" s="18" t="s">
        <v>47</v>
      </c>
      <c r="O2433" s="18" t="s">
        <v>215</v>
      </c>
      <c r="P2433" s="18" t="s">
        <v>160</v>
      </c>
      <c r="Q2433" s="18" t="s">
        <v>50</v>
      </c>
      <c r="R2433" s="18" t="s">
        <v>51</v>
      </c>
      <c r="S2433" s="18" t="s">
        <v>17967</v>
      </c>
      <c r="T2433" s="18" t="s">
        <v>1268</v>
      </c>
      <c r="U2433" s="18" t="s">
        <v>8137</v>
      </c>
      <c r="V2433" s="18" t="s">
        <v>55</v>
      </c>
      <c r="W2433" s="18" t="s">
        <v>56</v>
      </c>
      <c r="X2433" s="18" t="s">
        <v>65</v>
      </c>
      <c r="Y2433" s="18" t="s">
        <v>415</v>
      </c>
      <c r="Z2433" s="18" t="s">
        <v>35169</v>
      </c>
      <c r="AA2433" s="18" t="s">
        <v>35170</v>
      </c>
      <c r="AB2433" s="18" t="s">
        <v>56</v>
      </c>
      <c r="AC2433" s="18" t="s">
        <v>35171</v>
      </c>
      <c r="AD2433" s="18" t="s">
        <v>35172</v>
      </c>
      <c r="AE2433" s="18" t="s">
        <v>62</v>
      </c>
      <c r="AF2433" s="18" t="s">
        <v>35173</v>
      </c>
      <c r="AG2433" s="18" t="s">
        <v>35174</v>
      </c>
      <c r="AH2433" s="18" t="s">
        <v>35175</v>
      </c>
    </row>
    <row r="2434" ht="25" customHeight="1" spans="1:34">
      <c r="A2434" s="17" t="s">
        <v>35</v>
      </c>
      <c r="B2434" s="18" t="s">
        <v>34350</v>
      </c>
      <c r="C2434" s="18" t="s">
        <v>34351</v>
      </c>
      <c r="D2434" s="18">
        <v>202409045</v>
      </c>
      <c r="E2434" s="18" t="s">
        <v>35176</v>
      </c>
      <c r="F2434" s="18" t="s">
        <v>35177</v>
      </c>
      <c r="G2434" s="18" t="s">
        <v>35178</v>
      </c>
      <c r="H2434" s="18" t="s">
        <v>35179</v>
      </c>
      <c r="I2434" s="18" t="s">
        <v>35180</v>
      </c>
      <c r="J2434" s="18" t="s">
        <v>35181</v>
      </c>
      <c r="K2434" s="18" t="s">
        <v>44</v>
      </c>
      <c r="L2434" s="18" t="s">
        <v>26816</v>
      </c>
      <c r="M2434" s="18" t="s">
        <v>124</v>
      </c>
      <c r="N2434" s="18" t="s">
        <v>106</v>
      </c>
      <c r="O2434" s="18" t="s">
        <v>727</v>
      </c>
      <c r="P2434" s="18" t="s">
        <v>939</v>
      </c>
      <c r="Q2434" s="18" t="s">
        <v>50</v>
      </c>
      <c r="R2434" s="18" t="s">
        <v>51</v>
      </c>
      <c r="S2434" s="18" t="s">
        <v>498</v>
      </c>
      <c r="T2434" s="18" t="s">
        <v>11795</v>
      </c>
      <c r="U2434" s="18" t="s">
        <v>4891</v>
      </c>
      <c r="V2434" s="18" t="s">
        <v>55</v>
      </c>
      <c r="W2434" s="18" t="s">
        <v>56</v>
      </c>
      <c r="X2434" s="18" t="s">
        <v>65</v>
      </c>
      <c r="Y2434" s="18" t="s">
        <v>35182</v>
      </c>
      <c r="Z2434" s="18" t="s">
        <v>35183</v>
      </c>
      <c r="AA2434" s="18" t="s">
        <v>35184</v>
      </c>
      <c r="AB2434" s="18" t="s">
        <v>56</v>
      </c>
      <c r="AC2434" s="18" t="s">
        <v>56</v>
      </c>
      <c r="AD2434" s="18" t="s">
        <v>16636</v>
      </c>
      <c r="AE2434" s="18" t="s">
        <v>62</v>
      </c>
      <c r="AF2434" s="18" t="s">
        <v>35185</v>
      </c>
      <c r="AG2434" s="18" t="s">
        <v>35186</v>
      </c>
      <c r="AH2434" s="18" t="s">
        <v>35187</v>
      </c>
    </row>
    <row r="2435" ht="25" customHeight="1" spans="1:34">
      <c r="A2435" s="17" t="s">
        <v>35</v>
      </c>
      <c r="B2435" s="18" t="s">
        <v>34350</v>
      </c>
      <c r="C2435" s="18" t="s">
        <v>34351</v>
      </c>
      <c r="D2435" s="18">
        <v>202409045</v>
      </c>
      <c r="E2435" s="18" t="s">
        <v>35188</v>
      </c>
      <c r="F2435" s="18" t="s">
        <v>35189</v>
      </c>
      <c r="G2435" s="18" t="s">
        <v>35190</v>
      </c>
      <c r="H2435" s="18" t="s">
        <v>35191</v>
      </c>
      <c r="I2435" s="18" t="s">
        <v>35192</v>
      </c>
      <c r="J2435" s="18" t="s">
        <v>35193</v>
      </c>
      <c r="K2435" s="18" t="s">
        <v>44</v>
      </c>
      <c r="L2435" s="18" t="s">
        <v>35194</v>
      </c>
      <c r="M2435" s="18" t="s">
        <v>124</v>
      </c>
      <c r="N2435" s="18" t="s">
        <v>177</v>
      </c>
      <c r="O2435" s="18" t="s">
        <v>270</v>
      </c>
      <c r="P2435" s="18" t="s">
        <v>393</v>
      </c>
      <c r="Q2435" s="18" t="s">
        <v>50</v>
      </c>
      <c r="R2435" s="18" t="s">
        <v>51</v>
      </c>
      <c r="S2435" s="18" t="s">
        <v>394</v>
      </c>
      <c r="T2435" s="18" t="s">
        <v>10687</v>
      </c>
      <c r="U2435" s="18" t="s">
        <v>35195</v>
      </c>
      <c r="V2435" s="18" t="s">
        <v>55</v>
      </c>
      <c r="W2435" s="18" t="s">
        <v>35196</v>
      </c>
      <c r="X2435" s="18" t="s">
        <v>65</v>
      </c>
      <c r="Y2435" s="18" t="s">
        <v>2801</v>
      </c>
      <c r="Z2435" s="18" t="s">
        <v>35197</v>
      </c>
      <c r="AA2435" s="18" t="s">
        <v>35198</v>
      </c>
      <c r="AB2435" s="18" t="s">
        <v>35199</v>
      </c>
      <c r="AC2435" s="18" t="s">
        <v>35200</v>
      </c>
      <c r="AD2435" s="18" t="s">
        <v>35201</v>
      </c>
      <c r="AE2435" s="18" t="s">
        <v>62</v>
      </c>
      <c r="AF2435" s="18" t="s">
        <v>35202</v>
      </c>
      <c r="AG2435" s="18" t="s">
        <v>62</v>
      </c>
      <c r="AH2435" s="18" t="s">
        <v>35203</v>
      </c>
    </row>
    <row r="2436" ht="25" customHeight="1" spans="1:34">
      <c r="A2436" s="17" t="s">
        <v>35</v>
      </c>
      <c r="B2436" s="18" t="s">
        <v>34350</v>
      </c>
      <c r="C2436" s="18" t="s">
        <v>34351</v>
      </c>
      <c r="D2436" s="18">
        <v>202409045</v>
      </c>
      <c r="E2436" s="18" t="s">
        <v>35204</v>
      </c>
      <c r="F2436" s="18" t="s">
        <v>35205</v>
      </c>
      <c r="G2436" s="18" t="s">
        <v>35206</v>
      </c>
      <c r="H2436" s="18" t="s">
        <v>35207</v>
      </c>
      <c r="I2436" s="18" t="s">
        <v>35208</v>
      </c>
      <c r="J2436" s="18" t="s">
        <v>35209</v>
      </c>
      <c r="K2436" s="18" t="s">
        <v>44</v>
      </c>
      <c r="L2436" s="18" t="s">
        <v>35210</v>
      </c>
      <c r="M2436" s="18" t="s">
        <v>269</v>
      </c>
      <c r="N2436" s="18" t="s">
        <v>177</v>
      </c>
      <c r="O2436" s="18" t="s">
        <v>215</v>
      </c>
      <c r="P2436" s="18" t="s">
        <v>160</v>
      </c>
      <c r="Q2436" s="18" t="s">
        <v>50</v>
      </c>
      <c r="R2436" s="18" t="s">
        <v>51</v>
      </c>
      <c r="S2436" s="18" t="s">
        <v>3592</v>
      </c>
      <c r="T2436" s="18" t="s">
        <v>13683</v>
      </c>
      <c r="U2436" s="18" t="s">
        <v>5571</v>
      </c>
      <c r="V2436" s="18" t="s">
        <v>55</v>
      </c>
      <c r="W2436" s="18" t="s">
        <v>35211</v>
      </c>
      <c r="X2436" s="18" t="s">
        <v>57</v>
      </c>
      <c r="Y2436" s="18" t="s">
        <v>2923</v>
      </c>
      <c r="Z2436" s="18" t="s">
        <v>35212</v>
      </c>
      <c r="AA2436" s="18" t="s">
        <v>35213</v>
      </c>
      <c r="AB2436" s="18" t="s">
        <v>56</v>
      </c>
      <c r="AC2436" s="18" t="s">
        <v>56</v>
      </c>
      <c r="AD2436" s="18" t="s">
        <v>35214</v>
      </c>
      <c r="AE2436" s="18" t="s">
        <v>62</v>
      </c>
      <c r="AF2436" s="18" t="s">
        <v>35215</v>
      </c>
      <c r="AG2436" s="18" t="s">
        <v>35216</v>
      </c>
      <c r="AH2436" s="18" t="s">
        <v>35217</v>
      </c>
    </row>
    <row r="2437" ht="25" customHeight="1" spans="1:34">
      <c r="A2437" s="17" t="s">
        <v>35</v>
      </c>
      <c r="B2437" s="18" t="s">
        <v>34350</v>
      </c>
      <c r="C2437" s="18" t="s">
        <v>34351</v>
      </c>
      <c r="D2437" s="18">
        <v>202409045</v>
      </c>
      <c r="E2437" s="18" t="s">
        <v>35218</v>
      </c>
      <c r="F2437" s="18" t="s">
        <v>35219</v>
      </c>
      <c r="G2437" s="18" t="s">
        <v>35220</v>
      </c>
      <c r="H2437" s="18" t="s">
        <v>35221</v>
      </c>
      <c r="I2437" s="18" t="s">
        <v>35222</v>
      </c>
      <c r="J2437" s="18" t="s">
        <v>35223</v>
      </c>
      <c r="K2437" s="18" t="s">
        <v>213</v>
      </c>
      <c r="L2437" s="18" t="s">
        <v>35224</v>
      </c>
      <c r="M2437" s="18" t="s">
        <v>46</v>
      </c>
      <c r="N2437" s="18" t="s">
        <v>106</v>
      </c>
      <c r="O2437" s="18" t="s">
        <v>308</v>
      </c>
      <c r="P2437" s="18" t="s">
        <v>529</v>
      </c>
      <c r="Q2437" s="18" t="s">
        <v>50</v>
      </c>
      <c r="R2437" s="18" t="s">
        <v>51</v>
      </c>
      <c r="S2437" s="18" t="s">
        <v>291</v>
      </c>
      <c r="T2437" s="18" t="s">
        <v>12879</v>
      </c>
      <c r="U2437" s="18" t="s">
        <v>9026</v>
      </c>
      <c r="V2437" s="18" t="s">
        <v>55</v>
      </c>
      <c r="W2437" s="18" t="s">
        <v>4696</v>
      </c>
      <c r="X2437" s="18" t="s">
        <v>57</v>
      </c>
      <c r="Y2437" s="18" t="s">
        <v>35225</v>
      </c>
      <c r="Z2437" s="18" t="s">
        <v>35226</v>
      </c>
      <c r="AA2437" s="18" t="s">
        <v>35227</v>
      </c>
      <c r="AB2437" s="18" t="s">
        <v>56</v>
      </c>
      <c r="AC2437" s="18" t="s">
        <v>35228</v>
      </c>
      <c r="AD2437" s="18" t="s">
        <v>56</v>
      </c>
      <c r="AE2437" s="18" t="s">
        <v>62</v>
      </c>
      <c r="AF2437" s="18" t="s">
        <v>35229</v>
      </c>
      <c r="AG2437" s="18" t="s">
        <v>35230</v>
      </c>
      <c r="AH2437" s="18" t="s">
        <v>35231</v>
      </c>
    </row>
    <row r="2438" ht="25" customHeight="1" spans="1:34">
      <c r="A2438" s="17" t="s">
        <v>35</v>
      </c>
      <c r="B2438" s="18" t="s">
        <v>34350</v>
      </c>
      <c r="C2438" s="18" t="s">
        <v>34351</v>
      </c>
      <c r="D2438" s="18">
        <v>202409045</v>
      </c>
      <c r="E2438" s="18" t="s">
        <v>35232</v>
      </c>
      <c r="F2438" s="18" t="s">
        <v>35233</v>
      </c>
      <c r="G2438" s="18" t="s">
        <v>35234</v>
      </c>
      <c r="H2438" s="18" t="s">
        <v>35235</v>
      </c>
      <c r="I2438" s="18" t="s">
        <v>35236</v>
      </c>
      <c r="J2438" s="18" t="s">
        <v>35237</v>
      </c>
      <c r="K2438" s="18" t="s">
        <v>213</v>
      </c>
      <c r="L2438" s="18" t="s">
        <v>35238</v>
      </c>
      <c r="M2438" s="18" t="s">
        <v>124</v>
      </c>
      <c r="N2438" s="18" t="s">
        <v>106</v>
      </c>
      <c r="O2438" s="18" t="s">
        <v>308</v>
      </c>
      <c r="P2438" s="18" t="s">
        <v>126</v>
      </c>
      <c r="Q2438" s="18" t="s">
        <v>50</v>
      </c>
      <c r="R2438" s="18" t="s">
        <v>51</v>
      </c>
      <c r="S2438" s="18" t="s">
        <v>394</v>
      </c>
      <c r="T2438" s="18" t="s">
        <v>11413</v>
      </c>
      <c r="U2438" s="18" t="s">
        <v>5100</v>
      </c>
      <c r="V2438" s="18" t="s">
        <v>55</v>
      </c>
      <c r="W2438" s="18" t="s">
        <v>35239</v>
      </c>
      <c r="X2438" s="18" t="s">
        <v>57</v>
      </c>
      <c r="Y2438" s="18" t="s">
        <v>35240</v>
      </c>
      <c r="Z2438" s="18" t="s">
        <v>35241</v>
      </c>
      <c r="AA2438" s="18" t="s">
        <v>35242</v>
      </c>
      <c r="AB2438" s="18" t="s">
        <v>56</v>
      </c>
      <c r="AC2438" s="18" t="s">
        <v>35243</v>
      </c>
      <c r="AD2438" s="18" t="s">
        <v>35244</v>
      </c>
      <c r="AE2438" s="18" t="s">
        <v>62</v>
      </c>
      <c r="AF2438" s="18" t="s">
        <v>35245</v>
      </c>
      <c r="AG2438" s="18" t="s">
        <v>35246</v>
      </c>
      <c r="AH2438" s="18" t="s">
        <v>35247</v>
      </c>
    </row>
    <row r="2439" ht="25" customHeight="1" spans="1:34">
      <c r="A2439" s="17" t="s">
        <v>35</v>
      </c>
      <c r="B2439" s="18" t="s">
        <v>34350</v>
      </c>
      <c r="C2439" s="18" t="s">
        <v>34351</v>
      </c>
      <c r="D2439" s="18">
        <v>202409045</v>
      </c>
      <c r="E2439" s="18" t="s">
        <v>35248</v>
      </c>
      <c r="F2439" s="18" t="s">
        <v>35249</v>
      </c>
      <c r="G2439" s="18" t="s">
        <v>35250</v>
      </c>
      <c r="H2439" s="18" t="s">
        <v>35251</v>
      </c>
      <c r="I2439" s="18" t="s">
        <v>35252</v>
      </c>
      <c r="J2439" s="18" t="s">
        <v>35253</v>
      </c>
      <c r="K2439" s="18" t="s">
        <v>44</v>
      </c>
      <c r="L2439" s="18" t="s">
        <v>35254</v>
      </c>
      <c r="M2439" s="18" t="s">
        <v>124</v>
      </c>
      <c r="N2439" s="18" t="s">
        <v>106</v>
      </c>
      <c r="O2439" s="18" t="s">
        <v>727</v>
      </c>
      <c r="P2439" s="18" t="s">
        <v>939</v>
      </c>
      <c r="Q2439" s="18" t="s">
        <v>50</v>
      </c>
      <c r="R2439" s="18" t="s">
        <v>51</v>
      </c>
      <c r="S2439" s="18" t="s">
        <v>394</v>
      </c>
      <c r="T2439" s="18" t="s">
        <v>11127</v>
      </c>
      <c r="U2439" s="18" t="s">
        <v>274</v>
      </c>
      <c r="V2439" s="18" t="s">
        <v>55</v>
      </c>
      <c r="W2439" s="18" t="s">
        <v>35255</v>
      </c>
      <c r="X2439" s="18" t="s">
        <v>65</v>
      </c>
      <c r="Y2439" s="18" t="s">
        <v>635</v>
      </c>
      <c r="Z2439" s="18" t="s">
        <v>35256</v>
      </c>
      <c r="AA2439" s="18" t="s">
        <v>35257</v>
      </c>
      <c r="AB2439" s="18" t="s">
        <v>56</v>
      </c>
      <c r="AC2439" s="18" t="s">
        <v>56</v>
      </c>
      <c r="AD2439" s="18" t="s">
        <v>35258</v>
      </c>
      <c r="AE2439" s="18" t="s">
        <v>62</v>
      </c>
      <c r="AF2439" s="18" t="s">
        <v>35259</v>
      </c>
      <c r="AG2439" s="18" t="s">
        <v>35260</v>
      </c>
      <c r="AH2439" s="18" t="s">
        <v>35261</v>
      </c>
    </row>
    <row r="2440" ht="25" customHeight="1" spans="1:34">
      <c r="A2440" s="17" t="s">
        <v>35</v>
      </c>
      <c r="B2440" s="18" t="s">
        <v>34350</v>
      </c>
      <c r="C2440" s="18" t="s">
        <v>34351</v>
      </c>
      <c r="D2440" s="18">
        <v>202409045</v>
      </c>
      <c r="E2440" s="18" t="s">
        <v>35262</v>
      </c>
      <c r="F2440" s="18" t="s">
        <v>35263</v>
      </c>
      <c r="G2440" s="18" t="s">
        <v>35264</v>
      </c>
      <c r="H2440" s="18" t="s">
        <v>35265</v>
      </c>
      <c r="I2440" s="18" t="s">
        <v>35266</v>
      </c>
      <c r="J2440" s="18" t="s">
        <v>35267</v>
      </c>
      <c r="K2440" s="18" t="s">
        <v>213</v>
      </c>
      <c r="L2440" s="18" t="s">
        <v>9666</v>
      </c>
      <c r="M2440" s="18" t="s">
        <v>46</v>
      </c>
      <c r="N2440" s="18" t="s">
        <v>47</v>
      </c>
      <c r="O2440" s="18" t="s">
        <v>1046</v>
      </c>
      <c r="P2440" s="18" t="s">
        <v>108</v>
      </c>
      <c r="Q2440" s="18" t="s">
        <v>50</v>
      </c>
      <c r="R2440" s="18" t="s">
        <v>51</v>
      </c>
      <c r="S2440" s="18" t="s">
        <v>3592</v>
      </c>
      <c r="T2440" s="18" t="s">
        <v>33605</v>
      </c>
      <c r="U2440" s="18" t="s">
        <v>5281</v>
      </c>
      <c r="V2440" s="18" t="s">
        <v>55</v>
      </c>
      <c r="W2440" s="18" t="s">
        <v>35268</v>
      </c>
      <c r="X2440" s="18" t="s">
        <v>65</v>
      </c>
      <c r="Y2440" s="18" t="s">
        <v>9698</v>
      </c>
      <c r="Z2440" s="18" t="s">
        <v>35269</v>
      </c>
      <c r="AA2440" s="18" t="s">
        <v>35270</v>
      </c>
      <c r="AB2440" s="18" t="s">
        <v>56</v>
      </c>
      <c r="AC2440" s="18" t="s">
        <v>35271</v>
      </c>
      <c r="AD2440" s="18" t="s">
        <v>35272</v>
      </c>
      <c r="AE2440" s="18" t="s">
        <v>62</v>
      </c>
      <c r="AF2440" s="18" t="s">
        <v>35273</v>
      </c>
      <c r="AG2440" s="18" t="s">
        <v>35274</v>
      </c>
      <c r="AH2440" s="18" t="s">
        <v>35275</v>
      </c>
    </row>
    <row r="2441" ht="25" customHeight="1" spans="1:34">
      <c r="A2441" s="17" t="s">
        <v>35</v>
      </c>
      <c r="B2441" s="18" t="s">
        <v>34350</v>
      </c>
      <c r="C2441" s="18" t="s">
        <v>34351</v>
      </c>
      <c r="D2441" s="18">
        <v>202409045</v>
      </c>
      <c r="E2441" s="18" t="s">
        <v>35276</v>
      </c>
      <c r="F2441" s="18" t="s">
        <v>35277</v>
      </c>
      <c r="G2441" s="18" t="s">
        <v>35278</v>
      </c>
      <c r="H2441" s="18" t="s">
        <v>35279</v>
      </c>
      <c r="I2441" s="18" t="s">
        <v>35280</v>
      </c>
      <c r="J2441" s="18" t="s">
        <v>35281</v>
      </c>
      <c r="K2441" s="18" t="s">
        <v>44</v>
      </c>
      <c r="L2441" s="18" t="s">
        <v>35282</v>
      </c>
      <c r="M2441" s="18" t="s">
        <v>124</v>
      </c>
      <c r="N2441" s="18" t="s">
        <v>177</v>
      </c>
      <c r="O2441" s="18" t="s">
        <v>727</v>
      </c>
      <c r="P2441" s="18" t="s">
        <v>939</v>
      </c>
      <c r="Q2441" s="18" t="s">
        <v>50</v>
      </c>
      <c r="R2441" s="18" t="s">
        <v>51</v>
      </c>
      <c r="S2441" s="18" t="s">
        <v>694</v>
      </c>
      <c r="T2441" s="18" t="s">
        <v>10912</v>
      </c>
      <c r="U2441" s="18" t="s">
        <v>987</v>
      </c>
      <c r="V2441" s="18" t="s">
        <v>55</v>
      </c>
      <c r="W2441" s="18" t="s">
        <v>6829</v>
      </c>
      <c r="X2441" s="18" t="s">
        <v>65</v>
      </c>
      <c r="Y2441" s="18" t="s">
        <v>3427</v>
      </c>
      <c r="Z2441" s="18" t="s">
        <v>35283</v>
      </c>
      <c r="AA2441" s="18" t="s">
        <v>35284</v>
      </c>
      <c r="AB2441" s="18" t="s">
        <v>56</v>
      </c>
      <c r="AC2441" s="18" t="s">
        <v>35285</v>
      </c>
      <c r="AD2441" s="18" t="s">
        <v>21907</v>
      </c>
      <c r="AE2441" s="18" t="s">
        <v>56</v>
      </c>
      <c r="AF2441" s="18" t="s">
        <v>35286</v>
      </c>
      <c r="AG2441" s="18" t="s">
        <v>35287</v>
      </c>
      <c r="AH2441" s="18" t="s">
        <v>35288</v>
      </c>
    </row>
    <row r="2442" ht="25" customHeight="1" spans="1:34">
      <c r="A2442" s="17" t="s">
        <v>35</v>
      </c>
      <c r="B2442" s="18" t="s">
        <v>34350</v>
      </c>
      <c r="C2442" s="18" t="s">
        <v>34351</v>
      </c>
      <c r="D2442" s="18">
        <v>202409045</v>
      </c>
      <c r="E2442" s="18" t="s">
        <v>35289</v>
      </c>
      <c r="F2442" s="18" t="s">
        <v>35290</v>
      </c>
      <c r="G2442" s="18" t="s">
        <v>35291</v>
      </c>
      <c r="H2442" s="18" t="s">
        <v>35292</v>
      </c>
      <c r="I2442" s="18" t="s">
        <v>35293</v>
      </c>
      <c r="J2442" s="18" t="s">
        <v>35294</v>
      </c>
      <c r="K2442" s="18" t="s">
        <v>213</v>
      </c>
      <c r="L2442" s="18" t="s">
        <v>31020</v>
      </c>
      <c r="M2442" s="18" t="s">
        <v>124</v>
      </c>
      <c r="N2442" s="18" t="s">
        <v>177</v>
      </c>
      <c r="O2442" s="18" t="s">
        <v>215</v>
      </c>
      <c r="P2442" s="18" t="s">
        <v>160</v>
      </c>
      <c r="Q2442" s="18" t="s">
        <v>50</v>
      </c>
      <c r="R2442" s="18" t="s">
        <v>51</v>
      </c>
      <c r="S2442" s="18" t="s">
        <v>394</v>
      </c>
      <c r="T2442" s="18" t="s">
        <v>12840</v>
      </c>
      <c r="U2442" s="18" t="s">
        <v>35295</v>
      </c>
      <c r="V2442" s="18" t="s">
        <v>55</v>
      </c>
      <c r="W2442" s="18" t="s">
        <v>35296</v>
      </c>
      <c r="X2442" s="18" t="s">
        <v>65</v>
      </c>
      <c r="Y2442" s="18" t="s">
        <v>35297</v>
      </c>
      <c r="Z2442" s="18" t="s">
        <v>35298</v>
      </c>
      <c r="AA2442" s="18" t="s">
        <v>35299</v>
      </c>
      <c r="AB2442" s="18" t="s">
        <v>56</v>
      </c>
      <c r="AC2442" s="18" t="s">
        <v>35300</v>
      </c>
      <c r="AD2442" s="18" t="s">
        <v>35301</v>
      </c>
      <c r="AE2442" s="18" t="s">
        <v>62</v>
      </c>
      <c r="AF2442" s="18" t="s">
        <v>35302</v>
      </c>
      <c r="AG2442" s="18" t="s">
        <v>35303</v>
      </c>
      <c r="AH2442" s="18" t="s">
        <v>35304</v>
      </c>
    </row>
    <row r="2443" ht="25" customHeight="1" spans="1:34">
      <c r="A2443" s="17" t="s">
        <v>35</v>
      </c>
      <c r="B2443" s="18" t="s">
        <v>34350</v>
      </c>
      <c r="C2443" s="18" t="s">
        <v>34351</v>
      </c>
      <c r="D2443" s="18">
        <v>202409045</v>
      </c>
      <c r="E2443" s="18" t="s">
        <v>35305</v>
      </c>
      <c r="F2443" s="18" t="s">
        <v>35306</v>
      </c>
      <c r="G2443" s="18" t="s">
        <v>35307</v>
      </c>
      <c r="H2443" s="18" t="s">
        <v>35308</v>
      </c>
      <c r="I2443" s="18" t="s">
        <v>34532</v>
      </c>
      <c r="J2443" s="18" t="s">
        <v>35309</v>
      </c>
      <c r="K2443" s="18" t="s">
        <v>44</v>
      </c>
      <c r="L2443" s="18" t="s">
        <v>35310</v>
      </c>
      <c r="M2443" s="18" t="s">
        <v>269</v>
      </c>
      <c r="N2443" s="18" t="s">
        <v>47</v>
      </c>
      <c r="O2443" s="18" t="s">
        <v>125</v>
      </c>
      <c r="P2443" s="18" t="s">
        <v>126</v>
      </c>
      <c r="Q2443" s="18" t="s">
        <v>50</v>
      </c>
      <c r="R2443" s="18" t="s">
        <v>51</v>
      </c>
      <c r="S2443" s="18" t="s">
        <v>2102</v>
      </c>
      <c r="T2443" s="18" t="s">
        <v>11127</v>
      </c>
      <c r="U2443" s="18" t="s">
        <v>10972</v>
      </c>
      <c r="V2443" s="18" t="s">
        <v>55</v>
      </c>
      <c r="W2443" s="18" t="s">
        <v>56</v>
      </c>
      <c r="X2443" s="18" t="s">
        <v>65</v>
      </c>
      <c r="Y2443" s="18" t="s">
        <v>6872</v>
      </c>
      <c r="Z2443" s="18" t="s">
        <v>35311</v>
      </c>
      <c r="AA2443" s="18" t="s">
        <v>35312</v>
      </c>
      <c r="AB2443" s="18" t="s">
        <v>56</v>
      </c>
      <c r="AC2443" s="18" t="s">
        <v>56</v>
      </c>
      <c r="AD2443" s="18" t="s">
        <v>35313</v>
      </c>
      <c r="AE2443" s="18" t="s">
        <v>62</v>
      </c>
      <c r="AF2443" s="18" t="s">
        <v>35314</v>
      </c>
      <c r="AG2443" s="18" t="s">
        <v>35315</v>
      </c>
      <c r="AH2443" s="18" t="s">
        <v>35316</v>
      </c>
    </row>
    <row r="2444" ht="25" customHeight="1" spans="1:34">
      <c r="A2444" s="17" t="s">
        <v>35</v>
      </c>
      <c r="B2444" s="18" t="s">
        <v>34350</v>
      </c>
      <c r="C2444" s="18" t="s">
        <v>34351</v>
      </c>
      <c r="D2444" s="18">
        <v>202409045</v>
      </c>
      <c r="E2444" s="18" t="s">
        <v>35317</v>
      </c>
      <c r="F2444" s="18" t="s">
        <v>35318</v>
      </c>
      <c r="G2444" s="18" t="s">
        <v>35319</v>
      </c>
      <c r="H2444" s="18" t="s">
        <v>35320</v>
      </c>
      <c r="I2444" s="18" t="s">
        <v>35321</v>
      </c>
      <c r="J2444" s="18" t="s">
        <v>35322</v>
      </c>
      <c r="K2444" s="18" t="s">
        <v>44</v>
      </c>
      <c r="L2444" s="18" t="s">
        <v>3529</v>
      </c>
      <c r="M2444" s="18" t="s">
        <v>269</v>
      </c>
      <c r="N2444" s="18" t="s">
        <v>177</v>
      </c>
      <c r="O2444" s="18" t="s">
        <v>270</v>
      </c>
      <c r="P2444" s="18" t="s">
        <v>393</v>
      </c>
      <c r="Q2444" s="18" t="s">
        <v>50</v>
      </c>
      <c r="R2444" s="18" t="s">
        <v>51</v>
      </c>
      <c r="S2444" s="18" t="s">
        <v>2102</v>
      </c>
      <c r="T2444" s="18" t="s">
        <v>35323</v>
      </c>
      <c r="U2444" s="18" t="s">
        <v>10972</v>
      </c>
      <c r="V2444" s="18" t="s">
        <v>55</v>
      </c>
      <c r="W2444" s="18" t="s">
        <v>35211</v>
      </c>
      <c r="X2444" s="18" t="s">
        <v>57</v>
      </c>
      <c r="Y2444" s="18" t="s">
        <v>3242</v>
      </c>
      <c r="Z2444" s="18" t="s">
        <v>35324</v>
      </c>
      <c r="AA2444" s="18" t="s">
        <v>35325</v>
      </c>
      <c r="AB2444" s="18" t="s">
        <v>56</v>
      </c>
      <c r="AC2444" s="18" t="s">
        <v>56</v>
      </c>
      <c r="AD2444" s="18" t="s">
        <v>35326</v>
      </c>
      <c r="AE2444" s="18" t="s">
        <v>62</v>
      </c>
      <c r="AF2444" s="18" t="s">
        <v>35327</v>
      </c>
      <c r="AG2444" s="18" t="s">
        <v>35328</v>
      </c>
      <c r="AH2444" s="18" t="s">
        <v>35329</v>
      </c>
    </row>
    <row r="2445" ht="25" customHeight="1" spans="1:34">
      <c r="A2445" s="17" t="s">
        <v>35</v>
      </c>
      <c r="B2445" s="18" t="s">
        <v>34350</v>
      </c>
      <c r="C2445" s="18" t="s">
        <v>34351</v>
      </c>
      <c r="D2445" s="18">
        <v>202409045</v>
      </c>
      <c r="E2445" s="18" t="s">
        <v>35330</v>
      </c>
      <c r="F2445" s="18" t="s">
        <v>35331</v>
      </c>
      <c r="G2445" s="18" t="s">
        <v>35332</v>
      </c>
      <c r="H2445" s="18" t="s">
        <v>35333</v>
      </c>
      <c r="I2445" s="18" t="s">
        <v>35334</v>
      </c>
      <c r="J2445" s="18" t="s">
        <v>35335</v>
      </c>
      <c r="K2445" s="18" t="s">
        <v>44</v>
      </c>
      <c r="L2445" s="18" t="s">
        <v>23699</v>
      </c>
      <c r="M2445" s="18" t="s">
        <v>269</v>
      </c>
      <c r="N2445" s="18" t="s">
        <v>47</v>
      </c>
      <c r="O2445" s="18" t="s">
        <v>215</v>
      </c>
      <c r="P2445" s="18" t="s">
        <v>160</v>
      </c>
      <c r="Q2445" s="18" t="s">
        <v>50</v>
      </c>
      <c r="R2445" s="18" t="s">
        <v>51</v>
      </c>
      <c r="S2445" s="18" t="s">
        <v>12002</v>
      </c>
      <c r="T2445" s="18" t="s">
        <v>10912</v>
      </c>
      <c r="U2445" s="18" t="s">
        <v>34202</v>
      </c>
      <c r="V2445" s="18" t="s">
        <v>55</v>
      </c>
      <c r="W2445" s="18" t="s">
        <v>56</v>
      </c>
      <c r="X2445" s="18" t="s">
        <v>65</v>
      </c>
      <c r="Y2445" s="18" t="s">
        <v>35336</v>
      </c>
      <c r="Z2445" s="18" t="s">
        <v>35337</v>
      </c>
      <c r="AA2445" s="18" t="s">
        <v>35338</v>
      </c>
      <c r="AB2445" s="18" t="s">
        <v>56</v>
      </c>
      <c r="AC2445" s="18" t="s">
        <v>56</v>
      </c>
      <c r="AD2445" s="18" t="s">
        <v>35339</v>
      </c>
      <c r="AE2445" s="18" t="s">
        <v>62</v>
      </c>
      <c r="AF2445" s="18" t="s">
        <v>35340</v>
      </c>
      <c r="AG2445" s="18" t="s">
        <v>35341</v>
      </c>
      <c r="AH2445" s="18" t="s">
        <v>35342</v>
      </c>
    </row>
    <row r="2446" ht="25" customHeight="1" spans="1:34">
      <c r="A2446" s="17" t="s">
        <v>35</v>
      </c>
      <c r="B2446" s="18" t="s">
        <v>34350</v>
      </c>
      <c r="C2446" s="18" t="s">
        <v>34351</v>
      </c>
      <c r="D2446" s="18">
        <v>202409045</v>
      </c>
      <c r="E2446" s="18" t="s">
        <v>35343</v>
      </c>
      <c r="F2446" s="18" t="s">
        <v>35344</v>
      </c>
      <c r="G2446" s="18" t="s">
        <v>35345</v>
      </c>
      <c r="H2446" s="18" t="s">
        <v>35346</v>
      </c>
      <c r="I2446" s="18" t="s">
        <v>35347</v>
      </c>
      <c r="J2446" s="18" t="s">
        <v>35348</v>
      </c>
      <c r="K2446" s="18" t="s">
        <v>44</v>
      </c>
      <c r="L2446" s="18" t="s">
        <v>33132</v>
      </c>
      <c r="M2446" s="18" t="s">
        <v>269</v>
      </c>
      <c r="N2446" s="18" t="s">
        <v>47</v>
      </c>
      <c r="O2446" s="18" t="s">
        <v>215</v>
      </c>
      <c r="P2446" s="18" t="s">
        <v>160</v>
      </c>
      <c r="Q2446" s="18" t="s">
        <v>50</v>
      </c>
      <c r="R2446" s="18" t="s">
        <v>51</v>
      </c>
      <c r="S2446" s="18" t="s">
        <v>394</v>
      </c>
      <c r="T2446" s="18" t="s">
        <v>11630</v>
      </c>
      <c r="U2446" s="18" t="s">
        <v>274</v>
      </c>
      <c r="V2446" s="18" t="s">
        <v>55</v>
      </c>
      <c r="W2446" s="18" t="s">
        <v>2358</v>
      </c>
      <c r="X2446" s="18" t="s">
        <v>65</v>
      </c>
      <c r="Y2446" s="18" t="s">
        <v>20663</v>
      </c>
      <c r="Z2446" s="18" t="s">
        <v>35349</v>
      </c>
      <c r="AA2446" s="18" t="s">
        <v>35350</v>
      </c>
      <c r="AB2446" s="18" t="s">
        <v>56</v>
      </c>
      <c r="AC2446" s="18" t="s">
        <v>56</v>
      </c>
      <c r="AD2446" s="18" t="s">
        <v>35351</v>
      </c>
      <c r="AE2446" s="18" t="s">
        <v>62</v>
      </c>
      <c r="AF2446" s="18" t="s">
        <v>35352</v>
      </c>
      <c r="AG2446" s="18" t="s">
        <v>35353</v>
      </c>
      <c r="AH2446" s="18" t="s">
        <v>35354</v>
      </c>
    </row>
    <row r="2447" ht="25" customHeight="1" spans="1:34">
      <c r="A2447" s="17" t="s">
        <v>35</v>
      </c>
      <c r="B2447" s="18" t="s">
        <v>34350</v>
      </c>
      <c r="C2447" s="18" t="s">
        <v>34351</v>
      </c>
      <c r="D2447" s="18">
        <v>202409045</v>
      </c>
      <c r="E2447" s="18" t="s">
        <v>35355</v>
      </c>
      <c r="F2447" s="18" t="s">
        <v>35356</v>
      </c>
      <c r="G2447" s="18" t="s">
        <v>35357</v>
      </c>
      <c r="H2447" s="18" t="s">
        <v>35358</v>
      </c>
      <c r="I2447" s="18" t="s">
        <v>35359</v>
      </c>
      <c r="J2447" s="18" t="s">
        <v>35360</v>
      </c>
      <c r="K2447" s="18" t="s">
        <v>44</v>
      </c>
      <c r="L2447" s="18" t="s">
        <v>35361</v>
      </c>
      <c r="M2447" s="18" t="s">
        <v>269</v>
      </c>
      <c r="N2447" s="18" t="s">
        <v>106</v>
      </c>
      <c r="O2447" s="18" t="s">
        <v>1160</v>
      </c>
      <c r="P2447" s="18" t="s">
        <v>1527</v>
      </c>
      <c r="Q2447" s="18" t="s">
        <v>50</v>
      </c>
      <c r="R2447" s="18" t="s">
        <v>51</v>
      </c>
      <c r="S2447" s="18" t="s">
        <v>52</v>
      </c>
      <c r="T2447" s="18" t="s">
        <v>1319</v>
      </c>
      <c r="U2447" s="18" t="s">
        <v>35362</v>
      </c>
      <c r="V2447" s="18" t="s">
        <v>55</v>
      </c>
      <c r="W2447" s="18" t="s">
        <v>35363</v>
      </c>
      <c r="X2447" s="18" t="s">
        <v>65</v>
      </c>
      <c r="Y2447" s="18" t="s">
        <v>6133</v>
      </c>
      <c r="Z2447" s="18" t="s">
        <v>35364</v>
      </c>
      <c r="AA2447" s="18" t="s">
        <v>35365</v>
      </c>
      <c r="AB2447" s="18" t="s">
        <v>56</v>
      </c>
      <c r="AC2447" s="18" t="s">
        <v>1861</v>
      </c>
      <c r="AD2447" s="18" t="s">
        <v>19838</v>
      </c>
      <c r="AE2447" s="18" t="s">
        <v>62</v>
      </c>
      <c r="AF2447" s="18" t="s">
        <v>35366</v>
      </c>
      <c r="AG2447" s="18" t="s">
        <v>35367</v>
      </c>
      <c r="AH2447" s="18" t="s">
        <v>35368</v>
      </c>
    </row>
    <row r="2448" ht="25" customHeight="1" spans="1:34">
      <c r="A2448" s="17" t="s">
        <v>35</v>
      </c>
      <c r="B2448" s="18" t="s">
        <v>34350</v>
      </c>
      <c r="C2448" s="18" t="s">
        <v>34351</v>
      </c>
      <c r="D2448" s="18">
        <v>202409045</v>
      </c>
      <c r="E2448" s="18" t="s">
        <v>35369</v>
      </c>
      <c r="F2448" s="18" t="s">
        <v>35370</v>
      </c>
      <c r="G2448" s="18" t="s">
        <v>35371</v>
      </c>
      <c r="H2448" s="18" t="s">
        <v>35372</v>
      </c>
      <c r="I2448" s="18" t="s">
        <v>35373</v>
      </c>
      <c r="J2448" s="18" t="s">
        <v>35374</v>
      </c>
      <c r="K2448" s="18" t="s">
        <v>44</v>
      </c>
      <c r="L2448" s="18" t="s">
        <v>1585</v>
      </c>
      <c r="M2448" s="18" t="s">
        <v>269</v>
      </c>
      <c r="N2448" s="18" t="s">
        <v>47</v>
      </c>
      <c r="O2448" s="18" t="s">
        <v>143</v>
      </c>
      <c r="P2448" s="18" t="s">
        <v>144</v>
      </c>
      <c r="Q2448" s="18" t="s">
        <v>50</v>
      </c>
      <c r="R2448" s="18" t="s">
        <v>51</v>
      </c>
      <c r="S2448" s="18" t="s">
        <v>394</v>
      </c>
      <c r="T2448" s="18" t="s">
        <v>11413</v>
      </c>
      <c r="U2448" s="18" t="s">
        <v>2625</v>
      </c>
      <c r="V2448" s="18" t="s">
        <v>55</v>
      </c>
      <c r="W2448" s="18" t="s">
        <v>35375</v>
      </c>
      <c r="X2448" s="18" t="s">
        <v>57</v>
      </c>
      <c r="Y2448" s="18" t="s">
        <v>397</v>
      </c>
      <c r="Z2448" s="18" t="s">
        <v>35376</v>
      </c>
      <c r="AA2448" s="18" t="s">
        <v>35377</v>
      </c>
      <c r="AB2448" s="18" t="s">
        <v>56</v>
      </c>
      <c r="AC2448" s="18" t="s">
        <v>35378</v>
      </c>
      <c r="AD2448" s="18" t="s">
        <v>35379</v>
      </c>
      <c r="AE2448" s="18" t="s">
        <v>62</v>
      </c>
      <c r="AF2448" s="18" t="s">
        <v>35380</v>
      </c>
      <c r="AG2448" s="18" t="s">
        <v>35381</v>
      </c>
      <c r="AH2448" s="18" t="s">
        <v>35382</v>
      </c>
    </row>
    <row r="2449" ht="25" customHeight="1" spans="1:34">
      <c r="A2449" s="17" t="s">
        <v>35</v>
      </c>
      <c r="B2449" s="18" t="s">
        <v>34350</v>
      </c>
      <c r="C2449" s="18" t="s">
        <v>34351</v>
      </c>
      <c r="D2449" s="18">
        <v>202409045</v>
      </c>
      <c r="E2449" s="18" t="s">
        <v>35383</v>
      </c>
      <c r="F2449" s="18" t="s">
        <v>35384</v>
      </c>
      <c r="G2449" s="18" t="s">
        <v>35385</v>
      </c>
      <c r="H2449" s="18" t="s">
        <v>35386</v>
      </c>
      <c r="I2449" s="18" t="s">
        <v>35387</v>
      </c>
      <c r="J2449" s="18" t="s">
        <v>35388</v>
      </c>
      <c r="K2449" s="18" t="s">
        <v>213</v>
      </c>
      <c r="L2449" s="18" t="s">
        <v>24968</v>
      </c>
      <c r="M2449" s="18" t="s">
        <v>124</v>
      </c>
      <c r="N2449" s="18" t="s">
        <v>47</v>
      </c>
      <c r="O2449" s="18" t="s">
        <v>1160</v>
      </c>
      <c r="P2449" s="18" t="s">
        <v>1527</v>
      </c>
      <c r="Q2449" s="18" t="s">
        <v>50</v>
      </c>
      <c r="R2449" s="18" t="s">
        <v>51</v>
      </c>
      <c r="S2449" s="18" t="s">
        <v>3592</v>
      </c>
      <c r="T2449" s="18" t="s">
        <v>13451</v>
      </c>
      <c r="U2449" s="18" t="s">
        <v>35389</v>
      </c>
      <c r="V2449" s="18" t="s">
        <v>55</v>
      </c>
      <c r="W2449" s="18" t="s">
        <v>56</v>
      </c>
      <c r="X2449" s="18" t="s">
        <v>65</v>
      </c>
      <c r="Y2449" s="18" t="s">
        <v>31362</v>
      </c>
      <c r="Z2449" s="18" t="s">
        <v>35390</v>
      </c>
      <c r="AA2449" s="18" t="s">
        <v>35391</v>
      </c>
      <c r="AB2449" s="18" t="s">
        <v>35392</v>
      </c>
      <c r="AC2449" s="18" t="s">
        <v>56</v>
      </c>
      <c r="AD2449" s="18" t="s">
        <v>35393</v>
      </c>
      <c r="AE2449" s="18" t="s">
        <v>62</v>
      </c>
      <c r="AF2449" s="18" t="s">
        <v>35394</v>
      </c>
      <c r="AG2449" s="18" t="s">
        <v>35395</v>
      </c>
      <c r="AH2449" s="18" t="s">
        <v>35396</v>
      </c>
    </row>
    <row r="2450" ht="25" customHeight="1" spans="1:34">
      <c r="A2450" s="17" t="s">
        <v>35</v>
      </c>
      <c r="B2450" s="18" t="s">
        <v>34350</v>
      </c>
      <c r="C2450" s="18" t="s">
        <v>34351</v>
      </c>
      <c r="D2450" s="18">
        <v>202409045</v>
      </c>
      <c r="E2450" s="18" t="s">
        <v>35397</v>
      </c>
      <c r="F2450" s="18" t="s">
        <v>35398</v>
      </c>
      <c r="G2450" s="18" t="s">
        <v>35399</v>
      </c>
      <c r="H2450" s="18" t="s">
        <v>35400</v>
      </c>
      <c r="I2450" s="18" t="s">
        <v>35401</v>
      </c>
      <c r="J2450" s="18" t="s">
        <v>35402</v>
      </c>
      <c r="K2450" s="18" t="s">
        <v>44</v>
      </c>
      <c r="L2450" s="18" t="s">
        <v>35403</v>
      </c>
      <c r="M2450" s="18" t="s">
        <v>124</v>
      </c>
      <c r="N2450" s="18" t="s">
        <v>106</v>
      </c>
      <c r="O2450" s="18" t="s">
        <v>1160</v>
      </c>
      <c r="P2450" s="18" t="s">
        <v>1527</v>
      </c>
      <c r="Q2450" s="18" t="s">
        <v>50</v>
      </c>
      <c r="R2450" s="18" t="s">
        <v>51</v>
      </c>
      <c r="S2450" s="18" t="s">
        <v>394</v>
      </c>
      <c r="T2450" s="18" t="s">
        <v>4666</v>
      </c>
      <c r="U2450" s="18" t="s">
        <v>11440</v>
      </c>
      <c r="V2450" s="18" t="s">
        <v>55</v>
      </c>
      <c r="W2450" s="18" t="s">
        <v>56</v>
      </c>
      <c r="X2450" s="18" t="s">
        <v>65</v>
      </c>
      <c r="Y2450" s="18" t="s">
        <v>35404</v>
      </c>
      <c r="Z2450" s="18" t="s">
        <v>35405</v>
      </c>
      <c r="AA2450" s="18" t="s">
        <v>35406</v>
      </c>
      <c r="AB2450" s="18" t="s">
        <v>35407</v>
      </c>
      <c r="AC2450" s="18" t="s">
        <v>56</v>
      </c>
      <c r="AD2450" s="18" t="s">
        <v>35408</v>
      </c>
      <c r="AE2450" s="18" t="s">
        <v>62</v>
      </c>
      <c r="AF2450" s="18" t="s">
        <v>35409</v>
      </c>
      <c r="AG2450" s="18" t="s">
        <v>35410</v>
      </c>
      <c r="AH2450" s="18" t="s">
        <v>35411</v>
      </c>
    </row>
    <row r="2451" ht="25" customHeight="1" spans="1:34">
      <c r="A2451" s="17" t="s">
        <v>35</v>
      </c>
      <c r="B2451" s="18" t="s">
        <v>34350</v>
      </c>
      <c r="C2451" s="18" t="s">
        <v>34351</v>
      </c>
      <c r="D2451" s="18">
        <v>202409045</v>
      </c>
      <c r="E2451" s="18" t="s">
        <v>35412</v>
      </c>
      <c r="F2451" s="18" t="s">
        <v>35413</v>
      </c>
      <c r="G2451" s="18" t="s">
        <v>35414</v>
      </c>
      <c r="H2451" s="18" t="s">
        <v>35415</v>
      </c>
      <c r="I2451" s="18" t="s">
        <v>35416</v>
      </c>
      <c r="J2451" s="18" t="s">
        <v>35417</v>
      </c>
      <c r="K2451" s="18" t="s">
        <v>44</v>
      </c>
      <c r="L2451" s="18" t="s">
        <v>8925</v>
      </c>
      <c r="M2451" s="18" t="s">
        <v>269</v>
      </c>
      <c r="N2451" s="18" t="s">
        <v>47</v>
      </c>
      <c r="O2451" s="18" t="s">
        <v>125</v>
      </c>
      <c r="P2451" s="18" t="s">
        <v>126</v>
      </c>
      <c r="Q2451" s="18" t="s">
        <v>50</v>
      </c>
      <c r="R2451" s="18" t="s">
        <v>51</v>
      </c>
      <c r="S2451" s="18" t="s">
        <v>498</v>
      </c>
      <c r="T2451" s="18" t="s">
        <v>11561</v>
      </c>
      <c r="U2451" s="18" t="s">
        <v>499</v>
      </c>
      <c r="V2451" s="18" t="s">
        <v>55</v>
      </c>
      <c r="W2451" s="18" t="s">
        <v>35418</v>
      </c>
      <c r="X2451" s="18" t="s">
        <v>57</v>
      </c>
      <c r="Y2451" s="18" t="s">
        <v>35419</v>
      </c>
      <c r="Z2451" s="18" t="s">
        <v>35420</v>
      </c>
      <c r="AA2451" s="18" t="s">
        <v>35421</v>
      </c>
      <c r="AB2451" s="18" t="s">
        <v>56</v>
      </c>
      <c r="AC2451" s="18" t="s">
        <v>35422</v>
      </c>
      <c r="AD2451" s="18" t="s">
        <v>35423</v>
      </c>
      <c r="AE2451" s="18" t="s">
        <v>62</v>
      </c>
      <c r="AF2451" s="18" t="s">
        <v>35424</v>
      </c>
      <c r="AG2451" s="18" t="s">
        <v>35425</v>
      </c>
      <c r="AH2451" s="18" t="s">
        <v>35426</v>
      </c>
    </row>
    <row r="2452" ht="25" customHeight="1" spans="1:34">
      <c r="A2452" s="17" t="s">
        <v>35</v>
      </c>
      <c r="B2452" s="18" t="s">
        <v>34350</v>
      </c>
      <c r="C2452" s="18" t="s">
        <v>34351</v>
      </c>
      <c r="D2452" s="18">
        <v>202409045</v>
      </c>
      <c r="E2452" s="18" t="s">
        <v>35427</v>
      </c>
      <c r="F2452" s="18" t="s">
        <v>35428</v>
      </c>
      <c r="G2452" s="18" t="s">
        <v>35429</v>
      </c>
      <c r="H2452" s="18" t="s">
        <v>35430</v>
      </c>
      <c r="I2452" s="18" t="s">
        <v>35431</v>
      </c>
      <c r="J2452" s="18" t="s">
        <v>35432</v>
      </c>
      <c r="K2452" s="18" t="s">
        <v>44</v>
      </c>
      <c r="L2452" s="18" t="s">
        <v>1540</v>
      </c>
      <c r="M2452" s="18" t="s">
        <v>124</v>
      </c>
      <c r="N2452" s="18" t="s">
        <v>356</v>
      </c>
      <c r="O2452" s="18" t="s">
        <v>125</v>
      </c>
      <c r="P2452" s="18" t="s">
        <v>126</v>
      </c>
      <c r="Q2452" s="18" t="s">
        <v>50</v>
      </c>
      <c r="R2452" s="18" t="s">
        <v>51</v>
      </c>
      <c r="S2452" s="18" t="s">
        <v>498</v>
      </c>
      <c r="T2452" s="18" t="s">
        <v>11795</v>
      </c>
      <c r="U2452" s="18" t="s">
        <v>11471</v>
      </c>
      <c r="V2452" s="18" t="s">
        <v>55</v>
      </c>
      <c r="W2452" s="18" t="s">
        <v>35433</v>
      </c>
      <c r="X2452" s="18" t="s">
        <v>65</v>
      </c>
      <c r="Y2452" s="18" t="s">
        <v>1218</v>
      </c>
      <c r="Z2452" s="18" t="s">
        <v>35434</v>
      </c>
      <c r="AA2452" s="18" t="s">
        <v>35435</v>
      </c>
      <c r="AB2452" s="18" t="s">
        <v>56</v>
      </c>
      <c r="AC2452" s="18" t="s">
        <v>35436</v>
      </c>
      <c r="AD2452" s="18" t="s">
        <v>35437</v>
      </c>
      <c r="AE2452" s="18" t="s">
        <v>62</v>
      </c>
      <c r="AF2452" s="18" t="s">
        <v>35438</v>
      </c>
      <c r="AG2452" s="18" t="s">
        <v>35439</v>
      </c>
      <c r="AH2452" s="18" t="s">
        <v>35440</v>
      </c>
    </row>
    <row r="2453" ht="25" customHeight="1" spans="1:34">
      <c r="A2453" s="17" t="s">
        <v>35</v>
      </c>
      <c r="B2453" s="18" t="s">
        <v>34350</v>
      </c>
      <c r="C2453" s="18" t="s">
        <v>34351</v>
      </c>
      <c r="D2453" s="18">
        <v>202409045</v>
      </c>
      <c r="E2453" s="18" t="s">
        <v>35441</v>
      </c>
      <c r="F2453" s="18" t="s">
        <v>35442</v>
      </c>
      <c r="G2453" s="18" t="s">
        <v>35443</v>
      </c>
      <c r="H2453" s="18" t="s">
        <v>35444</v>
      </c>
      <c r="I2453" s="18" t="s">
        <v>35445</v>
      </c>
      <c r="J2453" s="18" t="s">
        <v>35446</v>
      </c>
      <c r="K2453" s="18" t="s">
        <v>44</v>
      </c>
      <c r="L2453" s="18" t="s">
        <v>35447</v>
      </c>
      <c r="M2453" s="18" t="s">
        <v>269</v>
      </c>
      <c r="N2453" s="18" t="s">
        <v>106</v>
      </c>
      <c r="O2453" s="18" t="s">
        <v>270</v>
      </c>
      <c r="P2453" s="18" t="s">
        <v>393</v>
      </c>
      <c r="Q2453" s="18" t="s">
        <v>50</v>
      </c>
      <c r="R2453" s="18" t="s">
        <v>51</v>
      </c>
      <c r="S2453" s="18" t="s">
        <v>694</v>
      </c>
      <c r="T2453" s="18" t="s">
        <v>17235</v>
      </c>
      <c r="U2453" s="18" t="s">
        <v>987</v>
      </c>
      <c r="V2453" s="18" t="s">
        <v>55</v>
      </c>
      <c r="W2453" s="18" t="s">
        <v>56</v>
      </c>
      <c r="X2453" s="18" t="s">
        <v>65</v>
      </c>
      <c r="Y2453" s="18" t="s">
        <v>8093</v>
      </c>
      <c r="Z2453" s="18" t="s">
        <v>35448</v>
      </c>
      <c r="AA2453" s="18" t="s">
        <v>35449</v>
      </c>
      <c r="AB2453" s="18" t="s">
        <v>56</v>
      </c>
      <c r="AC2453" s="18" t="s">
        <v>56</v>
      </c>
      <c r="AD2453" s="18" t="s">
        <v>35450</v>
      </c>
      <c r="AE2453" s="18" t="s">
        <v>62</v>
      </c>
      <c r="AF2453" s="18" t="s">
        <v>35451</v>
      </c>
      <c r="AG2453" s="18" t="s">
        <v>35452</v>
      </c>
      <c r="AH2453" s="18" t="s">
        <v>35453</v>
      </c>
    </row>
    <row r="2454" ht="25" customHeight="1" spans="1:34">
      <c r="A2454" s="17" t="s">
        <v>35</v>
      </c>
      <c r="B2454" s="18" t="s">
        <v>34350</v>
      </c>
      <c r="C2454" s="18" t="s">
        <v>34351</v>
      </c>
      <c r="D2454" s="18">
        <v>202409045</v>
      </c>
      <c r="E2454" s="18" t="s">
        <v>35454</v>
      </c>
      <c r="F2454" s="18" t="s">
        <v>35455</v>
      </c>
      <c r="G2454" s="18" t="s">
        <v>35456</v>
      </c>
      <c r="H2454" s="18" t="s">
        <v>35457</v>
      </c>
      <c r="I2454" s="18" t="s">
        <v>35458</v>
      </c>
      <c r="J2454" s="18" t="s">
        <v>35459</v>
      </c>
      <c r="K2454" s="18" t="s">
        <v>44</v>
      </c>
      <c r="L2454" s="18" t="s">
        <v>35460</v>
      </c>
      <c r="M2454" s="18" t="s">
        <v>269</v>
      </c>
      <c r="N2454" s="18" t="s">
        <v>177</v>
      </c>
      <c r="O2454" s="18" t="s">
        <v>270</v>
      </c>
      <c r="P2454" s="18" t="s">
        <v>393</v>
      </c>
      <c r="Q2454" s="18" t="s">
        <v>50</v>
      </c>
      <c r="R2454" s="18" t="s">
        <v>51</v>
      </c>
      <c r="S2454" s="18" t="s">
        <v>3592</v>
      </c>
      <c r="T2454" s="18" t="s">
        <v>3682</v>
      </c>
      <c r="U2454" s="18" t="s">
        <v>5100</v>
      </c>
      <c r="V2454" s="18" t="s">
        <v>55</v>
      </c>
      <c r="W2454" s="18" t="s">
        <v>35461</v>
      </c>
      <c r="X2454" s="18" t="s">
        <v>57</v>
      </c>
      <c r="Y2454" s="18" t="s">
        <v>3353</v>
      </c>
      <c r="Z2454" s="18" t="s">
        <v>35462</v>
      </c>
      <c r="AA2454" s="18" t="s">
        <v>35463</v>
      </c>
      <c r="AB2454" s="18" t="s">
        <v>56</v>
      </c>
      <c r="AC2454" s="18" t="s">
        <v>35464</v>
      </c>
      <c r="AD2454" s="18" t="s">
        <v>35465</v>
      </c>
      <c r="AE2454" s="18" t="s">
        <v>62</v>
      </c>
      <c r="AF2454" s="18" t="s">
        <v>35466</v>
      </c>
      <c r="AG2454" s="18" t="s">
        <v>35467</v>
      </c>
      <c r="AH2454" s="18" t="s">
        <v>35468</v>
      </c>
    </row>
    <row r="2455" ht="25" customHeight="1" spans="1:34">
      <c r="A2455" s="17" t="s">
        <v>35</v>
      </c>
      <c r="B2455" s="18" t="s">
        <v>34350</v>
      </c>
      <c r="C2455" s="18" t="s">
        <v>34351</v>
      </c>
      <c r="D2455" s="18">
        <v>202409045</v>
      </c>
      <c r="E2455" s="18" t="s">
        <v>35469</v>
      </c>
      <c r="F2455" s="18" t="s">
        <v>35470</v>
      </c>
      <c r="G2455" s="18" t="s">
        <v>35471</v>
      </c>
      <c r="H2455" s="18" t="s">
        <v>35472</v>
      </c>
      <c r="I2455" s="18" t="s">
        <v>35473</v>
      </c>
      <c r="J2455" s="18" t="s">
        <v>35474</v>
      </c>
      <c r="K2455" s="18" t="s">
        <v>44</v>
      </c>
      <c r="L2455" s="18" t="s">
        <v>11093</v>
      </c>
      <c r="M2455" s="18" t="s">
        <v>2847</v>
      </c>
      <c r="N2455" s="18" t="s">
        <v>356</v>
      </c>
      <c r="O2455" s="18" t="s">
        <v>727</v>
      </c>
      <c r="P2455" s="18" t="s">
        <v>939</v>
      </c>
      <c r="Q2455" s="18" t="s">
        <v>50</v>
      </c>
      <c r="R2455" s="18" t="s">
        <v>51</v>
      </c>
      <c r="S2455" s="18" t="s">
        <v>11213</v>
      </c>
      <c r="T2455" s="18" t="s">
        <v>12349</v>
      </c>
      <c r="U2455" s="18" t="s">
        <v>1348</v>
      </c>
      <c r="V2455" s="18" t="s">
        <v>55</v>
      </c>
      <c r="W2455" s="18" t="s">
        <v>35475</v>
      </c>
      <c r="X2455" s="18" t="s">
        <v>65</v>
      </c>
      <c r="Y2455" s="18" t="s">
        <v>13947</v>
      </c>
      <c r="Z2455" s="18" t="s">
        <v>35476</v>
      </c>
      <c r="AA2455" s="18" t="s">
        <v>35477</v>
      </c>
      <c r="AB2455" s="18" t="s">
        <v>56</v>
      </c>
      <c r="AC2455" s="18" t="s">
        <v>35478</v>
      </c>
      <c r="AD2455" s="18" t="s">
        <v>35479</v>
      </c>
      <c r="AE2455" s="18" t="s">
        <v>62</v>
      </c>
      <c r="AF2455" s="18" t="s">
        <v>35480</v>
      </c>
      <c r="AG2455" s="18" t="s">
        <v>62</v>
      </c>
      <c r="AH2455" s="18" t="s">
        <v>35481</v>
      </c>
    </row>
    <row r="2456" ht="25" customHeight="1" spans="1:34">
      <c r="A2456" s="17" t="s">
        <v>35</v>
      </c>
      <c r="B2456" s="18" t="s">
        <v>34350</v>
      </c>
      <c r="C2456" s="18" t="s">
        <v>34351</v>
      </c>
      <c r="D2456" s="18">
        <v>202409045</v>
      </c>
      <c r="E2456" s="18" t="s">
        <v>35482</v>
      </c>
      <c r="F2456" s="18" t="s">
        <v>35483</v>
      </c>
      <c r="G2456" s="18" t="s">
        <v>35484</v>
      </c>
      <c r="H2456" s="18" t="s">
        <v>35485</v>
      </c>
      <c r="I2456" s="18" t="s">
        <v>35486</v>
      </c>
      <c r="J2456" s="18" t="s">
        <v>35487</v>
      </c>
      <c r="K2456" s="18" t="s">
        <v>213</v>
      </c>
      <c r="L2456" s="18" t="s">
        <v>35488</v>
      </c>
      <c r="M2456" s="18" t="s">
        <v>269</v>
      </c>
      <c r="N2456" s="18" t="s">
        <v>356</v>
      </c>
      <c r="O2456" s="18" t="s">
        <v>125</v>
      </c>
      <c r="P2456" s="18" t="s">
        <v>160</v>
      </c>
      <c r="Q2456" s="18" t="s">
        <v>50</v>
      </c>
      <c r="R2456" s="18" t="s">
        <v>51</v>
      </c>
      <c r="S2456" s="18" t="s">
        <v>52</v>
      </c>
      <c r="T2456" s="18" t="s">
        <v>35489</v>
      </c>
      <c r="U2456" s="18" t="s">
        <v>1744</v>
      </c>
      <c r="V2456" s="18" t="s">
        <v>55</v>
      </c>
      <c r="W2456" s="18" t="s">
        <v>56</v>
      </c>
      <c r="X2456" s="18" t="s">
        <v>65</v>
      </c>
      <c r="Y2456" s="18" t="s">
        <v>35490</v>
      </c>
      <c r="Z2456" s="18" t="s">
        <v>35491</v>
      </c>
      <c r="AA2456" s="18" t="s">
        <v>35492</v>
      </c>
      <c r="AB2456" s="18" t="s">
        <v>56</v>
      </c>
      <c r="AC2456" s="18" t="s">
        <v>56</v>
      </c>
      <c r="AD2456" s="18" t="s">
        <v>35493</v>
      </c>
      <c r="AE2456" s="18" t="s">
        <v>62</v>
      </c>
      <c r="AF2456" s="18" t="s">
        <v>35494</v>
      </c>
      <c r="AG2456" s="18" t="s">
        <v>35495</v>
      </c>
      <c r="AH2456" s="18" t="s">
        <v>35496</v>
      </c>
    </row>
    <row r="2457" ht="25" customHeight="1" spans="1:34">
      <c r="A2457" s="17" t="s">
        <v>35</v>
      </c>
      <c r="B2457" s="18" t="s">
        <v>34350</v>
      </c>
      <c r="C2457" s="18" t="s">
        <v>34351</v>
      </c>
      <c r="D2457" s="18">
        <v>202409045</v>
      </c>
      <c r="E2457" s="18" t="s">
        <v>35497</v>
      </c>
      <c r="F2457" s="18" t="s">
        <v>35498</v>
      </c>
      <c r="G2457" s="18" t="s">
        <v>35499</v>
      </c>
      <c r="H2457" s="18" t="s">
        <v>35500</v>
      </c>
      <c r="I2457" s="18" t="s">
        <v>35501</v>
      </c>
      <c r="J2457" s="18" t="s">
        <v>35502</v>
      </c>
      <c r="K2457" s="18" t="s">
        <v>44</v>
      </c>
      <c r="L2457" s="18" t="s">
        <v>17041</v>
      </c>
      <c r="M2457" s="18" t="s">
        <v>124</v>
      </c>
      <c r="N2457" s="18" t="s">
        <v>177</v>
      </c>
      <c r="O2457" s="18" t="s">
        <v>270</v>
      </c>
      <c r="P2457" s="18" t="s">
        <v>393</v>
      </c>
      <c r="Q2457" s="18" t="s">
        <v>50</v>
      </c>
      <c r="R2457" s="18" t="s">
        <v>51</v>
      </c>
      <c r="S2457" s="18" t="s">
        <v>145</v>
      </c>
      <c r="T2457" s="18" t="s">
        <v>2729</v>
      </c>
      <c r="U2457" s="18" t="s">
        <v>2642</v>
      </c>
      <c r="V2457" s="18" t="s">
        <v>55</v>
      </c>
      <c r="W2457" s="18" t="s">
        <v>35503</v>
      </c>
      <c r="X2457" s="18" t="s">
        <v>65</v>
      </c>
      <c r="Y2457" s="18" t="s">
        <v>35504</v>
      </c>
      <c r="Z2457" s="18" t="s">
        <v>35505</v>
      </c>
      <c r="AA2457" s="18" t="s">
        <v>35506</v>
      </c>
      <c r="AB2457" s="18" t="s">
        <v>35507</v>
      </c>
      <c r="AC2457" s="18" t="s">
        <v>56</v>
      </c>
      <c r="AD2457" s="18" t="s">
        <v>35508</v>
      </c>
      <c r="AE2457" s="18" t="s">
        <v>56</v>
      </c>
      <c r="AF2457" s="18" t="s">
        <v>35509</v>
      </c>
      <c r="AG2457" s="18" t="s">
        <v>35510</v>
      </c>
      <c r="AH2457" s="18" t="s">
        <v>35511</v>
      </c>
    </row>
    <row r="2458" ht="25" customHeight="1" spans="1:34">
      <c r="A2458" s="17" t="s">
        <v>35</v>
      </c>
      <c r="B2458" s="18" t="s">
        <v>34350</v>
      </c>
      <c r="C2458" s="18" t="s">
        <v>34351</v>
      </c>
      <c r="D2458" s="18">
        <v>202409045</v>
      </c>
      <c r="E2458" s="18" t="s">
        <v>35512</v>
      </c>
      <c r="F2458" s="18" t="s">
        <v>35513</v>
      </c>
      <c r="G2458" s="18" t="s">
        <v>35514</v>
      </c>
      <c r="H2458" s="18" t="s">
        <v>35515</v>
      </c>
      <c r="I2458" s="18" t="s">
        <v>35516</v>
      </c>
      <c r="J2458" s="18" t="s">
        <v>35517</v>
      </c>
      <c r="K2458" s="18" t="s">
        <v>213</v>
      </c>
      <c r="L2458" s="18" t="s">
        <v>35518</v>
      </c>
      <c r="M2458" s="18" t="s">
        <v>269</v>
      </c>
      <c r="N2458" s="18" t="s">
        <v>106</v>
      </c>
      <c r="O2458" s="18" t="s">
        <v>215</v>
      </c>
      <c r="P2458" s="18" t="s">
        <v>160</v>
      </c>
      <c r="Q2458" s="18" t="s">
        <v>50</v>
      </c>
      <c r="R2458" s="18" t="s">
        <v>51</v>
      </c>
      <c r="S2458" s="18" t="s">
        <v>394</v>
      </c>
      <c r="T2458" s="18" t="s">
        <v>17649</v>
      </c>
      <c r="U2458" s="18" t="s">
        <v>35519</v>
      </c>
      <c r="V2458" s="18" t="s">
        <v>55</v>
      </c>
      <c r="W2458" s="18" t="s">
        <v>56</v>
      </c>
      <c r="X2458" s="18" t="s">
        <v>65</v>
      </c>
      <c r="Y2458" s="18" t="s">
        <v>450</v>
      </c>
      <c r="Z2458" s="18" t="s">
        <v>35520</v>
      </c>
      <c r="AA2458" s="18" t="s">
        <v>35521</v>
      </c>
      <c r="AB2458" s="18" t="s">
        <v>56</v>
      </c>
      <c r="AC2458" s="18" t="s">
        <v>35522</v>
      </c>
      <c r="AD2458" s="18" t="s">
        <v>35523</v>
      </c>
      <c r="AE2458" s="18" t="s">
        <v>62</v>
      </c>
      <c r="AF2458" s="18" t="s">
        <v>35524</v>
      </c>
      <c r="AG2458" s="18" t="s">
        <v>35525</v>
      </c>
      <c r="AH2458" s="18" t="s">
        <v>35526</v>
      </c>
    </row>
    <row r="2459" ht="25" customHeight="1" spans="1:34">
      <c r="A2459" s="17" t="s">
        <v>35</v>
      </c>
      <c r="B2459" s="18" t="s">
        <v>34350</v>
      </c>
      <c r="C2459" s="18" t="s">
        <v>34351</v>
      </c>
      <c r="D2459" s="18">
        <v>202409045</v>
      </c>
      <c r="E2459" s="18" t="s">
        <v>35527</v>
      </c>
      <c r="F2459" s="18" t="s">
        <v>35528</v>
      </c>
      <c r="G2459" s="18" t="s">
        <v>35529</v>
      </c>
      <c r="H2459" s="18" t="s">
        <v>35530</v>
      </c>
      <c r="I2459" s="18" t="s">
        <v>35531</v>
      </c>
      <c r="J2459" s="18" t="s">
        <v>35532</v>
      </c>
      <c r="K2459" s="18" t="s">
        <v>213</v>
      </c>
      <c r="L2459" s="18" t="s">
        <v>12782</v>
      </c>
      <c r="M2459" s="18" t="s">
        <v>46</v>
      </c>
      <c r="N2459" s="18" t="s">
        <v>47</v>
      </c>
      <c r="O2459" s="18" t="s">
        <v>35533</v>
      </c>
      <c r="P2459" s="18" t="s">
        <v>24313</v>
      </c>
      <c r="Q2459" s="18" t="s">
        <v>50</v>
      </c>
      <c r="R2459" s="18" t="s">
        <v>51</v>
      </c>
      <c r="S2459" s="18" t="s">
        <v>5144</v>
      </c>
      <c r="T2459" s="18" t="s">
        <v>10897</v>
      </c>
      <c r="U2459" s="18" t="s">
        <v>11002</v>
      </c>
      <c r="V2459" s="18" t="s">
        <v>55</v>
      </c>
      <c r="W2459" s="18" t="s">
        <v>35534</v>
      </c>
      <c r="X2459" s="18" t="s">
        <v>57</v>
      </c>
      <c r="Y2459" s="18" t="s">
        <v>1759</v>
      </c>
      <c r="Z2459" s="18" t="s">
        <v>35535</v>
      </c>
      <c r="AA2459" s="18" t="s">
        <v>35536</v>
      </c>
      <c r="AB2459" s="18" t="s">
        <v>56</v>
      </c>
      <c r="AC2459" s="18" t="s">
        <v>56</v>
      </c>
      <c r="AD2459" s="18" t="s">
        <v>35537</v>
      </c>
      <c r="AE2459" s="18" t="s">
        <v>62</v>
      </c>
      <c r="AF2459" s="18" t="s">
        <v>35538</v>
      </c>
      <c r="AG2459" s="18" t="s">
        <v>35539</v>
      </c>
      <c r="AH2459" s="18" t="s">
        <v>35540</v>
      </c>
    </row>
    <row r="2460" ht="25" customHeight="1" spans="1:34">
      <c r="A2460" s="17" t="s">
        <v>35</v>
      </c>
      <c r="B2460" s="18" t="s">
        <v>34350</v>
      </c>
      <c r="C2460" s="18" t="s">
        <v>34351</v>
      </c>
      <c r="D2460" s="18">
        <v>202409045</v>
      </c>
      <c r="E2460" s="18" t="s">
        <v>35541</v>
      </c>
      <c r="F2460" s="18" t="s">
        <v>35542</v>
      </c>
      <c r="G2460" s="18" t="s">
        <v>35543</v>
      </c>
      <c r="H2460" s="18" t="s">
        <v>35544</v>
      </c>
      <c r="I2460" s="18" t="s">
        <v>35545</v>
      </c>
      <c r="J2460" s="18" t="s">
        <v>35546</v>
      </c>
      <c r="K2460" s="18" t="s">
        <v>44</v>
      </c>
      <c r="L2460" s="18" t="s">
        <v>7614</v>
      </c>
      <c r="M2460" s="18" t="s">
        <v>46</v>
      </c>
      <c r="N2460" s="18" t="s">
        <v>177</v>
      </c>
      <c r="O2460" s="18" t="s">
        <v>35547</v>
      </c>
      <c r="P2460" s="18" t="s">
        <v>35548</v>
      </c>
      <c r="Q2460" s="18" t="s">
        <v>50</v>
      </c>
      <c r="R2460" s="18" t="s">
        <v>51</v>
      </c>
      <c r="S2460" s="18" t="s">
        <v>35549</v>
      </c>
      <c r="T2460" s="18" t="s">
        <v>9303</v>
      </c>
      <c r="U2460" s="18" t="s">
        <v>7904</v>
      </c>
      <c r="V2460" s="18" t="s">
        <v>55</v>
      </c>
      <c r="W2460" s="18" t="s">
        <v>56</v>
      </c>
      <c r="X2460" s="18" t="s">
        <v>57</v>
      </c>
      <c r="Y2460" s="18" t="s">
        <v>35550</v>
      </c>
      <c r="Z2460" s="18" t="s">
        <v>35551</v>
      </c>
      <c r="AA2460" s="18" t="s">
        <v>35552</v>
      </c>
      <c r="AB2460" s="18" t="s">
        <v>56</v>
      </c>
      <c r="AC2460" s="18" t="s">
        <v>56</v>
      </c>
      <c r="AD2460" s="18" t="s">
        <v>35553</v>
      </c>
      <c r="AE2460" s="18" t="s">
        <v>62</v>
      </c>
      <c r="AF2460" s="18" t="s">
        <v>35554</v>
      </c>
      <c r="AG2460" s="18" t="s">
        <v>35555</v>
      </c>
      <c r="AH2460" s="18" t="s">
        <v>35556</v>
      </c>
    </row>
    <row r="2461" ht="25" customHeight="1" spans="1:34">
      <c r="A2461" s="17" t="s">
        <v>35</v>
      </c>
      <c r="B2461" s="18" t="s">
        <v>34350</v>
      </c>
      <c r="C2461" s="18" t="s">
        <v>34351</v>
      </c>
      <c r="D2461" s="18">
        <v>202409045</v>
      </c>
      <c r="E2461" s="18" t="s">
        <v>35557</v>
      </c>
      <c r="F2461" s="18" t="s">
        <v>35558</v>
      </c>
      <c r="G2461" s="18" t="s">
        <v>35559</v>
      </c>
      <c r="H2461" s="18" t="s">
        <v>35560</v>
      </c>
      <c r="I2461" s="18" t="s">
        <v>35561</v>
      </c>
      <c r="J2461" s="18" t="s">
        <v>35562</v>
      </c>
      <c r="K2461" s="18" t="s">
        <v>44</v>
      </c>
      <c r="L2461" s="18" t="s">
        <v>35563</v>
      </c>
      <c r="M2461" s="18" t="s">
        <v>124</v>
      </c>
      <c r="N2461" s="18" t="s">
        <v>177</v>
      </c>
      <c r="O2461" s="18" t="s">
        <v>727</v>
      </c>
      <c r="P2461" s="18" t="s">
        <v>939</v>
      </c>
      <c r="Q2461" s="18" t="s">
        <v>50</v>
      </c>
      <c r="R2461" s="18" t="s">
        <v>51</v>
      </c>
      <c r="S2461" s="18" t="s">
        <v>52</v>
      </c>
      <c r="T2461" s="18" t="s">
        <v>35564</v>
      </c>
      <c r="U2461" s="18" t="s">
        <v>1443</v>
      </c>
      <c r="V2461" s="18" t="s">
        <v>55</v>
      </c>
      <c r="W2461" s="18" t="s">
        <v>35565</v>
      </c>
      <c r="X2461" s="18" t="s">
        <v>65</v>
      </c>
      <c r="Y2461" s="18" t="s">
        <v>35566</v>
      </c>
      <c r="Z2461" s="18" t="s">
        <v>35567</v>
      </c>
      <c r="AA2461" s="18" t="s">
        <v>35568</v>
      </c>
      <c r="AB2461" s="18" t="s">
        <v>56</v>
      </c>
      <c r="AC2461" s="18" t="s">
        <v>35569</v>
      </c>
      <c r="AD2461" s="18" t="s">
        <v>1430</v>
      </c>
      <c r="AE2461" s="18" t="s">
        <v>62</v>
      </c>
      <c r="AF2461" s="18" t="s">
        <v>35570</v>
      </c>
      <c r="AG2461" s="18" t="s">
        <v>35571</v>
      </c>
      <c r="AH2461" s="18" t="s">
        <v>35572</v>
      </c>
    </row>
    <row r="2462" ht="25" customHeight="1" spans="1:34">
      <c r="A2462" s="17" t="s">
        <v>35</v>
      </c>
      <c r="B2462" s="18" t="s">
        <v>34350</v>
      </c>
      <c r="C2462" s="18" t="s">
        <v>34351</v>
      </c>
      <c r="D2462" s="18">
        <v>202409045</v>
      </c>
      <c r="E2462" s="18" t="s">
        <v>35573</v>
      </c>
      <c r="F2462" s="18" t="s">
        <v>35574</v>
      </c>
      <c r="G2462" s="18" t="s">
        <v>35575</v>
      </c>
      <c r="H2462" s="18" t="s">
        <v>35576</v>
      </c>
      <c r="I2462" s="18" t="s">
        <v>35577</v>
      </c>
      <c r="J2462" s="18" t="s">
        <v>35578</v>
      </c>
      <c r="K2462" s="18" t="s">
        <v>44</v>
      </c>
      <c r="L2462" s="18" t="s">
        <v>6229</v>
      </c>
      <c r="M2462" s="18" t="s">
        <v>411</v>
      </c>
      <c r="N2462" s="18" t="s">
        <v>47</v>
      </c>
      <c r="O2462" s="18" t="s">
        <v>143</v>
      </c>
      <c r="P2462" s="18" t="s">
        <v>15944</v>
      </c>
      <c r="Q2462" s="18" t="s">
        <v>50</v>
      </c>
      <c r="R2462" s="18" t="s">
        <v>51</v>
      </c>
      <c r="S2462" s="18" t="s">
        <v>291</v>
      </c>
      <c r="T2462" s="18" t="s">
        <v>12840</v>
      </c>
      <c r="U2462" s="18" t="s">
        <v>2642</v>
      </c>
      <c r="V2462" s="18" t="s">
        <v>55</v>
      </c>
      <c r="W2462" s="18" t="s">
        <v>35579</v>
      </c>
      <c r="X2462" s="18" t="s">
        <v>65</v>
      </c>
      <c r="Y2462" s="18" t="s">
        <v>35580</v>
      </c>
      <c r="Z2462" s="18" t="s">
        <v>35581</v>
      </c>
      <c r="AA2462" s="18" t="s">
        <v>35582</v>
      </c>
      <c r="AB2462" s="18" t="s">
        <v>35583</v>
      </c>
      <c r="AC2462" s="18" t="s">
        <v>35584</v>
      </c>
      <c r="AD2462" s="18" t="s">
        <v>56</v>
      </c>
      <c r="AE2462" s="18" t="s">
        <v>62</v>
      </c>
      <c r="AF2462" s="18" t="s">
        <v>35585</v>
      </c>
      <c r="AG2462" s="18" t="s">
        <v>35586</v>
      </c>
      <c r="AH2462" s="18" t="s">
        <v>35587</v>
      </c>
    </row>
    <row r="2463" ht="25" customHeight="1" spans="1:34">
      <c r="A2463" s="17" t="s">
        <v>35</v>
      </c>
      <c r="B2463" s="18" t="s">
        <v>34350</v>
      </c>
      <c r="C2463" s="18" t="s">
        <v>34351</v>
      </c>
      <c r="D2463" s="18">
        <v>202409045</v>
      </c>
      <c r="E2463" s="18" t="s">
        <v>35588</v>
      </c>
      <c r="F2463" s="18" t="s">
        <v>35589</v>
      </c>
      <c r="G2463" s="18" t="s">
        <v>35590</v>
      </c>
      <c r="H2463" s="18" t="s">
        <v>35591</v>
      </c>
      <c r="I2463" s="18" t="s">
        <v>35592</v>
      </c>
      <c r="J2463" s="18" t="s">
        <v>35593</v>
      </c>
      <c r="K2463" s="18" t="s">
        <v>44</v>
      </c>
      <c r="L2463" s="18" t="s">
        <v>29092</v>
      </c>
      <c r="M2463" s="18" t="s">
        <v>2847</v>
      </c>
      <c r="N2463" s="18" t="s">
        <v>47</v>
      </c>
      <c r="O2463" s="18" t="s">
        <v>17908</v>
      </c>
      <c r="P2463" s="18" t="s">
        <v>35594</v>
      </c>
      <c r="Q2463" s="18" t="s">
        <v>50</v>
      </c>
      <c r="R2463" s="18" t="s">
        <v>51</v>
      </c>
      <c r="S2463" s="18" t="s">
        <v>2102</v>
      </c>
      <c r="T2463" s="18" t="s">
        <v>10912</v>
      </c>
      <c r="U2463" s="18" t="s">
        <v>11857</v>
      </c>
      <c r="V2463" s="18" t="s">
        <v>55</v>
      </c>
      <c r="W2463" s="18" t="s">
        <v>35595</v>
      </c>
      <c r="X2463" s="18" t="s">
        <v>65</v>
      </c>
      <c r="Y2463" s="18" t="s">
        <v>56</v>
      </c>
      <c r="Z2463" s="18" t="s">
        <v>35596</v>
      </c>
      <c r="AA2463" s="18" t="s">
        <v>56</v>
      </c>
      <c r="AB2463" s="18" t="s">
        <v>11243</v>
      </c>
      <c r="AC2463" s="18" t="s">
        <v>35597</v>
      </c>
      <c r="AD2463" s="18" t="s">
        <v>35598</v>
      </c>
      <c r="AE2463" s="18" t="s">
        <v>35599</v>
      </c>
      <c r="AF2463" s="18" t="s">
        <v>35600</v>
      </c>
      <c r="AG2463" s="18" t="s">
        <v>35601</v>
      </c>
      <c r="AH2463" s="18" t="s">
        <v>35602</v>
      </c>
    </row>
    <row r="2464" ht="25" customHeight="1" spans="1:34">
      <c r="A2464" s="17" t="s">
        <v>35</v>
      </c>
      <c r="B2464" s="18" t="s">
        <v>34350</v>
      </c>
      <c r="C2464" s="18" t="s">
        <v>34351</v>
      </c>
      <c r="D2464" s="18">
        <v>202409045</v>
      </c>
      <c r="E2464" s="18" t="s">
        <v>35603</v>
      </c>
      <c r="F2464" s="18" t="s">
        <v>35604</v>
      </c>
      <c r="G2464" s="18" t="s">
        <v>35605</v>
      </c>
      <c r="H2464" s="18" t="s">
        <v>35606</v>
      </c>
      <c r="I2464" s="18" t="s">
        <v>35607</v>
      </c>
      <c r="J2464" s="18" t="s">
        <v>35608</v>
      </c>
      <c r="K2464" s="18" t="s">
        <v>213</v>
      </c>
      <c r="L2464" s="18" t="s">
        <v>28978</v>
      </c>
      <c r="M2464" s="18" t="s">
        <v>46</v>
      </c>
      <c r="N2464" s="18" t="s">
        <v>47</v>
      </c>
      <c r="O2464" s="18" t="s">
        <v>308</v>
      </c>
      <c r="P2464" s="18" t="s">
        <v>529</v>
      </c>
      <c r="Q2464" s="18" t="s">
        <v>50</v>
      </c>
      <c r="R2464" s="18" t="s">
        <v>51</v>
      </c>
      <c r="S2464" s="18" t="s">
        <v>3592</v>
      </c>
      <c r="T2464" s="18" t="s">
        <v>35609</v>
      </c>
      <c r="U2464" s="18" t="s">
        <v>198</v>
      </c>
      <c r="V2464" s="18" t="s">
        <v>55</v>
      </c>
      <c r="W2464" s="18" t="s">
        <v>9982</v>
      </c>
      <c r="X2464" s="18" t="s">
        <v>65</v>
      </c>
      <c r="Y2464" s="18" t="s">
        <v>971</v>
      </c>
      <c r="Z2464" s="18" t="s">
        <v>35610</v>
      </c>
      <c r="AA2464" s="18" t="s">
        <v>35611</v>
      </c>
      <c r="AB2464" s="18" t="s">
        <v>56</v>
      </c>
      <c r="AC2464" s="18" t="s">
        <v>56</v>
      </c>
      <c r="AD2464" s="18" t="s">
        <v>35612</v>
      </c>
      <c r="AE2464" s="18" t="s">
        <v>62</v>
      </c>
      <c r="AF2464" s="18" t="s">
        <v>35613</v>
      </c>
      <c r="AG2464" s="18" t="s">
        <v>35614</v>
      </c>
      <c r="AH2464" s="18" t="s">
        <v>35615</v>
      </c>
    </row>
    <row r="2465" ht="25" customHeight="1" spans="1:34">
      <c r="A2465" s="17" t="s">
        <v>35</v>
      </c>
      <c r="B2465" s="18" t="s">
        <v>34350</v>
      </c>
      <c r="C2465" s="18" t="s">
        <v>34351</v>
      </c>
      <c r="D2465" s="18">
        <v>202409045</v>
      </c>
      <c r="E2465" s="18" t="s">
        <v>35616</v>
      </c>
      <c r="F2465" s="18" t="s">
        <v>35617</v>
      </c>
      <c r="G2465" s="18" t="s">
        <v>35618</v>
      </c>
      <c r="H2465" s="18" t="s">
        <v>35619</v>
      </c>
      <c r="I2465" s="18" t="s">
        <v>35620</v>
      </c>
      <c r="J2465" s="18" t="s">
        <v>35621</v>
      </c>
      <c r="K2465" s="18" t="s">
        <v>44</v>
      </c>
      <c r="L2465" s="18" t="s">
        <v>2992</v>
      </c>
      <c r="M2465" s="18" t="s">
        <v>124</v>
      </c>
      <c r="N2465" s="18" t="s">
        <v>177</v>
      </c>
      <c r="O2465" s="18" t="s">
        <v>2689</v>
      </c>
      <c r="P2465" s="18" t="s">
        <v>4367</v>
      </c>
      <c r="Q2465" s="18" t="s">
        <v>50</v>
      </c>
      <c r="R2465" s="18" t="s">
        <v>51</v>
      </c>
      <c r="S2465" s="18" t="s">
        <v>5144</v>
      </c>
      <c r="T2465" s="18" t="s">
        <v>10671</v>
      </c>
      <c r="U2465" s="18" t="s">
        <v>35622</v>
      </c>
      <c r="V2465" s="18" t="s">
        <v>55</v>
      </c>
      <c r="W2465" s="18" t="s">
        <v>56</v>
      </c>
      <c r="X2465" s="18" t="s">
        <v>65</v>
      </c>
      <c r="Y2465" s="18" t="s">
        <v>35623</v>
      </c>
      <c r="Z2465" s="18" t="s">
        <v>35624</v>
      </c>
      <c r="AA2465" s="18" t="s">
        <v>35625</v>
      </c>
      <c r="AB2465" s="18" t="s">
        <v>56</v>
      </c>
      <c r="AC2465" s="18" t="s">
        <v>35626</v>
      </c>
      <c r="AD2465" s="18" t="s">
        <v>35627</v>
      </c>
      <c r="AE2465" s="18" t="s">
        <v>62</v>
      </c>
      <c r="AF2465" s="18" t="s">
        <v>35628</v>
      </c>
      <c r="AG2465" s="18" t="s">
        <v>35629</v>
      </c>
      <c r="AH2465" s="18" t="s">
        <v>35630</v>
      </c>
    </row>
    <row r="2466" ht="25" customHeight="1" spans="1:34">
      <c r="A2466" s="17" t="s">
        <v>35</v>
      </c>
      <c r="B2466" s="18" t="s">
        <v>34350</v>
      </c>
      <c r="C2466" s="18" t="s">
        <v>34351</v>
      </c>
      <c r="D2466" s="18">
        <v>202409045</v>
      </c>
      <c r="E2466" s="18" t="s">
        <v>35631</v>
      </c>
      <c r="F2466" s="18" t="s">
        <v>35632</v>
      </c>
      <c r="G2466" s="18" t="s">
        <v>35633</v>
      </c>
      <c r="H2466" s="18" t="s">
        <v>35634</v>
      </c>
      <c r="I2466" s="18" t="s">
        <v>35635</v>
      </c>
      <c r="J2466" s="18" t="s">
        <v>35636</v>
      </c>
      <c r="K2466" s="18" t="s">
        <v>44</v>
      </c>
      <c r="L2466" s="18" t="s">
        <v>35637</v>
      </c>
      <c r="M2466" s="18" t="s">
        <v>46</v>
      </c>
      <c r="N2466" s="18" t="s">
        <v>47</v>
      </c>
      <c r="O2466" s="18" t="s">
        <v>35638</v>
      </c>
      <c r="P2466" s="18" t="s">
        <v>393</v>
      </c>
      <c r="Q2466" s="18" t="s">
        <v>50</v>
      </c>
      <c r="R2466" s="18" t="s">
        <v>51</v>
      </c>
      <c r="S2466" s="18" t="s">
        <v>35639</v>
      </c>
      <c r="T2466" s="18" t="s">
        <v>11874</v>
      </c>
      <c r="U2466" s="18" t="s">
        <v>1905</v>
      </c>
      <c r="V2466" s="18" t="s">
        <v>55</v>
      </c>
      <c r="W2466" s="18" t="s">
        <v>56</v>
      </c>
      <c r="X2466" s="18" t="s">
        <v>57</v>
      </c>
      <c r="Y2466" s="18" t="s">
        <v>5509</v>
      </c>
      <c r="Z2466" s="18" t="s">
        <v>35640</v>
      </c>
      <c r="AA2466" s="18" t="s">
        <v>35641</v>
      </c>
      <c r="AB2466" s="18" t="s">
        <v>56</v>
      </c>
      <c r="AC2466" s="18" t="s">
        <v>35642</v>
      </c>
      <c r="AD2466" s="18" t="s">
        <v>1307</v>
      </c>
      <c r="AE2466" s="18" t="s">
        <v>62</v>
      </c>
      <c r="AF2466" s="18" t="s">
        <v>35643</v>
      </c>
      <c r="AG2466" s="18" t="s">
        <v>35644</v>
      </c>
      <c r="AH2466" s="18" t="s">
        <v>35645</v>
      </c>
    </row>
    <row r="2467" ht="25" customHeight="1" spans="1:34">
      <c r="A2467" s="17" t="s">
        <v>35</v>
      </c>
      <c r="B2467" s="18" t="s">
        <v>34350</v>
      </c>
      <c r="C2467" s="18" t="s">
        <v>34351</v>
      </c>
      <c r="D2467" s="18">
        <v>202409045</v>
      </c>
      <c r="E2467" s="18" t="s">
        <v>35646</v>
      </c>
      <c r="F2467" s="18" t="s">
        <v>35647</v>
      </c>
      <c r="G2467" s="18" t="s">
        <v>35648</v>
      </c>
      <c r="H2467" s="18" t="s">
        <v>35649</v>
      </c>
      <c r="I2467" s="18" t="s">
        <v>35650</v>
      </c>
      <c r="J2467" s="18" t="s">
        <v>35651</v>
      </c>
      <c r="K2467" s="18" t="s">
        <v>213</v>
      </c>
      <c r="L2467" s="18" t="s">
        <v>31816</v>
      </c>
      <c r="M2467" s="18" t="s">
        <v>46</v>
      </c>
      <c r="N2467" s="18" t="s">
        <v>47</v>
      </c>
      <c r="O2467" s="18" t="s">
        <v>4207</v>
      </c>
      <c r="P2467" s="18" t="s">
        <v>341</v>
      </c>
      <c r="Q2467" s="18" t="s">
        <v>50</v>
      </c>
      <c r="R2467" s="18" t="s">
        <v>51</v>
      </c>
      <c r="S2467" s="18" t="s">
        <v>9582</v>
      </c>
      <c r="T2467" s="18" t="s">
        <v>1284</v>
      </c>
      <c r="U2467" s="18" t="s">
        <v>35652</v>
      </c>
      <c r="V2467" s="18" t="s">
        <v>55</v>
      </c>
      <c r="W2467" s="18" t="s">
        <v>56</v>
      </c>
      <c r="X2467" s="18" t="s">
        <v>57</v>
      </c>
      <c r="Y2467" s="18" t="s">
        <v>971</v>
      </c>
      <c r="Z2467" s="18" t="s">
        <v>35653</v>
      </c>
      <c r="AA2467" s="18" t="s">
        <v>35654</v>
      </c>
      <c r="AB2467" s="18" t="s">
        <v>56</v>
      </c>
      <c r="AC2467" s="18" t="s">
        <v>56</v>
      </c>
      <c r="AD2467" s="18" t="s">
        <v>56</v>
      </c>
      <c r="AE2467" s="18" t="s">
        <v>62</v>
      </c>
      <c r="AF2467" s="18" t="s">
        <v>35655</v>
      </c>
      <c r="AG2467" s="18" t="s">
        <v>35656</v>
      </c>
      <c r="AH2467" s="18" t="s">
        <v>35657</v>
      </c>
    </row>
    <row r="2468" ht="25" customHeight="1" spans="1:34">
      <c r="A2468" s="17" t="s">
        <v>35</v>
      </c>
      <c r="B2468" s="18" t="s">
        <v>34350</v>
      </c>
      <c r="C2468" s="18" t="s">
        <v>34351</v>
      </c>
      <c r="D2468" s="18">
        <v>202409045</v>
      </c>
      <c r="E2468" s="18" t="s">
        <v>35658</v>
      </c>
      <c r="F2468" s="18" t="s">
        <v>35659</v>
      </c>
      <c r="G2468" s="18" t="s">
        <v>35660</v>
      </c>
      <c r="H2468" s="18" t="s">
        <v>35661</v>
      </c>
      <c r="I2468" s="18" t="s">
        <v>35662</v>
      </c>
      <c r="J2468" s="18" t="s">
        <v>35663</v>
      </c>
      <c r="K2468" s="18" t="s">
        <v>44</v>
      </c>
      <c r="L2468" s="18" t="s">
        <v>1585</v>
      </c>
      <c r="M2468" s="18" t="s">
        <v>269</v>
      </c>
      <c r="N2468" s="18" t="s">
        <v>47</v>
      </c>
      <c r="O2468" s="18" t="s">
        <v>7921</v>
      </c>
      <c r="P2468" s="18" t="s">
        <v>3038</v>
      </c>
      <c r="Q2468" s="18" t="s">
        <v>50</v>
      </c>
      <c r="R2468" s="18" t="s">
        <v>51</v>
      </c>
      <c r="S2468" s="18" t="s">
        <v>35664</v>
      </c>
      <c r="T2468" s="18" t="s">
        <v>1284</v>
      </c>
      <c r="U2468" s="18" t="s">
        <v>20206</v>
      </c>
      <c r="V2468" s="18" t="s">
        <v>55</v>
      </c>
      <c r="W2468" s="18" t="s">
        <v>56</v>
      </c>
      <c r="X2468" s="18" t="s">
        <v>57</v>
      </c>
      <c r="Y2468" s="18" t="s">
        <v>1923</v>
      </c>
      <c r="Z2468" s="18" t="s">
        <v>35665</v>
      </c>
      <c r="AA2468" s="18" t="s">
        <v>35666</v>
      </c>
      <c r="AB2468" s="18" t="s">
        <v>56</v>
      </c>
      <c r="AC2468" s="18" t="s">
        <v>56</v>
      </c>
      <c r="AD2468" s="18" t="s">
        <v>35667</v>
      </c>
      <c r="AE2468" s="18" t="s">
        <v>62</v>
      </c>
      <c r="AF2468" s="18" t="s">
        <v>35668</v>
      </c>
      <c r="AG2468" s="18" t="s">
        <v>35669</v>
      </c>
      <c r="AH2468" s="18" t="s">
        <v>35670</v>
      </c>
    </row>
    <row r="2469" ht="25" customHeight="1" spans="1:34">
      <c r="A2469" s="17" t="s">
        <v>35</v>
      </c>
      <c r="B2469" s="18" t="s">
        <v>34350</v>
      </c>
      <c r="C2469" s="18" t="s">
        <v>34351</v>
      </c>
      <c r="D2469" s="18">
        <v>202409045</v>
      </c>
      <c r="E2469" s="18" t="s">
        <v>35671</v>
      </c>
      <c r="F2469" s="18" t="s">
        <v>35672</v>
      </c>
      <c r="G2469" s="18" t="s">
        <v>35673</v>
      </c>
      <c r="H2469" s="18" t="s">
        <v>35674</v>
      </c>
      <c r="I2469" s="18" t="s">
        <v>35675</v>
      </c>
      <c r="J2469" s="18" t="s">
        <v>35676</v>
      </c>
      <c r="K2469" s="18" t="s">
        <v>44</v>
      </c>
      <c r="L2469" s="18" t="s">
        <v>35677</v>
      </c>
      <c r="M2469" s="18" t="s">
        <v>269</v>
      </c>
      <c r="N2469" s="18" t="s">
        <v>47</v>
      </c>
      <c r="O2469" s="18" t="s">
        <v>270</v>
      </c>
      <c r="P2469" s="18" t="s">
        <v>393</v>
      </c>
      <c r="Q2469" s="18" t="s">
        <v>50</v>
      </c>
      <c r="R2469" s="18" t="s">
        <v>51</v>
      </c>
      <c r="S2469" s="18" t="s">
        <v>2102</v>
      </c>
      <c r="T2469" s="18" t="s">
        <v>35678</v>
      </c>
      <c r="U2469" s="18" t="s">
        <v>10563</v>
      </c>
      <c r="V2469" s="18" t="s">
        <v>55</v>
      </c>
      <c r="W2469" s="18" t="s">
        <v>56</v>
      </c>
      <c r="X2469" s="18" t="s">
        <v>65</v>
      </c>
      <c r="Y2469" s="18" t="s">
        <v>24119</v>
      </c>
      <c r="Z2469" s="18" t="s">
        <v>35679</v>
      </c>
      <c r="AA2469" s="18" t="s">
        <v>35680</v>
      </c>
      <c r="AB2469" s="18" t="s">
        <v>35681</v>
      </c>
      <c r="AC2469" s="18" t="s">
        <v>35682</v>
      </c>
      <c r="AD2469" s="18" t="s">
        <v>56</v>
      </c>
      <c r="AE2469" s="18" t="s">
        <v>35683</v>
      </c>
      <c r="AF2469" s="18" t="s">
        <v>35684</v>
      </c>
      <c r="AG2469" s="18" t="s">
        <v>35685</v>
      </c>
      <c r="AH2469" s="18" t="s">
        <v>35686</v>
      </c>
    </row>
    <row r="2470" ht="25" customHeight="1" spans="1:34">
      <c r="A2470" s="17" t="s">
        <v>35</v>
      </c>
      <c r="B2470" s="18" t="s">
        <v>34350</v>
      </c>
      <c r="C2470" s="18" t="s">
        <v>34351</v>
      </c>
      <c r="D2470" s="18">
        <v>202409045</v>
      </c>
      <c r="E2470" s="18" t="s">
        <v>35687</v>
      </c>
      <c r="F2470" s="18" t="s">
        <v>35688</v>
      </c>
      <c r="G2470" s="18" t="s">
        <v>35689</v>
      </c>
      <c r="H2470" s="18" t="s">
        <v>35690</v>
      </c>
      <c r="I2470" s="18" t="s">
        <v>35691</v>
      </c>
      <c r="J2470" s="18" t="s">
        <v>35692</v>
      </c>
      <c r="K2470" s="18" t="s">
        <v>44</v>
      </c>
      <c r="L2470" s="18" t="s">
        <v>26249</v>
      </c>
      <c r="M2470" s="18" t="s">
        <v>124</v>
      </c>
      <c r="N2470" s="18" t="s">
        <v>177</v>
      </c>
      <c r="O2470" s="18" t="s">
        <v>1160</v>
      </c>
      <c r="P2470" s="18" t="s">
        <v>1527</v>
      </c>
      <c r="Q2470" s="18" t="s">
        <v>50</v>
      </c>
      <c r="R2470" s="18" t="s">
        <v>51</v>
      </c>
      <c r="S2470" s="18" t="s">
        <v>52</v>
      </c>
      <c r="T2470" s="18" t="s">
        <v>1182</v>
      </c>
      <c r="U2470" s="18" t="s">
        <v>2103</v>
      </c>
      <c r="V2470" s="18" t="s">
        <v>55</v>
      </c>
      <c r="W2470" s="18" t="s">
        <v>35693</v>
      </c>
      <c r="X2470" s="18" t="s">
        <v>57</v>
      </c>
      <c r="Y2470" s="18" t="s">
        <v>4921</v>
      </c>
      <c r="Z2470" s="18" t="s">
        <v>35694</v>
      </c>
      <c r="AA2470" s="18" t="s">
        <v>35695</v>
      </c>
      <c r="AB2470" s="18" t="s">
        <v>56</v>
      </c>
      <c r="AC2470" s="18" t="s">
        <v>35696</v>
      </c>
      <c r="AD2470" s="18" t="s">
        <v>35697</v>
      </c>
      <c r="AE2470" s="18" t="s">
        <v>62</v>
      </c>
      <c r="AF2470" s="18" t="s">
        <v>35698</v>
      </c>
      <c r="AG2470" s="18" t="s">
        <v>35699</v>
      </c>
      <c r="AH2470" s="18" t="s">
        <v>35700</v>
      </c>
    </row>
    <row r="2471" ht="25" customHeight="1" spans="1:34">
      <c r="A2471" s="17" t="s">
        <v>35</v>
      </c>
      <c r="B2471" s="18" t="s">
        <v>34350</v>
      </c>
      <c r="C2471" s="18" t="s">
        <v>34351</v>
      </c>
      <c r="D2471" s="18">
        <v>202409045</v>
      </c>
      <c r="E2471" s="18" t="s">
        <v>35701</v>
      </c>
      <c r="F2471" s="18" t="s">
        <v>35702</v>
      </c>
      <c r="G2471" s="18" t="s">
        <v>35703</v>
      </c>
      <c r="H2471" s="18" t="s">
        <v>35704</v>
      </c>
      <c r="I2471" s="18" t="s">
        <v>35560</v>
      </c>
      <c r="J2471" s="18" t="s">
        <v>35705</v>
      </c>
      <c r="K2471" s="18" t="s">
        <v>213</v>
      </c>
      <c r="L2471" s="18" t="s">
        <v>35706</v>
      </c>
      <c r="M2471" s="18" t="s">
        <v>124</v>
      </c>
      <c r="N2471" s="18" t="s">
        <v>47</v>
      </c>
      <c r="O2471" s="18" t="s">
        <v>727</v>
      </c>
      <c r="P2471" s="18" t="s">
        <v>939</v>
      </c>
      <c r="Q2471" s="18" t="s">
        <v>50</v>
      </c>
      <c r="R2471" s="18" t="s">
        <v>51</v>
      </c>
      <c r="S2471" s="18" t="s">
        <v>5144</v>
      </c>
      <c r="T2471" s="18" t="s">
        <v>10946</v>
      </c>
      <c r="U2471" s="18" t="s">
        <v>9926</v>
      </c>
      <c r="V2471" s="18" t="s">
        <v>55</v>
      </c>
      <c r="W2471" s="18" t="s">
        <v>35707</v>
      </c>
      <c r="X2471" s="18" t="s">
        <v>65</v>
      </c>
      <c r="Y2471" s="18" t="s">
        <v>342</v>
      </c>
      <c r="Z2471" s="18" t="s">
        <v>35708</v>
      </c>
      <c r="AA2471" s="18" t="s">
        <v>35709</v>
      </c>
      <c r="AB2471" s="18" t="s">
        <v>56</v>
      </c>
      <c r="AC2471" s="18" t="s">
        <v>35710</v>
      </c>
      <c r="AD2471" s="18" t="s">
        <v>35711</v>
      </c>
      <c r="AE2471" s="18" t="s">
        <v>62</v>
      </c>
      <c r="AF2471" s="18" t="s">
        <v>35712</v>
      </c>
      <c r="AG2471" s="18" t="s">
        <v>35713</v>
      </c>
      <c r="AH2471" s="18" t="s">
        <v>35714</v>
      </c>
    </row>
    <row r="2472" ht="25" customHeight="1" spans="1:34">
      <c r="A2472" s="17" t="s">
        <v>35</v>
      </c>
      <c r="B2472" s="18" t="s">
        <v>34350</v>
      </c>
      <c r="C2472" s="18" t="s">
        <v>34351</v>
      </c>
      <c r="D2472" s="18">
        <v>202409045</v>
      </c>
      <c r="E2472" s="18" t="s">
        <v>35715</v>
      </c>
      <c r="F2472" s="18" t="s">
        <v>35716</v>
      </c>
      <c r="G2472" s="18" t="s">
        <v>35717</v>
      </c>
      <c r="H2472" s="18" t="s">
        <v>35718</v>
      </c>
      <c r="I2472" s="18" t="s">
        <v>35719</v>
      </c>
      <c r="J2472" s="18" t="s">
        <v>35720</v>
      </c>
      <c r="K2472" s="18" t="s">
        <v>44</v>
      </c>
      <c r="L2472" s="18" t="s">
        <v>35721</v>
      </c>
      <c r="M2472" s="18" t="s">
        <v>269</v>
      </c>
      <c r="N2472" s="18" t="s">
        <v>106</v>
      </c>
      <c r="O2472" s="18" t="s">
        <v>215</v>
      </c>
      <c r="P2472" s="18" t="s">
        <v>393</v>
      </c>
      <c r="Q2472" s="18" t="s">
        <v>50</v>
      </c>
      <c r="R2472" s="18" t="s">
        <v>51</v>
      </c>
      <c r="S2472" s="18" t="s">
        <v>394</v>
      </c>
      <c r="T2472" s="18" t="s">
        <v>1284</v>
      </c>
      <c r="U2472" s="18" t="s">
        <v>728</v>
      </c>
      <c r="V2472" s="18" t="s">
        <v>55</v>
      </c>
      <c r="W2472" s="18" t="s">
        <v>35722</v>
      </c>
      <c r="X2472" s="18" t="s">
        <v>57</v>
      </c>
      <c r="Y2472" s="18" t="s">
        <v>1252</v>
      </c>
      <c r="Z2472" s="18" t="s">
        <v>35723</v>
      </c>
      <c r="AA2472" s="18" t="s">
        <v>35724</v>
      </c>
      <c r="AB2472" s="18" t="s">
        <v>56</v>
      </c>
      <c r="AC2472" s="18" t="s">
        <v>35725</v>
      </c>
      <c r="AD2472" s="18" t="s">
        <v>35726</v>
      </c>
      <c r="AE2472" s="18" t="s">
        <v>62</v>
      </c>
      <c r="AF2472" s="18" t="s">
        <v>35727</v>
      </c>
      <c r="AG2472" s="18" t="s">
        <v>35728</v>
      </c>
      <c r="AH2472" s="18" t="s">
        <v>35729</v>
      </c>
    </row>
    <row r="2473" ht="25" customHeight="1" spans="1:34">
      <c r="A2473" s="17" t="s">
        <v>35</v>
      </c>
      <c r="B2473" s="18" t="s">
        <v>34350</v>
      </c>
      <c r="C2473" s="18" t="s">
        <v>34351</v>
      </c>
      <c r="D2473" s="18">
        <v>202409045</v>
      </c>
      <c r="E2473" s="18" t="s">
        <v>35730</v>
      </c>
      <c r="F2473" s="18" t="s">
        <v>35731</v>
      </c>
      <c r="G2473" s="18" t="s">
        <v>35732</v>
      </c>
      <c r="H2473" s="18" t="s">
        <v>35733</v>
      </c>
      <c r="I2473" s="18" t="s">
        <v>35734</v>
      </c>
      <c r="J2473" s="18" t="s">
        <v>35735</v>
      </c>
      <c r="K2473" s="18" t="s">
        <v>44</v>
      </c>
      <c r="L2473" s="18" t="s">
        <v>35736</v>
      </c>
      <c r="M2473" s="18" t="s">
        <v>46</v>
      </c>
      <c r="N2473" s="18" t="s">
        <v>177</v>
      </c>
      <c r="O2473" s="18" t="s">
        <v>32821</v>
      </c>
      <c r="P2473" s="18" t="s">
        <v>5600</v>
      </c>
      <c r="Q2473" s="18" t="s">
        <v>50</v>
      </c>
      <c r="R2473" s="18" t="s">
        <v>51</v>
      </c>
      <c r="S2473" s="18" t="s">
        <v>35737</v>
      </c>
      <c r="T2473" s="18" t="s">
        <v>11630</v>
      </c>
      <c r="U2473" s="18" t="s">
        <v>378</v>
      </c>
      <c r="V2473" s="18" t="s">
        <v>55</v>
      </c>
      <c r="W2473" s="18" t="s">
        <v>35738</v>
      </c>
      <c r="X2473" s="18" t="s">
        <v>65</v>
      </c>
      <c r="Y2473" s="18" t="s">
        <v>35739</v>
      </c>
      <c r="Z2473" s="18" t="s">
        <v>35740</v>
      </c>
      <c r="AA2473" s="18" t="s">
        <v>35741</v>
      </c>
      <c r="AB2473" s="18" t="s">
        <v>56</v>
      </c>
      <c r="AC2473" s="18" t="s">
        <v>56</v>
      </c>
      <c r="AD2473" s="18" t="s">
        <v>56</v>
      </c>
      <c r="AE2473" s="18" t="s">
        <v>62</v>
      </c>
      <c r="AF2473" s="18" t="s">
        <v>35742</v>
      </c>
      <c r="AG2473" s="18" t="s">
        <v>35743</v>
      </c>
      <c r="AH2473" s="18" t="s">
        <v>35744</v>
      </c>
    </row>
    <row r="2474" ht="25" customHeight="1" spans="1:34">
      <c r="A2474" s="17" t="s">
        <v>35</v>
      </c>
      <c r="B2474" s="18" t="s">
        <v>34350</v>
      </c>
      <c r="C2474" s="18" t="s">
        <v>34351</v>
      </c>
      <c r="D2474" s="18">
        <v>202409045</v>
      </c>
      <c r="E2474" s="18" t="s">
        <v>35745</v>
      </c>
      <c r="F2474" s="18" t="s">
        <v>35746</v>
      </c>
      <c r="G2474" s="18" t="s">
        <v>35747</v>
      </c>
      <c r="H2474" s="18" t="s">
        <v>35748</v>
      </c>
      <c r="I2474" s="18" t="s">
        <v>35749</v>
      </c>
      <c r="J2474" s="18" t="s">
        <v>35750</v>
      </c>
      <c r="K2474" s="18" t="s">
        <v>44</v>
      </c>
      <c r="L2474" s="18" t="s">
        <v>35751</v>
      </c>
      <c r="M2474" s="18" t="s">
        <v>124</v>
      </c>
      <c r="N2474" s="18" t="s">
        <v>47</v>
      </c>
      <c r="O2474" s="18" t="s">
        <v>1160</v>
      </c>
      <c r="P2474" s="18" t="s">
        <v>1527</v>
      </c>
      <c r="Q2474" s="18" t="s">
        <v>50</v>
      </c>
      <c r="R2474" s="18" t="s">
        <v>806</v>
      </c>
      <c r="S2474" s="18" t="s">
        <v>394</v>
      </c>
      <c r="T2474" s="18" t="s">
        <v>13994</v>
      </c>
      <c r="U2474" s="18" t="s">
        <v>35752</v>
      </c>
      <c r="V2474" s="18" t="s">
        <v>55</v>
      </c>
      <c r="W2474" s="18" t="s">
        <v>56</v>
      </c>
      <c r="X2474" s="18" t="s">
        <v>65</v>
      </c>
      <c r="Y2474" s="18" t="s">
        <v>26707</v>
      </c>
      <c r="Z2474" s="18" t="s">
        <v>35753</v>
      </c>
      <c r="AA2474" s="18" t="s">
        <v>35754</v>
      </c>
      <c r="AB2474" s="18" t="s">
        <v>56</v>
      </c>
      <c r="AC2474" s="18" t="s">
        <v>35755</v>
      </c>
      <c r="AD2474" s="18" t="s">
        <v>35756</v>
      </c>
      <c r="AE2474" s="18" t="s">
        <v>62</v>
      </c>
      <c r="AF2474" s="18" t="s">
        <v>35757</v>
      </c>
      <c r="AG2474" s="18" t="s">
        <v>35758</v>
      </c>
      <c r="AH2474" s="18" t="s">
        <v>35759</v>
      </c>
    </row>
    <row r="2475" ht="25" customHeight="1" spans="1:34">
      <c r="A2475" s="17" t="s">
        <v>35</v>
      </c>
      <c r="B2475" s="18" t="s">
        <v>34350</v>
      </c>
      <c r="C2475" s="18" t="s">
        <v>34351</v>
      </c>
      <c r="D2475" s="18">
        <v>202409045</v>
      </c>
      <c r="E2475" s="18" t="s">
        <v>35760</v>
      </c>
      <c r="F2475" s="18" t="s">
        <v>35761</v>
      </c>
      <c r="G2475" s="18" t="s">
        <v>35762</v>
      </c>
      <c r="H2475" s="18" t="s">
        <v>35763</v>
      </c>
      <c r="I2475" s="18" t="s">
        <v>35764</v>
      </c>
      <c r="J2475" s="18" t="s">
        <v>35765</v>
      </c>
      <c r="K2475" s="18" t="s">
        <v>213</v>
      </c>
      <c r="L2475" s="18" t="s">
        <v>6744</v>
      </c>
      <c r="M2475" s="18" t="s">
        <v>269</v>
      </c>
      <c r="N2475" s="18" t="s">
        <v>356</v>
      </c>
      <c r="O2475" s="18" t="s">
        <v>4175</v>
      </c>
      <c r="P2475" s="18" t="s">
        <v>196</v>
      </c>
      <c r="Q2475" s="18" t="s">
        <v>50</v>
      </c>
      <c r="R2475" s="18" t="s">
        <v>51</v>
      </c>
      <c r="S2475" s="18" t="s">
        <v>3383</v>
      </c>
      <c r="T2475" s="18" t="s">
        <v>22983</v>
      </c>
      <c r="U2475" s="18" t="s">
        <v>161</v>
      </c>
      <c r="V2475" s="18" t="s">
        <v>55</v>
      </c>
      <c r="W2475" s="18" t="s">
        <v>35766</v>
      </c>
      <c r="X2475" s="18" t="s">
        <v>57</v>
      </c>
      <c r="Y2475" s="18" t="s">
        <v>35767</v>
      </c>
      <c r="Z2475" s="18" t="s">
        <v>35768</v>
      </c>
      <c r="AA2475" s="18" t="s">
        <v>35769</v>
      </c>
      <c r="AB2475" s="18" t="s">
        <v>7048</v>
      </c>
      <c r="AC2475" s="18" t="s">
        <v>35770</v>
      </c>
      <c r="AD2475" s="18" t="s">
        <v>35771</v>
      </c>
      <c r="AE2475" s="18" t="s">
        <v>35772</v>
      </c>
      <c r="AF2475" s="18" t="s">
        <v>35773</v>
      </c>
      <c r="AG2475" s="18" t="s">
        <v>35774</v>
      </c>
      <c r="AH2475" s="18" t="s">
        <v>35775</v>
      </c>
    </row>
    <row r="2476" ht="25" customHeight="1" spans="1:34">
      <c r="A2476" s="17" t="s">
        <v>35</v>
      </c>
      <c r="B2476" s="18" t="s">
        <v>34350</v>
      </c>
      <c r="C2476" s="18" t="s">
        <v>34351</v>
      </c>
      <c r="D2476" s="18">
        <v>202409045</v>
      </c>
      <c r="E2476" s="18" t="s">
        <v>35776</v>
      </c>
      <c r="F2476" s="18" t="s">
        <v>35777</v>
      </c>
      <c r="G2476" s="18" t="s">
        <v>35778</v>
      </c>
      <c r="H2476" s="18" t="s">
        <v>35779</v>
      </c>
      <c r="I2476" s="18" t="s">
        <v>35780</v>
      </c>
      <c r="J2476" s="18" t="s">
        <v>35781</v>
      </c>
      <c r="K2476" s="18" t="s">
        <v>44</v>
      </c>
      <c r="L2476" s="18" t="s">
        <v>22483</v>
      </c>
      <c r="M2476" s="18" t="s">
        <v>269</v>
      </c>
      <c r="N2476" s="18" t="s">
        <v>47</v>
      </c>
      <c r="O2476" s="18" t="s">
        <v>270</v>
      </c>
      <c r="P2476" s="18" t="s">
        <v>529</v>
      </c>
      <c r="Q2476" s="18" t="s">
        <v>50</v>
      </c>
      <c r="R2476" s="18" t="s">
        <v>51</v>
      </c>
      <c r="S2476" s="18" t="s">
        <v>2102</v>
      </c>
      <c r="T2476" s="18" t="s">
        <v>12336</v>
      </c>
      <c r="U2476" s="18" t="s">
        <v>547</v>
      </c>
      <c r="V2476" s="18" t="s">
        <v>55</v>
      </c>
      <c r="W2476" s="18" t="s">
        <v>35782</v>
      </c>
      <c r="X2476" s="18" t="s">
        <v>65</v>
      </c>
      <c r="Y2476" s="18" t="s">
        <v>6133</v>
      </c>
      <c r="Z2476" s="18" t="s">
        <v>35783</v>
      </c>
      <c r="AA2476" s="18" t="s">
        <v>35784</v>
      </c>
      <c r="AB2476" s="18" t="s">
        <v>56</v>
      </c>
      <c r="AC2476" s="18" t="s">
        <v>35785</v>
      </c>
      <c r="AD2476" s="18" t="s">
        <v>35786</v>
      </c>
      <c r="AE2476" s="18" t="s">
        <v>62</v>
      </c>
      <c r="AF2476" s="18" t="s">
        <v>35787</v>
      </c>
      <c r="AG2476" s="18" t="s">
        <v>35788</v>
      </c>
      <c r="AH2476" s="18" t="s">
        <v>35789</v>
      </c>
    </row>
    <row r="2477" ht="25" customHeight="1" spans="1:34">
      <c r="A2477" s="17" t="s">
        <v>35</v>
      </c>
      <c r="B2477" s="18" t="s">
        <v>34350</v>
      </c>
      <c r="C2477" s="18" t="s">
        <v>34351</v>
      </c>
      <c r="D2477" s="18">
        <v>202409045</v>
      </c>
      <c r="E2477" s="18" t="s">
        <v>35790</v>
      </c>
      <c r="F2477" s="18" t="s">
        <v>35791</v>
      </c>
      <c r="G2477" s="18" t="s">
        <v>35792</v>
      </c>
      <c r="H2477" s="18" t="s">
        <v>35793</v>
      </c>
      <c r="I2477" s="18" t="s">
        <v>35794</v>
      </c>
      <c r="J2477" s="18" t="s">
        <v>35795</v>
      </c>
      <c r="K2477" s="18" t="s">
        <v>213</v>
      </c>
      <c r="L2477" s="18" t="s">
        <v>35796</v>
      </c>
      <c r="M2477" s="18" t="s">
        <v>124</v>
      </c>
      <c r="N2477" s="18" t="s">
        <v>106</v>
      </c>
      <c r="O2477" s="18" t="s">
        <v>308</v>
      </c>
      <c r="P2477" s="18" t="s">
        <v>196</v>
      </c>
      <c r="Q2477" s="18" t="s">
        <v>50</v>
      </c>
      <c r="R2477" s="18" t="s">
        <v>51</v>
      </c>
      <c r="S2477" s="18" t="s">
        <v>5144</v>
      </c>
      <c r="T2477" s="18" t="s">
        <v>11727</v>
      </c>
      <c r="U2477" s="18" t="s">
        <v>35797</v>
      </c>
      <c r="V2477" s="18" t="s">
        <v>55</v>
      </c>
      <c r="W2477" s="18" t="s">
        <v>35798</v>
      </c>
      <c r="X2477" s="18" t="s">
        <v>57</v>
      </c>
      <c r="Y2477" s="18" t="s">
        <v>35799</v>
      </c>
      <c r="Z2477" s="18" t="s">
        <v>35800</v>
      </c>
      <c r="AA2477" s="18" t="s">
        <v>35801</v>
      </c>
      <c r="AB2477" s="18" t="s">
        <v>35802</v>
      </c>
      <c r="AC2477" s="18" t="s">
        <v>35803</v>
      </c>
      <c r="AD2477" s="18" t="s">
        <v>35804</v>
      </c>
      <c r="AE2477" s="18" t="s">
        <v>62</v>
      </c>
      <c r="AF2477" s="18" t="s">
        <v>35805</v>
      </c>
      <c r="AG2477" s="18" t="s">
        <v>35806</v>
      </c>
      <c r="AH2477" s="18" t="s">
        <v>35807</v>
      </c>
    </row>
    <row r="2478" ht="25" customHeight="1" spans="1:34">
      <c r="A2478" s="17" t="s">
        <v>35</v>
      </c>
      <c r="B2478" s="18" t="s">
        <v>34350</v>
      </c>
      <c r="C2478" s="18" t="s">
        <v>34351</v>
      </c>
      <c r="D2478" s="18">
        <v>202409045</v>
      </c>
      <c r="E2478" s="18" t="s">
        <v>35808</v>
      </c>
      <c r="F2478" s="18" t="s">
        <v>35809</v>
      </c>
      <c r="G2478" s="18" t="s">
        <v>35810</v>
      </c>
      <c r="H2478" s="18" t="s">
        <v>35811</v>
      </c>
      <c r="I2478" s="18" t="s">
        <v>35812</v>
      </c>
      <c r="J2478" s="18" t="s">
        <v>35813</v>
      </c>
      <c r="K2478" s="18" t="s">
        <v>213</v>
      </c>
      <c r="L2478" s="18" t="s">
        <v>35814</v>
      </c>
      <c r="M2478" s="18" t="s">
        <v>46</v>
      </c>
      <c r="N2478" s="18" t="s">
        <v>177</v>
      </c>
      <c r="O2478" s="18" t="s">
        <v>8970</v>
      </c>
      <c r="P2478" s="18" t="s">
        <v>529</v>
      </c>
      <c r="Q2478" s="18" t="s">
        <v>50</v>
      </c>
      <c r="R2478" s="18" t="s">
        <v>51</v>
      </c>
      <c r="S2478" s="18" t="s">
        <v>12275</v>
      </c>
      <c r="T2478" s="18" t="s">
        <v>18957</v>
      </c>
      <c r="U2478" s="18" t="s">
        <v>2397</v>
      </c>
      <c r="V2478" s="18" t="s">
        <v>55</v>
      </c>
      <c r="W2478" s="18" t="s">
        <v>2691</v>
      </c>
      <c r="X2478" s="18" t="s">
        <v>65</v>
      </c>
      <c r="Y2478" s="18" t="s">
        <v>35815</v>
      </c>
      <c r="Z2478" s="18" t="s">
        <v>35816</v>
      </c>
      <c r="AA2478" s="18" t="s">
        <v>35817</v>
      </c>
      <c r="AB2478" s="18" t="s">
        <v>56</v>
      </c>
      <c r="AC2478" s="18" t="s">
        <v>35818</v>
      </c>
      <c r="AD2478" s="18" t="s">
        <v>56</v>
      </c>
      <c r="AE2478" s="18" t="s">
        <v>62</v>
      </c>
      <c r="AF2478" s="18" t="s">
        <v>35819</v>
      </c>
      <c r="AG2478" s="18" t="s">
        <v>35820</v>
      </c>
      <c r="AH2478" s="18" t="s">
        <v>35821</v>
      </c>
    </row>
    <row r="2479" ht="25" customHeight="1" spans="1:34">
      <c r="A2479" s="17" t="s">
        <v>35</v>
      </c>
      <c r="B2479" s="18" t="s">
        <v>34350</v>
      </c>
      <c r="C2479" s="18" t="s">
        <v>34351</v>
      </c>
      <c r="D2479" s="18">
        <v>202409045</v>
      </c>
      <c r="E2479" s="18" t="s">
        <v>35822</v>
      </c>
      <c r="F2479" s="18" t="s">
        <v>35823</v>
      </c>
      <c r="G2479" s="18" t="s">
        <v>35824</v>
      </c>
      <c r="H2479" s="18" t="s">
        <v>35825</v>
      </c>
      <c r="I2479" s="18" t="s">
        <v>35826</v>
      </c>
      <c r="J2479" s="18" t="s">
        <v>35827</v>
      </c>
      <c r="K2479" s="18" t="s">
        <v>213</v>
      </c>
      <c r="L2479" s="18" t="s">
        <v>35828</v>
      </c>
      <c r="M2479" s="18" t="s">
        <v>46</v>
      </c>
      <c r="N2479" s="18" t="s">
        <v>106</v>
      </c>
      <c r="O2479" s="18" t="s">
        <v>35829</v>
      </c>
      <c r="P2479" s="18" t="s">
        <v>35830</v>
      </c>
      <c r="Q2479" s="18" t="s">
        <v>50</v>
      </c>
      <c r="R2479" s="18" t="s">
        <v>51</v>
      </c>
      <c r="S2479" s="18" t="s">
        <v>28360</v>
      </c>
      <c r="T2479" s="18" t="s">
        <v>13656</v>
      </c>
      <c r="U2479" s="18" t="s">
        <v>413</v>
      </c>
      <c r="V2479" s="18" t="s">
        <v>55</v>
      </c>
      <c r="W2479" s="18" t="s">
        <v>56</v>
      </c>
      <c r="X2479" s="18" t="s">
        <v>65</v>
      </c>
      <c r="Y2479" s="18" t="s">
        <v>450</v>
      </c>
      <c r="Z2479" s="18" t="s">
        <v>35831</v>
      </c>
      <c r="AA2479" s="18" t="s">
        <v>35832</v>
      </c>
      <c r="AB2479" s="18" t="s">
        <v>35833</v>
      </c>
      <c r="AC2479" s="18" t="s">
        <v>56</v>
      </c>
      <c r="AD2479" s="18" t="s">
        <v>35834</v>
      </c>
      <c r="AE2479" s="18" t="s">
        <v>62</v>
      </c>
      <c r="AF2479" s="18" t="s">
        <v>35835</v>
      </c>
      <c r="AG2479" s="18" t="s">
        <v>35836</v>
      </c>
      <c r="AH2479" s="18" t="s">
        <v>35837</v>
      </c>
    </row>
    <row r="2480" ht="25" customHeight="1" spans="1:34">
      <c r="A2480" s="17" t="s">
        <v>35</v>
      </c>
      <c r="B2480" s="18" t="s">
        <v>34350</v>
      </c>
      <c r="C2480" s="18" t="s">
        <v>34351</v>
      </c>
      <c r="D2480" s="18">
        <v>202409045</v>
      </c>
      <c r="E2480" s="18" t="s">
        <v>35838</v>
      </c>
      <c r="F2480" s="18" t="s">
        <v>35839</v>
      </c>
      <c r="G2480" s="18" t="s">
        <v>35840</v>
      </c>
      <c r="H2480" s="18" t="s">
        <v>35841</v>
      </c>
      <c r="I2480" s="18" t="s">
        <v>35842</v>
      </c>
      <c r="J2480" s="18" t="s">
        <v>35843</v>
      </c>
      <c r="K2480" s="18" t="s">
        <v>213</v>
      </c>
      <c r="L2480" s="18" t="s">
        <v>35844</v>
      </c>
      <c r="M2480" s="18" t="s">
        <v>124</v>
      </c>
      <c r="N2480" s="18" t="s">
        <v>106</v>
      </c>
      <c r="O2480" s="18" t="s">
        <v>1160</v>
      </c>
      <c r="P2480" s="18" t="s">
        <v>1527</v>
      </c>
      <c r="Q2480" s="18" t="s">
        <v>50</v>
      </c>
      <c r="R2480" s="18" t="s">
        <v>51</v>
      </c>
      <c r="S2480" s="18" t="s">
        <v>23253</v>
      </c>
      <c r="T2480" s="18" t="s">
        <v>18134</v>
      </c>
      <c r="U2480" s="18" t="s">
        <v>3576</v>
      </c>
      <c r="V2480" s="18" t="s">
        <v>55</v>
      </c>
      <c r="W2480" s="18" t="s">
        <v>30432</v>
      </c>
      <c r="X2480" s="18" t="s">
        <v>57</v>
      </c>
      <c r="Y2480" s="18" t="s">
        <v>35845</v>
      </c>
      <c r="Z2480" s="18" t="s">
        <v>35846</v>
      </c>
      <c r="AA2480" s="18" t="s">
        <v>35847</v>
      </c>
      <c r="AB2480" s="18" t="s">
        <v>56</v>
      </c>
      <c r="AC2480" s="18" t="s">
        <v>35848</v>
      </c>
      <c r="AD2480" s="18" t="s">
        <v>35849</v>
      </c>
      <c r="AE2480" s="18" t="s">
        <v>62</v>
      </c>
      <c r="AF2480" s="18" t="s">
        <v>35850</v>
      </c>
      <c r="AG2480" s="18" t="s">
        <v>35851</v>
      </c>
      <c r="AH2480" s="18" t="s">
        <v>35852</v>
      </c>
    </row>
    <row r="2481" ht="25" customHeight="1" spans="1:34">
      <c r="A2481" s="17" t="s">
        <v>35</v>
      </c>
      <c r="B2481" s="18" t="s">
        <v>34350</v>
      </c>
      <c r="C2481" s="18" t="s">
        <v>34351</v>
      </c>
      <c r="D2481" s="18">
        <v>202409045</v>
      </c>
      <c r="E2481" s="18" t="s">
        <v>35853</v>
      </c>
      <c r="F2481" s="18" t="s">
        <v>35854</v>
      </c>
      <c r="G2481" s="18" t="s">
        <v>35855</v>
      </c>
      <c r="H2481" s="18" t="s">
        <v>33436</v>
      </c>
      <c r="I2481" s="18" t="s">
        <v>33435</v>
      </c>
      <c r="J2481" s="18" t="s">
        <v>35856</v>
      </c>
      <c r="K2481" s="18" t="s">
        <v>213</v>
      </c>
      <c r="L2481" s="18" t="s">
        <v>35857</v>
      </c>
      <c r="M2481" s="18" t="s">
        <v>46</v>
      </c>
      <c r="N2481" s="18" t="s">
        <v>47</v>
      </c>
      <c r="O2481" s="18" t="s">
        <v>89</v>
      </c>
      <c r="P2481" s="18" t="s">
        <v>1742</v>
      </c>
      <c r="Q2481" s="18" t="s">
        <v>50</v>
      </c>
      <c r="R2481" s="18" t="s">
        <v>51</v>
      </c>
      <c r="S2481" s="18" t="s">
        <v>109</v>
      </c>
      <c r="T2481" s="18" t="s">
        <v>11727</v>
      </c>
      <c r="U2481" s="18" t="s">
        <v>547</v>
      </c>
      <c r="V2481" s="18" t="s">
        <v>55</v>
      </c>
      <c r="W2481" s="18" t="s">
        <v>33439</v>
      </c>
      <c r="X2481" s="18" t="s">
        <v>65</v>
      </c>
      <c r="Y2481" s="18" t="s">
        <v>8139</v>
      </c>
      <c r="Z2481" s="18" t="s">
        <v>35858</v>
      </c>
      <c r="AA2481" s="18" t="s">
        <v>35859</v>
      </c>
      <c r="AB2481" s="18" t="s">
        <v>56</v>
      </c>
      <c r="AC2481" s="18" t="s">
        <v>56</v>
      </c>
      <c r="AD2481" s="18" t="s">
        <v>56</v>
      </c>
      <c r="AE2481" s="18" t="s">
        <v>62</v>
      </c>
      <c r="AF2481" s="18" t="s">
        <v>35860</v>
      </c>
      <c r="AG2481" s="18" t="s">
        <v>35861</v>
      </c>
      <c r="AH2481" s="18" t="s">
        <v>35862</v>
      </c>
    </row>
    <row r="2482" ht="25" customHeight="1" spans="1:34">
      <c r="A2482" s="17" t="s">
        <v>35</v>
      </c>
      <c r="B2482" s="18" t="s">
        <v>34350</v>
      </c>
      <c r="C2482" s="18" t="s">
        <v>34351</v>
      </c>
      <c r="D2482" s="18">
        <v>202409045</v>
      </c>
      <c r="E2482" s="18" t="s">
        <v>35863</v>
      </c>
      <c r="F2482" s="18" t="s">
        <v>35864</v>
      </c>
      <c r="G2482" s="18" t="s">
        <v>35865</v>
      </c>
      <c r="H2482" s="18" t="s">
        <v>35866</v>
      </c>
      <c r="I2482" s="18" t="s">
        <v>35867</v>
      </c>
      <c r="J2482" s="18" t="s">
        <v>35868</v>
      </c>
      <c r="K2482" s="18" t="s">
        <v>213</v>
      </c>
      <c r="L2482" s="18" t="s">
        <v>35869</v>
      </c>
      <c r="M2482" s="18" t="s">
        <v>46</v>
      </c>
      <c r="N2482" s="18" t="s">
        <v>106</v>
      </c>
      <c r="O2482" s="18" t="s">
        <v>13286</v>
      </c>
      <c r="P2482" s="18" t="s">
        <v>49</v>
      </c>
      <c r="Q2482" s="18" t="s">
        <v>50</v>
      </c>
      <c r="R2482" s="18" t="s">
        <v>51</v>
      </c>
      <c r="S2482" s="18" t="s">
        <v>12291</v>
      </c>
      <c r="T2482" s="18" t="s">
        <v>13451</v>
      </c>
      <c r="U2482" s="18" t="s">
        <v>1678</v>
      </c>
      <c r="V2482" s="18" t="s">
        <v>55</v>
      </c>
      <c r="W2482" s="18" t="s">
        <v>56</v>
      </c>
      <c r="X2482" s="18" t="s">
        <v>57</v>
      </c>
      <c r="Y2482" s="18" t="s">
        <v>4606</v>
      </c>
      <c r="Z2482" s="18" t="s">
        <v>35870</v>
      </c>
      <c r="AA2482" s="18" t="s">
        <v>35871</v>
      </c>
      <c r="AB2482" s="18" t="s">
        <v>56</v>
      </c>
      <c r="AC2482" s="18" t="s">
        <v>35872</v>
      </c>
      <c r="AD2482" s="18" t="s">
        <v>56</v>
      </c>
      <c r="AE2482" s="18" t="s">
        <v>62</v>
      </c>
      <c r="AF2482" s="18" t="s">
        <v>35873</v>
      </c>
      <c r="AG2482" s="18" t="s">
        <v>35874</v>
      </c>
      <c r="AH2482" s="18" t="s">
        <v>35875</v>
      </c>
    </row>
    <row r="2483" ht="25" customHeight="1" spans="1:34">
      <c r="A2483" s="17" t="s">
        <v>35</v>
      </c>
      <c r="B2483" s="18" t="s">
        <v>34350</v>
      </c>
      <c r="C2483" s="18" t="s">
        <v>34351</v>
      </c>
      <c r="D2483" s="18">
        <v>202409045</v>
      </c>
      <c r="E2483" s="18" t="s">
        <v>35876</v>
      </c>
      <c r="F2483" s="18" t="s">
        <v>35877</v>
      </c>
      <c r="G2483" s="18" t="s">
        <v>35878</v>
      </c>
      <c r="H2483" s="18" t="s">
        <v>35879</v>
      </c>
      <c r="I2483" s="18" t="s">
        <v>35880</v>
      </c>
      <c r="J2483" s="18" t="s">
        <v>35881</v>
      </c>
      <c r="K2483" s="18" t="s">
        <v>44</v>
      </c>
      <c r="L2483" s="18" t="s">
        <v>16735</v>
      </c>
      <c r="M2483" s="18" t="s">
        <v>124</v>
      </c>
      <c r="N2483" s="18" t="s">
        <v>177</v>
      </c>
      <c r="O2483" s="18" t="s">
        <v>727</v>
      </c>
      <c r="P2483" s="18" t="s">
        <v>160</v>
      </c>
      <c r="Q2483" s="18" t="s">
        <v>50</v>
      </c>
      <c r="R2483" s="18" t="s">
        <v>51</v>
      </c>
      <c r="S2483" s="18" t="s">
        <v>394</v>
      </c>
      <c r="T2483" s="18" t="s">
        <v>4666</v>
      </c>
      <c r="U2483" s="18" t="s">
        <v>11440</v>
      </c>
      <c r="V2483" s="18" t="s">
        <v>55</v>
      </c>
      <c r="W2483" s="18" t="s">
        <v>35882</v>
      </c>
      <c r="X2483" s="18" t="s">
        <v>65</v>
      </c>
      <c r="Y2483" s="18" t="s">
        <v>35883</v>
      </c>
      <c r="Z2483" s="18" t="s">
        <v>35884</v>
      </c>
      <c r="AA2483" s="18" t="s">
        <v>35885</v>
      </c>
      <c r="AB2483" s="18" t="s">
        <v>56</v>
      </c>
      <c r="AC2483" s="18" t="s">
        <v>35886</v>
      </c>
      <c r="AD2483" s="18" t="s">
        <v>35887</v>
      </c>
      <c r="AE2483" s="18" t="s">
        <v>62</v>
      </c>
      <c r="AF2483" s="18" t="s">
        <v>35888</v>
      </c>
      <c r="AG2483" s="18" t="s">
        <v>35889</v>
      </c>
      <c r="AH2483" s="18" t="s">
        <v>35890</v>
      </c>
    </row>
    <row r="2484" ht="25" customHeight="1" spans="1:34">
      <c r="A2484" s="17" t="s">
        <v>35</v>
      </c>
      <c r="B2484" s="18" t="s">
        <v>34350</v>
      </c>
      <c r="C2484" s="18" t="s">
        <v>34351</v>
      </c>
      <c r="D2484" s="18">
        <v>202409045</v>
      </c>
      <c r="E2484" s="18" t="s">
        <v>35891</v>
      </c>
      <c r="F2484" s="18" t="s">
        <v>35892</v>
      </c>
      <c r="G2484" s="18" t="s">
        <v>35893</v>
      </c>
      <c r="H2484" s="18" t="s">
        <v>35894</v>
      </c>
      <c r="I2484" s="18" t="s">
        <v>35895</v>
      </c>
      <c r="J2484" s="18" t="s">
        <v>35896</v>
      </c>
      <c r="K2484" s="18" t="s">
        <v>44</v>
      </c>
      <c r="L2484" s="18" t="s">
        <v>21478</v>
      </c>
      <c r="M2484" s="18" t="s">
        <v>124</v>
      </c>
      <c r="N2484" s="18" t="s">
        <v>106</v>
      </c>
      <c r="O2484" s="18" t="s">
        <v>125</v>
      </c>
      <c r="P2484" s="18" t="s">
        <v>126</v>
      </c>
      <c r="Q2484" s="18" t="s">
        <v>50</v>
      </c>
      <c r="R2484" s="18" t="s">
        <v>51</v>
      </c>
      <c r="S2484" s="18" t="s">
        <v>394</v>
      </c>
      <c r="T2484" s="18" t="s">
        <v>11455</v>
      </c>
      <c r="U2484" s="18" t="s">
        <v>728</v>
      </c>
      <c r="V2484" s="18" t="s">
        <v>55</v>
      </c>
      <c r="W2484" s="18" t="s">
        <v>35897</v>
      </c>
      <c r="X2484" s="18" t="s">
        <v>57</v>
      </c>
      <c r="Y2484" s="18" t="s">
        <v>293</v>
      </c>
      <c r="Z2484" s="18" t="s">
        <v>35898</v>
      </c>
      <c r="AA2484" s="18" t="s">
        <v>35899</v>
      </c>
      <c r="AB2484" s="18" t="s">
        <v>35900</v>
      </c>
      <c r="AC2484" s="18" t="s">
        <v>35901</v>
      </c>
      <c r="AD2484" s="18" t="s">
        <v>35902</v>
      </c>
      <c r="AE2484" s="18" t="s">
        <v>56</v>
      </c>
      <c r="AF2484" s="18" t="s">
        <v>35903</v>
      </c>
      <c r="AG2484" s="18" t="s">
        <v>35904</v>
      </c>
      <c r="AH2484" s="18" t="s">
        <v>35905</v>
      </c>
    </row>
    <row r="2485" ht="25" customHeight="1" spans="1:34">
      <c r="A2485" s="17" t="s">
        <v>35</v>
      </c>
      <c r="B2485" s="18" t="s">
        <v>34350</v>
      </c>
      <c r="C2485" s="18" t="s">
        <v>34351</v>
      </c>
      <c r="D2485" s="18">
        <v>202409045</v>
      </c>
      <c r="E2485" s="18" t="s">
        <v>35906</v>
      </c>
      <c r="F2485" s="18" t="s">
        <v>35907</v>
      </c>
      <c r="G2485" s="18" t="s">
        <v>35908</v>
      </c>
      <c r="H2485" s="18" t="s">
        <v>35909</v>
      </c>
      <c r="I2485" s="18" t="s">
        <v>35910</v>
      </c>
      <c r="J2485" s="18" t="s">
        <v>35911</v>
      </c>
      <c r="K2485" s="18" t="s">
        <v>44</v>
      </c>
      <c r="L2485" s="18" t="s">
        <v>35912</v>
      </c>
      <c r="M2485" s="18" t="s">
        <v>269</v>
      </c>
      <c r="N2485" s="18" t="s">
        <v>47</v>
      </c>
      <c r="O2485" s="18" t="s">
        <v>125</v>
      </c>
      <c r="P2485" s="18" t="s">
        <v>126</v>
      </c>
      <c r="Q2485" s="18" t="s">
        <v>50</v>
      </c>
      <c r="R2485" s="18" t="s">
        <v>51</v>
      </c>
      <c r="S2485" s="18" t="s">
        <v>694</v>
      </c>
      <c r="T2485" s="18" t="s">
        <v>11810</v>
      </c>
      <c r="U2485" s="18" t="s">
        <v>2053</v>
      </c>
      <c r="V2485" s="18" t="s">
        <v>55</v>
      </c>
      <c r="W2485" s="18" t="s">
        <v>35913</v>
      </c>
      <c r="X2485" s="18" t="s">
        <v>65</v>
      </c>
      <c r="Y2485" s="18" t="s">
        <v>5708</v>
      </c>
      <c r="Z2485" s="18" t="s">
        <v>35914</v>
      </c>
      <c r="AA2485" s="18" t="s">
        <v>35915</v>
      </c>
      <c r="AB2485" s="18" t="s">
        <v>35916</v>
      </c>
      <c r="AC2485" s="18" t="s">
        <v>35917</v>
      </c>
      <c r="AD2485" s="18" t="s">
        <v>35918</v>
      </c>
      <c r="AE2485" s="18" t="s">
        <v>62</v>
      </c>
      <c r="AF2485" s="18" t="s">
        <v>35919</v>
      </c>
      <c r="AG2485" s="18" t="s">
        <v>35920</v>
      </c>
      <c r="AH2485" s="18" t="s">
        <v>35921</v>
      </c>
    </row>
    <row r="2486" ht="25" customHeight="1" spans="1:34">
      <c r="A2486" s="17" t="s">
        <v>35</v>
      </c>
      <c r="B2486" s="18" t="s">
        <v>34350</v>
      </c>
      <c r="C2486" s="18" t="s">
        <v>34351</v>
      </c>
      <c r="D2486" s="18">
        <v>202409045</v>
      </c>
      <c r="E2486" s="18" t="s">
        <v>35922</v>
      </c>
      <c r="F2486" s="18" t="s">
        <v>35923</v>
      </c>
      <c r="G2486" s="18" t="s">
        <v>35924</v>
      </c>
      <c r="H2486" s="18" t="s">
        <v>35925</v>
      </c>
      <c r="I2486" s="18" t="s">
        <v>35926</v>
      </c>
      <c r="J2486" s="18" t="s">
        <v>35927</v>
      </c>
      <c r="K2486" s="18" t="s">
        <v>213</v>
      </c>
      <c r="L2486" s="18" t="s">
        <v>35928</v>
      </c>
      <c r="M2486" s="18" t="s">
        <v>6288</v>
      </c>
      <c r="N2486" s="18" t="s">
        <v>106</v>
      </c>
      <c r="O2486" s="18" t="s">
        <v>215</v>
      </c>
      <c r="P2486" s="18" t="s">
        <v>160</v>
      </c>
      <c r="Q2486" s="18" t="s">
        <v>50</v>
      </c>
      <c r="R2486" s="18" t="s">
        <v>51</v>
      </c>
      <c r="S2486" s="18" t="s">
        <v>5144</v>
      </c>
      <c r="T2486" s="18" t="s">
        <v>3980</v>
      </c>
      <c r="U2486" s="18" t="s">
        <v>1824</v>
      </c>
      <c r="V2486" s="18" t="s">
        <v>55</v>
      </c>
      <c r="W2486" s="18" t="s">
        <v>35929</v>
      </c>
      <c r="X2486" s="18" t="s">
        <v>57</v>
      </c>
      <c r="Y2486" s="18" t="s">
        <v>585</v>
      </c>
      <c r="Z2486" s="18" t="s">
        <v>35930</v>
      </c>
      <c r="AA2486" s="18" t="s">
        <v>35931</v>
      </c>
      <c r="AB2486" s="18" t="s">
        <v>35932</v>
      </c>
      <c r="AC2486" s="18" t="s">
        <v>35933</v>
      </c>
      <c r="AD2486" s="18" t="s">
        <v>35934</v>
      </c>
      <c r="AE2486" s="18" t="s">
        <v>62</v>
      </c>
      <c r="AF2486" s="18" t="s">
        <v>35935</v>
      </c>
      <c r="AG2486" s="18" t="s">
        <v>35936</v>
      </c>
      <c r="AH2486" s="18" t="s">
        <v>35937</v>
      </c>
    </row>
    <row r="2487" ht="25" customHeight="1" spans="1:34">
      <c r="A2487" s="17" t="s">
        <v>35</v>
      </c>
      <c r="B2487" s="18" t="s">
        <v>34350</v>
      </c>
      <c r="C2487" s="18" t="s">
        <v>34351</v>
      </c>
      <c r="D2487" s="18">
        <v>202409045</v>
      </c>
      <c r="E2487" s="18" t="s">
        <v>35938</v>
      </c>
      <c r="F2487" s="18" t="s">
        <v>35939</v>
      </c>
      <c r="G2487" s="18" t="s">
        <v>35940</v>
      </c>
      <c r="H2487" s="18" t="s">
        <v>35941</v>
      </c>
      <c r="I2487" s="18" t="s">
        <v>35942</v>
      </c>
      <c r="J2487" s="18" t="s">
        <v>35943</v>
      </c>
      <c r="K2487" s="18" t="s">
        <v>44</v>
      </c>
      <c r="L2487" s="18" t="s">
        <v>35944</v>
      </c>
      <c r="M2487" s="18" t="s">
        <v>46</v>
      </c>
      <c r="N2487" s="18" t="s">
        <v>177</v>
      </c>
      <c r="O2487" s="18" t="s">
        <v>215</v>
      </c>
      <c r="P2487" s="18" t="s">
        <v>160</v>
      </c>
      <c r="Q2487" s="18" t="s">
        <v>50</v>
      </c>
      <c r="R2487" s="18" t="s">
        <v>51</v>
      </c>
      <c r="S2487" s="18" t="s">
        <v>5144</v>
      </c>
      <c r="T2487" s="18" t="s">
        <v>35945</v>
      </c>
      <c r="U2487" s="18" t="s">
        <v>35946</v>
      </c>
      <c r="V2487" s="18" t="s">
        <v>55</v>
      </c>
      <c r="W2487" s="18" t="s">
        <v>531</v>
      </c>
      <c r="X2487" s="18" t="s">
        <v>65</v>
      </c>
      <c r="Y2487" s="18" t="s">
        <v>5250</v>
      </c>
      <c r="Z2487" s="18" t="s">
        <v>35947</v>
      </c>
      <c r="AA2487" s="18" t="s">
        <v>35948</v>
      </c>
      <c r="AB2487" s="18" t="s">
        <v>56</v>
      </c>
      <c r="AC2487" s="18" t="s">
        <v>35949</v>
      </c>
      <c r="AD2487" s="18" t="s">
        <v>35950</v>
      </c>
      <c r="AE2487" s="18" t="s">
        <v>62</v>
      </c>
      <c r="AF2487" s="18" t="s">
        <v>35951</v>
      </c>
      <c r="AG2487" s="18" t="s">
        <v>62</v>
      </c>
      <c r="AH2487" s="18" t="s">
        <v>35952</v>
      </c>
    </row>
    <row r="2488" ht="25" customHeight="1" spans="1:34">
      <c r="A2488" s="17" t="s">
        <v>35</v>
      </c>
      <c r="B2488" s="18" t="s">
        <v>34350</v>
      </c>
      <c r="C2488" s="18" t="s">
        <v>34351</v>
      </c>
      <c r="D2488" s="18">
        <v>202409045</v>
      </c>
      <c r="E2488" s="18" t="s">
        <v>35953</v>
      </c>
      <c r="F2488" s="18" t="s">
        <v>35954</v>
      </c>
      <c r="G2488" s="18" t="s">
        <v>35955</v>
      </c>
      <c r="H2488" s="18" t="s">
        <v>35956</v>
      </c>
      <c r="I2488" s="18" t="s">
        <v>35957</v>
      </c>
      <c r="J2488" s="18" t="s">
        <v>35958</v>
      </c>
      <c r="K2488" s="18" t="s">
        <v>213</v>
      </c>
      <c r="L2488" s="18" t="s">
        <v>35959</v>
      </c>
      <c r="M2488" s="18" t="s">
        <v>269</v>
      </c>
      <c r="N2488" s="18" t="s">
        <v>47</v>
      </c>
      <c r="O2488" s="18" t="s">
        <v>2213</v>
      </c>
      <c r="P2488" s="18" t="s">
        <v>160</v>
      </c>
      <c r="Q2488" s="18" t="s">
        <v>50</v>
      </c>
      <c r="R2488" s="18" t="s">
        <v>51</v>
      </c>
      <c r="S2488" s="18" t="s">
        <v>11213</v>
      </c>
      <c r="T2488" s="18" t="s">
        <v>12349</v>
      </c>
      <c r="U2488" s="18" t="s">
        <v>13978</v>
      </c>
      <c r="V2488" s="18" t="s">
        <v>55</v>
      </c>
      <c r="W2488" s="18" t="s">
        <v>35960</v>
      </c>
      <c r="X2488" s="18" t="s">
        <v>65</v>
      </c>
      <c r="Y2488" s="18" t="s">
        <v>3336</v>
      </c>
      <c r="Z2488" s="18" t="s">
        <v>35961</v>
      </c>
      <c r="AA2488" s="18" t="s">
        <v>35962</v>
      </c>
      <c r="AB2488" s="18" t="s">
        <v>10423</v>
      </c>
      <c r="AC2488" s="18" t="s">
        <v>35963</v>
      </c>
      <c r="AD2488" s="18" t="s">
        <v>35964</v>
      </c>
      <c r="AE2488" s="18" t="s">
        <v>35965</v>
      </c>
      <c r="AF2488" s="18" t="s">
        <v>35966</v>
      </c>
      <c r="AG2488" s="18" t="s">
        <v>35967</v>
      </c>
      <c r="AH2488" s="18" t="s">
        <v>35968</v>
      </c>
    </row>
    <row r="2489" ht="25" customHeight="1" spans="1:35">
      <c r="A2489" s="17" t="s">
        <v>35</v>
      </c>
      <c r="B2489" s="18" t="s">
        <v>35969</v>
      </c>
      <c r="C2489" s="18" t="s">
        <v>35970</v>
      </c>
      <c r="D2489" s="18">
        <v>202409046</v>
      </c>
      <c r="E2489" s="18" t="s">
        <v>35971</v>
      </c>
      <c r="F2489" s="18" t="s">
        <v>35972</v>
      </c>
      <c r="G2489" s="18" t="s">
        <v>35973</v>
      </c>
      <c r="H2489" s="18" t="s">
        <v>35974</v>
      </c>
      <c r="I2489" s="18" t="s">
        <v>35975</v>
      </c>
      <c r="J2489" s="18" t="s">
        <v>35976</v>
      </c>
      <c r="K2489" s="18" t="s">
        <v>44</v>
      </c>
      <c r="L2489" s="18" t="s">
        <v>35977</v>
      </c>
      <c r="M2489" s="18" t="s">
        <v>46</v>
      </c>
      <c r="N2489" s="18" t="s">
        <v>106</v>
      </c>
      <c r="O2489" s="18" t="s">
        <v>35978</v>
      </c>
      <c r="P2489" s="18" t="s">
        <v>35979</v>
      </c>
      <c r="Q2489" s="18" t="s">
        <v>50</v>
      </c>
      <c r="R2489" s="18" t="s">
        <v>51</v>
      </c>
      <c r="S2489" s="18" t="s">
        <v>3116</v>
      </c>
      <c r="T2489" s="18" t="s">
        <v>12207</v>
      </c>
      <c r="U2489" s="18" t="s">
        <v>1905</v>
      </c>
      <c r="V2489" s="18" t="s">
        <v>55</v>
      </c>
      <c r="W2489" s="18" t="s">
        <v>56</v>
      </c>
      <c r="X2489" s="18" t="s">
        <v>57</v>
      </c>
      <c r="Y2489" s="18" t="s">
        <v>56</v>
      </c>
      <c r="Z2489" s="18" t="s">
        <v>35980</v>
      </c>
      <c r="AA2489" s="18" t="s">
        <v>35981</v>
      </c>
      <c r="AB2489" s="18" t="s">
        <v>56</v>
      </c>
      <c r="AC2489" s="18" t="s">
        <v>56</v>
      </c>
      <c r="AD2489" s="18" t="s">
        <v>35982</v>
      </c>
      <c r="AE2489" s="18" t="s">
        <v>62</v>
      </c>
      <c r="AF2489" s="18" t="s">
        <v>35983</v>
      </c>
      <c r="AG2489" s="18" t="s">
        <v>35984</v>
      </c>
      <c r="AH2489" s="18" t="s">
        <v>35985</v>
      </c>
      <c r="AI2489" t="s">
        <v>65</v>
      </c>
    </row>
    <row r="2490" ht="25" customHeight="1" spans="1:35">
      <c r="A2490" s="17" t="s">
        <v>35</v>
      </c>
      <c r="B2490" s="18" t="s">
        <v>35969</v>
      </c>
      <c r="C2490" s="18" t="s">
        <v>35970</v>
      </c>
      <c r="D2490" s="18">
        <v>202409046</v>
      </c>
      <c r="E2490" s="18" t="s">
        <v>35986</v>
      </c>
      <c r="F2490" s="18" t="s">
        <v>35987</v>
      </c>
      <c r="G2490" s="18" t="s">
        <v>35988</v>
      </c>
      <c r="H2490" s="18" t="s">
        <v>35989</v>
      </c>
      <c r="I2490" s="18" t="s">
        <v>35990</v>
      </c>
      <c r="J2490" s="18" t="s">
        <v>35991</v>
      </c>
      <c r="K2490" s="18" t="s">
        <v>213</v>
      </c>
      <c r="L2490" s="18" t="s">
        <v>214</v>
      </c>
      <c r="M2490" s="18" t="s">
        <v>46</v>
      </c>
      <c r="N2490" s="18" t="s">
        <v>47</v>
      </c>
      <c r="O2490" s="18" t="s">
        <v>35992</v>
      </c>
      <c r="P2490" s="18" t="s">
        <v>160</v>
      </c>
      <c r="Q2490" s="18" t="s">
        <v>50</v>
      </c>
      <c r="R2490" s="18" t="s">
        <v>51</v>
      </c>
      <c r="S2490" s="18" t="s">
        <v>1600</v>
      </c>
      <c r="T2490" s="18" t="s">
        <v>16913</v>
      </c>
      <c r="U2490" s="18" t="s">
        <v>13770</v>
      </c>
      <c r="V2490" s="18" t="s">
        <v>55</v>
      </c>
      <c r="W2490" s="18" t="s">
        <v>56</v>
      </c>
      <c r="X2490" s="18" t="s">
        <v>65</v>
      </c>
      <c r="Y2490" s="18" t="s">
        <v>35993</v>
      </c>
      <c r="Z2490" s="18" t="s">
        <v>35994</v>
      </c>
      <c r="AA2490" s="18" t="s">
        <v>35995</v>
      </c>
      <c r="AB2490" s="18" t="s">
        <v>56</v>
      </c>
      <c r="AC2490" s="18" t="s">
        <v>35996</v>
      </c>
      <c r="AD2490" s="18" t="s">
        <v>35997</v>
      </c>
      <c r="AE2490" s="18" t="s">
        <v>62</v>
      </c>
      <c r="AF2490" s="18" t="s">
        <v>35998</v>
      </c>
      <c r="AG2490" s="18" t="s">
        <v>35999</v>
      </c>
      <c r="AH2490" s="18" t="s">
        <v>36000</v>
      </c>
      <c r="AI2490" t="s">
        <v>65</v>
      </c>
    </row>
    <row r="2491" ht="25" customHeight="1" spans="1:35">
      <c r="A2491" s="17" t="s">
        <v>35</v>
      </c>
      <c r="B2491" s="18" t="s">
        <v>35969</v>
      </c>
      <c r="C2491" s="18" t="s">
        <v>35970</v>
      </c>
      <c r="D2491" s="18">
        <v>202409046</v>
      </c>
      <c r="E2491" s="18" t="s">
        <v>36001</v>
      </c>
      <c r="F2491" s="18" t="s">
        <v>36002</v>
      </c>
      <c r="G2491" s="18" t="s">
        <v>36003</v>
      </c>
      <c r="H2491" s="18" t="s">
        <v>36004</v>
      </c>
      <c r="I2491" s="18" t="s">
        <v>36005</v>
      </c>
      <c r="J2491" s="18" t="s">
        <v>36006</v>
      </c>
      <c r="K2491" s="18" t="s">
        <v>213</v>
      </c>
      <c r="L2491" s="18" t="s">
        <v>36007</v>
      </c>
      <c r="M2491" s="18" t="s">
        <v>46</v>
      </c>
      <c r="N2491" s="18" t="s">
        <v>47</v>
      </c>
      <c r="O2491" s="18" t="s">
        <v>3055</v>
      </c>
      <c r="P2491" s="18" t="s">
        <v>3056</v>
      </c>
      <c r="Q2491" s="18" t="s">
        <v>50</v>
      </c>
      <c r="R2491" s="18" t="s">
        <v>51</v>
      </c>
      <c r="S2491" s="18" t="s">
        <v>36008</v>
      </c>
      <c r="T2491" s="18" t="s">
        <v>18036</v>
      </c>
      <c r="U2491" s="18" t="s">
        <v>3456</v>
      </c>
      <c r="V2491" s="18" t="s">
        <v>55</v>
      </c>
      <c r="W2491" s="18" t="s">
        <v>56</v>
      </c>
      <c r="X2491" s="18" t="s">
        <v>65</v>
      </c>
      <c r="Y2491" s="18" t="s">
        <v>5708</v>
      </c>
      <c r="Z2491" s="18" t="s">
        <v>36009</v>
      </c>
      <c r="AA2491" s="18" t="s">
        <v>36010</v>
      </c>
      <c r="AB2491" s="18" t="s">
        <v>56</v>
      </c>
      <c r="AC2491" s="18" t="s">
        <v>36011</v>
      </c>
      <c r="AD2491" s="18" t="s">
        <v>36012</v>
      </c>
      <c r="AE2491" s="18" t="s">
        <v>62</v>
      </c>
      <c r="AF2491" s="18" t="s">
        <v>36013</v>
      </c>
      <c r="AG2491" s="18" t="s">
        <v>36014</v>
      </c>
      <c r="AH2491" s="18" t="s">
        <v>36015</v>
      </c>
      <c r="AI2491" t="s">
        <v>65</v>
      </c>
    </row>
    <row r="2492" ht="25" customHeight="1" spans="1:35">
      <c r="A2492" s="17" t="s">
        <v>35</v>
      </c>
      <c r="B2492" s="18" t="s">
        <v>35969</v>
      </c>
      <c r="C2492" s="18" t="s">
        <v>35970</v>
      </c>
      <c r="D2492" s="18">
        <v>202409046</v>
      </c>
      <c r="E2492" s="18" t="s">
        <v>36016</v>
      </c>
      <c r="F2492" s="18" t="s">
        <v>36017</v>
      </c>
      <c r="G2492" s="18" t="s">
        <v>36018</v>
      </c>
      <c r="H2492" s="18" t="s">
        <v>36019</v>
      </c>
      <c r="I2492" s="18" t="s">
        <v>36020</v>
      </c>
      <c r="J2492" s="18" t="s">
        <v>36021</v>
      </c>
      <c r="K2492" s="18" t="s">
        <v>213</v>
      </c>
      <c r="L2492" s="18" t="s">
        <v>36022</v>
      </c>
      <c r="M2492" s="18" t="s">
        <v>46</v>
      </c>
      <c r="N2492" s="18" t="s">
        <v>106</v>
      </c>
      <c r="O2492" s="18" t="s">
        <v>19889</v>
      </c>
      <c r="P2492" s="18" t="s">
        <v>36023</v>
      </c>
      <c r="Q2492" s="18" t="s">
        <v>50</v>
      </c>
      <c r="R2492" s="18" t="s">
        <v>51</v>
      </c>
      <c r="S2492" s="18" t="s">
        <v>36024</v>
      </c>
      <c r="T2492" s="18" t="s">
        <v>16913</v>
      </c>
      <c r="U2492" s="18" t="s">
        <v>5539</v>
      </c>
      <c r="V2492" s="18" t="s">
        <v>55</v>
      </c>
      <c r="W2492" s="18" t="s">
        <v>56</v>
      </c>
      <c r="X2492" s="18" t="s">
        <v>65</v>
      </c>
      <c r="Y2492" s="18" t="s">
        <v>36025</v>
      </c>
      <c r="Z2492" s="18" t="s">
        <v>36026</v>
      </c>
      <c r="AA2492" s="18" t="s">
        <v>36027</v>
      </c>
      <c r="AB2492" s="18" t="s">
        <v>56</v>
      </c>
      <c r="AC2492" s="18" t="s">
        <v>36028</v>
      </c>
      <c r="AD2492" s="18" t="s">
        <v>36029</v>
      </c>
      <c r="AE2492" s="18" t="s">
        <v>62</v>
      </c>
      <c r="AF2492" s="18" t="s">
        <v>36030</v>
      </c>
      <c r="AG2492" s="18" t="s">
        <v>36031</v>
      </c>
      <c r="AH2492" s="18" t="s">
        <v>36032</v>
      </c>
      <c r="AI2492" t="s">
        <v>65</v>
      </c>
    </row>
    <row r="2493" ht="25" customHeight="1" spans="1:35">
      <c r="A2493" s="17" t="s">
        <v>35</v>
      </c>
      <c r="B2493" s="18" t="s">
        <v>35969</v>
      </c>
      <c r="C2493" s="18" t="s">
        <v>35970</v>
      </c>
      <c r="D2493" s="18">
        <v>202409046</v>
      </c>
      <c r="E2493" s="18" t="s">
        <v>36033</v>
      </c>
      <c r="F2493" s="18" t="s">
        <v>36034</v>
      </c>
      <c r="G2493" s="18" t="s">
        <v>36035</v>
      </c>
      <c r="H2493" s="18" t="s">
        <v>36036</v>
      </c>
      <c r="I2493" s="18" t="s">
        <v>36037</v>
      </c>
      <c r="J2493" s="18" t="s">
        <v>36038</v>
      </c>
      <c r="K2493" s="18" t="s">
        <v>44</v>
      </c>
      <c r="L2493" s="18" t="s">
        <v>34904</v>
      </c>
      <c r="M2493" s="18" t="s">
        <v>269</v>
      </c>
      <c r="N2493" s="18" t="s">
        <v>47</v>
      </c>
      <c r="O2493" s="18" t="s">
        <v>270</v>
      </c>
      <c r="P2493" s="18" t="s">
        <v>160</v>
      </c>
      <c r="Q2493" s="18" t="s">
        <v>50</v>
      </c>
      <c r="R2493" s="18" t="s">
        <v>51</v>
      </c>
      <c r="S2493" s="18" t="s">
        <v>36039</v>
      </c>
      <c r="T2493" s="18" t="s">
        <v>18036</v>
      </c>
      <c r="U2493" s="18" t="s">
        <v>6515</v>
      </c>
      <c r="V2493" s="18" t="s">
        <v>55</v>
      </c>
      <c r="W2493" s="18" t="s">
        <v>36040</v>
      </c>
      <c r="X2493" s="18" t="s">
        <v>65</v>
      </c>
      <c r="Y2493" s="18" t="s">
        <v>36041</v>
      </c>
      <c r="Z2493" s="18" t="s">
        <v>36042</v>
      </c>
      <c r="AA2493" s="18" t="s">
        <v>36043</v>
      </c>
      <c r="AB2493" s="18" t="s">
        <v>56</v>
      </c>
      <c r="AC2493" s="18" t="s">
        <v>36044</v>
      </c>
      <c r="AD2493" s="18" t="s">
        <v>36045</v>
      </c>
      <c r="AE2493" s="18" t="s">
        <v>62</v>
      </c>
      <c r="AF2493" s="18" t="s">
        <v>36046</v>
      </c>
      <c r="AG2493" s="18" t="s">
        <v>62</v>
      </c>
      <c r="AH2493" s="18" t="s">
        <v>36047</v>
      </c>
      <c r="AI2493" t="s">
        <v>65</v>
      </c>
    </row>
    <row r="2494" ht="25" customHeight="1" spans="1:35">
      <c r="A2494" s="17" t="s">
        <v>35</v>
      </c>
      <c r="B2494" s="18" t="s">
        <v>35969</v>
      </c>
      <c r="C2494" s="18" t="s">
        <v>35970</v>
      </c>
      <c r="D2494" s="18">
        <v>202409046</v>
      </c>
      <c r="E2494" s="18" t="s">
        <v>36048</v>
      </c>
      <c r="F2494" s="18" t="s">
        <v>36049</v>
      </c>
      <c r="G2494" s="18" t="s">
        <v>36050</v>
      </c>
      <c r="H2494" s="18" t="s">
        <v>36051</v>
      </c>
      <c r="I2494" s="18" t="s">
        <v>36052</v>
      </c>
      <c r="J2494" s="18" t="s">
        <v>36053</v>
      </c>
      <c r="K2494" s="18" t="s">
        <v>44</v>
      </c>
      <c r="L2494" s="18" t="s">
        <v>5631</v>
      </c>
      <c r="M2494" s="18" t="s">
        <v>269</v>
      </c>
      <c r="N2494" s="18" t="s">
        <v>47</v>
      </c>
      <c r="O2494" s="18" t="s">
        <v>270</v>
      </c>
      <c r="P2494" s="18" t="s">
        <v>393</v>
      </c>
      <c r="Q2494" s="18" t="s">
        <v>50</v>
      </c>
      <c r="R2494" s="18" t="s">
        <v>51</v>
      </c>
      <c r="S2494" s="18" t="s">
        <v>36054</v>
      </c>
      <c r="T2494" s="18" t="s">
        <v>36055</v>
      </c>
      <c r="U2494" s="18" t="s">
        <v>146</v>
      </c>
      <c r="V2494" s="18" t="s">
        <v>55</v>
      </c>
      <c r="W2494" s="18" t="s">
        <v>56</v>
      </c>
      <c r="X2494" s="18" t="s">
        <v>57</v>
      </c>
      <c r="Y2494" s="18" t="s">
        <v>4012</v>
      </c>
      <c r="Z2494" s="18" t="s">
        <v>36056</v>
      </c>
      <c r="AA2494" s="18" t="s">
        <v>36057</v>
      </c>
      <c r="AB2494" s="18" t="s">
        <v>56</v>
      </c>
      <c r="AC2494" s="18" t="s">
        <v>56</v>
      </c>
      <c r="AD2494" s="18" t="s">
        <v>36058</v>
      </c>
      <c r="AE2494" s="18" t="s">
        <v>56</v>
      </c>
      <c r="AF2494" s="18" t="s">
        <v>36059</v>
      </c>
      <c r="AG2494" s="18" t="s">
        <v>62</v>
      </c>
      <c r="AH2494" s="18" t="s">
        <v>36060</v>
      </c>
      <c r="AI2494" t="s">
        <v>65</v>
      </c>
    </row>
    <row r="2495" ht="25" customHeight="1" spans="1:35">
      <c r="A2495" s="17" t="s">
        <v>35</v>
      </c>
      <c r="B2495" s="18" t="s">
        <v>35969</v>
      </c>
      <c r="C2495" s="18" t="s">
        <v>35970</v>
      </c>
      <c r="D2495" s="18">
        <v>202409046</v>
      </c>
      <c r="E2495" s="18" t="s">
        <v>36061</v>
      </c>
      <c r="F2495" s="18" t="s">
        <v>36062</v>
      </c>
      <c r="G2495" s="18" t="s">
        <v>36063</v>
      </c>
      <c r="H2495" s="18" t="s">
        <v>36064</v>
      </c>
      <c r="I2495" s="18" t="s">
        <v>36065</v>
      </c>
      <c r="J2495" s="18" t="s">
        <v>36066</v>
      </c>
      <c r="K2495" s="18" t="s">
        <v>213</v>
      </c>
      <c r="L2495" s="18" t="s">
        <v>36067</v>
      </c>
      <c r="M2495" s="18" t="s">
        <v>46</v>
      </c>
      <c r="N2495" s="18" t="s">
        <v>106</v>
      </c>
      <c r="O2495" s="18" t="s">
        <v>143</v>
      </c>
      <c r="P2495" s="18" t="s">
        <v>160</v>
      </c>
      <c r="Q2495" s="18" t="s">
        <v>50</v>
      </c>
      <c r="R2495" s="18" t="s">
        <v>51</v>
      </c>
      <c r="S2495" s="18" t="s">
        <v>109</v>
      </c>
      <c r="T2495" s="18" t="s">
        <v>16913</v>
      </c>
      <c r="U2495" s="18" t="s">
        <v>617</v>
      </c>
      <c r="V2495" s="18" t="s">
        <v>55</v>
      </c>
      <c r="W2495" s="18" t="s">
        <v>36068</v>
      </c>
      <c r="X2495" s="18" t="s">
        <v>57</v>
      </c>
      <c r="Y2495" s="18" t="s">
        <v>15596</v>
      </c>
      <c r="Z2495" s="18" t="s">
        <v>36069</v>
      </c>
      <c r="AA2495" s="18" t="s">
        <v>36070</v>
      </c>
      <c r="AB2495" s="18" t="s">
        <v>56</v>
      </c>
      <c r="AC2495" s="18" t="s">
        <v>56</v>
      </c>
      <c r="AD2495" s="18" t="s">
        <v>36071</v>
      </c>
      <c r="AE2495" s="18" t="s">
        <v>62</v>
      </c>
      <c r="AF2495" s="18" t="s">
        <v>36072</v>
      </c>
      <c r="AG2495" s="18" t="s">
        <v>36073</v>
      </c>
      <c r="AH2495" s="18" t="s">
        <v>36074</v>
      </c>
      <c r="AI2495" t="s">
        <v>65</v>
      </c>
    </row>
    <row r="2496" ht="25" customHeight="1" spans="1:35">
      <c r="A2496" s="17" t="s">
        <v>35</v>
      </c>
      <c r="B2496" s="18" t="s">
        <v>35969</v>
      </c>
      <c r="C2496" s="18" t="s">
        <v>35970</v>
      </c>
      <c r="D2496" s="18">
        <v>202409046</v>
      </c>
      <c r="E2496" s="18" t="s">
        <v>36075</v>
      </c>
      <c r="F2496" s="18" t="s">
        <v>36076</v>
      </c>
      <c r="G2496" s="18" t="s">
        <v>36077</v>
      </c>
      <c r="H2496" s="18" t="s">
        <v>36078</v>
      </c>
      <c r="I2496" s="18" t="s">
        <v>36079</v>
      </c>
      <c r="J2496" s="18" t="s">
        <v>36080</v>
      </c>
      <c r="K2496" s="18" t="s">
        <v>44</v>
      </c>
      <c r="L2496" s="18" t="s">
        <v>36081</v>
      </c>
      <c r="M2496" s="18" t="s">
        <v>1317</v>
      </c>
      <c r="N2496" s="18" t="s">
        <v>47</v>
      </c>
      <c r="O2496" s="18" t="s">
        <v>270</v>
      </c>
      <c r="P2496" s="18" t="s">
        <v>393</v>
      </c>
      <c r="Q2496" s="18" t="s">
        <v>50</v>
      </c>
      <c r="R2496" s="18" t="s">
        <v>51</v>
      </c>
      <c r="S2496" s="18" t="s">
        <v>109</v>
      </c>
      <c r="T2496" s="18" t="s">
        <v>16913</v>
      </c>
      <c r="U2496" s="18" t="s">
        <v>617</v>
      </c>
      <c r="V2496" s="18" t="s">
        <v>55</v>
      </c>
      <c r="W2496" s="18" t="s">
        <v>36082</v>
      </c>
      <c r="X2496" s="18" t="s">
        <v>65</v>
      </c>
      <c r="Y2496" s="18" t="s">
        <v>10947</v>
      </c>
      <c r="Z2496" s="18" t="s">
        <v>36083</v>
      </c>
      <c r="AA2496" s="18" t="s">
        <v>36084</v>
      </c>
      <c r="AB2496" s="18" t="s">
        <v>56</v>
      </c>
      <c r="AC2496" s="18" t="s">
        <v>36085</v>
      </c>
      <c r="AD2496" s="18" t="s">
        <v>1307</v>
      </c>
      <c r="AE2496" s="18" t="s">
        <v>62</v>
      </c>
      <c r="AF2496" s="18" t="s">
        <v>36086</v>
      </c>
      <c r="AG2496" s="18" t="s">
        <v>36087</v>
      </c>
      <c r="AH2496" s="18" t="s">
        <v>36088</v>
      </c>
      <c r="AI2496" t="s">
        <v>65</v>
      </c>
    </row>
    <row r="2497" ht="25" customHeight="1" spans="1:35">
      <c r="A2497" s="17" t="s">
        <v>35</v>
      </c>
      <c r="B2497" s="18" t="s">
        <v>35969</v>
      </c>
      <c r="C2497" s="18" t="s">
        <v>35970</v>
      </c>
      <c r="D2497" s="18">
        <v>202409046</v>
      </c>
      <c r="E2497" s="18" t="s">
        <v>36089</v>
      </c>
      <c r="F2497" s="18" t="s">
        <v>36090</v>
      </c>
      <c r="G2497" s="18" t="s">
        <v>36091</v>
      </c>
      <c r="H2497" s="18" t="s">
        <v>36092</v>
      </c>
      <c r="I2497" s="18" t="s">
        <v>36093</v>
      </c>
      <c r="J2497" s="18" t="s">
        <v>36094</v>
      </c>
      <c r="K2497" s="18" t="s">
        <v>44</v>
      </c>
      <c r="L2497" s="18" t="s">
        <v>36095</v>
      </c>
      <c r="M2497" s="18" t="s">
        <v>411</v>
      </c>
      <c r="N2497" s="18" t="s">
        <v>47</v>
      </c>
      <c r="O2497" s="18" t="s">
        <v>143</v>
      </c>
      <c r="P2497" s="18" t="s">
        <v>144</v>
      </c>
      <c r="Q2497" s="18" t="s">
        <v>50</v>
      </c>
      <c r="R2497" s="18" t="s">
        <v>51</v>
      </c>
      <c r="S2497" s="18" t="s">
        <v>145</v>
      </c>
      <c r="T2497" s="18" t="s">
        <v>19703</v>
      </c>
      <c r="U2497" s="18" t="s">
        <v>378</v>
      </c>
      <c r="V2497" s="18" t="s">
        <v>55</v>
      </c>
      <c r="W2497" s="18" t="s">
        <v>56</v>
      </c>
      <c r="X2497" s="18" t="s">
        <v>57</v>
      </c>
      <c r="Y2497" s="18" t="s">
        <v>36096</v>
      </c>
      <c r="Z2497" s="18" t="s">
        <v>36097</v>
      </c>
      <c r="AA2497" s="18" t="s">
        <v>36098</v>
      </c>
      <c r="AB2497" s="18" t="s">
        <v>56</v>
      </c>
      <c r="AC2497" s="18" t="s">
        <v>56</v>
      </c>
      <c r="AD2497" s="18" t="s">
        <v>36099</v>
      </c>
      <c r="AE2497" s="18" t="s">
        <v>62</v>
      </c>
      <c r="AF2497" s="18" t="s">
        <v>36100</v>
      </c>
      <c r="AG2497" s="18" t="s">
        <v>36101</v>
      </c>
      <c r="AH2497" s="18" t="s">
        <v>36102</v>
      </c>
      <c r="AI2497" t="s">
        <v>65</v>
      </c>
    </row>
    <row r="2498" ht="25" customHeight="1" spans="1:34">
      <c r="A2498" s="17" t="s">
        <v>35</v>
      </c>
      <c r="B2498" s="18" t="s">
        <v>35969</v>
      </c>
      <c r="C2498" s="18" t="s">
        <v>35970</v>
      </c>
      <c r="D2498" s="18">
        <v>202409046</v>
      </c>
      <c r="E2498" s="18" t="s">
        <v>36103</v>
      </c>
      <c r="F2498" s="18" t="s">
        <v>36104</v>
      </c>
      <c r="G2498" s="18" t="s">
        <v>36105</v>
      </c>
      <c r="H2498" s="18" t="s">
        <v>36106</v>
      </c>
      <c r="I2498" s="18" t="s">
        <v>36107</v>
      </c>
      <c r="J2498" s="18" t="s">
        <v>36108</v>
      </c>
      <c r="K2498" s="18" t="s">
        <v>44</v>
      </c>
      <c r="L2498" s="18" t="s">
        <v>36109</v>
      </c>
      <c r="M2498" s="18" t="s">
        <v>269</v>
      </c>
      <c r="N2498" s="18" t="s">
        <v>47</v>
      </c>
      <c r="O2498" s="18" t="s">
        <v>36110</v>
      </c>
      <c r="P2498" s="18" t="s">
        <v>36111</v>
      </c>
      <c r="Q2498" s="18" t="s">
        <v>50</v>
      </c>
      <c r="R2498" s="18" t="s">
        <v>51</v>
      </c>
      <c r="S2498" s="18" t="s">
        <v>36112</v>
      </c>
      <c r="T2498" s="18" t="s">
        <v>36113</v>
      </c>
      <c r="U2498" s="18" t="s">
        <v>1251</v>
      </c>
      <c r="V2498" s="18" t="s">
        <v>55</v>
      </c>
      <c r="W2498" s="18" t="s">
        <v>56</v>
      </c>
      <c r="X2498" s="18" t="s">
        <v>65</v>
      </c>
      <c r="Y2498" s="18" t="s">
        <v>36114</v>
      </c>
      <c r="Z2498" s="18" t="s">
        <v>36115</v>
      </c>
      <c r="AA2498" s="18" t="s">
        <v>36116</v>
      </c>
      <c r="AB2498" s="18" t="s">
        <v>56</v>
      </c>
      <c r="AC2498" s="18" t="s">
        <v>36117</v>
      </c>
      <c r="AD2498" s="18" t="s">
        <v>36118</v>
      </c>
      <c r="AE2498" s="18" t="s">
        <v>62</v>
      </c>
      <c r="AF2498" s="18" t="s">
        <v>36119</v>
      </c>
      <c r="AG2498" s="18" t="s">
        <v>62</v>
      </c>
      <c r="AH2498" s="18" t="s">
        <v>36120</v>
      </c>
    </row>
    <row r="2499" ht="25" customHeight="1" spans="1:34">
      <c r="A2499" s="17" t="s">
        <v>35</v>
      </c>
      <c r="B2499" s="18" t="s">
        <v>35969</v>
      </c>
      <c r="C2499" s="18" t="s">
        <v>35970</v>
      </c>
      <c r="D2499" s="18">
        <v>202409046</v>
      </c>
      <c r="E2499" s="18" t="s">
        <v>36121</v>
      </c>
      <c r="F2499" s="18" t="s">
        <v>36122</v>
      </c>
      <c r="G2499" s="18" t="s">
        <v>36123</v>
      </c>
      <c r="H2499" s="18" t="s">
        <v>36124</v>
      </c>
      <c r="I2499" s="18" t="s">
        <v>36125</v>
      </c>
      <c r="J2499" s="18" t="s">
        <v>36126</v>
      </c>
      <c r="K2499" s="18" t="s">
        <v>44</v>
      </c>
      <c r="L2499" s="18" t="s">
        <v>33823</v>
      </c>
      <c r="M2499" s="18" t="s">
        <v>46</v>
      </c>
      <c r="N2499" s="18" t="s">
        <v>177</v>
      </c>
      <c r="O2499" s="18" t="s">
        <v>48</v>
      </c>
      <c r="P2499" s="18" t="s">
        <v>49</v>
      </c>
      <c r="Q2499" s="18" t="s">
        <v>50</v>
      </c>
      <c r="R2499" s="18" t="s">
        <v>51</v>
      </c>
      <c r="S2499" s="18" t="s">
        <v>36127</v>
      </c>
      <c r="T2499" s="18" t="s">
        <v>36128</v>
      </c>
      <c r="U2499" s="18" t="s">
        <v>633</v>
      </c>
      <c r="V2499" s="18" t="s">
        <v>55</v>
      </c>
      <c r="W2499" s="18" t="s">
        <v>36129</v>
      </c>
      <c r="X2499" s="18" t="s">
        <v>57</v>
      </c>
      <c r="Y2499" s="18" t="s">
        <v>1063</v>
      </c>
      <c r="Z2499" s="18" t="s">
        <v>36130</v>
      </c>
      <c r="AA2499" s="18" t="s">
        <v>36131</v>
      </c>
      <c r="AB2499" s="18" t="s">
        <v>56</v>
      </c>
      <c r="AC2499" s="18" t="s">
        <v>36132</v>
      </c>
      <c r="AD2499" s="18" t="s">
        <v>36133</v>
      </c>
      <c r="AE2499" s="18" t="s">
        <v>62</v>
      </c>
      <c r="AF2499" s="18" t="s">
        <v>36134</v>
      </c>
      <c r="AG2499" s="18" t="s">
        <v>36135</v>
      </c>
      <c r="AH2499" s="18" t="s">
        <v>36136</v>
      </c>
    </row>
    <row r="2500" ht="25" customHeight="1" spans="1:34">
      <c r="A2500" s="17" t="s">
        <v>35</v>
      </c>
      <c r="B2500" s="18" t="s">
        <v>35969</v>
      </c>
      <c r="C2500" s="18" t="s">
        <v>35970</v>
      </c>
      <c r="D2500" s="18">
        <v>202409046</v>
      </c>
      <c r="E2500" s="18" t="s">
        <v>36137</v>
      </c>
      <c r="F2500" s="18" t="s">
        <v>36138</v>
      </c>
      <c r="G2500" s="18" t="s">
        <v>36139</v>
      </c>
      <c r="H2500" s="18" t="s">
        <v>36140</v>
      </c>
      <c r="I2500" s="18" t="s">
        <v>36141</v>
      </c>
      <c r="J2500" s="18" t="s">
        <v>36142</v>
      </c>
      <c r="K2500" s="18" t="s">
        <v>44</v>
      </c>
      <c r="L2500" s="18" t="s">
        <v>36143</v>
      </c>
      <c r="M2500" s="18" t="s">
        <v>411</v>
      </c>
      <c r="N2500" s="18" t="s">
        <v>47</v>
      </c>
      <c r="O2500" s="18" t="s">
        <v>1510</v>
      </c>
      <c r="P2500" s="18" t="s">
        <v>36144</v>
      </c>
      <c r="Q2500" s="18" t="s">
        <v>50</v>
      </c>
      <c r="R2500" s="18" t="s">
        <v>51</v>
      </c>
      <c r="S2500" s="18" t="s">
        <v>5919</v>
      </c>
      <c r="T2500" s="18" t="s">
        <v>12207</v>
      </c>
      <c r="U2500" s="18" t="s">
        <v>875</v>
      </c>
      <c r="V2500" s="18" t="s">
        <v>55</v>
      </c>
      <c r="W2500" s="18" t="s">
        <v>56</v>
      </c>
      <c r="X2500" s="18" t="s">
        <v>57</v>
      </c>
      <c r="Y2500" s="18" t="s">
        <v>840</v>
      </c>
      <c r="Z2500" s="18" t="s">
        <v>36145</v>
      </c>
      <c r="AA2500" s="18" t="s">
        <v>36146</v>
      </c>
      <c r="AB2500" s="18" t="s">
        <v>56</v>
      </c>
      <c r="AC2500" s="18" t="s">
        <v>56</v>
      </c>
      <c r="AD2500" s="18" t="s">
        <v>36147</v>
      </c>
      <c r="AE2500" s="18" t="s">
        <v>62</v>
      </c>
      <c r="AF2500" s="18" t="s">
        <v>36148</v>
      </c>
      <c r="AG2500" s="18" t="s">
        <v>36149</v>
      </c>
      <c r="AH2500" s="18" t="s">
        <v>36150</v>
      </c>
    </row>
    <row r="2501" ht="25" customHeight="1" spans="1:34">
      <c r="A2501" s="17" t="s">
        <v>35</v>
      </c>
      <c r="B2501" s="18" t="s">
        <v>35969</v>
      </c>
      <c r="C2501" s="18" t="s">
        <v>35970</v>
      </c>
      <c r="D2501" s="18">
        <v>202409046</v>
      </c>
      <c r="E2501" s="18" t="s">
        <v>36151</v>
      </c>
      <c r="F2501" s="18" t="s">
        <v>36152</v>
      </c>
      <c r="G2501" s="18" t="s">
        <v>36153</v>
      </c>
      <c r="H2501" s="18" t="s">
        <v>36154</v>
      </c>
      <c r="I2501" s="18" t="s">
        <v>36155</v>
      </c>
      <c r="J2501" s="18" t="s">
        <v>36156</v>
      </c>
      <c r="K2501" s="18" t="s">
        <v>44</v>
      </c>
      <c r="L2501" s="18" t="s">
        <v>14338</v>
      </c>
      <c r="M2501" s="18" t="s">
        <v>46</v>
      </c>
      <c r="N2501" s="18" t="s">
        <v>47</v>
      </c>
      <c r="O2501" s="18" t="s">
        <v>215</v>
      </c>
      <c r="P2501" s="18" t="s">
        <v>160</v>
      </c>
      <c r="Q2501" s="18" t="s">
        <v>50</v>
      </c>
      <c r="R2501" s="18" t="s">
        <v>51</v>
      </c>
      <c r="S2501" s="18" t="s">
        <v>291</v>
      </c>
      <c r="T2501" s="18" t="s">
        <v>36157</v>
      </c>
      <c r="U2501" s="18" t="s">
        <v>292</v>
      </c>
      <c r="V2501" s="18" t="s">
        <v>55</v>
      </c>
      <c r="W2501" s="18" t="s">
        <v>56</v>
      </c>
      <c r="X2501" s="18" t="s">
        <v>65</v>
      </c>
      <c r="Y2501" s="18" t="s">
        <v>36158</v>
      </c>
      <c r="Z2501" s="18" t="s">
        <v>36159</v>
      </c>
      <c r="AA2501" s="18" t="s">
        <v>36160</v>
      </c>
      <c r="AB2501" s="18" t="s">
        <v>56</v>
      </c>
      <c r="AC2501" s="18" t="s">
        <v>56</v>
      </c>
      <c r="AD2501" s="18" t="s">
        <v>56</v>
      </c>
      <c r="AE2501" s="18" t="s">
        <v>62</v>
      </c>
      <c r="AF2501" s="18" t="s">
        <v>36161</v>
      </c>
      <c r="AG2501" s="18" t="s">
        <v>62</v>
      </c>
      <c r="AH2501" s="18" t="s">
        <v>36162</v>
      </c>
    </row>
    <row r="2502" ht="25" customHeight="1" spans="1:34">
      <c r="A2502" s="17" t="s">
        <v>35</v>
      </c>
      <c r="B2502" s="18" t="s">
        <v>35969</v>
      </c>
      <c r="C2502" s="18" t="s">
        <v>35970</v>
      </c>
      <c r="D2502" s="18">
        <v>202409046</v>
      </c>
      <c r="E2502" s="18" t="s">
        <v>36163</v>
      </c>
      <c r="F2502" s="18" t="s">
        <v>36164</v>
      </c>
      <c r="G2502" s="18" t="s">
        <v>36165</v>
      </c>
      <c r="H2502" s="18" t="s">
        <v>36166</v>
      </c>
      <c r="I2502" s="18" t="s">
        <v>36167</v>
      </c>
      <c r="J2502" s="18" t="s">
        <v>36168</v>
      </c>
      <c r="K2502" s="18" t="s">
        <v>44</v>
      </c>
      <c r="L2502" s="18" t="s">
        <v>8060</v>
      </c>
      <c r="M2502" s="18" t="s">
        <v>269</v>
      </c>
      <c r="N2502" s="18" t="s">
        <v>47</v>
      </c>
      <c r="O2502" s="18" t="s">
        <v>215</v>
      </c>
      <c r="P2502" s="18" t="s">
        <v>160</v>
      </c>
      <c r="Q2502" s="18" t="s">
        <v>50</v>
      </c>
      <c r="R2502" s="18" t="s">
        <v>51</v>
      </c>
      <c r="S2502" s="18" t="s">
        <v>5144</v>
      </c>
      <c r="T2502" s="18" t="s">
        <v>11646</v>
      </c>
      <c r="U2502" s="18" t="s">
        <v>2340</v>
      </c>
      <c r="V2502" s="18" t="s">
        <v>55</v>
      </c>
      <c r="W2502" s="18" t="s">
        <v>56</v>
      </c>
      <c r="X2502" s="18" t="s">
        <v>65</v>
      </c>
      <c r="Y2502" s="18" t="s">
        <v>1618</v>
      </c>
      <c r="Z2502" s="18" t="s">
        <v>36169</v>
      </c>
      <c r="AA2502" s="18" t="s">
        <v>36170</v>
      </c>
      <c r="AB2502" s="18" t="s">
        <v>56</v>
      </c>
      <c r="AC2502" s="18" t="s">
        <v>36171</v>
      </c>
      <c r="AD2502" s="18" t="s">
        <v>36172</v>
      </c>
      <c r="AE2502" s="18" t="s">
        <v>62</v>
      </c>
      <c r="AF2502" s="18" t="s">
        <v>36173</v>
      </c>
      <c r="AG2502" s="18" t="s">
        <v>62</v>
      </c>
      <c r="AH2502" s="18" t="s">
        <v>36174</v>
      </c>
    </row>
    <row r="2503" ht="25" customHeight="1" spans="1:34">
      <c r="A2503" s="17" t="s">
        <v>35</v>
      </c>
      <c r="B2503" s="18" t="s">
        <v>35969</v>
      </c>
      <c r="C2503" s="18" t="s">
        <v>35970</v>
      </c>
      <c r="D2503" s="18">
        <v>202409046</v>
      </c>
      <c r="E2503" s="18" t="s">
        <v>36175</v>
      </c>
      <c r="F2503" s="18" t="s">
        <v>36176</v>
      </c>
      <c r="G2503" s="18" t="s">
        <v>36177</v>
      </c>
      <c r="H2503" s="18" t="s">
        <v>36178</v>
      </c>
      <c r="I2503" s="18" t="s">
        <v>36179</v>
      </c>
      <c r="J2503" s="18" t="s">
        <v>36180</v>
      </c>
      <c r="K2503" s="18" t="s">
        <v>44</v>
      </c>
      <c r="L2503" s="18" t="s">
        <v>2302</v>
      </c>
      <c r="M2503" s="18" t="s">
        <v>46</v>
      </c>
      <c r="N2503" s="18" t="s">
        <v>47</v>
      </c>
      <c r="O2503" s="18" t="s">
        <v>16502</v>
      </c>
      <c r="P2503" s="18" t="s">
        <v>144</v>
      </c>
      <c r="Q2503" s="18" t="s">
        <v>50</v>
      </c>
      <c r="R2503" s="18" t="s">
        <v>51</v>
      </c>
      <c r="S2503" s="18" t="s">
        <v>8281</v>
      </c>
      <c r="T2503" s="18" t="s">
        <v>18036</v>
      </c>
      <c r="U2503" s="18" t="s">
        <v>6815</v>
      </c>
      <c r="V2503" s="18" t="s">
        <v>55</v>
      </c>
      <c r="W2503" s="18" t="s">
        <v>56</v>
      </c>
      <c r="X2503" s="18" t="s">
        <v>65</v>
      </c>
      <c r="Y2503" s="18" t="s">
        <v>56</v>
      </c>
      <c r="Z2503" s="18" t="s">
        <v>36181</v>
      </c>
      <c r="AA2503" s="18" t="s">
        <v>36182</v>
      </c>
      <c r="AB2503" s="18" t="s">
        <v>56</v>
      </c>
      <c r="AC2503" s="18" t="s">
        <v>56</v>
      </c>
      <c r="AD2503" s="18" t="s">
        <v>36183</v>
      </c>
      <c r="AE2503" s="18" t="s">
        <v>62</v>
      </c>
      <c r="AF2503" s="18" t="s">
        <v>36184</v>
      </c>
      <c r="AG2503" s="18" t="s">
        <v>36185</v>
      </c>
      <c r="AH2503" s="18" t="s">
        <v>36186</v>
      </c>
    </row>
    <row r="2504" ht="25" customHeight="1" spans="1:34">
      <c r="A2504" s="17" t="s">
        <v>35</v>
      </c>
      <c r="B2504" s="18" t="s">
        <v>35969</v>
      </c>
      <c r="C2504" s="18" t="s">
        <v>35970</v>
      </c>
      <c r="D2504" s="18">
        <v>202409046</v>
      </c>
      <c r="E2504" s="18" t="s">
        <v>36187</v>
      </c>
      <c r="F2504" s="18" t="s">
        <v>36188</v>
      </c>
      <c r="G2504" s="18" t="s">
        <v>36189</v>
      </c>
      <c r="H2504" s="18" t="s">
        <v>36190</v>
      </c>
      <c r="I2504" s="18" t="s">
        <v>36191</v>
      </c>
      <c r="J2504" s="18" t="s">
        <v>36192</v>
      </c>
      <c r="K2504" s="18" t="s">
        <v>44</v>
      </c>
      <c r="L2504" s="18" t="s">
        <v>6245</v>
      </c>
      <c r="M2504" s="18" t="s">
        <v>124</v>
      </c>
      <c r="N2504" s="18" t="s">
        <v>47</v>
      </c>
      <c r="O2504" s="18" t="s">
        <v>986</v>
      </c>
      <c r="P2504" s="18" t="s">
        <v>1300</v>
      </c>
      <c r="Q2504" s="18" t="s">
        <v>50</v>
      </c>
      <c r="R2504" s="18" t="s">
        <v>51</v>
      </c>
      <c r="S2504" s="18" t="s">
        <v>36193</v>
      </c>
      <c r="T2504" s="18" t="s">
        <v>16913</v>
      </c>
      <c r="U2504" s="18" t="s">
        <v>3241</v>
      </c>
      <c r="V2504" s="18" t="s">
        <v>55</v>
      </c>
      <c r="W2504" s="18" t="s">
        <v>36194</v>
      </c>
      <c r="X2504" s="18" t="s">
        <v>57</v>
      </c>
      <c r="Y2504" s="18" t="s">
        <v>2923</v>
      </c>
      <c r="Z2504" s="18" t="s">
        <v>36195</v>
      </c>
      <c r="AA2504" s="18" t="s">
        <v>36196</v>
      </c>
      <c r="AB2504" s="18" t="s">
        <v>56</v>
      </c>
      <c r="AC2504" s="18" t="s">
        <v>56</v>
      </c>
      <c r="AD2504" s="18" t="s">
        <v>36197</v>
      </c>
      <c r="AE2504" s="18" t="s">
        <v>62</v>
      </c>
      <c r="AF2504" s="18" t="s">
        <v>36198</v>
      </c>
      <c r="AG2504" s="18" t="s">
        <v>36199</v>
      </c>
      <c r="AH2504" s="18" t="s">
        <v>36200</v>
      </c>
    </row>
    <row r="2505" ht="25" customHeight="1" spans="1:34">
      <c r="A2505" s="17" t="s">
        <v>35</v>
      </c>
      <c r="B2505" s="18" t="s">
        <v>35969</v>
      </c>
      <c r="C2505" s="18" t="s">
        <v>35970</v>
      </c>
      <c r="D2505" s="18">
        <v>202409046</v>
      </c>
      <c r="E2505" s="18" t="s">
        <v>36201</v>
      </c>
      <c r="F2505" s="18" t="s">
        <v>36202</v>
      </c>
      <c r="G2505" s="18" t="s">
        <v>36203</v>
      </c>
      <c r="H2505" s="18" t="s">
        <v>36204</v>
      </c>
      <c r="I2505" s="18" t="s">
        <v>36205</v>
      </c>
      <c r="J2505" s="18" t="s">
        <v>36206</v>
      </c>
      <c r="K2505" s="18" t="s">
        <v>44</v>
      </c>
      <c r="L2505" s="18" t="s">
        <v>36207</v>
      </c>
      <c r="M2505" s="18" t="s">
        <v>46</v>
      </c>
      <c r="N2505" s="18" t="s">
        <v>47</v>
      </c>
      <c r="O2505" s="18" t="s">
        <v>5296</v>
      </c>
      <c r="P2505" s="18" t="s">
        <v>36208</v>
      </c>
      <c r="Q2505" s="18" t="s">
        <v>50</v>
      </c>
      <c r="R2505" s="18" t="s">
        <v>51</v>
      </c>
      <c r="S2505" s="18" t="s">
        <v>9107</v>
      </c>
      <c r="T2505" s="18" t="s">
        <v>12207</v>
      </c>
      <c r="U2505" s="18" t="s">
        <v>13452</v>
      </c>
      <c r="V2505" s="18" t="s">
        <v>55</v>
      </c>
      <c r="W2505" s="18" t="s">
        <v>56</v>
      </c>
      <c r="X2505" s="18" t="s">
        <v>65</v>
      </c>
      <c r="Y2505" s="18" t="s">
        <v>36209</v>
      </c>
      <c r="Z2505" s="18" t="s">
        <v>36210</v>
      </c>
      <c r="AA2505" s="18" t="s">
        <v>36211</v>
      </c>
      <c r="AB2505" s="18" t="s">
        <v>56</v>
      </c>
      <c r="AC2505" s="18" t="s">
        <v>56</v>
      </c>
      <c r="AD2505" s="18" t="s">
        <v>36212</v>
      </c>
      <c r="AE2505" s="18" t="s">
        <v>62</v>
      </c>
      <c r="AF2505" s="18" t="s">
        <v>36213</v>
      </c>
      <c r="AG2505" s="18" t="s">
        <v>36214</v>
      </c>
      <c r="AH2505" s="18" t="s">
        <v>36215</v>
      </c>
    </row>
    <row r="2506" ht="25" customHeight="1" spans="1:34">
      <c r="A2506" s="17" t="s">
        <v>35</v>
      </c>
      <c r="B2506" s="18" t="s">
        <v>35969</v>
      </c>
      <c r="C2506" s="18" t="s">
        <v>35970</v>
      </c>
      <c r="D2506" s="18">
        <v>202409046</v>
      </c>
      <c r="E2506" s="18" t="s">
        <v>36216</v>
      </c>
      <c r="F2506" s="18" t="s">
        <v>36217</v>
      </c>
      <c r="G2506" s="18" t="s">
        <v>36218</v>
      </c>
      <c r="H2506" s="18" t="s">
        <v>36219</v>
      </c>
      <c r="I2506" s="18" t="s">
        <v>36220</v>
      </c>
      <c r="J2506" s="18" t="s">
        <v>36221</v>
      </c>
      <c r="K2506" s="18" t="s">
        <v>213</v>
      </c>
      <c r="L2506" s="18" t="s">
        <v>10024</v>
      </c>
      <c r="M2506" s="18" t="s">
        <v>46</v>
      </c>
      <c r="N2506" s="18" t="s">
        <v>47</v>
      </c>
      <c r="O2506" s="18" t="s">
        <v>36222</v>
      </c>
      <c r="P2506" s="18" t="s">
        <v>5632</v>
      </c>
      <c r="Q2506" s="18" t="s">
        <v>50</v>
      </c>
      <c r="R2506" s="18" t="s">
        <v>51</v>
      </c>
      <c r="S2506" s="18" t="s">
        <v>291</v>
      </c>
      <c r="T2506" s="18" t="s">
        <v>36223</v>
      </c>
      <c r="U2506" s="18" t="s">
        <v>6460</v>
      </c>
      <c r="V2506" s="18" t="s">
        <v>55</v>
      </c>
      <c r="W2506" s="18" t="s">
        <v>56</v>
      </c>
      <c r="X2506" s="18" t="s">
        <v>65</v>
      </c>
      <c r="Y2506" s="18" t="s">
        <v>36224</v>
      </c>
      <c r="Z2506" s="18" t="s">
        <v>36225</v>
      </c>
      <c r="AA2506" s="18" t="s">
        <v>36226</v>
      </c>
      <c r="AB2506" s="18" t="s">
        <v>56</v>
      </c>
      <c r="AC2506" s="18" t="s">
        <v>56</v>
      </c>
      <c r="AD2506" s="18" t="s">
        <v>56</v>
      </c>
      <c r="AE2506" s="18" t="s">
        <v>62</v>
      </c>
      <c r="AF2506" s="18" t="s">
        <v>36227</v>
      </c>
      <c r="AG2506" s="18" t="s">
        <v>62</v>
      </c>
      <c r="AH2506" s="18" t="s">
        <v>36228</v>
      </c>
    </row>
    <row r="2507" ht="25" customHeight="1" spans="1:34">
      <c r="A2507" s="17" t="s">
        <v>35</v>
      </c>
      <c r="B2507" s="18" t="s">
        <v>35969</v>
      </c>
      <c r="C2507" s="18" t="s">
        <v>35970</v>
      </c>
      <c r="D2507" s="18">
        <v>202409046</v>
      </c>
      <c r="E2507" s="18" t="s">
        <v>36229</v>
      </c>
      <c r="F2507" s="18" t="s">
        <v>36230</v>
      </c>
      <c r="G2507" s="18" t="s">
        <v>36231</v>
      </c>
      <c r="H2507" s="18" t="s">
        <v>36232</v>
      </c>
      <c r="I2507" s="18" t="s">
        <v>36233</v>
      </c>
      <c r="J2507" s="18" t="s">
        <v>36234</v>
      </c>
      <c r="K2507" s="18" t="s">
        <v>44</v>
      </c>
      <c r="L2507" s="18" t="s">
        <v>36235</v>
      </c>
      <c r="M2507" s="18" t="s">
        <v>269</v>
      </c>
      <c r="N2507" s="18" t="s">
        <v>47</v>
      </c>
      <c r="O2507" s="18" t="s">
        <v>357</v>
      </c>
      <c r="P2507" s="18" t="s">
        <v>358</v>
      </c>
      <c r="Q2507" s="18" t="s">
        <v>50</v>
      </c>
      <c r="R2507" s="18" t="s">
        <v>51</v>
      </c>
      <c r="S2507" s="18" t="s">
        <v>36054</v>
      </c>
      <c r="T2507" s="18" t="s">
        <v>16913</v>
      </c>
      <c r="U2507" s="18" t="s">
        <v>875</v>
      </c>
      <c r="V2507" s="18" t="s">
        <v>55</v>
      </c>
      <c r="W2507" s="18" t="s">
        <v>36236</v>
      </c>
      <c r="X2507" s="18" t="s">
        <v>65</v>
      </c>
      <c r="Y2507" s="18" t="s">
        <v>483</v>
      </c>
      <c r="Z2507" s="18" t="s">
        <v>36237</v>
      </c>
      <c r="AA2507" s="18" t="s">
        <v>36238</v>
      </c>
      <c r="AB2507" s="18" t="s">
        <v>56</v>
      </c>
      <c r="AC2507" s="18" t="s">
        <v>56</v>
      </c>
      <c r="AD2507" s="18" t="s">
        <v>36239</v>
      </c>
      <c r="AE2507" s="18" t="s">
        <v>62</v>
      </c>
      <c r="AF2507" s="18" t="s">
        <v>36240</v>
      </c>
      <c r="AG2507" s="18" t="s">
        <v>36241</v>
      </c>
      <c r="AH2507" s="18" t="s">
        <v>36242</v>
      </c>
    </row>
    <row r="2508" ht="25" customHeight="1" spans="1:34">
      <c r="A2508" s="17" t="s">
        <v>35</v>
      </c>
      <c r="B2508" s="18" t="s">
        <v>35969</v>
      </c>
      <c r="C2508" s="18" t="s">
        <v>35970</v>
      </c>
      <c r="D2508" s="18">
        <v>202409046</v>
      </c>
      <c r="E2508" s="18" t="s">
        <v>36243</v>
      </c>
      <c r="F2508" s="18" t="s">
        <v>36244</v>
      </c>
      <c r="G2508" s="18" t="s">
        <v>36245</v>
      </c>
      <c r="H2508" s="18" t="s">
        <v>36246</v>
      </c>
      <c r="I2508" s="18" t="s">
        <v>36247</v>
      </c>
      <c r="J2508" s="18" t="s">
        <v>36248</v>
      </c>
      <c r="K2508" s="18" t="s">
        <v>213</v>
      </c>
      <c r="L2508" s="18" t="s">
        <v>27719</v>
      </c>
      <c r="M2508" s="18" t="s">
        <v>124</v>
      </c>
      <c r="N2508" s="18" t="s">
        <v>106</v>
      </c>
      <c r="O2508" s="18" t="s">
        <v>308</v>
      </c>
      <c r="P2508" s="18" t="s">
        <v>196</v>
      </c>
      <c r="Q2508" s="18" t="s">
        <v>50</v>
      </c>
      <c r="R2508" s="18" t="s">
        <v>51</v>
      </c>
      <c r="S2508" s="18" t="s">
        <v>16765</v>
      </c>
      <c r="T2508" s="18" t="s">
        <v>18036</v>
      </c>
      <c r="U2508" s="18" t="s">
        <v>36249</v>
      </c>
      <c r="V2508" s="18" t="s">
        <v>55</v>
      </c>
      <c r="W2508" s="18" t="s">
        <v>56</v>
      </c>
      <c r="X2508" s="18" t="s">
        <v>65</v>
      </c>
      <c r="Y2508" s="18" t="s">
        <v>342</v>
      </c>
      <c r="Z2508" s="18" t="s">
        <v>36250</v>
      </c>
      <c r="AA2508" s="18" t="s">
        <v>36251</v>
      </c>
      <c r="AB2508" s="18" t="s">
        <v>56</v>
      </c>
      <c r="AC2508" s="18" t="s">
        <v>56</v>
      </c>
      <c r="AD2508" s="18" t="s">
        <v>36252</v>
      </c>
      <c r="AE2508" s="18" t="s">
        <v>62</v>
      </c>
      <c r="AF2508" s="18" t="s">
        <v>36253</v>
      </c>
      <c r="AG2508" s="18" t="s">
        <v>62</v>
      </c>
      <c r="AH2508" s="18" t="s">
        <v>36254</v>
      </c>
    </row>
    <row r="2509" ht="25" customHeight="1" spans="1:34">
      <c r="A2509" s="17" t="s">
        <v>35</v>
      </c>
      <c r="B2509" s="18" t="s">
        <v>35969</v>
      </c>
      <c r="C2509" s="18" t="s">
        <v>35970</v>
      </c>
      <c r="D2509" s="18">
        <v>202409046</v>
      </c>
      <c r="E2509" s="18" t="s">
        <v>36255</v>
      </c>
      <c r="F2509" s="18" t="s">
        <v>36256</v>
      </c>
      <c r="G2509" s="18" t="s">
        <v>36257</v>
      </c>
      <c r="H2509" s="18" t="s">
        <v>36258</v>
      </c>
      <c r="I2509" s="18" t="s">
        <v>36259</v>
      </c>
      <c r="J2509" s="18" t="s">
        <v>36260</v>
      </c>
      <c r="K2509" s="18" t="s">
        <v>44</v>
      </c>
      <c r="L2509" s="18" t="s">
        <v>1249</v>
      </c>
      <c r="M2509" s="18" t="s">
        <v>46</v>
      </c>
      <c r="N2509" s="18" t="s">
        <v>47</v>
      </c>
      <c r="O2509" s="18" t="s">
        <v>17175</v>
      </c>
      <c r="P2509" s="18" t="s">
        <v>17176</v>
      </c>
      <c r="Q2509" s="18" t="s">
        <v>50</v>
      </c>
      <c r="R2509" s="18" t="s">
        <v>51</v>
      </c>
      <c r="S2509" s="18" t="s">
        <v>5144</v>
      </c>
      <c r="T2509" s="18" t="s">
        <v>16913</v>
      </c>
      <c r="U2509" s="18" t="s">
        <v>547</v>
      </c>
      <c r="V2509" s="18" t="s">
        <v>55</v>
      </c>
      <c r="W2509" s="18" t="s">
        <v>56</v>
      </c>
      <c r="X2509" s="18" t="s">
        <v>57</v>
      </c>
      <c r="Y2509" s="18" t="s">
        <v>2801</v>
      </c>
      <c r="Z2509" s="18" t="s">
        <v>36261</v>
      </c>
      <c r="AA2509" s="18" t="s">
        <v>36262</v>
      </c>
      <c r="AB2509" s="18" t="s">
        <v>56</v>
      </c>
      <c r="AC2509" s="18" t="s">
        <v>56</v>
      </c>
      <c r="AD2509" s="18" t="s">
        <v>36263</v>
      </c>
      <c r="AE2509" s="18" t="s">
        <v>62</v>
      </c>
      <c r="AF2509" s="18" t="s">
        <v>36264</v>
      </c>
      <c r="AG2509" s="18" t="s">
        <v>36265</v>
      </c>
      <c r="AH2509" s="18" t="s">
        <v>36266</v>
      </c>
    </row>
    <row r="2510" ht="25" customHeight="1" spans="1:34">
      <c r="A2510" s="17" t="s">
        <v>35</v>
      </c>
      <c r="B2510" s="18" t="s">
        <v>35969</v>
      </c>
      <c r="C2510" s="18" t="s">
        <v>35970</v>
      </c>
      <c r="D2510" s="18">
        <v>202409046</v>
      </c>
      <c r="E2510" s="18" t="s">
        <v>36267</v>
      </c>
      <c r="F2510" s="18" t="s">
        <v>36268</v>
      </c>
      <c r="G2510" s="18" t="s">
        <v>36269</v>
      </c>
      <c r="H2510" s="18" t="s">
        <v>36270</v>
      </c>
      <c r="I2510" s="18" t="s">
        <v>36271</v>
      </c>
      <c r="J2510" s="18" t="s">
        <v>36272</v>
      </c>
      <c r="K2510" s="18" t="s">
        <v>213</v>
      </c>
      <c r="L2510" s="18" t="s">
        <v>36273</v>
      </c>
      <c r="M2510" s="18" t="s">
        <v>46</v>
      </c>
      <c r="N2510" s="18" t="s">
        <v>47</v>
      </c>
      <c r="O2510" s="18" t="s">
        <v>357</v>
      </c>
      <c r="P2510" s="18" t="s">
        <v>358</v>
      </c>
      <c r="Q2510" s="18" t="s">
        <v>50</v>
      </c>
      <c r="R2510" s="18" t="s">
        <v>51</v>
      </c>
      <c r="S2510" s="18" t="s">
        <v>5144</v>
      </c>
      <c r="T2510" s="18" t="s">
        <v>18036</v>
      </c>
      <c r="U2510" s="18" t="s">
        <v>395</v>
      </c>
      <c r="V2510" s="18" t="s">
        <v>55</v>
      </c>
      <c r="W2510" s="18" t="s">
        <v>36274</v>
      </c>
      <c r="X2510" s="18" t="s">
        <v>65</v>
      </c>
      <c r="Y2510" s="18" t="s">
        <v>7302</v>
      </c>
      <c r="Z2510" s="18" t="s">
        <v>36275</v>
      </c>
      <c r="AA2510" s="18" t="s">
        <v>36276</v>
      </c>
      <c r="AB2510" s="18" t="s">
        <v>56</v>
      </c>
      <c r="AC2510" s="18" t="s">
        <v>56</v>
      </c>
      <c r="AD2510" s="18" t="s">
        <v>36277</v>
      </c>
      <c r="AE2510" s="18" t="s">
        <v>62</v>
      </c>
      <c r="AF2510" s="18" t="s">
        <v>36278</v>
      </c>
      <c r="AG2510" s="18" t="s">
        <v>36279</v>
      </c>
      <c r="AH2510" s="18" t="s">
        <v>36280</v>
      </c>
    </row>
    <row r="2511" ht="25" customHeight="1" spans="1:34">
      <c r="A2511" s="17" t="s">
        <v>35</v>
      </c>
      <c r="B2511" s="18" t="s">
        <v>35969</v>
      </c>
      <c r="C2511" s="18" t="s">
        <v>35970</v>
      </c>
      <c r="D2511" s="18">
        <v>202409046</v>
      </c>
      <c r="E2511" s="18" t="s">
        <v>36281</v>
      </c>
      <c r="F2511" s="18" t="s">
        <v>36282</v>
      </c>
      <c r="G2511" s="18" t="s">
        <v>36283</v>
      </c>
      <c r="H2511" s="18" t="s">
        <v>36284</v>
      </c>
      <c r="I2511" s="18" t="s">
        <v>36285</v>
      </c>
      <c r="J2511" s="18" t="s">
        <v>36286</v>
      </c>
      <c r="K2511" s="18" t="s">
        <v>213</v>
      </c>
      <c r="L2511" s="18" t="s">
        <v>22355</v>
      </c>
      <c r="M2511" s="18" t="s">
        <v>269</v>
      </c>
      <c r="N2511" s="18" t="s">
        <v>47</v>
      </c>
      <c r="O2511" s="18" t="s">
        <v>125</v>
      </c>
      <c r="P2511" s="18" t="s">
        <v>126</v>
      </c>
      <c r="Q2511" s="18" t="s">
        <v>50</v>
      </c>
      <c r="R2511" s="18" t="s">
        <v>51</v>
      </c>
      <c r="S2511" s="18" t="s">
        <v>5144</v>
      </c>
      <c r="T2511" s="18" t="s">
        <v>12207</v>
      </c>
      <c r="U2511" s="18" t="s">
        <v>1649</v>
      </c>
      <c r="V2511" s="18" t="s">
        <v>55</v>
      </c>
      <c r="W2511" s="18" t="s">
        <v>36287</v>
      </c>
      <c r="X2511" s="18" t="s">
        <v>65</v>
      </c>
      <c r="Y2511" s="18" t="s">
        <v>6037</v>
      </c>
      <c r="Z2511" s="18" t="s">
        <v>36288</v>
      </c>
      <c r="AA2511" s="18" t="s">
        <v>36289</v>
      </c>
      <c r="AB2511" s="18" t="s">
        <v>56</v>
      </c>
      <c r="AC2511" s="18" t="s">
        <v>36290</v>
      </c>
      <c r="AD2511" s="18" t="s">
        <v>36291</v>
      </c>
      <c r="AE2511" s="18" t="s">
        <v>62</v>
      </c>
      <c r="AF2511" s="18" t="s">
        <v>36292</v>
      </c>
      <c r="AG2511" s="18" t="s">
        <v>36293</v>
      </c>
      <c r="AH2511" s="18" t="s">
        <v>36294</v>
      </c>
    </row>
    <row r="2512" ht="25" customHeight="1" spans="1:34">
      <c r="A2512" s="17" t="s">
        <v>35</v>
      </c>
      <c r="B2512" s="18" t="s">
        <v>35969</v>
      </c>
      <c r="C2512" s="18" t="s">
        <v>35970</v>
      </c>
      <c r="D2512" s="18">
        <v>202409046</v>
      </c>
      <c r="E2512" s="18" t="s">
        <v>36295</v>
      </c>
      <c r="F2512" s="18" t="s">
        <v>36296</v>
      </c>
      <c r="G2512" s="18" t="s">
        <v>36297</v>
      </c>
      <c r="H2512" s="18" t="s">
        <v>36298</v>
      </c>
      <c r="I2512" s="18" t="s">
        <v>36299</v>
      </c>
      <c r="J2512" s="18" t="s">
        <v>36300</v>
      </c>
      <c r="K2512" s="18" t="s">
        <v>44</v>
      </c>
      <c r="L2512" s="18" t="s">
        <v>35155</v>
      </c>
      <c r="M2512" s="18" t="s">
        <v>124</v>
      </c>
      <c r="N2512" s="18" t="s">
        <v>177</v>
      </c>
      <c r="O2512" s="18" t="s">
        <v>357</v>
      </c>
      <c r="P2512" s="18" t="s">
        <v>358</v>
      </c>
      <c r="Q2512" s="18" t="s">
        <v>50</v>
      </c>
      <c r="R2512" s="18" t="s">
        <v>51</v>
      </c>
      <c r="S2512" s="18" t="s">
        <v>5144</v>
      </c>
      <c r="T2512" s="18" t="s">
        <v>18036</v>
      </c>
      <c r="U2512" s="18" t="s">
        <v>1394</v>
      </c>
      <c r="V2512" s="18" t="s">
        <v>55</v>
      </c>
      <c r="W2512" s="18" t="s">
        <v>56</v>
      </c>
      <c r="X2512" s="18" t="s">
        <v>65</v>
      </c>
      <c r="Y2512" s="18" t="s">
        <v>12568</v>
      </c>
      <c r="Z2512" s="18" t="s">
        <v>36301</v>
      </c>
      <c r="AA2512" s="18" t="s">
        <v>36302</v>
      </c>
      <c r="AB2512" s="18" t="s">
        <v>56</v>
      </c>
      <c r="AC2512" s="18" t="s">
        <v>36303</v>
      </c>
      <c r="AD2512" s="18" t="s">
        <v>56</v>
      </c>
      <c r="AE2512" s="18" t="s">
        <v>62</v>
      </c>
      <c r="AF2512" s="18" t="s">
        <v>36304</v>
      </c>
      <c r="AG2512" s="18" t="s">
        <v>36305</v>
      </c>
      <c r="AH2512" s="18" t="s">
        <v>36306</v>
      </c>
    </row>
    <row r="2513" ht="25" customHeight="1" spans="1:34">
      <c r="A2513" s="17" t="s">
        <v>35</v>
      </c>
      <c r="B2513" s="18" t="s">
        <v>35969</v>
      </c>
      <c r="C2513" s="18" t="s">
        <v>35970</v>
      </c>
      <c r="D2513" s="18">
        <v>202409046</v>
      </c>
      <c r="E2513" s="18" t="s">
        <v>36307</v>
      </c>
      <c r="F2513" s="18" t="s">
        <v>36308</v>
      </c>
      <c r="G2513" s="18" t="s">
        <v>36309</v>
      </c>
      <c r="H2513" s="18" t="s">
        <v>36310</v>
      </c>
      <c r="I2513" s="18" t="s">
        <v>36311</v>
      </c>
      <c r="J2513" s="18" t="s">
        <v>36312</v>
      </c>
      <c r="K2513" s="18" t="s">
        <v>44</v>
      </c>
      <c r="L2513" s="18" t="s">
        <v>9197</v>
      </c>
      <c r="M2513" s="18" t="s">
        <v>2847</v>
      </c>
      <c r="N2513" s="18" t="s">
        <v>106</v>
      </c>
      <c r="O2513" s="18" t="s">
        <v>727</v>
      </c>
      <c r="P2513" s="18" t="s">
        <v>160</v>
      </c>
      <c r="Q2513" s="18" t="s">
        <v>50</v>
      </c>
      <c r="R2513" s="18" t="s">
        <v>51</v>
      </c>
      <c r="S2513" s="18" t="s">
        <v>145</v>
      </c>
      <c r="T2513" s="18" t="s">
        <v>16913</v>
      </c>
      <c r="U2513" s="18" t="s">
        <v>5344</v>
      </c>
      <c r="V2513" s="18" t="s">
        <v>55</v>
      </c>
      <c r="W2513" s="18" t="s">
        <v>36313</v>
      </c>
      <c r="X2513" s="18" t="s">
        <v>65</v>
      </c>
      <c r="Y2513" s="18" t="s">
        <v>760</v>
      </c>
      <c r="Z2513" s="18" t="s">
        <v>36314</v>
      </c>
      <c r="AA2513" s="18" t="s">
        <v>36315</v>
      </c>
      <c r="AB2513" s="18" t="s">
        <v>56</v>
      </c>
      <c r="AC2513" s="18" t="s">
        <v>56</v>
      </c>
      <c r="AD2513" s="18" t="s">
        <v>36316</v>
      </c>
      <c r="AE2513" s="18" t="s">
        <v>62</v>
      </c>
      <c r="AF2513" s="18" t="s">
        <v>36317</v>
      </c>
      <c r="AG2513" s="18" t="s">
        <v>36318</v>
      </c>
      <c r="AH2513" s="18" t="s">
        <v>36319</v>
      </c>
    </row>
    <row r="2514" ht="25" customHeight="1" spans="1:34">
      <c r="A2514" s="17" t="s">
        <v>35</v>
      </c>
      <c r="B2514" s="18" t="s">
        <v>35969</v>
      </c>
      <c r="C2514" s="18" t="s">
        <v>35970</v>
      </c>
      <c r="D2514" s="18">
        <v>202409046</v>
      </c>
      <c r="E2514" s="18" t="s">
        <v>36320</v>
      </c>
      <c r="F2514" s="18" t="s">
        <v>36321</v>
      </c>
      <c r="G2514" s="18" t="s">
        <v>36322</v>
      </c>
      <c r="H2514" s="18" t="s">
        <v>36323</v>
      </c>
      <c r="I2514" s="18" t="s">
        <v>36324</v>
      </c>
      <c r="J2514" s="18" t="s">
        <v>36325</v>
      </c>
      <c r="K2514" s="18" t="s">
        <v>44</v>
      </c>
      <c r="L2514" s="18" t="s">
        <v>10248</v>
      </c>
      <c r="M2514" s="18" t="s">
        <v>269</v>
      </c>
      <c r="N2514" s="18" t="s">
        <v>47</v>
      </c>
      <c r="O2514" s="18" t="s">
        <v>3009</v>
      </c>
      <c r="P2514" s="18" t="s">
        <v>3010</v>
      </c>
      <c r="Q2514" s="18" t="s">
        <v>50</v>
      </c>
      <c r="R2514" s="18" t="s">
        <v>51</v>
      </c>
      <c r="S2514" s="18" t="s">
        <v>5144</v>
      </c>
      <c r="T2514" s="18" t="s">
        <v>16913</v>
      </c>
      <c r="U2514" s="18" t="s">
        <v>1047</v>
      </c>
      <c r="V2514" s="18" t="s">
        <v>55</v>
      </c>
      <c r="W2514" s="18" t="s">
        <v>36326</v>
      </c>
      <c r="X2514" s="18" t="s">
        <v>57</v>
      </c>
      <c r="Y2514" s="18" t="s">
        <v>1093</v>
      </c>
      <c r="Z2514" s="18" t="s">
        <v>36327</v>
      </c>
      <c r="AA2514" s="18" t="s">
        <v>36328</v>
      </c>
      <c r="AB2514" s="18" t="s">
        <v>56</v>
      </c>
      <c r="AC2514" s="18" t="s">
        <v>36329</v>
      </c>
      <c r="AD2514" s="18" t="s">
        <v>36330</v>
      </c>
      <c r="AE2514" s="18" t="s">
        <v>62</v>
      </c>
      <c r="AF2514" s="18" t="s">
        <v>36331</v>
      </c>
      <c r="AG2514" s="18" t="s">
        <v>36332</v>
      </c>
      <c r="AH2514" s="18" t="s">
        <v>36333</v>
      </c>
    </row>
    <row r="2515" ht="25" customHeight="1" spans="1:34">
      <c r="A2515" s="17" t="s">
        <v>35</v>
      </c>
      <c r="B2515" s="18" t="s">
        <v>35969</v>
      </c>
      <c r="C2515" s="18" t="s">
        <v>35970</v>
      </c>
      <c r="D2515" s="18">
        <v>202409046</v>
      </c>
      <c r="E2515" s="18" t="s">
        <v>36334</v>
      </c>
      <c r="F2515" s="18" t="s">
        <v>36335</v>
      </c>
      <c r="G2515" s="18" t="s">
        <v>36336</v>
      </c>
      <c r="H2515" s="18" t="s">
        <v>36337</v>
      </c>
      <c r="I2515" s="18" t="s">
        <v>36338</v>
      </c>
      <c r="J2515" s="18" t="s">
        <v>36339</v>
      </c>
      <c r="K2515" s="18" t="s">
        <v>44</v>
      </c>
      <c r="L2515" s="18" t="s">
        <v>25560</v>
      </c>
      <c r="M2515" s="18" t="s">
        <v>269</v>
      </c>
      <c r="N2515" s="18" t="s">
        <v>47</v>
      </c>
      <c r="O2515" s="18" t="s">
        <v>215</v>
      </c>
      <c r="P2515" s="18" t="s">
        <v>160</v>
      </c>
      <c r="Q2515" s="18" t="s">
        <v>50</v>
      </c>
      <c r="R2515" s="18" t="s">
        <v>51</v>
      </c>
      <c r="S2515" s="18" t="s">
        <v>5144</v>
      </c>
      <c r="T2515" s="18" t="s">
        <v>16913</v>
      </c>
      <c r="U2515" s="18" t="s">
        <v>617</v>
      </c>
      <c r="V2515" s="18" t="s">
        <v>55</v>
      </c>
      <c r="W2515" s="18" t="s">
        <v>56</v>
      </c>
      <c r="X2515" s="18" t="s">
        <v>65</v>
      </c>
      <c r="Y2515" s="18" t="s">
        <v>7288</v>
      </c>
      <c r="Z2515" s="18" t="s">
        <v>36340</v>
      </c>
      <c r="AA2515" s="18" t="s">
        <v>36341</v>
      </c>
      <c r="AB2515" s="18" t="s">
        <v>56</v>
      </c>
      <c r="AC2515" s="18" t="s">
        <v>56</v>
      </c>
      <c r="AD2515" s="18" t="s">
        <v>36342</v>
      </c>
      <c r="AE2515" s="18" t="s">
        <v>62</v>
      </c>
      <c r="AF2515" s="18" t="s">
        <v>36343</v>
      </c>
      <c r="AG2515" s="18" t="s">
        <v>62</v>
      </c>
      <c r="AH2515" s="18" t="s">
        <v>36344</v>
      </c>
    </row>
    <row r="2516" ht="25" customHeight="1" spans="1:34">
      <c r="A2516" s="17" t="s">
        <v>35</v>
      </c>
      <c r="B2516" s="18" t="s">
        <v>35969</v>
      </c>
      <c r="C2516" s="18" t="s">
        <v>35970</v>
      </c>
      <c r="D2516" s="18">
        <v>202409046</v>
      </c>
      <c r="E2516" s="18" t="s">
        <v>36345</v>
      </c>
      <c r="F2516" s="18" t="s">
        <v>36346</v>
      </c>
      <c r="G2516" s="18" t="s">
        <v>36347</v>
      </c>
      <c r="H2516" s="18" t="s">
        <v>36348</v>
      </c>
      <c r="I2516" s="18" t="s">
        <v>36349</v>
      </c>
      <c r="J2516" s="18" t="s">
        <v>36350</v>
      </c>
      <c r="K2516" s="18" t="s">
        <v>213</v>
      </c>
      <c r="L2516" s="18" t="s">
        <v>36351</v>
      </c>
      <c r="M2516" s="18" t="s">
        <v>269</v>
      </c>
      <c r="N2516" s="18" t="s">
        <v>47</v>
      </c>
      <c r="O2516" s="18" t="s">
        <v>270</v>
      </c>
      <c r="P2516" s="18" t="s">
        <v>393</v>
      </c>
      <c r="Q2516" s="18" t="s">
        <v>50</v>
      </c>
      <c r="R2516" s="18" t="s">
        <v>51</v>
      </c>
      <c r="S2516" s="18" t="s">
        <v>109</v>
      </c>
      <c r="T2516" s="18" t="s">
        <v>11646</v>
      </c>
      <c r="U2516" s="18" t="s">
        <v>128</v>
      </c>
      <c r="V2516" s="18" t="s">
        <v>55</v>
      </c>
      <c r="W2516" s="18" t="s">
        <v>36352</v>
      </c>
      <c r="X2516" s="18" t="s">
        <v>65</v>
      </c>
      <c r="Y2516" s="18" t="s">
        <v>56</v>
      </c>
      <c r="Z2516" s="18" t="s">
        <v>36353</v>
      </c>
      <c r="AA2516" s="18" t="s">
        <v>36354</v>
      </c>
      <c r="AB2516" s="18" t="s">
        <v>56</v>
      </c>
      <c r="AC2516" s="18" t="s">
        <v>36355</v>
      </c>
      <c r="AD2516" s="18" t="s">
        <v>36356</v>
      </c>
      <c r="AE2516" s="18" t="s">
        <v>62</v>
      </c>
      <c r="AF2516" s="18" t="s">
        <v>36357</v>
      </c>
      <c r="AG2516" s="18" t="s">
        <v>36358</v>
      </c>
      <c r="AH2516" s="18" t="s">
        <v>36359</v>
      </c>
    </row>
    <row r="2517" ht="25" customHeight="1" spans="1:34">
      <c r="A2517" s="17" t="s">
        <v>35</v>
      </c>
      <c r="B2517" s="18" t="s">
        <v>35969</v>
      </c>
      <c r="C2517" s="18" t="s">
        <v>35970</v>
      </c>
      <c r="D2517" s="18">
        <v>202409046</v>
      </c>
      <c r="E2517" s="18" t="s">
        <v>36360</v>
      </c>
      <c r="F2517" s="18" t="s">
        <v>36361</v>
      </c>
      <c r="G2517" s="18" t="s">
        <v>36362</v>
      </c>
      <c r="H2517" s="18" t="s">
        <v>36363</v>
      </c>
      <c r="I2517" s="18" t="s">
        <v>36364</v>
      </c>
      <c r="J2517" s="18" t="s">
        <v>36365</v>
      </c>
      <c r="K2517" s="18" t="s">
        <v>213</v>
      </c>
      <c r="L2517" s="18" t="s">
        <v>7702</v>
      </c>
      <c r="M2517" s="18" t="s">
        <v>46</v>
      </c>
      <c r="N2517" s="18" t="s">
        <v>106</v>
      </c>
      <c r="O2517" s="18" t="s">
        <v>308</v>
      </c>
      <c r="P2517" s="18" t="s">
        <v>529</v>
      </c>
      <c r="Q2517" s="18" t="s">
        <v>50</v>
      </c>
      <c r="R2517" s="18" t="s">
        <v>51</v>
      </c>
      <c r="S2517" s="18" t="s">
        <v>5144</v>
      </c>
      <c r="T2517" s="18" t="s">
        <v>36366</v>
      </c>
      <c r="U2517" s="18" t="s">
        <v>5344</v>
      </c>
      <c r="V2517" s="18" t="s">
        <v>55</v>
      </c>
      <c r="W2517" s="18" t="s">
        <v>2726</v>
      </c>
      <c r="X2517" s="18" t="s">
        <v>65</v>
      </c>
      <c r="Y2517" s="18" t="s">
        <v>24479</v>
      </c>
      <c r="Z2517" s="18" t="s">
        <v>36367</v>
      </c>
      <c r="AA2517" s="18" t="s">
        <v>36368</v>
      </c>
      <c r="AB2517" s="18" t="s">
        <v>56</v>
      </c>
      <c r="AC2517" s="18" t="s">
        <v>56</v>
      </c>
      <c r="AD2517" s="18" t="s">
        <v>56</v>
      </c>
      <c r="AE2517" s="18" t="s">
        <v>62</v>
      </c>
      <c r="AF2517" s="18" t="s">
        <v>36369</v>
      </c>
      <c r="AG2517" s="18" t="s">
        <v>36370</v>
      </c>
      <c r="AH2517" s="18" t="s">
        <v>36371</v>
      </c>
    </row>
    <row r="2518" ht="25" customHeight="1" spans="1:34">
      <c r="A2518" s="17" t="s">
        <v>35</v>
      </c>
      <c r="B2518" s="18" t="s">
        <v>35969</v>
      </c>
      <c r="C2518" s="18" t="s">
        <v>35970</v>
      </c>
      <c r="D2518" s="18">
        <v>202409046</v>
      </c>
      <c r="E2518" s="18" t="s">
        <v>36372</v>
      </c>
      <c r="F2518" s="18" t="s">
        <v>36373</v>
      </c>
      <c r="G2518" s="18" t="s">
        <v>36374</v>
      </c>
      <c r="H2518" s="18" t="s">
        <v>36375</v>
      </c>
      <c r="I2518" s="18" t="s">
        <v>36376</v>
      </c>
      <c r="J2518" s="18" t="s">
        <v>36377</v>
      </c>
      <c r="K2518" s="18" t="s">
        <v>44</v>
      </c>
      <c r="L2518" s="18" t="s">
        <v>6758</v>
      </c>
      <c r="M2518" s="18" t="s">
        <v>269</v>
      </c>
      <c r="N2518" s="18" t="s">
        <v>47</v>
      </c>
      <c r="O2518" s="18" t="s">
        <v>2244</v>
      </c>
      <c r="P2518" s="18" t="s">
        <v>1493</v>
      </c>
      <c r="Q2518" s="18" t="s">
        <v>50</v>
      </c>
      <c r="R2518" s="18" t="s">
        <v>51</v>
      </c>
      <c r="S2518" s="18" t="s">
        <v>36378</v>
      </c>
      <c r="T2518" s="18" t="s">
        <v>12207</v>
      </c>
      <c r="U2518" s="18" t="s">
        <v>5114</v>
      </c>
      <c r="V2518" s="18" t="s">
        <v>55</v>
      </c>
      <c r="W2518" s="18" t="s">
        <v>36379</v>
      </c>
      <c r="X2518" s="18" t="s">
        <v>65</v>
      </c>
      <c r="Y2518" s="18" t="s">
        <v>1759</v>
      </c>
      <c r="Z2518" s="18" t="s">
        <v>36380</v>
      </c>
      <c r="AA2518" s="18" t="s">
        <v>36381</v>
      </c>
      <c r="AB2518" s="18" t="s">
        <v>56</v>
      </c>
      <c r="AC2518" s="18" t="s">
        <v>36382</v>
      </c>
      <c r="AD2518" s="18" t="s">
        <v>36383</v>
      </c>
      <c r="AE2518" s="18" t="s">
        <v>62</v>
      </c>
      <c r="AF2518" s="18" t="s">
        <v>36384</v>
      </c>
      <c r="AG2518" s="18" t="s">
        <v>36385</v>
      </c>
      <c r="AH2518" s="18" t="s">
        <v>36386</v>
      </c>
    </row>
    <row r="2519" ht="25" customHeight="1" spans="1:34">
      <c r="A2519" s="17" t="s">
        <v>35</v>
      </c>
      <c r="B2519" s="18" t="s">
        <v>35969</v>
      </c>
      <c r="C2519" s="18" t="s">
        <v>35970</v>
      </c>
      <c r="D2519" s="18">
        <v>202409046</v>
      </c>
      <c r="E2519" s="18" t="s">
        <v>36387</v>
      </c>
      <c r="F2519" s="18" t="s">
        <v>36388</v>
      </c>
      <c r="G2519" s="18" t="s">
        <v>36389</v>
      </c>
      <c r="H2519" s="18" t="s">
        <v>36390</v>
      </c>
      <c r="I2519" s="18" t="s">
        <v>36391</v>
      </c>
      <c r="J2519" s="18" t="s">
        <v>36392</v>
      </c>
      <c r="K2519" s="18" t="s">
        <v>44</v>
      </c>
      <c r="L2519" s="18" t="s">
        <v>30259</v>
      </c>
      <c r="M2519" s="18" t="s">
        <v>124</v>
      </c>
      <c r="N2519" s="18" t="s">
        <v>47</v>
      </c>
      <c r="O2519" s="18" t="s">
        <v>308</v>
      </c>
      <c r="P2519" s="18" t="s">
        <v>196</v>
      </c>
      <c r="Q2519" s="18" t="s">
        <v>50</v>
      </c>
      <c r="R2519" s="18" t="s">
        <v>51</v>
      </c>
      <c r="S2519" s="18" t="s">
        <v>36039</v>
      </c>
      <c r="T2519" s="18" t="s">
        <v>11646</v>
      </c>
      <c r="U2519" s="18" t="s">
        <v>1251</v>
      </c>
      <c r="V2519" s="18" t="s">
        <v>55</v>
      </c>
      <c r="W2519" s="18" t="s">
        <v>56</v>
      </c>
      <c r="X2519" s="18" t="s">
        <v>65</v>
      </c>
      <c r="Y2519" s="18" t="s">
        <v>36393</v>
      </c>
      <c r="Z2519" s="18" t="s">
        <v>36394</v>
      </c>
      <c r="AA2519" s="18" t="s">
        <v>36394</v>
      </c>
      <c r="AB2519" s="18" t="s">
        <v>56</v>
      </c>
      <c r="AC2519" s="18" t="s">
        <v>36395</v>
      </c>
      <c r="AD2519" s="18" t="s">
        <v>36396</v>
      </c>
      <c r="AE2519" s="18" t="s">
        <v>62</v>
      </c>
      <c r="AF2519" s="18" t="s">
        <v>36397</v>
      </c>
      <c r="AG2519" s="18" t="s">
        <v>62</v>
      </c>
      <c r="AH2519" s="18" t="s">
        <v>36398</v>
      </c>
    </row>
    <row r="2520" ht="25" customHeight="1" spans="1:34">
      <c r="A2520" s="17" t="s">
        <v>35</v>
      </c>
      <c r="B2520" s="18" t="s">
        <v>35969</v>
      </c>
      <c r="C2520" s="18" t="s">
        <v>35970</v>
      </c>
      <c r="D2520" s="18">
        <v>202409046</v>
      </c>
      <c r="E2520" s="18" t="s">
        <v>36399</v>
      </c>
      <c r="F2520" s="18" t="s">
        <v>36400</v>
      </c>
      <c r="G2520" s="18" t="s">
        <v>36401</v>
      </c>
      <c r="H2520" s="18" t="s">
        <v>36402</v>
      </c>
      <c r="I2520" s="18" t="s">
        <v>36403</v>
      </c>
      <c r="J2520" s="18" t="s">
        <v>36404</v>
      </c>
      <c r="K2520" s="18" t="s">
        <v>213</v>
      </c>
      <c r="L2520" s="18" t="s">
        <v>16994</v>
      </c>
      <c r="M2520" s="18" t="s">
        <v>269</v>
      </c>
      <c r="N2520" s="18" t="s">
        <v>177</v>
      </c>
      <c r="O2520" s="18" t="s">
        <v>143</v>
      </c>
      <c r="P2520" s="18" t="s">
        <v>144</v>
      </c>
      <c r="Q2520" s="18" t="s">
        <v>50</v>
      </c>
      <c r="R2520" s="18" t="s">
        <v>51</v>
      </c>
      <c r="S2520" s="18" t="s">
        <v>5144</v>
      </c>
      <c r="T2520" s="18" t="s">
        <v>16913</v>
      </c>
      <c r="U2520" s="18" t="s">
        <v>3241</v>
      </c>
      <c r="V2520" s="18" t="s">
        <v>55</v>
      </c>
      <c r="W2520" s="18" t="s">
        <v>36405</v>
      </c>
      <c r="X2520" s="18" t="s">
        <v>65</v>
      </c>
      <c r="Y2520" s="18" t="s">
        <v>36406</v>
      </c>
      <c r="Z2520" s="18" t="s">
        <v>36407</v>
      </c>
      <c r="AA2520" s="18" t="s">
        <v>36408</v>
      </c>
      <c r="AB2520" s="18" t="s">
        <v>36409</v>
      </c>
      <c r="AC2520" s="18" t="s">
        <v>56</v>
      </c>
      <c r="AD2520" s="18" t="s">
        <v>36410</v>
      </c>
      <c r="AE2520" s="18" t="s">
        <v>62</v>
      </c>
      <c r="AF2520" s="18" t="s">
        <v>36411</v>
      </c>
      <c r="AG2520" s="18" t="s">
        <v>36412</v>
      </c>
      <c r="AH2520" s="18" t="s">
        <v>36413</v>
      </c>
    </row>
    <row r="2521" ht="25" customHeight="1" spans="1:34">
      <c r="A2521" s="17" t="s">
        <v>35</v>
      </c>
      <c r="B2521" s="18" t="s">
        <v>35969</v>
      </c>
      <c r="C2521" s="18" t="s">
        <v>35970</v>
      </c>
      <c r="D2521" s="18">
        <v>202409046</v>
      </c>
      <c r="E2521" s="18" t="s">
        <v>36414</v>
      </c>
      <c r="F2521" s="18" t="s">
        <v>36415</v>
      </c>
      <c r="G2521" s="18" t="s">
        <v>36416</v>
      </c>
      <c r="H2521" s="18" t="s">
        <v>36417</v>
      </c>
      <c r="I2521" s="18" t="s">
        <v>36418</v>
      </c>
      <c r="J2521" s="18" t="s">
        <v>36419</v>
      </c>
      <c r="K2521" s="18" t="s">
        <v>44</v>
      </c>
      <c r="L2521" s="18" t="s">
        <v>12709</v>
      </c>
      <c r="M2521" s="18" t="s">
        <v>46</v>
      </c>
      <c r="N2521" s="18" t="s">
        <v>47</v>
      </c>
      <c r="O2521" s="18" t="s">
        <v>8435</v>
      </c>
      <c r="P2521" s="18" t="s">
        <v>90</v>
      </c>
      <c r="Q2521" s="18" t="s">
        <v>50</v>
      </c>
      <c r="R2521" s="18" t="s">
        <v>51</v>
      </c>
      <c r="S2521" s="18" t="s">
        <v>5144</v>
      </c>
      <c r="T2521" s="18" t="s">
        <v>16913</v>
      </c>
      <c r="U2521" s="18" t="s">
        <v>9926</v>
      </c>
      <c r="V2521" s="18" t="s">
        <v>55</v>
      </c>
      <c r="W2521" s="18" t="s">
        <v>36420</v>
      </c>
      <c r="X2521" s="18" t="s">
        <v>65</v>
      </c>
      <c r="Y2521" s="18" t="s">
        <v>20508</v>
      </c>
      <c r="Z2521" s="18" t="s">
        <v>36421</v>
      </c>
      <c r="AA2521" s="18" t="s">
        <v>36422</v>
      </c>
      <c r="AB2521" s="18" t="s">
        <v>56</v>
      </c>
      <c r="AC2521" s="18" t="s">
        <v>56</v>
      </c>
      <c r="AD2521" s="18" t="s">
        <v>36423</v>
      </c>
      <c r="AE2521" s="18" t="s">
        <v>62</v>
      </c>
      <c r="AF2521" s="18" t="s">
        <v>36424</v>
      </c>
      <c r="AG2521" s="18" t="s">
        <v>36425</v>
      </c>
      <c r="AH2521" s="18" t="s">
        <v>36426</v>
      </c>
    </row>
    <row r="2522" ht="25" customHeight="1" spans="1:34">
      <c r="A2522" s="17" t="s">
        <v>35</v>
      </c>
      <c r="B2522" s="18" t="s">
        <v>35969</v>
      </c>
      <c r="C2522" s="18" t="s">
        <v>35970</v>
      </c>
      <c r="D2522" s="18">
        <v>202409046</v>
      </c>
      <c r="E2522" s="18" t="s">
        <v>36427</v>
      </c>
      <c r="F2522" s="18" t="s">
        <v>36428</v>
      </c>
      <c r="G2522" s="18" t="s">
        <v>36429</v>
      </c>
      <c r="H2522" s="18" t="s">
        <v>36430</v>
      </c>
      <c r="I2522" s="18" t="s">
        <v>36431</v>
      </c>
      <c r="J2522" s="18" t="s">
        <v>36432</v>
      </c>
      <c r="K2522" s="18" t="s">
        <v>213</v>
      </c>
      <c r="L2522" s="18" t="s">
        <v>9796</v>
      </c>
      <c r="M2522" s="18" t="s">
        <v>269</v>
      </c>
      <c r="N2522" s="18" t="s">
        <v>47</v>
      </c>
      <c r="O2522" s="18" t="s">
        <v>270</v>
      </c>
      <c r="P2522" s="18" t="s">
        <v>393</v>
      </c>
      <c r="Q2522" s="18" t="s">
        <v>50</v>
      </c>
      <c r="R2522" s="18" t="s">
        <v>51</v>
      </c>
      <c r="S2522" s="18" t="s">
        <v>145</v>
      </c>
      <c r="T2522" s="18" t="s">
        <v>16913</v>
      </c>
      <c r="U2522" s="18" t="s">
        <v>292</v>
      </c>
      <c r="V2522" s="18" t="s">
        <v>55</v>
      </c>
      <c r="W2522" s="18" t="s">
        <v>56</v>
      </c>
      <c r="X2522" s="18" t="s">
        <v>65</v>
      </c>
      <c r="Y2522" s="18" t="s">
        <v>36433</v>
      </c>
      <c r="Z2522" s="18" t="s">
        <v>36434</v>
      </c>
      <c r="AA2522" s="18" t="s">
        <v>36435</v>
      </c>
      <c r="AB2522" s="18" t="s">
        <v>56</v>
      </c>
      <c r="AC2522" s="18" t="s">
        <v>56</v>
      </c>
      <c r="AD2522" s="18" t="s">
        <v>36436</v>
      </c>
      <c r="AE2522" s="18" t="s">
        <v>62</v>
      </c>
      <c r="AF2522" s="18" t="s">
        <v>36437</v>
      </c>
      <c r="AG2522" s="18" t="s">
        <v>62</v>
      </c>
      <c r="AH2522" s="18" t="s">
        <v>36438</v>
      </c>
    </row>
    <row r="2523" ht="25" customHeight="1" spans="1:34">
      <c r="A2523" s="17" t="s">
        <v>35</v>
      </c>
      <c r="B2523" s="18" t="s">
        <v>35969</v>
      </c>
      <c r="C2523" s="18" t="s">
        <v>35970</v>
      </c>
      <c r="D2523" s="18">
        <v>202409046</v>
      </c>
      <c r="E2523" s="18" t="s">
        <v>36439</v>
      </c>
      <c r="F2523" s="18" t="s">
        <v>36440</v>
      </c>
      <c r="G2523" s="18" t="s">
        <v>36441</v>
      </c>
      <c r="H2523" s="18" t="s">
        <v>36442</v>
      </c>
      <c r="I2523" s="18" t="s">
        <v>36443</v>
      </c>
      <c r="J2523" s="18" t="s">
        <v>36444</v>
      </c>
      <c r="K2523" s="18" t="s">
        <v>44</v>
      </c>
      <c r="L2523" s="18" t="s">
        <v>36445</v>
      </c>
      <c r="M2523" s="18" t="s">
        <v>46</v>
      </c>
      <c r="N2523" s="18" t="s">
        <v>106</v>
      </c>
      <c r="O2523" s="18" t="s">
        <v>215</v>
      </c>
      <c r="P2523" s="18" t="s">
        <v>160</v>
      </c>
      <c r="Q2523" s="18" t="s">
        <v>50</v>
      </c>
      <c r="R2523" s="18" t="s">
        <v>51</v>
      </c>
      <c r="S2523" s="18" t="s">
        <v>5144</v>
      </c>
      <c r="T2523" s="18" t="s">
        <v>36446</v>
      </c>
      <c r="U2523" s="18" t="s">
        <v>21522</v>
      </c>
      <c r="V2523" s="18" t="s">
        <v>55</v>
      </c>
      <c r="W2523" s="18" t="s">
        <v>36447</v>
      </c>
      <c r="X2523" s="18" t="s">
        <v>57</v>
      </c>
      <c r="Y2523" s="18" t="s">
        <v>7064</v>
      </c>
      <c r="Z2523" s="18" t="s">
        <v>36448</v>
      </c>
      <c r="AA2523" s="18" t="s">
        <v>36449</v>
      </c>
      <c r="AB2523" s="18" t="s">
        <v>56</v>
      </c>
      <c r="AC2523" s="18" t="s">
        <v>56</v>
      </c>
      <c r="AD2523" s="18" t="s">
        <v>36450</v>
      </c>
      <c r="AE2523" s="18" t="s">
        <v>62</v>
      </c>
      <c r="AF2523" s="18" t="s">
        <v>36451</v>
      </c>
      <c r="AG2523" s="18" t="s">
        <v>36452</v>
      </c>
      <c r="AH2523" s="18" t="s">
        <v>36453</v>
      </c>
    </row>
    <row r="2524" ht="25" customHeight="1" spans="1:34">
      <c r="A2524" s="17" t="s">
        <v>35</v>
      </c>
      <c r="B2524" s="18" t="s">
        <v>35969</v>
      </c>
      <c r="C2524" s="18" t="s">
        <v>35970</v>
      </c>
      <c r="D2524" s="18">
        <v>202409046</v>
      </c>
      <c r="E2524" s="18" t="s">
        <v>36454</v>
      </c>
      <c r="F2524" s="18" t="s">
        <v>36455</v>
      </c>
      <c r="G2524" s="18" t="s">
        <v>36456</v>
      </c>
      <c r="H2524" s="18" t="s">
        <v>36457</v>
      </c>
      <c r="I2524" s="18" t="s">
        <v>36458</v>
      </c>
      <c r="J2524" s="18" t="s">
        <v>36459</v>
      </c>
      <c r="K2524" s="18" t="s">
        <v>44</v>
      </c>
      <c r="L2524" s="18" t="s">
        <v>30756</v>
      </c>
      <c r="M2524" s="18" t="s">
        <v>269</v>
      </c>
      <c r="N2524" s="18" t="s">
        <v>47</v>
      </c>
      <c r="O2524" s="18" t="s">
        <v>270</v>
      </c>
      <c r="P2524" s="18" t="s">
        <v>393</v>
      </c>
      <c r="Q2524" s="18" t="s">
        <v>50</v>
      </c>
      <c r="R2524" s="18" t="s">
        <v>51</v>
      </c>
      <c r="S2524" s="18" t="s">
        <v>36460</v>
      </c>
      <c r="T2524" s="18" t="s">
        <v>18036</v>
      </c>
      <c r="U2524" s="18" t="s">
        <v>696</v>
      </c>
      <c r="V2524" s="18" t="s">
        <v>55</v>
      </c>
      <c r="W2524" s="18" t="s">
        <v>56</v>
      </c>
      <c r="X2524" s="18" t="s">
        <v>57</v>
      </c>
      <c r="Y2524" s="18" t="s">
        <v>36461</v>
      </c>
      <c r="Z2524" s="18" t="s">
        <v>36462</v>
      </c>
      <c r="AA2524" s="18" t="s">
        <v>36463</v>
      </c>
      <c r="AB2524" s="18" t="s">
        <v>36464</v>
      </c>
      <c r="AC2524" s="18" t="s">
        <v>56</v>
      </c>
      <c r="AD2524" s="18" t="s">
        <v>36465</v>
      </c>
      <c r="AE2524" s="18" t="s">
        <v>62</v>
      </c>
      <c r="AF2524" s="18" t="s">
        <v>36466</v>
      </c>
      <c r="AG2524" s="18" t="s">
        <v>36467</v>
      </c>
      <c r="AH2524" s="18" t="s">
        <v>36468</v>
      </c>
    </row>
    <row r="2525" ht="25" customHeight="1" spans="1:34">
      <c r="A2525" s="17" t="s">
        <v>35</v>
      </c>
      <c r="B2525" s="18" t="s">
        <v>35969</v>
      </c>
      <c r="C2525" s="18" t="s">
        <v>35970</v>
      </c>
      <c r="D2525" s="18">
        <v>202409046</v>
      </c>
      <c r="E2525" s="18" t="s">
        <v>36469</v>
      </c>
      <c r="F2525" s="18" t="s">
        <v>36470</v>
      </c>
      <c r="G2525" s="18" t="s">
        <v>36471</v>
      </c>
      <c r="H2525" s="18" t="s">
        <v>36472</v>
      </c>
      <c r="I2525" s="18" t="s">
        <v>36473</v>
      </c>
      <c r="J2525" s="18" t="s">
        <v>36474</v>
      </c>
      <c r="K2525" s="18" t="s">
        <v>44</v>
      </c>
      <c r="L2525" s="18" t="s">
        <v>11170</v>
      </c>
      <c r="M2525" s="18" t="s">
        <v>46</v>
      </c>
      <c r="N2525" s="18" t="s">
        <v>47</v>
      </c>
      <c r="O2525" s="18" t="s">
        <v>125</v>
      </c>
      <c r="P2525" s="18" t="s">
        <v>126</v>
      </c>
      <c r="Q2525" s="18" t="s">
        <v>50</v>
      </c>
      <c r="R2525" s="18" t="s">
        <v>51</v>
      </c>
      <c r="S2525" s="18" t="s">
        <v>5144</v>
      </c>
      <c r="T2525" s="18" t="s">
        <v>12207</v>
      </c>
      <c r="U2525" s="18" t="s">
        <v>547</v>
      </c>
      <c r="V2525" s="18" t="s">
        <v>55</v>
      </c>
      <c r="W2525" s="18" t="s">
        <v>36475</v>
      </c>
      <c r="X2525" s="18" t="s">
        <v>57</v>
      </c>
      <c r="Y2525" s="18" t="s">
        <v>36476</v>
      </c>
      <c r="Z2525" s="18" t="s">
        <v>36477</v>
      </c>
      <c r="AA2525" s="18" t="s">
        <v>36478</v>
      </c>
      <c r="AB2525" s="18" t="s">
        <v>56</v>
      </c>
      <c r="AC2525" s="18" t="s">
        <v>56</v>
      </c>
      <c r="AD2525" s="18" t="s">
        <v>56</v>
      </c>
      <c r="AE2525" s="18" t="s">
        <v>62</v>
      </c>
      <c r="AF2525" s="18" t="s">
        <v>36479</v>
      </c>
      <c r="AG2525" s="18" t="s">
        <v>36480</v>
      </c>
      <c r="AH2525" s="18" t="s">
        <v>36481</v>
      </c>
    </row>
    <row r="2526" ht="25" customHeight="1" spans="1:34">
      <c r="A2526" s="17" t="s">
        <v>35</v>
      </c>
      <c r="B2526" s="18" t="s">
        <v>35969</v>
      </c>
      <c r="C2526" s="18" t="s">
        <v>35970</v>
      </c>
      <c r="D2526" s="18">
        <v>202409046</v>
      </c>
      <c r="E2526" s="18" t="s">
        <v>36482</v>
      </c>
      <c r="F2526" s="18" t="s">
        <v>36483</v>
      </c>
      <c r="G2526" s="18" t="s">
        <v>36484</v>
      </c>
      <c r="H2526" s="18" t="s">
        <v>36485</v>
      </c>
      <c r="I2526" s="18" t="s">
        <v>36486</v>
      </c>
      <c r="J2526" s="18" t="s">
        <v>36487</v>
      </c>
      <c r="K2526" s="18" t="s">
        <v>213</v>
      </c>
      <c r="L2526" s="18" t="s">
        <v>9666</v>
      </c>
      <c r="M2526" s="18" t="s">
        <v>2847</v>
      </c>
      <c r="N2526" s="18" t="s">
        <v>106</v>
      </c>
      <c r="O2526" s="18" t="s">
        <v>1160</v>
      </c>
      <c r="P2526" s="18" t="s">
        <v>358</v>
      </c>
      <c r="Q2526" s="18" t="s">
        <v>50</v>
      </c>
      <c r="R2526" s="18" t="s">
        <v>51</v>
      </c>
      <c r="S2526" s="18" t="s">
        <v>145</v>
      </c>
      <c r="T2526" s="18" t="s">
        <v>16913</v>
      </c>
      <c r="U2526" s="18" t="s">
        <v>3456</v>
      </c>
      <c r="V2526" s="18" t="s">
        <v>55</v>
      </c>
      <c r="W2526" s="18" t="s">
        <v>56</v>
      </c>
      <c r="X2526" s="18" t="s">
        <v>65</v>
      </c>
      <c r="Y2526" s="18" t="s">
        <v>36488</v>
      </c>
      <c r="Z2526" s="18" t="s">
        <v>36489</v>
      </c>
      <c r="AA2526" s="18" t="s">
        <v>36490</v>
      </c>
      <c r="AB2526" s="18" t="s">
        <v>15974</v>
      </c>
      <c r="AC2526" s="18" t="s">
        <v>56</v>
      </c>
      <c r="AD2526" s="18" t="s">
        <v>36491</v>
      </c>
      <c r="AE2526" s="18" t="s">
        <v>56</v>
      </c>
      <c r="AF2526" s="18" t="s">
        <v>36492</v>
      </c>
      <c r="AG2526" s="18" t="s">
        <v>36493</v>
      </c>
      <c r="AH2526" s="18" t="s">
        <v>36494</v>
      </c>
    </row>
    <row r="2527" ht="25" customHeight="1" spans="1:34">
      <c r="A2527" s="17" t="s">
        <v>35</v>
      </c>
      <c r="B2527" s="18" t="s">
        <v>35969</v>
      </c>
      <c r="C2527" s="18" t="s">
        <v>35970</v>
      </c>
      <c r="D2527" s="18">
        <v>202409046</v>
      </c>
      <c r="E2527" s="18" t="s">
        <v>36495</v>
      </c>
      <c r="F2527" s="18" t="s">
        <v>36496</v>
      </c>
      <c r="G2527" s="18" t="s">
        <v>36497</v>
      </c>
      <c r="H2527" s="18" t="s">
        <v>36498</v>
      </c>
      <c r="I2527" s="18" t="s">
        <v>36499</v>
      </c>
      <c r="J2527" s="18" t="s">
        <v>36500</v>
      </c>
      <c r="K2527" s="18" t="s">
        <v>213</v>
      </c>
      <c r="L2527" s="18" t="s">
        <v>16145</v>
      </c>
      <c r="M2527" s="18" t="s">
        <v>124</v>
      </c>
      <c r="N2527" s="18" t="s">
        <v>106</v>
      </c>
      <c r="O2527" s="18" t="s">
        <v>215</v>
      </c>
      <c r="P2527" s="18" t="s">
        <v>160</v>
      </c>
      <c r="Q2527" s="18" t="s">
        <v>50</v>
      </c>
      <c r="R2527" s="18" t="s">
        <v>51</v>
      </c>
      <c r="S2527" s="18" t="s">
        <v>36501</v>
      </c>
      <c r="T2527" s="18" t="s">
        <v>16913</v>
      </c>
      <c r="U2527" s="18" t="s">
        <v>36502</v>
      </c>
      <c r="V2527" s="18" t="s">
        <v>55</v>
      </c>
      <c r="W2527" s="18" t="s">
        <v>56</v>
      </c>
      <c r="X2527" s="18" t="s">
        <v>65</v>
      </c>
      <c r="Y2527" s="18" t="s">
        <v>12247</v>
      </c>
      <c r="Z2527" s="18" t="s">
        <v>36503</v>
      </c>
      <c r="AA2527" s="18" t="s">
        <v>36504</v>
      </c>
      <c r="AB2527" s="18" t="s">
        <v>56</v>
      </c>
      <c r="AC2527" s="18" t="s">
        <v>36505</v>
      </c>
      <c r="AD2527" s="18" t="s">
        <v>36506</v>
      </c>
      <c r="AE2527" s="18" t="s">
        <v>62</v>
      </c>
      <c r="AF2527" s="18" t="s">
        <v>36507</v>
      </c>
      <c r="AG2527" s="18" t="s">
        <v>36508</v>
      </c>
      <c r="AH2527" s="18" t="s">
        <v>36509</v>
      </c>
    </row>
    <row r="2528" ht="25" customHeight="1" spans="1:34">
      <c r="A2528" s="17" t="s">
        <v>35</v>
      </c>
      <c r="B2528" s="18" t="s">
        <v>35969</v>
      </c>
      <c r="C2528" s="18" t="s">
        <v>35970</v>
      </c>
      <c r="D2528" s="18">
        <v>202409046</v>
      </c>
      <c r="E2528" s="18" t="s">
        <v>36510</v>
      </c>
      <c r="F2528" s="18" t="s">
        <v>36511</v>
      </c>
      <c r="G2528" s="18" t="s">
        <v>36512</v>
      </c>
      <c r="H2528" s="18" t="s">
        <v>36513</v>
      </c>
      <c r="I2528" s="18" t="s">
        <v>36514</v>
      </c>
      <c r="J2528" s="18" t="s">
        <v>36515</v>
      </c>
      <c r="K2528" s="18" t="s">
        <v>44</v>
      </c>
      <c r="L2528" s="18" t="s">
        <v>36516</v>
      </c>
      <c r="M2528" s="18" t="s">
        <v>124</v>
      </c>
      <c r="N2528" s="18" t="s">
        <v>47</v>
      </c>
      <c r="O2528" s="18" t="s">
        <v>143</v>
      </c>
      <c r="P2528" s="18" t="s">
        <v>529</v>
      </c>
      <c r="Q2528" s="18" t="s">
        <v>50</v>
      </c>
      <c r="R2528" s="18" t="s">
        <v>51</v>
      </c>
      <c r="S2528" s="18" t="s">
        <v>109</v>
      </c>
      <c r="T2528" s="18" t="s">
        <v>36223</v>
      </c>
      <c r="U2528" s="18" t="s">
        <v>1269</v>
      </c>
      <c r="V2528" s="18" t="s">
        <v>55</v>
      </c>
      <c r="W2528" s="18" t="s">
        <v>56</v>
      </c>
      <c r="X2528" s="18" t="s">
        <v>65</v>
      </c>
      <c r="Y2528" s="18" t="s">
        <v>2021</v>
      </c>
      <c r="Z2528" s="18" t="s">
        <v>36517</v>
      </c>
      <c r="AA2528" s="18" t="s">
        <v>36518</v>
      </c>
      <c r="AB2528" s="18" t="s">
        <v>6276</v>
      </c>
      <c r="AC2528" s="18" t="s">
        <v>36519</v>
      </c>
      <c r="AD2528" s="18" t="s">
        <v>36520</v>
      </c>
      <c r="AE2528" s="18" t="s">
        <v>62</v>
      </c>
      <c r="AF2528" s="18" t="s">
        <v>36521</v>
      </c>
      <c r="AG2528" s="18" t="s">
        <v>36522</v>
      </c>
      <c r="AH2528" s="18" t="s">
        <v>36523</v>
      </c>
    </row>
    <row r="2529" ht="25" customHeight="1" spans="1:34">
      <c r="A2529" s="17" t="s">
        <v>35</v>
      </c>
      <c r="B2529" s="18" t="s">
        <v>35969</v>
      </c>
      <c r="C2529" s="18" t="s">
        <v>35970</v>
      </c>
      <c r="D2529" s="18">
        <v>202409046</v>
      </c>
      <c r="E2529" s="18" t="s">
        <v>36524</v>
      </c>
      <c r="F2529" s="18" t="s">
        <v>36525</v>
      </c>
      <c r="G2529" s="18" t="s">
        <v>36526</v>
      </c>
      <c r="H2529" s="18" t="s">
        <v>36527</v>
      </c>
      <c r="I2529" s="18" t="s">
        <v>36528</v>
      </c>
      <c r="J2529" s="18" t="s">
        <v>36529</v>
      </c>
      <c r="K2529" s="18" t="s">
        <v>213</v>
      </c>
      <c r="L2529" s="18" t="s">
        <v>36530</v>
      </c>
      <c r="M2529" s="18" t="s">
        <v>124</v>
      </c>
      <c r="N2529" s="18" t="s">
        <v>106</v>
      </c>
      <c r="O2529" s="18" t="s">
        <v>986</v>
      </c>
      <c r="P2529" s="18" t="s">
        <v>1300</v>
      </c>
      <c r="Q2529" s="18" t="s">
        <v>50</v>
      </c>
      <c r="R2529" s="18" t="s">
        <v>51</v>
      </c>
      <c r="S2529" s="18" t="s">
        <v>36531</v>
      </c>
      <c r="T2529" s="18" t="s">
        <v>36113</v>
      </c>
      <c r="U2529" s="18" t="s">
        <v>36532</v>
      </c>
      <c r="V2529" s="18" t="s">
        <v>55</v>
      </c>
      <c r="W2529" s="18" t="s">
        <v>36533</v>
      </c>
      <c r="X2529" s="18" t="s">
        <v>65</v>
      </c>
      <c r="Y2529" s="18" t="s">
        <v>7860</v>
      </c>
      <c r="Z2529" s="18" t="s">
        <v>36534</v>
      </c>
      <c r="AA2529" s="18" t="s">
        <v>36535</v>
      </c>
      <c r="AB2529" s="18" t="s">
        <v>56</v>
      </c>
      <c r="AC2529" s="18" t="s">
        <v>36536</v>
      </c>
      <c r="AD2529" s="18" t="s">
        <v>36537</v>
      </c>
      <c r="AE2529" s="18" t="s">
        <v>62</v>
      </c>
      <c r="AF2529" s="18" t="s">
        <v>36538</v>
      </c>
      <c r="AG2529" s="18" t="s">
        <v>36539</v>
      </c>
      <c r="AH2529" s="18" t="s">
        <v>36540</v>
      </c>
    </row>
    <row r="2530" ht="25" customHeight="1" spans="1:34">
      <c r="A2530" s="17" t="s">
        <v>35</v>
      </c>
      <c r="B2530" s="18" t="s">
        <v>35969</v>
      </c>
      <c r="C2530" s="18" t="s">
        <v>35970</v>
      </c>
      <c r="D2530" s="18">
        <v>202409046</v>
      </c>
      <c r="E2530" s="18" t="s">
        <v>36541</v>
      </c>
      <c r="F2530" s="18" t="s">
        <v>36542</v>
      </c>
      <c r="G2530" s="18" t="s">
        <v>36543</v>
      </c>
      <c r="H2530" s="18" t="s">
        <v>36544</v>
      </c>
      <c r="I2530" s="18" t="s">
        <v>36545</v>
      </c>
      <c r="J2530" s="18" t="s">
        <v>36546</v>
      </c>
      <c r="K2530" s="18" t="s">
        <v>213</v>
      </c>
      <c r="L2530" s="18" t="s">
        <v>22219</v>
      </c>
      <c r="M2530" s="18" t="s">
        <v>269</v>
      </c>
      <c r="N2530" s="18" t="s">
        <v>177</v>
      </c>
      <c r="O2530" s="18" t="s">
        <v>215</v>
      </c>
      <c r="P2530" s="18" t="s">
        <v>160</v>
      </c>
      <c r="Q2530" s="18" t="s">
        <v>50</v>
      </c>
      <c r="R2530" s="18" t="s">
        <v>51</v>
      </c>
      <c r="S2530" s="18" t="s">
        <v>3665</v>
      </c>
      <c r="T2530" s="18" t="s">
        <v>18036</v>
      </c>
      <c r="U2530" s="18" t="s">
        <v>728</v>
      </c>
      <c r="V2530" s="18" t="s">
        <v>55</v>
      </c>
      <c r="W2530" s="18" t="s">
        <v>36547</v>
      </c>
      <c r="X2530" s="18" t="s">
        <v>65</v>
      </c>
      <c r="Y2530" s="18" t="s">
        <v>56</v>
      </c>
      <c r="Z2530" s="18" t="s">
        <v>36548</v>
      </c>
      <c r="AA2530" s="18" t="s">
        <v>36549</v>
      </c>
      <c r="AB2530" s="18" t="s">
        <v>56</v>
      </c>
      <c r="AC2530" s="18" t="s">
        <v>36550</v>
      </c>
      <c r="AD2530" s="18" t="s">
        <v>36551</v>
      </c>
      <c r="AE2530" s="18" t="s">
        <v>62</v>
      </c>
      <c r="AF2530" s="18" t="s">
        <v>36552</v>
      </c>
      <c r="AG2530" s="18" t="s">
        <v>36553</v>
      </c>
      <c r="AH2530" s="18" t="s">
        <v>36554</v>
      </c>
    </row>
    <row r="2531" ht="25" customHeight="1" spans="1:34">
      <c r="A2531" s="17" t="s">
        <v>35</v>
      </c>
      <c r="B2531" s="18" t="s">
        <v>35969</v>
      </c>
      <c r="C2531" s="18" t="s">
        <v>35970</v>
      </c>
      <c r="D2531" s="18">
        <v>202409046</v>
      </c>
      <c r="E2531" s="18" t="s">
        <v>36555</v>
      </c>
      <c r="F2531" s="18" t="s">
        <v>36556</v>
      </c>
      <c r="G2531" s="18" t="s">
        <v>36557</v>
      </c>
      <c r="H2531" s="18" t="s">
        <v>36558</v>
      </c>
      <c r="I2531" s="18" t="s">
        <v>36559</v>
      </c>
      <c r="J2531" s="18" t="s">
        <v>36560</v>
      </c>
      <c r="K2531" s="18" t="s">
        <v>213</v>
      </c>
      <c r="L2531" s="18" t="s">
        <v>13739</v>
      </c>
      <c r="M2531" s="18" t="s">
        <v>269</v>
      </c>
      <c r="N2531" s="18" t="s">
        <v>47</v>
      </c>
      <c r="O2531" s="18" t="s">
        <v>215</v>
      </c>
      <c r="P2531" s="18" t="s">
        <v>160</v>
      </c>
      <c r="Q2531" s="18" t="s">
        <v>50</v>
      </c>
      <c r="R2531" s="18" t="s">
        <v>51</v>
      </c>
      <c r="S2531" s="18" t="s">
        <v>18627</v>
      </c>
      <c r="T2531" s="18" t="s">
        <v>12207</v>
      </c>
      <c r="U2531" s="18" t="s">
        <v>128</v>
      </c>
      <c r="V2531" s="18" t="s">
        <v>55</v>
      </c>
      <c r="W2531" s="18" t="s">
        <v>56</v>
      </c>
      <c r="X2531" s="18" t="s">
        <v>57</v>
      </c>
      <c r="Y2531" s="18" t="s">
        <v>36561</v>
      </c>
      <c r="Z2531" s="18" t="s">
        <v>36562</v>
      </c>
      <c r="AA2531" s="18" t="s">
        <v>36563</v>
      </c>
      <c r="AB2531" s="18" t="s">
        <v>56</v>
      </c>
      <c r="AC2531" s="18" t="s">
        <v>36564</v>
      </c>
      <c r="AD2531" s="18" t="s">
        <v>36565</v>
      </c>
      <c r="AE2531" s="18" t="s">
        <v>62</v>
      </c>
      <c r="AF2531" s="18" t="s">
        <v>36566</v>
      </c>
      <c r="AG2531" s="18" t="s">
        <v>62</v>
      </c>
      <c r="AH2531" s="18" t="s">
        <v>36567</v>
      </c>
    </row>
    <row r="2532" ht="25" customHeight="1" spans="1:34">
      <c r="A2532" s="17" t="s">
        <v>35</v>
      </c>
      <c r="B2532" s="18" t="s">
        <v>35969</v>
      </c>
      <c r="C2532" s="18" t="s">
        <v>35970</v>
      </c>
      <c r="D2532" s="18">
        <v>202409046</v>
      </c>
      <c r="E2532" s="18" t="s">
        <v>36568</v>
      </c>
      <c r="F2532" s="18" t="s">
        <v>36569</v>
      </c>
      <c r="G2532" s="18" t="s">
        <v>36570</v>
      </c>
      <c r="H2532" s="18" t="s">
        <v>36571</v>
      </c>
      <c r="I2532" s="18" t="s">
        <v>36572</v>
      </c>
      <c r="J2532" s="18" t="s">
        <v>36573</v>
      </c>
      <c r="K2532" s="18" t="s">
        <v>44</v>
      </c>
      <c r="L2532" s="18" t="s">
        <v>19807</v>
      </c>
      <c r="M2532" s="18" t="s">
        <v>269</v>
      </c>
      <c r="N2532" s="18" t="s">
        <v>106</v>
      </c>
      <c r="O2532" s="18" t="s">
        <v>270</v>
      </c>
      <c r="P2532" s="18" t="s">
        <v>144</v>
      </c>
      <c r="Q2532" s="18" t="s">
        <v>50</v>
      </c>
      <c r="R2532" s="18" t="s">
        <v>51</v>
      </c>
      <c r="S2532" s="18" t="s">
        <v>36039</v>
      </c>
      <c r="T2532" s="18" t="s">
        <v>11646</v>
      </c>
      <c r="U2532" s="18" t="s">
        <v>1744</v>
      </c>
      <c r="V2532" s="18" t="s">
        <v>55</v>
      </c>
      <c r="W2532" s="18" t="s">
        <v>36574</v>
      </c>
      <c r="X2532" s="18" t="s">
        <v>65</v>
      </c>
      <c r="Y2532" s="18" t="s">
        <v>397</v>
      </c>
      <c r="Z2532" s="18" t="s">
        <v>36575</v>
      </c>
      <c r="AA2532" s="18" t="s">
        <v>36576</v>
      </c>
      <c r="AB2532" s="18" t="s">
        <v>36577</v>
      </c>
      <c r="AC2532" s="18" t="s">
        <v>36578</v>
      </c>
      <c r="AD2532" s="18" t="s">
        <v>36579</v>
      </c>
      <c r="AE2532" s="18" t="s">
        <v>62</v>
      </c>
      <c r="AF2532" s="18" t="s">
        <v>36580</v>
      </c>
      <c r="AG2532" s="18" t="s">
        <v>36581</v>
      </c>
      <c r="AH2532" s="18" t="s">
        <v>36582</v>
      </c>
    </row>
    <row r="2533" ht="25" customHeight="1" spans="1:34">
      <c r="A2533" s="17" t="s">
        <v>35</v>
      </c>
      <c r="B2533" s="18" t="s">
        <v>35969</v>
      </c>
      <c r="C2533" s="18" t="s">
        <v>35970</v>
      </c>
      <c r="D2533" s="18">
        <v>202409046</v>
      </c>
      <c r="E2533" s="18" t="s">
        <v>36583</v>
      </c>
      <c r="F2533" s="18" t="s">
        <v>36584</v>
      </c>
      <c r="G2533" s="18" t="s">
        <v>36585</v>
      </c>
      <c r="H2533" s="18" t="s">
        <v>36586</v>
      </c>
      <c r="I2533" s="18" t="s">
        <v>36587</v>
      </c>
      <c r="J2533" s="18" t="s">
        <v>36588</v>
      </c>
      <c r="K2533" s="18" t="s">
        <v>44</v>
      </c>
      <c r="L2533" s="18" t="s">
        <v>20421</v>
      </c>
      <c r="M2533" s="18" t="s">
        <v>269</v>
      </c>
      <c r="N2533" s="18" t="s">
        <v>106</v>
      </c>
      <c r="O2533" s="18" t="s">
        <v>270</v>
      </c>
      <c r="P2533" s="18" t="s">
        <v>393</v>
      </c>
      <c r="Q2533" s="18" t="s">
        <v>50</v>
      </c>
      <c r="R2533" s="18" t="s">
        <v>51</v>
      </c>
      <c r="S2533" s="18" t="s">
        <v>109</v>
      </c>
      <c r="T2533" s="18" t="s">
        <v>12207</v>
      </c>
      <c r="U2533" s="18" t="s">
        <v>110</v>
      </c>
      <c r="V2533" s="18" t="s">
        <v>55</v>
      </c>
      <c r="W2533" s="18" t="s">
        <v>36589</v>
      </c>
      <c r="X2533" s="18" t="s">
        <v>65</v>
      </c>
      <c r="Y2533" s="18" t="s">
        <v>36590</v>
      </c>
      <c r="Z2533" s="18" t="s">
        <v>36591</v>
      </c>
      <c r="AA2533" s="18" t="s">
        <v>36592</v>
      </c>
      <c r="AB2533" s="18" t="s">
        <v>56</v>
      </c>
      <c r="AC2533" s="18" t="s">
        <v>56</v>
      </c>
      <c r="AD2533" s="18" t="s">
        <v>36593</v>
      </c>
      <c r="AE2533" s="18" t="s">
        <v>56</v>
      </c>
      <c r="AF2533" s="18" t="s">
        <v>36594</v>
      </c>
      <c r="AG2533" s="18" t="s">
        <v>36595</v>
      </c>
      <c r="AH2533" s="18" t="s">
        <v>36596</v>
      </c>
    </row>
    <row r="2534" ht="25" customHeight="1" spans="1:34">
      <c r="A2534" s="17" t="s">
        <v>35</v>
      </c>
      <c r="B2534" s="18" t="s">
        <v>35969</v>
      </c>
      <c r="C2534" s="18" t="s">
        <v>35970</v>
      </c>
      <c r="D2534" s="18">
        <v>202409046</v>
      </c>
      <c r="E2534" s="18" t="s">
        <v>36597</v>
      </c>
      <c r="F2534" s="18" t="s">
        <v>36598</v>
      </c>
      <c r="G2534" s="18" t="s">
        <v>36599</v>
      </c>
      <c r="H2534" s="18" t="s">
        <v>36600</v>
      </c>
      <c r="I2534" s="18" t="s">
        <v>36601</v>
      </c>
      <c r="J2534" s="18" t="s">
        <v>36602</v>
      </c>
      <c r="K2534" s="18" t="s">
        <v>44</v>
      </c>
      <c r="L2534" s="18" t="s">
        <v>36603</v>
      </c>
      <c r="M2534" s="18" t="s">
        <v>124</v>
      </c>
      <c r="N2534" s="18" t="s">
        <v>47</v>
      </c>
      <c r="O2534" s="18" t="s">
        <v>125</v>
      </c>
      <c r="P2534" s="18" t="s">
        <v>126</v>
      </c>
      <c r="Q2534" s="18" t="s">
        <v>50</v>
      </c>
      <c r="R2534" s="18" t="s">
        <v>51</v>
      </c>
      <c r="S2534" s="18" t="s">
        <v>3665</v>
      </c>
      <c r="T2534" s="18" t="s">
        <v>16913</v>
      </c>
      <c r="U2534" s="18" t="s">
        <v>146</v>
      </c>
      <c r="V2534" s="18" t="s">
        <v>55</v>
      </c>
      <c r="W2534" s="18" t="s">
        <v>56</v>
      </c>
      <c r="X2534" s="18" t="s">
        <v>65</v>
      </c>
      <c r="Y2534" s="18" t="s">
        <v>36604</v>
      </c>
      <c r="Z2534" s="18" t="s">
        <v>36605</v>
      </c>
      <c r="AA2534" s="18" t="s">
        <v>36606</v>
      </c>
      <c r="AB2534" s="18" t="s">
        <v>56</v>
      </c>
      <c r="AC2534" s="18" t="s">
        <v>56</v>
      </c>
      <c r="AD2534" s="18" t="s">
        <v>36607</v>
      </c>
      <c r="AE2534" s="18" t="s">
        <v>62</v>
      </c>
      <c r="AF2534" s="18" t="s">
        <v>36608</v>
      </c>
      <c r="AG2534" s="18" t="s">
        <v>36609</v>
      </c>
      <c r="AH2534" s="18" t="s">
        <v>36610</v>
      </c>
    </row>
    <row r="2535" ht="25" customHeight="1" spans="1:34">
      <c r="A2535" s="17" t="s">
        <v>35</v>
      </c>
      <c r="B2535" s="18" t="s">
        <v>35969</v>
      </c>
      <c r="C2535" s="18" t="s">
        <v>35970</v>
      </c>
      <c r="D2535" s="18">
        <v>202409046</v>
      </c>
      <c r="E2535" s="18" t="s">
        <v>36611</v>
      </c>
      <c r="F2535" s="18" t="s">
        <v>36612</v>
      </c>
      <c r="G2535" s="18" t="s">
        <v>36613</v>
      </c>
      <c r="H2535" s="18" t="s">
        <v>36614</v>
      </c>
      <c r="I2535" s="18" t="s">
        <v>36615</v>
      </c>
      <c r="J2535" s="18" t="s">
        <v>36616</v>
      </c>
      <c r="K2535" s="18" t="s">
        <v>44</v>
      </c>
      <c r="L2535" s="18" t="s">
        <v>6190</v>
      </c>
      <c r="M2535" s="18" t="s">
        <v>269</v>
      </c>
      <c r="N2535" s="18" t="s">
        <v>47</v>
      </c>
      <c r="O2535" s="18" t="s">
        <v>270</v>
      </c>
      <c r="P2535" s="18" t="s">
        <v>90</v>
      </c>
      <c r="Q2535" s="18" t="s">
        <v>50</v>
      </c>
      <c r="R2535" s="18" t="s">
        <v>51</v>
      </c>
      <c r="S2535" s="18" t="s">
        <v>5144</v>
      </c>
      <c r="T2535" s="18" t="s">
        <v>11646</v>
      </c>
      <c r="U2535" s="18" t="s">
        <v>1617</v>
      </c>
      <c r="V2535" s="18" t="s">
        <v>55</v>
      </c>
      <c r="W2535" s="18" t="s">
        <v>36617</v>
      </c>
      <c r="X2535" s="18" t="s">
        <v>65</v>
      </c>
      <c r="Y2535" s="18" t="s">
        <v>36618</v>
      </c>
      <c r="Z2535" s="18" t="s">
        <v>36619</v>
      </c>
      <c r="AA2535" s="18" t="s">
        <v>36620</v>
      </c>
      <c r="AB2535" s="18" t="s">
        <v>56</v>
      </c>
      <c r="AC2535" s="18" t="s">
        <v>36621</v>
      </c>
      <c r="AD2535" s="18" t="s">
        <v>56</v>
      </c>
      <c r="AE2535" s="18" t="s">
        <v>62</v>
      </c>
      <c r="AF2535" s="18" t="s">
        <v>36622</v>
      </c>
      <c r="AG2535" s="18" t="s">
        <v>36623</v>
      </c>
      <c r="AH2535" s="18" t="s">
        <v>36624</v>
      </c>
    </row>
    <row r="2536" ht="25" customHeight="1" spans="1:34">
      <c r="A2536" s="17" t="s">
        <v>35</v>
      </c>
      <c r="B2536" s="18" t="s">
        <v>35969</v>
      </c>
      <c r="C2536" s="18" t="s">
        <v>35970</v>
      </c>
      <c r="D2536" s="18">
        <v>202409046</v>
      </c>
      <c r="E2536" s="18" t="s">
        <v>36625</v>
      </c>
      <c r="F2536" s="18" t="s">
        <v>36626</v>
      </c>
      <c r="G2536" s="18" t="s">
        <v>36627</v>
      </c>
      <c r="H2536" s="18" t="s">
        <v>36628</v>
      </c>
      <c r="I2536" s="18" t="s">
        <v>36629</v>
      </c>
      <c r="J2536" s="18" t="s">
        <v>36630</v>
      </c>
      <c r="K2536" s="18" t="s">
        <v>44</v>
      </c>
      <c r="L2536" s="18" t="s">
        <v>36631</v>
      </c>
      <c r="M2536" s="18" t="s">
        <v>269</v>
      </c>
      <c r="N2536" s="18" t="s">
        <v>47</v>
      </c>
      <c r="O2536" s="18" t="s">
        <v>270</v>
      </c>
      <c r="P2536" s="18" t="s">
        <v>393</v>
      </c>
      <c r="Q2536" s="18" t="s">
        <v>50</v>
      </c>
      <c r="R2536" s="18" t="s">
        <v>51</v>
      </c>
      <c r="S2536" s="18" t="s">
        <v>4635</v>
      </c>
      <c r="T2536" s="18" t="s">
        <v>36632</v>
      </c>
      <c r="U2536" s="18" t="s">
        <v>1696</v>
      </c>
      <c r="V2536" s="18" t="s">
        <v>55</v>
      </c>
      <c r="W2536" s="18" t="s">
        <v>36633</v>
      </c>
      <c r="X2536" s="18" t="s">
        <v>65</v>
      </c>
      <c r="Y2536" s="18" t="s">
        <v>4804</v>
      </c>
      <c r="Z2536" s="18" t="s">
        <v>36634</v>
      </c>
      <c r="AA2536" s="18" t="s">
        <v>36635</v>
      </c>
      <c r="AB2536" s="18" t="s">
        <v>56</v>
      </c>
      <c r="AC2536" s="18" t="s">
        <v>36636</v>
      </c>
      <c r="AD2536" s="18" t="s">
        <v>36637</v>
      </c>
      <c r="AE2536" s="18" t="s">
        <v>36638</v>
      </c>
      <c r="AF2536" s="18" t="s">
        <v>36639</v>
      </c>
      <c r="AG2536" s="18" t="s">
        <v>36640</v>
      </c>
      <c r="AH2536" s="18" t="s">
        <v>36641</v>
      </c>
    </row>
    <row r="2537" ht="25" customHeight="1" spans="1:34">
      <c r="A2537" s="17" t="s">
        <v>35</v>
      </c>
      <c r="B2537" s="18" t="s">
        <v>35969</v>
      </c>
      <c r="C2537" s="18" t="s">
        <v>35970</v>
      </c>
      <c r="D2537" s="18">
        <v>202409046</v>
      </c>
      <c r="E2537" s="18" t="s">
        <v>36642</v>
      </c>
      <c r="F2537" s="18" t="s">
        <v>36643</v>
      </c>
      <c r="G2537" s="18" t="s">
        <v>36644</v>
      </c>
      <c r="H2537" s="18" t="s">
        <v>36645</v>
      </c>
      <c r="I2537" s="18" t="s">
        <v>36646</v>
      </c>
      <c r="J2537" s="18" t="s">
        <v>36647</v>
      </c>
      <c r="K2537" s="18" t="s">
        <v>213</v>
      </c>
      <c r="L2537" s="18" t="s">
        <v>29063</v>
      </c>
      <c r="M2537" s="18" t="s">
        <v>124</v>
      </c>
      <c r="N2537" s="18" t="s">
        <v>47</v>
      </c>
      <c r="O2537" s="18" t="s">
        <v>986</v>
      </c>
      <c r="P2537" s="18" t="s">
        <v>1300</v>
      </c>
      <c r="Q2537" s="18" t="s">
        <v>50</v>
      </c>
      <c r="R2537" s="18" t="s">
        <v>51</v>
      </c>
      <c r="S2537" s="18" t="s">
        <v>109</v>
      </c>
      <c r="T2537" s="18" t="s">
        <v>18036</v>
      </c>
      <c r="U2537" s="18" t="s">
        <v>617</v>
      </c>
      <c r="V2537" s="18" t="s">
        <v>55</v>
      </c>
      <c r="W2537" s="18" t="s">
        <v>56</v>
      </c>
      <c r="X2537" s="18" t="s">
        <v>65</v>
      </c>
      <c r="Y2537" s="18" t="s">
        <v>775</v>
      </c>
      <c r="Z2537" s="18" t="s">
        <v>36648</v>
      </c>
      <c r="AA2537" s="18" t="s">
        <v>36649</v>
      </c>
      <c r="AB2537" s="18" t="s">
        <v>56</v>
      </c>
      <c r="AC2537" s="18" t="s">
        <v>36650</v>
      </c>
      <c r="AD2537" s="18" t="s">
        <v>36651</v>
      </c>
      <c r="AE2537" s="18" t="s">
        <v>62</v>
      </c>
      <c r="AF2537" s="18" t="s">
        <v>36652</v>
      </c>
      <c r="AG2537" s="18" t="s">
        <v>62</v>
      </c>
      <c r="AH2537" s="18" t="s">
        <v>36653</v>
      </c>
    </row>
    <row r="2538" ht="25" customHeight="1" spans="1:34">
      <c r="A2538" s="17" t="s">
        <v>35</v>
      </c>
      <c r="B2538" s="18" t="s">
        <v>35969</v>
      </c>
      <c r="C2538" s="18" t="s">
        <v>35970</v>
      </c>
      <c r="D2538" s="18">
        <v>202409046</v>
      </c>
      <c r="E2538" s="18" t="s">
        <v>36654</v>
      </c>
      <c r="F2538" s="18" t="s">
        <v>36655</v>
      </c>
      <c r="G2538" s="18" t="s">
        <v>36656</v>
      </c>
      <c r="H2538" s="18" t="s">
        <v>36657</v>
      </c>
      <c r="I2538" s="18" t="s">
        <v>36658</v>
      </c>
      <c r="J2538" s="18" t="s">
        <v>36659</v>
      </c>
      <c r="K2538" s="18" t="s">
        <v>44</v>
      </c>
      <c r="L2538" s="18" t="s">
        <v>36660</v>
      </c>
      <c r="M2538" s="18" t="s">
        <v>46</v>
      </c>
      <c r="N2538" s="18" t="s">
        <v>177</v>
      </c>
      <c r="O2538" s="18" t="s">
        <v>89</v>
      </c>
      <c r="P2538" s="18" t="s">
        <v>90</v>
      </c>
      <c r="Q2538" s="18" t="s">
        <v>50</v>
      </c>
      <c r="R2538" s="18" t="s">
        <v>51</v>
      </c>
      <c r="S2538" s="18" t="s">
        <v>5144</v>
      </c>
      <c r="T2538" s="18" t="s">
        <v>36661</v>
      </c>
      <c r="U2538" s="18" t="s">
        <v>13194</v>
      </c>
      <c r="V2538" s="18" t="s">
        <v>55</v>
      </c>
      <c r="W2538" s="18" t="s">
        <v>36662</v>
      </c>
      <c r="X2538" s="18" t="s">
        <v>57</v>
      </c>
      <c r="Y2538" s="18" t="s">
        <v>5400</v>
      </c>
      <c r="Z2538" s="18" t="s">
        <v>36663</v>
      </c>
      <c r="AA2538" s="18" t="s">
        <v>36664</v>
      </c>
      <c r="AB2538" s="18" t="s">
        <v>56</v>
      </c>
      <c r="AC2538" s="18" t="s">
        <v>56</v>
      </c>
      <c r="AD2538" s="18" t="s">
        <v>56</v>
      </c>
      <c r="AE2538" s="18" t="s">
        <v>62</v>
      </c>
      <c r="AF2538" s="18" t="s">
        <v>36665</v>
      </c>
      <c r="AG2538" s="18" t="s">
        <v>36666</v>
      </c>
      <c r="AH2538" s="18" t="s">
        <v>36667</v>
      </c>
    </row>
    <row r="2539" ht="25" customHeight="1" spans="1:34">
      <c r="A2539" s="17" t="s">
        <v>35</v>
      </c>
      <c r="B2539" s="18" t="s">
        <v>35969</v>
      </c>
      <c r="C2539" s="18" t="s">
        <v>35970</v>
      </c>
      <c r="D2539" s="18">
        <v>202409046</v>
      </c>
      <c r="E2539" s="18" t="s">
        <v>36668</v>
      </c>
      <c r="F2539" s="18" t="s">
        <v>36669</v>
      </c>
      <c r="G2539" s="18" t="s">
        <v>36670</v>
      </c>
      <c r="H2539" s="18" t="s">
        <v>36671</v>
      </c>
      <c r="I2539" s="18" t="s">
        <v>36672</v>
      </c>
      <c r="J2539" s="18" t="s">
        <v>36673</v>
      </c>
      <c r="K2539" s="18" t="s">
        <v>44</v>
      </c>
      <c r="L2539" s="18" t="s">
        <v>36674</v>
      </c>
      <c r="M2539" s="18" t="s">
        <v>269</v>
      </c>
      <c r="N2539" s="18" t="s">
        <v>24570</v>
      </c>
      <c r="O2539" s="18" t="s">
        <v>270</v>
      </c>
      <c r="P2539" s="18" t="s">
        <v>393</v>
      </c>
      <c r="Q2539" s="18" t="s">
        <v>50</v>
      </c>
      <c r="R2539" s="18" t="s">
        <v>51</v>
      </c>
      <c r="S2539" s="18" t="s">
        <v>5144</v>
      </c>
      <c r="T2539" s="18" t="s">
        <v>16913</v>
      </c>
      <c r="U2539" s="18" t="s">
        <v>2068</v>
      </c>
      <c r="V2539" s="18" t="s">
        <v>55</v>
      </c>
      <c r="W2539" s="18" t="s">
        <v>36675</v>
      </c>
      <c r="X2539" s="18" t="s">
        <v>65</v>
      </c>
      <c r="Y2539" s="18" t="s">
        <v>36676</v>
      </c>
      <c r="Z2539" s="18" t="s">
        <v>36677</v>
      </c>
      <c r="AA2539" s="18" t="s">
        <v>36678</v>
      </c>
      <c r="AB2539" s="18" t="s">
        <v>36679</v>
      </c>
      <c r="AC2539" s="18" t="s">
        <v>36680</v>
      </c>
      <c r="AD2539" s="18" t="s">
        <v>36681</v>
      </c>
      <c r="AE2539" s="18" t="s">
        <v>62</v>
      </c>
      <c r="AF2539" s="18" t="s">
        <v>36682</v>
      </c>
      <c r="AG2539" s="18" t="s">
        <v>36683</v>
      </c>
      <c r="AH2539" s="18" t="s">
        <v>36684</v>
      </c>
    </row>
    <row r="2540" ht="25" customHeight="1" spans="1:34">
      <c r="A2540" s="17" t="s">
        <v>35</v>
      </c>
      <c r="B2540" s="18" t="s">
        <v>35969</v>
      </c>
      <c r="C2540" s="18" t="s">
        <v>35970</v>
      </c>
      <c r="D2540" s="18">
        <v>202409046</v>
      </c>
      <c r="E2540" s="18" t="s">
        <v>36685</v>
      </c>
      <c r="F2540" s="18" t="s">
        <v>36686</v>
      </c>
      <c r="G2540" s="18" t="s">
        <v>36687</v>
      </c>
      <c r="H2540" s="18" t="s">
        <v>36688</v>
      </c>
      <c r="I2540" s="18" t="s">
        <v>36689</v>
      </c>
      <c r="J2540" s="18" t="s">
        <v>36690</v>
      </c>
      <c r="K2540" s="18" t="s">
        <v>213</v>
      </c>
      <c r="L2540" s="18" t="s">
        <v>26302</v>
      </c>
      <c r="M2540" s="18" t="s">
        <v>124</v>
      </c>
      <c r="N2540" s="18" t="s">
        <v>47</v>
      </c>
      <c r="O2540" s="18" t="s">
        <v>308</v>
      </c>
      <c r="P2540" s="18" t="s">
        <v>196</v>
      </c>
      <c r="Q2540" s="18" t="s">
        <v>50</v>
      </c>
      <c r="R2540" s="18" t="s">
        <v>51</v>
      </c>
      <c r="S2540" s="18" t="s">
        <v>5144</v>
      </c>
      <c r="T2540" s="18" t="s">
        <v>18036</v>
      </c>
      <c r="U2540" s="18" t="s">
        <v>395</v>
      </c>
      <c r="V2540" s="18" t="s">
        <v>55</v>
      </c>
      <c r="W2540" s="18" t="s">
        <v>56</v>
      </c>
      <c r="X2540" s="18" t="s">
        <v>65</v>
      </c>
      <c r="Y2540" s="18" t="s">
        <v>4864</v>
      </c>
      <c r="Z2540" s="18" t="s">
        <v>36691</v>
      </c>
      <c r="AA2540" s="18" t="s">
        <v>36692</v>
      </c>
      <c r="AB2540" s="18" t="s">
        <v>56</v>
      </c>
      <c r="AC2540" s="18" t="s">
        <v>36693</v>
      </c>
      <c r="AD2540" s="18" t="s">
        <v>10797</v>
      </c>
      <c r="AE2540" s="18" t="s">
        <v>62</v>
      </c>
      <c r="AF2540" s="18" t="s">
        <v>36694</v>
      </c>
      <c r="AG2540" s="18" t="s">
        <v>62</v>
      </c>
      <c r="AH2540" s="18" t="s">
        <v>36695</v>
      </c>
    </row>
    <row r="2541" ht="25" customHeight="1" spans="1:34">
      <c r="A2541" s="17" t="s">
        <v>35</v>
      </c>
      <c r="B2541" s="18" t="s">
        <v>35969</v>
      </c>
      <c r="C2541" s="18" t="s">
        <v>35970</v>
      </c>
      <c r="D2541" s="18">
        <v>202409046</v>
      </c>
      <c r="E2541" s="18" t="s">
        <v>36696</v>
      </c>
      <c r="F2541" s="18" t="s">
        <v>36697</v>
      </c>
      <c r="G2541" s="18" t="s">
        <v>36698</v>
      </c>
      <c r="H2541" s="18" t="s">
        <v>36699</v>
      </c>
      <c r="I2541" s="18" t="s">
        <v>36700</v>
      </c>
      <c r="J2541" s="18" t="s">
        <v>36701</v>
      </c>
      <c r="K2541" s="18" t="s">
        <v>44</v>
      </c>
      <c r="L2541" s="18" t="s">
        <v>647</v>
      </c>
      <c r="M2541" s="18" t="s">
        <v>269</v>
      </c>
      <c r="N2541" s="18" t="s">
        <v>47</v>
      </c>
      <c r="O2541" s="18" t="s">
        <v>125</v>
      </c>
      <c r="P2541" s="18" t="s">
        <v>126</v>
      </c>
      <c r="Q2541" s="18" t="s">
        <v>50</v>
      </c>
      <c r="R2541" s="18" t="s">
        <v>51</v>
      </c>
      <c r="S2541" s="18" t="s">
        <v>21267</v>
      </c>
      <c r="T2541" s="18" t="s">
        <v>16913</v>
      </c>
      <c r="U2541" s="18" t="s">
        <v>3923</v>
      </c>
      <c r="V2541" s="18" t="s">
        <v>55</v>
      </c>
      <c r="W2541" s="18" t="s">
        <v>36702</v>
      </c>
      <c r="X2541" s="18" t="s">
        <v>57</v>
      </c>
      <c r="Y2541" s="18" t="s">
        <v>1759</v>
      </c>
      <c r="Z2541" s="18" t="s">
        <v>36703</v>
      </c>
      <c r="AA2541" s="18" t="s">
        <v>36704</v>
      </c>
      <c r="AB2541" s="18" t="s">
        <v>56</v>
      </c>
      <c r="AC2541" s="18" t="s">
        <v>56</v>
      </c>
      <c r="AD2541" s="18" t="s">
        <v>36705</v>
      </c>
      <c r="AE2541" s="18" t="s">
        <v>62</v>
      </c>
      <c r="AF2541" s="18" t="s">
        <v>36706</v>
      </c>
      <c r="AG2541" s="18" t="s">
        <v>36707</v>
      </c>
      <c r="AH2541" s="18" t="s">
        <v>36708</v>
      </c>
    </row>
    <row r="2542" ht="25" customHeight="1" spans="1:34">
      <c r="A2542" s="17" t="s">
        <v>35</v>
      </c>
      <c r="B2542" s="18" t="s">
        <v>35969</v>
      </c>
      <c r="C2542" s="18" t="s">
        <v>35970</v>
      </c>
      <c r="D2542" s="18">
        <v>202409046</v>
      </c>
      <c r="E2542" s="18" t="s">
        <v>36709</v>
      </c>
      <c r="F2542" s="18" t="s">
        <v>36710</v>
      </c>
      <c r="G2542" s="18" t="s">
        <v>36711</v>
      </c>
      <c r="H2542" s="18" t="s">
        <v>36712</v>
      </c>
      <c r="I2542" s="18" t="s">
        <v>36713</v>
      </c>
      <c r="J2542" s="18" t="s">
        <v>36714</v>
      </c>
      <c r="K2542" s="18" t="s">
        <v>44</v>
      </c>
      <c r="L2542" s="18" t="s">
        <v>36715</v>
      </c>
      <c r="M2542" s="18" t="s">
        <v>269</v>
      </c>
      <c r="N2542" s="18" t="s">
        <v>47</v>
      </c>
      <c r="O2542" s="18" t="s">
        <v>270</v>
      </c>
      <c r="P2542" s="18" t="s">
        <v>393</v>
      </c>
      <c r="Q2542" s="18" t="s">
        <v>50</v>
      </c>
      <c r="R2542" s="18" t="s">
        <v>51</v>
      </c>
      <c r="S2542" s="18" t="s">
        <v>4620</v>
      </c>
      <c r="T2542" s="18" t="s">
        <v>11646</v>
      </c>
      <c r="U2542" s="18" t="s">
        <v>987</v>
      </c>
      <c r="V2542" s="18" t="s">
        <v>55</v>
      </c>
      <c r="W2542" s="18" t="s">
        <v>56</v>
      </c>
      <c r="X2542" s="18" t="s">
        <v>65</v>
      </c>
      <c r="Y2542" s="18" t="s">
        <v>342</v>
      </c>
      <c r="Z2542" s="18" t="s">
        <v>36716</v>
      </c>
      <c r="AA2542" s="18" t="s">
        <v>36717</v>
      </c>
      <c r="AB2542" s="18" t="s">
        <v>56</v>
      </c>
      <c r="AC2542" s="18" t="s">
        <v>36718</v>
      </c>
      <c r="AD2542" s="18" t="s">
        <v>36719</v>
      </c>
      <c r="AE2542" s="18" t="s">
        <v>56</v>
      </c>
      <c r="AF2542" s="18" t="s">
        <v>36720</v>
      </c>
      <c r="AG2542" s="18" t="s">
        <v>36721</v>
      </c>
      <c r="AH2542" s="18" t="s">
        <v>36722</v>
      </c>
    </row>
    <row r="2543" ht="25" customHeight="1" spans="1:34">
      <c r="A2543" s="17" t="s">
        <v>35</v>
      </c>
      <c r="B2543" s="18" t="s">
        <v>35969</v>
      </c>
      <c r="C2543" s="18" t="s">
        <v>35970</v>
      </c>
      <c r="D2543" s="18">
        <v>202409046</v>
      </c>
      <c r="E2543" s="18" t="s">
        <v>36723</v>
      </c>
      <c r="F2543" s="18" t="s">
        <v>36724</v>
      </c>
      <c r="G2543" s="18" t="s">
        <v>36725</v>
      </c>
      <c r="H2543" s="18" t="s">
        <v>36726</v>
      </c>
      <c r="I2543" s="18" t="s">
        <v>36727</v>
      </c>
      <c r="J2543" s="18" t="s">
        <v>36728</v>
      </c>
      <c r="K2543" s="18" t="s">
        <v>44</v>
      </c>
      <c r="L2543" s="18" t="s">
        <v>36729</v>
      </c>
      <c r="M2543" s="18" t="s">
        <v>124</v>
      </c>
      <c r="N2543" s="18" t="s">
        <v>47</v>
      </c>
      <c r="O2543" s="18" t="s">
        <v>1160</v>
      </c>
      <c r="P2543" s="18" t="s">
        <v>1527</v>
      </c>
      <c r="Q2543" s="18" t="s">
        <v>805</v>
      </c>
      <c r="R2543" s="18" t="s">
        <v>806</v>
      </c>
      <c r="S2543" s="18" t="s">
        <v>5144</v>
      </c>
      <c r="T2543" s="18" t="s">
        <v>11646</v>
      </c>
      <c r="U2543" s="18" t="s">
        <v>9926</v>
      </c>
      <c r="V2543" s="18" t="s">
        <v>55</v>
      </c>
      <c r="W2543" s="18" t="s">
        <v>56</v>
      </c>
      <c r="X2543" s="18" t="s">
        <v>65</v>
      </c>
      <c r="Y2543" s="18" t="s">
        <v>4921</v>
      </c>
      <c r="Z2543" s="18" t="s">
        <v>36730</v>
      </c>
      <c r="AA2543" s="18" t="s">
        <v>36731</v>
      </c>
      <c r="AB2543" s="18" t="s">
        <v>56</v>
      </c>
      <c r="AC2543" s="18" t="s">
        <v>36732</v>
      </c>
      <c r="AD2543" s="18" t="s">
        <v>36733</v>
      </c>
      <c r="AE2543" s="18" t="s">
        <v>62</v>
      </c>
      <c r="AF2543" s="18" t="s">
        <v>36734</v>
      </c>
      <c r="AG2543" s="18" t="s">
        <v>62</v>
      </c>
      <c r="AH2543" s="18" t="s">
        <v>36735</v>
      </c>
    </row>
    <row r="2544" ht="25" customHeight="1" spans="1:34">
      <c r="A2544" s="17" t="s">
        <v>35</v>
      </c>
      <c r="B2544" s="18" t="s">
        <v>35969</v>
      </c>
      <c r="C2544" s="18" t="s">
        <v>35970</v>
      </c>
      <c r="D2544" s="18">
        <v>202409046</v>
      </c>
      <c r="E2544" s="18" t="s">
        <v>36736</v>
      </c>
      <c r="F2544" s="18" t="s">
        <v>36737</v>
      </c>
      <c r="G2544" s="18" t="s">
        <v>36738</v>
      </c>
      <c r="H2544" s="18" t="s">
        <v>36739</v>
      </c>
      <c r="I2544" s="18" t="s">
        <v>36740</v>
      </c>
      <c r="J2544" s="18" t="s">
        <v>36741</v>
      </c>
      <c r="K2544" s="18" t="s">
        <v>213</v>
      </c>
      <c r="L2544" s="18" t="s">
        <v>22757</v>
      </c>
      <c r="M2544" s="18" t="s">
        <v>269</v>
      </c>
      <c r="N2544" s="18" t="s">
        <v>356</v>
      </c>
      <c r="O2544" s="18" t="s">
        <v>357</v>
      </c>
      <c r="P2544" s="18" t="s">
        <v>160</v>
      </c>
      <c r="Q2544" s="18" t="s">
        <v>50</v>
      </c>
      <c r="R2544" s="18" t="s">
        <v>51</v>
      </c>
      <c r="S2544" s="18" t="s">
        <v>36039</v>
      </c>
      <c r="T2544" s="18" t="s">
        <v>11646</v>
      </c>
      <c r="U2544" s="18" t="s">
        <v>29367</v>
      </c>
      <c r="V2544" s="18" t="s">
        <v>55</v>
      </c>
      <c r="W2544" s="18" t="s">
        <v>36742</v>
      </c>
      <c r="X2544" s="18" t="s">
        <v>65</v>
      </c>
      <c r="Y2544" s="18" t="s">
        <v>36743</v>
      </c>
      <c r="Z2544" s="18" t="s">
        <v>36744</v>
      </c>
      <c r="AA2544" s="18" t="s">
        <v>36745</v>
      </c>
      <c r="AB2544" s="18" t="s">
        <v>843</v>
      </c>
      <c r="AC2544" s="18" t="s">
        <v>56</v>
      </c>
      <c r="AD2544" s="18" t="s">
        <v>36746</v>
      </c>
      <c r="AE2544" s="18" t="s">
        <v>62</v>
      </c>
      <c r="AF2544" s="18" t="s">
        <v>36747</v>
      </c>
      <c r="AG2544" s="18" t="s">
        <v>36748</v>
      </c>
      <c r="AH2544" s="18" t="s">
        <v>36749</v>
      </c>
    </row>
    <row r="2545" ht="25" customHeight="1" spans="1:34">
      <c r="A2545" s="17" t="s">
        <v>35</v>
      </c>
      <c r="B2545" s="18" t="s">
        <v>35969</v>
      </c>
      <c r="C2545" s="18" t="s">
        <v>35970</v>
      </c>
      <c r="D2545" s="18">
        <v>202409046</v>
      </c>
      <c r="E2545" s="18" t="s">
        <v>36750</v>
      </c>
      <c r="F2545" s="18" t="s">
        <v>36751</v>
      </c>
      <c r="G2545" s="18" t="s">
        <v>36752</v>
      </c>
      <c r="H2545" s="18" t="s">
        <v>36753</v>
      </c>
      <c r="I2545" s="18" t="s">
        <v>36754</v>
      </c>
      <c r="J2545" s="18" t="s">
        <v>36755</v>
      </c>
      <c r="K2545" s="18" t="s">
        <v>44</v>
      </c>
      <c r="L2545" s="18" t="s">
        <v>36756</v>
      </c>
      <c r="M2545" s="18" t="s">
        <v>269</v>
      </c>
      <c r="N2545" s="18" t="s">
        <v>47</v>
      </c>
      <c r="O2545" s="18" t="s">
        <v>986</v>
      </c>
      <c r="P2545" s="18" t="s">
        <v>1300</v>
      </c>
      <c r="Q2545" s="18" t="s">
        <v>50</v>
      </c>
      <c r="R2545" s="18" t="s">
        <v>51</v>
      </c>
      <c r="S2545" s="18" t="s">
        <v>145</v>
      </c>
      <c r="T2545" s="18" t="s">
        <v>16913</v>
      </c>
      <c r="U2545" s="18" t="s">
        <v>1348</v>
      </c>
      <c r="V2545" s="18" t="s">
        <v>55</v>
      </c>
      <c r="W2545" s="18" t="s">
        <v>36757</v>
      </c>
      <c r="X2545" s="18" t="s">
        <v>57</v>
      </c>
      <c r="Y2545" s="18" t="s">
        <v>36758</v>
      </c>
      <c r="Z2545" s="18" t="s">
        <v>36759</v>
      </c>
      <c r="AA2545" s="18" t="s">
        <v>36760</v>
      </c>
      <c r="AB2545" s="18" t="s">
        <v>56</v>
      </c>
      <c r="AC2545" s="18" t="s">
        <v>56</v>
      </c>
      <c r="AD2545" s="18" t="s">
        <v>36761</v>
      </c>
      <c r="AE2545" s="18" t="s">
        <v>62</v>
      </c>
      <c r="AF2545" s="18" t="s">
        <v>36762</v>
      </c>
      <c r="AG2545" s="18" t="s">
        <v>36763</v>
      </c>
      <c r="AH2545" s="18" t="s">
        <v>36764</v>
      </c>
    </row>
    <row r="2546" ht="25" customHeight="1" spans="1:34">
      <c r="A2546" s="17" t="s">
        <v>35</v>
      </c>
      <c r="B2546" s="18" t="s">
        <v>35969</v>
      </c>
      <c r="C2546" s="18" t="s">
        <v>35970</v>
      </c>
      <c r="D2546" s="18">
        <v>202409046</v>
      </c>
      <c r="E2546" s="18" t="s">
        <v>36765</v>
      </c>
      <c r="F2546" s="18" t="s">
        <v>36766</v>
      </c>
      <c r="G2546" s="18" t="s">
        <v>36767</v>
      </c>
      <c r="H2546" s="18" t="s">
        <v>36768</v>
      </c>
      <c r="I2546" s="18" t="s">
        <v>36769</v>
      </c>
      <c r="J2546" s="18" t="s">
        <v>36770</v>
      </c>
      <c r="K2546" s="18" t="s">
        <v>44</v>
      </c>
      <c r="L2546" s="18" t="s">
        <v>17342</v>
      </c>
      <c r="M2546" s="18" t="s">
        <v>124</v>
      </c>
      <c r="N2546" s="18" t="s">
        <v>177</v>
      </c>
      <c r="O2546" s="18" t="s">
        <v>357</v>
      </c>
      <c r="P2546" s="18" t="s">
        <v>358</v>
      </c>
      <c r="Q2546" s="18" t="s">
        <v>50</v>
      </c>
      <c r="R2546" s="18" t="s">
        <v>51</v>
      </c>
      <c r="S2546" s="18" t="s">
        <v>5144</v>
      </c>
      <c r="T2546" s="18" t="s">
        <v>16913</v>
      </c>
      <c r="U2546" s="18" t="s">
        <v>8515</v>
      </c>
      <c r="V2546" s="18" t="s">
        <v>55</v>
      </c>
      <c r="W2546" s="18" t="s">
        <v>36771</v>
      </c>
      <c r="X2546" s="18" t="s">
        <v>65</v>
      </c>
      <c r="Y2546" s="18" t="s">
        <v>36772</v>
      </c>
      <c r="Z2546" s="18" t="s">
        <v>36773</v>
      </c>
      <c r="AA2546" s="18" t="s">
        <v>36774</v>
      </c>
      <c r="AB2546" s="18" t="s">
        <v>56</v>
      </c>
      <c r="AC2546" s="18" t="s">
        <v>36775</v>
      </c>
      <c r="AD2546" s="18" t="s">
        <v>36776</v>
      </c>
      <c r="AE2546" s="18" t="s">
        <v>62</v>
      </c>
      <c r="AF2546" s="18" t="s">
        <v>36777</v>
      </c>
      <c r="AG2546" s="18" t="s">
        <v>36778</v>
      </c>
      <c r="AH2546" s="18" t="s">
        <v>36779</v>
      </c>
    </row>
    <row r="2547" ht="25" customHeight="1" spans="1:34">
      <c r="A2547" s="17" t="s">
        <v>35</v>
      </c>
      <c r="B2547" s="18" t="s">
        <v>35969</v>
      </c>
      <c r="C2547" s="18" t="s">
        <v>35970</v>
      </c>
      <c r="D2547" s="18">
        <v>202409046</v>
      </c>
      <c r="E2547" s="18" t="s">
        <v>36780</v>
      </c>
      <c r="F2547" s="18" t="s">
        <v>36781</v>
      </c>
      <c r="G2547" s="18" t="s">
        <v>36782</v>
      </c>
      <c r="H2547" s="18" t="s">
        <v>36783</v>
      </c>
      <c r="I2547" s="18" t="s">
        <v>36784</v>
      </c>
      <c r="J2547" s="18" t="s">
        <v>36785</v>
      </c>
      <c r="K2547" s="18" t="s">
        <v>44</v>
      </c>
      <c r="L2547" s="18" t="s">
        <v>36715</v>
      </c>
      <c r="M2547" s="18" t="s">
        <v>124</v>
      </c>
      <c r="N2547" s="18" t="s">
        <v>47</v>
      </c>
      <c r="O2547" s="18" t="s">
        <v>986</v>
      </c>
      <c r="P2547" s="18" t="s">
        <v>160</v>
      </c>
      <c r="Q2547" s="18" t="s">
        <v>50</v>
      </c>
      <c r="R2547" s="18" t="s">
        <v>51</v>
      </c>
      <c r="S2547" s="18" t="s">
        <v>145</v>
      </c>
      <c r="T2547" s="18" t="s">
        <v>16913</v>
      </c>
      <c r="U2547" s="18" t="s">
        <v>5344</v>
      </c>
      <c r="V2547" s="18" t="s">
        <v>55</v>
      </c>
      <c r="W2547" s="18" t="s">
        <v>56</v>
      </c>
      <c r="X2547" s="18" t="s">
        <v>57</v>
      </c>
      <c r="Y2547" s="18" t="s">
        <v>56</v>
      </c>
      <c r="Z2547" s="18" t="s">
        <v>36786</v>
      </c>
      <c r="AA2547" s="18" t="s">
        <v>36787</v>
      </c>
      <c r="AB2547" s="18" t="s">
        <v>56</v>
      </c>
      <c r="AC2547" s="18" t="s">
        <v>56</v>
      </c>
      <c r="AD2547" s="18" t="s">
        <v>36788</v>
      </c>
      <c r="AE2547" s="18" t="s">
        <v>62</v>
      </c>
      <c r="AF2547" s="18" t="s">
        <v>36789</v>
      </c>
      <c r="AG2547" s="18" t="s">
        <v>36790</v>
      </c>
      <c r="AH2547" s="18" t="s">
        <v>36791</v>
      </c>
    </row>
    <row r="2548" ht="25" customHeight="1" spans="1:34">
      <c r="A2548" s="17" t="s">
        <v>35</v>
      </c>
      <c r="B2548" s="18" t="s">
        <v>35969</v>
      </c>
      <c r="C2548" s="18" t="s">
        <v>35970</v>
      </c>
      <c r="D2548" s="18">
        <v>202409046</v>
      </c>
      <c r="E2548" s="18" t="s">
        <v>36792</v>
      </c>
      <c r="F2548" s="18" t="s">
        <v>36793</v>
      </c>
      <c r="G2548" s="18" t="s">
        <v>36794</v>
      </c>
      <c r="H2548" s="18" t="s">
        <v>36795</v>
      </c>
      <c r="I2548" s="18" t="s">
        <v>36796</v>
      </c>
      <c r="J2548" s="18" t="s">
        <v>36797</v>
      </c>
      <c r="K2548" s="18" t="s">
        <v>44</v>
      </c>
      <c r="L2548" s="18" t="s">
        <v>6419</v>
      </c>
      <c r="M2548" s="18" t="s">
        <v>124</v>
      </c>
      <c r="N2548" s="18" t="s">
        <v>356</v>
      </c>
      <c r="O2548" s="18" t="s">
        <v>1160</v>
      </c>
      <c r="P2548" s="18" t="s">
        <v>1527</v>
      </c>
      <c r="Q2548" s="18" t="s">
        <v>50</v>
      </c>
      <c r="R2548" s="18" t="s">
        <v>51</v>
      </c>
      <c r="S2548" s="18" t="s">
        <v>5144</v>
      </c>
      <c r="T2548" s="18" t="s">
        <v>36366</v>
      </c>
      <c r="U2548" s="18" t="s">
        <v>4104</v>
      </c>
      <c r="V2548" s="18" t="s">
        <v>55</v>
      </c>
      <c r="W2548" s="18" t="s">
        <v>36798</v>
      </c>
      <c r="X2548" s="18" t="s">
        <v>65</v>
      </c>
      <c r="Y2548" s="18" t="s">
        <v>2923</v>
      </c>
      <c r="Z2548" s="18" t="s">
        <v>36799</v>
      </c>
      <c r="AA2548" s="18" t="s">
        <v>36800</v>
      </c>
      <c r="AB2548" s="18" t="s">
        <v>56</v>
      </c>
      <c r="AC2548" s="18" t="s">
        <v>36801</v>
      </c>
      <c r="AD2548" s="18" t="s">
        <v>36802</v>
      </c>
      <c r="AE2548" s="18" t="s">
        <v>62</v>
      </c>
      <c r="AF2548" s="18" t="s">
        <v>36803</v>
      </c>
      <c r="AG2548" s="18" t="s">
        <v>36804</v>
      </c>
      <c r="AH2548" s="18" t="s">
        <v>36805</v>
      </c>
    </row>
    <row r="2549" ht="25" customHeight="1" spans="1:34">
      <c r="A2549" s="17" t="s">
        <v>35</v>
      </c>
      <c r="B2549" s="18" t="s">
        <v>35969</v>
      </c>
      <c r="C2549" s="18" t="s">
        <v>35970</v>
      </c>
      <c r="D2549" s="18">
        <v>202409046</v>
      </c>
      <c r="E2549" s="18" t="s">
        <v>36806</v>
      </c>
      <c r="F2549" s="18" t="s">
        <v>36807</v>
      </c>
      <c r="G2549" s="18" t="s">
        <v>36808</v>
      </c>
      <c r="H2549" s="18" t="s">
        <v>36809</v>
      </c>
      <c r="I2549" s="18" t="s">
        <v>36810</v>
      </c>
      <c r="J2549" s="18" t="s">
        <v>36811</v>
      </c>
      <c r="K2549" s="18" t="s">
        <v>44</v>
      </c>
      <c r="L2549" s="18" t="s">
        <v>2067</v>
      </c>
      <c r="M2549" s="18" t="s">
        <v>269</v>
      </c>
      <c r="N2549" s="18" t="s">
        <v>47</v>
      </c>
      <c r="O2549" s="18" t="s">
        <v>125</v>
      </c>
      <c r="P2549" s="18" t="s">
        <v>126</v>
      </c>
      <c r="Q2549" s="18" t="s">
        <v>50</v>
      </c>
      <c r="R2549" s="18" t="s">
        <v>806</v>
      </c>
      <c r="S2549" s="18" t="s">
        <v>5144</v>
      </c>
      <c r="T2549" s="18" t="s">
        <v>36223</v>
      </c>
      <c r="U2549" s="18" t="s">
        <v>395</v>
      </c>
      <c r="V2549" s="18" t="s">
        <v>55</v>
      </c>
      <c r="W2549" s="18" t="s">
        <v>36812</v>
      </c>
      <c r="X2549" s="18" t="s">
        <v>65</v>
      </c>
      <c r="Y2549" s="18" t="s">
        <v>1858</v>
      </c>
      <c r="Z2549" s="18" t="s">
        <v>36813</v>
      </c>
      <c r="AA2549" s="18" t="s">
        <v>36814</v>
      </c>
      <c r="AB2549" s="18" t="s">
        <v>56</v>
      </c>
      <c r="AC2549" s="18" t="s">
        <v>36815</v>
      </c>
      <c r="AD2549" s="18" t="s">
        <v>36816</v>
      </c>
      <c r="AE2549" s="18" t="s">
        <v>62</v>
      </c>
      <c r="AF2549" s="18" t="s">
        <v>36817</v>
      </c>
      <c r="AG2549" s="18" t="s">
        <v>36818</v>
      </c>
      <c r="AH2549" s="18" t="s">
        <v>36819</v>
      </c>
    </row>
    <row r="2550" ht="25" customHeight="1" spans="1:34">
      <c r="A2550" s="17" t="s">
        <v>35</v>
      </c>
      <c r="B2550" s="18" t="s">
        <v>35969</v>
      </c>
      <c r="C2550" s="18" t="s">
        <v>35970</v>
      </c>
      <c r="D2550" s="18">
        <v>202409046</v>
      </c>
      <c r="E2550" s="18" t="s">
        <v>36820</v>
      </c>
      <c r="F2550" s="18" t="s">
        <v>36821</v>
      </c>
      <c r="G2550" s="18" t="s">
        <v>36822</v>
      </c>
      <c r="H2550" s="18" t="s">
        <v>36823</v>
      </c>
      <c r="I2550" s="18" t="s">
        <v>36824</v>
      </c>
      <c r="J2550" s="18" t="s">
        <v>36825</v>
      </c>
      <c r="K2550" s="18" t="s">
        <v>44</v>
      </c>
      <c r="L2550" s="18" t="s">
        <v>36826</v>
      </c>
      <c r="M2550" s="18" t="s">
        <v>124</v>
      </c>
      <c r="N2550" s="18" t="s">
        <v>47</v>
      </c>
      <c r="O2550" s="18" t="s">
        <v>9364</v>
      </c>
      <c r="P2550" s="18" t="s">
        <v>804</v>
      </c>
      <c r="Q2550" s="18" t="s">
        <v>50</v>
      </c>
      <c r="R2550" s="18" t="s">
        <v>51</v>
      </c>
      <c r="S2550" s="18" t="s">
        <v>5144</v>
      </c>
      <c r="T2550" s="18" t="s">
        <v>16913</v>
      </c>
      <c r="U2550" s="18" t="s">
        <v>11002</v>
      </c>
      <c r="V2550" s="18" t="s">
        <v>55</v>
      </c>
      <c r="W2550" s="18" t="s">
        <v>56</v>
      </c>
      <c r="X2550" s="18" t="s">
        <v>65</v>
      </c>
      <c r="Y2550" s="18" t="s">
        <v>549</v>
      </c>
      <c r="Z2550" s="18" t="s">
        <v>36827</v>
      </c>
      <c r="AA2550" s="18" t="s">
        <v>36828</v>
      </c>
      <c r="AB2550" s="18" t="s">
        <v>56</v>
      </c>
      <c r="AC2550" s="18" t="s">
        <v>56</v>
      </c>
      <c r="AD2550" s="18" t="s">
        <v>36829</v>
      </c>
      <c r="AE2550" s="18" t="s">
        <v>62</v>
      </c>
      <c r="AF2550" s="18" t="s">
        <v>36830</v>
      </c>
      <c r="AG2550" s="18" t="s">
        <v>36831</v>
      </c>
      <c r="AH2550" s="18" t="s">
        <v>36832</v>
      </c>
    </row>
    <row r="2551" ht="25" customHeight="1" spans="1:34">
      <c r="A2551" s="17" t="s">
        <v>35</v>
      </c>
      <c r="B2551" s="18" t="s">
        <v>35969</v>
      </c>
      <c r="C2551" s="18" t="s">
        <v>35970</v>
      </c>
      <c r="D2551" s="18">
        <v>202409046</v>
      </c>
      <c r="E2551" s="18" t="s">
        <v>36833</v>
      </c>
      <c r="F2551" s="18" t="s">
        <v>36834</v>
      </c>
      <c r="G2551" s="18" t="s">
        <v>36835</v>
      </c>
      <c r="H2551" s="18" t="s">
        <v>36836</v>
      </c>
      <c r="I2551" s="18" t="s">
        <v>36837</v>
      </c>
      <c r="J2551" s="18" t="s">
        <v>36838</v>
      </c>
      <c r="K2551" s="18" t="s">
        <v>213</v>
      </c>
      <c r="L2551" s="18" t="s">
        <v>36839</v>
      </c>
      <c r="M2551" s="18" t="s">
        <v>2847</v>
      </c>
      <c r="N2551" s="18" t="s">
        <v>47</v>
      </c>
      <c r="O2551" s="18" t="s">
        <v>727</v>
      </c>
      <c r="P2551" s="18" t="s">
        <v>939</v>
      </c>
      <c r="Q2551" s="18" t="s">
        <v>50</v>
      </c>
      <c r="R2551" s="18" t="s">
        <v>51</v>
      </c>
      <c r="S2551" s="18" t="s">
        <v>145</v>
      </c>
      <c r="T2551" s="18" t="s">
        <v>16913</v>
      </c>
      <c r="U2551" s="18" t="s">
        <v>12077</v>
      </c>
      <c r="V2551" s="18" t="s">
        <v>55</v>
      </c>
      <c r="W2551" s="18" t="s">
        <v>56</v>
      </c>
      <c r="X2551" s="18" t="s">
        <v>65</v>
      </c>
      <c r="Y2551" s="18" t="s">
        <v>293</v>
      </c>
      <c r="Z2551" s="18" t="s">
        <v>36840</v>
      </c>
      <c r="AA2551" s="18" t="s">
        <v>36841</v>
      </c>
      <c r="AB2551" s="18" t="s">
        <v>36842</v>
      </c>
      <c r="AC2551" s="18" t="s">
        <v>36843</v>
      </c>
      <c r="AD2551" s="18" t="s">
        <v>36844</v>
      </c>
      <c r="AE2551" s="18" t="s">
        <v>62</v>
      </c>
      <c r="AF2551" s="18" t="s">
        <v>36845</v>
      </c>
      <c r="AG2551" s="18" t="s">
        <v>36846</v>
      </c>
      <c r="AH2551" s="18" t="s">
        <v>36847</v>
      </c>
    </row>
    <row r="2552" ht="25" customHeight="1" spans="1:34">
      <c r="A2552" s="17" t="s">
        <v>35</v>
      </c>
      <c r="B2552" s="18" t="s">
        <v>35969</v>
      </c>
      <c r="C2552" s="18" t="s">
        <v>35970</v>
      </c>
      <c r="D2552" s="18">
        <v>202409046</v>
      </c>
      <c r="E2552" s="18" t="s">
        <v>36848</v>
      </c>
      <c r="F2552" s="18" t="s">
        <v>36849</v>
      </c>
      <c r="G2552" s="18" t="s">
        <v>36850</v>
      </c>
      <c r="H2552" s="18" t="s">
        <v>36851</v>
      </c>
      <c r="I2552" s="18" t="s">
        <v>36852</v>
      </c>
      <c r="J2552" s="18" t="s">
        <v>36853</v>
      </c>
      <c r="K2552" s="18" t="s">
        <v>213</v>
      </c>
      <c r="L2552" s="18" t="s">
        <v>36854</v>
      </c>
      <c r="M2552" s="18" t="s">
        <v>269</v>
      </c>
      <c r="N2552" s="18" t="s">
        <v>47</v>
      </c>
      <c r="O2552" s="18" t="s">
        <v>215</v>
      </c>
      <c r="P2552" s="18" t="s">
        <v>160</v>
      </c>
      <c r="Q2552" s="18" t="s">
        <v>50</v>
      </c>
      <c r="R2552" s="18" t="s">
        <v>51</v>
      </c>
      <c r="S2552" s="18" t="s">
        <v>5144</v>
      </c>
      <c r="T2552" s="18" t="s">
        <v>12207</v>
      </c>
      <c r="U2552" s="18" t="s">
        <v>696</v>
      </c>
      <c r="V2552" s="18" t="s">
        <v>55</v>
      </c>
      <c r="W2552" s="18" t="s">
        <v>56</v>
      </c>
      <c r="X2552" s="18" t="s">
        <v>65</v>
      </c>
      <c r="Y2552" s="18" t="s">
        <v>1234</v>
      </c>
      <c r="Z2552" s="18" t="s">
        <v>36855</v>
      </c>
      <c r="AA2552" s="18" t="s">
        <v>36856</v>
      </c>
      <c r="AB2552" s="18" t="s">
        <v>56</v>
      </c>
      <c r="AC2552" s="18" t="s">
        <v>36857</v>
      </c>
      <c r="AD2552" s="18" t="s">
        <v>36858</v>
      </c>
      <c r="AE2552" s="18" t="s">
        <v>62</v>
      </c>
      <c r="AF2552" s="18" t="s">
        <v>36859</v>
      </c>
      <c r="AG2552" s="18" t="s">
        <v>62</v>
      </c>
      <c r="AH2552" s="18" t="s">
        <v>36860</v>
      </c>
    </row>
    <row r="2553" ht="25" customHeight="1" spans="1:34">
      <c r="A2553" s="17" t="s">
        <v>35</v>
      </c>
      <c r="B2553" s="18" t="s">
        <v>35969</v>
      </c>
      <c r="C2553" s="18" t="s">
        <v>35970</v>
      </c>
      <c r="D2553" s="18">
        <v>202409046</v>
      </c>
      <c r="E2553" s="18" t="s">
        <v>36861</v>
      </c>
      <c r="F2553" s="18" t="s">
        <v>36862</v>
      </c>
      <c r="G2553" s="18" t="s">
        <v>36863</v>
      </c>
      <c r="H2553" s="18" t="s">
        <v>36864</v>
      </c>
      <c r="I2553" s="18" t="s">
        <v>36865</v>
      </c>
      <c r="J2553" s="18" t="s">
        <v>36866</v>
      </c>
      <c r="K2553" s="18" t="s">
        <v>44</v>
      </c>
      <c r="L2553" s="18" t="s">
        <v>21619</v>
      </c>
      <c r="M2553" s="18" t="s">
        <v>269</v>
      </c>
      <c r="N2553" s="18" t="s">
        <v>47</v>
      </c>
      <c r="O2553" s="18" t="s">
        <v>357</v>
      </c>
      <c r="P2553" s="18" t="s">
        <v>358</v>
      </c>
      <c r="Q2553" s="18" t="s">
        <v>50</v>
      </c>
      <c r="R2553" s="18" t="s">
        <v>51</v>
      </c>
      <c r="S2553" s="18" t="s">
        <v>5144</v>
      </c>
      <c r="T2553" s="18" t="s">
        <v>36366</v>
      </c>
      <c r="U2553" s="18" t="s">
        <v>2245</v>
      </c>
      <c r="V2553" s="18" t="s">
        <v>55</v>
      </c>
      <c r="W2553" s="18" t="s">
        <v>56</v>
      </c>
      <c r="X2553" s="18" t="s">
        <v>57</v>
      </c>
      <c r="Y2553" s="18" t="s">
        <v>2383</v>
      </c>
      <c r="Z2553" s="18" t="s">
        <v>36867</v>
      </c>
      <c r="AA2553" s="18" t="s">
        <v>36868</v>
      </c>
      <c r="AB2553" s="18" t="s">
        <v>56</v>
      </c>
      <c r="AC2553" s="18" t="s">
        <v>36869</v>
      </c>
      <c r="AD2553" s="18" t="s">
        <v>36870</v>
      </c>
      <c r="AE2553" s="18" t="s">
        <v>62</v>
      </c>
      <c r="AF2553" s="18" t="s">
        <v>36871</v>
      </c>
      <c r="AG2553" s="18" t="s">
        <v>36872</v>
      </c>
      <c r="AH2553" s="18" t="s">
        <v>36873</v>
      </c>
    </row>
    <row r="2554" ht="25" customHeight="1" spans="1:34">
      <c r="A2554" s="17" t="s">
        <v>35</v>
      </c>
      <c r="B2554" s="18" t="s">
        <v>35969</v>
      </c>
      <c r="C2554" s="18" t="s">
        <v>35970</v>
      </c>
      <c r="D2554" s="18">
        <v>202409046</v>
      </c>
      <c r="E2554" s="18" t="s">
        <v>36874</v>
      </c>
      <c r="F2554" s="18" t="s">
        <v>36875</v>
      </c>
      <c r="G2554" s="18" t="s">
        <v>36876</v>
      </c>
      <c r="H2554" s="18" t="s">
        <v>36877</v>
      </c>
      <c r="I2554" s="18" t="s">
        <v>36878</v>
      </c>
      <c r="J2554" s="18" t="s">
        <v>36879</v>
      </c>
      <c r="K2554" s="18" t="s">
        <v>44</v>
      </c>
      <c r="L2554" s="18" t="s">
        <v>10668</v>
      </c>
      <c r="M2554" s="18" t="s">
        <v>269</v>
      </c>
      <c r="N2554" s="18" t="s">
        <v>47</v>
      </c>
      <c r="O2554" s="18" t="s">
        <v>215</v>
      </c>
      <c r="P2554" s="18" t="s">
        <v>160</v>
      </c>
      <c r="Q2554" s="18" t="s">
        <v>50</v>
      </c>
      <c r="R2554" s="18" t="s">
        <v>51</v>
      </c>
      <c r="S2554" s="18" t="s">
        <v>21620</v>
      </c>
      <c r="T2554" s="18" t="s">
        <v>16913</v>
      </c>
      <c r="U2554" s="18" t="s">
        <v>1251</v>
      </c>
      <c r="V2554" s="18" t="s">
        <v>55</v>
      </c>
      <c r="W2554" s="18" t="s">
        <v>36880</v>
      </c>
      <c r="X2554" s="18" t="s">
        <v>65</v>
      </c>
      <c r="Y2554" s="18" t="s">
        <v>36881</v>
      </c>
      <c r="Z2554" s="18" t="s">
        <v>36882</v>
      </c>
      <c r="AA2554" s="18" t="s">
        <v>36883</v>
      </c>
      <c r="AB2554" s="18" t="s">
        <v>56</v>
      </c>
      <c r="AC2554" s="18" t="s">
        <v>36884</v>
      </c>
      <c r="AD2554" s="18" t="s">
        <v>36885</v>
      </c>
      <c r="AE2554" s="18" t="s">
        <v>62</v>
      </c>
      <c r="AF2554" s="18" t="s">
        <v>36886</v>
      </c>
      <c r="AG2554" s="18" t="s">
        <v>62</v>
      </c>
      <c r="AH2554" s="18" t="s">
        <v>36887</v>
      </c>
    </row>
    <row r="2555" ht="25" customHeight="1" spans="1:34">
      <c r="A2555" s="17" t="s">
        <v>35</v>
      </c>
      <c r="B2555" s="18" t="s">
        <v>35969</v>
      </c>
      <c r="C2555" s="18" t="s">
        <v>35970</v>
      </c>
      <c r="D2555" s="18">
        <v>202409046</v>
      </c>
      <c r="E2555" s="18" t="s">
        <v>36888</v>
      </c>
      <c r="F2555" s="18" t="s">
        <v>36889</v>
      </c>
      <c r="G2555" s="18" t="s">
        <v>36890</v>
      </c>
      <c r="H2555" s="18" t="s">
        <v>36891</v>
      </c>
      <c r="I2555" s="18" t="s">
        <v>36892</v>
      </c>
      <c r="J2555" s="18" t="s">
        <v>36893</v>
      </c>
      <c r="K2555" s="18" t="s">
        <v>44</v>
      </c>
      <c r="L2555" s="18" t="s">
        <v>34229</v>
      </c>
      <c r="M2555" s="18" t="s">
        <v>124</v>
      </c>
      <c r="N2555" s="18" t="s">
        <v>106</v>
      </c>
      <c r="O2555" s="18" t="s">
        <v>727</v>
      </c>
      <c r="P2555" s="18" t="s">
        <v>529</v>
      </c>
      <c r="Q2555" s="18" t="s">
        <v>50</v>
      </c>
      <c r="R2555" s="18" t="s">
        <v>51</v>
      </c>
      <c r="S2555" s="18" t="s">
        <v>145</v>
      </c>
      <c r="T2555" s="18" t="s">
        <v>16913</v>
      </c>
      <c r="U2555" s="18" t="s">
        <v>5344</v>
      </c>
      <c r="V2555" s="18" t="s">
        <v>55</v>
      </c>
      <c r="W2555" s="18" t="s">
        <v>56</v>
      </c>
      <c r="X2555" s="18" t="s">
        <v>65</v>
      </c>
      <c r="Y2555" s="18" t="s">
        <v>1078</v>
      </c>
      <c r="Z2555" s="18" t="s">
        <v>36894</v>
      </c>
      <c r="AA2555" s="18" t="s">
        <v>36895</v>
      </c>
      <c r="AB2555" s="18" t="s">
        <v>36896</v>
      </c>
      <c r="AC2555" s="18" t="s">
        <v>36897</v>
      </c>
      <c r="AD2555" s="18" t="s">
        <v>36898</v>
      </c>
      <c r="AE2555" s="18" t="s">
        <v>62</v>
      </c>
      <c r="AF2555" s="18" t="s">
        <v>36899</v>
      </c>
      <c r="AG2555" s="18" t="s">
        <v>36900</v>
      </c>
      <c r="AH2555" s="18" t="s">
        <v>36901</v>
      </c>
    </row>
    <row r="2556" ht="25" customHeight="1" spans="1:34">
      <c r="A2556" s="17" t="s">
        <v>35</v>
      </c>
      <c r="B2556" s="18" t="s">
        <v>35969</v>
      </c>
      <c r="C2556" s="18" t="s">
        <v>35970</v>
      </c>
      <c r="D2556" s="18">
        <v>202409046</v>
      </c>
      <c r="E2556" s="18" t="s">
        <v>36902</v>
      </c>
      <c r="F2556" s="18" t="s">
        <v>36903</v>
      </c>
      <c r="G2556" s="18" t="s">
        <v>36904</v>
      </c>
      <c r="H2556" s="18" t="s">
        <v>36905</v>
      </c>
      <c r="I2556" s="18" t="s">
        <v>36906</v>
      </c>
      <c r="J2556" s="18" t="s">
        <v>36907</v>
      </c>
      <c r="K2556" s="18" t="s">
        <v>213</v>
      </c>
      <c r="L2556" s="18" t="s">
        <v>36908</v>
      </c>
      <c r="M2556" s="18" t="s">
        <v>269</v>
      </c>
      <c r="N2556" s="18" t="s">
        <v>47</v>
      </c>
      <c r="O2556" s="18" t="s">
        <v>270</v>
      </c>
      <c r="P2556" s="18" t="s">
        <v>393</v>
      </c>
      <c r="Q2556" s="18" t="s">
        <v>50</v>
      </c>
      <c r="R2556" s="18" t="s">
        <v>51</v>
      </c>
      <c r="S2556" s="18" t="s">
        <v>5144</v>
      </c>
      <c r="T2556" s="18" t="s">
        <v>18036</v>
      </c>
      <c r="U2556" s="18" t="s">
        <v>1004</v>
      </c>
      <c r="V2556" s="18" t="s">
        <v>55</v>
      </c>
      <c r="W2556" s="18" t="s">
        <v>56</v>
      </c>
      <c r="X2556" s="18" t="s">
        <v>57</v>
      </c>
      <c r="Y2556" s="18" t="s">
        <v>36909</v>
      </c>
      <c r="Z2556" s="18" t="s">
        <v>36910</v>
      </c>
      <c r="AA2556" s="18" t="s">
        <v>36911</v>
      </c>
      <c r="AB2556" s="18" t="s">
        <v>56</v>
      </c>
      <c r="AC2556" s="18" t="s">
        <v>56</v>
      </c>
      <c r="AD2556" s="18" t="s">
        <v>36912</v>
      </c>
      <c r="AE2556" s="18" t="s">
        <v>62</v>
      </c>
      <c r="AF2556" s="18" t="s">
        <v>36913</v>
      </c>
      <c r="AG2556" s="18" t="s">
        <v>62</v>
      </c>
      <c r="AH2556" s="18" t="s">
        <v>36914</v>
      </c>
    </row>
    <row r="2557" ht="25" customHeight="1" spans="1:34">
      <c r="A2557" s="17" t="s">
        <v>35</v>
      </c>
      <c r="B2557" s="18" t="s">
        <v>35969</v>
      </c>
      <c r="C2557" s="18" t="s">
        <v>35970</v>
      </c>
      <c r="D2557" s="18">
        <v>202409046</v>
      </c>
      <c r="E2557" s="18" t="s">
        <v>36915</v>
      </c>
      <c r="F2557" s="18" t="s">
        <v>36916</v>
      </c>
      <c r="G2557" s="18" t="s">
        <v>36917</v>
      </c>
      <c r="H2557" s="18" t="s">
        <v>36918</v>
      </c>
      <c r="I2557" s="18" t="s">
        <v>36919</v>
      </c>
      <c r="J2557" s="18" t="s">
        <v>36920</v>
      </c>
      <c r="K2557" s="18" t="s">
        <v>44</v>
      </c>
      <c r="L2557" s="18" t="s">
        <v>15201</v>
      </c>
      <c r="M2557" s="18" t="s">
        <v>269</v>
      </c>
      <c r="N2557" s="18" t="s">
        <v>177</v>
      </c>
      <c r="O2557" s="18" t="s">
        <v>270</v>
      </c>
      <c r="P2557" s="18" t="s">
        <v>393</v>
      </c>
      <c r="Q2557" s="18" t="s">
        <v>50</v>
      </c>
      <c r="R2557" s="18" t="s">
        <v>51</v>
      </c>
      <c r="S2557" s="18" t="s">
        <v>5144</v>
      </c>
      <c r="T2557" s="18" t="s">
        <v>36223</v>
      </c>
      <c r="U2557" s="18" t="s">
        <v>3456</v>
      </c>
      <c r="V2557" s="18" t="s">
        <v>55</v>
      </c>
      <c r="W2557" s="18" t="s">
        <v>56</v>
      </c>
      <c r="X2557" s="18" t="s">
        <v>57</v>
      </c>
      <c r="Y2557" s="18" t="s">
        <v>857</v>
      </c>
      <c r="Z2557" s="18" t="s">
        <v>36921</v>
      </c>
      <c r="AA2557" s="18" t="s">
        <v>36922</v>
      </c>
      <c r="AB2557" s="18" t="s">
        <v>56</v>
      </c>
      <c r="AC2557" s="18" t="s">
        <v>56</v>
      </c>
      <c r="AD2557" s="18" t="s">
        <v>36923</v>
      </c>
      <c r="AE2557" s="18" t="s">
        <v>62</v>
      </c>
      <c r="AF2557" s="18" t="s">
        <v>36924</v>
      </c>
      <c r="AG2557" s="18" t="s">
        <v>36925</v>
      </c>
      <c r="AH2557" s="18" t="s">
        <v>36926</v>
      </c>
    </row>
    <row r="2558" ht="25" customHeight="1" spans="1:34">
      <c r="A2558" s="17" t="s">
        <v>35</v>
      </c>
      <c r="B2558" s="18" t="s">
        <v>35969</v>
      </c>
      <c r="C2558" s="18" t="s">
        <v>35970</v>
      </c>
      <c r="D2558" s="18">
        <v>202409046</v>
      </c>
      <c r="E2558" s="18" t="s">
        <v>36927</v>
      </c>
      <c r="F2558" s="18" t="s">
        <v>36928</v>
      </c>
      <c r="G2558" s="18" t="s">
        <v>36929</v>
      </c>
      <c r="H2558" s="18" t="s">
        <v>36930</v>
      </c>
      <c r="I2558" s="18" t="s">
        <v>36931</v>
      </c>
      <c r="J2558" s="18" t="s">
        <v>36932</v>
      </c>
      <c r="K2558" s="18" t="s">
        <v>213</v>
      </c>
      <c r="L2558" s="18" t="s">
        <v>36933</v>
      </c>
      <c r="M2558" s="18" t="s">
        <v>124</v>
      </c>
      <c r="N2558" s="18" t="s">
        <v>47</v>
      </c>
      <c r="O2558" s="18" t="s">
        <v>986</v>
      </c>
      <c r="P2558" s="18" t="s">
        <v>529</v>
      </c>
      <c r="Q2558" s="18" t="s">
        <v>50</v>
      </c>
      <c r="R2558" s="18" t="s">
        <v>51</v>
      </c>
      <c r="S2558" s="18" t="s">
        <v>145</v>
      </c>
      <c r="T2558" s="18" t="s">
        <v>16913</v>
      </c>
      <c r="U2558" s="18" t="s">
        <v>1394</v>
      </c>
      <c r="V2558" s="18" t="s">
        <v>55</v>
      </c>
      <c r="W2558" s="18" t="s">
        <v>36934</v>
      </c>
      <c r="X2558" s="18" t="s">
        <v>65</v>
      </c>
      <c r="Y2558" s="18" t="s">
        <v>1618</v>
      </c>
      <c r="Z2558" s="18" t="s">
        <v>36935</v>
      </c>
      <c r="AA2558" s="18" t="s">
        <v>36936</v>
      </c>
      <c r="AB2558" s="18" t="s">
        <v>36937</v>
      </c>
      <c r="AC2558" s="18" t="s">
        <v>36938</v>
      </c>
      <c r="AD2558" s="18" t="s">
        <v>36939</v>
      </c>
      <c r="AE2558" s="18" t="s">
        <v>62</v>
      </c>
      <c r="AF2558" s="18" t="s">
        <v>36940</v>
      </c>
      <c r="AG2558" s="18" t="s">
        <v>36941</v>
      </c>
      <c r="AH2558" s="18" t="s">
        <v>36942</v>
      </c>
    </row>
    <row r="2559" ht="25" customHeight="1" spans="1:34">
      <c r="A2559" s="17" t="s">
        <v>35</v>
      </c>
      <c r="B2559" s="18" t="s">
        <v>35969</v>
      </c>
      <c r="C2559" s="18" t="s">
        <v>35970</v>
      </c>
      <c r="D2559" s="18">
        <v>202409046</v>
      </c>
      <c r="E2559" s="18" t="s">
        <v>36943</v>
      </c>
      <c r="F2559" s="18" t="s">
        <v>36944</v>
      </c>
      <c r="G2559" s="18" t="s">
        <v>36945</v>
      </c>
      <c r="H2559" s="18" t="s">
        <v>36946</v>
      </c>
      <c r="I2559" s="18" t="s">
        <v>36947</v>
      </c>
      <c r="J2559" s="18" t="s">
        <v>36948</v>
      </c>
      <c r="K2559" s="18" t="s">
        <v>44</v>
      </c>
      <c r="L2559" s="18" t="s">
        <v>15802</v>
      </c>
      <c r="M2559" s="18" t="s">
        <v>269</v>
      </c>
      <c r="N2559" s="18" t="s">
        <v>47</v>
      </c>
      <c r="O2559" s="18" t="s">
        <v>270</v>
      </c>
      <c r="P2559" s="18" t="s">
        <v>393</v>
      </c>
      <c r="Q2559" s="18" t="s">
        <v>50</v>
      </c>
      <c r="R2559" s="18" t="s">
        <v>51</v>
      </c>
      <c r="S2559" s="18" t="s">
        <v>5144</v>
      </c>
      <c r="T2559" s="18" t="s">
        <v>18036</v>
      </c>
      <c r="U2559" s="18" t="s">
        <v>1251</v>
      </c>
      <c r="V2559" s="18" t="s">
        <v>55</v>
      </c>
      <c r="W2559" s="18" t="s">
        <v>56</v>
      </c>
      <c r="X2559" s="18" t="s">
        <v>57</v>
      </c>
      <c r="Y2559" s="18" t="s">
        <v>10390</v>
      </c>
      <c r="Z2559" s="18" t="s">
        <v>36949</v>
      </c>
      <c r="AA2559" s="18" t="s">
        <v>36950</v>
      </c>
      <c r="AB2559" s="18" t="s">
        <v>56</v>
      </c>
      <c r="AC2559" s="18" t="s">
        <v>36951</v>
      </c>
      <c r="AD2559" s="18" t="s">
        <v>36952</v>
      </c>
      <c r="AE2559" s="18" t="s">
        <v>62</v>
      </c>
      <c r="AF2559" s="18" t="s">
        <v>36953</v>
      </c>
      <c r="AG2559" s="18" t="s">
        <v>62</v>
      </c>
      <c r="AH2559" s="18" t="s">
        <v>36954</v>
      </c>
    </row>
    <row r="2560" ht="25" customHeight="1" spans="1:34">
      <c r="A2560" s="17" t="s">
        <v>35</v>
      </c>
      <c r="B2560" s="18" t="s">
        <v>35969</v>
      </c>
      <c r="C2560" s="18" t="s">
        <v>35970</v>
      </c>
      <c r="D2560" s="18">
        <v>202409046</v>
      </c>
      <c r="E2560" s="18" t="s">
        <v>36955</v>
      </c>
      <c r="F2560" s="18" t="s">
        <v>36956</v>
      </c>
      <c r="G2560" s="18" t="s">
        <v>36957</v>
      </c>
      <c r="H2560" s="18" t="s">
        <v>36958</v>
      </c>
      <c r="I2560" s="18" t="s">
        <v>36959</v>
      </c>
      <c r="J2560" s="18" t="s">
        <v>36960</v>
      </c>
      <c r="K2560" s="18" t="s">
        <v>44</v>
      </c>
      <c r="L2560" s="18" t="s">
        <v>36961</v>
      </c>
      <c r="M2560" s="18" t="s">
        <v>269</v>
      </c>
      <c r="N2560" s="18" t="s">
        <v>47</v>
      </c>
      <c r="O2560" s="18" t="s">
        <v>270</v>
      </c>
      <c r="P2560" s="18" t="s">
        <v>160</v>
      </c>
      <c r="Q2560" s="18" t="s">
        <v>50</v>
      </c>
      <c r="R2560" s="18" t="s">
        <v>51</v>
      </c>
      <c r="S2560" s="18" t="s">
        <v>36962</v>
      </c>
      <c r="T2560" s="18" t="s">
        <v>16913</v>
      </c>
      <c r="U2560" s="18" t="s">
        <v>4680</v>
      </c>
      <c r="V2560" s="18" t="s">
        <v>55</v>
      </c>
      <c r="W2560" s="18" t="s">
        <v>56</v>
      </c>
      <c r="X2560" s="18" t="s">
        <v>65</v>
      </c>
      <c r="Y2560" s="18" t="s">
        <v>450</v>
      </c>
      <c r="Z2560" s="18" t="s">
        <v>36963</v>
      </c>
      <c r="AA2560" s="18" t="s">
        <v>36964</v>
      </c>
      <c r="AB2560" s="18" t="s">
        <v>36965</v>
      </c>
      <c r="AC2560" s="18" t="s">
        <v>36966</v>
      </c>
      <c r="AD2560" s="18" t="s">
        <v>36967</v>
      </c>
      <c r="AE2560" s="18" t="s">
        <v>56</v>
      </c>
      <c r="AF2560" s="18" t="s">
        <v>36968</v>
      </c>
      <c r="AG2560" s="18" t="s">
        <v>36969</v>
      </c>
      <c r="AH2560" s="18" t="s">
        <v>36970</v>
      </c>
    </row>
    <row r="2561" ht="25" customHeight="1" spans="1:34">
      <c r="A2561" s="17" t="s">
        <v>35</v>
      </c>
      <c r="B2561" s="18" t="s">
        <v>35969</v>
      </c>
      <c r="C2561" s="18" t="s">
        <v>35970</v>
      </c>
      <c r="D2561" s="18">
        <v>202409046</v>
      </c>
      <c r="E2561" s="18" t="s">
        <v>36971</v>
      </c>
      <c r="F2561" s="18" t="s">
        <v>36972</v>
      </c>
      <c r="G2561" s="18" t="s">
        <v>36973</v>
      </c>
      <c r="H2561" s="18" t="s">
        <v>36974</v>
      </c>
      <c r="I2561" s="18" t="s">
        <v>36975</v>
      </c>
      <c r="J2561" s="18" t="s">
        <v>36976</v>
      </c>
      <c r="K2561" s="18" t="s">
        <v>44</v>
      </c>
      <c r="L2561" s="18" t="s">
        <v>36977</v>
      </c>
      <c r="M2561" s="18" t="s">
        <v>269</v>
      </c>
      <c r="N2561" s="18" t="s">
        <v>47</v>
      </c>
      <c r="O2561" s="18" t="s">
        <v>125</v>
      </c>
      <c r="P2561" s="18" t="s">
        <v>126</v>
      </c>
      <c r="Q2561" s="18" t="s">
        <v>50</v>
      </c>
      <c r="R2561" s="18" t="s">
        <v>51</v>
      </c>
      <c r="S2561" s="18" t="s">
        <v>5144</v>
      </c>
      <c r="T2561" s="18" t="s">
        <v>16913</v>
      </c>
      <c r="U2561" s="18" t="s">
        <v>6460</v>
      </c>
      <c r="V2561" s="18" t="s">
        <v>55</v>
      </c>
      <c r="W2561" s="18" t="s">
        <v>56</v>
      </c>
      <c r="X2561" s="18" t="s">
        <v>57</v>
      </c>
      <c r="Y2561" s="18" t="s">
        <v>327</v>
      </c>
      <c r="Z2561" s="18" t="s">
        <v>36978</v>
      </c>
      <c r="AA2561" s="18" t="s">
        <v>36979</v>
      </c>
      <c r="AB2561" s="18" t="s">
        <v>56</v>
      </c>
      <c r="AC2561" s="18" t="s">
        <v>36980</v>
      </c>
      <c r="AD2561" s="18" t="s">
        <v>5001</v>
      </c>
      <c r="AE2561" s="18" t="s">
        <v>62</v>
      </c>
      <c r="AF2561" s="18" t="s">
        <v>36981</v>
      </c>
      <c r="AG2561" s="18" t="s">
        <v>62</v>
      </c>
      <c r="AH2561" s="18" t="s">
        <v>36982</v>
      </c>
    </row>
    <row r="2562" ht="25" customHeight="1" spans="1:34">
      <c r="A2562" s="17" t="s">
        <v>35</v>
      </c>
      <c r="B2562" s="18" t="s">
        <v>35969</v>
      </c>
      <c r="C2562" s="18" t="s">
        <v>35970</v>
      </c>
      <c r="D2562" s="18">
        <v>202409046</v>
      </c>
      <c r="E2562" s="18" t="s">
        <v>36983</v>
      </c>
      <c r="F2562" s="18" t="s">
        <v>36984</v>
      </c>
      <c r="G2562" s="18" t="s">
        <v>36985</v>
      </c>
      <c r="H2562" s="18" t="s">
        <v>36986</v>
      </c>
      <c r="I2562" s="18" t="s">
        <v>36987</v>
      </c>
      <c r="J2562" s="18" t="s">
        <v>36988</v>
      </c>
      <c r="K2562" s="18" t="s">
        <v>44</v>
      </c>
      <c r="L2562" s="18" t="s">
        <v>3955</v>
      </c>
      <c r="M2562" s="18" t="s">
        <v>124</v>
      </c>
      <c r="N2562" s="18" t="s">
        <v>47</v>
      </c>
      <c r="O2562" s="18" t="s">
        <v>1160</v>
      </c>
      <c r="P2562" s="18" t="s">
        <v>160</v>
      </c>
      <c r="Q2562" s="18" t="s">
        <v>50</v>
      </c>
      <c r="R2562" s="18" t="s">
        <v>51</v>
      </c>
      <c r="S2562" s="18" t="s">
        <v>109</v>
      </c>
      <c r="T2562" s="18" t="s">
        <v>11646</v>
      </c>
      <c r="U2562" s="18" t="s">
        <v>1047</v>
      </c>
      <c r="V2562" s="18" t="s">
        <v>55</v>
      </c>
      <c r="W2562" s="18" t="s">
        <v>56</v>
      </c>
      <c r="X2562" s="18" t="s">
        <v>65</v>
      </c>
      <c r="Y2562" s="18" t="s">
        <v>1019</v>
      </c>
      <c r="Z2562" s="18" t="s">
        <v>36989</v>
      </c>
      <c r="AA2562" s="18" t="s">
        <v>36990</v>
      </c>
      <c r="AB2562" s="18" t="s">
        <v>1050</v>
      </c>
      <c r="AC2562" s="18" t="s">
        <v>36991</v>
      </c>
      <c r="AD2562" s="18" t="s">
        <v>36992</v>
      </c>
      <c r="AE2562" s="18" t="s">
        <v>62</v>
      </c>
      <c r="AF2562" s="18" t="s">
        <v>36993</v>
      </c>
      <c r="AG2562" s="18" t="s">
        <v>62</v>
      </c>
      <c r="AH2562" s="18" t="s">
        <v>36994</v>
      </c>
    </row>
    <row r="2563" ht="25" customHeight="1" spans="1:34">
      <c r="A2563" s="17" t="s">
        <v>35</v>
      </c>
      <c r="B2563" s="18" t="s">
        <v>35969</v>
      </c>
      <c r="C2563" s="18" t="s">
        <v>35970</v>
      </c>
      <c r="D2563" s="18">
        <v>202409046</v>
      </c>
      <c r="E2563" s="18" t="s">
        <v>36995</v>
      </c>
      <c r="F2563" s="18" t="s">
        <v>36996</v>
      </c>
      <c r="G2563" s="18" t="s">
        <v>36997</v>
      </c>
      <c r="H2563" s="18" t="s">
        <v>36998</v>
      </c>
      <c r="I2563" s="18" t="s">
        <v>36999</v>
      </c>
      <c r="J2563" s="18" t="s">
        <v>37000</v>
      </c>
      <c r="K2563" s="18" t="s">
        <v>44</v>
      </c>
      <c r="L2563" s="18" t="s">
        <v>37001</v>
      </c>
      <c r="M2563" s="18" t="s">
        <v>269</v>
      </c>
      <c r="N2563" s="18" t="s">
        <v>177</v>
      </c>
      <c r="O2563" s="18" t="s">
        <v>270</v>
      </c>
      <c r="P2563" s="18" t="s">
        <v>393</v>
      </c>
      <c r="Q2563" s="18" t="s">
        <v>50</v>
      </c>
      <c r="R2563" s="18" t="s">
        <v>51</v>
      </c>
      <c r="S2563" s="18" t="s">
        <v>5144</v>
      </c>
      <c r="T2563" s="18" t="s">
        <v>36366</v>
      </c>
      <c r="U2563" s="18" t="s">
        <v>3456</v>
      </c>
      <c r="V2563" s="18" t="s">
        <v>55</v>
      </c>
      <c r="W2563" s="18" t="s">
        <v>56</v>
      </c>
      <c r="X2563" s="18" t="s">
        <v>57</v>
      </c>
      <c r="Y2563" s="18" t="s">
        <v>9584</v>
      </c>
      <c r="Z2563" s="18" t="s">
        <v>37002</v>
      </c>
      <c r="AA2563" s="18" t="s">
        <v>37003</v>
      </c>
      <c r="AB2563" s="18" t="s">
        <v>56</v>
      </c>
      <c r="AC2563" s="18" t="s">
        <v>37004</v>
      </c>
      <c r="AD2563" s="18" t="s">
        <v>37005</v>
      </c>
      <c r="AE2563" s="18" t="s">
        <v>62</v>
      </c>
      <c r="AF2563" s="18" t="s">
        <v>37006</v>
      </c>
      <c r="AG2563" s="18" t="s">
        <v>37007</v>
      </c>
      <c r="AH2563" s="18" t="s">
        <v>37008</v>
      </c>
    </row>
    <row r="2564" ht="25" customHeight="1" spans="1:34">
      <c r="A2564" s="17" t="s">
        <v>35</v>
      </c>
      <c r="B2564" s="18" t="s">
        <v>35969</v>
      </c>
      <c r="C2564" s="18" t="s">
        <v>35970</v>
      </c>
      <c r="D2564" s="18">
        <v>202409046</v>
      </c>
      <c r="E2564" s="18" t="s">
        <v>37009</v>
      </c>
      <c r="F2564" s="18" t="s">
        <v>37010</v>
      </c>
      <c r="G2564" s="18" t="s">
        <v>37011</v>
      </c>
      <c r="H2564" s="18" t="s">
        <v>37012</v>
      </c>
      <c r="I2564" s="18" t="s">
        <v>37013</v>
      </c>
      <c r="J2564" s="18" t="s">
        <v>37014</v>
      </c>
      <c r="K2564" s="18" t="s">
        <v>213</v>
      </c>
      <c r="L2564" s="18" t="s">
        <v>37015</v>
      </c>
      <c r="M2564" s="18" t="s">
        <v>124</v>
      </c>
      <c r="N2564" s="18" t="s">
        <v>47</v>
      </c>
      <c r="O2564" s="18" t="s">
        <v>270</v>
      </c>
      <c r="P2564" s="18" t="s">
        <v>393</v>
      </c>
      <c r="Q2564" s="18" t="s">
        <v>50</v>
      </c>
      <c r="R2564" s="18" t="s">
        <v>51</v>
      </c>
      <c r="S2564" s="18" t="s">
        <v>4620</v>
      </c>
      <c r="T2564" s="18" t="s">
        <v>11646</v>
      </c>
      <c r="U2564" s="18" t="s">
        <v>1251</v>
      </c>
      <c r="V2564" s="18" t="s">
        <v>55</v>
      </c>
      <c r="W2564" s="18" t="s">
        <v>37016</v>
      </c>
      <c r="X2564" s="18" t="s">
        <v>57</v>
      </c>
      <c r="Y2564" s="18" t="s">
        <v>37017</v>
      </c>
      <c r="Z2564" s="18" t="s">
        <v>37018</v>
      </c>
      <c r="AA2564" s="18" t="s">
        <v>37019</v>
      </c>
      <c r="AB2564" s="18" t="s">
        <v>56</v>
      </c>
      <c r="AC2564" s="18" t="s">
        <v>37020</v>
      </c>
      <c r="AD2564" s="18" t="s">
        <v>37021</v>
      </c>
      <c r="AE2564" s="18" t="s">
        <v>62</v>
      </c>
      <c r="AF2564" s="18" t="s">
        <v>37022</v>
      </c>
      <c r="AG2564" s="18" t="s">
        <v>37023</v>
      </c>
      <c r="AH2564" s="18" t="s">
        <v>37024</v>
      </c>
    </row>
    <row r="2565" ht="25" customHeight="1" spans="1:34">
      <c r="A2565" s="17" t="s">
        <v>35</v>
      </c>
      <c r="B2565" s="18" t="s">
        <v>35969</v>
      </c>
      <c r="C2565" s="18" t="s">
        <v>35970</v>
      </c>
      <c r="D2565" s="18">
        <v>202409046</v>
      </c>
      <c r="E2565" s="18" t="s">
        <v>37025</v>
      </c>
      <c r="F2565" s="18" t="s">
        <v>37026</v>
      </c>
      <c r="G2565" s="18" t="s">
        <v>37027</v>
      </c>
      <c r="H2565" s="18" t="s">
        <v>37028</v>
      </c>
      <c r="I2565" s="18" t="s">
        <v>37029</v>
      </c>
      <c r="J2565" s="18" t="s">
        <v>37030</v>
      </c>
      <c r="K2565" s="18" t="s">
        <v>213</v>
      </c>
      <c r="L2565" s="18" t="s">
        <v>28519</v>
      </c>
      <c r="M2565" s="18" t="s">
        <v>269</v>
      </c>
      <c r="N2565" s="18" t="s">
        <v>47</v>
      </c>
      <c r="O2565" s="18" t="s">
        <v>270</v>
      </c>
      <c r="P2565" s="18" t="s">
        <v>393</v>
      </c>
      <c r="Q2565" s="18" t="s">
        <v>50</v>
      </c>
      <c r="R2565" s="18" t="s">
        <v>51</v>
      </c>
      <c r="S2565" s="18" t="s">
        <v>5144</v>
      </c>
      <c r="T2565" s="18" t="s">
        <v>36366</v>
      </c>
      <c r="U2565" s="18" t="s">
        <v>1004</v>
      </c>
      <c r="V2565" s="18" t="s">
        <v>55</v>
      </c>
      <c r="W2565" s="18" t="s">
        <v>37031</v>
      </c>
      <c r="X2565" s="18" t="s">
        <v>65</v>
      </c>
      <c r="Y2565" s="18" t="s">
        <v>1146</v>
      </c>
      <c r="Z2565" s="18" t="s">
        <v>37032</v>
      </c>
      <c r="AA2565" s="18" t="s">
        <v>37033</v>
      </c>
      <c r="AB2565" s="18" t="s">
        <v>56</v>
      </c>
      <c r="AC2565" s="18" t="s">
        <v>37034</v>
      </c>
      <c r="AD2565" s="18" t="s">
        <v>37035</v>
      </c>
      <c r="AE2565" s="18" t="s">
        <v>62</v>
      </c>
      <c r="AF2565" s="18" t="s">
        <v>37036</v>
      </c>
      <c r="AG2565" s="18" t="s">
        <v>37037</v>
      </c>
      <c r="AH2565" s="18" t="s">
        <v>37038</v>
      </c>
    </row>
    <row r="2566" ht="25" customHeight="1" spans="1:34">
      <c r="A2566" s="17" t="s">
        <v>35</v>
      </c>
      <c r="B2566" s="18" t="s">
        <v>35969</v>
      </c>
      <c r="C2566" s="18" t="s">
        <v>35970</v>
      </c>
      <c r="D2566" s="18">
        <v>202409046</v>
      </c>
      <c r="E2566" s="18" t="s">
        <v>37039</v>
      </c>
      <c r="F2566" s="18" t="s">
        <v>37040</v>
      </c>
      <c r="G2566" s="18" t="s">
        <v>37041</v>
      </c>
      <c r="H2566" s="18" t="s">
        <v>37042</v>
      </c>
      <c r="I2566" s="18" t="s">
        <v>37043</v>
      </c>
      <c r="J2566" s="18" t="s">
        <v>37044</v>
      </c>
      <c r="K2566" s="18" t="s">
        <v>213</v>
      </c>
      <c r="L2566" s="18" t="s">
        <v>28913</v>
      </c>
      <c r="M2566" s="18" t="s">
        <v>46</v>
      </c>
      <c r="N2566" s="18" t="s">
        <v>47</v>
      </c>
      <c r="O2566" s="18" t="s">
        <v>143</v>
      </c>
      <c r="P2566" s="18" t="s">
        <v>529</v>
      </c>
      <c r="Q2566" s="18" t="s">
        <v>50</v>
      </c>
      <c r="R2566" s="18" t="s">
        <v>51</v>
      </c>
      <c r="S2566" s="18" t="s">
        <v>5144</v>
      </c>
      <c r="T2566" s="18" t="s">
        <v>18036</v>
      </c>
      <c r="U2566" s="18" t="s">
        <v>35622</v>
      </c>
      <c r="V2566" s="18" t="s">
        <v>55</v>
      </c>
      <c r="W2566" s="18" t="s">
        <v>37045</v>
      </c>
      <c r="X2566" s="18" t="s">
        <v>57</v>
      </c>
      <c r="Y2566" s="18" t="s">
        <v>37046</v>
      </c>
      <c r="Z2566" s="18" t="s">
        <v>37047</v>
      </c>
      <c r="AA2566" s="18" t="s">
        <v>37048</v>
      </c>
      <c r="AB2566" s="18" t="s">
        <v>56</v>
      </c>
      <c r="AC2566" s="18" t="s">
        <v>56</v>
      </c>
      <c r="AD2566" s="18" t="s">
        <v>278</v>
      </c>
      <c r="AE2566" s="18" t="s">
        <v>62</v>
      </c>
      <c r="AF2566" s="18" t="s">
        <v>37049</v>
      </c>
      <c r="AG2566" s="18" t="s">
        <v>37050</v>
      </c>
      <c r="AH2566" s="18" t="s">
        <v>37051</v>
      </c>
    </row>
    <row r="2567" ht="25" customHeight="1" spans="1:34">
      <c r="A2567" s="17" t="s">
        <v>35</v>
      </c>
      <c r="B2567" s="18" t="s">
        <v>35969</v>
      </c>
      <c r="C2567" s="18" t="s">
        <v>35970</v>
      </c>
      <c r="D2567" s="18">
        <v>202409046</v>
      </c>
      <c r="E2567" s="18" t="s">
        <v>37052</v>
      </c>
      <c r="F2567" s="18" t="s">
        <v>37053</v>
      </c>
      <c r="G2567" s="18" t="s">
        <v>37054</v>
      </c>
      <c r="H2567" s="18" t="s">
        <v>37055</v>
      </c>
      <c r="I2567" s="18" t="s">
        <v>37056</v>
      </c>
      <c r="J2567" s="18" t="s">
        <v>37057</v>
      </c>
      <c r="K2567" s="18" t="s">
        <v>213</v>
      </c>
      <c r="L2567" s="18" t="s">
        <v>37058</v>
      </c>
      <c r="M2567" s="18" t="s">
        <v>411</v>
      </c>
      <c r="N2567" s="18" t="s">
        <v>106</v>
      </c>
      <c r="O2567" s="18" t="s">
        <v>2337</v>
      </c>
      <c r="P2567" s="18" t="s">
        <v>393</v>
      </c>
      <c r="Q2567" s="18" t="s">
        <v>50</v>
      </c>
      <c r="R2567" s="18" t="s">
        <v>51</v>
      </c>
      <c r="S2567" s="18" t="s">
        <v>18627</v>
      </c>
      <c r="T2567" s="18" t="s">
        <v>16913</v>
      </c>
      <c r="U2567" s="18" t="s">
        <v>37059</v>
      </c>
      <c r="V2567" s="18" t="s">
        <v>55</v>
      </c>
      <c r="W2567" s="18" t="s">
        <v>11678</v>
      </c>
      <c r="X2567" s="18" t="s">
        <v>65</v>
      </c>
      <c r="Y2567" s="18" t="s">
        <v>585</v>
      </c>
      <c r="Z2567" s="18" t="s">
        <v>37060</v>
      </c>
      <c r="AA2567" s="18" t="s">
        <v>37061</v>
      </c>
      <c r="AB2567" s="18" t="s">
        <v>56</v>
      </c>
      <c r="AC2567" s="18" t="s">
        <v>37062</v>
      </c>
      <c r="AD2567" s="18" t="s">
        <v>10537</v>
      </c>
      <c r="AE2567" s="18" t="s">
        <v>62</v>
      </c>
      <c r="AF2567" s="18" t="s">
        <v>37063</v>
      </c>
      <c r="AG2567" s="18" t="s">
        <v>37064</v>
      </c>
      <c r="AH2567" s="18" t="s">
        <v>37065</v>
      </c>
    </row>
    <row r="2568" ht="25" customHeight="1" spans="1:34">
      <c r="A2568" s="17" t="s">
        <v>35</v>
      </c>
      <c r="B2568" s="18" t="s">
        <v>35969</v>
      </c>
      <c r="C2568" s="18" t="s">
        <v>35970</v>
      </c>
      <c r="D2568" s="18">
        <v>202409046</v>
      </c>
      <c r="E2568" s="18" t="s">
        <v>37066</v>
      </c>
      <c r="F2568" s="18" t="s">
        <v>37067</v>
      </c>
      <c r="G2568" s="18" t="s">
        <v>37068</v>
      </c>
      <c r="H2568" s="18" t="s">
        <v>37069</v>
      </c>
      <c r="I2568" s="18" t="s">
        <v>37070</v>
      </c>
      <c r="J2568" s="18" t="s">
        <v>37071</v>
      </c>
      <c r="K2568" s="18" t="s">
        <v>44</v>
      </c>
      <c r="L2568" s="18" t="s">
        <v>10822</v>
      </c>
      <c r="M2568" s="18" t="s">
        <v>269</v>
      </c>
      <c r="N2568" s="18" t="s">
        <v>47</v>
      </c>
      <c r="O2568" s="18" t="s">
        <v>7921</v>
      </c>
      <c r="P2568" s="18" t="s">
        <v>2214</v>
      </c>
      <c r="Q2568" s="18" t="s">
        <v>50</v>
      </c>
      <c r="R2568" s="18" t="s">
        <v>51</v>
      </c>
      <c r="S2568" s="18" t="s">
        <v>5144</v>
      </c>
      <c r="T2568" s="18" t="s">
        <v>16913</v>
      </c>
      <c r="U2568" s="18" t="s">
        <v>13495</v>
      </c>
      <c r="V2568" s="18" t="s">
        <v>55</v>
      </c>
      <c r="W2568" s="18" t="s">
        <v>56</v>
      </c>
      <c r="X2568" s="18" t="s">
        <v>65</v>
      </c>
      <c r="Y2568" s="18" t="s">
        <v>9772</v>
      </c>
      <c r="Z2568" s="18" t="s">
        <v>37072</v>
      </c>
      <c r="AA2568" s="18" t="s">
        <v>37073</v>
      </c>
      <c r="AB2568" s="18" t="s">
        <v>56</v>
      </c>
      <c r="AC2568" s="18" t="s">
        <v>37074</v>
      </c>
      <c r="AD2568" s="18" t="s">
        <v>37075</v>
      </c>
      <c r="AE2568" s="18" t="s">
        <v>62</v>
      </c>
      <c r="AF2568" s="18" t="s">
        <v>37076</v>
      </c>
      <c r="AG2568" s="18" t="s">
        <v>62</v>
      </c>
      <c r="AH2568" s="18" t="s">
        <v>37077</v>
      </c>
    </row>
    <row r="2569" ht="25" customHeight="1" spans="1:34">
      <c r="A2569" s="17" t="s">
        <v>35</v>
      </c>
      <c r="B2569" s="18" t="s">
        <v>35969</v>
      </c>
      <c r="C2569" s="18" t="s">
        <v>35970</v>
      </c>
      <c r="D2569" s="18">
        <v>202409046</v>
      </c>
      <c r="E2569" s="18" t="s">
        <v>37078</v>
      </c>
      <c r="F2569" s="18" t="s">
        <v>37079</v>
      </c>
      <c r="G2569" s="18" t="s">
        <v>37080</v>
      </c>
      <c r="H2569" s="18" t="s">
        <v>37081</v>
      </c>
      <c r="I2569" s="18" t="s">
        <v>37082</v>
      </c>
      <c r="J2569" s="18" t="s">
        <v>37083</v>
      </c>
      <c r="K2569" s="18" t="s">
        <v>213</v>
      </c>
      <c r="L2569" s="18" t="s">
        <v>7828</v>
      </c>
      <c r="M2569" s="18" t="s">
        <v>269</v>
      </c>
      <c r="N2569" s="18" t="s">
        <v>47</v>
      </c>
      <c r="O2569" s="18" t="s">
        <v>5691</v>
      </c>
      <c r="P2569" s="18" t="s">
        <v>8774</v>
      </c>
      <c r="Q2569" s="18" t="s">
        <v>50</v>
      </c>
      <c r="R2569" s="18" t="s">
        <v>51</v>
      </c>
      <c r="S2569" s="18" t="s">
        <v>5144</v>
      </c>
      <c r="T2569" s="18" t="s">
        <v>12207</v>
      </c>
      <c r="U2569" s="18" t="s">
        <v>2245</v>
      </c>
      <c r="V2569" s="18" t="s">
        <v>55</v>
      </c>
      <c r="W2569" s="18" t="s">
        <v>56</v>
      </c>
      <c r="X2569" s="18" t="s">
        <v>57</v>
      </c>
      <c r="Y2569" s="18" t="s">
        <v>37084</v>
      </c>
      <c r="Z2569" s="18" t="s">
        <v>37085</v>
      </c>
      <c r="AA2569" s="18" t="s">
        <v>37086</v>
      </c>
      <c r="AB2569" s="18" t="s">
        <v>56</v>
      </c>
      <c r="AC2569" s="18" t="s">
        <v>56</v>
      </c>
      <c r="AD2569" s="18" t="s">
        <v>37087</v>
      </c>
      <c r="AE2569" s="18" t="s">
        <v>37088</v>
      </c>
      <c r="AF2569" s="18" t="s">
        <v>37089</v>
      </c>
      <c r="AG2569" s="18" t="s">
        <v>62</v>
      </c>
      <c r="AH2569" s="18" t="s">
        <v>37090</v>
      </c>
    </row>
    <row r="2570" ht="25" customHeight="1" spans="1:34">
      <c r="A2570" s="17" t="s">
        <v>35</v>
      </c>
      <c r="B2570" s="18" t="s">
        <v>35969</v>
      </c>
      <c r="C2570" s="18" t="s">
        <v>35970</v>
      </c>
      <c r="D2570" s="18">
        <v>202409046</v>
      </c>
      <c r="E2570" s="18" t="s">
        <v>37091</v>
      </c>
      <c r="F2570" s="18" t="s">
        <v>37092</v>
      </c>
      <c r="G2570" s="18" t="s">
        <v>37093</v>
      </c>
      <c r="H2570" s="18" t="s">
        <v>37094</v>
      </c>
      <c r="I2570" s="18" t="s">
        <v>37095</v>
      </c>
      <c r="J2570" s="18" t="s">
        <v>37096</v>
      </c>
      <c r="K2570" s="18" t="s">
        <v>213</v>
      </c>
      <c r="L2570" s="18" t="s">
        <v>37097</v>
      </c>
      <c r="M2570" s="18" t="s">
        <v>46</v>
      </c>
      <c r="N2570" s="18" t="s">
        <v>47</v>
      </c>
      <c r="O2570" s="18" t="s">
        <v>18918</v>
      </c>
      <c r="P2570" s="18" t="s">
        <v>37098</v>
      </c>
      <c r="Q2570" s="18" t="s">
        <v>50</v>
      </c>
      <c r="R2570" s="18" t="s">
        <v>51</v>
      </c>
      <c r="S2570" s="18" t="s">
        <v>37099</v>
      </c>
      <c r="T2570" s="18" t="s">
        <v>18036</v>
      </c>
      <c r="U2570" s="18" t="s">
        <v>10488</v>
      </c>
      <c r="V2570" s="18" t="s">
        <v>55</v>
      </c>
      <c r="W2570" s="18" t="s">
        <v>37100</v>
      </c>
      <c r="X2570" s="18" t="s">
        <v>57</v>
      </c>
      <c r="Y2570" s="18" t="s">
        <v>12306</v>
      </c>
      <c r="Z2570" s="18" t="s">
        <v>37101</v>
      </c>
      <c r="AA2570" s="18" t="s">
        <v>37102</v>
      </c>
      <c r="AB2570" s="18" t="s">
        <v>56</v>
      </c>
      <c r="AC2570" s="18" t="s">
        <v>37103</v>
      </c>
      <c r="AD2570" s="18" t="s">
        <v>37104</v>
      </c>
      <c r="AE2570" s="18" t="s">
        <v>37105</v>
      </c>
      <c r="AF2570" s="18" t="s">
        <v>37106</v>
      </c>
      <c r="AG2570" s="18" t="s">
        <v>37107</v>
      </c>
      <c r="AH2570" s="18" t="s">
        <v>37108</v>
      </c>
    </row>
    <row r="2571" ht="25" customHeight="1" spans="1:34">
      <c r="A2571" s="17" t="s">
        <v>35</v>
      </c>
      <c r="B2571" s="18" t="s">
        <v>35969</v>
      </c>
      <c r="C2571" s="18" t="s">
        <v>35970</v>
      </c>
      <c r="D2571" s="18">
        <v>202409046</v>
      </c>
      <c r="E2571" s="18" t="s">
        <v>37109</v>
      </c>
      <c r="F2571" s="18" t="s">
        <v>37110</v>
      </c>
      <c r="G2571" s="18" t="s">
        <v>37111</v>
      </c>
      <c r="H2571" s="18" t="s">
        <v>37112</v>
      </c>
      <c r="I2571" s="18" t="s">
        <v>37113</v>
      </c>
      <c r="J2571" s="18" t="s">
        <v>37114</v>
      </c>
      <c r="K2571" s="18" t="s">
        <v>44</v>
      </c>
      <c r="L2571" s="18" t="s">
        <v>37115</v>
      </c>
      <c r="M2571" s="18" t="s">
        <v>46</v>
      </c>
      <c r="N2571" s="18" t="s">
        <v>106</v>
      </c>
      <c r="O2571" s="18" t="s">
        <v>2018</v>
      </c>
      <c r="P2571" s="18" t="s">
        <v>7616</v>
      </c>
      <c r="Q2571" s="18" t="s">
        <v>50</v>
      </c>
      <c r="R2571" s="18" t="s">
        <v>51</v>
      </c>
      <c r="S2571" s="18" t="s">
        <v>5919</v>
      </c>
      <c r="T2571" s="18" t="s">
        <v>12207</v>
      </c>
      <c r="U2571" s="18" t="s">
        <v>1744</v>
      </c>
      <c r="V2571" s="18" t="s">
        <v>55</v>
      </c>
      <c r="W2571" s="18" t="s">
        <v>37116</v>
      </c>
      <c r="X2571" s="18" t="s">
        <v>57</v>
      </c>
      <c r="Y2571" s="18" t="s">
        <v>1218</v>
      </c>
      <c r="Z2571" s="18" t="s">
        <v>37117</v>
      </c>
      <c r="AA2571" s="18" t="s">
        <v>37118</v>
      </c>
      <c r="AB2571" s="18" t="s">
        <v>56</v>
      </c>
      <c r="AC2571" s="18" t="s">
        <v>56</v>
      </c>
      <c r="AD2571" s="18" t="s">
        <v>37119</v>
      </c>
      <c r="AE2571" s="18" t="s">
        <v>62</v>
      </c>
      <c r="AF2571" s="18" t="s">
        <v>37120</v>
      </c>
      <c r="AG2571" s="18" t="s">
        <v>37121</v>
      </c>
      <c r="AH2571" s="18" t="s">
        <v>37122</v>
      </c>
    </row>
    <row r="2572" ht="25" customHeight="1" spans="1:34">
      <c r="A2572" s="17" t="s">
        <v>35</v>
      </c>
      <c r="B2572" s="18" t="s">
        <v>35969</v>
      </c>
      <c r="C2572" s="18" t="s">
        <v>35970</v>
      </c>
      <c r="D2572" s="18">
        <v>202409046</v>
      </c>
      <c r="E2572" s="18" t="s">
        <v>37123</v>
      </c>
      <c r="F2572" s="18" t="s">
        <v>37124</v>
      </c>
      <c r="G2572" s="18" t="s">
        <v>37125</v>
      </c>
      <c r="H2572" s="18" t="s">
        <v>37126</v>
      </c>
      <c r="I2572" s="18" t="s">
        <v>37127</v>
      </c>
      <c r="J2572" s="18" t="s">
        <v>37128</v>
      </c>
      <c r="K2572" s="18" t="s">
        <v>44</v>
      </c>
      <c r="L2572" s="18" t="s">
        <v>9531</v>
      </c>
      <c r="M2572" s="18" t="s">
        <v>46</v>
      </c>
      <c r="N2572" s="18" t="s">
        <v>47</v>
      </c>
      <c r="O2572" s="18" t="s">
        <v>17162</v>
      </c>
      <c r="P2572" s="18" t="s">
        <v>3151</v>
      </c>
      <c r="Q2572" s="18" t="s">
        <v>50</v>
      </c>
      <c r="R2572" s="18" t="s">
        <v>51</v>
      </c>
      <c r="S2572" s="18" t="s">
        <v>37129</v>
      </c>
      <c r="T2572" s="18" t="s">
        <v>16913</v>
      </c>
      <c r="U2572" s="18" t="s">
        <v>1696</v>
      </c>
      <c r="V2572" s="18" t="s">
        <v>55</v>
      </c>
      <c r="W2572" s="18" t="s">
        <v>37129</v>
      </c>
      <c r="X2572" s="18" t="s">
        <v>65</v>
      </c>
      <c r="Y2572" s="18" t="s">
        <v>1270</v>
      </c>
      <c r="Z2572" s="18" t="s">
        <v>37130</v>
      </c>
      <c r="AA2572" s="18" t="s">
        <v>37130</v>
      </c>
      <c r="AB2572" s="18" t="s">
        <v>37131</v>
      </c>
      <c r="AC2572" s="18" t="s">
        <v>56</v>
      </c>
      <c r="AD2572" s="18" t="s">
        <v>37132</v>
      </c>
      <c r="AE2572" s="18" t="s">
        <v>62</v>
      </c>
      <c r="AF2572" s="18" t="s">
        <v>37133</v>
      </c>
      <c r="AG2572" s="18" t="s">
        <v>62</v>
      </c>
      <c r="AH2572" s="18" t="s">
        <v>37134</v>
      </c>
    </row>
    <row r="2573" ht="25" customHeight="1" spans="1:34">
      <c r="A2573" s="17" t="s">
        <v>35</v>
      </c>
      <c r="B2573" s="18" t="s">
        <v>35969</v>
      </c>
      <c r="C2573" s="18" t="s">
        <v>35970</v>
      </c>
      <c r="D2573" s="18">
        <v>202409046</v>
      </c>
      <c r="E2573" s="18" t="s">
        <v>37135</v>
      </c>
      <c r="F2573" s="18" t="s">
        <v>37136</v>
      </c>
      <c r="G2573" s="18" t="s">
        <v>37137</v>
      </c>
      <c r="H2573" s="18" t="s">
        <v>37138</v>
      </c>
      <c r="I2573" s="18" t="s">
        <v>37139</v>
      </c>
      <c r="J2573" s="18" t="s">
        <v>37140</v>
      </c>
      <c r="K2573" s="18" t="s">
        <v>213</v>
      </c>
      <c r="L2573" s="18" t="s">
        <v>17876</v>
      </c>
      <c r="M2573" s="18" t="s">
        <v>46</v>
      </c>
      <c r="N2573" s="18" t="s">
        <v>47</v>
      </c>
      <c r="O2573" s="18" t="s">
        <v>2640</v>
      </c>
      <c r="P2573" s="18" t="s">
        <v>8077</v>
      </c>
      <c r="Q2573" s="18" t="s">
        <v>50</v>
      </c>
      <c r="R2573" s="18" t="s">
        <v>51</v>
      </c>
      <c r="S2573" s="18" t="s">
        <v>5919</v>
      </c>
      <c r="T2573" s="18" t="s">
        <v>12207</v>
      </c>
      <c r="U2573" s="18" t="s">
        <v>235</v>
      </c>
      <c r="V2573" s="18" t="s">
        <v>55</v>
      </c>
      <c r="W2573" s="18" t="s">
        <v>56</v>
      </c>
      <c r="X2573" s="18" t="s">
        <v>65</v>
      </c>
      <c r="Y2573" s="18" t="s">
        <v>971</v>
      </c>
      <c r="Z2573" s="18" t="s">
        <v>37141</v>
      </c>
      <c r="AA2573" s="18" t="s">
        <v>37142</v>
      </c>
      <c r="AB2573" s="18" t="s">
        <v>56</v>
      </c>
      <c r="AC2573" s="18" t="s">
        <v>56</v>
      </c>
      <c r="AD2573" s="18" t="s">
        <v>56</v>
      </c>
      <c r="AE2573" s="18" t="s">
        <v>62</v>
      </c>
      <c r="AF2573" s="18" t="s">
        <v>37143</v>
      </c>
      <c r="AG2573" s="18" t="s">
        <v>62</v>
      </c>
      <c r="AH2573" s="18" t="s">
        <v>37144</v>
      </c>
    </row>
    <row r="2574" ht="25" customHeight="1" spans="1:34">
      <c r="A2574" s="17" t="s">
        <v>35</v>
      </c>
      <c r="B2574" s="18" t="s">
        <v>35969</v>
      </c>
      <c r="C2574" s="18" t="s">
        <v>35970</v>
      </c>
      <c r="D2574" s="18">
        <v>202409046</v>
      </c>
      <c r="E2574" s="18" t="s">
        <v>37145</v>
      </c>
      <c r="F2574" s="18" t="s">
        <v>37146</v>
      </c>
      <c r="G2574" s="18" t="s">
        <v>37147</v>
      </c>
      <c r="H2574" s="18" t="s">
        <v>37148</v>
      </c>
      <c r="I2574" s="18" t="s">
        <v>37149</v>
      </c>
      <c r="J2574" s="18" t="s">
        <v>37150</v>
      </c>
      <c r="K2574" s="18" t="s">
        <v>44</v>
      </c>
      <c r="L2574" s="18" t="s">
        <v>37151</v>
      </c>
      <c r="M2574" s="18" t="s">
        <v>269</v>
      </c>
      <c r="N2574" s="18" t="s">
        <v>47</v>
      </c>
      <c r="O2574" s="18" t="s">
        <v>37152</v>
      </c>
      <c r="P2574" s="18" t="s">
        <v>37153</v>
      </c>
      <c r="Q2574" s="18" t="s">
        <v>50</v>
      </c>
      <c r="R2574" s="18" t="s">
        <v>51</v>
      </c>
      <c r="S2574" s="18" t="s">
        <v>10657</v>
      </c>
      <c r="T2574" s="18" t="s">
        <v>11646</v>
      </c>
      <c r="U2574" s="18" t="s">
        <v>3923</v>
      </c>
      <c r="V2574" s="18" t="s">
        <v>55</v>
      </c>
      <c r="W2574" s="18" t="s">
        <v>37154</v>
      </c>
      <c r="X2574" s="18" t="s">
        <v>65</v>
      </c>
      <c r="Y2574" s="18" t="s">
        <v>415</v>
      </c>
      <c r="Z2574" s="18" t="s">
        <v>37155</v>
      </c>
      <c r="AA2574" s="18" t="s">
        <v>37156</v>
      </c>
      <c r="AB2574" s="18" t="s">
        <v>56</v>
      </c>
      <c r="AC2574" s="18" t="s">
        <v>56</v>
      </c>
      <c r="AD2574" s="18" t="s">
        <v>37157</v>
      </c>
      <c r="AE2574" s="18" t="s">
        <v>62</v>
      </c>
      <c r="AF2574" s="18" t="s">
        <v>37158</v>
      </c>
      <c r="AG2574" s="18" t="s">
        <v>37159</v>
      </c>
      <c r="AH2574" s="18" t="s">
        <v>37160</v>
      </c>
    </row>
    <row r="2575" ht="25" customHeight="1" spans="1:34">
      <c r="A2575" s="17" t="s">
        <v>35</v>
      </c>
      <c r="B2575" s="18" t="s">
        <v>35969</v>
      </c>
      <c r="C2575" s="18" t="s">
        <v>35970</v>
      </c>
      <c r="D2575" s="18">
        <v>202409046</v>
      </c>
      <c r="E2575" s="18" t="s">
        <v>37161</v>
      </c>
      <c r="F2575" s="18" t="s">
        <v>37162</v>
      </c>
      <c r="G2575" s="18" t="s">
        <v>37163</v>
      </c>
      <c r="H2575" s="18" t="s">
        <v>37164</v>
      </c>
      <c r="I2575" s="18" t="s">
        <v>37165</v>
      </c>
      <c r="J2575" s="18" t="s">
        <v>37166</v>
      </c>
      <c r="K2575" s="18" t="s">
        <v>44</v>
      </c>
      <c r="L2575" s="18" t="s">
        <v>37167</v>
      </c>
      <c r="M2575" s="18" t="s">
        <v>14791</v>
      </c>
      <c r="N2575" s="18" t="s">
        <v>356</v>
      </c>
      <c r="O2575" s="18" t="s">
        <v>37168</v>
      </c>
      <c r="P2575" s="18" t="s">
        <v>37169</v>
      </c>
      <c r="Q2575" s="18" t="s">
        <v>50</v>
      </c>
      <c r="R2575" s="18" t="s">
        <v>51</v>
      </c>
      <c r="S2575" s="18" t="s">
        <v>37170</v>
      </c>
      <c r="T2575" s="18" t="s">
        <v>16913</v>
      </c>
      <c r="U2575" s="18" t="s">
        <v>5297</v>
      </c>
      <c r="V2575" s="18" t="s">
        <v>55</v>
      </c>
      <c r="W2575" s="18" t="s">
        <v>56</v>
      </c>
      <c r="X2575" s="18" t="s">
        <v>57</v>
      </c>
      <c r="Y2575" s="18" t="s">
        <v>2801</v>
      </c>
      <c r="Z2575" s="18" t="s">
        <v>37171</v>
      </c>
      <c r="AA2575" s="18" t="s">
        <v>37172</v>
      </c>
      <c r="AB2575" s="18" t="s">
        <v>56</v>
      </c>
      <c r="AC2575" s="18" t="s">
        <v>56</v>
      </c>
      <c r="AD2575" s="18" t="s">
        <v>56</v>
      </c>
      <c r="AE2575" s="18" t="s">
        <v>62</v>
      </c>
      <c r="AF2575" s="18" t="s">
        <v>37173</v>
      </c>
      <c r="AG2575" s="18" t="s">
        <v>37174</v>
      </c>
      <c r="AH2575" s="18" t="s">
        <v>37175</v>
      </c>
    </row>
    <row r="2576" ht="25" customHeight="1" spans="1:34">
      <c r="A2576" s="17" t="s">
        <v>35</v>
      </c>
      <c r="B2576" s="18" t="s">
        <v>35969</v>
      </c>
      <c r="C2576" s="18" t="s">
        <v>35970</v>
      </c>
      <c r="D2576" s="18">
        <v>202409046</v>
      </c>
      <c r="E2576" s="18" t="s">
        <v>37176</v>
      </c>
      <c r="F2576" s="18" t="s">
        <v>37177</v>
      </c>
      <c r="G2576" s="18" t="s">
        <v>37178</v>
      </c>
      <c r="H2576" s="18" t="s">
        <v>37179</v>
      </c>
      <c r="I2576" s="18" t="s">
        <v>37180</v>
      </c>
      <c r="J2576" s="18" t="s">
        <v>37181</v>
      </c>
      <c r="K2576" s="18" t="s">
        <v>213</v>
      </c>
      <c r="L2576" s="18" t="s">
        <v>37182</v>
      </c>
      <c r="M2576" s="18" t="s">
        <v>269</v>
      </c>
      <c r="N2576" s="18" t="s">
        <v>106</v>
      </c>
      <c r="O2576" s="18" t="s">
        <v>9364</v>
      </c>
      <c r="P2576" s="18" t="s">
        <v>804</v>
      </c>
      <c r="Q2576" s="18" t="s">
        <v>50</v>
      </c>
      <c r="R2576" s="18" t="s">
        <v>51</v>
      </c>
      <c r="S2576" s="18" t="s">
        <v>109</v>
      </c>
      <c r="T2576" s="18" t="s">
        <v>16913</v>
      </c>
      <c r="U2576" s="18" t="s">
        <v>617</v>
      </c>
      <c r="V2576" s="18" t="s">
        <v>55</v>
      </c>
      <c r="W2576" s="18" t="s">
        <v>56</v>
      </c>
      <c r="X2576" s="18" t="s">
        <v>65</v>
      </c>
      <c r="Y2576" s="18" t="s">
        <v>3427</v>
      </c>
      <c r="Z2576" s="18" t="s">
        <v>37183</v>
      </c>
      <c r="AA2576" s="18" t="s">
        <v>37184</v>
      </c>
      <c r="AB2576" s="18" t="s">
        <v>56</v>
      </c>
      <c r="AC2576" s="18" t="s">
        <v>37185</v>
      </c>
      <c r="AD2576" s="18" t="s">
        <v>37186</v>
      </c>
      <c r="AE2576" s="18" t="s">
        <v>62</v>
      </c>
      <c r="AF2576" s="18" t="s">
        <v>37187</v>
      </c>
      <c r="AG2576" s="18" t="s">
        <v>62</v>
      </c>
      <c r="AH2576" s="18" t="s">
        <v>37188</v>
      </c>
    </row>
    <row r="2577" ht="25" customHeight="1" spans="1:34">
      <c r="A2577" s="17" t="s">
        <v>35</v>
      </c>
      <c r="B2577" s="18" t="s">
        <v>35969</v>
      </c>
      <c r="C2577" s="18" t="s">
        <v>35970</v>
      </c>
      <c r="D2577" s="18">
        <v>202409046</v>
      </c>
      <c r="E2577" s="18" t="s">
        <v>37189</v>
      </c>
      <c r="F2577" s="18" t="s">
        <v>37190</v>
      </c>
      <c r="G2577" s="18" t="s">
        <v>37191</v>
      </c>
      <c r="H2577" s="18" t="s">
        <v>37192</v>
      </c>
      <c r="I2577" s="18" t="s">
        <v>37193</v>
      </c>
      <c r="J2577" s="18" t="s">
        <v>37194</v>
      </c>
      <c r="K2577" s="18" t="s">
        <v>44</v>
      </c>
      <c r="L2577" s="18" t="s">
        <v>37195</v>
      </c>
      <c r="M2577" s="18" t="s">
        <v>269</v>
      </c>
      <c r="N2577" s="18" t="s">
        <v>47</v>
      </c>
      <c r="O2577" s="18" t="s">
        <v>270</v>
      </c>
      <c r="P2577" s="18" t="s">
        <v>12433</v>
      </c>
      <c r="Q2577" s="18" t="s">
        <v>50</v>
      </c>
      <c r="R2577" s="18" t="s">
        <v>51</v>
      </c>
      <c r="S2577" s="18" t="s">
        <v>3665</v>
      </c>
      <c r="T2577" s="18" t="s">
        <v>18036</v>
      </c>
      <c r="U2577" s="18" t="s">
        <v>8627</v>
      </c>
      <c r="V2577" s="18" t="s">
        <v>55</v>
      </c>
      <c r="W2577" s="18" t="s">
        <v>37196</v>
      </c>
      <c r="X2577" s="18" t="s">
        <v>57</v>
      </c>
      <c r="Y2577" s="18" t="s">
        <v>5012</v>
      </c>
      <c r="Z2577" s="18" t="s">
        <v>37197</v>
      </c>
      <c r="AA2577" s="18" t="s">
        <v>37198</v>
      </c>
      <c r="AB2577" s="18" t="s">
        <v>56</v>
      </c>
      <c r="AC2577" s="18" t="s">
        <v>56</v>
      </c>
      <c r="AD2577" s="18" t="s">
        <v>37199</v>
      </c>
      <c r="AE2577" s="18" t="s">
        <v>62</v>
      </c>
      <c r="AF2577" s="18" t="s">
        <v>37200</v>
      </c>
      <c r="AG2577" s="18" t="s">
        <v>37201</v>
      </c>
      <c r="AH2577" s="18" t="s">
        <v>37202</v>
      </c>
    </row>
    <row r="2578" ht="25" customHeight="1" spans="1:34">
      <c r="A2578" s="17" t="s">
        <v>35</v>
      </c>
      <c r="B2578" s="18" t="s">
        <v>35969</v>
      </c>
      <c r="C2578" s="18" t="s">
        <v>35970</v>
      </c>
      <c r="D2578" s="18">
        <v>202409046</v>
      </c>
      <c r="E2578" s="18" t="s">
        <v>37203</v>
      </c>
      <c r="F2578" s="18" t="s">
        <v>37204</v>
      </c>
      <c r="G2578" s="18" t="s">
        <v>37205</v>
      </c>
      <c r="H2578" s="18" t="s">
        <v>37206</v>
      </c>
      <c r="I2578" s="18" t="s">
        <v>37207</v>
      </c>
      <c r="J2578" s="18" t="s">
        <v>37208</v>
      </c>
      <c r="K2578" s="18" t="s">
        <v>44</v>
      </c>
      <c r="L2578" s="18" t="s">
        <v>2272</v>
      </c>
      <c r="M2578" s="18" t="s">
        <v>6288</v>
      </c>
      <c r="N2578" s="18" t="s">
        <v>356</v>
      </c>
      <c r="O2578" s="18" t="s">
        <v>2244</v>
      </c>
      <c r="P2578" s="18" t="s">
        <v>1493</v>
      </c>
      <c r="Q2578" s="18" t="s">
        <v>50</v>
      </c>
      <c r="R2578" s="18" t="s">
        <v>51</v>
      </c>
      <c r="S2578" s="18" t="s">
        <v>5144</v>
      </c>
      <c r="T2578" s="18" t="s">
        <v>16913</v>
      </c>
      <c r="U2578" s="18" t="s">
        <v>37209</v>
      </c>
      <c r="V2578" s="18" t="s">
        <v>55</v>
      </c>
      <c r="W2578" s="18" t="s">
        <v>56</v>
      </c>
      <c r="X2578" s="18" t="s">
        <v>57</v>
      </c>
      <c r="Y2578" s="18" t="s">
        <v>3168</v>
      </c>
      <c r="Z2578" s="18" t="s">
        <v>37210</v>
      </c>
      <c r="AA2578" s="18" t="s">
        <v>37211</v>
      </c>
      <c r="AB2578" s="18" t="s">
        <v>56</v>
      </c>
      <c r="AC2578" s="18" t="s">
        <v>37212</v>
      </c>
      <c r="AD2578" s="18" t="s">
        <v>37213</v>
      </c>
      <c r="AE2578" s="18" t="s">
        <v>62</v>
      </c>
      <c r="AF2578" s="18" t="s">
        <v>37214</v>
      </c>
      <c r="AG2578" s="18" t="s">
        <v>37215</v>
      </c>
      <c r="AH2578" s="18" t="s">
        <v>37216</v>
      </c>
    </row>
    <row r="2579" ht="25" customHeight="1" spans="1:34">
      <c r="A2579" s="17" t="s">
        <v>35</v>
      </c>
      <c r="B2579" s="18" t="s">
        <v>35969</v>
      </c>
      <c r="C2579" s="18" t="s">
        <v>35970</v>
      </c>
      <c r="D2579" s="18">
        <v>202409046</v>
      </c>
      <c r="E2579" s="18" t="s">
        <v>37217</v>
      </c>
      <c r="F2579" s="18" t="s">
        <v>37218</v>
      </c>
      <c r="G2579" s="18" t="s">
        <v>37219</v>
      </c>
      <c r="H2579" s="18" t="s">
        <v>37220</v>
      </c>
      <c r="I2579" s="18" t="s">
        <v>37221</v>
      </c>
      <c r="J2579" s="18" t="s">
        <v>37222</v>
      </c>
      <c r="K2579" s="18" t="s">
        <v>44</v>
      </c>
      <c r="L2579" s="18" t="s">
        <v>30636</v>
      </c>
      <c r="M2579" s="18" t="s">
        <v>124</v>
      </c>
      <c r="N2579" s="18" t="s">
        <v>47</v>
      </c>
      <c r="O2579" s="18" t="s">
        <v>308</v>
      </c>
      <c r="P2579" s="18" t="s">
        <v>196</v>
      </c>
      <c r="Q2579" s="18" t="s">
        <v>50</v>
      </c>
      <c r="R2579" s="18" t="s">
        <v>51</v>
      </c>
      <c r="S2579" s="18" t="s">
        <v>109</v>
      </c>
      <c r="T2579" s="18" t="s">
        <v>36223</v>
      </c>
      <c r="U2579" s="18" t="s">
        <v>3241</v>
      </c>
      <c r="V2579" s="18" t="s">
        <v>55</v>
      </c>
      <c r="W2579" s="18" t="s">
        <v>56</v>
      </c>
      <c r="X2579" s="18" t="s">
        <v>65</v>
      </c>
      <c r="Y2579" s="18" t="s">
        <v>2923</v>
      </c>
      <c r="Z2579" s="18" t="s">
        <v>37223</v>
      </c>
      <c r="AA2579" s="18" t="s">
        <v>37224</v>
      </c>
      <c r="AB2579" s="18" t="s">
        <v>56</v>
      </c>
      <c r="AC2579" s="18" t="s">
        <v>56</v>
      </c>
      <c r="AD2579" s="18" t="s">
        <v>37225</v>
      </c>
      <c r="AE2579" s="18" t="s">
        <v>62</v>
      </c>
      <c r="AF2579" s="18" t="s">
        <v>37226</v>
      </c>
      <c r="AG2579" s="18" t="s">
        <v>62</v>
      </c>
      <c r="AH2579" s="18" t="s">
        <v>37227</v>
      </c>
    </row>
    <row r="2580" ht="25" customHeight="1" spans="1:34">
      <c r="A2580" s="17" t="s">
        <v>35</v>
      </c>
      <c r="B2580" s="18" t="s">
        <v>35969</v>
      </c>
      <c r="C2580" s="18" t="s">
        <v>35970</v>
      </c>
      <c r="D2580" s="18">
        <v>202409046</v>
      </c>
      <c r="E2580" s="18" t="s">
        <v>37228</v>
      </c>
      <c r="F2580" s="18" t="s">
        <v>37229</v>
      </c>
      <c r="G2580" s="18" t="s">
        <v>37230</v>
      </c>
      <c r="H2580" s="18" t="s">
        <v>37231</v>
      </c>
      <c r="I2580" s="18" t="s">
        <v>37232</v>
      </c>
      <c r="J2580" s="18" t="s">
        <v>37233</v>
      </c>
      <c r="K2580" s="18" t="s">
        <v>44</v>
      </c>
      <c r="L2580" s="18" t="s">
        <v>33262</v>
      </c>
      <c r="M2580" s="18" t="s">
        <v>46</v>
      </c>
      <c r="N2580" s="18" t="s">
        <v>106</v>
      </c>
      <c r="O2580" s="18" t="s">
        <v>37234</v>
      </c>
      <c r="P2580" s="18" t="s">
        <v>37235</v>
      </c>
      <c r="Q2580" s="18" t="s">
        <v>50</v>
      </c>
      <c r="R2580" s="18" t="s">
        <v>51</v>
      </c>
      <c r="S2580" s="18" t="s">
        <v>30571</v>
      </c>
      <c r="T2580" s="18" t="s">
        <v>11646</v>
      </c>
      <c r="U2580" s="18" t="s">
        <v>8382</v>
      </c>
      <c r="V2580" s="18" t="s">
        <v>55</v>
      </c>
      <c r="W2580" s="18" t="s">
        <v>56</v>
      </c>
      <c r="X2580" s="18" t="s">
        <v>65</v>
      </c>
      <c r="Y2580" s="18" t="s">
        <v>415</v>
      </c>
      <c r="Z2580" s="18" t="s">
        <v>37236</v>
      </c>
      <c r="AA2580" s="18" t="s">
        <v>37237</v>
      </c>
      <c r="AB2580" s="18" t="s">
        <v>56</v>
      </c>
      <c r="AC2580" s="18" t="s">
        <v>56</v>
      </c>
      <c r="AD2580" s="18" t="s">
        <v>56</v>
      </c>
      <c r="AE2580" s="18" t="s">
        <v>62</v>
      </c>
      <c r="AF2580" s="18" t="s">
        <v>37238</v>
      </c>
      <c r="AG2580" s="18" t="s">
        <v>37239</v>
      </c>
      <c r="AH2580" s="18" t="s">
        <v>37240</v>
      </c>
    </row>
    <row r="2581" ht="25" customHeight="1" spans="1:34">
      <c r="A2581" s="17" t="s">
        <v>35</v>
      </c>
      <c r="B2581" s="18" t="s">
        <v>35969</v>
      </c>
      <c r="C2581" s="18" t="s">
        <v>35970</v>
      </c>
      <c r="D2581" s="18">
        <v>202409046</v>
      </c>
      <c r="E2581" s="18" t="s">
        <v>37241</v>
      </c>
      <c r="F2581" s="18" t="s">
        <v>34142</v>
      </c>
      <c r="G2581" s="18" t="s">
        <v>37242</v>
      </c>
      <c r="H2581" s="18" t="s">
        <v>37243</v>
      </c>
      <c r="I2581" s="18" t="s">
        <v>37244</v>
      </c>
      <c r="J2581" s="18" t="s">
        <v>37245</v>
      </c>
      <c r="K2581" s="18" t="s">
        <v>44</v>
      </c>
      <c r="L2581" s="18" t="s">
        <v>37246</v>
      </c>
      <c r="M2581" s="18" t="s">
        <v>46</v>
      </c>
      <c r="N2581" s="18" t="s">
        <v>47</v>
      </c>
      <c r="O2581" s="18" t="s">
        <v>143</v>
      </c>
      <c r="P2581" s="18" t="s">
        <v>529</v>
      </c>
      <c r="Q2581" s="18" t="s">
        <v>805</v>
      </c>
      <c r="R2581" s="18" t="s">
        <v>806</v>
      </c>
      <c r="S2581" s="18" t="s">
        <v>5144</v>
      </c>
      <c r="T2581" s="18" t="s">
        <v>37247</v>
      </c>
      <c r="U2581" s="18" t="s">
        <v>1004</v>
      </c>
      <c r="V2581" s="18" t="s">
        <v>55</v>
      </c>
      <c r="W2581" s="18" t="s">
        <v>56</v>
      </c>
      <c r="X2581" s="18" t="s">
        <v>57</v>
      </c>
      <c r="Y2581" s="18" t="s">
        <v>37248</v>
      </c>
      <c r="Z2581" s="18" t="s">
        <v>37249</v>
      </c>
      <c r="AA2581" s="18" t="s">
        <v>37250</v>
      </c>
      <c r="AB2581" s="18" t="s">
        <v>56</v>
      </c>
      <c r="AC2581" s="18" t="s">
        <v>37251</v>
      </c>
      <c r="AD2581" s="18" t="s">
        <v>37252</v>
      </c>
      <c r="AE2581" s="18" t="s">
        <v>62</v>
      </c>
      <c r="AF2581" s="18" t="s">
        <v>37253</v>
      </c>
      <c r="AG2581" s="18" t="s">
        <v>62</v>
      </c>
      <c r="AH2581" s="18" t="s">
        <v>37254</v>
      </c>
    </row>
    <row r="2582" ht="25" customHeight="1" spans="1:34">
      <c r="A2582" s="17" t="s">
        <v>35</v>
      </c>
      <c r="B2582" s="18" t="s">
        <v>35969</v>
      </c>
      <c r="C2582" s="18" t="s">
        <v>35970</v>
      </c>
      <c r="D2582" s="18">
        <v>202409046</v>
      </c>
      <c r="E2582" s="18" t="s">
        <v>37255</v>
      </c>
      <c r="F2582" s="18" t="s">
        <v>37256</v>
      </c>
      <c r="G2582" s="18" t="s">
        <v>37257</v>
      </c>
      <c r="H2582" s="18" t="s">
        <v>37258</v>
      </c>
      <c r="I2582" s="18" t="s">
        <v>37259</v>
      </c>
      <c r="J2582" s="18" t="s">
        <v>37260</v>
      </c>
      <c r="K2582" s="18" t="s">
        <v>44</v>
      </c>
      <c r="L2582" s="18" t="s">
        <v>37261</v>
      </c>
      <c r="M2582" s="18" t="s">
        <v>46</v>
      </c>
      <c r="N2582" s="18" t="s">
        <v>177</v>
      </c>
      <c r="O2582" s="18" t="s">
        <v>215</v>
      </c>
      <c r="P2582" s="18" t="s">
        <v>160</v>
      </c>
      <c r="Q2582" s="18" t="s">
        <v>50</v>
      </c>
      <c r="R2582" s="18" t="s">
        <v>51</v>
      </c>
      <c r="S2582" s="18" t="s">
        <v>5144</v>
      </c>
      <c r="T2582" s="18" t="s">
        <v>16913</v>
      </c>
      <c r="U2582" s="18" t="s">
        <v>37262</v>
      </c>
      <c r="V2582" s="18" t="s">
        <v>2566</v>
      </c>
      <c r="W2582" s="18" t="s">
        <v>37263</v>
      </c>
      <c r="X2582" s="18" t="s">
        <v>65</v>
      </c>
      <c r="Y2582" s="18" t="s">
        <v>840</v>
      </c>
      <c r="Z2582" s="18" t="s">
        <v>37264</v>
      </c>
      <c r="AA2582" s="18" t="s">
        <v>37265</v>
      </c>
      <c r="AB2582" s="18" t="s">
        <v>37266</v>
      </c>
      <c r="AC2582" s="18" t="s">
        <v>37267</v>
      </c>
      <c r="AD2582" s="18" t="s">
        <v>37268</v>
      </c>
      <c r="AE2582" s="18" t="s">
        <v>62</v>
      </c>
      <c r="AF2582" s="18" t="s">
        <v>37269</v>
      </c>
      <c r="AG2582" s="18" t="s">
        <v>37270</v>
      </c>
      <c r="AH2582" s="18" t="s">
        <v>37271</v>
      </c>
    </row>
    <row r="2583" ht="25" customHeight="1" spans="1:34">
      <c r="A2583" s="17" t="s">
        <v>35</v>
      </c>
      <c r="B2583" s="18" t="s">
        <v>35969</v>
      </c>
      <c r="C2583" s="18" t="s">
        <v>35970</v>
      </c>
      <c r="D2583" s="18">
        <v>202409046</v>
      </c>
      <c r="E2583" s="18" t="s">
        <v>37272</v>
      </c>
      <c r="F2583" s="18" t="s">
        <v>37273</v>
      </c>
      <c r="G2583" s="18" t="s">
        <v>37274</v>
      </c>
      <c r="H2583" s="18" t="s">
        <v>37275</v>
      </c>
      <c r="I2583" s="18" t="s">
        <v>37276</v>
      </c>
      <c r="J2583" s="18" t="s">
        <v>37277</v>
      </c>
      <c r="K2583" s="18" t="s">
        <v>44</v>
      </c>
      <c r="L2583" s="18" t="s">
        <v>37278</v>
      </c>
      <c r="M2583" s="18" t="s">
        <v>269</v>
      </c>
      <c r="N2583" s="18" t="s">
        <v>177</v>
      </c>
      <c r="O2583" s="18" t="s">
        <v>215</v>
      </c>
      <c r="P2583" s="18" t="s">
        <v>160</v>
      </c>
      <c r="Q2583" s="18" t="s">
        <v>50</v>
      </c>
      <c r="R2583" s="18" t="s">
        <v>51</v>
      </c>
      <c r="S2583" s="18" t="s">
        <v>36460</v>
      </c>
      <c r="T2583" s="18" t="s">
        <v>18036</v>
      </c>
      <c r="U2583" s="18" t="s">
        <v>3456</v>
      </c>
      <c r="V2583" s="18" t="s">
        <v>55</v>
      </c>
      <c r="W2583" s="18" t="s">
        <v>56</v>
      </c>
      <c r="X2583" s="18" t="s">
        <v>65</v>
      </c>
      <c r="Y2583" s="18" t="s">
        <v>1063</v>
      </c>
      <c r="Z2583" s="18" t="s">
        <v>37279</v>
      </c>
      <c r="AA2583" s="18" t="s">
        <v>37280</v>
      </c>
      <c r="AB2583" s="18" t="s">
        <v>56</v>
      </c>
      <c r="AC2583" s="18" t="s">
        <v>37281</v>
      </c>
      <c r="AD2583" s="18" t="s">
        <v>37282</v>
      </c>
      <c r="AE2583" s="18" t="s">
        <v>62</v>
      </c>
      <c r="AF2583" s="18" t="s">
        <v>37283</v>
      </c>
      <c r="AG2583" s="18" t="s">
        <v>37284</v>
      </c>
      <c r="AH2583" s="18" t="s">
        <v>37285</v>
      </c>
    </row>
    <row r="2584" ht="25" customHeight="1" spans="1:34">
      <c r="A2584" s="17" t="s">
        <v>35</v>
      </c>
      <c r="B2584" s="18" t="s">
        <v>35969</v>
      </c>
      <c r="C2584" s="18" t="s">
        <v>35970</v>
      </c>
      <c r="D2584" s="18">
        <v>202409046</v>
      </c>
      <c r="E2584" s="18" t="s">
        <v>37286</v>
      </c>
      <c r="F2584" s="18" t="s">
        <v>37287</v>
      </c>
      <c r="G2584" s="18" t="s">
        <v>37288</v>
      </c>
      <c r="H2584" s="18" t="s">
        <v>37289</v>
      </c>
      <c r="I2584" s="18" t="s">
        <v>37290</v>
      </c>
      <c r="J2584" s="18" t="s">
        <v>37291</v>
      </c>
      <c r="K2584" s="18" t="s">
        <v>44</v>
      </c>
      <c r="L2584" s="18" t="s">
        <v>5660</v>
      </c>
      <c r="M2584" s="18" t="s">
        <v>46</v>
      </c>
      <c r="N2584" s="18" t="s">
        <v>47</v>
      </c>
      <c r="O2584" s="18" t="s">
        <v>10911</v>
      </c>
      <c r="P2584" s="18" t="s">
        <v>160</v>
      </c>
      <c r="Q2584" s="18" t="s">
        <v>50</v>
      </c>
      <c r="R2584" s="18" t="s">
        <v>51</v>
      </c>
      <c r="S2584" s="18" t="s">
        <v>109</v>
      </c>
      <c r="T2584" s="18" t="s">
        <v>11646</v>
      </c>
      <c r="U2584" s="18" t="s">
        <v>6460</v>
      </c>
      <c r="V2584" s="18" t="s">
        <v>55</v>
      </c>
      <c r="W2584" s="18" t="s">
        <v>37292</v>
      </c>
      <c r="X2584" s="18" t="s">
        <v>65</v>
      </c>
      <c r="Y2584" s="18" t="s">
        <v>37293</v>
      </c>
      <c r="Z2584" s="18" t="s">
        <v>37294</v>
      </c>
      <c r="AA2584" s="18" t="s">
        <v>37295</v>
      </c>
      <c r="AB2584" s="18" t="s">
        <v>56</v>
      </c>
      <c r="AC2584" s="18" t="s">
        <v>37296</v>
      </c>
      <c r="AD2584" s="18" t="s">
        <v>37297</v>
      </c>
      <c r="AE2584" s="18" t="s">
        <v>62</v>
      </c>
      <c r="AF2584" s="18" t="s">
        <v>37298</v>
      </c>
      <c r="AG2584" s="18" t="s">
        <v>37299</v>
      </c>
      <c r="AH2584" s="18" t="s">
        <v>37300</v>
      </c>
    </row>
    <row r="2585" ht="25" customHeight="1" spans="1:34">
      <c r="A2585" s="17" t="s">
        <v>35</v>
      </c>
      <c r="B2585" s="18" t="s">
        <v>35969</v>
      </c>
      <c r="C2585" s="18" t="s">
        <v>35970</v>
      </c>
      <c r="D2585" s="18">
        <v>202409046</v>
      </c>
      <c r="E2585" s="18" t="s">
        <v>37301</v>
      </c>
      <c r="F2585" s="18" t="s">
        <v>37302</v>
      </c>
      <c r="G2585" s="18" t="s">
        <v>37303</v>
      </c>
      <c r="H2585" s="18" t="s">
        <v>37304</v>
      </c>
      <c r="I2585" s="18" t="s">
        <v>37305</v>
      </c>
      <c r="J2585" s="18" t="s">
        <v>37306</v>
      </c>
      <c r="K2585" s="18" t="s">
        <v>44</v>
      </c>
      <c r="L2585" s="18" t="s">
        <v>37307</v>
      </c>
      <c r="M2585" s="18" t="s">
        <v>124</v>
      </c>
      <c r="N2585" s="18" t="s">
        <v>47</v>
      </c>
      <c r="O2585" s="18" t="s">
        <v>727</v>
      </c>
      <c r="P2585" s="18" t="s">
        <v>160</v>
      </c>
      <c r="Q2585" s="18" t="s">
        <v>50</v>
      </c>
      <c r="R2585" s="18" t="s">
        <v>51</v>
      </c>
      <c r="S2585" s="18" t="s">
        <v>145</v>
      </c>
      <c r="T2585" s="18" t="s">
        <v>16913</v>
      </c>
      <c r="U2585" s="18" t="s">
        <v>1905</v>
      </c>
      <c r="V2585" s="18" t="s">
        <v>55</v>
      </c>
      <c r="W2585" s="18" t="s">
        <v>37308</v>
      </c>
      <c r="X2585" s="18" t="s">
        <v>57</v>
      </c>
      <c r="Y2585" s="18" t="s">
        <v>56</v>
      </c>
      <c r="Z2585" s="18" t="s">
        <v>37309</v>
      </c>
      <c r="AA2585" s="18" t="s">
        <v>37310</v>
      </c>
      <c r="AB2585" s="18" t="s">
        <v>37311</v>
      </c>
      <c r="AC2585" s="18" t="s">
        <v>56</v>
      </c>
      <c r="AD2585" s="18" t="s">
        <v>37312</v>
      </c>
      <c r="AE2585" s="18" t="s">
        <v>56</v>
      </c>
      <c r="AF2585" s="18" t="s">
        <v>37313</v>
      </c>
      <c r="AG2585" s="18" t="s">
        <v>37314</v>
      </c>
      <c r="AH2585" s="18" t="s">
        <v>37315</v>
      </c>
    </row>
    <row r="2586" ht="25" customHeight="1" spans="1:34">
      <c r="A2586" s="17" t="s">
        <v>35</v>
      </c>
      <c r="B2586" s="18" t="s">
        <v>35969</v>
      </c>
      <c r="C2586" s="18" t="s">
        <v>35970</v>
      </c>
      <c r="D2586" s="18">
        <v>202409046</v>
      </c>
      <c r="E2586" s="18" t="s">
        <v>37316</v>
      </c>
      <c r="F2586" s="18" t="s">
        <v>37317</v>
      </c>
      <c r="G2586" s="18" t="s">
        <v>37318</v>
      </c>
      <c r="H2586" s="18" t="s">
        <v>37319</v>
      </c>
      <c r="I2586" s="18" t="s">
        <v>37320</v>
      </c>
      <c r="J2586" s="18" t="s">
        <v>37321</v>
      </c>
      <c r="K2586" s="18" t="s">
        <v>44</v>
      </c>
      <c r="L2586" s="18" t="s">
        <v>37322</v>
      </c>
      <c r="M2586" s="18" t="s">
        <v>269</v>
      </c>
      <c r="N2586" s="18" t="s">
        <v>47</v>
      </c>
      <c r="O2586" s="18" t="s">
        <v>215</v>
      </c>
      <c r="P2586" s="18" t="s">
        <v>160</v>
      </c>
      <c r="Q2586" s="18" t="s">
        <v>50</v>
      </c>
      <c r="R2586" s="18" t="s">
        <v>51</v>
      </c>
      <c r="S2586" s="18" t="s">
        <v>5144</v>
      </c>
      <c r="T2586" s="18" t="s">
        <v>11646</v>
      </c>
      <c r="U2586" s="18" t="s">
        <v>10474</v>
      </c>
      <c r="V2586" s="18" t="s">
        <v>55</v>
      </c>
      <c r="W2586" s="18" t="s">
        <v>56</v>
      </c>
      <c r="X2586" s="18" t="s">
        <v>57</v>
      </c>
      <c r="Y2586" s="18" t="s">
        <v>857</v>
      </c>
      <c r="Z2586" s="18" t="s">
        <v>37323</v>
      </c>
      <c r="AA2586" s="18" t="s">
        <v>37324</v>
      </c>
      <c r="AB2586" s="18" t="s">
        <v>31731</v>
      </c>
      <c r="AC2586" s="18" t="s">
        <v>56</v>
      </c>
      <c r="AD2586" s="18" t="s">
        <v>37325</v>
      </c>
      <c r="AE2586" s="18" t="s">
        <v>62</v>
      </c>
      <c r="AF2586" s="18" t="s">
        <v>37326</v>
      </c>
      <c r="AG2586" s="18" t="s">
        <v>62</v>
      </c>
      <c r="AH2586" s="18" t="s">
        <v>37327</v>
      </c>
    </row>
    <row r="2587" ht="25" customHeight="1" spans="1:34">
      <c r="A2587" s="17" t="s">
        <v>35</v>
      </c>
      <c r="B2587" s="18" t="s">
        <v>35969</v>
      </c>
      <c r="C2587" s="18" t="s">
        <v>35970</v>
      </c>
      <c r="D2587" s="18">
        <v>202409046</v>
      </c>
      <c r="E2587" s="18" t="s">
        <v>37328</v>
      </c>
      <c r="F2587" s="18" t="s">
        <v>37329</v>
      </c>
      <c r="G2587" s="18" t="s">
        <v>37330</v>
      </c>
      <c r="H2587" s="18" t="s">
        <v>37331</v>
      </c>
      <c r="I2587" s="18" t="s">
        <v>37332</v>
      </c>
      <c r="J2587" s="18" t="s">
        <v>37333</v>
      </c>
      <c r="K2587" s="18" t="s">
        <v>44</v>
      </c>
      <c r="L2587" s="18" t="s">
        <v>37334</v>
      </c>
      <c r="M2587" s="18" t="s">
        <v>269</v>
      </c>
      <c r="N2587" s="18" t="s">
        <v>356</v>
      </c>
      <c r="O2587" s="18" t="s">
        <v>215</v>
      </c>
      <c r="P2587" s="18" t="s">
        <v>160</v>
      </c>
      <c r="Q2587" s="18" t="s">
        <v>50</v>
      </c>
      <c r="R2587" s="18" t="s">
        <v>51</v>
      </c>
      <c r="S2587" s="18" t="s">
        <v>5144</v>
      </c>
      <c r="T2587" s="18" t="s">
        <v>37335</v>
      </c>
      <c r="U2587" s="18" t="s">
        <v>3456</v>
      </c>
      <c r="V2587" s="18" t="s">
        <v>55</v>
      </c>
      <c r="W2587" s="18" t="s">
        <v>37336</v>
      </c>
      <c r="X2587" s="18" t="s">
        <v>57</v>
      </c>
      <c r="Y2587" s="18" t="s">
        <v>971</v>
      </c>
      <c r="Z2587" s="18" t="s">
        <v>37337</v>
      </c>
      <c r="AA2587" s="18" t="s">
        <v>37338</v>
      </c>
      <c r="AB2587" s="18" t="s">
        <v>1050</v>
      </c>
      <c r="AC2587" s="18" t="s">
        <v>56</v>
      </c>
      <c r="AD2587" s="18" t="s">
        <v>56</v>
      </c>
      <c r="AE2587" s="18" t="s">
        <v>62</v>
      </c>
      <c r="AF2587" s="18" t="s">
        <v>37339</v>
      </c>
      <c r="AG2587" s="18" t="s">
        <v>37340</v>
      </c>
      <c r="AH2587" s="18" t="s">
        <v>37341</v>
      </c>
    </row>
    <row r="2588" ht="25" customHeight="1" spans="1:34">
      <c r="A2588" s="17" t="s">
        <v>35</v>
      </c>
      <c r="B2588" s="18" t="s">
        <v>35969</v>
      </c>
      <c r="C2588" s="18" t="s">
        <v>35970</v>
      </c>
      <c r="D2588" s="18">
        <v>202409046</v>
      </c>
      <c r="E2588" s="18" t="s">
        <v>37342</v>
      </c>
      <c r="F2588" s="18" t="s">
        <v>37343</v>
      </c>
      <c r="G2588" s="18" t="s">
        <v>37344</v>
      </c>
      <c r="H2588" s="18" t="s">
        <v>37345</v>
      </c>
      <c r="I2588" s="18" t="s">
        <v>37346</v>
      </c>
      <c r="J2588" s="18" t="s">
        <v>37347</v>
      </c>
      <c r="K2588" s="18" t="s">
        <v>44</v>
      </c>
      <c r="L2588" s="18" t="s">
        <v>19225</v>
      </c>
      <c r="M2588" s="18" t="s">
        <v>46</v>
      </c>
      <c r="N2588" s="18" t="s">
        <v>177</v>
      </c>
      <c r="O2588" s="18" t="s">
        <v>143</v>
      </c>
      <c r="P2588" s="18" t="s">
        <v>90</v>
      </c>
      <c r="Q2588" s="18" t="s">
        <v>50</v>
      </c>
      <c r="R2588" s="18" t="s">
        <v>51</v>
      </c>
      <c r="S2588" s="18" t="s">
        <v>5144</v>
      </c>
      <c r="T2588" s="18" t="s">
        <v>16913</v>
      </c>
      <c r="U2588" s="18" t="s">
        <v>1004</v>
      </c>
      <c r="V2588" s="18" t="s">
        <v>55</v>
      </c>
      <c r="W2588" s="18" t="s">
        <v>56</v>
      </c>
      <c r="X2588" s="18" t="s">
        <v>65</v>
      </c>
      <c r="Y2588" s="18" t="s">
        <v>37348</v>
      </c>
      <c r="Z2588" s="18" t="s">
        <v>37349</v>
      </c>
      <c r="AA2588" s="18" t="s">
        <v>37350</v>
      </c>
      <c r="AB2588" s="18" t="s">
        <v>56</v>
      </c>
      <c r="AC2588" s="18" t="s">
        <v>37351</v>
      </c>
      <c r="AD2588" s="18" t="s">
        <v>37352</v>
      </c>
      <c r="AE2588" s="18" t="s">
        <v>62</v>
      </c>
      <c r="AF2588" s="18" t="s">
        <v>37353</v>
      </c>
      <c r="AG2588" s="18" t="s">
        <v>62</v>
      </c>
      <c r="AH2588" s="18" t="s">
        <v>37354</v>
      </c>
    </row>
    <row r="2589" ht="25" customHeight="1" spans="1:35">
      <c r="A2589" s="17" t="s">
        <v>35</v>
      </c>
      <c r="B2589" s="18" t="s">
        <v>35969</v>
      </c>
      <c r="C2589" s="18" t="s">
        <v>37355</v>
      </c>
      <c r="D2589" s="18">
        <v>202409047</v>
      </c>
      <c r="E2589" s="18" t="s">
        <v>37356</v>
      </c>
      <c r="F2589" s="18" t="s">
        <v>37357</v>
      </c>
      <c r="G2589" s="18" t="s">
        <v>37358</v>
      </c>
      <c r="H2589" s="18" t="s">
        <v>37359</v>
      </c>
      <c r="I2589" s="18" t="s">
        <v>37360</v>
      </c>
      <c r="J2589" s="18" t="s">
        <v>37361</v>
      </c>
      <c r="K2589" s="18" t="s">
        <v>44</v>
      </c>
      <c r="L2589" s="18" t="s">
        <v>16131</v>
      </c>
      <c r="M2589" s="18" t="s">
        <v>269</v>
      </c>
      <c r="N2589" s="18" t="s">
        <v>47</v>
      </c>
      <c r="O2589" s="18" t="s">
        <v>270</v>
      </c>
      <c r="P2589" s="18" t="s">
        <v>393</v>
      </c>
      <c r="Q2589" s="18" t="s">
        <v>50</v>
      </c>
      <c r="R2589" s="18" t="s">
        <v>51</v>
      </c>
      <c r="S2589" s="18" t="s">
        <v>109</v>
      </c>
      <c r="T2589" s="18" t="s">
        <v>24163</v>
      </c>
      <c r="U2589" s="18" t="s">
        <v>19656</v>
      </c>
      <c r="V2589" s="18" t="s">
        <v>55</v>
      </c>
      <c r="W2589" s="18" t="s">
        <v>56</v>
      </c>
      <c r="X2589" s="18" t="s">
        <v>65</v>
      </c>
      <c r="Y2589" s="18" t="s">
        <v>37362</v>
      </c>
      <c r="Z2589" s="18" t="s">
        <v>37363</v>
      </c>
      <c r="AA2589" s="18" t="s">
        <v>37364</v>
      </c>
      <c r="AB2589" s="18" t="s">
        <v>29713</v>
      </c>
      <c r="AC2589" s="18" t="s">
        <v>37365</v>
      </c>
      <c r="AD2589" s="18" t="s">
        <v>37366</v>
      </c>
      <c r="AE2589" s="18" t="s">
        <v>62</v>
      </c>
      <c r="AF2589" s="18" t="s">
        <v>37367</v>
      </c>
      <c r="AG2589" s="18" t="s">
        <v>37368</v>
      </c>
      <c r="AH2589" s="18" t="s">
        <v>37369</v>
      </c>
      <c r="AI2589" t="s">
        <v>65</v>
      </c>
    </row>
    <row r="2590" ht="25" customHeight="1" spans="1:35">
      <c r="A2590" s="17" t="s">
        <v>35</v>
      </c>
      <c r="B2590" s="18" t="s">
        <v>35969</v>
      </c>
      <c r="C2590" s="18" t="s">
        <v>37355</v>
      </c>
      <c r="D2590" s="18">
        <v>202409047</v>
      </c>
      <c r="E2590" s="18" t="s">
        <v>37370</v>
      </c>
      <c r="F2590" s="18" t="s">
        <v>37371</v>
      </c>
      <c r="G2590" s="18" t="s">
        <v>37372</v>
      </c>
      <c r="H2590" s="18" t="s">
        <v>37373</v>
      </c>
      <c r="I2590" s="18" t="s">
        <v>37374</v>
      </c>
      <c r="J2590" s="18" t="s">
        <v>37375</v>
      </c>
      <c r="K2590" s="18" t="s">
        <v>44</v>
      </c>
      <c r="L2590" s="18" t="s">
        <v>37376</v>
      </c>
      <c r="M2590" s="18" t="s">
        <v>269</v>
      </c>
      <c r="N2590" s="18" t="s">
        <v>47</v>
      </c>
      <c r="O2590" s="18" t="s">
        <v>872</v>
      </c>
      <c r="P2590" s="18" t="s">
        <v>2214</v>
      </c>
      <c r="Q2590" s="18" t="s">
        <v>50</v>
      </c>
      <c r="R2590" s="18" t="s">
        <v>51</v>
      </c>
      <c r="S2590" s="18" t="s">
        <v>109</v>
      </c>
      <c r="T2590" s="18" t="s">
        <v>24163</v>
      </c>
      <c r="U2590" s="18" t="s">
        <v>37377</v>
      </c>
      <c r="V2590" s="18" t="s">
        <v>55</v>
      </c>
      <c r="W2590" s="18" t="s">
        <v>56</v>
      </c>
      <c r="X2590" s="18" t="s">
        <v>57</v>
      </c>
      <c r="Y2590" s="18" t="s">
        <v>4179</v>
      </c>
      <c r="Z2590" s="18" t="s">
        <v>37378</v>
      </c>
      <c r="AA2590" s="18" t="s">
        <v>37379</v>
      </c>
      <c r="AB2590" s="18" t="s">
        <v>56</v>
      </c>
      <c r="AC2590" s="18" t="s">
        <v>37380</v>
      </c>
      <c r="AD2590" s="18" t="s">
        <v>37381</v>
      </c>
      <c r="AE2590" s="18" t="s">
        <v>62</v>
      </c>
      <c r="AF2590" s="18" t="s">
        <v>37382</v>
      </c>
      <c r="AG2590" s="18" t="s">
        <v>62</v>
      </c>
      <c r="AH2590" s="18" t="s">
        <v>37383</v>
      </c>
      <c r="AI2590" t="s">
        <v>65</v>
      </c>
    </row>
    <row r="2591" ht="25" customHeight="1" spans="1:35">
      <c r="A2591" s="17" t="s">
        <v>35</v>
      </c>
      <c r="B2591" s="18" t="s">
        <v>35969</v>
      </c>
      <c r="C2591" s="18" t="s">
        <v>37355</v>
      </c>
      <c r="D2591" s="18">
        <v>202409047</v>
      </c>
      <c r="E2591" s="18" t="s">
        <v>37384</v>
      </c>
      <c r="F2591" s="18" t="s">
        <v>37385</v>
      </c>
      <c r="G2591" s="18" t="s">
        <v>37386</v>
      </c>
      <c r="H2591" s="18" t="s">
        <v>37387</v>
      </c>
      <c r="I2591" s="18" t="s">
        <v>37388</v>
      </c>
      <c r="J2591" s="18" t="s">
        <v>37389</v>
      </c>
      <c r="K2591" s="18" t="s">
        <v>44</v>
      </c>
      <c r="L2591" s="18" t="s">
        <v>22999</v>
      </c>
      <c r="M2591" s="18" t="s">
        <v>680</v>
      </c>
      <c r="N2591" s="18" t="s">
        <v>47</v>
      </c>
      <c r="O2591" s="18" t="s">
        <v>357</v>
      </c>
      <c r="P2591" s="18" t="s">
        <v>358</v>
      </c>
      <c r="Q2591" s="18" t="s">
        <v>50</v>
      </c>
      <c r="R2591" s="18" t="s">
        <v>51</v>
      </c>
      <c r="S2591" s="18" t="s">
        <v>109</v>
      </c>
      <c r="T2591" s="18" t="s">
        <v>24163</v>
      </c>
      <c r="U2591" s="18" t="s">
        <v>1348</v>
      </c>
      <c r="V2591" s="18" t="s">
        <v>55</v>
      </c>
      <c r="W2591" s="18" t="s">
        <v>56</v>
      </c>
      <c r="X2591" s="18" t="s">
        <v>65</v>
      </c>
      <c r="Y2591" s="18" t="s">
        <v>4309</v>
      </c>
      <c r="Z2591" s="18" t="s">
        <v>37390</v>
      </c>
      <c r="AA2591" s="18" t="s">
        <v>37391</v>
      </c>
      <c r="AB2591" s="18" t="s">
        <v>56</v>
      </c>
      <c r="AC2591" s="18" t="s">
        <v>37392</v>
      </c>
      <c r="AD2591" s="18" t="s">
        <v>37393</v>
      </c>
      <c r="AE2591" s="18" t="s">
        <v>62</v>
      </c>
      <c r="AF2591" s="18" t="s">
        <v>37394</v>
      </c>
      <c r="AG2591" s="18" t="s">
        <v>37395</v>
      </c>
      <c r="AH2591" s="18" t="s">
        <v>37396</v>
      </c>
      <c r="AI2591" t="s">
        <v>65</v>
      </c>
    </row>
    <row r="2592" ht="25" customHeight="1" spans="1:34">
      <c r="A2592" s="17" t="s">
        <v>35</v>
      </c>
      <c r="B2592" s="18" t="s">
        <v>35969</v>
      </c>
      <c r="C2592" s="18" t="s">
        <v>37355</v>
      </c>
      <c r="D2592" s="18">
        <v>202409047</v>
      </c>
      <c r="E2592" s="18" t="s">
        <v>37397</v>
      </c>
      <c r="F2592" s="18" t="s">
        <v>37398</v>
      </c>
      <c r="G2592" s="18" t="s">
        <v>37399</v>
      </c>
      <c r="H2592" s="18" t="s">
        <v>37400</v>
      </c>
      <c r="I2592" s="18" t="s">
        <v>37401</v>
      </c>
      <c r="J2592" s="18" t="s">
        <v>37402</v>
      </c>
      <c r="K2592" s="18" t="s">
        <v>213</v>
      </c>
      <c r="L2592" s="18" t="s">
        <v>37403</v>
      </c>
      <c r="M2592" s="18" t="s">
        <v>46</v>
      </c>
      <c r="N2592" s="18" t="s">
        <v>47</v>
      </c>
      <c r="O2592" s="18" t="s">
        <v>215</v>
      </c>
      <c r="P2592" s="18" t="s">
        <v>160</v>
      </c>
      <c r="Q2592" s="18" t="s">
        <v>50</v>
      </c>
      <c r="R2592" s="18" t="s">
        <v>51</v>
      </c>
      <c r="S2592" s="18" t="s">
        <v>5144</v>
      </c>
      <c r="T2592" s="18" t="s">
        <v>37404</v>
      </c>
      <c r="U2592" s="18" t="s">
        <v>3011</v>
      </c>
      <c r="V2592" s="18" t="s">
        <v>55</v>
      </c>
      <c r="W2592" s="18" t="s">
        <v>56</v>
      </c>
      <c r="X2592" s="18" t="s">
        <v>65</v>
      </c>
      <c r="Y2592" s="18" t="s">
        <v>4777</v>
      </c>
      <c r="Z2592" s="18" t="s">
        <v>37405</v>
      </c>
      <c r="AA2592" s="18" t="s">
        <v>37406</v>
      </c>
      <c r="AB2592" s="18" t="s">
        <v>56</v>
      </c>
      <c r="AC2592" s="18" t="s">
        <v>56</v>
      </c>
      <c r="AD2592" s="18" t="s">
        <v>37407</v>
      </c>
      <c r="AE2592" s="18" t="s">
        <v>62</v>
      </c>
      <c r="AF2592" s="18" t="s">
        <v>37408</v>
      </c>
      <c r="AG2592" s="18" t="s">
        <v>62</v>
      </c>
      <c r="AH2592" s="18" t="s">
        <v>37409</v>
      </c>
    </row>
    <row r="2593" ht="25" customHeight="1" spans="1:34">
      <c r="A2593" s="17" t="s">
        <v>35</v>
      </c>
      <c r="B2593" s="18" t="s">
        <v>35969</v>
      </c>
      <c r="C2593" s="18" t="s">
        <v>37355</v>
      </c>
      <c r="D2593" s="18">
        <v>202409047</v>
      </c>
      <c r="E2593" s="18" t="s">
        <v>37410</v>
      </c>
      <c r="F2593" s="18" t="s">
        <v>37411</v>
      </c>
      <c r="G2593" s="18" t="s">
        <v>37412</v>
      </c>
      <c r="H2593" s="18" t="s">
        <v>37413</v>
      </c>
      <c r="I2593" s="18" t="s">
        <v>37414</v>
      </c>
      <c r="J2593" s="18" t="s">
        <v>37415</v>
      </c>
      <c r="K2593" s="18" t="s">
        <v>213</v>
      </c>
      <c r="L2593" s="18" t="s">
        <v>37416</v>
      </c>
      <c r="M2593" s="18" t="s">
        <v>124</v>
      </c>
      <c r="N2593" s="18" t="s">
        <v>47</v>
      </c>
      <c r="O2593" s="18" t="s">
        <v>215</v>
      </c>
      <c r="P2593" s="18" t="s">
        <v>160</v>
      </c>
      <c r="Q2593" s="18" t="s">
        <v>50</v>
      </c>
      <c r="R2593" s="18" t="s">
        <v>51</v>
      </c>
      <c r="S2593" s="18" t="s">
        <v>5144</v>
      </c>
      <c r="T2593" s="18" t="s">
        <v>37404</v>
      </c>
      <c r="U2593" s="18" t="s">
        <v>1004</v>
      </c>
      <c r="V2593" s="18" t="s">
        <v>55</v>
      </c>
      <c r="W2593" s="18" t="s">
        <v>56</v>
      </c>
      <c r="X2593" s="18" t="s">
        <v>65</v>
      </c>
      <c r="Y2593" s="18" t="s">
        <v>7034</v>
      </c>
      <c r="Z2593" s="18" t="s">
        <v>37417</v>
      </c>
      <c r="AA2593" s="18" t="s">
        <v>37418</v>
      </c>
      <c r="AB2593" s="18" t="s">
        <v>56</v>
      </c>
      <c r="AC2593" s="18" t="s">
        <v>56</v>
      </c>
      <c r="AD2593" s="18" t="s">
        <v>56</v>
      </c>
      <c r="AE2593" s="18" t="s">
        <v>62</v>
      </c>
      <c r="AF2593" s="18" t="s">
        <v>37419</v>
      </c>
      <c r="AG2593" s="18" t="s">
        <v>62</v>
      </c>
      <c r="AH2593" s="18" t="s">
        <v>37420</v>
      </c>
    </row>
    <row r="2594" ht="25" customHeight="1" spans="1:34">
      <c r="A2594" s="17" t="s">
        <v>35</v>
      </c>
      <c r="B2594" s="18" t="s">
        <v>35969</v>
      </c>
      <c r="C2594" s="18" t="s">
        <v>37355</v>
      </c>
      <c r="D2594" s="18">
        <v>202409047</v>
      </c>
      <c r="E2594" s="18" t="s">
        <v>37421</v>
      </c>
      <c r="F2594" s="18" t="s">
        <v>37422</v>
      </c>
      <c r="G2594" s="18" t="s">
        <v>37423</v>
      </c>
      <c r="H2594" s="18" t="s">
        <v>37424</v>
      </c>
      <c r="I2594" s="18" t="s">
        <v>37425</v>
      </c>
      <c r="J2594" s="18" t="s">
        <v>37426</v>
      </c>
      <c r="K2594" s="18" t="s">
        <v>44</v>
      </c>
      <c r="L2594" s="18" t="s">
        <v>25821</v>
      </c>
      <c r="M2594" s="18" t="s">
        <v>269</v>
      </c>
      <c r="N2594" s="18" t="s">
        <v>47</v>
      </c>
      <c r="O2594" s="18" t="s">
        <v>125</v>
      </c>
      <c r="P2594" s="18" t="s">
        <v>126</v>
      </c>
      <c r="Q2594" s="18" t="s">
        <v>50</v>
      </c>
      <c r="R2594" s="18" t="s">
        <v>51</v>
      </c>
      <c r="S2594" s="18" t="s">
        <v>394</v>
      </c>
      <c r="T2594" s="18" t="s">
        <v>37404</v>
      </c>
      <c r="U2594" s="18" t="s">
        <v>378</v>
      </c>
      <c r="V2594" s="18" t="s">
        <v>55</v>
      </c>
      <c r="W2594" s="18" t="s">
        <v>37427</v>
      </c>
      <c r="X2594" s="18" t="s">
        <v>65</v>
      </c>
      <c r="Y2594" s="18" t="s">
        <v>1759</v>
      </c>
      <c r="Z2594" s="18" t="s">
        <v>37428</v>
      </c>
      <c r="AA2594" s="18" t="s">
        <v>37429</v>
      </c>
      <c r="AB2594" s="18" t="s">
        <v>56</v>
      </c>
      <c r="AC2594" s="18" t="s">
        <v>37430</v>
      </c>
      <c r="AD2594" s="18" t="s">
        <v>37431</v>
      </c>
      <c r="AE2594" s="18" t="s">
        <v>62</v>
      </c>
      <c r="AF2594" s="18" t="s">
        <v>37432</v>
      </c>
      <c r="AG2594" s="18" t="s">
        <v>37433</v>
      </c>
      <c r="AH2594" s="18" t="s">
        <v>37434</v>
      </c>
    </row>
    <row r="2595" ht="25" customHeight="1" spans="1:34">
      <c r="A2595" s="17" t="s">
        <v>35</v>
      </c>
      <c r="B2595" s="18" t="s">
        <v>35969</v>
      </c>
      <c r="C2595" s="18" t="s">
        <v>37355</v>
      </c>
      <c r="D2595" s="18">
        <v>202409047</v>
      </c>
      <c r="E2595" s="18" t="s">
        <v>37435</v>
      </c>
      <c r="F2595" s="18" t="s">
        <v>37436</v>
      </c>
      <c r="G2595" s="18" t="s">
        <v>37437</v>
      </c>
      <c r="H2595" s="18" t="s">
        <v>37438</v>
      </c>
      <c r="I2595" s="18" t="s">
        <v>37439</v>
      </c>
      <c r="J2595" s="18" t="s">
        <v>37440</v>
      </c>
      <c r="K2595" s="18" t="s">
        <v>44</v>
      </c>
      <c r="L2595" s="18" t="s">
        <v>37376</v>
      </c>
      <c r="M2595" s="18" t="s">
        <v>124</v>
      </c>
      <c r="N2595" s="18" t="s">
        <v>47</v>
      </c>
      <c r="O2595" s="18" t="s">
        <v>1160</v>
      </c>
      <c r="P2595" s="18" t="s">
        <v>1527</v>
      </c>
      <c r="Q2595" s="18" t="s">
        <v>50</v>
      </c>
      <c r="R2595" s="18" t="s">
        <v>51</v>
      </c>
      <c r="S2595" s="18" t="s">
        <v>109</v>
      </c>
      <c r="T2595" s="18" t="s">
        <v>36223</v>
      </c>
      <c r="U2595" s="18" t="s">
        <v>37377</v>
      </c>
      <c r="V2595" s="18" t="s">
        <v>55</v>
      </c>
      <c r="W2595" s="18" t="s">
        <v>37441</v>
      </c>
      <c r="X2595" s="18" t="s">
        <v>65</v>
      </c>
      <c r="Y2595" s="18" t="s">
        <v>2923</v>
      </c>
      <c r="Z2595" s="18" t="s">
        <v>37442</v>
      </c>
      <c r="AA2595" s="18" t="s">
        <v>37443</v>
      </c>
      <c r="AB2595" s="18" t="s">
        <v>56</v>
      </c>
      <c r="AC2595" s="18" t="s">
        <v>37444</v>
      </c>
      <c r="AD2595" s="18" t="s">
        <v>37445</v>
      </c>
      <c r="AE2595" s="18" t="s">
        <v>62</v>
      </c>
      <c r="AF2595" s="18" t="s">
        <v>37446</v>
      </c>
      <c r="AG2595" s="18" t="s">
        <v>37447</v>
      </c>
      <c r="AH2595" s="18" t="s">
        <v>37448</v>
      </c>
    </row>
    <row r="2596" ht="25" customHeight="1" spans="1:34">
      <c r="A2596" s="17" t="s">
        <v>35</v>
      </c>
      <c r="B2596" s="18" t="s">
        <v>35969</v>
      </c>
      <c r="C2596" s="18" t="s">
        <v>37355</v>
      </c>
      <c r="D2596" s="18">
        <v>202409047</v>
      </c>
      <c r="E2596" s="18" t="s">
        <v>37449</v>
      </c>
      <c r="F2596" s="18" t="s">
        <v>37450</v>
      </c>
      <c r="G2596" s="18" t="s">
        <v>37451</v>
      </c>
      <c r="H2596" s="18" t="s">
        <v>37452</v>
      </c>
      <c r="I2596" s="18" t="s">
        <v>37453</v>
      </c>
      <c r="J2596" s="18" t="s">
        <v>37454</v>
      </c>
      <c r="K2596" s="18" t="s">
        <v>44</v>
      </c>
      <c r="L2596" s="18" t="s">
        <v>37455</v>
      </c>
      <c r="M2596" s="18" t="s">
        <v>269</v>
      </c>
      <c r="N2596" s="18" t="s">
        <v>106</v>
      </c>
      <c r="O2596" s="18" t="s">
        <v>215</v>
      </c>
      <c r="P2596" s="18" t="s">
        <v>160</v>
      </c>
      <c r="Q2596" s="18" t="s">
        <v>50</v>
      </c>
      <c r="R2596" s="18" t="s">
        <v>51</v>
      </c>
      <c r="S2596" s="18" t="s">
        <v>394</v>
      </c>
      <c r="T2596" s="18" t="s">
        <v>37456</v>
      </c>
      <c r="U2596" s="18" t="s">
        <v>37457</v>
      </c>
      <c r="V2596" s="18" t="s">
        <v>55</v>
      </c>
      <c r="W2596" s="18" t="s">
        <v>37458</v>
      </c>
      <c r="X2596" s="18" t="s">
        <v>65</v>
      </c>
      <c r="Y2596" s="18" t="s">
        <v>3486</v>
      </c>
      <c r="Z2596" s="18" t="s">
        <v>37459</v>
      </c>
      <c r="AA2596" s="18" t="s">
        <v>37460</v>
      </c>
      <c r="AB2596" s="18" t="s">
        <v>56</v>
      </c>
      <c r="AC2596" s="18" t="s">
        <v>37461</v>
      </c>
      <c r="AD2596" s="18" t="s">
        <v>37462</v>
      </c>
      <c r="AE2596" s="18" t="s">
        <v>62</v>
      </c>
      <c r="AF2596" s="18" t="s">
        <v>37463</v>
      </c>
      <c r="AG2596" s="18" t="s">
        <v>37464</v>
      </c>
      <c r="AH2596" s="18" t="s">
        <v>37465</v>
      </c>
    </row>
    <row r="2597" ht="25" customHeight="1" spans="1:34">
      <c r="A2597" s="17" t="s">
        <v>35</v>
      </c>
      <c r="B2597" s="18" t="s">
        <v>35969</v>
      </c>
      <c r="C2597" s="18" t="s">
        <v>37355</v>
      </c>
      <c r="D2597" s="18">
        <v>202409047</v>
      </c>
      <c r="E2597" s="18" t="s">
        <v>37466</v>
      </c>
      <c r="F2597" s="18" t="s">
        <v>37467</v>
      </c>
      <c r="G2597" s="18" t="s">
        <v>37468</v>
      </c>
      <c r="H2597" s="18" t="s">
        <v>23250</v>
      </c>
      <c r="I2597" s="18" t="s">
        <v>23249</v>
      </c>
      <c r="J2597" s="18" t="s">
        <v>37469</v>
      </c>
      <c r="K2597" s="18" t="s">
        <v>213</v>
      </c>
      <c r="L2597" s="18" t="s">
        <v>18917</v>
      </c>
      <c r="M2597" s="18" t="s">
        <v>124</v>
      </c>
      <c r="N2597" s="18" t="s">
        <v>47</v>
      </c>
      <c r="O2597" s="18" t="s">
        <v>308</v>
      </c>
      <c r="P2597" s="18" t="s">
        <v>196</v>
      </c>
      <c r="Q2597" s="18" t="s">
        <v>50</v>
      </c>
      <c r="R2597" s="18" t="s">
        <v>51</v>
      </c>
      <c r="S2597" s="18" t="s">
        <v>109</v>
      </c>
      <c r="T2597" s="18" t="s">
        <v>24163</v>
      </c>
      <c r="U2597" s="18" t="s">
        <v>3456</v>
      </c>
      <c r="V2597" s="18" t="s">
        <v>55</v>
      </c>
      <c r="W2597" s="18" t="s">
        <v>37470</v>
      </c>
      <c r="X2597" s="18" t="s">
        <v>65</v>
      </c>
      <c r="Y2597" s="18" t="s">
        <v>293</v>
      </c>
      <c r="Z2597" s="18" t="s">
        <v>37471</v>
      </c>
      <c r="AA2597" s="18" t="s">
        <v>37472</v>
      </c>
      <c r="AB2597" s="18" t="s">
        <v>56</v>
      </c>
      <c r="AC2597" s="18" t="s">
        <v>37473</v>
      </c>
      <c r="AD2597" s="18" t="s">
        <v>37474</v>
      </c>
      <c r="AE2597" s="18" t="s">
        <v>62</v>
      </c>
      <c r="AF2597" s="18" t="s">
        <v>37475</v>
      </c>
      <c r="AG2597" s="18" t="s">
        <v>37476</v>
      </c>
      <c r="AH2597" s="18" t="s">
        <v>37477</v>
      </c>
    </row>
    <row r="2598" ht="25" customHeight="1" spans="1:35">
      <c r="A2598" s="17" t="s">
        <v>35</v>
      </c>
      <c r="B2598" s="18" t="s">
        <v>37478</v>
      </c>
      <c r="C2598" s="18" t="s">
        <v>37479</v>
      </c>
      <c r="D2598" s="18">
        <v>202409048</v>
      </c>
      <c r="E2598" s="18" t="s">
        <v>37480</v>
      </c>
      <c r="F2598" s="18" t="s">
        <v>37481</v>
      </c>
      <c r="G2598" s="18" t="s">
        <v>37482</v>
      </c>
      <c r="H2598" s="18" t="s">
        <v>37483</v>
      </c>
      <c r="I2598" s="18" t="s">
        <v>37484</v>
      </c>
      <c r="J2598" s="18" t="s">
        <v>37485</v>
      </c>
      <c r="K2598" s="18" t="s">
        <v>44</v>
      </c>
      <c r="L2598" s="18" t="s">
        <v>37486</v>
      </c>
      <c r="M2598" s="18" t="s">
        <v>124</v>
      </c>
      <c r="N2598" s="18" t="s">
        <v>47</v>
      </c>
      <c r="O2598" s="18" t="s">
        <v>1160</v>
      </c>
      <c r="P2598" s="18" t="s">
        <v>1527</v>
      </c>
      <c r="Q2598" s="18" t="s">
        <v>50</v>
      </c>
      <c r="R2598" s="18" t="s">
        <v>51</v>
      </c>
      <c r="S2598" s="18" t="s">
        <v>394</v>
      </c>
      <c r="T2598" s="18" t="s">
        <v>2501</v>
      </c>
      <c r="U2598" s="18" t="s">
        <v>361</v>
      </c>
      <c r="V2598" s="18" t="s">
        <v>55</v>
      </c>
      <c r="W2598" s="18" t="s">
        <v>56</v>
      </c>
      <c r="X2598" s="18" t="s">
        <v>57</v>
      </c>
      <c r="Y2598" s="18" t="s">
        <v>37487</v>
      </c>
      <c r="Z2598" s="18" t="s">
        <v>37488</v>
      </c>
      <c r="AA2598" s="18" t="s">
        <v>37489</v>
      </c>
      <c r="AB2598" s="18" t="s">
        <v>56</v>
      </c>
      <c r="AC2598" s="18" t="s">
        <v>56</v>
      </c>
      <c r="AD2598" s="18" t="s">
        <v>56</v>
      </c>
      <c r="AE2598" s="18" t="s">
        <v>62</v>
      </c>
      <c r="AF2598" s="18" t="s">
        <v>37490</v>
      </c>
      <c r="AG2598" s="18" t="s">
        <v>62</v>
      </c>
      <c r="AH2598" s="18" t="s">
        <v>37491</v>
      </c>
      <c r="AI2598" t="s">
        <v>65</v>
      </c>
    </row>
    <row r="2599" ht="25" customHeight="1" spans="1:35">
      <c r="A2599" s="17" t="s">
        <v>35</v>
      </c>
      <c r="B2599" s="18" t="s">
        <v>37478</v>
      </c>
      <c r="C2599" s="18" t="s">
        <v>37479</v>
      </c>
      <c r="D2599" s="18">
        <v>202409048</v>
      </c>
      <c r="E2599" s="18" t="s">
        <v>37492</v>
      </c>
      <c r="F2599" s="18" t="s">
        <v>37493</v>
      </c>
      <c r="G2599" s="18" t="s">
        <v>37494</v>
      </c>
      <c r="H2599" s="18" t="s">
        <v>33076</v>
      </c>
      <c r="I2599" s="18" t="s">
        <v>37495</v>
      </c>
      <c r="J2599" s="18" t="s">
        <v>37496</v>
      </c>
      <c r="K2599" s="18" t="s">
        <v>44</v>
      </c>
      <c r="L2599" s="18" t="s">
        <v>26035</v>
      </c>
      <c r="M2599" s="18" t="s">
        <v>46</v>
      </c>
      <c r="N2599" s="18" t="s">
        <v>106</v>
      </c>
      <c r="O2599" s="18" t="s">
        <v>143</v>
      </c>
      <c r="P2599" s="18" t="s">
        <v>160</v>
      </c>
      <c r="Q2599" s="18" t="s">
        <v>50</v>
      </c>
      <c r="R2599" s="18" t="s">
        <v>51</v>
      </c>
      <c r="S2599" s="18" t="s">
        <v>13328</v>
      </c>
      <c r="T2599" s="18" t="s">
        <v>2501</v>
      </c>
      <c r="U2599" s="18" t="s">
        <v>5297</v>
      </c>
      <c r="V2599" s="18" t="s">
        <v>55</v>
      </c>
      <c r="W2599" s="18" t="s">
        <v>56</v>
      </c>
      <c r="X2599" s="18" t="s">
        <v>57</v>
      </c>
      <c r="Y2599" s="18" t="s">
        <v>924</v>
      </c>
      <c r="Z2599" s="18" t="s">
        <v>37497</v>
      </c>
      <c r="AA2599" s="18" t="s">
        <v>37498</v>
      </c>
      <c r="AB2599" s="18" t="s">
        <v>56</v>
      </c>
      <c r="AC2599" s="18" t="s">
        <v>56</v>
      </c>
      <c r="AD2599" s="18" t="s">
        <v>56</v>
      </c>
      <c r="AE2599" s="18" t="s">
        <v>62</v>
      </c>
      <c r="AF2599" s="18" t="s">
        <v>37499</v>
      </c>
      <c r="AG2599" s="18" t="s">
        <v>37500</v>
      </c>
      <c r="AH2599" s="18" t="s">
        <v>37501</v>
      </c>
      <c r="AI2599" t="s">
        <v>65</v>
      </c>
    </row>
    <row r="2600" ht="25" customHeight="1" spans="1:35">
      <c r="A2600" s="17" t="s">
        <v>35</v>
      </c>
      <c r="B2600" s="18" t="s">
        <v>37478</v>
      </c>
      <c r="C2600" s="18" t="s">
        <v>37479</v>
      </c>
      <c r="D2600" s="18">
        <v>202409048</v>
      </c>
      <c r="E2600" s="18" t="s">
        <v>37502</v>
      </c>
      <c r="F2600" s="18" t="s">
        <v>37503</v>
      </c>
      <c r="G2600" s="18" t="s">
        <v>37504</v>
      </c>
      <c r="H2600" s="18" t="s">
        <v>37505</v>
      </c>
      <c r="I2600" s="18" t="s">
        <v>37506</v>
      </c>
      <c r="J2600" s="18" t="s">
        <v>37507</v>
      </c>
      <c r="K2600" s="18" t="s">
        <v>44</v>
      </c>
      <c r="L2600" s="18" t="s">
        <v>27301</v>
      </c>
      <c r="M2600" s="18" t="s">
        <v>411</v>
      </c>
      <c r="N2600" s="18" t="s">
        <v>47</v>
      </c>
      <c r="O2600" s="18" t="s">
        <v>270</v>
      </c>
      <c r="P2600" s="18" t="s">
        <v>160</v>
      </c>
      <c r="Q2600" s="18" t="s">
        <v>50</v>
      </c>
      <c r="R2600" s="18" t="s">
        <v>51</v>
      </c>
      <c r="S2600" s="18" t="s">
        <v>2102</v>
      </c>
      <c r="T2600" s="18" t="s">
        <v>2501</v>
      </c>
      <c r="U2600" s="18" t="s">
        <v>2610</v>
      </c>
      <c r="V2600" s="18" t="s">
        <v>2566</v>
      </c>
      <c r="W2600" s="18" t="s">
        <v>37508</v>
      </c>
      <c r="X2600" s="18" t="s">
        <v>57</v>
      </c>
      <c r="Y2600" s="18" t="s">
        <v>1410</v>
      </c>
      <c r="Z2600" s="18" t="s">
        <v>37509</v>
      </c>
      <c r="AA2600" s="18" t="s">
        <v>37510</v>
      </c>
      <c r="AB2600" s="18" t="s">
        <v>56</v>
      </c>
      <c r="AC2600" s="18" t="s">
        <v>37511</v>
      </c>
      <c r="AD2600" s="18" t="s">
        <v>37512</v>
      </c>
      <c r="AE2600" s="18" t="s">
        <v>62</v>
      </c>
      <c r="AF2600" s="18" t="s">
        <v>37513</v>
      </c>
      <c r="AG2600" s="18" t="s">
        <v>37514</v>
      </c>
      <c r="AH2600" s="18" t="s">
        <v>37515</v>
      </c>
      <c r="AI2600" t="s">
        <v>65</v>
      </c>
    </row>
    <row r="2601" ht="25" customHeight="1" spans="1:34">
      <c r="A2601" s="17" t="s">
        <v>35</v>
      </c>
      <c r="B2601" s="18" t="s">
        <v>37478</v>
      </c>
      <c r="C2601" s="18" t="s">
        <v>37479</v>
      </c>
      <c r="D2601" s="18">
        <v>202409048</v>
      </c>
      <c r="E2601" s="18" t="s">
        <v>37516</v>
      </c>
      <c r="F2601" s="18" t="s">
        <v>37517</v>
      </c>
      <c r="G2601" s="18" t="s">
        <v>37518</v>
      </c>
      <c r="H2601" s="18" t="s">
        <v>37519</v>
      </c>
      <c r="I2601" s="18" t="s">
        <v>37520</v>
      </c>
      <c r="J2601" s="18" t="s">
        <v>37521</v>
      </c>
      <c r="K2601" s="18" t="s">
        <v>44</v>
      </c>
      <c r="L2601" s="18" t="s">
        <v>37522</v>
      </c>
      <c r="M2601" s="18" t="s">
        <v>124</v>
      </c>
      <c r="N2601" s="18" t="s">
        <v>106</v>
      </c>
      <c r="O2601" s="18" t="s">
        <v>2689</v>
      </c>
      <c r="P2601" s="18" t="s">
        <v>4367</v>
      </c>
      <c r="Q2601" s="18" t="s">
        <v>50</v>
      </c>
      <c r="R2601" s="18" t="s">
        <v>51</v>
      </c>
      <c r="S2601" s="18" t="s">
        <v>291</v>
      </c>
      <c r="T2601" s="18" t="s">
        <v>2564</v>
      </c>
      <c r="U2601" s="18" t="s">
        <v>37523</v>
      </c>
      <c r="V2601" s="18" t="s">
        <v>55</v>
      </c>
      <c r="W2601" s="18" t="s">
        <v>37524</v>
      </c>
      <c r="X2601" s="18" t="s">
        <v>57</v>
      </c>
      <c r="Y2601" s="18" t="s">
        <v>4544</v>
      </c>
      <c r="Z2601" s="18" t="s">
        <v>37525</v>
      </c>
      <c r="AA2601" s="18" t="s">
        <v>37526</v>
      </c>
      <c r="AB2601" s="18" t="s">
        <v>56</v>
      </c>
      <c r="AC2601" s="18" t="s">
        <v>56</v>
      </c>
      <c r="AD2601" s="18" t="s">
        <v>56</v>
      </c>
      <c r="AE2601" s="18" t="s">
        <v>62</v>
      </c>
      <c r="AF2601" s="18" t="s">
        <v>37527</v>
      </c>
      <c r="AG2601" s="18" t="s">
        <v>37528</v>
      </c>
      <c r="AH2601" s="18" t="s">
        <v>37529</v>
      </c>
    </row>
    <row r="2602" ht="25" customHeight="1" spans="1:34">
      <c r="A2602" s="17" t="s">
        <v>35</v>
      </c>
      <c r="B2602" s="18" t="s">
        <v>37478</v>
      </c>
      <c r="C2602" s="18" t="s">
        <v>37479</v>
      </c>
      <c r="D2602" s="18">
        <v>202409048</v>
      </c>
      <c r="E2602" s="18" t="s">
        <v>37530</v>
      </c>
      <c r="F2602" s="18" t="s">
        <v>37531</v>
      </c>
      <c r="G2602" s="18" t="s">
        <v>37532</v>
      </c>
      <c r="H2602" s="18" t="s">
        <v>37533</v>
      </c>
      <c r="I2602" s="18" t="s">
        <v>37534</v>
      </c>
      <c r="J2602" s="18" t="s">
        <v>37535</v>
      </c>
      <c r="K2602" s="18" t="s">
        <v>213</v>
      </c>
      <c r="L2602" s="18" t="s">
        <v>11155</v>
      </c>
      <c r="M2602" s="18" t="s">
        <v>46</v>
      </c>
      <c r="N2602" s="18" t="s">
        <v>47</v>
      </c>
      <c r="O2602" s="18" t="s">
        <v>125</v>
      </c>
      <c r="P2602" s="18" t="s">
        <v>160</v>
      </c>
      <c r="Q2602" s="18" t="s">
        <v>50</v>
      </c>
      <c r="R2602" s="18" t="s">
        <v>51</v>
      </c>
      <c r="S2602" s="18" t="s">
        <v>15155</v>
      </c>
      <c r="T2602" s="18" t="s">
        <v>2501</v>
      </c>
      <c r="U2602" s="18" t="s">
        <v>1251</v>
      </c>
      <c r="V2602" s="18" t="s">
        <v>55</v>
      </c>
      <c r="W2602" s="18" t="s">
        <v>56</v>
      </c>
      <c r="X2602" s="18" t="s">
        <v>65</v>
      </c>
      <c r="Y2602" s="18" t="s">
        <v>4864</v>
      </c>
      <c r="Z2602" s="18" t="s">
        <v>37536</v>
      </c>
      <c r="AA2602" s="18" t="s">
        <v>37537</v>
      </c>
      <c r="AB2602" s="18" t="s">
        <v>56</v>
      </c>
      <c r="AC2602" s="18" t="s">
        <v>56</v>
      </c>
      <c r="AD2602" s="18" t="s">
        <v>37538</v>
      </c>
      <c r="AE2602" s="18" t="s">
        <v>62</v>
      </c>
      <c r="AF2602" s="18" t="s">
        <v>37539</v>
      </c>
      <c r="AG2602" s="18" t="s">
        <v>62</v>
      </c>
      <c r="AH2602" s="18" t="s">
        <v>37540</v>
      </c>
    </row>
    <row r="2603" ht="25" customHeight="1" spans="1:34">
      <c r="A2603" s="17" t="s">
        <v>35</v>
      </c>
      <c r="B2603" s="18" t="s">
        <v>37478</v>
      </c>
      <c r="C2603" s="18" t="s">
        <v>37479</v>
      </c>
      <c r="D2603" s="18">
        <v>202409048</v>
      </c>
      <c r="E2603" s="18" t="s">
        <v>37541</v>
      </c>
      <c r="F2603" s="18" t="s">
        <v>37542</v>
      </c>
      <c r="G2603" s="18" t="s">
        <v>37543</v>
      </c>
      <c r="H2603" s="18" t="s">
        <v>37544</v>
      </c>
      <c r="I2603" s="18" t="s">
        <v>37545</v>
      </c>
      <c r="J2603" s="18" t="s">
        <v>37546</v>
      </c>
      <c r="K2603" s="18" t="s">
        <v>44</v>
      </c>
      <c r="L2603" s="18" t="s">
        <v>37547</v>
      </c>
      <c r="M2603" s="18" t="s">
        <v>46</v>
      </c>
      <c r="N2603" s="18" t="s">
        <v>47</v>
      </c>
      <c r="O2603" s="18" t="s">
        <v>125</v>
      </c>
      <c r="P2603" s="18" t="s">
        <v>126</v>
      </c>
      <c r="Q2603" s="18" t="s">
        <v>50</v>
      </c>
      <c r="R2603" s="18" t="s">
        <v>51</v>
      </c>
      <c r="S2603" s="18" t="s">
        <v>37548</v>
      </c>
      <c r="T2603" s="18" t="s">
        <v>2501</v>
      </c>
      <c r="U2603" s="18" t="s">
        <v>2642</v>
      </c>
      <c r="V2603" s="18" t="s">
        <v>55</v>
      </c>
      <c r="W2603" s="18" t="s">
        <v>56</v>
      </c>
      <c r="X2603" s="18" t="s">
        <v>65</v>
      </c>
      <c r="Y2603" s="18" t="s">
        <v>37549</v>
      </c>
      <c r="Z2603" s="18" t="s">
        <v>37550</v>
      </c>
      <c r="AA2603" s="18" t="s">
        <v>37551</v>
      </c>
      <c r="AB2603" s="18" t="s">
        <v>37552</v>
      </c>
      <c r="AC2603" s="18" t="s">
        <v>37553</v>
      </c>
      <c r="AD2603" s="18" t="s">
        <v>37554</v>
      </c>
      <c r="AE2603" s="18" t="s">
        <v>62</v>
      </c>
      <c r="AF2603" s="18" t="s">
        <v>37555</v>
      </c>
      <c r="AG2603" s="18" t="s">
        <v>37556</v>
      </c>
      <c r="AH2603" s="18" t="s">
        <v>37557</v>
      </c>
    </row>
    <row r="2604" ht="25" customHeight="1" spans="1:34">
      <c r="A2604" s="17" t="s">
        <v>35</v>
      </c>
      <c r="B2604" s="18" t="s">
        <v>37478</v>
      </c>
      <c r="C2604" s="18" t="s">
        <v>37479</v>
      </c>
      <c r="D2604" s="18">
        <v>202409048</v>
      </c>
      <c r="E2604" s="18" t="s">
        <v>37558</v>
      </c>
      <c r="F2604" s="18" t="s">
        <v>37559</v>
      </c>
      <c r="G2604" s="18" t="s">
        <v>37560</v>
      </c>
      <c r="H2604" s="18" t="s">
        <v>37561</v>
      </c>
      <c r="I2604" s="18" t="s">
        <v>37562</v>
      </c>
      <c r="J2604" s="18" t="s">
        <v>37563</v>
      </c>
      <c r="K2604" s="18" t="s">
        <v>44</v>
      </c>
      <c r="L2604" s="18" t="s">
        <v>37564</v>
      </c>
      <c r="M2604" s="18" t="s">
        <v>46</v>
      </c>
      <c r="N2604" s="18" t="s">
        <v>47</v>
      </c>
      <c r="O2604" s="18" t="s">
        <v>125</v>
      </c>
      <c r="P2604" s="18" t="s">
        <v>126</v>
      </c>
      <c r="Q2604" s="18" t="s">
        <v>50</v>
      </c>
      <c r="R2604" s="18" t="s">
        <v>51</v>
      </c>
      <c r="S2604" s="18" t="s">
        <v>37565</v>
      </c>
      <c r="T2604" s="18" t="s">
        <v>2564</v>
      </c>
      <c r="U2604" s="18" t="s">
        <v>310</v>
      </c>
      <c r="V2604" s="18" t="s">
        <v>55</v>
      </c>
      <c r="W2604" s="18" t="s">
        <v>37566</v>
      </c>
      <c r="X2604" s="18" t="s">
        <v>57</v>
      </c>
      <c r="Y2604" s="18" t="s">
        <v>8707</v>
      </c>
      <c r="Z2604" s="18" t="s">
        <v>37567</v>
      </c>
      <c r="AA2604" s="18" t="s">
        <v>37568</v>
      </c>
      <c r="AB2604" s="18" t="s">
        <v>56</v>
      </c>
      <c r="AC2604" s="18" t="s">
        <v>37569</v>
      </c>
      <c r="AD2604" s="18" t="s">
        <v>56</v>
      </c>
      <c r="AE2604" s="18" t="s">
        <v>62</v>
      </c>
      <c r="AF2604" s="18" t="s">
        <v>37570</v>
      </c>
      <c r="AG2604" s="18" t="s">
        <v>37571</v>
      </c>
      <c r="AH2604" s="18" t="s">
        <v>37572</v>
      </c>
    </row>
    <row r="2605" ht="25" customHeight="1" spans="1:34">
      <c r="A2605" s="17" t="s">
        <v>35</v>
      </c>
      <c r="B2605" s="18" t="s">
        <v>37478</v>
      </c>
      <c r="C2605" s="18" t="s">
        <v>37479</v>
      </c>
      <c r="D2605" s="18">
        <v>202409048</v>
      </c>
      <c r="E2605" s="18" t="s">
        <v>37573</v>
      </c>
      <c r="F2605" s="18" t="s">
        <v>37574</v>
      </c>
      <c r="G2605" s="18" t="s">
        <v>37575</v>
      </c>
      <c r="H2605" s="18" t="s">
        <v>37576</v>
      </c>
      <c r="I2605" s="18" t="s">
        <v>37577</v>
      </c>
      <c r="J2605" s="18" t="s">
        <v>37578</v>
      </c>
      <c r="K2605" s="18" t="s">
        <v>44</v>
      </c>
      <c r="L2605" s="18" t="s">
        <v>37579</v>
      </c>
      <c r="M2605" s="18" t="s">
        <v>46</v>
      </c>
      <c r="N2605" s="18" t="s">
        <v>47</v>
      </c>
      <c r="O2605" s="18" t="s">
        <v>143</v>
      </c>
      <c r="P2605" s="18" t="s">
        <v>144</v>
      </c>
      <c r="Q2605" s="18" t="s">
        <v>50</v>
      </c>
      <c r="R2605" s="18" t="s">
        <v>51</v>
      </c>
      <c r="S2605" s="18" t="s">
        <v>37580</v>
      </c>
      <c r="T2605" s="18" t="s">
        <v>2501</v>
      </c>
      <c r="U2605" s="18" t="s">
        <v>161</v>
      </c>
      <c r="V2605" s="18" t="s">
        <v>55</v>
      </c>
      <c r="W2605" s="18" t="s">
        <v>56</v>
      </c>
      <c r="X2605" s="18" t="s">
        <v>57</v>
      </c>
      <c r="Y2605" s="18" t="s">
        <v>37581</v>
      </c>
      <c r="Z2605" s="18" t="s">
        <v>37582</v>
      </c>
      <c r="AA2605" s="18" t="s">
        <v>37583</v>
      </c>
      <c r="AB2605" s="18" t="s">
        <v>13544</v>
      </c>
      <c r="AC2605" s="18" t="s">
        <v>37584</v>
      </c>
      <c r="AD2605" s="18" t="s">
        <v>56</v>
      </c>
      <c r="AE2605" s="18" t="s">
        <v>62</v>
      </c>
      <c r="AF2605" s="18" t="s">
        <v>37585</v>
      </c>
      <c r="AG2605" s="18" t="s">
        <v>37586</v>
      </c>
      <c r="AH2605" s="18" t="s">
        <v>37587</v>
      </c>
    </row>
    <row r="2606" ht="25" customHeight="1" spans="1:34">
      <c r="A2606" s="17" t="s">
        <v>35</v>
      </c>
      <c r="B2606" s="18" t="s">
        <v>37478</v>
      </c>
      <c r="C2606" s="18" t="s">
        <v>37479</v>
      </c>
      <c r="D2606" s="18">
        <v>202409048</v>
      </c>
      <c r="E2606" s="18" t="s">
        <v>37588</v>
      </c>
      <c r="F2606" s="18" t="s">
        <v>37589</v>
      </c>
      <c r="G2606" s="18" t="s">
        <v>37590</v>
      </c>
      <c r="H2606" s="18" t="s">
        <v>37591</v>
      </c>
      <c r="I2606" s="18" t="s">
        <v>37592</v>
      </c>
      <c r="J2606" s="18" t="s">
        <v>37593</v>
      </c>
      <c r="K2606" s="18" t="s">
        <v>44</v>
      </c>
      <c r="L2606" s="18" t="s">
        <v>4694</v>
      </c>
      <c r="M2606" s="18" t="s">
        <v>46</v>
      </c>
      <c r="N2606" s="18" t="s">
        <v>47</v>
      </c>
      <c r="O2606" s="18" t="s">
        <v>215</v>
      </c>
      <c r="P2606" s="18" t="s">
        <v>160</v>
      </c>
      <c r="Q2606" s="18" t="s">
        <v>50</v>
      </c>
      <c r="R2606" s="18" t="s">
        <v>51</v>
      </c>
      <c r="S2606" s="18" t="s">
        <v>1616</v>
      </c>
      <c r="T2606" s="18" t="s">
        <v>2501</v>
      </c>
      <c r="U2606" s="18" t="s">
        <v>2019</v>
      </c>
      <c r="V2606" s="18" t="s">
        <v>55</v>
      </c>
      <c r="W2606" s="18" t="s">
        <v>56</v>
      </c>
      <c r="X2606" s="18" t="s">
        <v>57</v>
      </c>
      <c r="Y2606" s="18" t="s">
        <v>37594</v>
      </c>
      <c r="Z2606" s="18" t="s">
        <v>37595</v>
      </c>
      <c r="AA2606" s="18" t="s">
        <v>37596</v>
      </c>
      <c r="AB2606" s="18" t="s">
        <v>56</v>
      </c>
      <c r="AC2606" s="18" t="s">
        <v>56</v>
      </c>
      <c r="AD2606" s="18" t="s">
        <v>37597</v>
      </c>
      <c r="AE2606" s="18" t="s">
        <v>62</v>
      </c>
      <c r="AF2606" s="18" t="s">
        <v>37598</v>
      </c>
      <c r="AG2606" s="18" t="s">
        <v>37599</v>
      </c>
      <c r="AH2606" s="18" t="s">
        <v>37600</v>
      </c>
    </row>
    <row r="2607" ht="25" customHeight="1" spans="1:34">
      <c r="A2607" s="17" t="s">
        <v>35</v>
      </c>
      <c r="B2607" s="18" t="s">
        <v>37478</v>
      </c>
      <c r="C2607" s="18" t="s">
        <v>37479</v>
      </c>
      <c r="D2607" s="18">
        <v>202409048</v>
      </c>
      <c r="E2607" s="18" t="s">
        <v>37601</v>
      </c>
      <c r="F2607" s="18" t="s">
        <v>37602</v>
      </c>
      <c r="G2607" s="18" t="s">
        <v>37603</v>
      </c>
      <c r="H2607" s="18" t="s">
        <v>37604</v>
      </c>
      <c r="I2607" s="18" t="s">
        <v>37605</v>
      </c>
      <c r="J2607" s="18" t="s">
        <v>37606</v>
      </c>
      <c r="K2607" s="18" t="s">
        <v>44</v>
      </c>
      <c r="L2607" s="18" t="s">
        <v>37607</v>
      </c>
      <c r="M2607" s="18" t="s">
        <v>46</v>
      </c>
      <c r="N2607" s="18" t="s">
        <v>177</v>
      </c>
      <c r="O2607" s="18" t="s">
        <v>270</v>
      </c>
      <c r="P2607" s="18" t="s">
        <v>393</v>
      </c>
      <c r="Q2607" s="18" t="s">
        <v>50</v>
      </c>
      <c r="R2607" s="18" t="s">
        <v>51</v>
      </c>
      <c r="S2607" s="18" t="s">
        <v>2891</v>
      </c>
      <c r="T2607" s="18" t="s">
        <v>2501</v>
      </c>
      <c r="U2607" s="18" t="s">
        <v>37608</v>
      </c>
      <c r="V2607" s="18" t="s">
        <v>2581</v>
      </c>
      <c r="W2607" s="18" t="s">
        <v>37609</v>
      </c>
      <c r="X2607" s="18" t="s">
        <v>65</v>
      </c>
      <c r="Y2607" s="18" t="s">
        <v>760</v>
      </c>
      <c r="Z2607" s="18" t="s">
        <v>37610</v>
      </c>
      <c r="AA2607" s="18" t="s">
        <v>37611</v>
      </c>
      <c r="AB2607" s="18" t="s">
        <v>56</v>
      </c>
      <c r="AC2607" s="18" t="s">
        <v>37612</v>
      </c>
      <c r="AD2607" s="18" t="s">
        <v>37613</v>
      </c>
      <c r="AE2607" s="18" t="s">
        <v>62</v>
      </c>
      <c r="AF2607" s="18" t="s">
        <v>37614</v>
      </c>
      <c r="AG2607" s="18" t="s">
        <v>37615</v>
      </c>
      <c r="AH2607" s="18" t="s">
        <v>37616</v>
      </c>
    </row>
    <row r="2608" ht="25" customHeight="1" spans="1:34">
      <c r="A2608" s="17" t="s">
        <v>35</v>
      </c>
      <c r="B2608" s="18" t="s">
        <v>37478</v>
      </c>
      <c r="C2608" s="18" t="s">
        <v>37479</v>
      </c>
      <c r="D2608" s="18">
        <v>202409048</v>
      </c>
      <c r="E2608" s="18" t="s">
        <v>37617</v>
      </c>
      <c r="F2608" s="18" t="s">
        <v>37618</v>
      </c>
      <c r="G2608" s="18" t="s">
        <v>37619</v>
      </c>
      <c r="H2608" s="18" t="s">
        <v>37620</v>
      </c>
      <c r="I2608" s="18" t="s">
        <v>37621</v>
      </c>
      <c r="J2608" s="18" t="s">
        <v>37622</v>
      </c>
      <c r="K2608" s="18" t="s">
        <v>44</v>
      </c>
      <c r="L2608" s="18" t="s">
        <v>11212</v>
      </c>
      <c r="M2608" s="18" t="s">
        <v>269</v>
      </c>
      <c r="N2608" s="18" t="s">
        <v>47</v>
      </c>
      <c r="O2608" s="18" t="s">
        <v>270</v>
      </c>
      <c r="P2608" s="18" t="s">
        <v>393</v>
      </c>
      <c r="Q2608" s="18" t="s">
        <v>50</v>
      </c>
      <c r="R2608" s="18" t="s">
        <v>51</v>
      </c>
      <c r="S2608" s="18" t="s">
        <v>2321</v>
      </c>
      <c r="T2608" s="18" t="s">
        <v>2501</v>
      </c>
      <c r="U2608" s="18" t="s">
        <v>909</v>
      </c>
      <c r="V2608" s="18" t="s">
        <v>55</v>
      </c>
      <c r="W2608" s="18" t="s">
        <v>56</v>
      </c>
      <c r="X2608" s="18" t="s">
        <v>65</v>
      </c>
      <c r="Y2608" s="18" t="s">
        <v>37623</v>
      </c>
      <c r="Z2608" s="18" t="s">
        <v>37624</v>
      </c>
      <c r="AA2608" s="18" t="s">
        <v>37625</v>
      </c>
      <c r="AB2608" s="18" t="s">
        <v>56</v>
      </c>
      <c r="AC2608" s="18" t="s">
        <v>56</v>
      </c>
      <c r="AD2608" s="18" t="s">
        <v>37626</v>
      </c>
      <c r="AE2608" s="18" t="s">
        <v>62</v>
      </c>
      <c r="AF2608" s="18" t="s">
        <v>37627</v>
      </c>
      <c r="AG2608" s="18" t="s">
        <v>62</v>
      </c>
      <c r="AH2608" s="18" t="s">
        <v>37628</v>
      </c>
    </row>
    <row r="2609" ht="25" customHeight="1" spans="1:34">
      <c r="A2609" s="17" t="s">
        <v>35</v>
      </c>
      <c r="B2609" s="18" t="s">
        <v>37478</v>
      </c>
      <c r="C2609" s="18" t="s">
        <v>37479</v>
      </c>
      <c r="D2609" s="18">
        <v>202409048</v>
      </c>
      <c r="E2609" s="18" t="s">
        <v>37629</v>
      </c>
      <c r="F2609" s="18" t="s">
        <v>37630</v>
      </c>
      <c r="G2609" s="18" t="s">
        <v>37631</v>
      </c>
      <c r="H2609" s="18" t="s">
        <v>37632</v>
      </c>
      <c r="I2609" s="18" t="s">
        <v>37633</v>
      </c>
      <c r="J2609" s="18" t="s">
        <v>37634</v>
      </c>
      <c r="K2609" s="18" t="s">
        <v>44</v>
      </c>
      <c r="L2609" s="18" t="s">
        <v>9470</v>
      </c>
      <c r="M2609" s="18" t="s">
        <v>269</v>
      </c>
      <c r="N2609" s="18" t="s">
        <v>47</v>
      </c>
      <c r="O2609" s="18" t="s">
        <v>37635</v>
      </c>
      <c r="P2609" s="18" t="s">
        <v>160</v>
      </c>
      <c r="Q2609" s="18" t="s">
        <v>50</v>
      </c>
      <c r="R2609" s="18" t="s">
        <v>51</v>
      </c>
      <c r="S2609" s="18" t="s">
        <v>4863</v>
      </c>
      <c r="T2609" s="18" t="s">
        <v>2501</v>
      </c>
      <c r="U2609" s="18" t="s">
        <v>37636</v>
      </c>
      <c r="V2609" s="18" t="s">
        <v>55</v>
      </c>
      <c r="W2609" s="18" t="s">
        <v>37308</v>
      </c>
      <c r="X2609" s="18" t="s">
        <v>65</v>
      </c>
      <c r="Y2609" s="18" t="s">
        <v>37637</v>
      </c>
      <c r="Z2609" s="18" t="s">
        <v>37638</v>
      </c>
      <c r="AA2609" s="18" t="s">
        <v>37639</v>
      </c>
      <c r="AB2609" s="18" t="s">
        <v>37640</v>
      </c>
      <c r="AC2609" s="18" t="s">
        <v>37641</v>
      </c>
      <c r="AD2609" s="18" t="s">
        <v>37642</v>
      </c>
      <c r="AE2609" s="18" t="s">
        <v>62</v>
      </c>
      <c r="AF2609" s="18" t="s">
        <v>37643</v>
      </c>
      <c r="AG2609" s="18" t="s">
        <v>37644</v>
      </c>
      <c r="AH2609" s="18" t="s">
        <v>37645</v>
      </c>
    </row>
    <row r="2610" ht="25" customHeight="1" spans="1:34">
      <c r="A2610" s="17" t="s">
        <v>35</v>
      </c>
      <c r="B2610" s="18" t="s">
        <v>37478</v>
      </c>
      <c r="C2610" s="18" t="s">
        <v>37479</v>
      </c>
      <c r="D2610" s="18">
        <v>202409048</v>
      </c>
      <c r="E2610" s="18" t="s">
        <v>37646</v>
      </c>
      <c r="F2610" s="18" t="s">
        <v>37647</v>
      </c>
      <c r="G2610" s="18" t="s">
        <v>37648</v>
      </c>
      <c r="H2610" s="18" t="s">
        <v>37649</v>
      </c>
      <c r="I2610" s="18" t="s">
        <v>37650</v>
      </c>
      <c r="J2610" s="18" t="s">
        <v>37651</v>
      </c>
      <c r="K2610" s="18" t="s">
        <v>44</v>
      </c>
      <c r="L2610" s="18" t="s">
        <v>4192</v>
      </c>
      <c r="M2610" s="18" t="s">
        <v>680</v>
      </c>
      <c r="N2610" s="18" t="s">
        <v>106</v>
      </c>
      <c r="O2610" s="18" t="s">
        <v>125</v>
      </c>
      <c r="P2610" s="18" t="s">
        <v>126</v>
      </c>
      <c r="Q2610" s="18" t="s">
        <v>50</v>
      </c>
      <c r="R2610" s="18" t="s">
        <v>51</v>
      </c>
      <c r="S2610" s="18" t="s">
        <v>694</v>
      </c>
      <c r="T2610" s="18" t="s">
        <v>2501</v>
      </c>
      <c r="U2610" s="18" t="s">
        <v>378</v>
      </c>
      <c r="V2610" s="18" t="s">
        <v>55</v>
      </c>
      <c r="W2610" s="18" t="s">
        <v>37652</v>
      </c>
      <c r="X2610" s="18" t="s">
        <v>65</v>
      </c>
      <c r="Y2610" s="18" t="s">
        <v>585</v>
      </c>
      <c r="Z2610" s="18" t="s">
        <v>37653</v>
      </c>
      <c r="AA2610" s="18" t="s">
        <v>37654</v>
      </c>
      <c r="AB2610" s="18" t="s">
        <v>56</v>
      </c>
      <c r="AC2610" s="18" t="s">
        <v>37655</v>
      </c>
      <c r="AD2610" s="18" t="s">
        <v>37656</v>
      </c>
      <c r="AE2610" s="18" t="s">
        <v>62</v>
      </c>
      <c r="AF2610" s="18" t="s">
        <v>37657</v>
      </c>
      <c r="AG2610" s="18" t="s">
        <v>37658</v>
      </c>
      <c r="AH2610" s="18" t="s">
        <v>37659</v>
      </c>
    </row>
    <row r="2611" ht="25" customHeight="1" spans="1:34">
      <c r="A2611" s="17" t="s">
        <v>35</v>
      </c>
      <c r="B2611" s="18" t="s">
        <v>37478</v>
      </c>
      <c r="C2611" s="18" t="s">
        <v>37479</v>
      </c>
      <c r="D2611" s="18">
        <v>202409048</v>
      </c>
      <c r="E2611" s="18" t="s">
        <v>37660</v>
      </c>
      <c r="F2611" s="18" t="s">
        <v>37661</v>
      </c>
      <c r="G2611" s="18" t="s">
        <v>37662</v>
      </c>
      <c r="H2611" s="18" t="s">
        <v>37663</v>
      </c>
      <c r="I2611" s="18" t="s">
        <v>37664</v>
      </c>
      <c r="J2611" s="18" t="s">
        <v>37665</v>
      </c>
      <c r="K2611" s="18" t="s">
        <v>213</v>
      </c>
      <c r="L2611" s="18" t="s">
        <v>37666</v>
      </c>
      <c r="M2611" s="18" t="s">
        <v>46</v>
      </c>
      <c r="N2611" s="18" t="s">
        <v>47</v>
      </c>
      <c r="O2611" s="18" t="s">
        <v>37667</v>
      </c>
      <c r="P2611" s="18" t="s">
        <v>37668</v>
      </c>
      <c r="Q2611" s="18" t="s">
        <v>50</v>
      </c>
      <c r="R2611" s="18" t="s">
        <v>51</v>
      </c>
      <c r="S2611" s="18" t="s">
        <v>15393</v>
      </c>
      <c r="T2611" s="18" t="s">
        <v>2501</v>
      </c>
      <c r="U2611" s="18" t="s">
        <v>696</v>
      </c>
      <c r="V2611" s="18" t="s">
        <v>55</v>
      </c>
      <c r="W2611" s="18" t="s">
        <v>37669</v>
      </c>
      <c r="X2611" s="18" t="s">
        <v>65</v>
      </c>
      <c r="Y2611" s="18" t="s">
        <v>4544</v>
      </c>
      <c r="Z2611" s="18" t="s">
        <v>37670</v>
      </c>
      <c r="AA2611" s="18" t="s">
        <v>37671</v>
      </c>
      <c r="AB2611" s="18" t="s">
        <v>843</v>
      </c>
      <c r="AC2611" s="18" t="s">
        <v>56</v>
      </c>
      <c r="AD2611" s="18" t="s">
        <v>37672</v>
      </c>
      <c r="AE2611" s="18" t="s">
        <v>62</v>
      </c>
      <c r="AF2611" s="18" t="s">
        <v>37673</v>
      </c>
      <c r="AG2611" s="18" t="s">
        <v>37674</v>
      </c>
      <c r="AH2611" s="18" t="s">
        <v>37675</v>
      </c>
    </row>
    <row r="2612" ht="25" customHeight="1" spans="1:34">
      <c r="A2612" s="17" t="s">
        <v>35</v>
      </c>
      <c r="B2612" s="18" t="s">
        <v>37478</v>
      </c>
      <c r="C2612" s="18" t="s">
        <v>37479</v>
      </c>
      <c r="D2612" s="18">
        <v>202409048</v>
      </c>
      <c r="E2612" s="18" t="s">
        <v>37676</v>
      </c>
      <c r="F2612" s="18" t="s">
        <v>37677</v>
      </c>
      <c r="G2612" s="18" t="s">
        <v>37678</v>
      </c>
      <c r="H2612" s="18" t="s">
        <v>37679</v>
      </c>
      <c r="I2612" s="18" t="s">
        <v>37680</v>
      </c>
      <c r="J2612" s="18" t="s">
        <v>37681</v>
      </c>
      <c r="K2612" s="18" t="s">
        <v>44</v>
      </c>
      <c r="L2612" s="18" t="s">
        <v>37682</v>
      </c>
      <c r="M2612" s="18" t="s">
        <v>269</v>
      </c>
      <c r="N2612" s="18" t="s">
        <v>106</v>
      </c>
      <c r="O2612" s="18" t="s">
        <v>6246</v>
      </c>
      <c r="P2612" s="18" t="s">
        <v>22178</v>
      </c>
      <c r="Q2612" s="18" t="s">
        <v>50</v>
      </c>
      <c r="R2612" s="18" t="s">
        <v>51</v>
      </c>
      <c r="S2612" s="18" t="s">
        <v>7937</v>
      </c>
      <c r="T2612" s="18" t="s">
        <v>2501</v>
      </c>
      <c r="U2612" s="18" t="s">
        <v>987</v>
      </c>
      <c r="V2612" s="18" t="s">
        <v>55</v>
      </c>
      <c r="W2612" s="18" t="s">
        <v>37683</v>
      </c>
      <c r="X2612" s="18" t="s">
        <v>57</v>
      </c>
      <c r="Y2612" s="18" t="s">
        <v>37684</v>
      </c>
      <c r="Z2612" s="18" t="s">
        <v>37685</v>
      </c>
      <c r="AA2612" s="18" t="s">
        <v>37686</v>
      </c>
      <c r="AB2612" s="18" t="s">
        <v>56</v>
      </c>
      <c r="AC2612" s="18" t="s">
        <v>56</v>
      </c>
      <c r="AD2612" s="18" t="s">
        <v>56</v>
      </c>
      <c r="AE2612" s="18" t="s">
        <v>62</v>
      </c>
      <c r="AF2612" s="18" t="s">
        <v>37687</v>
      </c>
      <c r="AG2612" s="18" t="s">
        <v>37688</v>
      </c>
      <c r="AH2612" s="18" t="s">
        <v>37689</v>
      </c>
    </row>
    <row r="2613" ht="25" customHeight="1" spans="1:35">
      <c r="A2613" s="17" t="s">
        <v>35</v>
      </c>
      <c r="B2613" s="18" t="s">
        <v>37690</v>
      </c>
      <c r="C2613" s="18" t="s">
        <v>37691</v>
      </c>
      <c r="D2613" s="18">
        <v>202409049</v>
      </c>
      <c r="E2613" s="18" t="s">
        <v>37692</v>
      </c>
      <c r="F2613" s="18" t="s">
        <v>37693</v>
      </c>
      <c r="G2613" s="18" t="s">
        <v>37694</v>
      </c>
      <c r="H2613" s="18" t="s">
        <v>37695</v>
      </c>
      <c r="I2613" s="18" t="s">
        <v>37696</v>
      </c>
      <c r="J2613" s="18" t="s">
        <v>37697</v>
      </c>
      <c r="K2613" s="18" t="s">
        <v>44</v>
      </c>
      <c r="L2613" s="18" t="s">
        <v>28651</v>
      </c>
      <c r="M2613" s="18" t="s">
        <v>46</v>
      </c>
      <c r="N2613" s="18" t="s">
        <v>177</v>
      </c>
      <c r="O2613" s="18" t="s">
        <v>215</v>
      </c>
      <c r="P2613" s="18" t="s">
        <v>160</v>
      </c>
      <c r="Q2613" s="18" t="s">
        <v>805</v>
      </c>
      <c r="R2613" s="18" t="s">
        <v>806</v>
      </c>
      <c r="S2613" s="18" t="s">
        <v>36501</v>
      </c>
      <c r="T2613" s="18" t="s">
        <v>37698</v>
      </c>
      <c r="U2613" s="18" t="s">
        <v>235</v>
      </c>
      <c r="V2613" s="18" t="s">
        <v>55</v>
      </c>
      <c r="W2613" s="18" t="s">
        <v>56</v>
      </c>
      <c r="X2613" s="18" t="s">
        <v>65</v>
      </c>
      <c r="Y2613" s="18" t="s">
        <v>37699</v>
      </c>
      <c r="Z2613" s="18" t="s">
        <v>37700</v>
      </c>
      <c r="AA2613" s="18" t="s">
        <v>37701</v>
      </c>
      <c r="AB2613" s="18" t="s">
        <v>56</v>
      </c>
      <c r="AC2613" s="18" t="s">
        <v>56</v>
      </c>
      <c r="AD2613" s="18" t="s">
        <v>56</v>
      </c>
      <c r="AE2613" s="18" t="s">
        <v>62</v>
      </c>
      <c r="AF2613" s="18" t="s">
        <v>37702</v>
      </c>
      <c r="AG2613" s="18" t="s">
        <v>62</v>
      </c>
      <c r="AH2613" s="18" t="s">
        <v>37703</v>
      </c>
      <c r="AI2613" t="s">
        <v>65</v>
      </c>
    </row>
    <row r="2614" ht="25" customHeight="1" spans="1:35">
      <c r="A2614" s="17" t="s">
        <v>35</v>
      </c>
      <c r="B2614" s="18" t="s">
        <v>37690</v>
      </c>
      <c r="C2614" s="18" t="s">
        <v>37691</v>
      </c>
      <c r="D2614" s="18">
        <v>202409049</v>
      </c>
      <c r="E2614" s="18" t="s">
        <v>37704</v>
      </c>
      <c r="F2614" s="18" t="s">
        <v>37705</v>
      </c>
      <c r="G2614" s="18" t="s">
        <v>37706</v>
      </c>
      <c r="H2614" s="18" t="s">
        <v>37707</v>
      </c>
      <c r="I2614" s="18" t="s">
        <v>37708</v>
      </c>
      <c r="J2614" s="18" t="s">
        <v>37709</v>
      </c>
      <c r="K2614" s="18" t="s">
        <v>44</v>
      </c>
      <c r="L2614" s="18" t="s">
        <v>21509</v>
      </c>
      <c r="M2614" s="18" t="s">
        <v>46</v>
      </c>
      <c r="N2614" s="18" t="s">
        <v>177</v>
      </c>
      <c r="O2614" s="18" t="s">
        <v>143</v>
      </c>
      <c r="P2614" s="18" t="s">
        <v>144</v>
      </c>
      <c r="Q2614" s="18" t="s">
        <v>50</v>
      </c>
      <c r="R2614" s="18" t="s">
        <v>51</v>
      </c>
      <c r="S2614" s="18" t="s">
        <v>5144</v>
      </c>
      <c r="T2614" s="18" t="s">
        <v>13875</v>
      </c>
      <c r="U2614" s="18" t="s">
        <v>1251</v>
      </c>
      <c r="V2614" s="18" t="s">
        <v>55</v>
      </c>
      <c r="W2614" s="18" t="s">
        <v>56</v>
      </c>
      <c r="X2614" s="18" t="s">
        <v>65</v>
      </c>
      <c r="Y2614" s="18" t="s">
        <v>21132</v>
      </c>
      <c r="Z2614" s="18" t="s">
        <v>37710</v>
      </c>
      <c r="AA2614" s="18" t="s">
        <v>37711</v>
      </c>
      <c r="AB2614" s="18" t="s">
        <v>37712</v>
      </c>
      <c r="AC2614" s="18" t="s">
        <v>37713</v>
      </c>
      <c r="AD2614" s="18" t="s">
        <v>56</v>
      </c>
      <c r="AE2614" s="18" t="s">
        <v>62</v>
      </c>
      <c r="AF2614" s="18" t="s">
        <v>37714</v>
      </c>
      <c r="AG2614" s="18" t="s">
        <v>37715</v>
      </c>
      <c r="AH2614" s="18" t="s">
        <v>37716</v>
      </c>
      <c r="AI2614" t="s">
        <v>65</v>
      </c>
    </row>
    <row r="2615" ht="25" customHeight="1" spans="1:35">
      <c r="A2615" s="17" t="s">
        <v>35</v>
      </c>
      <c r="B2615" s="18" t="s">
        <v>37690</v>
      </c>
      <c r="C2615" s="18" t="s">
        <v>37691</v>
      </c>
      <c r="D2615" s="18">
        <v>202409049</v>
      </c>
      <c r="E2615" s="18" t="s">
        <v>37717</v>
      </c>
      <c r="F2615" s="18" t="s">
        <v>34723</v>
      </c>
      <c r="G2615" s="18" t="s">
        <v>37718</v>
      </c>
      <c r="H2615" s="18" t="s">
        <v>37719</v>
      </c>
      <c r="I2615" s="18" t="s">
        <v>37720</v>
      </c>
      <c r="J2615" s="18" t="s">
        <v>37721</v>
      </c>
      <c r="K2615" s="18" t="s">
        <v>44</v>
      </c>
      <c r="L2615" s="18" t="s">
        <v>1045</v>
      </c>
      <c r="M2615" s="18" t="s">
        <v>411</v>
      </c>
      <c r="N2615" s="18" t="s">
        <v>177</v>
      </c>
      <c r="O2615" s="18" t="s">
        <v>215</v>
      </c>
      <c r="P2615" s="18" t="s">
        <v>160</v>
      </c>
      <c r="Q2615" s="18" t="s">
        <v>50</v>
      </c>
      <c r="R2615" s="18" t="s">
        <v>51</v>
      </c>
      <c r="S2615" s="18" t="s">
        <v>145</v>
      </c>
      <c r="T2615" s="18" t="s">
        <v>13875</v>
      </c>
      <c r="U2615" s="18" t="s">
        <v>146</v>
      </c>
      <c r="V2615" s="18" t="s">
        <v>55</v>
      </c>
      <c r="W2615" s="18" t="s">
        <v>56</v>
      </c>
      <c r="X2615" s="18" t="s">
        <v>65</v>
      </c>
      <c r="Y2615" s="18" t="s">
        <v>56</v>
      </c>
      <c r="Z2615" s="18" t="s">
        <v>37722</v>
      </c>
      <c r="AA2615" s="18" t="s">
        <v>37723</v>
      </c>
      <c r="AB2615" s="18" t="s">
        <v>56</v>
      </c>
      <c r="AC2615" s="18" t="s">
        <v>37724</v>
      </c>
      <c r="AD2615" s="18" t="s">
        <v>37725</v>
      </c>
      <c r="AE2615" s="18" t="s">
        <v>62</v>
      </c>
      <c r="AF2615" s="18" t="s">
        <v>37726</v>
      </c>
      <c r="AG2615" s="18" t="s">
        <v>62</v>
      </c>
      <c r="AH2615" s="18" t="s">
        <v>37727</v>
      </c>
      <c r="AI2615" t="s">
        <v>65</v>
      </c>
    </row>
    <row r="2616" ht="25" customHeight="1" spans="1:34">
      <c r="A2616" s="17" t="s">
        <v>35</v>
      </c>
      <c r="B2616" s="18" t="s">
        <v>37690</v>
      </c>
      <c r="C2616" s="18" t="s">
        <v>37691</v>
      </c>
      <c r="D2616" s="18">
        <v>202409049</v>
      </c>
      <c r="E2616" s="18" t="s">
        <v>37728</v>
      </c>
      <c r="F2616" s="18" t="s">
        <v>32214</v>
      </c>
      <c r="G2616" s="18" t="s">
        <v>37729</v>
      </c>
      <c r="H2616" s="18" t="s">
        <v>37730</v>
      </c>
      <c r="I2616" s="18" t="s">
        <v>37731</v>
      </c>
      <c r="J2616" s="18" t="s">
        <v>37732</v>
      </c>
      <c r="K2616" s="18" t="s">
        <v>44</v>
      </c>
      <c r="L2616" s="18" t="s">
        <v>24186</v>
      </c>
      <c r="M2616" s="18" t="s">
        <v>46</v>
      </c>
      <c r="N2616" s="18" t="s">
        <v>177</v>
      </c>
      <c r="O2616" s="18" t="s">
        <v>215</v>
      </c>
      <c r="P2616" s="18" t="s">
        <v>160</v>
      </c>
      <c r="Q2616" s="18" t="s">
        <v>50</v>
      </c>
      <c r="R2616" s="18" t="s">
        <v>51</v>
      </c>
      <c r="S2616" s="18" t="s">
        <v>2724</v>
      </c>
      <c r="T2616" s="18" t="s">
        <v>37733</v>
      </c>
      <c r="U2616" s="18" t="s">
        <v>37734</v>
      </c>
      <c r="V2616" s="18" t="s">
        <v>55</v>
      </c>
      <c r="W2616" s="18" t="s">
        <v>37735</v>
      </c>
      <c r="X2616" s="18" t="s">
        <v>65</v>
      </c>
      <c r="Y2616" s="18" t="s">
        <v>585</v>
      </c>
      <c r="Z2616" s="18" t="s">
        <v>37736</v>
      </c>
      <c r="AA2616" s="18" t="s">
        <v>37737</v>
      </c>
      <c r="AB2616" s="18" t="s">
        <v>56</v>
      </c>
      <c r="AC2616" s="18" t="s">
        <v>56</v>
      </c>
      <c r="AD2616" s="18" t="s">
        <v>37738</v>
      </c>
      <c r="AE2616" s="18" t="s">
        <v>62</v>
      </c>
      <c r="AF2616" s="18" t="s">
        <v>37739</v>
      </c>
      <c r="AG2616" s="18" t="s">
        <v>37740</v>
      </c>
      <c r="AH2616" s="18" t="s">
        <v>37741</v>
      </c>
    </row>
    <row r="2617" ht="25" customHeight="1" spans="1:34">
      <c r="A2617" s="17" t="s">
        <v>35</v>
      </c>
      <c r="B2617" s="18" t="s">
        <v>37690</v>
      </c>
      <c r="C2617" s="18" t="s">
        <v>37691</v>
      </c>
      <c r="D2617" s="18">
        <v>202409049</v>
      </c>
      <c r="E2617" s="18" t="s">
        <v>37742</v>
      </c>
      <c r="F2617" s="18" t="s">
        <v>37743</v>
      </c>
      <c r="G2617" s="18" t="s">
        <v>37744</v>
      </c>
      <c r="H2617" s="18" t="s">
        <v>37745</v>
      </c>
      <c r="I2617" s="18" t="s">
        <v>37746</v>
      </c>
      <c r="J2617" s="18" t="s">
        <v>37747</v>
      </c>
      <c r="K2617" s="18" t="s">
        <v>44</v>
      </c>
      <c r="L2617" s="18" t="s">
        <v>15127</v>
      </c>
      <c r="M2617" s="18" t="s">
        <v>124</v>
      </c>
      <c r="N2617" s="18" t="s">
        <v>356</v>
      </c>
      <c r="O2617" s="18" t="s">
        <v>357</v>
      </c>
      <c r="P2617" s="18" t="s">
        <v>358</v>
      </c>
      <c r="Q2617" s="18" t="s">
        <v>50</v>
      </c>
      <c r="R2617" s="18" t="s">
        <v>51</v>
      </c>
      <c r="S2617" s="18" t="s">
        <v>109</v>
      </c>
      <c r="T2617" s="18" t="s">
        <v>13875</v>
      </c>
      <c r="U2617" s="18" t="s">
        <v>2038</v>
      </c>
      <c r="V2617" s="18" t="s">
        <v>55</v>
      </c>
      <c r="W2617" s="18" t="s">
        <v>37748</v>
      </c>
      <c r="X2617" s="18" t="s">
        <v>65</v>
      </c>
      <c r="Y2617" s="18" t="s">
        <v>9413</v>
      </c>
      <c r="Z2617" s="18" t="s">
        <v>37749</v>
      </c>
      <c r="AA2617" s="18" t="s">
        <v>37750</v>
      </c>
      <c r="AB2617" s="18" t="s">
        <v>56</v>
      </c>
      <c r="AC2617" s="18" t="s">
        <v>37751</v>
      </c>
      <c r="AD2617" s="18" t="s">
        <v>37752</v>
      </c>
      <c r="AE2617" s="18" t="s">
        <v>62</v>
      </c>
      <c r="AF2617" s="18" t="s">
        <v>37753</v>
      </c>
      <c r="AG2617" s="18" t="s">
        <v>62</v>
      </c>
      <c r="AH2617" s="18" t="s">
        <v>37754</v>
      </c>
    </row>
    <row r="2618" ht="25" customHeight="1" spans="1:34">
      <c r="A2618" s="17" t="s">
        <v>35</v>
      </c>
      <c r="B2618" s="18" t="s">
        <v>37690</v>
      </c>
      <c r="C2618" s="18" t="s">
        <v>37691</v>
      </c>
      <c r="D2618" s="18">
        <v>202409049</v>
      </c>
      <c r="E2618" s="18" t="s">
        <v>37755</v>
      </c>
      <c r="F2618" s="18" t="s">
        <v>37756</v>
      </c>
      <c r="G2618" s="18" t="s">
        <v>37757</v>
      </c>
      <c r="H2618" s="18" t="s">
        <v>37758</v>
      </c>
      <c r="I2618" s="18" t="s">
        <v>37759</v>
      </c>
      <c r="J2618" s="18" t="s">
        <v>37760</v>
      </c>
      <c r="K2618" s="18" t="s">
        <v>44</v>
      </c>
      <c r="L2618" s="18" t="s">
        <v>9913</v>
      </c>
      <c r="M2618" s="18" t="s">
        <v>124</v>
      </c>
      <c r="N2618" s="18" t="s">
        <v>177</v>
      </c>
      <c r="O2618" s="18" t="s">
        <v>308</v>
      </c>
      <c r="P2618" s="18" t="s">
        <v>196</v>
      </c>
      <c r="Q2618" s="18" t="s">
        <v>50</v>
      </c>
      <c r="R2618" s="18" t="s">
        <v>51</v>
      </c>
      <c r="S2618" s="18" t="s">
        <v>5144</v>
      </c>
      <c r="T2618" s="18" t="s">
        <v>19703</v>
      </c>
      <c r="U2618" s="18" t="s">
        <v>395</v>
      </c>
      <c r="V2618" s="18" t="s">
        <v>55</v>
      </c>
      <c r="W2618" s="18" t="s">
        <v>37761</v>
      </c>
      <c r="X2618" s="18" t="s">
        <v>65</v>
      </c>
      <c r="Y2618" s="18" t="s">
        <v>7288</v>
      </c>
      <c r="Z2618" s="18" t="s">
        <v>37762</v>
      </c>
      <c r="AA2618" s="18" t="s">
        <v>37763</v>
      </c>
      <c r="AB2618" s="18" t="s">
        <v>843</v>
      </c>
      <c r="AC2618" s="18" t="s">
        <v>56</v>
      </c>
      <c r="AD2618" s="18" t="s">
        <v>37764</v>
      </c>
      <c r="AE2618" s="18" t="s">
        <v>62</v>
      </c>
      <c r="AF2618" s="18" t="s">
        <v>37765</v>
      </c>
      <c r="AG2618" s="18" t="s">
        <v>37766</v>
      </c>
      <c r="AH2618" s="18" t="s">
        <v>37767</v>
      </c>
    </row>
    <row r="2619" ht="25" customHeight="1" spans="1:34">
      <c r="A2619" s="17" t="s">
        <v>35</v>
      </c>
      <c r="B2619" s="18" t="s">
        <v>37690</v>
      </c>
      <c r="C2619" s="18" t="s">
        <v>37691</v>
      </c>
      <c r="D2619" s="18">
        <v>202409049</v>
      </c>
      <c r="E2619" s="18" t="s">
        <v>37768</v>
      </c>
      <c r="F2619" s="18" t="s">
        <v>37769</v>
      </c>
      <c r="G2619" s="18" t="s">
        <v>37770</v>
      </c>
      <c r="H2619" s="18" t="s">
        <v>37771</v>
      </c>
      <c r="I2619" s="18" t="s">
        <v>37772</v>
      </c>
      <c r="J2619" s="18" t="s">
        <v>37773</v>
      </c>
      <c r="K2619" s="18" t="s">
        <v>44</v>
      </c>
      <c r="L2619" s="18" t="s">
        <v>4648</v>
      </c>
      <c r="M2619" s="18" t="s">
        <v>124</v>
      </c>
      <c r="N2619" s="18" t="s">
        <v>177</v>
      </c>
      <c r="O2619" s="18" t="s">
        <v>1160</v>
      </c>
      <c r="P2619" s="18" t="s">
        <v>1527</v>
      </c>
      <c r="Q2619" s="18" t="s">
        <v>50</v>
      </c>
      <c r="R2619" s="18" t="s">
        <v>51</v>
      </c>
      <c r="S2619" s="18" t="s">
        <v>5144</v>
      </c>
      <c r="T2619" s="18" t="s">
        <v>37774</v>
      </c>
      <c r="U2619" s="18" t="s">
        <v>9926</v>
      </c>
      <c r="V2619" s="18" t="s">
        <v>55</v>
      </c>
      <c r="W2619" s="18" t="s">
        <v>37775</v>
      </c>
      <c r="X2619" s="18" t="s">
        <v>65</v>
      </c>
      <c r="Y2619" s="18" t="s">
        <v>37776</v>
      </c>
      <c r="Z2619" s="18" t="s">
        <v>37777</v>
      </c>
      <c r="AA2619" s="18" t="s">
        <v>37778</v>
      </c>
      <c r="AB2619" s="18" t="s">
        <v>56</v>
      </c>
      <c r="AC2619" s="18" t="s">
        <v>37779</v>
      </c>
      <c r="AD2619" s="18" t="s">
        <v>37780</v>
      </c>
      <c r="AE2619" s="18" t="s">
        <v>62</v>
      </c>
      <c r="AF2619" s="18" t="s">
        <v>37781</v>
      </c>
      <c r="AG2619" s="18" t="s">
        <v>37782</v>
      </c>
      <c r="AH2619" s="18" t="s">
        <v>37783</v>
      </c>
    </row>
    <row r="2620" ht="25" customHeight="1" spans="1:34">
      <c r="A2620" s="17" t="s">
        <v>35</v>
      </c>
      <c r="B2620" s="18" t="s">
        <v>37690</v>
      </c>
      <c r="C2620" s="18" t="s">
        <v>37691</v>
      </c>
      <c r="D2620" s="18">
        <v>202409049</v>
      </c>
      <c r="E2620" s="18" t="s">
        <v>37784</v>
      </c>
      <c r="F2620" s="18" t="s">
        <v>37785</v>
      </c>
      <c r="G2620" s="18" t="s">
        <v>37786</v>
      </c>
      <c r="H2620" s="18" t="s">
        <v>37787</v>
      </c>
      <c r="I2620" s="18" t="s">
        <v>37788</v>
      </c>
      <c r="J2620" s="18" t="s">
        <v>37789</v>
      </c>
      <c r="K2620" s="18" t="s">
        <v>44</v>
      </c>
      <c r="L2620" s="18" t="s">
        <v>37790</v>
      </c>
      <c r="M2620" s="18" t="s">
        <v>124</v>
      </c>
      <c r="N2620" s="18" t="s">
        <v>177</v>
      </c>
      <c r="O2620" s="18" t="s">
        <v>1160</v>
      </c>
      <c r="P2620" s="18" t="s">
        <v>1527</v>
      </c>
      <c r="Q2620" s="18" t="s">
        <v>50</v>
      </c>
      <c r="R2620" s="18" t="s">
        <v>51</v>
      </c>
      <c r="S2620" s="18" t="s">
        <v>291</v>
      </c>
      <c r="T2620" s="18" t="s">
        <v>11646</v>
      </c>
      <c r="U2620" s="18" t="s">
        <v>37791</v>
      </c>
      <c r="V2620" s="18" t="s">
        <v>55</v>
      </c>
      <c r="W2620" s="18" t="s">
        <v>37792</v>
      </c>
      <c r="X2620" s="18" t="s">
        <v>65</v>
      </c>
      <c r="Y2620" s="18" t="s">
        <v>24744</v>
      </c>
      <c r="Z2620" s="18" t="s">
        <v>37793</v>
      </c>
      <c r="AA2620" s="18" t="s">
        <v>37794</v>
      </c>
      <c r="AB2620" s="18" t="s">
        <v>56</v>
      </c>
      <c r="AC2620" s="18" t="s">
        <v>37795</v>
      </c>
      <c r="AD2620" s="18" t="s">
        <v>37796</v>
      </c>
      <c r="AE2620" s="18" t="s">
        <v>62</v>
      </c>
      <c r="AF2620" s="18" t="s">
        <v>37797</v>
      </c>
      <c r="AG2620" s="18" t="s">
        <v>37798</v>
      </c>
      <c r="AH2620" s="18" t="s">
        <v>37799</v>
      </c>
    </row>
    <row r="2621" ht="25" customHeight="1" spans="1:34">
      <c r="A2621" s="17" t="s">
        <v>35</v>
      </c>
      <c r="B2621" s="18" t="s">
        <v>37690</v>
      </c>
      <c r="C2621" s="18" t="s">
        <v>37691</v>
      </c>
      <c r="D2621" s="18">
        <v>202409049</v>
      </c>
      <c r="E2621" s="18" t="s">
        <v>37800</v>
      </c>
      <c r="F2621" s="18" t="s">
        <v>37801</v>
      </c>
      <c r="G2621" s="18" t="s">
        <v>37802</v>
      </c>
      <c r="H2621" s="18" t="s">
        <v>37803</v>
      </c>
      <c r="I2621" s="18" t="s">
        <v>37804</v>
      </c>
      <c r="J2621" s="18" t="s">
        <v>37805</v>
      </c>
      <c r="K2621" s="18" t="s">
        <v>213</v>
      </c>
      <c r="L2621" s="18" t="s">
        <v>37806</v>
      </c>
      <c r="M2621" s="18" t="s">
        <v>46</v>
      </c>
      <c r="N2621" s="18" t="s">
        <v>177</v>
      </c>
      <c r="O2621" s="18" t="s">
        <v>143</v>
      </c>
      <c r="P2621" s="18" t="s">
        <v>144</v>
      </c>
      <c r="Q2621" s="18" t="s">
        <v>50</v>
      </c>
      <c r="R2621" s="18" t="s">
        <v>51</v>
      </c>
      <c r="S2621" s="18" t="s">
        <v>5144</v>
      </c>
      <c r="T2621" s="18" t="s">
        <v>12207</v>
      </c>
      <c r="U2621" s="18" t="s">
        <v>395</v>
      </c>
      <c r="V2621" s="18" t="s">
        <v>55</v>
      </c>
      <c r="W2621" s="18" t="s">
        <v>11678</v>
      </c>
      <c r="X2621" s="18" t="s">
        <v>65</v>
      </c>
      <c r="Y2621" s="18" t="s">
        <v>971</v>
      </c>
      <c r="Z2621" s="18" t="s">
        <v>37807</v>
      </c>
      <c r="AA2621" s="18" t="s">
        <v>37808</v>
      </c>
      <c r="AB2621" s="18" t="s">
        <v>37809</v>
      </c>
      <c r="AC2621" s="18" t="s">
        <v>56</v>
      </c>
      <c r="AD2621" s="18" t="s">
        <v>37810</v>
      </c>
      <c r="AE2621" s="18" t="s">
        <v>62</v>
      </c>
      <c r="AF2621" s="18" t="s">
        <v>37811</v>
      </c>
      <c r="AG2621" s="18" t="s">
        <v>37812</v>
      </c>
      <c r="AH2621" s="18" t="s">
        <v>37813</v>
      </c>
    </row>
    <row r="2622" ht="25" customHeight="1" spans="1:34">
      <c r="A2622" s="17" t="s">
        <v>35</v>
      </c>
      <c r="B2622" s="18" t="s">
        <v>37690</v>
      </c>
      <c r="C2622" s="18" t="s">
        <v>37691</v>
      </c>
      <c r="D2622" s="18">
        <v>202409049</v>
      </c>
      <c r="E2622" s="18" t="s">
        <v>37814</v>
      </c>
      <c r="F2622" s="18" t="s">
        <v>37815</v>
      </c>
      <c r="G2622" s="18" t="s">
        <v>37816</v>
      </c>
      <c r="H2622" s="18" t="s">
        <v>37817</v>
      </c>
      <c r="I2622" s="18" t="s">
        <v>37818</v>
      </c>
      <c r="J2622" s="18" t="s">
        <v>37819</v>
      </c>
      <c r="K2622" s="18" t="s">
        <v>44</v>
      </c>
      <c r="L2622" s="18" t="s">
        <v>18511</v>
      </c>
      <c r="M2622" s="18" t="s">
        <v>269</v>
      </c>
      <c r="N2622" s="18" t="s">
        <v>177</v>
      </c>
      <c r="O2622" s="18" t="s">
        <v>215</v>
      </c>
      <c r="P2622" s="18" t="s">
        <v>160</v>
      </c>
      <c r="Q2622" s="18" t="s">
        <v>50</v>
      </c>
      <c r="R2622" s="18" t="s">
        <v>51</v>
      </c>
      <c r="S2622" s="18" t="s">
        <v>36193</v>
      </c>
      <c r="T2622" s="18" t="s">
        <v>13875</v>
      </c>
      <c r="U2622" s="18" t="s">
        <v>3456</v>
      </c>
      <c r="V2622" s="18" t="s">
        <v>55</v>
      </c>
      <c r="W2622" s="18" t="s">
        <v>56</v>
      </c>
      <c r="X2622" s="18" t="s">
        <v>65</v>
      </c>
      <c r="Y2622" s="18" t="s">
        <v>37820</v>
      </c>
      <c r="Z2622" s="18" t="s">
        <v>37821</v>
      </c>
      <c r="AA2622" s="18" t="s">
        <v>37822</v>
      </c>
      <c r="AB2622" s="18" t="s">
        <v>56</v>
      </c>
      <c r="AC2622" s="18" t="s">
        <v>56</v>
      </c>
      <c r="AD2622" s="18" t="s">
        <v>11175</v>
      </c>
      <c r="AE2622" s="18" t="s">
        <v>62</v>
      </c>
      <c r="AF2622" s="18" t="s">
        <v>37823</v>
      </c>
      <c r="AG2622" s="18" t="s">
        <v>37824</v>
      </c>
      <c r="AH2622" s="18" t="s">
        <v>37825</v>
      </c>
    </row>
    <row r="2623" ht="25" customHeight="1" spans="1:34">
      <c r="A2623" s="17" t="s">
        <v>35</v>
      </c>
      <c r="B2623" s="18" t="s">
        <v>37690</v>
      </c>
      <c r="C2623" s="18" t="s">
        <v>37691</v>
      </c>
      <c r="D2623" s="18">
        <v>202409049</v>
      </c>
      <c r="E2623" s="18" t="s">
        <v>37826</v>
      </c>
      <c r="F2623" s="18" t="s">
        <v>37827</v>
      </c>
      <c r="G2623" s="18" t="s">
        <v>37828</v>
      </c>
      <c r="H2623" s="18" t="s">
        <v>37829</v>
      </c>
      <c r="I2623" s="18" t="s">
        <v>20756</v>
      </c>
      <c r="J2623" s="18" t="s">
        <v>37830</v>
      </c>
      <c r="K2623" s="18" t="s">
        <v>44</v>
      </c>
      <c r="L2623" s="18" t="s">
        <v>37831</v>
      </c>
      <c r="M2623" s="18" t="s">
        <v>269</v>
      </c>
      <c r="N2623" s="18" t="s">
        <v>177</v>
      </c>
      <c r="O2623" s="18" t="s">
        <v>125</v>
      </c>
      <c r="P2623" s="18" t="s">
        <v>126</v>
      </c>
      <c r="Q2623" s="18" t="s">
        <v>50</v>
      </c>
      <c r="R2623" s="18" t="s">
        <v>51</v>
      </c>
      <c r="S2623" s="18" t="s">
        <v>5144</v>
      </c>
      <c r="T2623" s="18" t="s">
        <v>11646</v>
      </c>
      <c r="U2623" s="18" t="s">
        <v>37832</v>
      </c>
      <c r="V2623" s="18" t="s">
        <v>55</v>
      </c>
      <c r="W2623" s="18" t="s">
        <v>37833</v>
      </c>
      <c r="X2623" s="18" t="s">
        <v>57</v>
      </c>
      <c r="Y2623" s="18" t="s">
        <v>2879</v>
      </c>
      <c r="Z2623" s="18" t="s">
        <v>37834</v>
      </c>
      <c r="AA2623" s="18" t="s">
        <v>37835</v>
      </c>
      <c r="AB2623" s="18" t="s">
        <v>56</v>
      </c>
      <c r="AC2623" s="18" t="s">
        <v>37836</v>
      </c>
      <c r="AD2623" s="18" t="s">
        <v>37837</v>
      </c>
      <c r="AE2623" s="18" t="s">
        <v>62</v>
      </c>
      <c r="AF2623" s="18" t="s">
        <v>37838</v>
      </c>
      <c r="AG2623" s="18" t="s">
        <v>37839</v>
      </c>
      <c r="AH2623" s="18" t="s">
        <v>37840</v>
      </c>
    </row>
    <row r="2624" ht="25" customHeight="1" spans="1:34">
      <c r="A2624" s="17" t="s">
        <v>35</v>
      </c>
      <c r="B2624" s="18" t="s">
        <v>37690</v>
      </c>
      <c r="C2624" s="18" t="s">
        <v>37691</v>
      </c>
      <c r="D2624" s="18">
        <v>202409049</v>
      </c>
      <c r="E2624" s="18" t="s">
        <v>37841</v>
      </c>
      <c r="F2624" s="18" t="s">
        <v>37842</v>
      </c>
      <c r="G2624" s="18" t="s">
        <v>37843</v>
      </c>
      <c r="H2624" s="18" t="s">
        <v>37844</v>
      </c>
      <c r="I2624" s="18" t="s">
        <v>37845</v>
      </c>
      <c r="J2624" s="18" t="s">
        <v>37846</v>
      </c>
      <c r="K2624" s="18" t="s">
        <v>44</v>
      </c>
      <c r="L2624" s="18" t="s">
        <v>37847</v>
      </c>
      <c r="M2624" s="18" t="s">
        <v>124</v>
      </c>
      <c r="N2624" s="18" t="s">
        <v>177</v>
      </c>
      <c r="O2624" s="18" t="s">
        <v>357</v>
      </c>
      <c r="P2624" s="18" t="s">
        <v>358</v>
      </c>
      <c r="Q2624" s="18" t="s">
        <v>50</v>
      </c>
      <c r="R2624" s="18" t="s">
        <v>51</v>
      </c>
      <c r="S2624" s="18" t="s">
        <v>109</v>
      </c>
      <c r="T2624" s="18" t="s">
        <v>11646</v>
      </c>
      <c r="U2624" s="18" t="s">
        <v>2993</v>
      </c>
      <c r="V2624" s="18" t="s">
        <v>55</v>
      </c>
      <c r="W2624" s="18" t="s">
        <v>37848</v>
      </c>
      <c r="X2624" s="18" t="s">
        <v>57</v>
      </c>
      <c r="Y2624" s="18" t="s">
        <v>397</v>
      </c>
      <c r="Z2624" s="18" t="s">
        <v>37849</v>
      </c>
      <c r="AA2624" s="18" t="s">
        <v>37850</v>
      </c>
      <c r="AB2624" s="18" t="s">
        <v>56</v>
      </c>
      <c r="AC2624" s="18" t="s">
        <v>56</v>
      </c>
      <c r="AD2624" s="18" t="s">
        <v>56</v>
      </c>
      <c r="AE2624" s="18" t="s">
        <v>62</v>
      </c>
      <c r="AF2624" s="18" t="s">
        <v>37851</v>
      </c>
      <c r="AG2624" s="18" t="s">
        <v>62</v>
      </c>
      <c r="AH2624" s="18" t="s">
        <v>37852</v>
      </c>
    </row>
    <row r="2625" ht="25" customHeight="1" spans="1:34">
      <c r="A2625" s="17" t="s">
        <v>35</v>
      </c>
      <c r="B2625" s="18" t="s">
        <v>37690</v>
      </c>
      <c r="C2625" s="18" t="s">
        <v>37691</v>
      </c>
      <c r="D2625" s="18">
        <v>202409049</v>
      </c>
      <c r="E2625" s="18" t="s">
        <v>37853</v>
      </c>
      <c r="F2625" s="18" t="s">
        <v>37854</v>
      </c>
      <c r="G2625" s="18" t="s">
        <v>37855</v>
      </c>
      <c r="H2625" s="18" t="s">
        <v>37856</v>
      </c>
      <c r="I2625" s="18" t="s">
        <v>37857</v>
      </c>
      <c r="J2625" s="18" t="s">
        <v>37858</v>
      </c>
      <c r="K2625" s="18" t="s">
        <v>44</v>
      </c>
      <c r="L2625" s="18" t="s">
        <v>37859</v>
      </c>
      <c r="M2625" s="18" t="s">
        <v>46</v>
      </c>
      <c r="N2625" s="18" t="s">
        <v>177</v>
      </c>
      <c r="O2625" s="18" t="s">
        <v>37860</v>
      </c>
      <c r="P2625" s="18" t="s">
        <v>126</v>
      </c>
      <c r="Q2625" s="18" t="s">
        <v>805</v>
      </c>
      <c r="R2625" s="18" t="s">
        <v>806</v>
      </c>
      <c r="S2625" s="18" t="s">
        <v>291</v>
      </c>
      <c r="T2625" s="18" t="s">
        <v>14369</v>
      </c>
      <c r="U2625" s="18" t="s">
        <v>310</v>
      </c>
      <c r="V2625" s="18" t="s">
        <v>55</v>
      </c>
      <c r="W2625" s="18" t="s">
        <v>56</v>
      </c>
      <c r="X2625" s="18" t="s">
        <v>65</v>
      </c>
      <c r="Y2625" s="18" t="s">
        <v>857</v>
      </c>
      <c r="Z2625" s="18" t="s">
        <v>37861</v>
      </c>
      <c r="AA2625" s="18" t="s">
        <v>37862</v>
      </c>
      <c r="AB2625" s="18" t="s">
        <v>56</v>
      </c>
      <c r="AC2625" s="18" t="s">
        <v>37863</v>
      </c>
      <c r="AD2625" s="18" t="s">
        <v>37864</v>
      </c>
      <c r="AE2625" s="18" t="s">
        <v>62</v>
      </c>
      <c r="AF2625" s="18" t="s">
        <v>37865</v>
      </c>
      <c r="AG2625" s="18" t="s">
        <v>62</v>
      </c>
      <c r="AH2625" s="18" t="s">
        <v>37866</v>
      </c>
    </row>
    <row r="2626" ht="25" customHeight="1" spans="1:34">
      <c r="A2626" s="17" t="s">
        <v>35</v>
      </c>
      <c r="B2626" s="18" t="s">
        <v>37690</v>
      </c>
      <c r="C2626" s="18" t="s">
        <v>37691</v>
      </c>
      <c r="D2626" s="18">
        <v>202409049</v>
      </c>
      <c r="E2626" s="18" t="s">
        <v>37867</v>
      </c>
      <c r="F2626" s="18" t="s">
        <v>37868</v>
      </c>
      <c r="G2626" s="18" t="s">
        <v>37869</v>
      </c>
      <c r="H2626" s="18" t="s">
        <v>37870</v>
      </c>
      <c r="I2626" s="18" t="s">
        <v>37871</v>
      </c>
      <c r="J2626" s="18" t="s">
        <v>37872</v>
      </c>
      <c r="K2626" s="18" t="s">
        <v>44</v>
      </c>
      <c r="L2626" s="18" t="s">
        <v>37873</v>
      </c>
      <c r="M2626" s="18" t="s">
        <v>124</v>
      </c>
      <c r="N2626" s="18" t="s">
        <v>177</v>
      </c>
      <c r="O2626" s="18" t="s">
        <v>125</v>
      </c>
      <c r="P2626" s="18" t="s">
        <v>126</v>
      </c>
      <c r="Q2626" s="18" t="s">
        <v>50</v>
      </c>
      <c r="R2626" s="18" t="s">
        <v>51</v>
      </c>
      <c r="S2626" s="18" t="s">
        <v>36127</v>
      </c>
      <c r="T2626" s="18" t="s">
        <v>11646</v>
      </c>
      <c r="U2626" s="18" t="s">
        <v>9729</v>
      </c>
      <c r="V2626" s="18" t="s">
        <v>55</v>
      </c>
      <c r="W2626" s="18" t="s">
        <v>56</v>
      </c>
      <c r="X2626" s="18" t="s">
        <v>65</v>
      </c>
      <c r="Y2626" s="18" t="s">
        <v>4921</v>
      </c>
      <c r="Z2626" s="18" t="s">
        <v>37874</v>
      </c>
      <c r="AA2626" s="18" t="s">
        <v>37875</v>
      </c>
      <c r="AB2626" s="18" t="s">
        <v>37876</v>
      </c>
      <c r="AC2626" s="18" t="s">
        <v>56</v>
      </c>
      <c r="AD2626" s="18" t="s">
        <v>56</v>
      </c>
      <c r="AE2626" s="18" t="s">
        <v>62</v>
      </c>
      <c r="AF2626" s="18" t="s">
        <v>37877</v>
      </c>
      <c r="AG2626" s="18" t="s">
        <v>37878</v>
      </c>
      <c r="AH2626" s="18" t="s">
        <v>37879</v>
      </c>
    </row>
    <row r="2627" ht="25" customHeight="1" spans="1:34">
      <c r="A2627" s="17" t="s">
        <v>35</v>
      </c>
      <c r="B2627" s="18" t="s">
        <v>37690</v>
      </c>
      <c r="C2627" s="18" t="s">
        <v>37691</v>
      </c>
      <c r="D2627" s="18">
        <v>202409049</v>
      </c>
      <c r="E2627" s="18" t="s">
        <v>37880</v>
      </c>
      <c r="F2627" s="18" t="s">
        <v>37881</v>
      </c>
      <c r="G2627" s="18" t="s">
        <v>37882</v>
      </c>
      <c r="H2627" s="18" t="s">
        <v>37883</v>
      </c>
      <c r="I2627" s="18" t="s">
        <v>37884</v>
      </c>
      <c r="J2627" s="18" t="s">
        <v>37885</v>
      </c>
      <c r="K2627" s="18" t="s">
        <v>44</v>
      </c>
      <c r="L2627" s="18" t="s">
        <v>37886</v>
      </c>
      <c r="M2627" s="18" t="s">
        <v>269</v>
      </c>
      <c r="N2627" s="18" t="s">
        <v>177</v>
      </c>
      <c r="O2627" s="18" t="s">
        <v>215</v>
      </c>
      <c r="P2627" s="18" t="s">
        <v>160</v>
      </c>
      <c r="Q2627" s="18" t="s">
        <v>50</v>
      </c>
      <c r="R2627" s="18" t="s">
        <v>51</v>
      </c>
      <c r="S2627" s="18" t="s">
        <v>5144</v>
      </c>
      <c r="T2627" s="18" t="s">
        <v>36223</v>
      </c>
      <c r="U2627" s="18" t="s">
        <v>21066</v>
      </c>
      <c r="V2627" s="18" t="s">
        <v>55</v>
      </c>
      <c r="W2627" s="18" t="s">
        <v>37887</v>
      </c>
      <c r="X2627" s="18" t="s">
        <v>65</v>
      </c>
      <c r="Y2627" s="18" t="s">
        <v>775</v>
      </c>
      <c r="Z2627" s="18" t="s">
        <v>37888</v>
      </c>
      <c r="AA2627" s="18" t="s">
        <v>37889</v>
      </c>
      <c r="AB2627" s="18" t="s">
        <v>56</v>
      </c>
      <c r="AC2627" s="18" t="s">
        <v>56</v>
      </c>
      <c r="AD2627" s="18" t="s">
        <v>37890</v>
      </c>
      <c r="AE2627" s="18" t="s">
        <v>56</v>
      </c>
      <c r="AF2627" s="18" t="s">
        <v>37891</v>
      </c>
      <c r="AG2627" s="18" t="s">
        <v>37892</v>
      </c>
      <c r="AH2627" s="18" t="s">
        <v>37893</v>
      </c>
    </row>
    <row r="2628" ht="25" customHeight="1" spans="1:34">
      <c r="A2628" s="17" t="s">
        <v>35</v>
      </c>
      <c r="B2628" s="18" t="s">
        <v>37690</v>
      </c>
      <c r="C2628" s="18" t="s">
        <v>37691</v>
      </c>
      <c r="D2628" s="18">
        <v>202409049</v>
      </c>
      <c r="E2628" s="18" t="s">
        <v>37894</v>
      </c>
      <c r="F2628" s="18" t="s">
        <v>37895</v>
      </c>
      <c r="G2628" s="18" t="s">
        <v>37896</v>
      </c>
      <c r="H2628" s="18" t="s">
        <v>37897</v>
      </c>
      <c r="I2628" s="18" t="s">
        <v>37898</v>
      </c>
      <c r="J2628" s="18" t="s">
        <v>37899</v>
      </c>
      <c r="K2628" s="18" t="s">
        <v>44</v>
      </c>
      <c r="L2628" s="18" t="s">
        <v>37900</v>
      </c>
      <c r="M2628" s="18" t="s">
        <v>269</v>
      </c>
      <c r="N2628" s="18" t="s">
        <v>177</v>
      </c>
      <c r="O2628" s="18" t="s">
        <v>215</v>
      </c>
      <c r="P2628" s="18" t="s">
        <v>160</v>
      </c>
      <c r="Q2628" s="18" t="s">
        <v>50</v>
      </c>
      <c r="R2628" s="18" t="s">
        <v>51</v>
      </c>
      <c r="S2628" s="18" t="s">
        <v>5144</v>
      </c>
      <c r="T2628" s="18" t="s">
        <v>11646</v>
      </c>
      <c r="U2628" s="18" t="s">
        <v>395</v>
      </c>
      <c r="V2628" s="18" t="s">
        <v>55</v>
      </c>
      <c r="W2628" s="18" t="s">
        <v>56</v>
      </c>
      <c r="X2628" s="18" t="s">
        <v>65</v>
      </c>
      <c r="Y2628" s="18" t="s">
        <v>37901</v>
      </c>
      <c r="Z2628" s="18" t="s">
        <v>37902</v>
      </c>
      <c r="AA2628" s="18" t="s">
        <v>37903</v>
      </c>
      <c r="AB2628" s="18" t="s">
        <v>56</v>
      </c>
      <c r="AC2628" s="18" t="s">
        <v>56</v>
      </c>
      <c r="AD2628" s="18" t="s">
        <v>37904</v>
      </c>
      <c r="AE2628" s="18" t="s">
        <v>62</v>
      </c>
      <c r="AF2628" s="18" t="s">
        <v>37905</v>
      </c>
      <c r="AG2628" s="18" t="s">
        <v>37906</v>
      </c>
      <c r="AH2628" s="18" t="s">
        <v>37907</v>
      </c>
    </row>
    <row r="2629" ht="25" customHeight="1" spans="1:35">
      <c r="A2629" s="17" t="s">
        <v>35</v>
      </c>
      <c r="B2629" s="18" t="s">
        <v>37908</v>
      </c>
      <c r="C2629" s="18" t="s">
        <v>37909</v>
      </c>
      <c r="D2629" s="18">
        <v>202409050</v>
      </c>
      <c r="E2629" s="18" t="s">
        <v>37910</v>
      </c>
      <c r="F2629" s="18" t="s">
        <v>37911</v>
      </c>
      <c r="G2629" s="18" t="s">
        <v>37912</v>
      </c>
      <c r="H2629" s="18" t="s">
        <v>37913</v>
      </c>
      <c r="I2629" s="18" t="s">
        <v>37914</v>
      </c>
      <c r="J2629" s="18" t="s">
        <v>37915</v>
      </c>
      <c r="K2629" s="18" t="s">
        <v>213</v>
      </c>
      <c r="L2629" s="18" t="s">
        <v>37916</v>
      </c>
      <c r="M2629" s="18" t="s">
        <v>46</v>
      </c>
      <c r="N2629" s="18" t="s">
        <v>177</v>
      </c>
      <c r="O2629" s="18" t="s">
        <v>1160</v>
      </c>
      <c r="P2629" s="18" t="s">
        <v>1527</v>
      </c>
      <c r="Q2629" s="18" t="s">
        <v>50</v>
      </c>
      <c r="R2629" s="18" t="s">
        <v>56</v>
      </c>
      <c r="S2629" s="18" t="s">
        <v>13041</v>
      </c>
      <c r="T2629" s="18" t="s">
        <v>12207</v>
      </c>
      <c r="U2629" s="18" t="s">
        <v>37917</v>
      </c>
      <c r="V2629" s="18" t="s">
        <v>2581</v>
      </c>
      <c r="W2629" s="18" t="s">
        <v>37918</v>
      </c>
      <c r="X2629" s="18" t="s">
        <v>57</v>
      </c>
      <c r="Y2629" s="18" t="s">
        <v>56</v>
      </c>
      <c r="Z2629" s="18" t="s">
        <v>37919</v>
      </c>
      <c r="AA2629" s="18" t="s">
        <v>56</v>
      </c>
      <c r="AB2629" s="18" t="s">
        <v>56</v>
      </c>
      <c r="AC2629" s="18" t="s">
        <v>37920</v>
      </c>
      <c r="AD2629" s="18" t="s">
        <v>56</v>
      </c>
      <c r="AE2629" s="18" t="s">
        <v>62</v>
      </c>
      <c r="AF2629" s="18" t="s">
        <v>37921</v>
      </c>
      <c r="AG2629" s="18" t="s">
        <v>37922</v>
      </c>
      <c r="AH2629" s="18" t="s">
        <v>37923</v>
      </c>
      <c r="AI2629" t="s">
        <v>65</v>
      </c>
    </row>
    <row r="2630" ht="25" customHeight="1" spans="1:35">
      <c r="A2630" s="17" t="s">
        <v>35</v>
      </c>
      <c r="B2630" s="18" t="s">
        <v>37908</v>
      </c>
      <c r="C2630" s="18" t="s">
        <v>37909</v>
      </c>
      <c r="D2630" s="18">
        <v>202409050</v>
      </c>
      <c r="E2630" s="18" t="s">
        <v>37924</v>
      </c>
      <c r="F2630" s="18" t="s">
        <v>37925</v>
      </c>
      <c r="G2630" s="18" t="s">
        <v>37926</v>
      </c>
      <c r="H2630" s="18" t="s">
        <v>37927</v>
      </c>
      <c r="I2630" s="18" t="s">
        <v>37928</v>
      </c>
      <c r="J2630" s="18" t="s">
        <v>37929</v>
      </c>
      <c r="K2630" s="18" t="s">
        <v>44</v>
      </c>
      <c r="L2630" s="18" t="s">
        <v>37930</v>
      </c>
      <c r="M2630" s="18" t="s">
        <v>46</v>
      </c>
      <c r="N2630" s="18" t="s">
        <v>177</v>
      </c>
      <c r="O2630" s="18" t="s">
        <v>1406</v>
      </c>
      <c r="P2630" s="18" t="s">
        <v>160</v>
      </c>
      <c r="Q2630" s="18" t="s">
        <v>50</v>
      </c>
      <c r="R2630" s="18" t="s">
        <v>56</v>
      </c>
      <c r="S2630" s="18" t="s">
        <v>4620</v>
      </c>
      <c r="T2630" s="18" t="s">
        <v>12207</v>
      </c>
      <c r="U2630" s="18" t="s">
        <v>37931</v>
      </c>
      <c r="V2630" s="18" t="s">
        <v>2581</v>
      </c>
      <c r="W2630" s="18" t="s">
        <v>35929</v>
      </c>
      <c r="X2630" s="18" t="s">
        <v>65</v>
      </c>
      <c r="Y2630" s="18" t="s">
        <v>415</v>
      </c>
      <c r="Z2630" s="18" t="s">
        <v>37932</v>
      </c>
      <c r="AA2630" s="18" t="s">
        <v>56</v>
      </c>
      <c r="AB2630" s="18" t="s">
        <v>37933</v>
      </c>
      <c r="AC2630" s="18" t="s">
        <v>56</v>
      </c>
      <c r="AD2630" s="18" t="s">
        <v>56</v>
      </c>
      <c r="AE2630" s="18" t="s">
        <v>62</v>
      </c>
      <c r="AF2630" s="18" t="s">
        <v>37934</v>
      </c>
      <c r="AG2630" s="18" t="s">
        <v>37935</v>
      </c>
      <c r="AH2630" s="18" t="s">
        <v>37936</v>
      </c>
      <c r="AI2630" t="s">
        <v>65</v>
      </c>
    </row>
    <row r="2631" ht="25" customHeight="1" spans="1:35">
      <c r="A2631" s="17" t="s">
        <v>35</v>
      </c>
      <c r="B2631" s="18" t="s">
        <v>37908</v>
      </c>
      <c r="C2631" s="18" t="s">
        <v>37909</v>
      </c>
      <c r="D2631" s="18">
        <v>202409050</v>
      </c>
      <c r="E2631" s="18" t="s">
        <v>37937</v>
      </c>
      <c r="F2631" s="18" t="s">
        <v>37938</v>
      </c>
      <c r="G2631" s="18" t="s">
        <v>37939</v>
      </c>
      <c r="H2631" s="18" t="s">
        <v>37940</v>
      </c>
      <c r="I2631" s="18" t="s">
        <v>37941</v>
      </c>
      <c r="J2631" s="18" t="s">
        <v>37942</v>
      </c>
      <c r="K2631" s="18" t="s">
        <v>213</v>
      </c>
      <c r="L2631" s="18" t="s">
        <v>4694</v>
      </c>
      <c r="M2631" s="18" t="s">
        <v>46</v>
      </c>
      <c r="N2631" s="18" t="s">
        <v>177</v>
      </c>
      <c r="O2631" s="18" t="s">
        <v>89</v>
      </c>
      <c r="P2631" s="18" t="s">
        <v>90</v>
      </c>
      <c r="Q2631" s="18" t="s">
        <v>50</v>
      </c>
      <c r="R2631" s="18" t="s">
        <v>56</v>
      </c>
      <c r="S2631" s="18" t="s">
        <v>4620</v>
      </c>
      <c r="T2631" s="18" t="s">
        <v>12207</v>
      </c>
      <c r="U2631" s="18" t="s">
        <v>37943</v>
      </c>
      <c r="V2631" s="18" t="s">
        <v>2581</v>
      </c>
      <c r="W2631" s="18" t="s">
        <v>37944</v>
      </c>
      <c r="X2631" s="18" t="s">
        <v>65</v>
      </c>
      <c r="Y2631" s="18" t="s">
        <v>342</v>
      </c>
      <c r="Z2631" s="18" t="s">
        <v>37945</v>
      </c>
      <c r="AA2631" s="18" t="s">
        <v>56</v>
      </c>
      <c r="AB2631" s="18" t="s">
        <v>56</v>
      </c>
      <c r="AC2631" s="18" t="s">
        <v>56</v>
      </c>
      <c r="AD2631" s="18" t="s">
        <v>56</v>
      </c>
      <c r="AE2631" s="18" t="s">
        <v>62</v>
      </c>
      <c r="AF2631" s="18" t="s">
        <v>37946</v>
      </c>
      <c r="AG2631" s="18" t="s">
        <v>37947</v>
      </c>
      <c r="AH2631" s="18" t="s">
        <v>37948</v>
      </c>
      <c r="AI2631" t="s">
        <v>65</v>
      </c>
    </row>
    <row r="2632" ht="25" customHeight="1" spans="1:34">
      <c r="A2632" s="17" t="s">
        <v>35</v>
      </c>
      <c r="B2632" s="18" t="s">
        <v>37908</v>
      </c>
      <c r="C2632" s="18" t="s">
        <v>37909</v>
      </c>
      <c r="D2632" s="18">
        <v>202409050</v>
      </c>
      <c r="E2632" s="18" t="s">
        <v>37949</v>
      </c>
      <c r="F2632" s="18" t="s">
        <v>37950</v>
      </c>
      <c r="G2632" s="18" t="s">
        <v>37951</v>
      </c>
      <c r="H2632" s="18" t="s">
        <v>37952</v>
      </c>
      <c r="I2632" s="18" t="s">
        <v>37953</v>
      </c>
      <c r="J2632" s="18" t="s">
        <v>37954</v>
      </c>
      <c r="K2632" s="18" t="s">
        <v>44</v>
      </c>
      <c r="L2632" s="18" t="s">
        <v>11989</v>
      </c>
      <c r="M2632" s="18" t="s">
        <v>269</v>
      </c>
      <c r="N2632" s="18" t="s">
        <v>177</v>
      </c>
      <c r="O2632" s="18" t="s">
        <v>125</v>
      </c>
      <c r="P2632" s="18" t="s">
        <v>126</v>
      </c>
      <c r="Q2632" s="18" t="s">
        <v>50</v>
      </c>
      <c r="R2632" s="18" t="s">
        <v>51</v>
      </c>
      <c r="S2632" s="18" t="s">
        <v>5144</v>
      </c>
      <c r="T2632" s="18" t="s">
        <v>13875</v>
      </c>
      <c r="U2632" s="18" t="s">
        <v>3456</v>
      </c>
      <c r="V2632" s="18" t="s">
        <v>55</v>
      </c>
      <c r="W2632" s="18" t="s">
        <v>37955</v>
      </c>
      <c r="X2632" s="18" t="s">
        <v>65</v>
      </c>
      <c r="Y2632" s="18" t="s">
        <v>37956</v>
      </c>
      <c r="Z2632" s="18" t="s">
        <v>37957</v>
      </c>
      <c r="AA2632" s="18" t="s">
        <v>37958</v>
      </c>
      <c r="AB2632" s="18" t="s">
        <v>56</v>
      </c>
      <c r="AC2632" s="18" t="s">
        <v>37959</v>
      </c>
      <c r="AD2632" s="18" t="s">
        <v>1430</v>
      </c>
      <c r="AE2632" s="18" t="s">
        <v>56</v>
      </c>
      <c r="AF2632" s="18" t="s">
        <v>37960</v>
      </c>
      <c r="AG2632" s="18" t="s">
        <v>37961</v>
      </c>
      <c r="AH2632" s="18" t="s">
        <v>37962</v>
      </c>
    </row>
    <row r="2633" ht="25" customHeight="1" spans="1:34">
      <c r="A2633" s="17" t="s">
        <v>35</v>
      </c>
      <c r="B2633" s="18" t="s">
        <v>37908</v>
      </c>
      <c r="C2633" s="18" t="s">
        <v>37909</v>
      </c>
      <c r="D2633" s="18">
        <v>202409050</v>
      </c>
      <c r="E2633" s="18" t="s">
        <v>37963</v>
      </c>
      <c r="F2633" s="18" t="s">
        <v>37964</v>
      </c>
      <c r="G2633" s="18" t="s">
        <v>37965</v>
      </c>
      <c r="H2633" s="18" t="s">
        <v>37966</v>
      </c>
      <c r="I2633" s="18" t="s">
        <v>37967</v>
      </c>
      <c r="J2633" s="18" t="s">
        <v>37968</v>
      </c>
      <c r="K2633" s="18" t="s">
        <v>44</v>
      </c>
      <c r="L2633" s="18" t="s">
        <v>37969</v>
      </c>
      <c r="M2633" s="18" t="s">
        <v>124</v>
      </c>
      <c r="N2633" s="18" t="s">
        <v>177</v>
      </c>
      <c r="O2633" s="18" t="s">
        <v>727</v>
      </c>
      <c r="P2633" s="18" t="s">
        <v>939</v>
      </c>
      <c r="Q2633" s="18" t="s">
        <v>50</v>
      </c>
      <c r="R2633" s="18" t="s">
        <v>51</v>
      </c>
      <c r="S2633" s="18" t="s">
        <v>5144</v>
      </c>
      <c r="T2633" s="18" t="s">
        <v>12207</v>
      </c>
      <c r="U2633" s="18" t="s">
        <v>1394</v>
      </c>
      <c r="V2633" s="18" t="s">
        <v>55</v>
      </c>
      <c r="W2633" s="18" t="s">
        <v>37970</v>
      </c>
      <c r="X2633" s="18" t="s">
        <v>65</v>
      </c>
      <c r="Y2633" s="18" t="s">
        <v>4012</v>
      </c>
      <c r="Z2633" s="18" t="s">
        <v>37971</v>
      </c>
      <c r="AA2633" s="18" t="s">
        <v>37972</v>
      </c>
      <c r="AB2633" s="18" t="s">
        <v>56</v>
      </c>
      <c r="AC2633" s="18" t="s">
        <v>56</v>
      </c>
      <c r="AD2633" s="18" t="s">
        <v>37973</v>
      </c>
      <c r="AE2633" s="18" t="s">
        <v>62</v>
      </c>
      <c r="AF2633" s="18" t="s">
        <v>37974</v>
      </c>
      <c r="AG2633" s="18" t="s">
        <v>37975</v>
      </c>
      <c r="AH2633" s="18" t="s">
        <v>37976</v>
      </c>
    </row>
    <row r="2634" ht="25" customHeight="1" spans="1:34">
      <c r="A2634" s="17" t="s">
        <v>35</v>
      </c>
      <c r="B2634" s="18" t="s">
        <v>37908</v>
      </c>
      <c r="C2634" s="18" t="s">
        <v>37909</v>
      </c>
      <c r="D2634" s="18">
        <v>202409050</v>
      </c>
      <c r="E2634" s="18" t="s">
        <v>37977</v>
      </c>
      <c r="F2634" s="18" t="s">
        <v>37978</v>
      </c>
      <c r="G2634" s="18" t="s">
        <v>37979</v>
      </c>
      <c r="H2634" s="18" t="s">
        <v>37980</v>
      </c>
      <c r="I2634" s="18" t="s">
        <v>37981</v>
      </c>
      <c r="J2634" s="18" t="s">
        <v>37982</v>
      </c>
      <c r="K2634" s="18" t="s">
        <v>44</v>
      </c>
      <c r="L2634" s="18" t="s">
        <v>37983</v>
      </c>
      <c r="M2634" s="18" t="s">
        <v>124</v>
      </c>
      <c r="N2634" s="18" t="s">
        <v>177</v>
      </c>
      <c r="O2634" s="18" t="s">
        <v>89</v>
      </c>
      <c r="P2634" s="18" t="s">
        <v>90</v>
      </c>
      <c r="Q2634" s="18" t="s">
        <v>50</v>
      </c>
      <c r="R2634" s="18" t="s">
        <v>51</v>
      </c>
      <c r="S2634" s="18" t="s">
        <v>109</v>
      </c>
      <c r="T2634" s="18" t="s">
        <v>12207</v>
      </c>
      <c r="U2634" s="18" t="s">
        <v>413</v>
      </c>
      <c r="V2634" s="18" t="s">
        <v>55</v>
      </c>
      <c r="W2634" s="18" t="s">
        <v>37984</v>
      </c>
      <c r="X2634" s="18" t="s">
        <v>57</v>
      </c>
      <c r="Y2634" s="18" t="s">
        <v>2801</v>
      </c>
      <c r="Z2634" s="18" t="s">
        <v>37985</v>
      </c>
      <c r="AA2634" s="18" t="s">
        <v>37986</v>
      </c>
      <c r="AB2634" s="18" t="s">
        <v>56</v>
      </c>
      <c r="AC2634" s="18" t="s">
        <v>37987</v>
      </c>
      <c r="AD2634" s="18" t="s">
        <v>56</v>
      </c>
      <c r="AE2634" s="18" t="s">
        <v>62</v>
      </c>
      <c r="AF2634" s="18" t="s">
        <v>37988</v>
      </c>
      <c r="AG2634" s="18" t="s">
        <v>37989</v>
      </c>
      <c r="AH2634" s="18" t="s">
        <v>37990</v>
      </c>
    </row>
    <row r="2635" ht="25" customHeight="1" spans="1:34">
      <c r="A2635" s="17" t="s">
        <v>35</v>
      </c>
      <c r="B2635" s="18" t="s">
        <v>37908</v>
      </c>
      <c r="C2635" s="18" t="s">
        <v>37909</v>
      </c>
      <c r="D2635" s="18">
        <v>202409050</v>
      </c>
      <c r="E2635" s="18" t="s">
        <v>37991</v>
      </c>
      <c r="F2635" s="18" t="s">
        <v>37992</v>
      </c>
      <c r="G2635" s="18" t="s">
        <v>37993</v>
      </c>
      <c r="H2635" s="18" t="s">
        <v>37994</v>
      </c>
      <c r="I2635" s="18" t="s">
        <v>37995</v>
      </c>
      <c r="J2635" s="18" t="s">
        <v>37996</v>
      </c>
      <c r="K2635" s="18" t="s">
        <v>213</v>
      </c>
      <c r="L2635" s="18" t="s">
        <v>31198</v>
      </c>
      <c r="M2635" s="18" t="s">
        <v>124</v>
      </c>
      <c r="N2635" s="18" t="s">
        <v>177</v>
      </c>
      <c r="O2635" s="18" t="s">
        <v>17908</v>
      </c>
      <c r="P2635" s="18" t="s">
        <v>35594</v>
      </c>
      <c r="Q2635" s="18" t="s">
        <v>50</v>
      </c>
      <c r="R2635" s="18" t="s">
        <v>51</v>
      </c>
      <c r="S2635" s="18" t="s">
        <v>109</v>
      </c>
      <c r="T2635" s="18" t="s">
        <v>12207</v>
      </c>
      <c r="U2635" s="18" t="s">
        <v>9729</v>
      </c>
      <c r="V2635" s="18" t="s">
        <v>55</v>
      </c>
      <c r="W2635" s="18" t="s">
        <v>37997</v>
      </c>
      <c r="X2635" s="18" t="s">
        <v>57</v>
      </c>
      <c r="Y2635" s="18" t="s">
        <v>56</v>
      </c>
      <c r="Z2635" s="18" t="s">
        <v>37998</v>
      </c>
      <c r="AA2635" s="18" t="s">
        <v>37999</v>
      </c>
      <c r="AB2635" s="18" t="s">
        <v>56</v>
      </c>
      <c r="AC2635" s="18" t="s">
        <v>56</v>
      </c>
      <c r="AD2635" s="18" t="s">
        <v>56</v>
      </c>
      <c r="AE2635" s="18" t="s">
        <v>38000</v>
      </c>
      <c r="AF2635" s="18" t="s">
        <v>38001</v>
      </c>
      <c r="AG2635" s="18" t="s">
        <v>38002</v>
      </c>
      <c r="AH2635" s="18" t="s">
        <v>38003</v>
      </c>
    </row>
    <row r="2636" ht="25" customHeight="1" spans="1:34">
      <c r="A2636" s="17" t="s">
        <v>35</v>
      </c>
      <c r="B2636" s="18" t="s">
        <v>37908</v>
      </c>
      <c r="C2636" s="18" t="s">
        <v>37909</v>
      </c>
      <c r="D2636" s="18">
        <v>202409050</v>
      </c>
      <c r="E2636" s="18" t="s">
        <v>38004</v>
      </c>
      <c r="F2636" s="18" t="s">
        <v>38005</v>
      </c>
      <c r="G2636" s="18" t="s">
        <v>38006</v>
      </c>
      <c r="H2636" s="18" t="s">
        <v>38007</v>
      </c>
      <c r="I2636" s="18" t="s">
        <v>38008</v>
      </c>
      <c r="J2636" s="18" t="s">
        <v>38009</v>
      </c>
      <c r="K2636" s="18" t="s">
        <v>213</v>
      </c>
      <c r="L2636" s="18" t="s">
        <v>38010</v>
      </c>
      <c r="M2636" s="18" t="s">
        <v>46</v>
      </c>
      <c r="N2636" s="18" t="s">
        <v>177</v>
      </c>
      <c r="O2636" s="18" t="s">
        <v>48</v>
      </c>
      <c r="P2636" s="18" t="s">
        <v>3056</v>
      </c>
      <c r="Q2636" s="18" t="s">
        <v>50</v>
      </c>
      <c r="R2636" s="18" t="s">
        <v>51</v>
      </c>
      <c r="S2636" s="18" t="s">
        <v>109</v>
      </c>
      <c r="T2636" s="18" t="s">
        <v>11646</v>
      </c>
      <c r="U2636" s="18" t="s">
        <v>24187</v>
      </c>
      <c r="V2636" s="18" t="s">
        <v>55</v>
      </c>
      <c r="W2636" s="18" t="s">
        <v>38011</v>
      </c>
      <c r="X2636" s="18" t="s">
        <v>57</v>
      </c>
      <c r="Y2636" s="18" t="s">
        <v>415</v>
      </c>
      <c r="Z2636" s="18" t="s">
        <v>38012</v>
      </c>
      <c r="AA2636" s="18" t="s">
        <v>38013</v>
      </c>
      <c r="AB2636" s="18" t="s">
        <v>38014</v>
      </c>
      <c r="AC2636" s="18" t="s">
        <v>38015</v>
      </c>
      <c r="AD2636" s="18" t="s">
        <v>38016</v>
      </c>
      <c r="AE2636" s="18" t="s">
        <v>62</v>
      </c>
      <c r="AF2636" s="18" t="s">
        <v>38017</v>
      </c>
      <c r="AG2636" s="18" t="s">
        <v>38018</v>
      </c>
      <c r="AH2636" s="18" t="s">
        <v>38019</v>
      </c>
    </row>
    <row r="2637" ht="25" customHeight="1" spans="1:35">
      <c r="A2637" s="17" t="s">
        <v>35</v>
      </c>
      <c r="B2637" s="18" t="s">
        <v>37908</v>
      </c>
      <c r="C2637" s="18" t="s">
        <v>38020</v>
      </c>
      <c r="D2637" s="18">
        <v>202409051</v>
      </c>
      <c r="E2637" s="18" t="s">
        <v>38021</v>
      </c>
      <c r="F2637" s="18" t="s">
        <v>38022</v>
      </c>
      <c r="G2637" s="18" t="s">
        <v>38023</v>
      </c>
      <c r="H2637" s="18" t="s">
        <v>38024</v>
      </c>
      <c r="I2637" s="18" t="s">
        <v>38025</v>
      </c>
      <c r="J2637" s="18" t="s">
        <v>38026</v>
      </c>
      <c r="K2637" s="18" t="s">
        <v>213</v>
      </c>
      <c r="L2637" s="18" t="s">
        <v>28572</v>
      </c>
      <c r="M2637" s="18" t="s">
        <v>46</v>
      </c>
      <c r="N2637" s="18" t="s">
        <v>47</v>
      </c>
      <c r="O2637" s="18" t="s">
        <v>73</v>
      </c>
      <c r="P2637" s="18" t="s">
        <v>74</v>
      </c>
      <c r="Q2637" s="18" t="s">
        <v>50</v>
      </c>
      <c r="R2637" s="18" t="s">
        <v>51</v>
      </c>
      <c r="S2637" s="18" t="s">
        <v>8984</v>
      </c>
      <c r="T2637" s="18" t="s">
        <v>1284</v>
      </c>
      <c r="U2637" s="18" t="s">
        <v>1251</v>
      </c>
      <c r="V2637" s="18" t="s">
        <v>55</v>
      </c>
      <c r="W2637" s="18" t="s">
        <v>56</v>
      </c>
      <c r="X2637" s="18" t="s">
        <v>65</v>
      </c>
      <c r="Y2637" s="18" t="s">
        <v>5809</v>
      </c>
      <c r="Z2637" s="18" t="s">
        <v>38027</v>
      </c>
      <c r="AA2637" s="18" t="s">
        <v>38028</v>
      </c>
      <c r="AB2637" s="18" t="s">
        <v>56</v>
      </c>
      <c r="AC2637" s="18" t="s">
        <v>56</v>
      </c>
      <c r="AD2637" s="18" t="s">
        <v>38029</v>
      </c>
      <c r="AE2637" s="18" t="s">
        <v>62</v>
      </c>
      <c r="AF2637" s="18" t="s">
        <v>38030</v>
      </c>
      <c r="AG2637" s="18" t="s">
        <v>38031</v>
      </c>
      <c r="AH2637" s="18" t="s">
        <v>38032</v>
      </c>
      <c r="AI2637" t="s">
        <v>65</v>
      </c>
    </row>
    <row r="2638" ht="25" customHeight="1" spans="1:35">
      <c r="A2638" s="17" t="s">
        <v>35</v>
      </c>
      <c r="B2638" s="18" t="s">
        <v>37908</v>
      </c>
      <c r="C2638" s="18" t="s">
        <v>38020</v>
      </c>
      <c r="D2638" s="18">
        <v>202409051</v>
      </c>
      <c r="E2638" s="18" t="s">
        <v>38033</v>
      </c>
      <c r="F2638" s="18" t="s">
        <v>38034</v>
      </c>
      <c r="G2638" s="18" t="s">
        <v>38035</v>
      </c>
      <c r="H2638" s="18" t="s">
        <v>32941</v>
      </c>
      <c r="I2638" s="18" t="s">
        <v>32940</v>
      </c>
      <c r="J2638" s="18" t="s">
        <v>38036</v>
      </c>
      <c r="K2638" s="18" t="s">
        <v>44</v>
      </c>
      <c r="L2638" s="18" t="s">
        <v>38037</v>
      </c>
      <c r="M2638" s="18" t="s">
        <v>46</v>
      </c>
      <c r="N2638" s="18" t="s">
        <v>106</v>
      </c>
      <c r="O2638" s="18" t="s">
        <v>32944</v>
      </c>
      <c r="P2638" s="18" t="s">
        <v>160</v>
      </c>
      <c r="Q2638" s="18" t="s">
        <v>50</v>
      </c>
      <c r="R2638" s="18" t="s">
        <v>51</v>
      </c>
      <c r="S2638" s="18" t="s">
        <v>29958</v>
      </c>
      <c r="T2638" s="18" t="s">
        <v>1284</v>
      </c>
      <c r="U2638" s="18" t="s">
        <v>30148</v>
      </c>
      <c r="V2638" s="18" t="s">
        <v>55</v>
      </c>
      <c r="W2638" s="18" t="s">
        <v>38038</v>
      </c>
      <c r="X2638" s="18" t="s">
        <v>57</v>
      </c>
      <c r="Y2638" s="18" t="s">
        <v>971</v>
      </c>
      <c r="Z2638" s="18" t="s">
        <v>38039</v>
      </c>
      <c r="AA2638" s="18" t="s">
        <v>38040</v>
      </c>
      <c r="AB2638" s="18" t="s">
        <v>56</v>
      </c>
      <c r="AC2638" s="18" t="s">
        <v>38041</v>
      </c>
      <c r="AD2638" s="18" t="s">
        <v>38042</v>
      </c>
      <c r="AE2638" s="18" t="s">
        <v>62</v>
      </c>
      <c r="AF2638" s="18" t="s">
        <v>38043</v>
      </c>
      <c r="AG2638" s="18" t="s">
        <v>38044</v>
      </c>
      <c r="AH2638" s="18" t="s">
        <v>38045</v>
      </c>
      <c r="AI2638" t="s">
        <v>65</v>
      </c>
    </row>
    <row r="2639" ht="25" customHeight="1" spans="1:35">
      <c r="A2639" s="17" t="s">
        <v>35</v>
      </c>
      <c r="B2639" s="18" t="s">
        <v>37908</v>
      </c>
      <c r="C2639" s="18" t="s">
        <v>38020</v>
      </c>
      <c r="D2639" s="18">
        <v>202409051</v>
      </c>
      <c r="E2639" s="18" t="s">
        <v>38046</v>
      </c>
      <c r="F2639" s="18" t="s">
        <v>38047</v>
      </c>
      <c r="G2639" s="18" t="s">
        <v>38048</v>
      </c>
      <c r="H2639" s="18" t="s">
        <v>38049</v>
      </c>
      <c r="I2639" s="18" t="s">
        <v>38050</v>
      </c>
      <c r="J2639" s="18" t="s">
        <v>38051</v>
      </c>
      <c r="K2639" s="18" t="s">
        <v>44</v>
      </c>
      <c r="L2639" s="18" t="s">
        <v>38052</v>
      </c>
      <c r="M2639" s="18" t="s">
        <v>411</v>
      </c>
      <c r="N2639" s="18" t="s">
        <v>47</v>
      </c>
      <c r="O2639" s="18" t="s">
        <v>986</v>
      </c>
      <c r="P2639" s="18" t="s">
        <v>1300</v>
      </c>
      <c r="Q2639" s="18" t="s">
        <v>50</v>
      </c>
      <c r="R2639" s="18" t="s">
        <v>51</v>
      </c>
      <c r="S2639" s="18" t="s">
        <v>3592</v>
      </c>
      <c r="T2639" s="18" t="s">
        <v>1201</v>
      </c>
      <c r="U2639" s="18" t="s">
        <v>1251</v>
      </c>
      <c r="V2639" s="18" t="s">
        <v>55</v>
      </c>
      <c r="W2639" s="18" t="s">
        <v>56</v>
      </c>
      <c r="X2639" s="18" t="s">
        <v>57</v>
      </c>
      <c r="Y2639" s="18" t="s">
        <v>2039</v>
      </c>
      <c r="Z2639" s="18" t="s">
        <v>38053</v>
      </c>
      <c r="AA2639" s="18" t="s">
        <v>38054</v>
      </c>
      <c r="AB2639" s="18" t="s">
        <v>56</v>
      </c>
      <c r="AC2639" s="18" t="s">
        <v>56</v>
      </c>
      <c r="AD2639" s="18" t="s">
        <v>38055</v>
      </c>
      <c r="AE2639" s="18" t="s">
        <v>62</v>
      </c>
      <c r="AF2639" s="18" t="s">
        <v>38056</v>
      </c>
      <c r="AG2639" s="18" t="s">
        <v>38057</v>
      </c>
      <c r="AH2639" s="18" t="s">
        <v>38058</v>
      </c>
      <c r="AI2639" t="s">
        <v>65</v>
      </c>
    </row>
    <row r="2640" ht="25" customHeight="1" spans="1:34">
      <c r="A2640" s="17" t="s">
        <v>35</v>
      </c>
      <c r="B2640" s="18" t="s">
        <v>37908</v>
      </c>
      <c r="C2640" s="18" t="s">
        <v>38020</v>
      </c>
      <c r="D2640" s="18">
        <v>202409051</v>
      </c>
      <c r="E2640" s="18" t="s">
        <v>38059</v>
      </c>
      <c r="F2640" s="18" t="s">
        <v>13795</v>
      </c>
      <c r="G2640" s="18" t="s">
        <v>38060</v>
      </c>
      <c r="H2640" s="18" t="s">
        <v>38061</v>
      </c>
      <c r="I2640" s="18" t="s">
        <v>38062</v>
      </c>
      <c r="J2640" s="18" t="s">
        <v>38063</v>
      </c>
      <c r="K2640" s="18" t="s">
        <v>44</v>
      </c>
      <c r="L2640" s="18" t="s">
        <v>15802</v>
      </c>
      <c r="M2640" s="18" t="s">
        <v>46</v>
      </c>
      <c r="N2640" s="18" t="s">
        <v>47</v>
      </c>
      <c r="O2640" s="18" t="s">
        <v>357</v>
      </c>
      <c r="P2640" s="18" t="s">
        <v>358</v>
      </c>
      <c r="Q2640" s="18" t="s">
        <v>50</v>
      </c>
      <c r="R2640" s="18" t="s">
        <v>51</v>
      </c>
      <c r="S2640" s="18" t="s">
        <v>52</v>
      </c>
      <c r="T2640" s="18" t="s">
        <v>1284</v>
      </c>
      <c r="U2640" s="18" t="s">
        <v>1017</v>
      </c>
      <c r="V2640" s="18" t="s">
        <v>55</v>
      </c>
      <c r="W2640" s="18" t="s">
        <v>38064</v>
      </c>
      <c r="X2640" s="18" t="s">
        <v>57</v>
      </c>
      <c r="Y2640" s="18" t="s">
        <v>5869</v>
      </c>
      <c r="Z2640" s="18" t="s">
        <v>38065</v>
      </c>
      <c r="AA2640" s="18" t="s">
        <v>38066</v>
      </c>
      <c r="AB2640" s="18" t="s">
        <v>56</v>
      </c>
      <c r="AC2640" s="18" t="s">
        <v>56</v>
      </c>
      <c r="AD2640" s="18" t="s">
        <v>38067</v>
      </c>
      <c r="AE2640" s="18" t="s">
        <v>62</v>
      </c>
      <c r="AF2640" s="18" t="s">
        <v>38068</v>
      </c>
      <c r="AG2640" s="18" t="s">
        <v>38069</v>
      </c>
      <c r="AH2640" s="18" t="s">
        <v>38070</v>
      </c>
    </row>
    <row r="2641" ht="25" customHeight="1" spans="1:34">
      <c r="A2641" s="17" t="s">
        <v>35</v>
      </c>
      <c r="B2641" s="18" t="s">
        <v>37908</v>
      </c>
      <c r="C2641" s="18" t="s">
        <v>38020</v>
      </c>
      <c r="D2641" s="18">
        <v>202409051</v>
      </c>
      <c r="E2641" s="18" t="s">
        <v>38071</v>
      </c>
      <c r="F2641" s="18" t="s">
        <v>38072</v>
      </c>
      <c r="G2641" s="18" t="s">
        <v>38073</v>
      </c>
      <c r="H2641" s="18" t="s">
        <v>38074</v>
      </c>
      <c r="I2641" s="18" t="s">
        <v>38075</v>
      </c>
      <c r="J2641" s="18" t="s">
        <v>38076</v>
      </c>
      <c r="K2641" s="18" t="s">
        <v>44</v>
      </c>
      <c r="L2641" s="18" t="s">
        <v>38077</v>
      </c>
      <c r="M2641" s="18" t="s">
        <v>46</v>
      </c>
      <c r="N2641" s="18" t="s">
        <v>47</v>
      </c>
      <c r="O2641" s="18" t="s">
        <v>29198</v>
      </c>
      <c r="P2641" s="18" t="s">
        <v>29199</v>
      </c>
      <c r="Q2641" s="18" t="s">
        <v>50</v>
      </c>
      <c r="R2641" s="18" t="s">
        <v>51</v>
      </c>
      <c r="S2641" s="18" t="s">
        <v>19327</v>
      </c>
      <c r="T2641" s="18" t="s">
        <v>38078</v>
      </c>
      <c r="U2641" s="18" t="s">
        <v>5100</v>
      </c>
      <c r="V2641" s="18" t="s">
        <v>55</v>
      </c>
      <c r="W2641" s="18" t="s">
        <v>56</v>
      </c>
      <c r="X2641" s="18" t="s">
        <v>57</v>
      </c>
      <c r="Y2641" s="18" t="s">
        <v>11369</v>
      </c>
      <c r="Z2641" s="18" t="s">
        <v>38079</v>
      </c>
      <c r="AA2641" s="18" t="s">
        <v>38080</v>
      </c>
      <c r="AB2641" s="18" t="s">
        <v>56</v>
      </c>
      <c r="AC2641" s="18" t="s">
        <v>56</v>
      </c>
      <c r="AD2641" s="18" t="s">
        <v>38081</v>
      </c>
      <c r="AE2641" s="18" t="s">
        <v>62</v>
      </c>
      <c r="AF2641" s="18" t="s">
        <v>38082</v>
      </c>
      <c r="AG2641" s="18" t="s">
        <v>38083</v>
      </c>
      <c r="AH2641" s="18" t="s">
        <v>38084</v>
      </c>
    </row>
    <row r="2642" ht="25" customHeight="1" spans="1:34">
      <c r="A2642" s="17" t="s">
        <v>35</v>
      </c>
      <c r="B2642" s="18" t="s">
        <v>37908</v>
      </c>
      <c r="C2642" s="18" t="s">
        <v>38020</v>
      </c>
      <c r="D2642" s="18">
        <v>202409051</v>
      </c>
      <c r="E2642" s="18" t="s">
        <v>38085</v>
      </c>
      <c r="F2642" s="18" t="s">
        <v>38086</v>
      </c>
      <c r="G2642" s="18" t="s">
        <v>38087</v>
      </c>
      <c r="H2642" s="18" t="s">
        <v>38088</v>
      </c>
      <c r="I2642" s="18" t="s">
        <v>38089</v>
      </c>
      <c r="J2642" s="18" t="s">
        <v>38090</v>
      </c>
      <c r="K2642" s="18" t="s">
        <v>44</v>
      </c>
      <c r="L2642" s="18" t="s">
        <v>38091</v>
      </c>
      <c r="M2642" s="18" t="s">
        <v>124</v>
      </c>
      <c r="N2642" s="18" t="s">
        <v>47</v>
      </c>
      <c r="O2642" s="18" t="s">
        <v>308</v>
      </c>
      <c r="P2642" s="18" t="s">
        <v>160</v>
      </c>
      <c r="Q2642" s="18" t="s">
        <v>50</v>
      </c>
      <c r="R2642" s="18" t="s">
        <v>51</v>
      </c>
      <c r="S2642" s="18" t="s">
        <v>394</v>
      </c>
      <c r="T2642" s="18" t="s">
        <v>1284</v>
      </c>
      <c r="U2642" s="18" t="s">
        <v>29555</v>
      </c>
      <c r="V2642" s="18" t="s">
        <v>55</v>
      </c>
      <c r="W2642" s="18" t="s">
        <v>56</v>
      </c>
      <c r="X2642" s="18" t="s">
        <v>57</v>
      </c>
      <c r="Y2642" s="18" t="s">
        <v>3242</v>
      </c>
      <c r="Z2642" s="18" t="s">
        <v>38092</v>
      </c>
      <c r="AA2642" s="18" t="s">
        <v>38093</v>
      </c>
      <c r="AB2642" s="18" t="s">
        <v>56</v>
      </c>
      <c r="AC2642" s="18" t="s">
        <v>56</v>
      </c>
      <c r="AD2642" s="18" t="s">
        <v>38094</v>
      </c>
      <c r="AE2642" s="18" t="s">
        <v>62</v>
      </c>
      <c r="AF2642" s="18" t="s">
        <v>38095</v>
      </c>
      <c r="AG2642" s="18" t="s">
        <v>38096</v>
      </c>
      <c r="AH2642" s="18" t="s">
        <v>38097</v>
      </c>
    </row>
    <row r="2643" ht="25" customHeight="1" spans="1:34">
      <c r="A2643" s="17" t="s">
        <v>35</v>
      </c>
      <c r="B2643" s="18" t="s">
        <v>37908</v>
      </c>
      <c r="C2643" s="18" t="s">
        <v>38020</v>
      </c>
      <c r="D2643" s="18">
        <v>202409051</v>
      </c>
      <c r="E2643" s="18" t="s">
        <v>38098</v>
      </c>
      <c r="F2643" s="18" t="s">
        <v>38099</v>
      </c>
      <c r="G2643" s="18" t="s">
        <v>38100</v>
      </c>
      <c r="H2643" s="18" t="s">
        <v>38101</v>
      </c>
      <c r="I2643" s="18" t="s">
        <v>38102</v>
      </c>
      <c r="J2643" s="18" t="s">
        <v>38103</v>
      </c>
      <c r="K2643" s="18" t="s">
        <v>44</v>
      </c>
      <c r="L2643" s="18" t="s">
        <v>25589</v>
      </c>
      <c r="M2643" s="18" t="s">
        <v>124</v>
      </c>
      <c r="N2643" s="18" t="s">
        <v>47</v>
      </c>
      <c r="O2643" s="18" t="s">
        <v>1160</v>
      </c>
      <c r="P2643" s="18" t="s">
        <v>1527</v>
      </c>
      <c r="Q2643" s="18" t="s">
        <v>50</v>
      </c>
      <c r="R2643" s="18" t="s">
        <v>51</v>
      </c>
      <c r="S2643" s="18" t="s">
        <v>52</v>
      </c>
      <c r="T2643" s="18" t="s">
        <v>1201</v>
      </c>
      <c r="U2643" s="18" t="s">
        <v>1443</v>
      </c>
      <c r="V2643" s="18" t="s">
        <v>55</v>
      </c>
      <c r="W2643" s="18" t="s">
        <v>38104</v>
      </c>
      <c r="X2643" s="18" t="s">
        <v>57</v>
      </c>
      <c r="Y2643" s="18" t="s">
        <v>38105</v>
      </c>
      <c r="Z2643" s="18" t="s">
        <v>38106</v>
      </c>
      <c r="AA2643" s="18" t="s">
        <v>38107</v>
      </c>
      <c r="AB2643" s="18" t="s">
        <v>56</v>
      </c>
      <c r="AC2643" s="18" t="s">
        <v>38108</v>
      </c>
      <c r="AD2643" s="18" t="s">
        <v>56</v>
      </c>
      <c r="AE2643" s="18" t="s">
        <v>62</v>
      </c>
      <c r="AF2643" s="18" t="s">
        <v>38109</v>
      </c>
      <c r="AG2643" s="18" t="s">
        <v>38110</v>
      </c>
      <c r="AH2643" s="18" t="s">
        <v>38111</v>
      </c>
    </row>
    <row r="2644" ht="25" customHeight="1" spans="1:34">
      <c r="A2644" s="17" t="s">
        <v>35</v>
      </c>
      <c r="B2644" s="18" t="s">
        <v>37908</v>
      </c>
      <c r="C2644" s="18" t="s">
        <v>38020</v>
      </c>
      <c r="D2644" s="18">
        <v>202409051</v>
      </c>
      <c r="E2644" s="18" t="s">
        <v>38112</v>
      </c>
      <c r="F2644" s="18" t="s">
        <v>38113</v>
      </c>
      <c r="G2644" s="18" t="s">
        <v>38114</v>
      </c>
      <c r="H2644" s="18" t="s">
        <v>38115</v>
      </c>
      <c r="I2644" s="18" t="s">
        <v>38116</v>
      </c>
      <c r="J2644" s="18" t="s">
        <v>38117</v>
      </c>
      <c r="K2644" s="18" t="s">
        <v>213</v>
      </c>
      <c r="L2644" s="18" t="s">
        <v>38118</v>
      </c>
      <c r="M2644" s="18" t="s">
        <v>124</v>
      </c>
      <c r="N2644" s="18" t="s">
        <v>47</v>
      </c>
      <c r="O2644" s="18" t="s">
        <v>986</v>
      </c>
      <c r="P2644" s="18" t="s">
        <v>1300</v>
      </c>
      <c r="Q2644" s="18" t="s">
        <v>50</v>
      </c>
      <c r="R2644" s="18" t="s">
        <v>51</v>
      </c>
      <c r="S2644" s="18" t="s">
        <v>109</v>
      </c>
      <c r="T2644" s="18" t="s">
        <v>1284</v>
      </c>
      <c r="U2644" s="18" t="s">
        <v>310</v>
      </c>
      <c r="V2644" s="18" t="s">
        <v>55</v>
      </c>
      <c r="W2644" s="18" t="s">
        <v>56</v>
      </c>
      <c r="X2644" s="18" t="s">
        <v>65</v>
      </c>
      <c r="Y2644" s="18" t="s">
        <v>5203</v>
      </c>
      <c r="Z2644" s="18" t="s">
        <v>38119</v>
      </c>
      <c r="AA2644" s="18" t="s">
        <v>38120</v>
      </c>
      <c r="AB2644" s="18" t="s">
        <v>1050</v>
      </c>
      <c r="AC2644" s="18" t="s">
        <v>38121</v>
      </c>
      <c r="AD2644" s="18" t="s">
        <v>38122</v>
      </c>
      <c r="AE2644" s="18" t="s">
        <v>62</v>
      </c>
      <c r="AF2644" s="18" t="s">
        <v>38123</v>
      </c>
      <c r="AG2644" s="18" t="s">
        <v>62</v>
      </c>
      <c r="AH2644" s="18" t="s">
        <v>38124</v>
      </c>
    </row>
    <row r="2645" ht="25" customHeight="1" spans="1:34">
      <c r="A2645" s="17" t="s">
        <v>35</v>
      </c>
      <c r="B2645" s="18" t="s">
        <v>37908</v>
      </c>
      <c r="C2645" s="18" t="s">
        <v>38020</v>
      </c>
      <c r="D2645" s="18">
        <v>202409051</v>
      </c>
      <c r="E2645" s="18" t="s">
        <v>38125</v>
      </c>
      <c r="F2645" s="18" t="s">
        <v>38126</v>
      </c>
      <c r="G2645" s="18" t="s">
        <v>38127</v>
      </c>
      <c r="H2645" s="18" t="s">
        <v>38128</v>
      </c>
      <c r="I2645" s="18" t="s">
        <v>38129</v>
      </c>
      <c r="J2645" s="18" t="s">
        <v>38130</v>
      </c>
      <c r="K2645" s="18" t="s">
        <v>213</v>
      </c>
      <c r="L2645" s="18" t="s">
        <v>38131</v>
      </c>
      <c r="M2645" s="18" t="s">
        <v>46</v>
      </c>
      <c r="N2645" s="18" t="s">
        <v>106</v>
      </c>
      <c r="O2645" s="18" t="s">
        <v>15943</v>
      </c>
      <c r="P2645" s="18" t="s">
        <v>19043</v>
      </c>
      <c r="Q2645" s="18" t="s">
        <v>50</v>
      </c>
      <c r="R2645" s="18" t="s">
        <v>51</v>
      </c>
      <c r="S2645" s="18" t="s">
        <v>14299</v>
      </c>
      <c r="T2645" s="18" t="s">
        <v>2339</v>
      </c>
      <c r="U2645" s="18" t="s">
        <v>8627</v>
      </c>
      <c r="V2645" s="18" t="s">
        <v>55</v>
      </c>
      <c r="W2645" s="18" t="s">
        <v>56</v>
      </c>
      <c r="X2645" s="18" t="s">
        <v>57</v>
      </c>
      <c r="Y2645" s="18" t="s">
        <v>3427</v>
      </c>
      <c r="Z2645" s="18" t="s">
        <v>38132</v>
      </c>
      <c r="AA2645" s="18" t="s">
        <v>38133</v>
      </c>
      <c r="AB2645" s="18" t="s">
        <v>56</v>
      </c>
      <c r="AC2645" s="18" t="s">
        <v>56</v>
      </c>
      <c r="AD2645" s="18" t="s">
        <v>38134</v>
      </c>
      <c r="AE2645" s="18" t="s">
        <v>62</v>
      </c>
      <c r="AF2645" s="18" t="s">
        <v>38135</v>
      </c>
      <c r="AG2645" s="18" t="s">
        <v>62</v>
      </c>
      <c r="AH2645" s="18" t="s">
        <v>38136</v>
      </c>
    </row>
    <row r="2646" ht="25" customHeight="1" spans="1:34">
      <c r="A2646" s="17" t="s">
        <v>35</v>
      </c>
      <c r="B2646" s="18" t="s">
        <v>37908</v>
      </c>
      <c r="C2646" s="18" t="s">
        <v>38020</v>
      </c>
      <c r="D2646" s="18">
        <v>202409051</v>
      </c>
      <c r="E2646" s="18" t="s">
        <v>38137</v>
      </c>
      <c r="F2646" s="18" t="s">
        <v>38138</v>
      </c>
      <c r="G2646" s="18" t="s">
        <v>38139</v>
      </c>
      <c r="H2646" s="18" t="s">
        <v>38140</v>
      </c>
      <c r="I2646" s="18" t="s">
        <v>38141</v>
      </c>
      <c r="J2646" s="18" t="s">
        <v>38142</v>
      </c>
      <c r="K2646" s="18" t="s">
        <v>44</v>
      </c>
      <c r="L2646" s="18" t="s">
        <v>10263</v>
      </c>
      <c r="M2646" s="18" t="s">
        <v>46</v>
      </c>
      <c r="N2646" s="18" t="s">
        <v>106</v>
      </c>
      <c r="O2646" s="18" t="s">
        <v>38143</v>
      </c>
      <c r="P2646" s="18" t="s">
        <v>5434</v>
      </c>
      <c r="Q2646" s="18" t="s">
        <v>50</v>
      </c>
      <c r="R2646" s="18" t="s">
        <v>51</v>
      </c>
      <c r="S2646" s="18" t="s">
        <v>21620</v>
      </c>
      <c r="T2646" s="18" t="s">
        <v>12349</v>
      </c>
      <c r="U2646" s="18" t="s">
        <v>13770</v>
      </c>
      <c r="V2646" s="18" t="s">
        <v>55</v>
      </c>
      <c r="W2646" s="18" t="s">
        <v>56</v>
      </c>
      <c r="X2646" s="18" t="s">
        <v>65</v>
      </c>
      <c r="Y2646" s="18" t="s">
        <v>38144</v>
      </c>
      <c r="Z2646" s="18" t="s">
        <v>38145</v>
      </c>
      <c r="AA2646" s="18" t="s">
        <v>38146</v>
      </c>
      <c r="AB2646" s="18" t="s">
        <v>56</v>
      </c>
      <c r="AC2646" s="18" t="s">
        <v>56</v>
      </c>
      <c r="AD2646" s="18" t="s">
        <v>38147</v>
      </c>
      <c r="AE2646" s="18" t="s">
        <v>62</v>
      </c>
      <c r="AF2646" s="18" t="s">
        <v>38148</v>
      </c>
      <c r="AG2646" s="18" t="s">
        <v>62</v>
      </c>
      <c r="AH2646" s="18" t="s">
        <v>38149</v>
      </c>
    </row>
    <row r="2647" ht="25" customHeight="1" spans="1:34">
      <c r="A2647" s="17" t="s">
        <v>35</v>
      </c>
      <c r="B2647" s="18" t="s">
        <v>37908</v>
      </c>
      <c r="C2647" s="18" t="s">
        <v>38020</v>
      </c>
      <c r="D2647" s="18">
        <v>202409051</v>
      </c>
      <c r="E2647" s="18" t="s">
        <v>38150</v>
      </c>
      <c r="F2647" s="18" t="s">
        <v>38151</v>
      </c>
      <c r="G2647" s="18" t="s">
        <v>38152</v>
      </c>
      <c r="H2647" s="18" t="s">
        <v>38153</v>
      </c>
      <c r="I2647" s="18" t="s">
        <v>38154</v>
      </c>
      <c r="J2647" s="18" t="s">
        <v>38155</v>
      </c>
      <c r="K2647" s="18" t="s">
        <v>213</v>
      </c>
      <c r="L2647" s="18" t="s">
        <v>25810</v>
      </c>
      <c r="M2647" s="18" t="s">
        <v>46</v>
      </c>
      <c r="N2647" s="18" t="s">
        <v>47</v>
      </c>
      <c r="O2647" s="18" t="s">
        <v>215</v>
      </c>
      <c r="P2647" s="18" t="s">
        <v>160</v>
      </c>
      <c r="Q2647" s="18" t="s">
        <v>50</v>
      </c>
      <c r="R2647" s="18" t="s">
        <v>51</v>
      </c>
      <c r="S2647" s="18" t="s">
        <v>3321</v>
      </c>
      <c r="T2647" s="18" t="s">
        <v>12349</v>
      </c>
      <c r="U2647" s="18" t="s">
        <v>217</v>
      </c>
      <c r="V2647" s="18" t="s">
        <v>55</v>
      </c>
      <c r="W2647" s="18" t="s">
        <v>56</v>
      </c>
      <c r="X2647" s="18" t="s">
        <v>65</v>
      </c>
      <c r="Y2647" s="18" t="s">
        <v>1270</v>
      </c>
      <c r="Z2647" s="18" t="s">
        <v>38156</v>
      </c>
      <c r="AA2647" s="18" t="s">
        <v>38157</v>
      </c>
      <c r="AB2647" s="18" t="s">
        <v>56</v>
      </c>
      <c r="AC2647" s="18" t="s">
        <v>56</v>
      </c>
      <c r="AD2647" s="18" t="s">
        <v>38158</v>
      </c>
      <c r="AE2647" s="18" t="s">
        <v>62</v>
      </c>
      <c r="AF2647" s="18" t="s">
        <v>38159</v>
      </c>
      <c r="AG2647" s="18" t="s">
        <v>62</v>
      </c>
      <c r="AH2647" s="18" t="s">
        <v>38160</v>
      </c>
    </row>
    <row r="2648" ht="25" customHeight="1" spans="1:34">
      <c r="A2648" s="17" t="s">
        <v>35</v>
      </c>
      <c r="B2648" s="18" t="s">
        <v>37908</v>
      </c>
      <c r="C2648" s="18" t="s">
        <v>38020</v>
      </c>
      <c r="D2648" s="18">
        <v>202409051</v>
      </c>
      <c r="E2648" s="18" t="s">
        <v>38161</v>
      </c>
      <c r="F2648" s="18" t="s">
        <v>38162</v>
      </c>
      <c r="G2648" s="18" t="s">
        <v>38163</v>
      </c>
      <c r="H2648" s="18" t="s">
        <v>38164</v>
      </c>
      <c r="I2648" s="18" t="s">
        <v>38165</v>
      </c>
      <c r="J2648" s="18" t="s">
        <v>38166</v>
      </c>
      <c r="K2648" s="18" t="s">
        <v>44</v>
      </c>
      <c r="L2648" s="18" t="s">
        <v>9666</v>
      </c>
      <c r="M2648" s="18" t="s">
        <v>46</v>
      </c>
      <c r="N2648" s="18" t="s">
        <v>47</v>
      </c>
      <c r="O2648" s="18" t="s">
        <v>143</v>
      </c>
      <c r="P2648" s="18" t="s">
        <v>144</v>
      </c>
      <c r="Q2648" s="18" t="s">
        <v>50</v>
      </c>
      <c r="R2648" s="18" t="s">
        <v>51</v>
      </c>
      <c r="S2648" s="18" t="s">
        <v>109</v>
      </c>
      <c r="T2648" s="18" t="s">
        <v>10823</v>
      </c>
      <c r="U2648" s="18" t="s">
        <v>1348</v>
      </c>
      <c r="V2648" s="18" t="s">
        <v>55</v>
      </c>
      <c r="W2648" s="18" t="s">
        <v>56</v>
      </c>
      <c r="X2648" s="18" t="s">
        <v>65</v>
      </c>
      <c r="Y2648" s="18" t="s">
        <v>38167</v>
      </c>
      <c r="Z2648" s="18" t="s">
        <v>38168</v>
      </c>
      <c r="AA2648" s="18" t="s">
        <v>38169</v>
      </c>
      <c r="AB2648" s="18" t="s">
        <v>56</v>
      </c>
      <c r="AC2648" s="18" t="s">
        <v>56</v>
      </c>
      <c r="AD2648" s="18" t="s">
        <v>7708</v>
      </c>
      <c r="AE2648" s="18" t="s">
        <v>62</v>
      </c>
      <c r="AF2648" s="18" t="s">
        <v>38170</v>
      </c>
      <c r="AG2648" s="18" t="s">
        <v>38171</v>
      </c>
      <c r="AH2648" s="18" t="s">
        <v>38172</v>
      </c>
    </row>
    <row r="2649" ht="25" customHeight="1" spans="1:34">
      <c r="A2649" s="17" t="s">
        <v>35</v>
      </c>
      <c r="B2649" s="18" t="s">
        <v>37908</v>
      </c>
      <c r="C2649" s="18" t="s">
        <v>38020</v>
      </c>
      <c r="D2649" s="18">
        <v>202409051</v>
      </c>
      <c r="E2649" s="18" t="s">
        <v>38173</v>
      </c>
      <c r="F2649" s="18" t="s">
        <v>38174</v>
      </c>
      <c r="G2649" s="18" t="s">
        <v>38175</v>
      </c>
      <c r="H2649" s="18" t="s">
        <v>38176</v>
      </c>
      <c r="I2649" s="18" t="s">
        <v>38177</v>
      </c>
      <c r="J2649" s="18" t="s">
        <v>38178</v>
      </c>
      <c r="K2649" s="18" t="s">
        <v>44</v>
      </c>
      <c r="L2649" s="18" t="s">
        <v>16824</v>
      </c>
      <c r="M2649" s="18" t="s">
        <v>269</v>
      </c>
      <c r="N2649" s="18" t="s">
        <v>177</v>
      </c>
      <c r="O2649" s="18" t="s">
        <v>125</v>
      </c>
      <c r="P2649" s="18" t="s">
        <v>126</v>
      </c>
      <c r="Q2649" s="18" t="s">
        <v>50</v>
      </c>
      <c r="R2649" s="18" t="s">
        <v>51</v>
      </c>
      <c r="S2649" s="18" t="s">
        <v>12193</v>
      </c>
      <c r="T2649" s="18" t="s">
        <v>38179</v>
      </c>
      <c r="U2649" s="18" t="s">
        <v>13495</v>
      </c>
      <c r="V2649" s="18" t="s">
        <v>55</v>
      </c>
      <c r="W2649" s="18" t="s">
        <v>38180</v>
      </c>
      <c r="X2649" s="18" t="s">
        <v>65</v>
      </c>
      <c r="Y2649" s="18" t="s">
        <v>76</v>
      </c>
      <c r="Z2649" s="18" t="s">
        <v>38181</v>
      </c>
      <c r="AA2649" s="18" t="s">
        <v>38182</v>
      </c>
      <c r="AB2649" s="18" t="s">
        <v>56</v>
      </c>
      <c r="AC2649" s="18" t="s">
        <v>38183</v>
      </c>
      <c r="AD2649" s="18" t="s">
        <v>56</v>
      </c>
      <c r="AE2649" s="18" t="s">
        <v>62</v>
      </c>
      <c r="AF2649" s="18" t="s">
        <v>38184</v>
      </c>
      <c r="AG2649" s="18" t="s">
        <v>38185</v>
      </c>
      <c r="AH2649" s="18" t="s">
        <v>38186</v>
      </c>
    </row>
    <row r="2650" ht="25" customHeight="1" spans="1:34">
      <c r="A2650" s="17" t="s">
        <v>35</v>
      </c>
      <c r="B2650" s="18" t="s">
        <v>37908</v>
      </c>
      <c r="C2650" s="18" t="s">
        <v>38020</v>
      </c>
      <c r="D2650" s="18">
        <v>202409051</v>
      </c>
      <c r="E2650" s="18" t="s">
        <v>38187</v>
      </c>
      <c r="F2650" s="18" t="s">
        <v>38188</v>
      </c>
      <c r="G2650" s="18" t="s">
        <v>38189</v>
      </c>
      <c r="H2650" s="18" t="s">
        <v>38190</v>
      </c>
      <c r="I2650" s="18" t="s">
        <v>38191</v>
      </c>
      <c r="J2650" s="18" t="s">
        <v>38192</v>
      </c>
      <c r="K2650" s="18" t="s">
        <v>44</v>
      </c>
      <c r="L2650" s="18" t="s">
        <v>10970</v>
      </c>
      <c r="M2650" s="18" t="s">
        <v>269</v>
      </c>
      <c r="N2650" s="18" t="s">
        <v>47</v>
      </c>
      <c r="O2650" s="18" t="s">
        <v>270</v>
      </c>
      <c r="P2650" s="18" t="s">
        <v>393</v>
      </c>
      <c r="Q2650" s="18" t="s">
        <v>50</v>
      </c>
      <c r="R2650" s="18" t="s">
        <v>51</v>
      </c>
      <c r="S2650" s="18" t="s">
        <v>14469</v>
      </c>
      <c r="T2650" s="18" t="s">
        <v>1284</v>
      </c>
      <c r="U2650" s="18" t="s">
        <v>6515</v>
      </c>
      <c r="V2650" s="18" t="s">
        <v>55</v>
      </c>
      <c r="W2650" s="18" t="s">
        <v>56</v>
      </c>
      <c r="X2650" s="18" t="s">
        <v>65</v>
      </c>
      <c r="Y2650" s="18" t="s">
        <v>1218</v>
      </c>
      <c r="Z2650" s="18" t="s">
        <v>38193</v>
      </c>
      <c r="AA2650" s="18" t="s">
        <v>38194</v>
      </c>
      <c r="AB2650" s="18" t="s">
        <v>38195</v>
      </c>
      <c r="AC2650" s="18" t="s">
        <v>38196</v>
      </c>
      <c r="AD2650" s="18" t="s">
        <v>38197</v>
      </c>
      <c r="AE2650" s="18" t="s">
        <v>38198</v>
      </c>
      <c r="AF2650" s="18" t="s">
        <v>38199</v>
      </c>
      <c r="AG2650" s="18" t="s">
        <v>38200</v>
      </c>
      <c r="AH2650" s="18" t="s">
        <v>38201</v>
      </c>
    </row>
    <row r="2651" ht="25" customHeight="1" spans="1:34">
      <c r="A2651" s="17" t="s">
        <v>35</v>
      </c>
      <c r="B2651" s="18" t="s">
        <v>37908</v>
      </c>
      <c r="C2651" s="18" t="s">
        <v>38020</v>
      </c>
      <c r="D2651" s="18">
        <v>202409051</v>
      </c>
      <c r="E2651" s="18" t="s">
        <v>38202</v>
      </c>
      <c r="F2651" s="18" t="s">
        <v>38203</v>
      </c>
      <c r="G2651" s="18" t="s">
        <v>38204</v>
      </c>
      <c r="H2651" s="18" t="s">
        <v>38205</v>
      </c>
      <c r="I2651" s="18" t="s">
        <v>38206</v>
      </c>
      <c r="J2651" s="18" t="s">
        <v>38207</v>
      </c>
      <c r="K2651" s="18" t="s">
        <v>44</v>
      </c>
      <c r="L2651" s="18" t="s">
        <v>5867</v>
      </c>
      <c r="M2651" s="18" t="s">
        <v>46</v>
      </c>
      <c r="N2651" s="18" t="s">
        <v>106</v>
      </c>
      <c r="O2651" s="18" t="s">
        <v>215</v>
      </c>
      <c r="P2651" s="18" t="s">
        <v>160</v>
      </c>
      <c r="Q2651" s="18" t="s">
        <v>50</v>
      </c>
      <c r="R2651" s="18" t="s">
        <v>51</v>
      </c>
      <c r="S2651" s="18" t="s">
        <v>1677</v>
      </c>
      <c r="T2651" s="18" t="s">
        <v>1284</v>
      </c>
      <c r="U2651" s="18" t="s">
        <v>2085</v>
      </c>
      <c r="V2651" s="18" t="s">
        <v>55</v>
      </c>
      <c r="W2651" s="18" t="s">
        <v>56</v>
      </c>
      <c r="X2651" s="18" t="s">
        <v>65</v>
      </c>
      <c r="Y2651" s="18" t="s">
        <v>38208</v>
      </c>
      <c r="Z2651" s="18" t="s">
        <v>38209</v>
      </c>
      <c r="AA2651" s="18" t="s">
        <v>38210</v>
      </c>
      <c r="AB2651" s="18" t="s">
        <v>56</v>
      </c>
      <c r="AC2651" s="18" t="s">
        <v>56</v>
      </c>
      <c r="AD2651" s="18" t="s">
        <v>38211</v>
      </c>
      <c r="AE2651" s="18" t="s">
        <v>62</v>
      </c>
      <c r="AF2651" s="18" t="s">
        <v>38212</v>
      </c>
      <c r="AG2651" s="18" t="s">
        <v>62</v>
      </c>
      <c r="AH2651" s="18" t="s">
        <v>38213</v>
      </c>
    </row>
    <row r="2652" ht="25" customHeight="1" spans="1:34">
      <c r="A2652" s="17" t="s">
        <v>35</v>
      </c>
      <c r="B2652" s="18" t="s">
        <v>37908</v>
      </c>
      <c r="C2652" s="18" t="s">
        <v>38020</v>
      </c>
      <c r="D2652" s="18">
        <v>202409051</v>
      </c>
      <c r="E2652" s="18" t="s">
        <v>38214</v>
      </c>
      <c r="F2652" s="18" t="s">
        <v>38215</v>
      </c>
      <c r="G2652" s="18" t="s">
        <v>38216</v>
      </c>
      <c r="H2652" s="18" t="s">
        <v>38217</v>
      </c>
      <c r="I2652" s="18" t="s">
        <v>38218</v>
      </c>
      <c r="J2652" s="18" t="s">
        <v>38219</v>
      </c>
      <c r="K2652" s="18" t="s">
        <v>44</v>
      </c>
      <c r="L2652" s="18" t="s">
        <v>38220</v>
      </c>
      <c r="M2652" s="18" t="s">
        <v>46</v>
      </c>
      <c r="N2652" s="18" t="s">
        <v>47</v>
      </c>
      <c r="O2652" s="18" t="s">
        <v>308</v>
      </c>
      <c r="P2652" s="18" t="s">
        <v>196</v>
      </c>
      <c r="Q2652" s="18" t="s">
        <v>50</v>
      </c>
      <c r="R2652" s="18" t="s">
        <v>51</v>
      </c>
      <c r="S2652" s="18" t="s">
        <v>38221</v>
      </c>
      <c r="T2652" s="18" t="s">
        <v>1201</v>
      </c>
      <c r="U2652" s="18" t="s">
        <v>235</v>
      </c>
      <c r="V2652" s="18" t="s">
        <v>55</v>
      </c>
      <c r="W2652" s="18" t="s">
        <v>56</v>
      </c>
      <c r="X2652" s="18" t="s">
        <v>65</v>
      </c>
      <c r="Y2652" s="18" t="s">
        <v>38222</v>
      </c>
      <c r="Z2652" s="18" t="s">
        <v>38223</v>
      </c>
      <c r="AA2652" s="18" t="s">
        <v>38224</v>
      </c>
      <c r="AB2652" s="18" t="s">
        <v>56</v>
      </c>
      <c r="AC2652" s="18" t="s">
        <v>56</v>
      </c>
      <c r="AD2652" s="18" t="s">
        <v>56</v>
      </c>
      <c r="AE2652" s="18" t="s">
        <v>62</v>
      </c>
      <c r="AF2652" s="18" t="s">
        <v>38225</v>
      </c>
      <c r="AG2652" s="18" t="s">
        <v>62</v>
      </c>
      <c r="AH2652" s="18" t="s">
        <v>38226</v>
      </c>
    </row>
    <row r="2653" ht="25" customHeight="1" spans="1:34">
      <c r="A2653" s="17" t="s">
        <v>35</v>
      </c>
      <c r="B2653" s="18" t="s">
        <v>37908</v>
      </c>
      <c r="C2653" s="18" t="s">
        <v>38020</v>
      </c>
      <c r="D2653" s="18">
        <v>202409051</v>
      </c>
      <c r="E2653" s="18" t="s">
        <v>38227</v>
      </c>
      <c r="F2653" s="18" t="s">
        <v>38228</v>
      </c>
      <c r="G2653" s="18" t="s">
        <v>38229</v>
      </c>
      <c r="H2653" s="18" t="s">
        <v>38230</v>
      </c>
      <c r="I2653" s="18" t="s">
        <v>38231</v>
      </c>
      <c r="J2653" s="18" t="s">
        <v>38232</v>
      </c>
      <c r="K2653" s="18" t="s">
        <v>44</v>
      </c>
      <c r="L2653" s="18" t="s">
        <v>38233</v>
      </c>
      <c r="M2653" s="18" t="s">
        <v>124</v>
      </c>
      <c r="N2653" s="18" t="s">
        <v>47</v>
      </c>
      <c r="O2653" s="18" t="s">
        <v>308</v>
      </c>
      <c r="P2653" s="18" t="s">
        <v>196</v>
      </c>
      <c r="Q2653" s="18" t="s">
        <v>50</v>
      </c>
      <c r="R2653" s="18" t="s">
        <v>51</v>
      </c>
      <c r="S2653" s="18" t="s">
        <v>394</v>
      </c>
      <c r="T2653" s="18" t="s">
        <v>1284</v>
      </c>
      <c r="U2653" s="18" t="s">
        <v>361</v>
      </c>
      <c r="V2653" s="18" t="s">
        <v>55</v>
      </c>
      <c r="W2653" s="18" t="s">
        <v>56</v>
      </c>
      <c r="X2653" s="18" t="s">
        <v>57</v>
      </c>
      <c r="Y2653" s="18" t="s">
        <v>342</v>
      </c>
      <c r="Z2653" s="18" t="s">
        <v>38234</v>
      </c>
      <c r="AA2653" s="18" t="s">
        <v>38235</v>
      </c>
      <c r="AB2653" s="18" t="s">
        <v>56</v>
      </c>
      <c r="AC2653" s="18" t="s">
        <v>56</v>
      </c>
      <c r="AD2653" s="18" t="s">
        <v>38236</v>
      </c>
      <c r="AE2653" s="18" t="s">
        <v>62</v>
      </c>
      <c r="AF2653" s="18" t="s">
        <v>38237</v>
      </c>
      <c r="AG2653" s="18" t="s">
        <v>62</v>
      </c>
      <c r="AH2653" s="18" t="s">
        <v>38238</v>
      </c>
    </row>
    <row r="2654" ht="25" customHeight="1" spans="1:34">
      <c r="A2654" s="17" t="s">
        <v>35</v>
      </c>
      <c r="B2654" s="18" t="s">
        <v>37908</v>
      </c>
      <c r="C2654" s="18" t="s">
        <v>38020</v>
      </c>
      <c r="D2654" s="18">
        <v>202409051</v>
      </c>
      <c r="E2654" s="18" t="s">
        <v>38239</v>
      </c>
      <c r="F2654" s="18" t="s">
        <v>38240</v>
      </c>
      <c r="G2654" s="18" t="s">
        <v>38241</v>
      </c>
      <c r="H2654" s="18" t="s">
        <v>38242</v>
      </c>
      <c r="I2654" s="18" t="s">
        <v>38243</v>
      </c>
      <c r="J2654" s="18" t="s">
        <v>38244</v>
      </c>
      <c r="K2654" s="18" t="s">
        <v>44</v>
      </c>
      <c r="L2654" s="18" t="s">
        <v>38245</v>
      </c>
      <c r="M2654" s="18" t="s">
        <v>46</v>
      </c>
      <c r="N2654" s="18" t="s">
        <v>177</v>
      </c>
      <c r="O2654" s="18" t="s">
        <v>986</v>
      </c>
      <c r="P2654" s="18" t="s">
        <v>144</v>
      </c>
      <c r="Q2654" s="18" t="s">
        <v>50</v>
      </c>
      <c r="R2654" s="18" t="s">
        <v>51</v>
      </c>
      <c r="S2654" s="18" t="s">
        <v>10718</v>
      </c>
      <c r="T2654" s="18" t="s">
        <v>10823</v>
      </c>
      <c r="U2654" s="18" t="s">
        <v>1269</v>
      </c>
      <c r="V2654" s="18" t="s">
        <v>55</v>
      </c>
      <c r="W2654" s="18" t="s">
        <v>56</v>
      </c>
      <c r="X2654" s="18" t="s">
        <v>65</v>
      </c>
      <c r="Y2654" s="18" t="s">
        <v>362</v>
      </c>
      <c r="Z2654" s="18" t="s">
        <v>38246</v>
      </c>
      <c r="AA2654" s="18" t="s">
        <v>38247</v>
      </c>
      <c r="AB2654" s="18" t="s">
        <v>38248</v>
      </c>
      <c r="AC2654" s="18" t="s">
        <v>38249</v>
      </c>
      <c r="AD2654" s="18" t="s">
        <v>38250</v>
      </c>
      <c r="AE2654" s="18" t="s">
        <v>62</v>
      </c>
      <c r="AF2654" s="18" t="s">
        <v>38251</v>
      </c>
      <c r="AG2654" s="18" t="s">
        <v>62</v>
      </c>
      <c r="AH2654" s="18" t="s">
        <v>38252</v>
      </c>
    </row>
    <row r="2655" ht="25" customHeight="1" spans="1:34">
      <c r="A2655" s="17" t="s">
        <v>35</v>
      </c>
      <c r="B2655" s="18" t="s">
        <v>37908</v>
      </c>
      <c r="C2655" s="18" t="s">
        <v>38020</v>
      </c>
      <c r="D2655" s="18">
        <v>202409051</v>
      </c>
      <c r="E2655" s="18" t="s">
        <v>38253</v>
      </c>
      <c r="F2655" s="18" t="s">
        <v>38254</v>
      </c>
      <c r="G2655" s="18" t="s">
        <v>38255</v>
      </c>
      <c r="H2655" s="18" t="s">
        <v>38256</v>
      </c>
      <c r="I2655" s="18" t="s">
        <v>38257</v>
      </c>
      <c r="J2655" s="18" t="s">
        <v>38258</v>
      </c>
      <c r="K2655" s="18" t="s">
        <v>44</v>
      </c>
      <c r="L2655" s="18" t="s">
        <v>19296</v>
      </c>
      <c r="M2655" s="18" t="s">
        <v>269</v>
      </c>
      <c r="N2655" s="18" t="s">
        <v>47</v>
      </c>
      <c r="O2655" s="18" t="s">
        <v>215</v>
      </c>
      <c r="P2655" s="18" t="s">
        <v>160</v>
      </c>
      <c r="Q2655" s="18" t="s">
        <v>50</v>
      </c>
      <c r="R2655" s="18" t="s">
        <v>51</v>
      </c>
      <c r="S2655" s="18" t="s">
        <v>5144</v>
      </c>
      <c r="T2655" s="18" t="s">
        <v>2339</v>
      </c>
      <c r="U2655" s="18" t="s">
        <v>395</v>
      </c>
      <c r="V2655" s="18" t="s">
        <v>55</v>
      </c>
      <c r="W2655" s="18" t="s">
        <v>56</v>
      </c>
      <c r="X2655" s="18" t="s">
        <v>57</v>
      </c>
      <c r="Y2655" s="18" t="s">
        <v>8029</v>
      </c>
      <c r="Z2655" s="18" t="s">
        <v>38259</v>
      </c>
      <c r="AA2655" s="18" t="s">
        <v>38260</v>
      </c>
      <c r="AB2655" s="18" t="s">
        <v>56</v>
      </c>
      <c r="AC2655" s="18" t="s">
        <v>56</v>
      </c>
      <c r="AD2655" s="18" t="s">
        <v>38261</v>
      </c>
      <c r="AE2655" s="18" t="s">
        <v>62</v>
      </c>
      <c r="AF2655" s="18" t="s">
        <v>38262</v>
      </c>
      <c r="AG2655" s="18" t="s">
        <v>62</v>
      </c>
      <c r="AH2655" s="18" t="s">
        <v>38263</v>
      </c>
    </row>
    <row r="2656" ht="25" customHeight="1" spans="1:34">
      <c r="A2656" s="17" t="s">
        <v>35</v>
      </c>
      <c r="B2656" s="18" t="s">
        <v>37908</v>
      </c>
      <c r="C2656" s="18" t="s">
        <v>38020</v>
      </c>
      <c r="D2656" s="18">
        <v>202409051</v>
      </c>
      <c r="E2656" s="18" t="s">
        <v>38264</v>
      </c>
      <c r="F2656" s="18" t="s">
        <v>38265</v>
      </c>
      <c r="G2656" s="18" t="s">
        <v>38266</v>
      </c>
      <c r="H2656" s="18" t="s">
        <v>38267</v>
      </c>
      <c r="I2656" s="18" t="s">
        <v>38268</v>
      </c>
      <c r="J2656" s="18" t="s">
        <v>38269</v>
      </c>
      <c r="K2656" s="18" t="s">
        <v>44</v>
      </c>
      <c r="L2656" s="18" t="s">
        <v>38270</v>
      </c>
      <c r="M2656" s="18" t="s">
        <v>269</v>
      </c>
      <c r="N2656" s="18" t="s">
        <v>47</v>
      </c>
      <c r="O2656" s="18" t="s">
        <v>215</v>
      </c>
      <c r="P2656" s="18" t="s">
        <v>160</v>
      </c>
      <c r="Q2656" s="18" t="s">
        <v>50</v>
      </c>
      <c r="R2656" s="18" t="s">
        <v>51</v>
      </c>
      <c r="S2656" s="18" t="s">
        <v>38271</v>
      </c>
      <c r="T2656" s="18" t="s">
        <v>1284</v>
      </c>
      <c r="U2656" s="18" t="s">
        <v>1251</v>
      </c>
      <c r="V2656" s="18" t="s">
        <v>55</v>
      </c>
      <c r="W2656" s="18" t="s">
        <v>38271</v>
      </c>
      <c r="X2656" s="18" t="s">
        <v>57</v>
      </c>
      <c r="Y2656" s="18" t="s">
        <v>971</v>
      </c>
      <c r="Z2656" s="18" t="s">
        <v>38272</v>
      </c>
      <c r="AA2656" s="18" t="s">
        <v>38273</v>
      </c>
      <c r="AB2656" s="18" t="s">
        <v>56</v>
      </c>
      <c r="AC2656" s="18" t="s">
        <v>56</v>
      </c>
      <c r="AD2656" s="18" t="s">
        <v>38274</v>
      </c>
      <c r="AE2656" s="18" t="s">
        <v>62</v>
      </c>
      <c r="AF2656" s="18" t="s">
        <v>38275</v>
      </c>
      <c r="AG2656" s="18" t="s">
        <v>62</v>
      </c>
      <c r="AH2656" s="18" t="s">
        <v>38276</v>
      </c>
    </row>
    <row r="2657" ht="25" customHeight="1" spans="1:34">
      <c r="A2657" s="17" t="s">
        <v>35</v>
      </c>
      <c r="B2657" s="18" t="s">
        <v>37908</v>
      </c>
      <c r="C2657" s="18" t="s">
        <v>38020</v>
      </c>
      <c r="D2657" s="18">
        <v>202409051</v>
      </c>
      <c r="E2657" s="18" t="s">
        <v>38277</v>
      </c>
      <c r="F2657" s="18" t="s">
        <v>38278</v>
      </c>
      <c r="G2657" s="18" t="s">
        <v>38279</v>
      </c>
      <c r="H2657" s="18" t="s">
        <v>37013</v>
      </c>
      <c r="I2657" s="18" t="s">
        <v>37012</v>
      </c>
      <c r="J2657" s="18" t="s">
        <v>38280</v>
      </c>
      <c r="K2657" s="18" t="s">
        <v>44</v>
      </c>
      <c r="L2657" s="18" t="s">
        <v>29567</v>
      </c>
      <c r="M2657" s="18" t="s">
        <v>124</v>
      </c>
      <c r="N2657" s="18" t="s">
        <v>47</v>
      </c>
      <c r="O2657" s="18" t="s">
        <v>270</v>
      </c>
      <c r="P2657" s="18" t="s">
        <v>393</v>
      </c>
      <c r="Q2657" s="18" t="s">
        <v>50</v>
      </c>
      <c r="R2657" s="18" t="s">
        <v>51</v>
      </c>
      <c r="S2657" s="18" t="s">
        <v>38281</v>
      </c>
      <c r="T2657" s="18" t="s">
        <v>1284</v>
      </c>
      <c r="U2657" s="18" t="s">
        <v>1251</v>
      </c>
      <c r="V2657" s="18" t="s">
        <v>55</v>
      </c>
      <c r="W2657" s="18" t="s">
        <v>56</v>
      </c>
      <c r="X2657" s="18" t="s">
        <v>65</v>
      </c>
      <c r="Y2657" s="18" t="s">
        <v>7034</v>
      </c>
      <c r="Z2657" s="18" t="s">
        <v>38282</v>
      </c>
      <c r="AA2657" s="18" t="s">
        <v>38283</v>
      </c>
      <c r="AB2657" s="18" t="s">
        <v>56</v>
      </c>
      <c r="AC2657" s="18" t="s">
        <v>56</v>
      </c>
      <c r="AD2657" s="18" t="s">
        <v>38284</v>
      </c>
      <c r="AE2657" s="18" t="s">
        <v>38285</v>
      </c>
      <c r="AF2657" s="18" t="s">
        <v>38286</v>
      </c>
      <c r="AG2657" s="18" t="s">
        <v>38287</v>
      </c>
      <c r="AH2657" s="18" t="s">
        <v>38288</v>
      </c>
    </row>
    <row r="2658" ht="25" customHeight="1" spans="1:34">
      <c r="A2658" s="17" t="s">
        <v>35</v>
      </c>
      <c r="B2658" s="18" t="s">
        <v>37908</v>
      </c>
      <c r="C2658" s="18" t="s">
        <v>38020</v>
      </c>
      <c r="D2658" s="18">
        <v>202409051</v>
      </c>
      <c r="E2658" s="18" t="s">
        <v>38289</v>
      </c>
      <c r="F2658" s="18" t="s">
        <v>38290</v>
      </c>
      <c r="G2658" s="18" t="s">
        <v>38291</v>
      </c>
      <c r="H2658" s="18" t="s">
        <v>38292</v>
      </c>
      <c r="I2658" s="18" t="s">
        <v>38293</v>
      </c>
      <c r="J2658" s="18" t="s">
        <v>38294</v>
      </c>
      <c r="K2658" s="18" t="s">
        <v>44</v>
      </c>
      <c r="L2658" s="18" t="s">
        <v>38295</v>
      </c>
      <c r="M2658" s="18" t="s">
        <v>2847</v>
      </c>
      <c r="N2658" s="18" t="s">
        <v>47</v>
      </c>
      <c r="O2658" s="18" t="s">
        <v>727</v>
      </c>
      <c r="P2658" s="18" t="s">
        <v>90</v>
      </c>
      <c r="Q2658" s="18" t="s">
        <v>50</v>
      </c>
      <c r="R2658" s="18" t="s">
        <v>51</v>
      </c>
      <c r="S2658" s="18" t="s">
        <v>694</v>
      </c>
      <c r="T2658" s="18" t="s">
        <v>1284</v>
      </c>
      <c r="U2658" s="18" t="s">
        <v>2053</v>
      </c>
      <c r="V2658" s="18" t="s">
        <v>55</v>
      </c>
      <c r="W2658" s="18" t="s">
        <v>56</v>
      </c>
      <c r="X2658" s="18" t="s">
        <v>65</v>
      </c>
      <c r="Y2658" s="18" t="s">
        <v>38296</v>
      </c>
      <c r="Z2658" s="18" t="s">
        <v>38297</v>
      </c>
      <c r="AA2658" s="18" t="s">
        <v>38298</v>
      </c>
      <c r="AB2658" s="18" t="s">
        <v>56</v>
      </c>
      <c r="AC2658" s="18" t="s">
        <v>38299</v>
      </c>
      <c r="AD2658" s="18" t="s">
        <v>38300</v>
      </c>
      <c r="AE2658" s="18" t="s">
        <v>62</v>
      </c>
      <c r="AF2658" s="18" t="s">
        <v>38301</v>
      </c>
      <c r="AG2658" s="18" t="s">
        <v>38302</v>
      </c>
      <c r="AH2658" s="18" t="s">
        <v>38303</v>
      </c>
    </row>
    <row r="2659" ht="25" customHeight="1" spans="1:34">
      <c r="A2659" s="17" t="s">
        <v>35</v>
      </c>
      <c r="B2659" s="18" t="s">
        <v>37908</v>
      </c>
      <c r="C2659" s="18" t="s">
        <v>38020</v>
      </c>
      <c r="D2659" s="18">
        <v>202409051</v>
      </c>
      <c r="E2659" s="18" t="s">
        <v>38304</v>
      </c>
      <c r="F2659" s="18" t="s">
        <v>38305</v>
      </c>
      <c r="G2659" s="18" t="s">
        <v>38306</v>
      </c>
      <c r="H2659" s="18" t="s">
        <v>38307</v>
      </c>
      <c r="I2659" s="18" t="s">
        <v>38308</v>
      </c>
      <c r="J2659" s="18" t="s">
        <v>38309</v>
      </c>
      <c r="K2659" s="18" t="s">
        <v>44</v>
      </c>
      <c r="L2659" s="18" t="s">
        <v>38310</v>
      </c>
      <c r="M2659" s="18" t="s">
        <v>124</v>
      </c>
      <c r="N2659" s="18" t="s">
        <v>47</v>
      </c>
      <c r="O2659" s="18" t="s">
        <v>270</v>
      </c>
      <c r="P2659" s="18" t="s">
        <v>393</v>
      </c>
      <c r="Q2659" s="18" t="s">
        <v>50</v>
      </c>
      <c r="R2659" s="18" t="s">
        <v>51</v>
      </c>
      <c r="S2659" s="18" t="s">
        <v>309</v>
      </c>
      <c r="T2659" s="18" t="s">
        <v>1284</v>
      </c>
      <c r="U2659" s="18" t="s">
        <v>1269</v>
      </c>
      <c r="V2659" s="18" t="s">
        <v>55</v>
      </c>
      <c r="W2659" s="18" t="s">
        <v>56</v>
      </c>
      <c r="X2659" s="18" t="s">
        <v>65</v>
      </c>
      <c r="Y2659" s="18" t="s">
        <v>433</v>
      </c>
      <c r="Z2659" s="18" t="s">
        <v>38311</v>
      </c>
      <c r="AA2659" s="18" t="s">
        <v>38312</v>
      </c>
      <c r="AB2659" s="18" t="s">
        <v>38313</v>
      </c>
      <c r="AC2659" s="18" t="s">
        <v>56</v>
      </c>
      <c r="AD2659" s="18" t="s">
        <v>38314</v>
      </c>
      <c r="AE2659" s="18" t="s">
        <v>62</v>
      </c>
      <c r="AF2659" s="18" t="s">
        <v>38315</v>
      </c>
      <c r="AG2659" s="18" t="s">
        <v>62</v>
      </c>
      <c r="AH2659" s="18" t="s">
        <v>38316</v>
      </c>
    </row>
    <row r="2660" ht="25" customHeight="1" spans="1:34">
      <c r="A2660" s="17" t="s">
        <v>35</v>
      </c>
      <c r="B2660" s="18" t="s">
        <v>37908</v>
      </c>
      <c r="C2660" s="18" t="s">
        <v>38020</v>
      </c>
      <c r="D2660" s="18">
        <v>202409051</v>
      </c>
      <c r="E2660" s="18" t="s">
        <v>38317</v>
      </c>
      <c r="F2660" s="18" t="s">
        <v>38318</v>
      </c>
      <c r="G2660" s="18" t="s">
        <v>38319</v>
      </c>
      <c r="H2660" s="18" t="s">
        <v>38320</v>
      </c>
      <c r="I2660" s="18" t="s">
        <v>38321</v>
      </c>
      <c r="J2660" s="18" t="s">
        <v>38322</v>
      </c>
      <c r="K2660" s="18" t="s">
        <v>44</v>
      </c>
      <c r="L2660" s="18" t="s">
        <v>15566</v>
      </c>
      <c r="M2660" s="18" t="s">
        <v>124</v>
      </c>
      <c r="N2660" s="18" t="s">
        <v>47</v>
      </c>
      <c r="O2660" s="18" t="s">
        <v>1160</v>
      </c>
      <c r="P2660" s="18" t="s">
        <v>1527</v>
      </c>
      <c r="Q2660" s="18" t="s">
        <v>50</v>
      </c>
      <c r="R2660" s="18" t="s">
        <v>51</v>
      </c>
      <c r="S2660" s="18" t="s">
        <v>28010</v>
      </c>
      <c r="T2660" s="18" t="s">
        <v>1284</v>
      </c>
      <c r="U2660" s="18" t="s">
        <v>3456</v>
      </c>
      <c r="V2660" s="18" t="s">
        <v>55</v>
      </c>
      <c r="W2660" s="18" t="s">
        <v>56</v>
      </c>
      <c r="X2660" s="18" t="s">
        <v>65</v>
      </c>
      <c r="Y2660" s="18" t="s">
        <v>7034</v>
      </c>
      <c r="Z2660" s="18" t="s">
        <v>56</v>
      </c>
      <c r="AA2660" s="18" t="s">
        <v>56</v>
      </c>
      <c r="AB2660" s="18" t="s">
        <v>56</v>
      </c>
      <c r="AC2660" s="18" t="s">
        <v>56</v>
      </c>
      <c r="AD2660" s="18" t="s">
        <v>56</v>
      </c>
      <c r="AE2660" s="18" t="s">
        <v>62</v>
      </c>
      <c r="AF2660" s="18" t="s">
        <v>38323</v>
      </c>
      <c r="AG2660" s="18" t="s">
        <v>62</v>
      </c>
      <c r="AH2660" s="18" t="s">
        <v>38324</v>
      </c>
    </row>
    <row r="2661" ht="25" customHeight="1" spans="1:34">
      <c r="A2661" s="17" t="s">
        <v>35</v>
      </c>
      <c r="B2661" s="18" t="s">
        <v>37908</v>
      </c>
      <c r="C2661" s="18" t="s">
        <v>38020</v>
      </c>
      <c r="D2661" s="18">
        <v>202409051</v>
      </c>
      <c r="E2661" s="18" t="s">
        <v>38325</v>
      </c>
      <c r="F2661" s="18" t="s">
        <v>38326</v>
      </c>
      <c r="G2661" s="18" t="s">
        <v>38327</v>
      </c>
      <c r="H2661" s="18" t="s">
        <v>38328</v>
      </c>
      <c r="I2661" s="18" t="s">
        <v>38329</v>
      </c>
      <c r="J2661" s="18" t="s">
        <v>38330</v>
      </c>
      <c r="K2661" s="18" t="s">
        <v>44</v>
      </c>
      <c r="L2661" s="18" t="s">
        <v>6148</v>
      </c>
      <c r="M2661" s="18" t="s">
        <v>124</v>
      </c>
      <c r="N2661" s="18" t="s">
        <v>47</v>
      </c>
      <c r="O2661" s="18" t="s">
        <v>308</v>
      </c>
      <c r="P2661" s="18" t="s">
        <v>271</v>
      </c>
      <c r="Q2661" s="18" t="s">
        <v>50</v>
      </c>
      <c r="R2661" s="18" t="s">
        <v>51</v>
      </c>
      <c r="S2661" s="18" t="s">
        <v>431</v>
      </c>
      <c r="T2661" s="18" t="s">
        <v>1284</v>
      </c>
      <c r="U2661" s="18" t="s">
        <v>617</v>
      </c>
      <c r="V2661" s="18" t="s">
        <v>55</v>
      </c>
      <c r="W2661" s="18" t="s">
        <v>56</v>
      </c>
      <c r="X2661" s="18" t="s">
        <v>65</v>
      </c>
      <c r="Y2661" s="18" t="s">
        <v>293</v>
      </c>
      <c r="Z2661" s="18" t="s">
        <v>38331</v>
      </c>
      <c r="AA2661" s="18" t="s">
        <v>38332</v>
      </c>
      <c r="AB2661" s="18" t="s">
        <v>56</v>
      </c>
      <c r="AC2661" s="18" t="s">
        <v>38333</v>
      </c>
      <c r="AD2661" s="18" t="s">
        <v>38334</v>
      </c>
      <c r="AE2661" s="18" t="s">
        <v>62</v>
      </c>
      <c r="AF2661" s="18" t="s">
        <v>38335</v>
      </c>
      <c r="AG2661" s="18" t="s">
        <v>62</v>
      </c>
      <c r="AH2661" s="18" t="s">
        <v>38336</v>
      </c>
    </row>
    <row r="2662" ht="25" customHeight="1" spans="1:34">
      <c r="A2662" s="17" t="s">
        <v>35</v>
      </c>
      <c r="B2662" s="18" t="s">
        <v>37908</v>
      </c>
      <c r="C2662" s="18" t="s">
        <v>38020</v>
      </c>
      <c r="D2662" s="18">
        <v>202409051</v>
      </c>
      <c r="E2662" s="18" t="s">
        <v>38337</v>
      </c>
      <c r="F2662" s="18" t="s">
        <v>38338</v>
      </c>
      <c r="G2662" s="18" t="s">
        <v>38339</v>
      </c>
      <c r="H2662" s="18" t="s">
        <v>38340</v>
      </c>
      <c r="I2662" s="18" t="s">
        <v>38341</v>
      </c>
      <c r="J2662" s="18" t="s">
        <v>38342</v>
      </c>
      <c r="K2662" s="18" t="s">
        <v>213</v>
      </c>
      <c r="L2662" s="18" t="s">
        <v>28546</v>
      </c>
      <c r="M2662" s="18" t="s">
        <v>269</v>
      </c>
      <c r="N2662" s="18" t="s">
        <v>106</v>
      </c>
      <c r="O2662" s="18" t="s">
        <v>270</v>
      </c>
      <c r="P2662" s="18" t="s">
        <v>160</v>
      </c>
      <c r="Q2662" s="18" t="s">
        <v>50</v>
      </c>
      <c r="R2662" s="18" t="s">
        <v>51</v>
      </c>
      <c r="S2662" s="18" t="s">
        <v>4482</v>
      </c>
      <c r="T2662" s="18" t="s">
        <v>1284</v>
      </c>
      <c r="U2662" s="18" t="s">
        <v>2038</v>
      </c>
      <c r="V2662" s="18" t="s">
        <v>55</v>
      </c>
      <c r="W2662" s="18" t="s">
        <v>56</v>
      </c>
      <c r="X2662" s="18" t="s">
        <v>65</v>
      </c>
      <c r="Y2662" s="18" t="s">
        <v>6389</v>
      </c>
      <c r="Z2662" s="18" t="s">
        <v>38343</v>
      </c>
      <c r="AA2662" s="18" t="s">
        <v>38344</v>
      </c>
      <c r="AB2662" s="18" t="s">
        <v>56</v>
      </c>
      <c r="AC2662" s="18" t="s">
        <v>56</v>
      </c>
      <c r="AD2662" s="18" t="s">
        <v>38345</v>
      </c>
      <c r="AE2662" s="18" t="s">
        <v>62</v>
      </c>
      <c r="AF2662" s="18" t="s">
        <v>38346</v>
      </c>
      <c r="AG2662" s="18" t="s">
        <v>62</v>
      </c>
      <c r="AH2662" s="18" t="s">
        <v>38347</v>
      </c>
    </row>
    <row r="2663" ht="25" customHeight="1" spans="1:34">
      <c r="A2663" s="17" t="s">
        <v>35</v>
      </c>
      <c r="B2663" s="18" t="s">
        <v>37908</v>
      </c>
      <c r="C2663" s="18" t="s">
        <v>38020</v>
      </c>
      <c r="D2663" s="18">
        <v>202409051</v>
      </c>
      <c r="E2663" s="18" t="s">
        <v>38348</v>
      </c>
      <c r="F2663" s="18" t="s">
        <v>38349</v>
      </c>
      <c r="G2663" s="18" t="s">
        <v>38350</v>
      </c>
      <c r="H2663" s="18" t="s">
        <v>38351</v>
      </c>
      <c r="I2663" s="18" t="s">
        <v>38352</v>
      </c>
      <c r="J2663" s="18" t="s">
        <v>38353</v>
      </c>
      <c r="K2663" s="18" t="s">
        <v>44</v>
      </c>
      <c r="L2663" s="18" t="s">
        <v>38354</v>
      </c>
      <c r="M2663" s="18" t="s">
        <v>46</v>
      </c>
      <c r="N2663" s="18" t="s">
        <v>106</v>
      </c>
      <c r="O2663" s="18" t="s">
        <v>215</v>
      </c>
      <c r="P2663" s="18" t="s">
        <v>160</v>
      </c>
      <c r="Q2663" s="18" t="s">
        <v>50</v>
      </c>
      <c r="R2663" s="18" t="s">
        <v>51</v>
      </c>
      <c r="S2663" s="18" t="s">
        <v>1889</v>
      </c>
      <c r="T2663" s="18" t="s">
        <v>1201</v>
      </c>
      <c r="U2663" s="18" t="s">
        <v>31697</v>
      </c>
      <c r="V2663" s="18" t="s">
        <v>55</v>
      </c>
      <c r="W2663" s="18" t="s">
        <v>56</v>
      </c>
      <c r="X2663" s="18" t="s">
        <v>65</v>
      </c>
      <c r="Y2663" s="18" t="s">
        <v>585</v>
      </c>
      <c r="Z2663" s="18" t="s">
        <v>38355</v>
      </c>
      <c r="AA2663" s="18" t="s">
        <v>38356</v>
      </c>
      <c r="AB2663" s="18" t="s">
        <v>56</v>
      </c>
      <c r="AC2663" s="18" t="s">
        <v>56</v>
      </c>
      <c r="AD2663" s="18" t="s">
        <v>19144</v>
      </c>
      <c r="AE2663" s="18" t="s">
        <v>62</v>
      </c>
      <c r="AF2663" s="18" t="s">
        <v>38357</v>
      </c>
      <c r="AG2663" s="18" t="s">
        <v>38358</v>
      </c>
      <c r="AH2663" s="18" t="s">
        <v>38359</v>
      </c>
    </row>
    <row r="2664" ht="25" customHeight="1" spans="1:34">
      <c r="A2664" s="17" t="s">
        <v>35</v>
      </c>
      <c r="B2664" s="18" t="s">
        <v>37908</v>
      </c>
      <c r="C2664" s="18" t="s">
        <v>38020</v>
      </c>
      <c r="D2664" s="18">
        <v>202409051</v>
      </c>
      <c r="E2664" s="18" t="s">
        <v>38360</v>
      </c>
      <c r="F2664" s="18" t="s">
        <v>38361</v>
      </c>
      <c r="G2664" s="18" t="s">
        <v>38362</v>
      </c>
      <c r="H2664" s="18" t="s">
        <v>38363</v>
      </c>
      <c r="I2664" s="18" t="s">
        <v>38364</v>
      </c>
      <c r="J2664" s="18" t="s">
        <v>38365</v>
      </c>
      <c r="K2664" s="18" t="s">
        <v>44</v>
      </c>
      <c r="L2664" s="18" t="s">
        <v>38366</v>
      </c>
      <c r="M2664" s="18" t="s">
        <v>124</v>
      </c>
      <c r="N2664" s="18" t="s">
        <v>47</v>
      </c>
      <c r="O2664" s="18" t="s">
        <v>125</v>
      </c>
      <c r="P2664" s="18" t="s">
        <v>126</v>
      </c>
      <c r="Q2664" s="18" t="s">
        <v>50</v>
      </c>
      <c r="R2664" s="18" t="s">
        <v>51</v>
      </c>
      <c r="S2664" s="18" t="s">
        <v>36193</v>
      </c>
      <c r="T2664" s="18" t="s">
        <v>1284</v>
      </c>
      <c r="U2664" s="18" t="s">
        <v>180</v>
      </c>
      <c r="V2664" s="18" t="s">
        <v>55</v>
      </c>
      <c r="W2664" s="18" t="s">
        <v>56</v>
      </c>
      <c r="X2664" s="18" t="s">
        <v>65</v>
      </c>
      <c r="Y2664" s="18" t="s">
        <v>38367</v>
      </c>
      <c r="Z2664" s="18" t="s">
        <v>38368</v>
      </c>
      <c r="AA2664" s="18" t="s">
        <v>38369</v>
      </c>
      <c r="AB2664" s="18" t="s">
        <v>38370</v>
      </c>
      <c r="AC2664" s="18" t="s">
        <v>38371</v>
      </c>
      <c r="AD2664" s="18" t="s">
        <v>38372</v>
      </c>
      <c r="AE2664" s="18" t="s">
        <v>62</v>
      </c>
      <c r="AF2664" s="18" t="s">
        <v>38373</v>
      </c>
      <c r="AG2664" s="18" t="s">
        <v>38374</v>
      </c>
      <c r="AH2664" s="18" t="s">
        <v>38375</v>
      </c>
    </row>
    <row r="2665" ht="25" customHeight="1" spans="1:34">
      <c r="A2665" s="17" t="s">
        <v>35</v>
      </c>
      <c r="B2665" s="18" t="s">
        <v>37908</v>
      </c>
      <c r="C2665" s="18" t="s">
        <v>38020</v>
      </c>
      <c r="D2665" s="18">
        <v>202409051</v>
      </c>
      <c r="E2665" s="18" t="s">
        <v>38376</v>
      </c>
      <c r="F2665" s="18" t="s">
        <v>38377</v>
      </c>
      <c r="G2665" s="18" t="s">
        <v>38378</v>
      </c>
      <c r="H2665" s="18" t="s">
        <v>38379</v>
      </c>
      <c r="I2665" s="18" t="s">
        <v>38380</v>
      </c>
      <c r="J2665" s="18" t="s">
        <v>38381</v>
      </c>
      <c r="K2665" s="18" t="s">
        <v>44</v>
      </c>
      <c r="L2665" s="18" t="s">
        <v>8119</v>
      </c>
      <c r="M2665" s="18" t="s">
        <v>124</v>
      </c>
      <c r="N2665" s="18" t="s">
        <v>47</v>
      </c>
      <c r="O2665" s="18" t="s">
        <v>125</v>
      </c>
      <c r="P2665" s="18" t="s">
        <v>126</v>
      </c>
      <c r="Q2665" s="18" t="s">
        <v>50</v>
      </c>
      <c r="R2665" s="18" t="s">
        <v>51</v>
      </c>
      <c r="S2665" s="18" t="s">
        <v>22356</v>
      </c>
      <c r="T2665" s="18" t="s">
        <v>38382</v>
      </c>
      <c r="U2665" s="18" t="s">
        <v>1408</v>
      </c>
      <c r="V2665" s="18" t="s">
        <v>55</v>
      </c>
      <c r="W2665" s="18" t="s">
        <v>56</v>
      </c>
      <c r="X2665" s="18" t="s">
        <v>65</v>
      </c>
      <c r="Y2665" s="18" t="s">
        <v>293</v>
      </c>
      <c r="Z2665" s="18" t="s">
        <v>38383</v>
      </c>
      <c r="AA2665" s="18" t="s">
        <v>38384</v>
      </c>
      <c r="AB2665" s="18" t="s">
        <v>56</v>
      </c>
      <c r="AC2665" s="18" t="s">
        <v>38385</v>
      </c>
      <c r="AD2665" s="18" t="s">
        <v>38386</v>
      </c>
      <c r="AE2665" s="18" t="s">
        <v>62</v>
      </c>
      <c r="AF2665" s="18" t="s">
        <v>38387</v>
      </c>
      <c r="AG2665" s="18" t="s">
        <v>38388</v>
      </c>
      <c r="AH2665" s="18" t="s">
        <v>38389</v>
      </c>
    </row>
    <row r="2666" ht="25" customHeight="1" spans="1:34">
      <c r="A2666" s="17" t="s">
        <v>35</v>
      </c>
      <c r="B2666" s="18" t="s">
        <v>37908</v>
      </c>
      <c r="C2666" s="18" t="s">
        <v>38020</v>
      </c>
      <c r="D2666" s="18">
        <v>202409051</v>
      </c>
      <c r="E2666" s="18" t="s">
        <v>38390</v>
      </c>
      <c r="F2666" s="18" t="s">
        <v>38391</v>
      </c>
      <c r="G2666" s="18" t="s">
        <v>38392</v>
      </c>
      <c r="H2666" s="18" t="s">
        <v>38393</v>
      </c>
      <c r="I2666" s="18" t="s">
        <v>38394</v>
      </c>
      <c r="J2666" s="18" t="s">
        <v>38395</v>
      </c>
      <c r="K2666" s="18" t="s">
        <v>44</v>
      </c>
      <c r="L2666" s="18" t="s">
        <v>250</v>
      </c>
      <c r="M2666" s="18" t="s">
        <v>269</v>
      </c>
      <c r="N2666" s="18" t="s">
        <v>47</v>
      </c>
      <c r="O2666" s="18" t="s">
        <v>215</v>
      </c>
      <c r="P2666" s="18" t="s">
        <v>160</v>
      </c>
      <c r="Q2666" s="18" t="s">
        <v>50</v>
      </c>
      <c r="R2666" s="18" t="s">
        <v>51</v>
      </c>
      <c r="S2666" s="18" t="s">
        <v>9011</v>
      </c>
      <c r="T2666" s="18" t="s">
        <v>1284</v>
      </c>
      <c r="U2666" s="18" t="s">
        <v>4104</v>
      </c>
      <c r="V2666" s="18" t="s">
        <v>55</v>
      </c>
      <c r="W2666" s="18" t="s">
        <v>56</v>
      </c>
      <c r="X2666" s="18" t="s">
        <v>65</v>
      </c>
      <c r="Y2666" s="18" t="s">
        <v>2054</v>
      </c>
      <c r="Z2666" s="18" t="s">
        <v>38396</v>
      </c>
      <c r="AA2666" s="18" t="s">
        <v>38397</v>
      </c>
      <c r="AB2666" s="18" t="s">
        <v>56</v>
      </c>
      <c r="AC2666" s="18" t="s">
        <v>56</v>
      </c>
      <c r="AD2666" s="18" t="s">
        <v>56</v>
      </c>
      <c r="AE2666" s="18" t="s">
        <v>62</v>
      </c>
      <c r="AF2666" s="18" t="s">
        <v>38398</v>
      </c>
      <c r="AG2666" s="18" t="s">
        <v>62</v>
      </c>
      <c r="AH2666" s="18" t="s">
        <v>38399</v>
      </c>
    </row>
    <row r="2667" ht="25" customHeight="1" spans="1:34">
      <c r="A2667" s="17" t="s">
        <v>35</v>
      </c>
      <c r="B2667" s="18" t="s">
        <v>37908</v>
      </c>
      <c r="C2667" s="18" t="s">
        <v>38020</v>
      </c>
      <c r="D2667" s="18">
        <v>202409051</v>
      </c>
      <c r="E2667" s="18" t="s">
        <v>38400</v>
      </c>
      <c r="F2667" s="18" t="s">
        <v>38401</v>
      </c>
      <c r="G2667" s="18" t="s">
        <v>38402</v>
      </c>
      <c r="H2667" s="18" t="s">
        <v>38403</v>
      </c>
      <c r="I2667" s="18" t="s">
        <v>38404</v>
      </c>
      <c r="J2667" s="18" t="s">
        <v>38405</v>
      </c>
      <c r="K2667" s="18" t="s">
        <v>44</v>
      </c>
      <c r="L2667" s="18" t="s">
        <v>38406</v>
      </c>
      <c r="M2667" s="18" t="s">
        <v>269</v>
      </c>
      <c r="N2667" s="18" t="s">
        <v>106</v>
      </c>
      <c r="O2667" s="18" t="s">
        <v>270</v>
      </c>
      <c r="P2667" s="18" t="s">
        <v>393</v>
      </c>
      <c r="Q2667" s="18" t="s">
        <v>50</v>
      </c>
      <c r="R2667" s="18" t="s">
        <v>51</v>
      </c>
      <c r="S2667" s="18" t="s">
        <v>394</v>
      </c>
      <c r="T2667" s="18" t="s">
        <v>2339</v>
      </c>
      <c r="U2667" s="18" t="s">
        <v>11440</v>
      </c>
      <c r="V2667" s="18" t="s">
        <v>55</v>
      </c>
      <c r="W2667" s="18" t="s">
        <v>56</v>
      </c>
      <c r="X2667" s="18" t="s">
        <v>57</v>
      </c>
      <c r="Y2667" s="18" t="s">
        <v>342</v>
      </c>
      <c r="Z2667" s="18" t="s">
        <v>38407</v>
      </c>
      <c r="AA2667" s="18" t="s">
        <v>38408</v>
      </c>
      <c r="AB2667" s="18" t="s">
        <v>56</v>
      </c>
      <c r="AC2667" s="18" t="s">
        <v>56</v>
      </c>
      <c r="AD2667" s="18" t="s">
        <v>38409</v>
      </c>
      <c r="AE2667" s="18" t="s">
        <v>62</v>
      </c>
      <c r="AF2667" s="18" t="s">
        <v>38410</v>
      </c>
      <c r="AG2667" s="18" t="s">
        <v>62</v>
      </c>
      <c r="AH2667" s="18" t="s">
        <v>38411</v>
      </c>
    </row>
    <row r="2668" ht="25" customHeight="1" spans="1:34">
      <c r="A2668" s="17" t="s">
        <v>35</v>
      </c>
      <c r="B2668" s="18" t="s">
        <v>37908</v>
      </c>
      <c r="C2668" s="18" t="s">
        <v>38020</v>
      </c>
      <c r="D2668" s="18">
        <v>202409051</v>
      </c>
      <c r="E2668" s="18" t="s">
        <v>38412</v>
      </c>
      <c r="F2668" s="18" t="s">
        <v>38413</v>
      </c>
      <c r="G2668" s="18" t="s">
        <v>38414</v>
      </c>
      <c r="H2668" s="18" t="s">
        <v>38415</v>
      </c>
      <c r="I2668" s="18" t="s">
        <v>38416</v>
      </c>
      <c r="J2668" s="18" t="s">
        <v>38417</v>
      </c>
      <c r="K2668" s="18" t="s">
        <v>213</v>
      </c>
      <c r="L2668" s="18" t="s">
        <v>25978</v>
      </c>
      <c r="M2668" s="18" t="s">
        <v>124</v>
      </c>
      <c r="N2668" s="18" t="s">
        <v>47</v>
      </c>
      <c r="O2668" s="18" t="s">
        <v>986</v>
      </c>
      <c r="P2668" s="18" t="s">
        <v>1300</v>
      </c>
      <c r="Q2668" s="18" t="s">
        <v>50</v>
      </c>
      <c r="R2668" s="18" t="s">
        <v>51</v>
      </c>
      <c r="S2668" s="18" t="s">
        <v>694</v>
      </c>
      <c r="T2668" s="18" t="s">
        <v>1284</v>
      </c>
      <c r="U2668" s="18" t="s">
        <v>2053</v>
      </c>
      <c r="V2668" s="18" t="s">
        <v>55</v>
      </c>
      <c r="W2668" s="18" t="s">
        <v>56</v>
      </c>
      <c r="X2668" s="18" t="s">
        <v>65</v>
      </c>
      <c r="Y2668" s="18" t="s">
        <v>16251</v>
      </c>
      <c r="Z2668" s="18" t="s">
        <v>38418</v>
      </c>
      <c r="AA2668" s="18" t="s">
        <v>38419</v>
      </c>
      <c r="AB2668" s="18" t="s">
        <v>56</v>
      </c>
      <c r="AC2668" s="18" t="s">
        <v>56</v>
      </c>
      <c r="AD2668" s="18" t="s">
        <v>56</v>
      </c>
      <c r="AE2668" s="18" t="s">
        <v>62</v>
      </c>
      <c r="AF2668" s="18" t="s">
        <v>38420</v>
      </c>
      <c r="AG2668" s="18" t="s">
        <v>38421</v>
      </c>
      <c r="AH2668" s="18" t="s">
        <v>38422</v>
      </c>
    </row>
    <row r="2669" ht="25" customHeight="1" spans="1:34">
      <c r="A2669" s="17" t="s">
        <v>35</v>
      </c>
      <c r="B2669" s="18" t="s">
        <v>37908</v>
      </c>
      <c r="C2669" s="18" t="s">
        <v>38020</v>
      </c>
      <c r="D2669" s="18">
        <v>202409051</v>
      </c>
      <c r="E2669" s="18" t="s">
        <v>38423</v>
      </c>
      <c r="F2669" s="18" t="s">
        <v>38424</v>
      </c>
      <c r="G2669" s="18" t="s">
        <v>38425</v>
      </c>
      <c r="H2669" s="18" t="s">
        <v>38426</v>
      </c>
      <c r="I2669" s="18" t="s">
        <v>38427</v>
      </c>
      <c r="J2669" s="18" t="s">
        <v>38428</v>
      </c>
      <c r="K2669" s="18" t="s">
        <v>213</v>
      </c>
      <c r="L2669" s="18" t="s">
        <v>38429</v>
      </c>
      <c r="M2669" s="18" t="s">
        <v>46</v>
      </c>
      <c r="N2669" s="18" t="s">
        <v>47</v>
      </c>
      <c r="O2669" s="18" t="s">
        <v>38430</v>
      </c>
      <c r="P2669" s="18" t="s">
        <v>17024</v>
      </c>
      <c r="Q2669" s="18" t="s">
        <v>50</v>
      </c>
      <c r="R2669" s="18" t="s">
        <v>51</v>
      </c>
      <c r="S2669" s="18" t="s">
        <v>13328</v>
      </c>
      <c r="T2669" s="18" t="s">
        <v>1284</v>
      </c>
      <c r="U2669" s="18" t="s">
        <v>146</v>
      </c>
      <c r="V2669" s="18" t="s">
        <v>55</v>
      </c>
      <c r="W2669" s="18" t="s">
        <v>38431</v>
      </c>
      <c r="X2669" s="18" t="s">
        <v>57</v>
      </c>
      <c r="Y2669" s="18" t="s">
        <v>3763</v>
      </c>
      <c r="Z2669" s="18" t="s">
        <v>38432</v>
      </c>
      <c r="AA2669" s="18" t="s">
        <v>38433</v>
      </c>
      <c r="AB2669" s="18" t="s">
        <v>6832</v>
      </c>
      <c r="AC2669" s="18" t="s">
        <v>56</v>
      </c>
      <c r="AD2669" s="18" t="s">
        <v>56</v>
      </c>
      <c r="AE2669" s="18" t="s">
        <v>62</v>
      </c>
      <c r="AF2669" s="18" t="s">
        <v>38434</v>
      </c>
      <c r="AG2669" s="18" t="s">
        <v>38435</v>
      </c>
      <c r="AH2669" s="18" t="s">
        <v>38436</v>
      </c>
    </row>
    <row r="2670" ht="25" customHeight="1" spans="1:34">
      <c r="A2670" s="17" t="s">
        <v>35</v>
      </c>
      <c r="B2670" s="18" t="s">
        <v>37908</v>
      </c>
      <c r="C2670" s="18" t="s">
        <v>38020</v>
      </c>
      <c r="D2670" s="18">
        <v>202409051</v>
      </c>
      <c r="E2670" s="18" t="s">
        <v>38437</v>
      </c>
      <c r="F2670" s="18" t="s">
        <v>38438</v>
      </c>
      <c r="G2670" s="18" t="s">
        <v>38439</v>
      </c>
      <c r="H2670" s="18" t="s">
        <v>38440</v>
      </c>
      <c r="I2670" s="18" t="s">
        <v>38441</v>
      </c>
      <c r="J2670" s="18" t="s">
        <v>38442</v>
      </c>
      <c r="K2670" s="18" t="s">
        <v>44</v>
      </c>
      <c r="L2670" s="18" t="s">
        <v>38443</v>
      </c>
      <c r="M2670" s="18" t="s">
        <v>46</v>
      </c>
      <c r="N2670" s="18" t="s">
        <v>177</v>
      </c>
      <c r="O2670" s="18" t="s">
        <v>215</v>
      </c>
      <c r="P2670" s="18" t="s">
        <v>160</v>
      </c>
      <c r="Q2670" s="18" t="s">
        <v>50</v>
      </c>
      <c r="R2670" s="18" t="s">
        <v>51</v>
      </c>
      <c r="S2670" s="18" t="s">
        <v>38444</v>
      </c>
      <c r="T2670" s="18" t="s">
        <v>38078</v>
      </c>
      <c r="U2670" s="18" t="s">
        <v>161</v>
      </c>
      <c r="V2670" s="18" t="s">
        <v>55</v>
      </c>
      <c r="W2670" s="18" t="s">
        <v>56</v>
      </c>
      <c r="X2670" s="18" t="s">
        <v>65</v>
      </c>
      <c r="Y2670" s="18" t="s">
        <v>1618</v>
      </c>
      <c r="Z2670" s="18" t="s">
        <v>38445</v>
      </c>
      <c r="AA2670" s="18" t="s">
        <v>38446</v>
      </c>
      <c r="AB2670" s="18" t="s">
        <v>56</v>
      </c>
      <c r="AC2670" s="18" t="s">
        <v>38447</v>
      </c>
      <c r="AD2670" s="18" t="s">
        <v>38448</v>
      </c>
      <c r="AE2670" s="18" t="s">
        <v>62</v>
      </c>
      <c r="AF2670" s="18" t="s">
        <v>38449</v>
      </c>
      <c r="AG2670" s="18" t="s">
        <v>62</v>
      </c>
      <c r="AH2670" s="18" t="s">
        <v>38450</v>
      </c>
    </row>
    <row r="2671" ht="25" customHeight="1" spans="1:34">
      <c r="A2671" s="17" t="s">
        <v>35</v>
      </c>
      <c r="B2671" s="18" t="s">
        <v>37908</v>
      </c>
      <c r="C2671" s="18" t="s">
        <v>38020</v>
      </c>
      <c r="D2671" s="18">
        <v>202409051</v>
      </c>
      <c r="E2671" s="18" t="s">
        <v>38451</v>
      </c>
      <c r="F2671" s="18" t="s">
        <v>38452</v>
      </c>
      <c r="G2671" s="18" t="s">
        <v>38453</v>
      </c>
      <c r="H2671" s="18" t="s">
        <v>38454</v>
      </c>
      <c r="I2671" s="18" t="s">
        <v>38455</v>
      </c>
      <c r="J2671" s="18" t="s">
        <v>38456</v>
      </c>
      <c r="K2671" s="18" t="s">
        <v>44</v>
      </c>
      <c r="L2671" s="18" t="s">
        <v>6686</v>
      </c>
      <c r="M2671" s="18" t="s">
        <v>124</v>
      </c>
      <c r="N2671" s="18" t="s">
        <v>47</v>
      </c>
      <c r="O2671" s="18" t="s">
        <v>357</v>
      </c>
      <c r="P2671" s="18" t="s">
        <v>358</v>
      </c>
      <c r="Q2671" s="18" t="s">
        <v>50</v>
      </c>
      <c r="R2671" s="18" t="s">
        <v>51</v>
      </c>
      <c r="S2671" s="18" t="s">
        <v>91</v>
      </c>
      <c r="T2671" s="18" t="s">
        <v>2339</v>
      </c>
      <c r="U2671" s="18" t="s">
        <v>2245</v>
      </c>
      <c r="V2671" s="18" t="s">
        <v>55</v>
      </c>
      <c r="W2671" s="18" t="s">
        <v>56</v>
      </c>
      <c r="X2671" s="18" t="s">
        <v>57</v>
      </c>
      <c r="Y2671" s="18" t="s">
        <v>23603</v>
      </c>
      <c r="Z2671" s="18" t="s">
        <v>38457</v>
      </c>
      <c r="AA2671" s="18" t="s">
        <v>38458</v>
      </c>
      <c r="AB2671" s="18" t="s">
        <v>6276</v>
      </c>
      <c r="AC2671" s="18" t="s">
        <v>56</v>
      </c>
      <c r="AD2671" s="18" t="s">
        <v>38459</v>
      </c>
      <c r="AE2671" s="18" t="s">
        <v>62</v>
      </c>
      <c r="AF2671" s="18" t="s">
        <v>38460</v>
      </c>
      <c r="AG2671" s="18" t="s">
        <v>38461</v>
      </c>
      <c r="AH2671" s="18" t="s">
        <v>38462</v>
      </c>
    </row>
    <row r="2672" ht="25" customHeight="1" spans="1:34">
      <c r="A2672" s="17" t="s">
        <v>35</v>
      </c>
      <c r="B2672" s="18" t="s">
        <v>37908</v>
      </c>
      <c r="C2672" s="18" t="s">
        <v>38020</v>
      </c>
      <c r="D2672" s="18">
        <v>202409051</v>
      </c>
      <c r="E2672" s="18" t="s">
        <v>38463</v>
      </c>
      <c r="F2672" s="18" t="s">
        <v>38464</v>
      </c>
      <c r="G2672" s="18" t="s">
        <v>38465</v>
      </c>
      <c r="H2672" s="18" t="s">
        <v>38466</v>
      </c>
      <c r="I2672" s="18" t="s">
        <v>38467</v>
      </c>
      <c r="J2672" s="18" t="s">
        <v>38468</v>
      </c>
      <c r="K2672" s="18" t="s">
        <v>213</v>
      </c>
      <c r="L2672" s="18" t="s">
        <v>15862</v>
      </c>
      <c r="M2672" s="18" t="s">
        <v>124</v>
      </c>
      <c r="N2672" s="18" t="s">
        <v>106</v>
      </c>
      <c r="O2672" s="18" t="s">
        <v>1160</v>
      </c>
      <c r="P2672" s="18" t="s">
        <v>1527</v>
      </c>
      <c r="Q2672" s="18" t="s">
        <v>50</v>
      </c>
      <c r="R2672" s="18" t="s">
        <v>51</v>
      </c>
      <c r="S2672" s="18" t="s">
        <v>109</v>
      </c>
      <c r="T2672" s="18" t="s">
        <v>1284</v>
      </c>
      <c r="U2672" s="18" t="s">
        <v>17191</v>
      </c>
      <c r="V2672" s="18" t="s">
        <v>55</v>
      </c>
      <c r="W2672" s="18" t="s">
        <v>56</v>
      </c>
      <c r="X2672" s="18" t="s">
        <v>57</v>
      </c>
      <c r="Y2672" s="18" t="s">
        <v>22359</v>
      </c>
      <c r="Z2672" s="18" t="s">
        <v>38469</v>
      </c>
      <c r="AA2672" s="18" t="s">
        <v>38470</v>
      </c>
      <c r="AB2672" s="18" t="s">
        <v>56</v>
      </c>
      <c r="AC2672" s="18" t="s">
        <v>24647</v>
      </c>
      <c r="AD2672" s="18" t="s">
        <v>38471</v>
      </c>
      <c r="AE2672" s="18" t="s">
        <v>62</v>
      </c>
      <c r="AF2672" s="18" t="s">
        <v>38472</v>
      </c>
      <c r="AG2672" s="18" t="s">
        <v>62</v>
      </c>
      <c r="AH2672" s="18" t="s">
        <v>38473</v>
      </c>
    </row>
    <row r="2673" ht="25" customHeight="1" spans="1:34">
      <c r="A2673" s="17" t="s">
        <v>35</v>
      </c>
      <c r="B2673" s="18" t="s">
        <v>37908</v>
      </c>
      <c r="C2673" s="18" t="s">
        <v>38020</v>
      </c>
      <c r="D2673" s="18">
        <v>202409051</v>
      </c>
      <c r="E2673" s="18" t="s">
        <v>38474</v>
      </c>
      <c r="F2673" s="18" t="s">
        <v>38475</v>
      </c>
      <c r="G2673" s="18" t="s">
        <v>38476</v>
      </c>
      <c r="H2673" s="18" t="s">
        <v>38477</v>
      </c>
      <c r="I2673" s="18" t="s">
        <v>38478</v>
      </c>
      <c r="J2673" s="18" t="s">
        <v>38479</v>
      </c>
      <c r="K2673" s="18" t="s">
        <v>44</v>
      </c>
      <c r="L2673" s="18" t="s">
        <v>38480</v>
      </c>
      <c r="M2673" s="18" t="s">
        <v>124</v>
      </c>
      <c r="N2673" s="18" t="s">
        <v>47</v>
      </c>
      <c r="O2673" s="18" t="s">
        <v>22601</v>
      </c>
      <c r="P2673" s="18" t="s">
        <v>6914</v>
      </c>
      <c r="Q2673" s="18" t="s">
        <v>50</v>
      </c>
      <c r="R2673" s="18" t="s">
        <v>51</v>
      </c>
      <c r="S2673" s="18" t="s">
        <v>3152</v>
      </c>
      <c r="T2673" s="18" t="s">
        <v>1284</v>
      </c>
      <c r="U2673" s="18" t="s">
        <v>1251</v>
      </c>
      <c r="V2673" s="18" t="s">
        <v>55</v>
      </c>
      <c r="W2673" s="18" t="s">
        <v>56</v>
      </c>
      <c r="X2673" s="18" t="s">
        <v>57</v>
      </c>
      <c r="Y2673" s="18" t="s">
        <v>2923</v>
      </c>
      <c r="Z2673" s="18" t="s">
        <v>38481</v>
      </c>
      <c r="AA2673" s="18" t="s">
        <v>38482</v>
      </c>
      <c r="AB2673" s="18" t="s">
        <v>56</v>
      </c>
      <c r="AC2673" s="18" t="s">
        <v>56</v>
      </c>
      <c r="AD2673" s="18" t="s">
        <v>38483</v>
      </c>
      <c r="AE2673" s="18" t="s">
        <v>62</v>
      </c>
      <c r="AF2673" s="18" t="s">
        <v>38484</v>
      </c>
      <c r="AG2673" s="18" t="s">
        <v>62</v>
      </c>
      <c r="AH2673" s="18" t="s">
        <v>38485</v>
      </c>
    </row>
    <row r="2674" ht="25" customHeight="1" spans="1:34">
      <c r="A2674" s="17" t="s">
        <v>35</v>
      </c>
      <c r="B2674" s="18" t="s">
        <v>37908</v>
      </c>
      <c r="C2674" s="18" t="s">
        <v>38020</v>
      </c>
      <c r="D2674" s="18">
        <v>202409051</v>
      </c>
      <c r="E2674" s="18" t="s">
        <v>38486</v>
      </c>
      <c r="F2674" s="18" t="s">
        <v>38487</v>
      </c>
      <c r="G2674" s="18" t="s">
        <v>38488</v>
      </c>
      <c r="H2674" s="18" t="s">
        <v>38489</v>
      </c>
      <c r="I2674" s="18" t="s">
        <v>38490</v>
      </c>
      <c r="J2674" s="18" t="s">
        <v>38491</v>
      </c>
      <c r="K2674" s="18" t="s">
        <v>213</v>
      </c>
      <c r="L2674" s="18" t="s">
        <v>17734</v>
      </c>
      <c r="M2674" s="18" t="s">
        <v>269</v>
      </c>
      <c r="N2674" s="18" t="s">
        <v>106</v>
      </c>
      <c r="O2674" s="18" t="s">
        <v>215</v>
      </c>
      <c r="P2674" s="18" t="s">
        <v>160</v>
      </c>
      <c r="Q2674" s="18" t="s">
        <v>50</v>
      </c>
      <c r="R2674" s="18" t="s">
        <v>51</v>
      </c>
      <c r="S2674" s="18" t="s">
        <v>15452</v>
      </c>
      <c r="T2674" s="18" t="s">
        <v>1284</v>
      </c>
      <c r="U2674" s="18" t="s">
        <v>1744</v>
      </c>
      <c r="V2674" s="18" t="s">
        <v>55</v>
      </c>
      <c r="W2674" s="18" t="s">
        <v>56</v>
      </c>
      <c r="X2674" s="18" t="s">
        <v>65</v>
      </c>
      <c r="Y2674" s="18" t="s">
        <v>924</v>
      </c>
      <c r="Z2674" s="18" t="s">
        <v>38492</v>
      </c>
      <c r="AA2674" s="18" t="s">
        <v>38493</v>
      </c>
      <c r="AB2674" s="18" t="s">
        <v>56</v>
      </c>
      <c r="AC2674" s="18" t="s">
        <v>38494</v>
      </c>
      <c r="AD2674" s="18" t="s">
        <v>38495</v>
      </c>
      <c r="AE2674" s="18" t="s">
        <v>62</v>
      </c>
      <c r="AF2674" s="18" t="s">
        <v>38496</v>
      </c>
      <c r="AG2674" s="18" t="s">
        <v>62</v>
      </c>
      <c r="AH2674" s="18" t="s">
        <v>38497</v>
      </c>
    </row>
    <row r="2675" ht="25" customHeight="1" spans="1:34">
      <c r="A2675" s="17" t="s">
        <v>35</v>
      </c>
      <c r="B2675" s="18" t="s">
        <v>37908</v>
      </c>
      <c r="C2675" s="18" t="s">
        <v>38020</v>
      </c>
      <c r="D2675" s="18">
        <v>202409051</v>
      </c>
      <c r="E2675" s="18" t="s">
        <v>38498</v>
      </c>
      <c r="F2675" s="18" t="s">
        <v>38499</v>
      </c>
      <c r="G2675" s="18" t="s">
        <v>38500</v>
      </c>
      <c r="H2675" s="18" t="s">
        <v>38501</v>
      </c>
      <c r="I2675" s="18" t="s">
        <v>38502</v>
      </c>
      <c r="J2675" s="18" t="s">
        <v>38503</v>
      </c>
      <c r="K2675" s="18" t="s">
        <v>44</v>
      </c>
      <c r="L2675" s="18" t="s">
        <v>10446</v>
      </c>
      <c r="M2675" s="18" t="s">
        <v>2847</v>
      </c>
      <c r="N2675" s="18" t="s">
        <v>47</v>
      </c>
      <c r="O2675" s="18" t="s">
        <v>357</v>
      </c>
      <c r="P2675" s="18" t="s">
        <v>358</v>
      </c>
      <c r="Q2675" s="18" t="s">
        <v>50</v>
      </c>
      <c r="R2675" s="18" t="s">
        <v>51</v>
      </c>
      <c r="S2675" s="18" t="s">
        <v>4337</v>
      </c>
      <c r="T2675" s="18" t="s">
        <v>1284</v>
      </c>
      <c r="U2675" s="18" t="s">
        <v>1649</v>
      </c>
      <c r="V2675" s="18" t="s">
        <v>55</v>
      </c>
      <c r="W2675" s="18" t="s">
        <v>56</v>
      </c>
      <c r="X2675" s="18" t="s">
        <v>57</v>
      </c>
      <c r="Y2675" s="18" t="s">
        <v>342</v>
      </c>
      <c r="Z2675" s="18" t="s">
        <v>38504</v>
      </c>
      <c r="AA2675" s="18" t="s">
        <v>38505</v>
      </c>
      <c r="AB2675" s="18" t="s">
        <v>56</v>
      </c>
      <c r="AC2675" s="18" t="s">
        <v>56</v>
      </c>
      <c r="AD2675" s="18" t="s">
        <v>38506</v>
      </c>
      <c r="AE2675" s="18" t="s">
        <v>62</v>
      </c>
      <c r="AF2675" s="18" t="s">
        <v>38507</v>
      </c>
      <c r="AG2675" s="18" t="s">
        <v>62</v>
      </c>
      <c r="AH2675" s="18" t="s">
        <v>38508</v>
      </c>
    </row>
    <row r="2676" ht="25" customHeight="1" spans="1:34">
      <c r="A2676" s="17" t="s">
        <v>35</v>
      </c>
      <c r="B2676" s="18" t="s">
        <v>37908</v>
      </c>
      <c r="C2676" s="18" t="s">
        <v>38020</v>
      </c>
      <c r="D2676" s="18">
        <v>202409051</v>
      </c>
      <c r="E2676" s="18" t="s">
        <v>38509</v>
      </c>
      <c r="F2676" s="18" t="s">
        <v>38510</v>
      </c>
      <c r="G2676" s="18" t="s">
        <v>38511</v>
      </c>
      <c r="H2676" s="18" t="s">
        <v>38512</v>
      </c>
      <c r="I2676" s="18" t="s">
        <v>38513</v>
      </c>
      <c r="J2676" s="18" t="s">
        <v>38514</v>
      </c>
      <c r="K2676" s="18" t="s">
        <v>44</v>
      </c>
      <c r="L2676" s="18" t="s">
        <v>11078</v>
      </c>
      <c r="M2676" s="18" t="s">
        <v>269</v>
      </c>
      <c r="N2676" s="18" t="s">
        <v>177</v>
      </c>
      <c r="O2676" s="18" t="s">
        <v>308</v>
      </c>
      <c r="P2676" s="18" t="s">
        <v>160</v>
      </c>
      <c r="Q2676" s="18" t="s">
        <v>50</v>
      </c>
      <c r="R2676" s="18" t="s">
        <v>51</v>
      </c>
      <c r="S2676" s="18" t="s">
        <v>394</v>
      </c>
      <c r="T2676" s="18" t="s">
        <v>1284</v>
      </c>
      <c r="U2676" s="18" t="s">
        <v>38515</v>
      </c>
      <c r="V2676" s="18" t="s">
        <v>55</v>
      </c>
      <c r="W2676" s="18" t="s">
        <v>56</v>
      </c>
      <c r="X2676" s="18" t="s">
        <v>65</v>
      </c>
      <c r="Y2676" s="18" t="s">
        <v>38516</v>
      </c>
      <c r="Z2676" s="18" t="s">
        <v>38517</v>
      </c>
      <c r="AA2676" s="18" t="s">
        <v>38518</v>
      </c>
      <c r="AB2676" s="18" t="s">
        <v>56</v>
      </c>
      <c r="AC2676" s="18" t="s">
        <v>38519</v>
      </c>
      <c r="AD2676" s="18" t="s">
        <v>38520</v>
      </c>
      <c r="AE2676" s="18" t="s">
        <v>62</v>
      </c>
      <c r="AF2676" s="18" t="s">
        <v>38521</v>
      </c>
      <c r="AG2676" s="18" t="s">
        <v>62</v>
      </c>
      <c r="AH2676" s="18" t="s">
        <v>38522</v>
      </c>
    </row>
    <row r="2677" ht="25" customHeight="1" spans="1:34">
      <c r="A2677" s="17" t="s">
        <v>35</v>
      </c>
      <c r="B2677" s="18" t="s">
        <v>37908</v>
      </c>
      <c r="C2677" s="18" t="s">
        <v>38020</v>
      </c>
      <c r="D2677" s="18">
        <v>202409051</v>
      </c>
      <c r="E2677" s="18" t="s">
        <v>38523</v>
      </c>
      <c r="F2677" s="18" t="s">
        <v>38524</v>
      </c>
      <c r="G2677" s="18" t="s">
        <v>38525</v>
      </c>
      <c r="H2677" s="18" t="s">
        <v>38526</v>
      </c>
      <c r="I2677" s="18" t="s">
        <v>38527</v>
      </c>
      <c r="J2677" s="18" t="s">
        <v>38528</v>
      </c>
      <c r="K2677" s="18" t="s">
        <v>213</v>
      </c>
      <c r="L2677" s="18" t="s">
        <v>8354</v>
      </c>
      <c r="M2677" s="18" t="s">
        <v>269</v>
      </c>
      <c r="N2677" s="18" t="s">
        <v>47</v>
      </c>
      <c r="O2677" s="18" t="s">
        <v>215</v>
      </c>
      <c r="P2677" s="18" t="s">
        <v>160</v>
      </c>
      <c r="Q2677" s="18" t="s">
        <v>50</v>
      </c>
      <c r="R2677" s="18" t="s">
        <v>51</v>
      </c>
      <c r="S2677" s="18" t="s">
        <v>24341</v>
      </c>
      <c r="T2677" s="18" t="s">
        <v>1284</v>
      </c>
      <c r="U2677" s="18" t="s">
        <v>235</v>
      </c>
      <c r="V2677" s="18" t="s">
        <v>55</v>
      </c>
      <c r="W2677" s="18" t="s">
        <v>56</v>
      </c>
      <c r="X2677" s="18" t="s">
        <v>57</v>
      </c>
      <c r="Y2677" s="18" t="s">
        <v>1923</v>
      </c>
      <c r="Z2677" s="18" t="s">
        <v>38529</v>
      </c>
      <c r="AA2677" s="18" t="s">
        <v>38530</v>
      </c>
      <c r="AB2677" s="18" t="s">
        <v>56</v>
      </c>
      <c r="AC2677" s="18" t="s">
        <v>38531</v>
      </c>
      <c r="AD2677" s="18" t="s">
        <v>38532</v>
      </c>
      <c r="AE2677" s="18" t="s">
        <v>38533</v>
      </c>
      <c r="AF2677" s="18" t="s">
        <v>38534</v>
      </c>
      <c r="AG2677" s="18" t="s">
        <v>62</v>
      </c>
      <c r="AH2677" s="18" t="s">
        <v>38535</v>
      </c>
    </row>
    <row r="2678" ht="25" customHeight="1" spans="1:34">
      <c r="A2678" s="17" t="s">
        <v>35</v>
      </c>
      <c r="B2678" s="18" t="s">
        <v>37908</v>
      </c>
      <c r="C2678" s="18" t="s">
        <v>38020</v>
      </c>
      <c r="D2678" s="18">
        <v>202409051</v>
      </c>
      <c r="E2678" s="18" t="s">
        <v>38536</v>
      </c>
      <c r="F2678" s="18" t="s">
        <v>38537</v>
      </c>
      <c r="G2678" s="18" t="s">
        <v>38538</v>
      </c>
      <c r="H2678" s="18" t="s">
        <v>38539</v>
      </c>
      <c r="I2678" s="18" t="s">
        <v>38540</v>
      </c>
      <c r="J2678" s="18" t="s">
        <v>38541</v>
      </c>
      <c r="K2678" s="18" t="s">
        <v>213</v>
      </c>
      <c r="L2678" s="18" t="s">
        <v>28084</v>
      </c>
      <c r="M2678" s="18" t="s">
        <v>269</v>
      </c>
      <c r="N2678" s="18" t="s">
        <v>47</v>
      </c>
      <c r="O2678" s="18" t="s">
        <v>215</v>
      </c>
      <c r="P2678" s="18" t="s">
        <v>160</v>
      </c>
      <c r="Q2678" s="18" t="s">
        <v>50</v>
      </c>
      <c r="R2678" s="18" t="s">
        <v>51</v>
      </c>
      <c r="S2678" s="18" t="s">
        <v>38542</v>
      </c>
      <c r="T2678" s="18" t="s">
        <v>38543</v>
      </c>
      <c r="U2678" s="18" t="s">
        <v>1649</v>
      </c>
      <c r="V2678" s="18" t="s">
        <v>55</v>
      </c>
      <c r="W2678" s="18" t="s">
        <v>56</v>
      </c>
      <c r="X2678" s="18" t="s">
        <v>65</v>
      </c>
      <c r="Y2678" s="18" t="s">
        <v>1410</v>
      </c>
      <c r="Z2678" s="18" t="s">
        <v>38544</v>
      </c>
      <c r="AA2678" s="18" t="s">
        <v>38545</v>
      </c>
      <c r="AB2678" s="18" t="s">
        <v>56</v>
      </c>
      <c r="AC2678" s="18" t="s">
        <v>56</v>
      </c>
      <c r="AD2678" s="18" t="s">
        <v>38546</v>
      </c>
      <c r="AE2678" s="18" t="s">
        <v>62</v>
      </c>
      <c r="AF2678" s="18" t="s">
        <v>38547</v>
      </c>
      <c r="AG2678" s="18" t="s">
        <v>62</v>
      </c>
      <c r="AH2678" s="18" t="s">
        <v>38548</v>
      </c>
    </row>
    <row r="2679" ht="25" customHeight="1" spans="1:34">
      <c r="A2679" s="17" t="s">
        <v>35</v>
      </c>
      <c r="B2679" s="18" t="s">
        <v>37908</v>
      </c>
      <c r="C2679" s="18" t="s">
        <v>38020</v>
      </c>
      <c r="D2679" s="18">
        <v>202409051</v>
      </c>
      <c r="E2679" s="18" t="s">
        <v>38549</v>
      </c>
      <c r="F2679" s="18" t="s">
        <v>38550</v>
      </c>
      <c r="G2679" s="18" t="s">
        <v>38551</v>
      </c>
      <c r="H2679" s="18" t="s">
        <v>38552</v>
      </c>
      <c r="I2679" s="18" t="s">
        <v>38553</v>
      </c>
      <c r="J2679" s="18" t="s">
        <v>38554</v>
      </c>
      <c r="K2679" s="18" t="s">
        <v>44</v>
      </c>
      <c r="L2679" s="18" t="s">
        <v>38555</v>
      </c>
      <c r="M2679" s="18" t="s">
        <v>269</v>
      </c>
      <c r="N2679" s="18" t="s">
        <v>47</v>
      </c>
      <c r="O2679" s="18" t="s">
        <v>357</v>
      </c>
      <c r="P2679" s="18" t="s">
        <v>358</v>
      </c>
      <c r="Q2679" s="18" t="s">
        <v>50</v>
      </c>
      <c r="R2679" s="18" t="s">
        <v>51</v>
      </c>
      <c r="S2679" s="18" t="s">
        <v>694</v>
      </c>
      <c r="T2679" s="18" t="s">
        <v>38078</v>
      </c>
      <c r="U2679" s="18" t="s">
        <v>3650</v>
      </c>
      <c r="V2679" s="18" t="s">
        <v>55</v>
      </c>
      <c r="W2679" s="18" t="s">
        <v>38556</v>
      </c>
      <c r="X2679" s="18" t="s">
        <v>65</v>
      </c>
      <c r="Y2679" s="18" t="s">
        <v>415</v>
      </c>
      <c r="Z2679" s="18" t="s">
        <v>38557</v>
      </c>
      <c r="AA2679" s="18" t="s">
        <v>38558</v>
      </c>
      <c r="AB2679" s="18" t="s">
        <v>56</v>
      </c>
      <c r="AC2679" s="18" t="s">
        <v>56</v>
      </c>
      <c r="AD2679" s="18" t="s">
        <v>38559</v>
      </c>
      <c r="AE2679" s="18" t="s">
        <v>62</v>
      </c>
      <c r="AF2679" s="18" t="s">
        <v>38560</v>
      </c>
      <c r="AG2679" s="18" t="s">
        <v>38561</v>
      </c>
      <c r="AH2679" s="18" t="s">
        <v>38562</v>
      </c>
    </row>
    <row r="2680" ht="25" customHeight="1" spans="1:34">
      <c r="A2680" s="17" t="s">
        <v>35</v>
      </c>
      <c r="B2680" s="18" t="s">
        <v>37908</v>
      </c>
      <c r="C2680" s="18" t="s">
        <v>38020</v>
      </c>
      <c r="D2680" s="18">
        <v>202409051</v>
      </c>
      <c r="E2680" s="18" t="s">
        <v>38563</v>
      </c>
      <c r="F2680" s="18" t="s">
        <v>28255</v>
      </c>
      <c r="G2680" s="18" t="s">
        <v>38564</v>
      </c>
      <c r="H2680" s="18" t="s">
        <v>38565</v>
      </c>
      <c r="I2680" s="18" t="s">
        <v>38566</v>
      </c>
      <c r="J2680" s="18" t="s">
        <v>38567</v>
      </c>
      <c r="K2680" s="18" t="s">
        <v>44</v>
      </c>
      <c r="L2680" s="18" t="s">
        <v>38568</v>
      </c>
      <c r="M2680" s="18" t="s">
        <v>46</v>
      </c>
      <c r="N2680" s="18" t="s">
        <v>47</v>
      </c>
      <c r="O2680" s="18" t="s">
        <v>357</v>
      </c>
      <c r="P2680" s="18" t="s">
        <v>358</v>
      </c>
      <c r="Q2680" s="18" t="s">
        <v>50</v>
      </c>
      <c r="R2680" s="18" t="s">
        <v>51</v>
      </c>
      <c r="S2680" s="18" t="s">
        <v>5524</v>
      </c>
      <c r="T2680" s="18" t="s">
        <v>1284</v>
      </c>
      <c r="U2680" s="18" t="s">
        <v>875</v>
      </c>
      <c r="V2680" s="18" t="s">
        <v>55</v>
      </c>
      <c r="W2680" s="18" t="s">
        <v>56</v>
      </c>
      <c r="X2680" s="18" t="s">
        <v>65</v>
      </c>
      <c r="Y2680" s="18" t="s">
        <v>31362</v>
      </c>
      <c r="Z2680" s="18" t="s">
        <v>38569</v>
      </c>
      <c r="AA2680" s="18" t="s">
        <v>38570</v>
      </c>
      <c r="AB2680" s="18" t="s">
        <v>56</v>
      </c>
      <c r="AC2680" s="18" t="s">
        <v>56</v>
      </c>
      <c r="AD2680" s="18" t="s">
        <v>38571</v>
      </c>
      <c r="AE2680" s="18" t="s">
        <v>62</v>
      </c>
      <c r="AF2680" s="18" t="s">
        <v>38572</v>
      </c>
      <c r="AG2680" s="18" t="s">
        <v>62</v>
      </c>
      <c r="AH2680" s="18" t="s">
        <v>38573</v>
      </c>
    </row>
    <row r="2681" ht="25" customHeight="1" spans="1:34">
      <c r="A2681" s="17" t="s">
        <v>35</v>
      </c>
      <c r="B2681" s="18" t="s">
        <v>37908</v>
      </c>
      <c r="C2681" s="18" t="s">
        <v>38020</v>
      </c>
      <c r="D2681" s="18">
        <v>202409051</v>
      </c>
      <c r="E2681" s="18" t="s">
        <v>38574</v>
      </c>
      <c r="F2681" s="18" t="s">
        <v>38575</v>
      </c>
      <c r="G2681" s="18" t="s">
        <v>38576</v>
      </c>
      <c r="H2681" s="18" t="s">
        <v>38577</v>
      </c>
      <c r="I2681" s="18" t="s">
        <v>38578</v>
      </c>
      <c r="J2681" s="18" t="s">
        <v>38579</v>
      </c>
      <c r="K2681" s="18" t="s">
        <v>213</v>
      </c>
      <c r="L2681" s="18" t="s">
        <v>25810</v>
      </c>
      <c r="M2681" s="18" t="s">
        <v>46</v>
      </c>
      <c r="N2681" s="18" t="s">
        <v>47</v>
      </c>
      <c r="O2681" s="18" t="s">
        <v>664</v>
      </c>
      <c r="P2681" s="18" t="s">
        <v>529</v>
      </c>
      <c r="Q2681" s="18" t="s">
        <v>50</v>
      </c>
      <c r="R2681" s="18" t="s">
        <v>51</v>
      </c>
      <c r="S2681" s="18" t="s">
        <v>9784</v>
      </c>
      <c r="T2681" s="18" t="s">
        <v>1284</v>
      </c>
      <c r="U2681" s="18" t="s">
        <v>4194</v>
      </c>
      <c r="V2681" s="18" t="s">
        <v>55</v>
      </c>
      <c r="W2681" s="18" t="s">
        <v>56</v>
      </c>
      <c r="X2681" s="18" t="s">
        <v>65</v>
      </c>
      <c r="Y2681" s="18" t="s">
        <v>1270</v>
      </c>
      <c r="Z2681" s="18" t="s">
        <v>38580</v>
      </c>
      <c r="AA2681" s="18" t="s">
        <v>38581</v>
      </c>
      <c r="AB2681" s="18" t="s">
        <v>56</v>
      </c>
      <c r="AC2681" s="18" t="s">
        <v>56</v>
      </c>
      <c r="AD2681" s="18" t="s">
        <v>38582</v>
      </c>
      <c r="AE2681" s="18" t="s">
        <v>62</v>
      </c>
      <c r="AF2681" s="18" t="s">
        <v>38583</v>
      </c>
      <c r="AG2681" s="18" t="s">
        <v>38584</v>
      </c>
      <c r="AH2681" s="18" t="s">
        <v>38585</v>
      </c>
    </row>
    <row r="2682" ht="25" customHeight="1" spans="1:34">
      <c r="A2682" s="17" t="s">
        <v>35</v>
      </c>
      <c r="B2682" s="18" t="s">
        <v>37908</v>
      </c>
      <c r="C2682" s="18" t="s">
        <v>38020</v>
      </c>
      <c r="D2682" s="18">
        <v>202409051</v>
      </c>
      <c r="E2682" s="18" t="s">
        <v>38586</v>
      </c>
      <c r="F2682" s="18" t="s">
        <v>38587</v>
      </c>
      <c r="G2682" s="18" t="s">
        <v>38588</v>
      </c>
      <c r="H2682" s="18" t="s">
        <v>38589</v>
      </c>
      <c r="I2682" s="18" t="s">
        <v>38590</v>
      </c>
      <c r="J2682" s="18" t="s">
        <v>38591</v>
      </c>
      <c r="K2682" s="18" t="s">
        <v>213</v>
      </c>
      <c r="L2682" s="18" t="s">
        <v>38592</v>
      </c>
      <c r="M2682" s="18" t="s">
        <v>46</v>
      </c>
      <c r="N2682" s="18" t="s">
        <v>47</v>
      </c>
      <c r="O2682" s="18" t="s">
        <v>143</v>
      </c>
      <c r="P2682" s="18" t="s">
        <v>144</v>
      </c>
      <c r="Q2682" s="18" t="s">
        <v>50</v>
      </c>
      <c r="R2682" s="18" t="s">
        <v>51</v>
      </c>
      <c r="S2682" s="18" t="s">
        <v>28302</v>
      </c>
      <c r="T2682" s="18" t="s">
        <v>1494</v>
      </c>
      <c r="U2682" s="18" t="s">
        <v>310</v>
      </c>
      <c r="V2682" s="18" t="s">
        <v>55</v>
      </c>
      <c r="W2682" s="18" t="s">
        <v>56</v>
      </c>
      <c r="X2682" s="18" t="s">
        <v>65</v>
      </c>
      <c r="Y2682" s="18" t="s">
        <v>6872</v>
      </c>
      <c r="Z2682" s="18" t="s">
        <v>38593</v>
      </c>
      <c r="AA2682" s="18" t="s">
        <v>38594</v>
      </c>
      <c r="AB2682" s="18" t="s">
        <v>56</v>
      </c>
      <c r="AC2682" s="18" t="s">
        <v>56</v>
      </c>
      <c r="AD2682" s="18" t="s">
        <v>38595</v>
      </c>
      <c r="AE2682" s="18" t="s">
        <v>62</v>
      </c>
      <c r="AF2682" s="18" t="s">
        <v>38596</v>
      </c>
      <c r="AG2682" s="18" t="s">
        <v>62</v>
      </c>
      <c r="AH2682" s="18" t="s">
        <v>38597</v>
      </c>
    </row>
    <row r="2683" ht="25" customHeight="1" spans="1:34">
      <c r="A2683" s="17" t="s">
        <v>35</v>
      </c>
      <c r="B2683" s="18" t="s">
        <v>37908</v>
      </c>
      <c r="C2683" s="18" t="s">
        <v>38020</v>
      </c>
      <c r="D2683" s="18">
        <v>202409051</v>
      </c>
      <c r="E2683" s="18" t="s">
        <v>38598</v>
      </c>
      <c r="F2683" s="18" t="s">
        <v>38599</v>
      </c>
      <c r="G2683" s="18" t="s">
        <v>38600</v>
      </c>
      <c r="H2683" s="18" t="s">
        <v>38601</v>
      </c>
      <c r="I2683" s="18" t="s">
        <v>38602</v>
      </c>
      <c r="J2683" s="18" t="s">
        <v>38603</v>
      </c>
      <c r="K2683" s="18" t="s">
        <v>44</v>
      </c>
      <c r="L2683" s="18" t="s">
        <v>11989</v>
      </c>
      <c r="M2683" s="18" t="s">
        <v>269</v>
      </c>
      <c r="N2683" s="18" t="s">
        <v>47</v>
      </c>
      <c r="O2683" s="18" t="s">
        <v>38604</v>
      </c>
      <c r="P2683" s="18" t="s">
        <v>160</v>
      </c>
      <c r="Q2683" s="18" t="s">
        <v>50</v>
      </c>
      <c r="R2683" s="18" t="s">
        <v>51</v>
      </c>
      <c r="S2683" s="18" t="s">
        <v>38605</v>
      </c>
      <c r="T2683" s="18" t="s">
        <v>1284</v>
      </c>
      <c r="U2683" s="18" t="s">
        <v>75</v>
      </c>
      <c r="V2683" s="18" t="s">
        <v>55</v>
      </c>
      <c r="W2683" s="18" t="s">
        <v>56</v>
      </c>
      <c r="X2683" s="18" t="s">
        <v>65</v>
      </c>
      <c r="Y2683" s="18" t="s">
        <v>7193</v>
      </c>
      <c r="Z2683" s="18" t="s">
        <v>38606</v>
      </c>
      <c r="AA2683" s="18" t="s">
        <v>38607</v>
      </c>
      <c r="AB2683" s="18" t="s">
        <v>56</v>
      </c>
      <c r="AC2683" s="18" t="s">
        <v>38608</v>
      </c>
      <c r="AD2683" s="18" t="s">
        <v>38609</v>
      </c>
      <c r="AE2683" s="18" t="s">
        <v>62</v>
      </c>
      <c r="AF2683" s="18" t="s">
        <v>38610</v>
      </c>
      <c r="AG2683" s="18" t="s">
        <v>38611</v>
      </c>
      <c r="AH2683" s="18" t="s">
        <v>38612</v>
      </c>
    </row>
    <row r="2684" ht="25" customHeight="1" spans="1:34">
      <c r="A2684" s="17" t="s">
        <v>35</v>
      </c>
      <c r="B2684" s="18" t="s">
        <v>37908</v>
      </c>
      <c r="C2684" s="18" t="s">
        <v>38020</v>
      </c>
      <c r="D2684" s="18">
        <v>202409051</v>
      </c>
      <c r="E2684" s="18" t="s">
        <v>38613</v>
      </c>
      <c r="F2684" s="18" t="s">
        <v>38614</v>
      </c>
      <c r="G2684" s="18" t="s">
        <v>38615</v>
      </c>
      <c r="H2684" s="18" t="s">
        <v>38616</v>
      </c>
      <c r="I2684" s="18" t="s">
        <v>38617</v>
      </c>
      <c r="J2684" s="18" t="s">
        <v>38618</v>
      </c>
      <c r="K2684" s="18" t="s">
        <v>44</v>
      </c>
      <c r="L2684" s="18" t="s">
        <v>25821</v>
      </c>
      <c r="M2684" s="18" t="s">
        <v>269</v>
      </c>
      <c r="N2684" s="18" t="s">
        <v>47</v>
      </c>
      <c r="O2684" s="18" t="s">
        <v>215</v>
      </c>
      <c r="P2684" s="18" t="s">
        <v>160</v>
      </c>
      <c r="Q2684" s="18" t="s">
        <v>50</v>
      </c>
      <c r="R2684" s="18" t="s">
        <v>51</v>
      </c>
      <c r="S2684" s="18" t="s">
        <v>145</v>
      </c>
      <c r="T2684" s="18" t="s">
        <v>10823</v>
      </c>
      <c r="U2684" s="18" t="s">
        <v>856</v>
      </c>
      <c r="V2684" s="18" t="s">
        <v>55</v>
      </c>
      <c r="W2684" s="18" t="s">
        <v>38619</v>
      </c>
      <c r="X2684" s="18" t="s">
        <v>57</v>
      </c>
      <c r="Y2684" s="18" t="s">
        <v>681</v>
      </c>
      <c r="Z2684" s="18" t="s">
        <v>38620</v>
      </c>
      <c r="AA2684" s="18" t="s">
        <v>38621</v>
      </c>
      <c r="AB2684" s="18" t="s">
        <v>38622</v>
      </c>
      <c r="AC2684" s="18" t="s">
        <v>56</v>
      </c>
      <c r="AD2684" s="18" t="s">
        <v>56</v>
      </c>
      <c r="AE2684" s="18" t="s">
        <v>62</v>
      </c>
      <c r="AF2684" s="18" t="s">
        <v>38623</v>
      </c>
      <c r="AG2684" s="18" t="s">
        <v>38624</v>
      </c>
      <c r="AH2684" s="18" t="s">
        <v>38625</v>
      </c>
    </row>
    <row r="2685" ht="25" customHeight="1" spans="1:34">
      <c r="A2685" s="17" t="s">
        <v>35</v>
      </c>
      <c r="B2685" s="18" t="s">
        <v>37908</v>
      </c>
      <c r="C2685" s="18" t="s">
        <v>38020</v>
      </c>
      <c r="D2685" s="18">
        <v>202409051</v>
      </c>
      <c r="E2685" s="18" t="s">
        <v>38626</v>
      </c>
      <c r="F2685" s="18" t="s">
        <v>38627</v>
      </c>
      <c r="G2685" s="18" t="s">
        <v>38628</v>
      </c>
      <c r="H2685" s="18" t="s">
        <v>38629</v>
      </c>
      <c r="I2685" s="18" t="s">
        <v>38630</v>
      </c>
      <c r="J2685" s="18" t="s">
        <v>38631</v>
      </c>
      <c r="K2685" s="18" t="s">
        <v>44</v>
      </c>
      <c r="L2685" s="18" t="s">
        <v>38632</v>
      </c>
      <c r="M2685" s="18" t="s">
        <v>46</v>
      </c>
      <c r="N2685" s="18" t="s">
        <v>177</v>
      </c>
      <c r="O2685" s="18" t="s">
        <v>357</v>
      </c>
      <c r="P2685" s="18" t="s">
        <v>358</v>
      </c>
      <c r="Q2685" s="18" t="s">
        <v>50</v>
      </c>
      <c r="R2685" s="18" t="s">
        <v>51</v>
      </c>
      <c r="S2685" s="18" t="s">
        <v>38633</v>
      </c>
      <c r="T2685" s="18" t="s">
        <v>1284</v>
      </c>
      <c r="U2685" s="18" t="s">
        <v>38634</v>
      </c>
      <c r="V2685" s="18" t="s">
        <v>15113</v>
      </c>
      <c r="W2685" s="18" t="s">
        <v>38635</v>
      </c>
      <c r="X2685" s="18" t="s">
        <v>65</v>
      </c>
      <c r="Y2685" s="18" t="s">
        <v>19381</v>
      </c>
      <c r="Z2685" s="18" t="s">
        <v>56</v>
      </c>
      <c r="AA2685" s="18" t="s">
        <v>56</v>
      </c>
      <c r="AB2685" s="18" t="s">
        <v>56</v>
      </c>
      <c r="AC2685" s="18" t="s">
        <v>38636</v>
      </c>
      <c r="AD2685" s="18" t="s">
        <v>38637</v>
      </c>
      <c r="AE2685" s="18" t="s">
        <v>62</v>
      </c>
      <c r="AF2685" s="18" t="s">
        <v>38638</v>
      </c>
      <c r="AG2685" s="18" t="s">
        <v>38639</v>
      </c>
      <c r="AH2685" s="18" t="s">
        <v>38640</v>
      </c>
    </row>
    <row r="2686" ht="25" customHeight="1" spans="1:34">
      <c r="A2686" s="17" t="s">
        <v>35</v>
      </c>
      <c r="B2686" s="18" t="s">
        <v>37908</v>
      </c>
      <c r="C2686" s="18" t="s">
        <v>38020</v>
      </c>
      <c r="D2686" s="18">
        <v>202409051</v>
      </c>
      <c r="E2686" s="18" t="s">
        <v>38641</v>
      </c>
      <c r="F2686" s="18" t="s">
        <v>38642</v>
      </c>
      <c r="G2686" s="18" t="s">
        <v>38643</v>
      </c>
      <c r="H2686" s="18" t="s">
        <v>38644</v>
      </c>
      <c r="I2686" s="18" t="s">
        <v>38645</v>
      </c>
      <c r="J2686" s="18" t="s">
        <v>38646</v>
      </c>
      <c r="K2686" s="18" t="s">
        <v>44</v>
      </c>
      <c r="L2686" s="18" t="s">
        <v>12362</v>
      </c>
      <c r="M2686" s="18" t="s">
        <v>124</v>
      </c>
      <c r="N2686" s="18" t="s">
        <v>47</v>
      </c>
      <c r="O2686" s="18" t="s">
        <v>270</v>
      </c>
      <c r="P2686" s="18" t="s">
        <v>160</v>
      </c>
      <c r="Q2686" s="18" t="s">
        <v>50</v>
      </c>
      <c r="R2686" s="18" t="s">
        <v>51</v>
      </c>
      <c r="S2686" s="18" t="s">
        <v>970</v>
      </c>
      <c r="T2686" s="18" t="s">
        <v>1494</v>
      </c>
      <c r="U2686" s="18" t="s">
        <v>3456</v>
      </c>
      <c r="V2686" s="18" t="s">
        <v>55</v>
      </c>
      <c r="W2686" s="18" t="s">
        <v>30345</v>
      </c>
      <c r="X2686" s="18" t="s">
        <v>57</v>
      </c>
      <c r="Y2686" s="18" t="s">
        <v>342</v>
      </c>
      <c r="Z2686" s="18" t="s">
        <v>38647</v>
      </c>
      <c r="AA2686" s="18" t="s">
        <v>38648</v>
      </c>
      <c r="AB2686" s="18" t="s">
        <v>56</v>
      </c>
      <c r="AC2686" s="18" t="s">
        <v>56</v>
      </c>
      <c r="AD2686" s="18" t="s">
        <v>38649</v>
      </c>
      <c r="AE2686" s="18" t="s">
        <v>62</v>
      </c>
      <c r="AF2686" s="18" t="s">
        <v>38650</v>
      </c>
      <c r="AG2686" s="18" t="s">
        <v>38651</v>
      </c>
      <c r="AH2686" s="18" t="s">
        <v>38652</v>
      </c>
    </row>
    <row r="2687" ht="25" customHeight="1" spans="1:34">
      <c r="A2687" s="17" t="s">
        <v>35</v>
      </c>
      <c r="B2687" s="18" t="s">
        <v>37908</v>
      </c>
      <c r="C2687" s="18" t="s">
        <v>38020</v>
      </c>
      <c r="D2687" s="18">
        <v>202409051</v>
      </c>
      <c r="E2687" s="18" t="s">
        <v>38653</v>
      </c>
      <c r="F2687" s="18" t="s">
        <v>38654</v>
      </c>
      <c r="G2687" s="18" t="s">
        <v>38655</v>
      </c>
      <c r="H2687" s="18" t="s">
        <v>38656</v>
      </c>
      <c r="I2687" s="18" t="s">
        <v>38657</v>
      </c>
      <c r="J2687" s="18" t="s">
        <v>38658</v>
      </c>
      <c r="K2687" s="18" t="s">
        <v>44</v>
      </c>
      <c r="L2687" s="18" t="s">
        <v>6473</v>
      </c>
      <c r="M2687" s="18" t="s">
        <v>269</v>
      </c>
      <c r="N2687" s="18" t="s">
        <v>47</v>
      </c>
      <c r="O2687" s="18" t="s">
        <v>215</v>
      </c>
      <c r="P2687" s="18" t="s">
        <v>160</v>
      </c>
      <c r="Q2687" s="18" t="s">
        <v>50</v>
      </c>
      <c r="R2687" s="18" t="s">
        <v>51</v>
      </c>
      <c r="S2687" s="18" t="s">
        <v>38542</v>
      </c>
      <c r="T2687" s="18" t="s">
        <v>38659</v>
      </c>
      <c r="U2687" s="18" t="s">
        <v>128</v>
      </c>
      <c r="V2687" s="18" t="s">
        <v>55</v>
      </c>
      <c r="W2687" s="18" t="s">
        <v>56</v>
      </c>
      <c r="X2687" s="18" t="s">
        <v>65</v>
      </c>
      <c r="Y2687" s="18" t="s">
        <v>1270</v>
      </c>
      <c r="Z2687" s="18" t="s">
        <v>38660</v>
      </c>
      <c r="AA2687" s="18" t="s">
        <v>38661</v>
      </c>
      <c r="AB2687" s="18" t="s">
        <v>56</v>
      </c>
      <c r="AC2687" s="18" t="s">
        <v>38662</v>
      </c>
      <c r="AD2687" s="18" t="s">
        <v>38663</v>
      </c>
      <c r="AE2687" s="18" t="s">
        <v>62</v>
      </c>
      <c r="AF2687" s="18" t="s">
        <v>38664</v>
      </c>
      <c r="AG2687" s="18" t="s">
        <v>38665</v>
      </c>
      <c r="AH2687" s="18" t="s">
        <v>38666</v>
      </c>
    </row>
    <row r="2688" ht="25" customHeight="1" spans="1:34">
      <c r="A2688" s="17" t="s">
        <v>35</v>
      </c>
      <c r="B2688" s="18" t="s">
        <v>37908</v>
      </c>
      <c r="C2688" s="18" t="s">
        <v>38020</v>
      </c>
      <c r="D2688" s="18">
        <v>202409051</v>
      </c>
      <c r="E2688" s="18" t="s">
        <v>38667</v>
      </c>
      <c r="F2688" s="18" t="s">
        <v>38668</v>
      </c>
      <c r="G2688" s="18" t="s">
        <v>38669</v>
      </c>
      <c r="H2688" s="18" t="s">
        <v>38670</v>
      </c>
      <c r="I2688" s="18" t="s">
        <v>38671</v>
      </c>
      <c r="J2688" s="18" t="s">
        <v>38672</v>
      </c>
      <c r="K2688" s="18" t="s">
        <v>44</v>
      </c>
      <c r="L2688" s="18" t="s">
        <v>38673</v>
      </c>
      <c r="M2688" s="18" t="s">
        <v>269</v>
      </c>
      <c r="N2688" s="18" t="s">
        <v>47</v>
      </c>
      <c r="O2688" s="18" t="s">
        <v>1160</v>
      </c>
      <c r="P2688" s="18" t="s">
        <v>1527</v>
      </c>
      <c r="Q2688" s="18" t="s">
        <v>50</v>
      </c>
      <c r="R2688" s="18" t="s">
        <v>51</v>
      </c>
      <c r="S2688" s="18" t="s">
        <v>52</v>
      </c>
      <c r="T2688" s="18" t="s">
        <v>1284</v>
      </c>
      <c r="U2688" s="18" t="s">
        <v>395</v>
      </c>
      <c r="V2688" s="18" t="s">
        <v>55</v>
      </c>
      <c r="W2688" s="18" t="s">
        <v>56</v>
      </c>
      <c r="X2688" s="18" t="s">
        <v>57</v>
      </c>
      <c r="Y2688" s="18" t="s">
        <v>775</v>
      </c>
      <c r="Z2688" s="18" t="s">
        <v>38674</v>
      </c>
      <c r="AA2688" s="18" t="s">
        <v>38675</v>
      </c>
      <c r="AB2688" s="18" t="s">
        <v>56</v>
      </c>
      <c r="AC2688" s="18" t="s">
        <v>56</v>
      </c>
      <c r="AD2688" s="18" t="s">
        <v>38676</v>
      </c>
      <c r="AE2688" s="18" t="s">
        <v>62</v>
      </c>
      <c r="AF2688" s="18" t="s">
        <v>38677</v>
      </c>
      <c r="AG2688" s="18" t="s">
        <v>38678</v>
      </c>
      <c r="AH2688" s="18" t="s">
        <v>38679</v>
      </c>
    </row>
    <row r="2689" ht="25" customHeight="1" spans="1:34">
      <c r="A2689" s="17" t="s">
        <v>35</v>
      </c>
      <c r="B2689" s="18" t="s">
        <v>37908</v>
      </c>
      <c r="C2689" s="18" t="s">
        <v>38020</v>
      </c>
      <c r="D2689" s="18">
        <v>202409051</v>
      </c>
      <c r="E2689" s="18" t="s">
        <v>38680</v>
      </c>
      <c r="F2689" s="18" t="s">
        <v>38681</v>
      </c>
      <c r="G2689" s="18" t="s">
        <v>38682</v>
      </c>
      <c r="H2689" s="18" t="s">
        <v>38683</v>
      </c>
      <c r="I2689" s="18" t="s">
        <v>38684</v>
      </c>
      <c r="J2689" s="18" t="s">
        <v>38685</v>
      </c>
      <c r="K2689" s="18" t="s">
        <v>44</v>
      </c>
      <c r="L2689" s="18" t="s">
        <v>38686</v>
      </c>
      <c r="M2689" s="18" t="s">
        <v>411</v>
      </c>
      <c r="N2689" s="18" t="s">
        <v>177</v>
      </c>
      <c r="O2689" s="18" t="s">
        <v>125</v>
      </c>
      <c r="P2689" s="18" t="s">
        <v>126</v>
      </c>
      <c r="Q2689" s="18" t="s">
        <v>50</v>
      </c>
      <c r="R2689" s="18" t="s">
        <v>51</v>
      </c>
      <c r="S2689" s="18" t="s">
        <v>431</v>
      </c>
      <c r="T2689" s="18" t="s">
        <v>38382</v>
      </c>
      <c r="U2689" s="18" t="s">
        <v>146</v>
      </c>
      <c r="V2689" s="18" t="s">
        <v>55</v>
      </c>
      <c r="W2689" s="18" t="s">
        <v>56</v>
      </c>
      <c r="X2689" s="18" t="s">
        <v>65</v>
      </c>
      <c r="Y2689" s="18" t="s">
        <v>38687</v>
      </c>
      <c r="Z2689" s="18" t="s">
        <v>38688</v>
      </c>
      <c r="AA2689" s="18" t="s">
        <v>38689</v>
      </c>
      <c r="AB2689" s="18" t="s">
        <v>56</v>
      </c>
      <c r="AC2689" s="18" t="s">
        <v>38690</v>
      </c>
      <c r="AD2689" s="18" t="s">
        <v>38691</v>
      </c>
      <c r="AE2689" s="18" t="s">
        <v>62</v>
      </c>
      <c r="AF2689" s="18" t="s">
        <v>38692</v>
      </c>
      <c r="AG2689" s="18" t="s">
        <v>38693</v>
      </c>
      <c r="AH2689" s="18" t="s">
        <v>38694</v>
      </c>
    </row>
    <row r="2690" ht="25" customHeight="1" spans="1:34">
      <c r="A2690" s="17" t="s">
        <v>35</v>
      </c>
      <c r="B2690" s="18" t="s">
        <v>37908</v>
      </c>
      <c r="C2690" s="18" t="s">
        <v>38020</v>
      </c>
      <c r="D2690" s="18">
        <v>202409051</v>
      </c>
      <c r="E2690" s="18" t="s">
        <v>38695</v>
      </c>
      <c r="F2690" s="18" t="s">
        <v>38696</v>
      </c>
      <c r="G2690" s="18" t="s">
        <v>38697</v>
      </c>
      <c r="H2690" s="18" t="s">
        <v>38698</v>
      </c>
      <c r="I2690" s="18" t="s">
        <v>38699</v>
      </c>
      <c r="J2690" s="18" t="s">
        <v>38700</v>
      </c>
      <c r="K2690" s="18" t="s">
        <v>44</v>
      </c>
      <c r="L2690" s="18" t="s">
        <v>4788</v>
      </c>
      <c r="M2690" s="18" t="s">
        <v>124</v>
      </c>
      <c r="N2690" s="18" t="s">
        <v>177</v>
      </c>
      <c r="O2690" s="18" t="s">
        <v>727</v>
      </c>
      <c r="P2690" s="18" t="s">
        <v>939</v>
      </c>
      <c r="Q2690" s="18" t="s">
        <v>50</v>
      </c>
      <c r="R2690" s="18" t="s">
        <v>51</v>
      </c>
      <c r="S2690" s="18" t="s">
        <v>52</v>
      </c>
      <c r="T2690" s="18" t="s">
        <v>1284</v>
      </c>
      <c r="U2690" s="18" t="s">
        <v>75</v>
      </c>
      <c r="V2690" s="18" t="s">
        <v>55</v>
      </c>
      <c r="W2690" s="18" t="s">
        <v>56</v>
      </c>
      <c r="X2690" s="18" t="s">
        <v>65</v>
      </c>
      <c r="Y2690" s="18" t="s">
        <v>2674</v>
      </c>
      <c r="Z2690" s="18" t="s">
        <v>38701</v>
      </c>
      <c r="AA2690" s="18" t="s">
        <v>38702</v>
      </c>
      <c r="AB2690" s="18" t="s">
        <v>56</v>
      </c>
      <c r="AC2690" s="18" t="s">
        <v>38703</v>
      </c>
      <c r="AD2690" s="18" t="s">
        <v>9490</v>
      </c>
      <c r="AE2690" s="18" t="s">
        <v>62</v>
      </c>
      <c r="AF2690" s="18" t="s">
        <v>38704</v>
      </c>
      <c r="AG2690" s="18" t="s">
        <v>38705</v>
      </c>
      <c r="AH2690" s="18" t="s">
        <v>38706</v>
      </c>
    </row>
    <row r="2691" ht="25" customHeight="1" spans="1:34">
      <c r="A2691" s="17" t="s">
        <v>35</v>
      </c>
      <c r="B2691" s="18" t="s">
        <v>37908</v>
      </c>
      <c r="C2691" s="18" t="s">
        <v>38020</v>
      </c>
      <c r="D2691" s="18">
        <v>202409051</v>
      </c>
      <c r="E2691" s="18" t="s">
        <v>38707</v>
      </c>
      <c r="F2691" s="18" t="s">
        <v>38708</v>
      </c>
      <c r="G2691" s="18" t="s">
        <v>38709</v>
      </c>
      <c r="H2691" s="18" t="s">
        <v>38710</v>
      </c>
      <c r="I2691" s="18" t="s">
        <v>38711</v>
      </c>
      <c r="J2691" s="18" t="s">
        <v>38712</v>
      </c>
      <c r="K2691" s="18" t="s">
        <v>44</v>
      </c>
      <c r="L2691" s="18" t="s">
        <v>38713</v>
      </c>
      <c r="M2691" s="18" t="s">
        <v>124</v>
      </c>
      <c r="N2691" s="18" t="s">
        <v>47</v>
      </c>
      <c r="O2691" s="18" t="s">
        <v>308</v>
      </c>
      <c r="P2691" s="18" t="s">
        <v>196</v>
      </c>
      <c r="Q2691" s="18" t="s">
        <v>50</v>
      </c>
      <c r="R2691" s="18" t="s">
        <v>51</v>
      </c>
      <c r="S2691" s="18" t="s">
        <v>8061</v>
      </c>
      <c r="T2691" s="18" t="s">
        <v>10823</v>
      </c>
      <c r="U2691" s="18" t="s">
        <v>146</v>
      </c>
      <c r="V2691" s="18" t="s">
        <v>55</v>
      </c>
      <c r="W2691" s="18" t="s">
        <v>56</v>
      </c>
      <c r="X2691" s="18" t="s">
        <v>57</v>
      </c>
      <c r="Y2691" s="18" t="s">
        <v>38714</v>
      </c>
      <c r="Z2691" s="18" t="s">
        <v>38715</v>
      </c>
      <c r="AA2691" s="18" t="s">
        <v>38716</v>
      </c>
      <c r="AB2691" s="18" t="s">
        <v>56</v>
      </c>
      <c r="AC2691" s="18" t="s">
        <v>38717</v>
      </c>
      <c r="AD2691" s="18" t="s">
        <v>38718</v>
      </c>
      <c r="AE2691" s="18" t="s">
        <v>62</v>
      </c>
      <c r="AF2691" s="18" t="s">
        <v>38719</v>
      </c>
      <c r="AG2691" s="18" t="s">
        <v>38720</v>
      </c>
      <c r="AH2691" s="18" t="s">
        <v>38721</v>
      </c>
    </row>
    <row r="2692" ht="25" customHeight="1" spans="1:34">
      <c r="A2692" s="17" t="s">
        <v>35</v>
      </c>
      <c r="B2692" s="18" t="s">
        <v>37908</v>
      </c>
      <c r="C2692" s="18" t="s">
        <v>38020</v>
      </c>
      <c r="D2692" s="18">
        <v>202409051</v>
      </c>
      <c r="E2692" s="18" t="s">
        <v>38722</v>
      </c>
      <c r="F2692" s="18" t="s">
        <v>38723</v>
      </c>
      <c r="G2692" s="18" t="s">
        <v>38724</v>
      </c>
      <c r="H2692" s="18" t="s">
        <v>38725</v>
      </c>
      <c r="I2692" s="18" t="s">
        <v>38726</v>
      </c>
      <c r="J2692" s="18" t="s">
        <v>38727</v>
      </c>
      <c r="K2692" s="18" t="s">
        <v>44</v>
      </c>
      <c r="L2692" s="18" t="s">
        <v>27474</v>
      </c>
      <c r="M2692" s="18" t="s">
        <v>46</v>
      </c>
      <c r="N2692" s="18" t="s">
        <v>47</v>
      </c>
      <c r="O2692" s="18" t="s">
        <v>215</v>
      </c>
      <c r="P2692" s="18" t="s">
        <v>160</v>
      </c>
      <c r="Q2692" s="18" t="s">
        <v>50</v>
      </c>
      <c r="R2692" s="18" t="s">
        <v>51</v>
      </c>
      <c r="S2692" s="18" t="s">
        <v>38728</v>
      </c>
      <c r="T2692" s="18" t="s">
        <v>1284</v>
      </c>
      <c r="U2692" s="18" t="s">
        <v>310</v>
      </c>
      <c r="V2692" s="18" t="s">
        <v>55</v>
      </c>
      <c r="W2692" s="18" t="s">
        <v>56</v>
      </c>
      <c r="X2692" s="18" t="s">
        <v>65</v>
      </c>
      <c r="Y2692" s="18" t="s">
        <v>9654</v>
      </c>
      <c r="Z2692" s="18" t="s">
        <v>38729</v>
      </c>
      <c r="AA2692" s="18" t="s">
        <v>38730</v>
      </c>
      <c r="AB2692" s="18" t="s">
        <v>56</v>
      </c>
      <c r="AC2692" s="18" t="s">
        <v>56</v>
      </c>
      <c r="AD2692" s="18" t="s">
        <v>38731</v>
      </c>
      <c r="AE2692" s="18" t="s">
        <v>62</v>
      </c>
      <c r="AF2692" s="18" t="s">
        <v>38732</v>
      </c>
      <c r="AG2692" s="18" t="s">
        <v>62</v>
      </c>
      <c r="AH2692" s="18" t="s">
        <v>38733</v>
      </c>
    </row>
    <row r="2693" ht="25" customHeight="1" spans="1:34">
      <c r="A2693" s="17" t="s">
        <v>35</v>
      </c>
      <c r="B2693" s="18" t="s">
        <v>37908</v>
      </c>
      <c r="C2693" s="18" t="s">
        <v>38020</v>
      </c>
      <c r="D2693" s="18">
        <v>202409051</v>
      </c>
      <c r="E2693" s="18" t="s">
        <v>38734</v>
      </c>
      <c r="F2693" s="18" t="s">
        <v>38735</v>
      </c>
      <c r="G2693" s="18" t="s">
        <v>38736</v>
      </c>
      <c r="H2693" s="18" t="s">
        <v>38737</v>
      </c>
      <c r="I2693" s="18" t="s">
        <v>38738</v>
      </c>
      <c r="J2693" s="18" t="s">
        <v>38739</v>
      </c>
      <c r="K2693" s="18" t="s">
        <v>44</v>
      </c>
      <c r="L2693" s="18" t="s">
        <v>24615</v>
      </c>
      <c r="M2693" s="18" t="s">
        <v>46</v>
      </c>
      <c r="N2693" s="18" t="s">
        <v>47</v>
      </c>
      <c r="O2693" s="18" t="s">
        <v>727</v>
      </c>
      <c r="P2693" s="18" t="s">
        <v>939</v>
      </c>
      <c r="Q2693" s="18" t="s">
        <v>50</v>
      </c>
      <c r="R2693" s="18" t="s">
        <v>51</v>
      </c>
      <c r="S2693" s="18" t="s">
        <v>694</v>
      </c>
      <c r="T2693" s="18" t="s">
        <v>1284</v>
      </c>
      <c r="U2693" s="18" t="s">
        <v>1251</v>
      </c>
      <c r="V2693" s="18" t="s">
        <v>55</v>
      </c>
      <c r="W2693" s="18" t="s">
        <v>38740</v>
      </c>
      <c r="X2693" s="18" t="s">
        <v>65</v>
      </c>
      <c r="Y2693" s="18" t="s">
        <v>857</v>
      </c>
      <c r="Z2693" s="18" t="s">
        <v>38741</v>
      </c>
      <c r="AA2693" s="18" t="s">
        <v>38742</v>
      </c>
      <c r="AB2693" s="18" t="s">
        <v>56</v>
      </c>
      <c r="AC2693" s="18" t="s">
        <v>56</v>
      </c>
      <c r="AD2693" s="18" t="s">
        <v>38743</v>
      </c>
      <c r="AE2693" s="18" t="s">
        <v>62</v>
      </c>
      <c r="AF2693" s="18" t="s">
        <v>38744</v>
      </c>
      <c r="AG2693" s="18" t="s">
        <v>38745</v>
      </c>
      <c r="AH2693" s="18" t="s">
        <v>38746</v>
      </c>
    </row>
    <row r="2694" ht="25" customHeight="1" spans="1:34">
      <c r="A2694" s="17" t="s">
        <v>35</v>
      </c>
      <c r="B2694" s="18" t="s">
        <v>37908</v>
      </c>
      <c r="C2694" s="18" t="s">
        <v>38020</v>
      </c>
      <c r="D2694" s="18">
        <v>202409051</v>
      </c>
      <c r="E2694" s="18" t="s">
        <v>38747</v>
      </c>
      <c r="F2694" s="18" t="s">
        <v>38748</v>
      </c>
      <c r="G2694" s="18" t="s">
        <v>38749</v>
      </c>
      <c r="H2694" s="18" t="s">
        <v>38750</v>
      </c>
      <c r="I2694" s="18" t="s">
        <v>38751</v>
      </c>
      <c r="J2694" s="18" t="s">
        <v>38752</v>
      </c>
      <c r="K2694" s="18" t="s">
        <v>44</v>
      </c>
      <c r="L2694" s="18" t="s">
        <v>38753</v>
      </c>
      <c r="M2694" s="18" t="s">
        <v>269</v>
      </c>
      <c r="N2694" s="18" t="s">
        <v>47</v>
      </c>
      <c r="O2694" s="18" t="s">
        <v>215</v>
      </c>
      <c r="P2694" s="18" t="s">
        <v>160</v>
      </c>
      <c r="Q2694" s="18" t="s">
        <v>50</v>
      </c>
      <c r="R2694" s="18" t="s">
        <v>51</v>
      </c>
      <c r="S2694" s="18" t="s">
        <v>5280</v>
      </c>
      <c r="T2694" s="18" t="s">
        <v>1284</v>
      </c>
      <c r="U2694" s="18" t="s">
        <v>75</v>
      </c>
      <c r="V2694" s="18" t="s">
        <v>55</v>
      </c>
      <c r="W2694" s="18" t="s">
        <v>56</v>
      </c>
      <c r="X2694" s="18" t="s">
        <v>57</v>
      </c>
      <c r="Y2694" s="18" t="s">
        <v>9013</v>
      </c>
      <c r="Z2694" s="18" t="s">
        <v>38754</v>
      </c>
      <c r="AA2694" s="18" t="s">
        <v>38755</v>
      </c>
      <c r="AB2694" s="18" t="s">
        <v>56</v>
      </c>
      <c r="AC2694" s="18" t="s">
        <v>56</v>
      </c>
      <c r="AD2694" s="18" t="s">
        <v>38756</v>
      </c>
      <c r="AE2694" s="18" t="s">
        <v>62</v>
      </c>
      <c r="AF2694" s="18" t="s">
        <v>38757</v>
      </c>
      <c r="AG2694" s="18" t="s">
        <v>62</v>
      </c>
      <c r="AH2694" s="18" t="s">
        <v>38758</v>
      </c>
    </row>
    <row r="2695" ht="25" customHeight="1" spans="1:34">
      <c r="A2695" s="17" t="s">
        <v>35</v>
      </c>
      <c r="B2695" s="18" t="s">
        <v>37908</v>
      </c>
      <c r="C2695" s="18" t="s">
        <v>38020</v>
      </c>
      <c r="D2695" s="18">
        <v>202409051</v>
      </c>
      <c r="E2695" s="18" t="s">
        <v>38759</v>
      </c>
      <c r="F2695" s="18" t="s">
        <v>38760</v>
      </c>
      <c r="G2695" s="18" t="s">
        <v>38761</v>
      </c>
      <c r="H2695" s="18" t="s">
        <v>38762</v>
      </c>
      <c r="I2695" s="18" t="s">
        <v>38763</v>
      </c>
      <c r="J2695" s="18" t="s">
        <v>38764</v>
      </c>
      <c r="K2695" s="18" t="s">
        <v>213</v>
      </c>
      <c r="L2695" s="18" t="s">
        <v>38765</v>
      </c>
      <c r="M2695" s="18" t="s">
        <v>269</v>
      </c>
      <c r="N2695" s="18" t="s">
        <v>47</v>
      </c>
      <c r="O2695" s="18" t="s">
        <v>215</v>
      </c>
      <c r="P2695" s="18" t="s">
        <v>160</v>
      </c>
      <c r="Q2695" s="18" t="s">
        <v>50</v>
      </c>
      <c r="R2695" s="18" t="s">
        <v>51</v>
      </c>
      <c r="S2695" s="18" t="s">
        <v>26489</v>
      </c>
      <c r="T2695" s="18" t="s">
        <v>2339</v>
      </c>
      <c r="U2695" s="18" t="s">
        <v>235</v>
      </c>
      <c r="V2695" s="18" t="s">
        <v>55</v>
      </c>
      <c r="W2695" s="18" t="s">
        <v>56</v>
      </c>
      <c r="X2695" s="18" t="s">
        <v>65</v>
      </c>
      <c r="Y2695" s="18" t="s">
        <v>433</v>
      </c>
      <c r="Z2695" s="18" t="s">
        <v>38766</v>
      </c>
      <c r="AA2695" s="18" t="s">
        <v>38767</v>
      </c>
      <c r="AB2695" s="18" t="s">
        <v>56</v>
      </c>
      <c r="AC2695" s="18" t="s">
        <v>56</v>
      </c>
      <c r="AD2695" s="18" t="s">
        <v>38768</v>
      </c>
      <c r="AE2695" s="18" t="s">
        <v>62</v>
      </c>
      <c r="AF2695" s="18" t="s">
        <v>38769</v>
      </c>
      <c r="AG2695" s="18" t="s">
        <v>62</v>
      </c>
      <c r="AH2695" s="18" t="s">
        <v>38770</v>
      </c>
    </row>
    <row r="2696" ht="25" customHeight="1" spans="1:34">
      <c r="A2696" s="17" t="s">
        <v>35</v>
      </c>
      <c r="B2696" s="18" t="s">
        <v>37908</v>
      </c>
      <c r="C2696" s="18" t="s">
        <v>38020</v>
      </c>
      <c r="D2696" s="18">
        <v>202409051</v>
      </c>
      <c r="E2696" s="18" t="s">
        <v>38771</v>
      </c>
      <c r="F2696" s="18" t="s">
        <v>38772</v>
      </c>
      <c r="G2696" s="18" t="s">
        <v>38773</v>
      </c>
      <c r="H2696" s="18" t="s">
        <v>38774</v>
      </c>
      <c r="I2696" s="18" t="s">
        <v>38775</v>
      </c>
      <c r="J2696" s="18" t="s">
        <v>38776</v>
      </c>
      <c r="K2696" s="18" t="s">
        <v>213</v>
      </c>
      <c r="L2696" s="18" t="s">
        <v>3398</v>
      </c>
      <c r="M2696" s="18" t="s">
        <v>46</v>
      </c>
      <c r="N2696" s="18" t="s">
        <v>47</v>
      </c>
      <c r="O2696" s="18" t="s">
        <v>38777</v>
      </c>
      <c r="P2696" s="18" t="s">
        <v>36111</v>
      </c>
      <c r="Q2696" s="18" t="s">
        <v>50</v>
      </c>
      <c r="R2696" s="18" t="s">
        <v>51</v>
      </c>
      <c r="S2696" s="18" t="s">
        <v>91</v>
      </c>
      <c r="T2696" s="18" t="s">
        <v>1494</v>
      </c>
      <c r="U2696" s="18" t="s">
        <v>1696</v>
      </c>
      <c r="V2696" s="18" t="s">
        <v>55</v>
      </c>
      <c r="W2696" s="18" t="s">
        <v>38778</v>
      </c>
      <c r="X2696" s="18" t="s">
        <v>57</v>
      </c>
      <c r="Y2696" s="18" t="s">
        <v>38779</v>
      </c>
      <c r="Z2696" s="18" t="s">
        <v>38780</v>
      </c>
      <c r="AA2696" s="18" t="s">
        <v>38781</v>
      </c>
      <c r="AB2696" s="18" t="s">
        <v>1306</v>
      </c>
      <c r="AC2696" s="18" t="s">
        <v>56</v>
      </c>
      <c r="AD2696" s="18" t="s">
        <v>38782</v>
      </c>
      <c r="AE2696" s="18" t="s">
        <v>62</v>
      </c>
      <c r="AF2696" s="18" t="s">
        <v>38783</v>
      </c>
      <c r="AG2696" s="18" t="s">
        <v>38784</v>
      </c>
      <c r="AH2696" s="18" t="s">
        <v>38785</v>
      </c>
    </row>
    <row r="2697" ht="25" customHeight="1" spans="1:34">
      <c r="A2697" s="17" t="s">
        <v>35</v>
      </c>
      <c r="B2697" s="18" t="s">
        <v>37908</v>
      </c>
      <c r="C2697" s="18" t="s">
        <v>38020</v>
      </c>
      <c r="D2697" s="18">
        <v>202409051</v>
      </c>
      <c r="E2697" s="18" t="s">
        <v>38786</v>
      </c>
      <c r="F2697" s="18" t="s">
        <v>38787</v>
      </c>
      <c r="G2697" s="18" t="s">
        <v>38788</v>
      </c>
      <c r="H2697" s="18" t="s">
        <v>38789</v>
      </c>
      <c r="I2697" s="18" t="s">
        <v>38790</v>
      </c>
      <c r="J2697" s="18" t="s">
        <v>38791</v>
      </c>
      <c r="K2697" s="18" t="s">
        <v>213</v>
      </c>
      <c r="L2697" s="18" t="s">
        <v>38480</v>
      </c>
      <c r="M2697" s="18" t="s">
        <v>46</v>
      </c>
      <c r="N2697" s="18" t="s">
        <v>47</v>
      </c>
      <c r="O2697" s="18" t="s">
        <v>2018</v>
      </c>
      <c r="P2697" s="18" t="s">
        <v>20106</v>
      </c>
      <c r="Q2697" s="18" t="s">
        <v>50</v>
      </c>
      <c r="R2697" s="18" t="s">
        <v>51</v>
      </c>
      <c r="S2697" s="18" t="s">
        <v>91</v>
      </c>
      <c r="T2697" s="18" t="s">
        <v>2339</v>
      </c>
      <c r="U2697" s="18" t="s">
        <v>310</v>
      </c>
      <c r="V2697" s="18" t="s">
        <v>55</v>
      </c>
      <c r="W2697" s="18" t="s">
        <v>56</v>
      </c>
      <c r="X2697" s="18" t="s">
        <v>57</v>
      </c>
      <c r="Y2697" s="18" t="s">
        <v>38792</v>
      </c>
      <c r="Z2697" s="18" t="s">
        <v>38793</v>
      </c>
      <c r="AA2697" s="18" t="s">
        <v>38794</v>
      </c>
      <c r="AB2697" s="18" t="s">
        <v>56</v>
      </c>
      <c r="AC2697" s="18" t="s">
        <v>56</v>
      </c>
      <c r="AD2697" s="18" t="s">
        <v>38795</v>
      </c>
      <c r="AE2697" s="18" t="s">
        <v>62</v>
      </c>
      <c r="AF2697" s="18" t="s">
        <v>38796</v>
      </c>
      <c r="AG2697" s="18" t="s">
        <v>62</v>
      </c>
      <c r="AH2697" s="18" t="s">
        <v>38797</v>
      </c>
    </row>
    <row r="2698" ht="25" customHeight="1" spans="1:34">
      <c r="A2698" s="17" t="s">
        <v>35</v>
      </c>
      <c r="B2698" s="18" t="s">
        <v>37908</v>
      </c>
      <c r="C2698" s="18" t="s">
        <v>38020</v>
      </c>
      <c r="D2698" s="18">
        <v>202409051</v>
      </c>
      <c r="E2698" s="18" t="s">
        <v>38798</v>
      </c>
      <c r="F2698" s="18" t="s">
        <v>38799</v>
      </c>
      <c r="G2698" s="18" t="s">
        <v>38800</v>
      </c>
      <c r="H2698" s="18" t="s">
        <v>38801</v>
      </c>
      <c r="I2698" s="18" t="s">
        <v>38802</v>
      </c>
      <c r="J2698" s="18" t="s">
        <v>38803</v>
      </c>
      <c r="K2698" s="18" t="s">
        <v>44</v>
      </c>
      <c r="L2698" s="18" t="s">
        <v>13611</v>
      </c>
      <c r="M2698" s="18" t="s">
        <v>269</v>
      </c>
      <c r="N2698" s="18" t="s">
        <v>47</v>
      </c>
      <c r="O2698" s="18" t="s">
        <v>125</v>
      </c>
      <c r="P2698" s="18" t="s">
        <v>126</v>
      </c>
      <c r="Q2698" s="18" t="s">
        <v>50</v>
      </c>
      <c r="R2698" s="18" t="s">
        <v>51</v>
      </c>
      <c r="S2698" s="18" t="s">
        <v>3542</v>
      </c>
      <c r="T2698" s="18" t="s">
        <v>38804</v>
      </c>
      <c r="U2698" s="18" t="s">
        <v>2038</v>
      </c>
      <c r="V2698" s="18" t="s">
        <v>55</v>
      </c>
      <c r="W2698" s="18" t="s">
        <v>26434</v>
      </c>
      <c r="X2698" s="18" t="s">
        <v>65</v>
      </c>
      <c r="Y2698" s="18" t="s">
        <v>7860</v>
      </c>
      <c r="Z2698" s="18" t="s">
        <v>38805</v>
      </c>
      <c r="AA2698" s="18" t="s">
        <v>38806</v>
      </c>
      <c r="AB2698" s="18" t="s">
        <v>56</v>
      </c>
      <c r="AC2698" s="18" t="s">
        <v>56</v>
      </c>
      <c r="AD2698" s="18" t="s">
        <v>38807</v>
      </c>
      <c r="AE2698" s="18" t="s">
        <v>62</v>
      </c>
      <c r="AF2698" s="18" t="s">
        <v>38808</v>
      </c>
      <c r="AG2698" s="18" t="s">
        <v>38809</v>
      </c>
      <c r="AH2698" s="18" t="s">
        <v>38810</v>
      </c>
    </row>
    <row r="2699" ht="25" customHeight="1" spans="1:34">
      <c r="A2699" s="17" t="s">
        <v>35</v>
      </c>
      <c r="B2699" s="18" t="s">
        <v>37908</v>
      </c>
      <c r="C2699" s="18" t="s">
        <v>38020</v>
      </c>
      <c r="D2699" s="18">
        <v>202409051</v>
      </c>
      <c r="E2699" s="18" t="s">
        <v>38811</v>
      </c>
      <c r="F2699" s="18" t="s">
        <v>38812</v>
      </c>
      <c r="G2699" s="18" t="s">
        <v>38813</v>
      </c>
      <c r="H2699" s="18" t="s">
        <v>38814</v>
      </c>
      <c r="I2699" s="18" t="s">
        <v>38815</v>
      </c>
      <c r="J2699" s="18" t="s">
        <v>38816</v>
      </c>
      <c r="K2699" s="18" t="s">
        <v>44</v>
      </c>
      <c r="L2699" s="18" t="s">
        <v>38817</v>
      </c>
      <c r="M2699" s="18" t="s">
        <v>269</v>
      </c>
      <c r="N2699" s="18" t="s">
        <v>47</v>
      </c>
      <c r="O2699" s="18" t="s">
        <v>125</v>
      </c>
      <c r="P2699" s="18" t="s">
        <v>126</v>
      </c>
      <c r="Q2699" s="18" t="s">
        <v>50</v>
      </c>
      <c r="R2699" s="18" t="s">
        <v>51</v>
      </c>
      <c r="S2699" s="18" t="s">
        <v>3607</v>
      </c>
      <c r="T2699" s="18" t="s">
        <v>2339</v>
      </c>
      <c r="U2699" s="18" t="s">
        <v>310</v>
      </c>
      <c r="V2699" s="18" t="s">
        <v>55</v>
      </c>
      <c r="W2699" s="18" t="s">
        <v>56</v>
      </c>
      <c r="X2699" s="18" t="s">
        <v>65</v>
      </c>
      <c r="Y2699" s="18" t="s">
        <v>4791</v>
      </c>
      <c r="Z2699" s="18" t="s">
        <v>38818</v>
      </c>
      <c r="AA2699" s="18" t="s">
        <v>38819</v>
      </c>
      <c r="AB2699" s="18" t="s">
        <v>56</v>
      </c>
      <c r="AC2699" s="18" t="s">
        <v>56</v>
      </c>
      <c r="AD2699" s="18" t="s">
        <v>38820</v>
      </c>
      <c r="AE2699" s="18" t="s">
        <v>62</v>
      </c>
      <c r="AF2699" s="18" t="s">
        <v>38821</v>
      </c>
      <c r="AG2699" s="18" t="s">
        <v>62</v>
      </c>
      <c r="AH2699" s="18" t="s">
        <v>38822</v>
      </c>
    </row>
    <row r="2700" ht="25" customHeight="1" spans="1:34">
      <c r="A2700" s="17" t="s">
        <v>35</v>
      </c>
      <c r="B2700" s="18" t="s">
        <v>37908</v>
      </c>
      <c r="C2700" s="18" t="s">
        <v>38020</v>
      </c>
      <c r="D2700" s="18">
        <v>202409051</v>
      </c>
      <c r="E2700" s="18" t="s">
        <v>38823</v>
      </c>
      <c r="F2700" s="18" t="s">
        <v>38824</v>
      </c>
      <c r="G2700" s="18" t="s">
        <v>38825</v>
      </c>
      <c r="H2700" s="18" t="s">
        <v>38826</v>
      </c>
      <c r="I2700" s="18" t="s">
        <v>38827</v>
      </c>
      <c r="J2700" s="18" t="s">
        <v>38828</v>
      </c>
      <c r="K2700" s="18" t="s">
        <v>44</v>
      </c>
      <c r="L2700" s="18" t="s">
        <v>38829</v>
      </c>
      <c r="M2700" s="18" t="s">
        <v>269</v>
      </c>
      <c r="N2700" s="18" t="s">
        <v>47</v>
      </c>
      <c r="O2700" s="18" t="s">
        <v>270</v>
      </c>
      <c r="P2700" s="18" t="s">
        <v>393</v>
      </c>
      <c r="Q2700" s="18" t="s">
        <v>50</v>
      </c>
      <c r="R2700" s="18" t="s">
        <v>51</v>
      </c>
      <c r="S2700" s="18" t="s">
        <v>38830</v>
      </c>
      <c r="T2700" s="18" t="s">
        <v>38831</v>
      </c>
      <c r="U2700" s="18" t="s">
        <v>3923</v>
      </c>
      <c r="V2700" s="18" t="s">
        <v>55</v>
      </c>
      <c r="W2700" s="18" t="s">
        <v>56</v>
      </c>
      <c r="X2700" s="18" t="s">
        <v>57</v>
      </c>
      <c r="Y2700" s="18" t="s">
        <v>585</v>
      </c>
      <c r="Z2700" s="18" t="s">
        <v>38832</v>
      </c>
      <c r="AA2700" s="18" t="s">
        <v>38833</v>
      </c>
      <c r="AB2700" s="18" t="s">
        <v>38834</v>
      </c>
      <c r="AC2700" s="18" t="s">
        <v>38835</v>
      </c>
      <c r="AD2700" s="18" t="s">
        <v>38836</v>
      </c>
      <c r="AE2700" s="18" t="s">
        <v>62</v>
      </c>
      <c r="AF2700" s="18" t="s">
        <v>38837</v>
      </c>
      <c r="AG2700" s="18" t="s">
        <v>38838</v>
      </c>
      <c r="AH2700" s="18" t="s">
        <v>38839</v>
      </c>
    </row>
    <row r="2701" ht="25" customHeight="1" spans="1:34">
      <c r="A2701" s="17" t="s">
        <v>35</v>
      </c>
      <c r="B2701" s="18" t="s">
        <v>37908</v>
      </c>
      <c r="C2701" s="18" t="s">
        <v>38020</v>
      </c>
      <c r="D2701" s="18">
        <v>202409051</v>
      </c>
      <c r="E2701" s="18" t="s">
        <v>38840</v>
      </c>
      <c r="F2701" s="18" t="s">
        <v>15281</v>
      </c>
      <c r="G2701" s="18" t="s">
        <v>38841</v>
      </c>
      <c r="H2701" s="18" t="s">
        <v>38842</v>
      </c>
      <c r="I2701" s="18" t="s">
        <v>38843</v>
      </c>
      <c r="J2701" s="18" t="s">
        <v>38844</v>
      </c>
      <c r="K2701" s="18" t="s">
        <v>213</v>
      </c>
      <c r="L2701" s="18" t="s">
        <v>38845</v>
      </c>
      <c r="M2701" s="18" t="s">
        <v>46</v>
      </c>
      <c r="N2701" s="18" t="s">
        <v>106</v>
      </c>
      <c r="O2701" s="18" t="s">
        <v>143</v>
      </c>
      <c r="P2701" s="18" t="s">
        <v>144</v>
      </c>
      <c r="Q2701" s="18" t="s">
        <v>50</v>
      </c>
      <c r="R2701" s="18" t="s">
        <v>51</v>
      </c>
      <c r="S2701" s="18" t="s">
        <v>109</v>
      </c>
      <c r="T2701" s="18" t="s">
        <v>1284</v>
      </c>
      <c r="U2701" s="18" t="s">
        <v>13177</v>
      </c>
      <c r="V2701" s="18" t="s">
        <v>55</v>
      </c>
      <c r="W2701" s="18" t="s">
        <v>38846</v>
      </c>
      <c r="X2701" s="18" t="s">
        <v>65</v>
      </c>
      <c r="Y2701" s="18" t="s">
        <v>2801</v>
      </c>
      <c r="Z2701" s="18" t="s">
        <v>38847</v>
      </c>
      <c r="AA2701" s="18" t="s">
        <v>38848</v>
      </c>
      <c r="AB2701" s="18" t="s">
        <v>56</v>
      </c>
      <c r="AC2701" s="18" t="s">
        <v>56</v>
      </c>
      <c r="AD2701" s="18" t="s">
        <v>56</v>
      </c>
      <c r="AE2701" s="18" t="s">
        <v>62</v>
      </c>
      <c r="AF2701" s="18" t="s">
        <v>38849</v>
      </c>
      <c r="AG2701" s="18" t="s">
        <v>62</v>
      </c>
      <c r="AH2701" s="18" t="s">
        <v>38850</v>
      </c>
    </row>
    <row r="2702" ht="25" customHeight="1" spans="1:34">
      <c r="A2702" s="17" t="s">
        <v>35</v>
      </c>
      <c r="B2702" s="18" t="s">
        <v>37908</v>
      </c>
      <c r="C2702" s="18" t="s">
        <v>38020</v>
      </c>
      <c r="D2702" s="18">
        <v>202409051</v>
      </c>
      <c r="E2702" s="18" t="s">
        <v>38851</v>
      </c>
      <c r="F2702" s="18" t="s">
        <v>38852</v>
      </c>
      <c r="G2702" s="18" t="s">
        <v>38853</v>
      </c>
      <c r="H2702" s="18" t="s">
        <v>38854</v>
      </c>
      <c r="I2702" s="18" t="s">
        <v>38855</v>
      </c>
      <c r="J2702" s="18" t="s">
        <v>38856</v>
      </c>
      <c r="K2702" s="18" t="s">
        <v>44</v>
      </c>
      <c r="L2702" s="18" t="s">
        <v>38857</v>
      </c>
      <c r="M2702" s="18" t="s">
        <v>46</v>
      </c>
      <c r="N2702" s="18" t="s">
        <v>47</v>
      </c>
      <c r="O2702" s="18" t="s">
        <v>143</v>
      </c>
      <c r="P2702" s="18" t="s">
        <v>160</v>
      </c>
      <c r="Q2702" s="18" t="s">
        <v>50</v>
      </c>
      <c r="R2702" s="18" t="s">
        <v>51</v>
      </c>
      <c r="S2702" s="18" t="s">
        <v>29294</v>
      </c>
      <c r="T2702" s="18" t="s">
        <v>1494</v>
      </c>
      <c r="U2702" s="18" t="s">
        <v>8137</v>
      </c>
      <c r="V2702" s="18" t="s">
        <v>55</v>
      </c>
      <c r="W2702" s="18" t="s">
        <v>38858</v>
      </c>
      <c r="X2702" s="18" t="s">
        <v>57</v>
      </c>
      <c r="Y2702" s="18" t="s">
        <v>56</v>
      </c>
      <c r="Z2702" s="18" t="s">
        <v>38859</v>
      </c>
      <c r="AA2702" s="18" t="s">
        <v>38860</v>
      </c>
      <c r="AB2702" s="18" t="s">
        <v>56</v>
      </c>
      <c r="AC2702" s="18" t="s">
        <v>38861</v>
      </c>
      <c r="AD2702" s="18" t="s">
        <v>56</v>
      </c>
      <c r="AE2702" s="18" t="s">
        <v>62</v>
      </c>
      <c r="AF2702" s="18" t="s">
        <v>38862</v>
      </c>
      <c r="AG2702" s="18" t="s">
        <v>38863</v>
      </c>
      <c r="AH2702" s="18" t="s">
        <v>38864</v>
      </c>
    </row>
    <row r="2703" ht="25" customHeight="1" spans="1:34">
      <c r="A2703" s="17" t="s">
        <v>35</v>
      </c>
      <c r="B2703" s="18" t="s">
        <v>37908</v>
      </c>
      <c r="C2703" s="18" t="s">
        <v>38020</v>
      </c>
      <c r="D2703" s="18">
        <v>202409051</v>
      </c>
      <c r="E2703" s="18" t="s">
        <v>38865</v>
      </c>
      <c r="F2703" s="18" t="s">
        <v>38866</v>
      </c>
      <c r="G2703" s="18" t="s">
        <v>38867</v>
      </c>
      <c r="H2703" s="18" t="s">
        <v>38868</v>
      </c>
      <c r="I2703" s="18" t="s">
        <v>38869</v>
      </c>
      <c r="J2703" s="18" t="s">
        <v>38870</v>
      </c>
      <c r="K2703" s="18" t="s">
        <v>213</v>
      </c>
      <c r="L2703" s="18" t="s">
        <v>38871</v>
      </c>
      <c r="M2703" s="18" t="s">
        <v>124</v>
      </c>
      <c r="N2703" s="18" t="s">
        <v>47</v>
      </c>
      <c r="O2703" s="18" t="s">
        <v>215</v>
      </c>
      <c r="P2703" s="18" t="s">
        <v>160</v>
      </c>
      <c r="Q2703" s="18" t="s">
        <v>50</v>
      </c>
      <c r="R2703" s="18" t="s">
        <v>51</v>
      </c>
      <c r="S2703" s="18" t="s">
        <v>91</v>
      </c>
      <c r="T2703" s="18" t="s">
        <v>2339</v>
      </c>
      <c r="U2703" s="18" t="s">
        <v>696</v>
      </c>
      <c r="V2703" s="18" t="s">
        <v>55</v>
      </c>
      <c r="W2703" s="18" t="s">
        <v>56</v>
      </c>
      <c r="X2703" s="18" t="s">
        <v>65</v>
      </c>
      <c r="Y2703" s="18" t="s">
        <v>38872</v>
      </c>
      <c r="Z2703" s="18" t="s">
        <v>38873</v>
      </c>
      <c r="AA2703" s="18" t="s">
        <v>38874</v>
      </c>
      <c r="AB2703" s="18" t="s">
        <v>56</v>
      </c>
      <c r="AC2703" s="18" t="s">
        <v>56</v>
      </c>
      <c r="AD2703" s="18" t="s">
        <v>38875</v>
      </c>
      <c r="AE2703" s="18" t="s">
        <v>62</v>
      </c>
      <c r="AF2703" s="18" t="s">
        <v>38876</v>
      </c>
      <c r="AG2703" s="18" t="s">
        <v>62</v>
      </c>
      <c r="AH2703" s="18" t="s">
        <v>38877</v>
      </c>
    </row>
    <row r="2704" ht="25" customHeight="1" spans="1:34">
      <c r="A2704" s="17" t="s">
        <v>35</v>
      </c>
      <c r="B2704" s="18" t="s">
        <v>37908</v>
      </c>
      <c r="C2704" s="18" t="s">
        <v>38020</v>
      </c>
      <c r="D2704" s="18">
        <v>202409051</v>
      </c>
      <c r="E2704" s="18" t="s">
        <v>38878</v>
      </c>
      <c r="F2704" s="18" t="s">
        <v>38879</v>
      </c>
      <c r="G2704" s="18" t="s">
        <v>38880</v>
      </c>
      <c r="H2704" s="18" t="s">
        <v>38881</v>
      </c>
      <c r="I2704" s="18" t="s">
        <v>38882</v>
      </c>
      <c r="J2704" s="18" t="s">
        <v>38883</v>
      </c>
      <c r="K2704" s="18" t="s">
        <v>213</v>
      </c>
      <c r="L2704" s="18" t="s">
        <v>38884</v>
      </c>
      <c r="M2704" s="18" t="s">
        <v>269</v>
      </c>
      <c r="N2704" s="18" t="s">
        <v>47</v>
      </c>
      <c r="O2704" s="18" t="s">
        <v>125</v>
      </c>
      <c r="P2704" s="18" t="s">
        <v>126</v>
      </c>
      <c r="Q2704" s="18" t="s">
        <v>50</v>
      </c>
      <c r="R2704" s="18" t="s">
        <v>51</v>
      </c>
      <c r="S2704" s="18" t="s">
        <v>38885</v>
      </c>
      <c r="T2704" s="18" t="s">
        <v>1284</v>
      </c>
      <c r="U2704" s="18" t="s">
        <v>987</v>
      </c>
      <c r="V2704" s="18" t="s">
        <v>55</v>
      </c>
      <c r="W2704" s="18" t="s">
        <v>56</v>
      </c>
      <c r="X2704" s="18" t="s">
        <v>57</v>
      </c>
      <c r="Y2704" s="18" t="s">
        <v>971</v>
      </c>
      <c r="Z2704" s="18" t="s">
        <v>38886</v>
      </c>
      <c r="AA2704" s="18" t="s">
        <v>38887</v>
      </c>
      <c r="AB2704" s="18" t="s">
        <v>56</v>
      </c>
      <c r="AC2704" s="18" t="s">
        <v>56</v>
      </c>
      <c r="AD2704" s="18" t="s">
        <v>38888</v>
      </c>
      <c r="AE2704" s="18" t="s">
        <v>56</v>
      </c>
      <c r="AF2704" s="18" t="s">
        <v>38889</v>
      </c>
      <c r="AG2704" s="18" t="s">
        <v>38890</v>
      </c>
      <c r="AH2704" s="18" t="s">
        <v>38891</v>
      </c>
    </row>
    <row r="2705" ht="25" customHeight="1" spans="1:34">
      <c r="A2705" s="17" t="s">
        <v>35</v>
      </c>
      <c r="B2705" s="18" t="s">
        <v>37908</v>
      </c>
      <c r="C2705" s="18" t="s">
        <v>38020</v>
      </c>
      <c r="D2705" s="18">
        <v>202409051</v>
      </c>
      <c r="E2705" s="18" t="s">
        <v>38892</v>
      </c>
      <c r="F2705" s="18" t="s">
        <v>38893</v>
      </c>
      <c r="G2705" s="18" t="s">
        <v>38894</v>
      </c>
      <c r="H2705" s="18" t="s">
        <v>38895</v>
      </c>
      <c r="I2705" s="18" t="s">
        <v>38896</v>
      </c>
      <c r="J2705" s="18" t="s">
        <v>38897</v>
      </c>
      <c r="K2705" s="18" t="s">
        <v>44</v>
      </c>
      <c r="L2705" s="18" t="s">
        <v>5918</v>
      </c>
      <c r="M2705" s="18" t="s">
        <v>269</v>
      </c>
      <c r="N2705" s="18" t="s">
        <v>47</v>
      </c>
      <c r="O2705" s="18" t="s">
        <v>125</v>
      </c>
      <c r="P2705" s="18" t="s">
        <v>126</v>
      </c>
      <c r="Q2705" s="18" t="s">
        <v>50</v>
      </c>
      <c r="R2705" s="18" t="s">
        <v>51</v>
      </c>
      <c r="S2705" s="18" t="s">
        <v>38898</v>
      </c>
      <c r="T2705" s="18" t="s">
        <v>1284</v>
      </c>
      <c r="U2705" s="18" t="s">
        <v>310</v>
      </c>
      <c r="V2705" s="18" t="s">
        <v>55</v>
      </c>
      <c r="W2705" s="18" t="s">
        <v>56</v>
      </c>
      <c r="X2705" s="18" t="s">
        <v>65</v>
      </c>
      <c r="Y2705" s="18" t="s">
        <v>342</v>
      </c>
      <c r="Z2705" s="18" t="s">
        <v>38899</v>
      </c>
      <c r="AA2705" s="18" t="s">
        <v>38900</v>
      </c>
      <c r="AB2705" s="18" t="s">
        <v>38901</v>
      </c>
      <c r="AC2705" s="18" t="s">
        <v>38902</v>
      </c>
      <c r="AD2705" s="18" t="s">
        <v>38903</v>
      </c>
      <c r="AE2705" s="18" t="s">
        <v>38904</v>
      </c>
      <c r="AF2705" s="18" t="s">
        <v>38905</v>
      </c>
      <c r="AG2705" s="18" t="s">
        <v>38906</v>
      </c>
      <c r="AH2705" s="18" t="s">
        <v>38907</v>
      </c>
    </row>
    <row r="2706" ht="25" customHeight="1" spans="1:34">
      <c r="A2706" s="17" t="s">
        <v>35</v>
      </c>
      <c r="B2706" s="18" t="s">
        <v>37908</v>
      </c>
      <c r="C2706" s="18" t="s">
        <v>38020</v>
      </c>
      <c r="D2706" s="18">
        <v>202409051</v>
      </c>
      <c r="E2706" s="18" t="s">
        <v>38908</v>
      </c>
      <c r="F2706" s="18" t="s">
        <v>38909</v>
      </c>
      <c r="G2706" s="18" t="s">
        <v>38910</v>
      </c>
      <c r="H2706" s="18" t="s">
        <v>38911</v>
      </c>
      <c r="I2706" s="18" t="s">
        <v>38912</v>
      </c>
      <c r="J2706" s="18" t="s">
        <v>38913</v>
      </c>
      <c r="K2706" s="18" t="s">
        <v>44</v>
      </c>
      <c r="L2706" s="18" t="s">
        <v>24797</v>
      </c>
      <c r="M2706" s="18" t="s">
        <v>269</v>
      </c>
      <c r="N2706" s="18" t="s">
        <v>177</v>
      </c>
      <c r="O2706" s="18" t="s">
        <v>215</v>
      </c>
      <c r="P2706" s="18" t="s">
        <v>160</v>
      </c>
      <c r="Q2706" s="18" t="s">
        <v>50</v>
      </c>
      <c r="R2706" s="18" t="s">
        <v>51</v>
      </c>
      <c r="S2706" s="18" t="s">
        <v>394</v>
      </c>
      <c r="T2706" s="18" t="s">
        <v>1284</v>
      </c>
      <c r="U2706" s="18" t="s">
        <v>3456</v>
      </c>
      <c r="V2706" s="18" t="s">
        <v>55</v>
      </c>
      <c r="W2706" s="18" t="s">
        <v>56</v>
      </c>
      <c r="X2706" s="18" t="s">
        <v>65</v>
      </c>
      <c r="Y2706" s="18" t="s">
        <v>1234</v>
      </c>
      <c r="Z2706" s="18" t="s">
        <v>38914</v>
      </c>
      <c r="AA2706" s="18" t="s">
        <v>38915</v>
      </c>
      <c r="AB2706" s="18" t="s">
        <v>4325</v>
      </c>
      <c r="AC2706" s="18" t="s">
        <v>38916</v>
      </c>
      <c r="AD2706" s="18" t="s">
        <v>38917</v>
      </c>
      <c r="AE2706" s="18" t="s">
        <v>62</v>
      </c>
      <c r="AF2706" s="18" t="s">
        <v>38918</v>
      </c>
      <c r="AG2706" s="18" t="s">
        <v>38919</v>
      </c>
      <c r="AH2706" s="18" t="s">
        <v>38920</v>
      </c>
    </row>
    <row r="2707" ht="25" customHeight="1" spans="1:34">
      <c r="A2707" s="17" t="s">
        <v>35</v>
      </c>
      <c r="B2707" s="18" t="s">
        <v>37908</v>
      </c>
      <c r="C2707" s="18" t="s">
        <v>38020</v>
      </c>
      <c r="D2707" s="18">
        <v>202409051</v>
      </c>
      <c r="E2707" s="18" t="s">
        <v>38921</v>
      </c>
      <c r="F2707" s="18" t="s">
        <v>38922</v>
      </c>
      <c r="G2707" s="18" t="s">
        <v>38923</v>
      </c>
      <c r="H2707" s="18" t="s">
        <v>38924</v>
      </c>
      <c r="I2707" s="18" t="s">
        <v>38925</v>
      </c>
      <c r="J2707" s="18" t="s">
        <v>38926</v>
      </c>
      <c r="K2707" s="18" t="s">
        <v>213</v>
      </c>
      <c r="L2707" s="18" t="s">
        <v>27432</v>
      </c>
      <c r="M2707" s="18" t="s">
        <v>269</v>
      </c>
      <c r="N2707" s="18" t="s">
        <v>47</v>
      </c>
      <c r="O2707" s="18" t="s">
        <v>270</v>
      </c>
      <c r="P2707" s="18" t="s">
        <v>393</v>
      </c>
      <c r="Q2707" s="18" t="s">
        <v>50</v>
      </c>
      <c r="R2707" s="18" t="s">
        <v>51</v>
      </c>
      <c r="S2707" s="18" t="s">
        <v>38927</v>
      </c>
      <c r="T2707" s="18" t="s">
        <v>1284</v>
      </c>
      <c r="U2707" s="18" t="s">
        <v>378</v>
      </c>
      <c r="V2707" s="18" t="s">
        <v>55</v>
      </c>
      <c r="W2707" s="18" t="s">
        <v>56</v>
      </c>
      <c r="X2707" s="18" t="s">
        <v>65</v>
      </c>
      <c r="Y2707" s="18" t="s">
        <v>3242</v>
      </c>
      <c r="Z2707" s="18" t="s">
        <v>38928</v>
      </c>
      <c r="AA2707" s="18" t="s">
        <v>38929</v>
      </c>
      <c r="AB2707" s="18" t="s">
        <v>56</v>
      </c>
      <c r="AC2707" s="18" t="s">
        <v>38930</v>
      </c>
      <c r="AD2707" s="18" t="s">
        <v>38931</v>
      </c>
      <c r="AE2707" s="18" t="s">
        <v>62</v>
      </c>
      <c r="AF2707" s="18" t="s">
        <v>38932</v>
      </c>
      <c r="AG2707" s="18" t="s">
        <v>62</v>
      </c>
      <c r="AH2707" s="18" t="s">
        <v>38933</v>
      </c>
    </row>
    <row r="2708" ht="25" customHeight="1" spans="1:34">
      <c r="A2708" s="17" t="s">
        <v>35</v>
      </c>
      <c r="B2708" s="18" t="s">
        <v>37908</v>
      </c>
      <c r="C2708" s="18" t="s">
        <v>38020</v>
      </c>
      <c r="D2708" s="18">
        <v>202409051</v>
      </c>
      <c r="E2708" s="18" t="s">
        <v>38934</v>
      </c>
      <c r="F2708" s="18" t="s">
        <v>38935</v>
      </c>
      <c r="G2708" s="18" t="s">
        <v>38936</v>
      </c>
      <c r="H2708" s="18" t="s">
        <v>38937</v>
      </c>
      <c r="I2708" s="18" t="s">
        <v>38938</v>
      </c>
      <c r="J2708" s="18" t="s">
        <v>38939</v>
      </c>
      <c r="K2708" s="18" t="s">
        <v>44</v>
      </c>
      <c r="L2708" s="18" t="s">
        <v>5918</v>
      </c>
      <c r="M2708" s="18" t="s">
        <v>46</v>
      </c>
      <c r="N2708" s="18" t="s">
        <v>47</v>
      </c>
      <c r="O2708" s="18" t="s">
        <v>664</v>
      </c>
      <c r="P2708" s="18" t="s">
        <v>144</v>
      </c>
      <c r="Q2708" s="18" t="s">
        <v>50</v>
      </c>
      <c r="R2708" s="18" t="s">
        <v>51</v>
      </c>
      <c r="S2708" s="18" t="s">
        <v>3592</v>
      </c>
      <c r="T2708" s="18" t="s">
        <v>1201</v>
      </c>
      <c r="U2708" s="18" t="s">
        <v>696</v>
      </c>
      <c r="V2708" s="18" t="s">
        <v>55</v>
      </c>
      <c r="W2708" s="18" t="s">
        <v>56</v>
      </c>
      <c r="X2708" s="18" t="s">
        <v>65</v>
      </c>
      <c r="Y2708" s="18" t="s">
        <v>38940</v>
      </c>
      <c r="Z2708" s="18" t="s">
        <v>38941</v>
      </c>
      <c r="AA2708" s="18" t="s">
        <v>38942</v>
      </c>
      <c r="AB2708" s="18" t="s">
        <v>56</v>
      </c>
      <c r="AC2708" s="18" t="s">
        <v>38943</v>
      </c>
      <c r="AD2708" s="18" t="s">
        <v>38944</v>
      </c>
      <c r="AE2708" s="18" t="s">
        <v>62</v>
      </c>
      <c r="AF2708" s="18" t="s">
        <v>38945</v>
      </c>
      <c r="AG2708" s="18" t="s">
        <v>38946</v>
      </c>
      <c r="AH2708" s="18" t="s">
        <v>38947</v>
      </c>
    </row>
    <row r="2709" ht="25" customHeight="1" spans="1:34">
      <c r="A2709" s="17" t="s">
        <v>35</v>
      </c>
      <c r="B2709" s="18" t="s">
        <v>37908</v>
      </c>
      <c r="C2709" s="18" t="s">
        <v>38020</v>
      </c>
      <c r="D2709" s="18">
        <v>202409051</v>
      </c>
      <c r="E2709" s="18" t="s">
        <v>38948</v>
      </c>
      <c r="F2709" s="18" t="s">
        <v>38949</v>
      </c>
      <c r="G2709" s="18" t="s">
        <v>38950</v>
      </c>
      <c r="H2709" s="18" t="s">
        <v>38951</v>
      </c>
      <c r="I2709" s="18" t="s">
        <v>38952</v>
      </c>
      <c r="J2709" s="18" t="s">
        <v>38953</v>
      </c>
      <c r="K2709" s="18" t="s">
        <v>44</v>
      </c>
      <c r="L2709" s="18" t="s">
        <v>36715</v>
      </c>
      <c r="M2709" s="18" t="s">
        <v>124</v>
      </c>
      <c r="N2709" s="18" t="s">
        <v>47</v>
      </c>
      <c r="O2709" s="18" t="s">
        <v>215</v>
      </c>
      <c r="P2709" s="18" t="s">
        <v>160</v>
      </c>
      <c r="Q2709" s="18" t="s">
        <v>50</v>
      </c>
      <c r="R2709" s="18" t="s">
        <v>51</v>
      </c>
      <c r="S2709" s="18" t="s">
        <v>5554</v>
      </c>
      <c r="T2709" s="18" t="s">
        <v>1284</v>
      </c>
      <c r="U2709" s="18" t="s">
        <v>38954</v>
      </c>
      <c r="V2709" s="18" t="s">
        <v>55</v>
      </c>
      <c r="W2709" s="18" t="s">
        <v>56</v>
      </c>
      <c r="X2709" s="18" t="s">
        <v>65</v>
      </c>
      <c r="Y2709" s="18" t="s">
        <v>6178</v>
      </c>
      <c r="Z2709" s="18" t="s">
        <v>38955</v>
      </c>
      <c r="AA2709" s="18" t="s">
        <v>38956</v>
      </c>
      <c r="AB2709" s="18" t="s">
        <v>56</v>
      </c>
      <c r="AC2709" s="18" t="s">
        <v>38957</v>
      </c>
      <c r="AD2709" s="18" t="s">
        <v>38958</v>
      </c>
      <c r="AE2709" s="18" t="s">
        <v>62</v>
      </c>
      <c r="AF2709" s="18" t="s">
        <v>38959</v>
      </c>
      <c r="AG2709" s="18" t="s">
        <v>38960</v>
      </c>
      <c r="AH2709" s="18" t="s">
        <v>38961</v>
      </c>
    </row>
    <row r="2710" ht="25" customHeight="1" spans="1:34">
      <c r="A2710" s="17" t="s">
        <v>35</v>
      </c>
      <c r="B2710" s="18" t="s">
        <v>37908</v>
      </c>
      <c r="C2710" s="18" t="s">
        <v>38020</v>
      </c>
      <c r="D2710" s="18">
        <v>202409051</v>
      </c>
      <c r="E2710" s="18" t="s">
        <v>38962</v>
      </c>
      <c r="F2710" s="18" t="s">
        <v>38963</v>
      </c>
      <c r="G2710" s="18" t="s">
        <v>38964</v>
      </c>
      <c r="H2710" s="18" t="s">
        <v>38965</v>
      </c>
      <c r="I2710" s="18" t="s">
        <v>38966</v>
      </c>
      <c r="J2710" s="18" t="s">
        <v>38967</v>
      </c>
      <c r="K2710" s="18" t="s">
        <v>213</v>
      </c>
      <c r="L2710" s="18" t="s">
        <v>38968</v>
      </c>
      <c r="M2710" s="18" t="s">
        <v>46</v>
      </c>
      <c r="N2710" s="18" t="s">
        <v>106</v>
      </c>
      <c r="O2710" s="18" t="s">
        <v>1160</v>
      </c>
      <c r="P2710" s="18" t="s">
        <v>160</v>
      </c>
      <c r="Q2710" s="18" t="s">
        <v>50</v>
      </c>
      <c r="R2710" s="18" t="s">
        <v>51</v>
      </c>
      <c r="S2710" s="18" t="s">
        <v>17252</v>
      </c>
      <c r="T2710" s="18" t="s">
        <v>1494</v>
      </c>
      <c r="U2710" s="18" t="s">
        <v>5344</v>
      </c>
      <c r="V2710" s="18" t="s">
        <v>55</v>
      </c>
      <c r="W2710" s="18" t="s">
        <v>56</v>
      </c>
      <c r="X2710" s="18" t="s">
        <v>65</v>
      </c>
      <c r="Y2710" s="18" t="s">
        <v>38969</v>
      </c>
      <c r="Z2710" s="18" t="s">
        <v>38970</v>
      </c>
      <c r="AA2710" s="18" t="s">
        <v>38971</v>
      </c>
      <c r="AB2710" s="18" t="s">
        <v>56</v>
      </c>
      <c r="AC2710" s="18" t="s">
        <v>56</v>
      </c>
      <c r="AD2710" s="18" t="s">
        <v>38972</v>
      </c>
      <c r="AE2710" s="18" t="s">
        <v>62</v>
      </c>
      <c r="AF2710" s="18" t="s">
        <v>38973</v>
      </c>
      <c r="AG2710" s="18" t="s">
        <v>38974</v>
      </c>
      <c r="AH2710" s="18" t="s">
        <v>38975</v>
      </c>
    </row>
    <row r="2711" ht="25" customHeight="1" spans="1:34">
      <c r="A2711" s="17" t="s">
        <v>35</v>
      </c>
      <c r="B2711" s="18" t="s">
        <v>37908</v>
      </c>
      <c r="C2711" s="18" t="s">
        <v>38020</v>
      </c>
      <c r="D2711" s="18">
        <v>202409051</v>
      </c>
      <c r="E2711" s="18" t="s">
        <v>38976</v>
      </c>
      <c r="F2711" s="18" t="s">
        <v>38977</v>
      </c>
      <c r="G2711" s="18" t="s">
        <v>38978</v>
      </c>
      <c r="H2711" s="18" t="s">
        <v>38979</v>
      </c>
      <c r="I2711" s="18" t="s">
        <v>38980</v>
      </c>
      <c r="J2711" s="18" t="s">
        <v>38981</v>
      </c>
      <c r="K2711" s="18" t="s">
        <v>44</v>
      </c>
      <c r="L2711" s="18" t="s">
        <v>38982</v>
      </c>
      <c r="M2711" s="18" t="s">
        <v>269</v>
      </c>
      <c r="N2711" s="18" t="s">
        <v>47</v>
      </c>
      <c r="O2711" s="18" t="s">
        <v>270</v>
      </c>
      <c r="P2711" s="18" t="s">
        <v>393</v>
      </c>
      <c r="Q2711" s="18" t="s">
        <v>50</v>
      </c>
      <c r="R2711" s="18" t="s">
        <v>51</v>
      </c>
      <c r="S2711" s="18" t="s">
        <v>5144</v>
      </c>
      <c r="T2711" s="18" t="s">
        <v>2339</v>
      </c>
      <c r="U2711" s="18" t="s">
        <v>310</v>
      </c>
      <c r="V2711" s="18" t="s">
        <v>55</v>
      </c>
      <c r="W2711" s="18" t="s">
        <v>56</v>
      </c>
      <c r="X2711" s="18" t="s">
        <v>65</v>
      </c>
      <c r="Y2711" s="18" t="s">
        <v>1858</v>
      </c>
      <c r="Z2711" s="18" t="s">
        <v>38983</v>
      </c>
      <c r="AA2711" s="18" t="s">
        <v>38984</v>
      </c>
      <c r="AB2711" s="18" t="s">
        <v>56</v>
      </c>
      <c r="AC2711" s="18" t="s">
        <v>38985</v>
      </c>
      <c r="AD2711" s="18" t="s">
        <v>38986</v>
      </c>
      <c r="AE2711" s="18" t="s">
        <v>62</v>
      </c>
      <c r="AF2711" s="18" t="s">
        <v>38987</v>
      </c>
      <c r="AG2711" s="18" t="s">
        <v>38988</v>
      </c>
      <c r="AH2711" s="18" t="s">
        <v>38989</v>
      </c>
    </row>
    <row r="2712" ht="25" customHeight="1" spans="1:34">
      <c r="A2712" s="17" t="s">
        <v>35</v>
      </c>
      <c r="B2712" s="18" t="s">
        <v>37908</v>
      </c>
      <c r="C2712" s="18" t="s">
        <v>38020</v>
      </c>
      <c r="D2712" s="18">
        <v>202409051</v>
      </c>
      <c r="E2712" s="18" t="s">
        <v>38990</v>
      </c>
      <c r="F2712" s="18" t="s">
        <v>38991</v>
      </c>
      <c r="G2712" s="18" t="s">
        <v>38992</v>
      </c>
      <c r="H2712" s="18" t="s">
        <v>38993</v>
      </c>
      <c r="I2712" s="18" t="s">
        <v>38994</v>
      </c>
      <c r="J2712" s="18" t="s">
        <v>38995</v>
      </c>
      <c r="K2712" s="18" t="s">
        <v>213</v>
      </c>
      <c r="L2712" s="18" t="s">
        <v>4571</v>
      </c>
      <c r="M2712" s="18" t="s">
        <v>269</v>
      </c>
      <c r="N2712" s="18" t="s">
        <v>106</v>
      </c>
      <c r="O2712" s="18" t="s">
        <v>215</v>
      </c>
      <c r="P2712" s="18" t="s">
        <v>160</v>
      </c>
      <c r="Q2712" s="18" t="s">
        <v>50</v>
      </c>
      <c r="R2712" s="18" t="s">
        <v>51</v>
      </c>
      <c r="S2712" s="18" t="s">
        <v>28010</v>
      </c>
      <c r="T2712" s="18" t="s">
        <v>1284</v>
      </c>
      <c r="U2712" s="18" t="s">
        <v>3456</v>
      </c>
      <c r="V2712" s="18" t="s">
        <v>55</v>
      </c>
      <c r="W2712" s="18" t="s">
        <v>56</v>
      </c>
      <c r="X2712" s="18" t="s">
        <v>65</v>
      </c>
      <c r="Y2712" s="18" t="s">
        <v>1270</v>
      </c>
      <c r="Z2712" s="18" t="s">
        <v>38996</v>
      </c>
      <c r="AA2712" s="18" t="s">
        <v>38997</v>
      </c>
      <c r="AB2712" s="18" t="s">
        <v>56</v>
      </c>
      <c r="AC2712" s="18" t="s">
        <v>56</v>
      </c>
      <c r="AD2712" s="18" t="s">
        <v>38998</v>
      </c>
      <c r="AE2712" s="18" t="s">
        <v>62</v>
      </c>
      <c r="AF2712" s="18" t="s">
        <v>38999</v>
      </c>
      <c r="AG2712" s="18" t="s">
        <v>62</v>
      </c>
      <c r="AH2712" s="18" t="s">
        <v>39000</v>
      </c>
    </row>
    <row r="2713" ht="25" customHeight="1" spans="1:34">
      <c r="A2713" s="17" t="s">
        <v>35</v>
      </c>
      <c r="B2713" s="18" t="s">
        <v>37908</v>
      </c>
      <c r="C2713" s="18" t="s">
        <v>38020</v>
      </c>
      <c r="D2713" s="18">
        <v>202409051</v>
      </c>
      <c r="E2713" s="18" t="s">
        <v>39001</v>
      </c>
      <c r="F2713" s="18" t="s">
        <v>39002</v>
      </c>
      <c r="G2713" s="18" t="s">
        <v>39003</v>
      </c>
      <c r="H2713" s="18" t="s">
        <v>39004</v>
      </c>
      <c r="I2713" s="18" t="s">
        <v>39005</v>
      </c>
      <c r="J2713" s="18" t="s">
        <v>39006</v>
      </c>
      <c r="K2713" s="18" t="s">
        <v>44</v>
      </c>
      <c r="L2713" s="18" t="s">
        <v>4543</v>
      </c>
      <c r="M2713" s="18" t="s">
        <v>124</v>
      </c>
      <c r="N2713" s="18" t="s">
        <v>47</v>
      </c>
      <c r="O2713" s="18" t="s">
        <v>270</v>
      </c>
      <c r="P2713" s="18" t="s">
        <v>393</v>
      </c>
      <c r="Q2713" s="18" t="s">
        <v>50</v>
      </c>
      <c r="R2713" s="18" t="s">
        <v>51</v>
      </c>
      <c r="S2713" s="18" t="s">
        <v>2338</v>
      </c>
      <c r="T2713" s="18" t="s">
        <v>1201</v>
      </c>
      <c r="U2713" s="18" t="s">
        <v>1251</v>
      </c>
      <c r="V2713" s="18" t="s">
        <v>55</v>
      </c>
      <c r="W2713" s="18" t="s">
        <v>39007</v>
      </c>
      <c r="X2713" s="18" t="s">
        <v>65</v>
      </c>
      <c r="Y2713" s="18" t="s">
        <v>293</v>
      </c>
      <c r="Z2713" s="18" t="s">
        <v>39008</v>
      </c>
      <c r="AA2713" s="18" t="s">
        <v>39009</v>
      </c>
      <c r="AB2713" s="18" t="s">
        <v>56</v>
      </c>
      <c r="AC2713" s="18" t="s">
        <v>56</v>
      </c>
      <c r="AD2713" s="18" t="s">
        <v>39010</v>
      </c>
      <c r="AE2713" s="18" t="s">
        <v>62</v>
      </c>
      <c r="AF2713" s="18" t="s">
        <v>39011</v>
      </c>
      <c r="AG2713" s="18" t="s">
        <v>39012</v>
      </c>
      <c r="AH2713" s="18" t="s">
        <v>39013</v>
      </c>
    </row>
    <row r="2714" ht="25" customHeight="1" spans="1:34">
      <c r="A2714" s="17" t="s">
        <v>35</v>
      </c>
      <c r="B2714" s="18" t="s">
        <v>37908</v>
      </c>
      <c r="C2714" s="18" t="s">
        <v>38020</v>
      </c>
      <c r="D2714" s="18">
        <v>202409051</v>
      </c>
      <c r="E2714" s="18" t="s">
        <v>39014</v>
      </c>
      <c r="F2714" s="18" t="s">
        <v>39015</v>
      </c>
      <c r="G2714" s="18" t="s">
        <v>39016</v>
      </c>
      <c r="H2714" s="18" t="s">
        <v>39017</v>
      </c>
      <c r="I2714" s="18" t="s">
        <v>39018</v>
      </c>
      <c r="J2714" s="18" t="s">
        <v>39019</v>
      </c>
      <c r="K2714" s="18" t="s">
        <v>213</v>
      </c>
      <c r="L2714" s="18" t="s">
        <v>39020</v>
      </c>
      <c r="M2714" s="18" t="s">
        <v>269</v>
      </c>
      <c r="N2714" s="18" t="s">
        <v>106</v>
      </c>
      <c r="O2714" s="18" t="s">
        <v>270</v>
      </c>
      <c r="P2714" s="18" t="s">
        <v>160</v>
      </c>
      <c r="Q2714" s="18" t="s">
        <v>50</v>
      </c>
      <c r="R2714" s="18" t="s">
        <v>51</v>
      </c>
      <c r="S2714" s="18" t="s">
        <v>394</v>
      </c>
      <c r="T2714" s="18" t="s">
        <v>2339</v>
      </c>
      <c r="U2714" s="18" t="s">
        <v>8200</v>
      </c>
      <c r="V2714" s="18" t="s">
        <v>55</v>
      </c>
      <c r="W2714" s="18" t="s">
        <v>56</v>
      </c>
      <c r="X2714" s="18" t="s">
        <v>65</v>
      </c>
      <c r="Y2714" s="18" t="s">
        <v>4760</v>
      </c>
      <c r="Z2714" s="18" t="s">
        <v>39021</v>
      </c>
      <c r="AA2714" s="18" t="s">
        <v>39022</v>
      </c>
      <c r="AB2714" s="18" t="s">
        <v>56</v>
      </c>
      <c r="AC2714" s="18" t="s">
        <v>39023</v>
      </c>
      <c r="AD2714" s="18" t="s">
        <v>39024</v>
      </c>
      <c r="AE2714" s="18" t="s">
        <v>62</v>
      </c>
      <c r="AF2714" s="18" t="s">
        <v>39025</v>
      </c>
      <c r="AG2714" s="18" t="s">
        <v>62</v>
      </c>
      <c r="AH2714" s="18" t="s">
        <v>39026</v>
      </c>
    </row>
    <row r="2715" ht="25" customHeight="1" spans="1:34">
      <c r="A2715" s="17" t="s">
        <v>35</v>
      </c>
      <c r="B2715" s="18" t="s">
        <v>37908</v>
      </c>
      <c r="C2715" s="18" t="s">
        <v>38020</v>
      </c>
      <c r="D2715" s="18">
        <v>202409051</v>
      </c>
      <c r="E2715" s="18" t="s">
        <v>39027</v>
      </c>
      <c r="F2715" s="18" t="s">
        <v>39028</v>
      </c>
      <c r="G2715" s="18" t="s">
        <v>39029</v>
      </c>
      <c r="H2715" s="18" t="s">
        <v>39030</v>
      </c>
      <c r="I2715" s="18" t="s">
        <v>39031</v>
      </c>
      <c r="J2715" s="18" t="s">
        <v>39032</v>
      </c>
      <c r="K2715" s="18" t="s">
        <v>44</v>
      </c>
      <c r="L2715" s="18" t="s">
        <v>39033</v>
      </c>
      <c r="M2715" s="18" t="s">
        <v>269</v>
      </c>
      <c r="N2715" s="18" t="s">
        <v>47</v>
      </c>
      <c r="O2715" s="18" t="s">
        <v>727</v>
      </c>
      <c r="P2715" s="18" t="s">
        <v>160</v>
      </c>
      <c r="Q2715" s="18" t="s">
        <v>50</v>
      </c>
      <c r="R2715" s="18" t="s">
        <v>51</v>
      </c>
      <c r="S2715" s="18" t="s">
        <v>39034</v>
      </c>
      <c r="T2715" s="18" t="s">
        <v>2339</v>
      </c>
      <c r="U2715" s="18" t="s">
        <v>1251</v>
      </c>
      <c r="V2715" s="18" t="s">
        <v>55</v>
      </c>
      <c r="W2715" s="18" t="s">
        <v>56</v>
      </c>
      <c r="X2715" s="18" t="s">
        <v>65</v>
      </c>
      <c r="Y2715" s="18" t="s">
        <v>2923</v>
      </c>
      <c r="Z2715" s="18" t="s">
        <v>39035</v>
      </c>
      <c r="AA2715" s="18" t="s">
        <v>39036</v>
      </c>
      <c r="AB2715" s="18" t="s">
        <v>56</v>
      </c>
      <c r="AC2715" s="18" t="s">
        <v>24647</v>
      </c>
      <c r="AD2715" s="18" t="s">
        <v>39037</v>
      </c>
      <c r="AE2715" s="18" t="s">
        <v>62</v>
      </c>
      <c r="AF2715" s="18" t="s">
        <v>39038</v>
      </c>
      <c r="AG2715" s="18" t="s">
        <v>62</v>
      </c>
      <c r="AH2715" s="18" t="s">
        <v>39039</v>
      </c>
    </row>
    <row r="2716" ht="25" customHeight="1" spans="1:34">
      <c r="A2716" s="17" t="s">
        <v>35</v>
      </c>
      <c r="B2716" s="18" t="s">
        <v>37908</v>
      </c>
      <c r="C2716" s="18" t="s">
        <v>38020</v>
      </c>
      <c r="D2716" s="18">
        <v>202409051</v>
      </c>
      <c r="E2716" s="18" t="s">
        <v>39040</v>
      </c>
      <c r="F2716" s="18" t="s">
        <v>39041</v>
      </c>
      <c r="G2716" s="18" t="s">
        <v>39042</v>
      </c>
      <c r="H2716" s="18" t="s">
        <v>39043</v>
      </c>
      <c r="I2716" s="18" t="s">
        <v>39044</v>
      </c>
      <c r="J2716" s="18" t="s">
        <v>39045</v>
      </c>
      <c r="K2716" s="18" t="s">
        <v>44</v>
      </c>
      <c r="L2716" s="18" t="s">
        <v>39046</v>
      </c>
      <c r="M2716" s="18" t="s">
        <v>46</v>
      </c>
      <c r="N2716" s="18" t="s">
        <v>106</v>
      </c>
      <c r="O2716" s="18" t="s">
        <v>143</v>
      </c>
      <c r="P2716" s="18" t="s">
        <v>160</v>
      </c>
      <c r="Q2716" s="18" t="s">
        <v>50</v>
      </c>
      <c r="R2716" s="18" t="s">
        <v>51</v>
      </c>
      <c r="S2716" s="18" t="s">
        <v>39047</v>
      </c>
      <c r="T2716" s="18" t="s">
        <v>2339</v>
      </c>
      <c r="U2716" s="18" t="s">
        <v>413</v>
      </c>
      <c r="V2716" s="18" t="s">
        <v>55</v>
      </c>
      <c r="W2716" s="18" t="s">
        <v>39048</v>
      </c>
      <c r="X2716" s="18" t="s">
        <v>65</v>
      </c>
      <c r="Y2716" s="18" t="s">
        <v>39049</v>
      </c>
      <c r="Z2716" s="18" t="s">
        <v>39050</v>
      </c>
      <c r="AA2716" s="18" t="s">
        <v>39051</v>
      </c>
      <c r="AB2716" s="18" t="s">
        <v>2200</v>
      </c>
      <c r="AC2716" s="18" t="s">
        <v>39052</v>
      </c>
      <c r="AD2716" s="18" t="s">
        <v>39053</v>
      </c>
      <c r="AE2716" s="18" t="s">
        <v>62</v>
      </c>
      <c r="AF2716" s="18" t="s">
        <v>39054</v>
      </c>
      <c r="AG2716" s="18" t="s">
        <v>39055</v>
      </c>
      <c r="AH2716" s="18" t="s">
        <v>39056</v>
      </c>
    </row>
    <row r="2717" ht="25" customHeight="1" spans="1:34">
      <c r="A2717" s="17" t="s">
        <v>35</v>
      </c>
      <c r="B2717" s="18" t="s">
        <v>37908</v>
      </c>
      <c r="C2717" s="18" t="s">
        <v>38020</v>
      </c>
      <c r="D2717" s="18">
        <v>202409051</v>
      </c>
      <c r="E2717" s="18" t="s">
        <v>39057</v>
      </c>
      <c r="F2717" s="18" t="s">
        <v>39058</v>
      </c>
      <c r="G2717" s="18" t="s">
        <v>39059</v>
      </c>
      <c r="H2717" s="18" t="s">
        <v>39060</v>
      </c>
      <c r="I2717" s="18" t="s">
        <v>39061</v>
      </c>
      <c r="J2717" s="18" t="s">
        <v>39062</v>
      </c>
      <c r="K2717" s="18" t="s">
        <v>44</v>
      </c>
      <c r="L2717" s="18" t="s">
        <v>39063</v>
      </c>
      <c r="M2717" s="18" t="s">
        <v>269</v>
      </c>
      <c r="N2717" s="18" t="s">
        <v>47</v>
      </c>
      <c r="O2717" s="18" t="s">
        <v>270</v>
      </c>
      <c r="P2717" s="18" t="s">
        <v>393</v>
      </c>
      <c r="Q2717" s="18" t="s">
        <v>50</v>
      </c>
      <c r="R2717" s="18" t="s">
        <v>51</v>
      </c>
      <c r="S2717" s="18" t="s">
        <v>5508</v>
      </c>
      <c r="T2717" s="18" t="s">
        <v>1494</v>
      </c>
      <c r="U2717" s="18" t="s">
        <v>5297</v>
      </c>
      <c r="V2717" s="18" t="s">
        <v>55</v>
      </c>
      <c r="W2717" s="18" t="s">
        <v>39064</v>
      </c>
      <c r="X2717" s="18" t="s">
        <v>57</v>
      </c>
      <c r="Y2717" s="18" t="s">
        <v>924</v>
      </c>
      <c r="Z2717" s="18" t="s">
        <v>39065</v>
      </c>
      <c r="AA2717" s="18" t="s">
        <v>39066</v>
      </c>
      <c r="AB2717" s="18" t="s">
        <v>56</v>
      </c>
      <c r="AC2717" s="18" t="s">
        <v>56</v>
      </c>
      <c r="AD2717" s="18" t="s">
        <v>39067</v>
      </c>
      <c r="AE2717" s="18" t="s">
        <v>62</v>
      </c>
      <c r="AF2717" s="18" t="s">
        <v>39068</v>
      </c>
      <c r="AG2717" s="18" t="s">
        <v>39069</v>
      </c>
      <c r="AH2717" s="18" t="s">
        <v>39070</v>
      </c>
    </row>
    <row r="2718" ht="25" customHeight="1" spans="1:34">
      <c r="A2718" s="17" t="s">
        <v>35</v>
      </c>
      <c r="B2718" s="18" t="s">
        <v>37908</v>
      </c>
      <c r="C2718" s="18" t="s">
        <v>38020</v>
      </c>
      <c r="D2718" s="18">
        <v>202409051</v>
      </c>
      <c r="E2718" s="18" t="s">
        <v>39071</v>
      </c>
      <c r="F2718" s="18" t="s">
        <v>39072</v>
      </c>
      <c r="G2718" s="18" t="s">
        <v>39073</v>
      </c>
      <c r="H2718" s="18" t="s">
        <v>39074</v>
      </c>
      <c r="I2718" s="18" t="s">
        <v>39075</v>
      </c>
      <c r="J2718" s="18" t="s">
        <v>39076</v>
      </c>
      <c r="K2718" s="18" t="s">
        <v>44</v>
      </c>
      <c r="L2718" s="18" t="s">
        <v>23302</v>
      </c>
      <c r="M2718" s="18" t="s">
        <v>269</v>
      </c>
      <c r="N2718" s="18" t="s">
        <v>177</v>
      </c>
      <c r="O2718" s="18" t="s">
        <v>270</v>
      </c>
      <c r="P2718" s="18" t="s">
        <v>393</v>
      </c>
      <c r="Q2718" s="18" t="s">
        <v>50</v>
      </c>
      <c r="R2718" s="18" t="s">
        <v>51</v>
      </c>
      <c r="S2718" s="18" t="s">
        <v>39077</v>
      </c>
      <c r="T2718" s="18" t="s">
        <v>1284</v>
      </c>
      <c r="U2718" s="18" t="s">
        <v>2340</v>
      </c>
      <c r="V2718" s="18" t="s">
        <v>55</v>
      </c>
      <c r="W2718" s="18" t="s">
        <v>56</v>
      </c>
      <c r="X2718" s="18" t="s">
        <v>65</v>
      </c>
      <c r="Y2718" s="18" t="s">
        <v>8927</v>
      </c>
      <c r="Z2718" s="18" t="s">
        <v>39078</v>
      </c>
      <c r="AA2718" s="18" t="s">
        <v>39079</v>
      </c>
      <c r="AB2718" s="18" t="s">
        <v>56</v>
      </c>
      <c r="AC2718" s="18" t="s">
        <v>39080</v>
      </c>
      <c r="AD2718" s="18" t="s">
        <v>39081</v>
      </c>
      <c r="AE2718" s="18" t="s">
        <v>62</v>
      </c>
      <c r="AF2718" s="18" t="s">
        <v>39082</v>
      </c>
      <c r="AG2718" s="18" t="s">
        <v>39083</v>
      </c>
      <c r="AH2718" s="18" t="s">
        <v>39084</v>
      </c>
    </row>
    <row r="2719" ht="25" customHeight="1" spans="1:34">
      <c r="A2719" s="17" t="s">
        <v>35</v>
      </c>
      <c r="B2719" s="18" t="s">
        <v>37908</v>
      </c>
      <c r="C2719" s="18" t="s">
        <v>38020</v>
      </c>
      <c r="D2719" s="18">
        <v>202409051</v>
      </c>
      <c r="E2719" s="18" t="s">
        <v>39085</v>
      </c>
      <c r="F2719" s="18" t="s">
        <v>39086</v>
      </c>
      <c r="G2719" s="18" t="s">
        <v>39087</v>
      </c>
      <c r="H2719" s="18" t="s">
        <v>39088</v>
      </c>
      <c r="I2719" s="18" t="s">
        <v>39089</v>
      </c>
      <c r="J2719" s="18" t="s">
        <v>39090</v>
      </c>
      <c r="K2719" s="18" t="s">
        <v>213</v>
      </c>
      <c r="L2719" s="18" t="s">
        <v>39091</v>
      </c>
      <c r="M2719" s="18" t="s">
        <v>269</v>
      </c>
      <c r="N2719" s="18" t="s">
        <v>47</v>
      </c>
      <c r="O2719" s="18" t="s">
        <v>143</v>
      </c>
      <c r="P2719" s="18" t="s">
        <v>144</v>
      </c>
      <c r="Q2719" s="18" t="s">
        <v>50</v>
      </c>
      <c r="R2719" s="18" t="s">
        <v>51</v>
      </c>
      <c r="S2719" s="18" t="s">
        <v>39092</v>
      </c>
      <c r="T2719" s="18" t="s">
        <v>1284</v>
      </c>
      <c r="U2719" s="18" t="s">
        <v>3241</v>
      </c>
      <c r="V2719" s="18" t="s">
        <v>55</v>
      </c>
      <c r="W2719" s="18" t="s">
        <v>56</v>
      </c>
      <c r="X2719" s="18" t="s">
        <v>57</v>
      </c>
      <c r="Y2719" s="18" t="s">
        <v>8720</v>
      </c>
      <c r="Z2719" s="18" t="s">
        <v>39093</v>
      </c>
      <c r="AA2719" s="18" t="s">
        <v>39094</v>
      </c>
      <c r="AB2719" s="18" t="s">
        <v>56</v>
      </c>
      <c r="AC2719" s="18" t="s">
        <v>39095</v>
      </c>
      <c r="AD2719" s="18" t="s">
        <v>39096</v>
      </c>
      <c r="AE2719" s="18" t="s">
        <v>62</v>
      </c>
      <c r="AF2719" s="18" t="s">
        <v>39097</v>
      </c>
      <c r="AG2719" s="18" t="s">
        <v>62</v>
      </c>
      <c r="AH2719" s="18" t="s">
        <v>39098</v>
      </c>
    </row>
    <row r="2720" ht="25" customHeight="1" spans="1:34">
      <c r="A2720" s="17" t="s">
        <v>35</v>
      </c>
      <c r="B2720" s="18" t="s">
        <v>37908</v>
      </c>
      <c r="C2720" s="18" t="s">
        <v>38020</v>
      </c>
      <c r="D2720" s="18">
        <v>202409051</v>
      </c>
      <c r="E2720" s="18" t="s">
        <v>39099</v>
      </c>
      <c r="F2720" s="18" t="s">
        <v>39100</v>
      </c>
      <c r="G2720" s="18" t="s">
        <v>39101</v>
      </c>
      <c r="H2720" s="18" t="s">
        <v>39102</v>
      </c>
      <c r="I2720" s="18" t="s">
        <v>39103</v>
      </c>
      <c r="J2720" s="18" t="s">
        <v>39104</v>
      </c>
      <c r="K2720" s="18" t="s">
        <v>44</v>
      </c>
      <c r="L2720" s="18" t="s">
        <v>39105</v>
      </c>
      <c r="M2720" s="18" t="s">
        <v>46</v>
      </c>
      <c r="N2720" s="18" t="s">
        <v>106</v>
      </c>
      <c r="O2720" s="18" t="s">
        <v>13286</v>
      </c>
      <c r="P2720" s="18" t="s">
        <v>160</v>
      </c>
      <c r="Q2720" s="18" t="s">
        <v>50</v>
      </c>
      <c r="R2720" s="18" t="s">
        <v>51</v>
      </c>
      <c r="S2720" s="18" t="s">
        <v>6204</v>
      </c>
      <c r="T2720" s="18" t="s">
        <v>1284</v>
      </c>
      <c r="U2720" s="18" t="s">
        <v>235</v>
      </c>
      <c r="V2720" s="18" t="s">
        <v>55</v>
      </c>
      <c r="W2720" s="18" t="s">
        <v>56</v>
      </c>
      <c r="X2720" s="18" t="s">
        <v>57</v>
      </c>
      <c r="Y2720" s="18" t="s">
        <v>3242</v>
      </c>
      <c r="Z2720" s="18" t="s">
        <v>39106</v>
      </c>
      <c r="AA2720" s="18" t="s">
        <v>39107</v>
      </c>
      <c r="AB2720" s="18" t="s">
        <v>56</v>
      </c>
      <c r="AC2720" s="18" t="s">
        <v>56</v>
      </c>
      <c r="AD2720" s="18" t="s">
        <v>39108</v>
      </c>
      <c r="AE2720" s="18" t="s">
        <v>62</v>
      </c>
      <c r="AF2720" s="18" t="s">
        <v>39109</v>
      </c>
      <c r="AG2720" s="18" t="s">
        <v>62</v>
      </c>
      <c r="AH2720" s="18" t="s">
        <v>39110</v>
      </c>
    </row>
    <row r="2721" ht="25" customHeight="1" spans="1:34">
      <c r="A2721" s="17" t="s">
        <v>35</v>
      </c>
      <c r="B2721" s="18" t="s">
        <v>37908</v>
      </c>
      <c r="C2721" s="18" t="s">
        <v>38020</v>
      </c>
      <c r="D2721" s="18">
        <v>202409051</v>
      </c>
      <c r="E2721" s="18" t="s">
        <v>39111</v>
      </c>
      <c r="F2721" s="18" t="s">
        <v>39112</v>
      </c>
      <c r="G2721" s="18" t="s">
        <v>39113</v>
      </c>
      <c r="H2721" s="18" t="s">
        <v>39114</v>
      </c>
      <c r="I2721" s="18" t="s">
        <v>39115</v>
      </c>
      <c r="J2721" s="18" t="s">
        <v>39116</v>
      </c>
      <c r="K2721" s="18" t="s">
        <v>44</v>
      </c>
      <c r="L2721" s="18" t="s">
        <v>3664</v>
      </c>
      <c r="M2721" s="18" t="s">
        <v>124</v>
      </c>
      <c r="N2721" s="18" t="s">
        <v>106</v>
      </c>
      <c r="O2721" s="18" t="s">
        <v>727</v>
      </c>
      <c r="P2721" s="18" t="s">
        <v>939</v>
      </c>
      <c r="Q2721" s="18" t="s">
        <v>50</v>
      </c>
      <c r="R2721" s="18" t="s">
        <v>51</v>
      </c>
      <c r="S2721" s="18" t="s">
        <v>52</v>
      </c>
      <c r="T2721" s="18" t="s">
        <v>1201</v>
      </c>
      <c r="U2721" s="18" t="s">
        <v>39117</v>
      </c>
      <c r="V2721" s="18" t="s">
        <v>55</v>
      </c>
      <c r="W2721" s="18" t="s">
        <v>56</v>
      </c>
      <c r="X2721" s="18" t="s">
        <v>57</v>
      </c>
      <c r="Y2721" s="18" t="s">
        <v>39118</v>
      </c>
      <c r="Z2721" s="18" t="s">
        <v>39119</v>
      </c>
      <c r="AA2721" s="18" t="s">
        <v>39120</v>
      </c>
      <c r="AB2721" s="18" t="s">
        <v>56</v>
      </c>
      <c r="AC2721" s="18" t="s">
        <v>56</v>
      </c>
      <c r="AD2721" s="18" t="s">
        <v>39121</v>
      </c>
      <c r="AE2721" s="18" t="s">
        <v>62</v>
      </c>
      <c r="AF2721" s="18" t="s">
        <v>39122</v>
      </c>
      <c r="AG2721" s="18" t="s">
        <v>39123</v>
      </c>
      <c r="AH2721" s="18" t="s">
        <v>39124</v>
      </c>
    </row>
    <row r="2722" ht="25" customHeight="1" spans="1:34">
      <c r="A2722" s="17" t="s">
        <v>35</v>
      </c>
      <c r="B2722" s="18" t="s">
        <v>37908</v>
      </c>
      <c r="C2722" s="18" t="s">
        <v>38020</v>
      </c>
      <c r="D2722" s="18">
        <v>202409051</v>
      </c>
      <c r="E2722" s="18" t="s">
        <v>39125</v>
      </c>
      <c r="F2722" s="18" t="s">
        <v>39126</v>
      </c>
      <c r="G2722" s="18" t="s">
        <v>39127</v>
      </c>
      <c r="H2722" s="18" t="s">
        <v>39128</v>
      </c>
      <c r="I2722" s="18" t="s">
        <v>39129</v>
      </c>
      <c r="J2722" s="18" t="s">
        <v>39130</v>
      </c>
      <c r="K2722" s="18" t="s">
        <v>213</v>
      </c>
      <c r="L2722" s="18" t="s">
        <v>39131</v>
      </c>
      <c r="M2722" s="18" t="s">
        <v>46</v>
      </c>
      <c r="N2722" s="18" t="s">
        <v>106</v>
      </c>
      <c r="O2722" s="18" t="s">
        <v>143</v>
      </c>
      <c r="P2722" s="18" t="s">
        <v>90</v>
      </c>
      <c r="Q2722" s="18" t="s">
        <v>50</v>
      </c>
      <c r="R2722" s="18" t="s">
        <v>51</v>
      </c>
      <c r="S2722" s="18" t="s">
        <v>39132</v>
      </c>
      <c r="T2722" s="18" t="s">
        <v>1284</v>
      </c>
      <c r="U2722" s="18" t="s">
        <v>23701</v>
      </c>
      <c r="V2722" s="18" t="s">
        <v>2581</v>
      </c>
      <c r="W2722" s="18" t="s">
        <v>39133</v>
      </c>
      <c r="X2722" s="18" t="s">
        <v>65</v>
      </c>
      <c r="Y2722" s="18" t="s">
        <v>450</v>
      </c>
      <c r="Z2722" s="18" t="s">
        <v>39134</v>
      </c>
      <c r="AA2722" s="18" t="s">
        <v>39135</v>
      </c>
      <c r="AB2722" s="18" t="s">
        <v>56</v>
      </c>
      <c r="AC2722" s="18" t="s">
        <v>56</v>
      </c>
      <c r="AD2722" s="18" t="s">
        <v>56</v>
      </c>
      <c r="AE2722" s="18" t="s">
        <v>62</v>
      </c>
      <c r="AF2722" s="18" t="s">
        <v>39136</v>
      </c>
      <c r="AG2722" s="18" t="s">
        <v>39137</v>
      </c>
      <c r="AH2722" s="18" t="s">
        <v>39138</v>
      </c>
    </row>
    <row r="2723" ht="25" customHeight="1" spans="1:34">
      <c r="A2723" s="17" t="s">
        <v>35</v>
      </c>
      <c r="B2723" s="18" t="s">
        <v>37908</v>
      </c>
      <c r="C2723" s="18" t="s">
        <v>38020</v>
      </c>
      <c r="D2723" s="18">
        <v>202409051</v>
      </c>
      <c r="E2723" s="18" t="s">
        <v>39139</v>
      </c>
      <c r="F2723" s="18" t="s">
        <v>39140</v>
      </c>
      <c r="G2723" s="18" t="s">
        <v>39141</v>
      </c>
      <c r="H2723" s="18" t="s">
        <v>39142</v>
      </c>
      <c r="I2723" s="18" t="s">
        <v>39143</v>
      </c>
      <c r="J2723" s="18" t="s">
        <v>39144</v>
      </c>
      <c r="K2723" s="18" t="s">
        <v>44</v>
      </c>
      <c r="L2723" s="18" t="s">
        <v>39145</v>
      </c>
      <c r="M2723" s="18" t="s">
        <v>124</v>
      </c>
      <c r="N2723" s="18" t="s">
        <v>47</v>
      </c>
      <c r="O2723" s="18" t="s">
        <v>308</v>
      </c>
      <c r="P2723" s="18" t="s">
        <v>196</v>
      </c>
      <c r="Q2723" s="18" t="s">
        <v>50</v>
      </c>
      <c r="R2723" s="18" t="s">
        <v>51</v>
      </c>
      <c r="S2723" s="18" t="s">
        <v>4223</v>
      </c>
      <c r="T2723" s="18" t="s">
        <v>1284</v>
      </c>
      <c r="U2723" s="18" t="s">
        <v>4891</v>
      </c>
      <c r="V2723" s="18" t="s">
        <v>55</v>
      </c>
      <c r="W2723" s="18" t="s">
        <v>39146</v>
      </c>
      <c r="X2723" s="18" t="s">
        <v>65</v>
      </c>
      <c r="Y2723" s="18" t="s">
        <v>39147</v>
      </c>
      <c r="Z2723" s="18" t="s">
        <v>39148</v>
      </c>
      <c r="AA2723" s="18" t="s">
        <v>39149</v>
      </c>
      <c r="AB2723" s="18" t="s">
        <v>39150</v>
      </c>
      <c r="AC2723" s="18" t="s">
        <v>56</v>
      </c>
      <c r="AD2723" s="18" t="s">
        <v>39151</v>
      </c>
      <c r="AE2723" s="18" t="s">
        <v>62</v>
      </c>
      <c r="AF2723" s="18" t="s">
        <v>39152</v>
      </c>
      <c r="AG2723" s="18" t="s">
        <v>39153</v>
      </c>
      <c r="AH2723" s="18" t="s">
        <v>39154</v>
      </c>
    </row>
    <row r="2724" ht="25" customHeight="1" spans="1:34">
      <c r="A2724" s="17" t="s">
        <v>35</v>
      </c>
      <c r="B2724" s="18" t="s">
        <v>37908</v>
      </c>
      <c r="C2724" s="18" t="s">
        <v>38020</v>
      </c>
      <c r="D2724" s="18">
        <v>202409051</v>
      </c>
      <c r="E2724" s="18" t="s">
        <v>39155</v>
      </c>
      <c r="F2724" s="18" t="s">
        <v>39156</v>
      </c>
      <c r="G2724" s="18" t="s">
        <v>39157</v>
      </c>
      <c r="H2724" s="18" t="s">
        <v>39158</v>
      </c>
      <c r="I2724" s="18" t="s">
        <v>39159</v>
      </c>
      <c r="J2724" s="18" t="s">
        <v>39160</v>
      </c>
      <c r="K2724" s="18" t="s">
        <v>213</v>
      </c>
      <c r="L2724" s="18" t="s">
        <v>10837</v>
      </c>
      <c r="M2724" s="18" t="s">
        <v>269</v>
      </c>
      <c r="N2724" s="18" t="s">
        <v>47</v>
      </c>
      <c r="O2724" s="18" t="s">
        <v>143</v>
      </c>
      <c r="P2724" s="18" t="s">
        <v>144</v>
      </c>
      <c r="Q2724" s="18" t="s">
        <v>50</v>
      </c>
      <c r="R2724" s="18" t="s">
        <v>51</v>
      </c>
      <c r="S2724" s="18" t="s">
        <v>431</v>
      </c>
      <c r="T2724" s="18" t="s">
        <v>1284</v>
      </c>
      <c r="U2724" s="18" t="s">
        <v>395</v>
      </c>
      <c r="V2724" s="18" t="s">
        <v>55</v>
      </c>
      <c r="W2724" s="18" t="s">
        <v>39161</v>
      </c>
      <c r="X2724" s="18" t="s">
        <v>65</v>
      </c>
      <c r="Y2724" s="18" t="s">
        <v>397</v>
      </c>
      <c r="Z2724" s="18" t="s">
        <v>39162</v>
      </c>
      <c r="AA2724" s="18" t="s">
        <v>39163</v>
      </c>
      <c r="AB2724" s="18" t="s">
        <v>39164</v>
      </c>
      <c r="AC2724" s="18" t="s">
        <v>56</v>
      </c>
      <c r="AD2724" s="18" t="s">
        <v>3686</v>
      </c>
      <c r="AE2724" s="18" t="s">
        <v>62</v>
      </c>
      <c r="AF2724" s="18" t="s">
        <v>39165</v>
      </c>
      <c r="AG2724" s="18" t="s">
        <v>62</v>
      </c>
      <c r="AH2724" s="18" t="s">
        <v>39166</v>
      </c>
    </row>
    <row r="2725" ht="25" customHeight="1" spans="1:34">
      <c r="A2725" s="17" t="s">
        <v>35</v>
      </c>
      <c r="B2725" s="18" t="s">
        <v>37908</v>
      </c>
      <c r="C2725" s="18" t="s">
        <v>38020</v>
      </c>
      <c r="D2725" s="18">
        <v>202409051</v>
      </c>
      <c r="E2725" s="18" t="s">
        <v>39167</v>
      </c>
      <c r="F2725" s="18" t="s">
        <v>39168</v>
      </c>
      <c r="G2725" s="18" t="s">
        <v>39169</v>
      </c>
      <c r="H2725" s="18" t="s">
        <v>39170</v>
      </c>
      <c r="I2725" s="18" t="s">
        <v>16778</v>
      </c>
      <c r="J2725" s="18" t="s">
        <v>39171</v>
      </c>
      <c r="K2725" s="18" t="s">
        <v>44</v>
      </c>
      <c r="L2725" s="18" t="s">
        <v>11933</v>
      </c>
      <c r="M2725" s="18" t="s">
        <v>269</v>
      </c>
      <c r="N2725" s="18" t="s">
        <v>47</v>
      </c>
      <c r="O2725" s="18" t="s">
        <v>143</v>
      </c>
      <c r="P2725" s="18" t="s">
        <v>144</v>
      </c>
      <c r="Q2725" s="18" t="s">
        <v>50</v>
      </c>
      <c r="R2725" s="18" t="s">
        <v>51</v>
      </c>
      <c r="S2725" s="18" t="s">
        <v>52</v>
      </c>
      <c r="T2725" s="18" t="s">
        <v>1201</v>
      </c>
      <c r="U2725" s="18" t="s">
        <v>378</v>
      </c>
      <c r="V2725" s="18" t="s">
        <v>55</v>
      </c>
      <c r="W2725" s="18" t="s">
        <v>39172</v>
      </c>
      <c r="X2725" s="18" t="s">
        <v>65</v>
      </c>
      <c r="Y2725" s="18" t="s">
        <v>1234</v>
      </c>
      <c r="Z2725" s="18" t="s">
        <v>39173</v>
      </c>
      <c r="AA2725" s="18" t="s">
        <v>39174</v>
      </c>
      <c r="AB2725" s="18" t="s">
        <v>56</v>
      </c>
      <c r="AC2725" s="18" t="s">
        <v>39175</v>
      </c>
      <c r="AD2725" s="18" t="s">
        <v>39176</v>
      </c>
      <c r="AE2725" s="18" t="s">
        <v>62</v>
      </c>
      <c r="AF2725" s="18" t="s">
        <v>39177</v>
      </c>
      <c r="AG2725" s="18" t="s">
        <v>62</v>
      </c>
      <c r="AH2725" s="18" t="s">
        <v>39178</v>
      </c>
    </row>
    <row r="2726" ht="25" customHeight="1" spans="1:34">
      <c r="A2726" s="17" t="s">
        <v>35</v>
      </c>
      <c r="B2726" s="18" t="s">
        <v>37908</v>
      </c>
      <c r="C2726" s="18" t="s">
        <v>38020</v>
      </c>
      <c r="D2726" s="18">
        <v>202409051</v>
      </c>
      <c r="E2726" s="18" t="s">
        <v>39179</v>
      </c>
      <c r="F2726" s="18" t="s">
        <v>39180</v>
      </c>
      <c r="G2726" s="18" t="s">
        <v>39181</v>
      </c>
      <c r="H2726" s="18" t="s">
        <v>39182</v>
      </c>
      <c r="I2726" s="18" t="s">
        <v>39183</v>
      </c>
      <c r="J2726" s="18" t="s">
        <v>39184</v>
      </c>
      <c r="K2726" s="18" t="s">
        <v>44</v>
      </c>
      <c r="L2726" s="18" t="s">
        <v>1757</v>
      </c>
      <c r="M2726" s="18" t="s">
        <v>46</v>
      </c>
      <c r="N2726" s="18" t="s">
        <v>47</v>
      </c>
      <c r="O2726" s="18" t="s">
        <v>143</v>
      </c>
      <c r="P2726" s="18" t="s">
        <v>144</v>
      </c>
      <c r="Q2726" s="18" t="s">
        <v>50</v>
      </c>
      <c r="R2726" s="18" t="s">
        <v>51</v>
      </c>
      <c r="S2726" s="18" t="s">
        <v>39185</v>
      </c>
      <c r="T2726" s="18" t="s">
        <v>1268</v>
      </c>
      <c r="U2726" s="18" t="s">
        <v>3923</v>
      </c>
      <c r="V2726" s="18" t="s">
        <v>55</v>
      </c>
      <c r="W2726" s="18" t="s">
        <v>56</v>
      </c>
      <c r="X2726" s="18" t="s">
        <v>65</v>
      </c>
      <c r="Y2726" s="18" t="s">
        <v>39186</v>
      </c>
      <c r="Z2726" s="18" t="s">
        <v>39187</v>
      </c>
      <c r="AA2726" s="18" t="s">
        <v>39188</v>
      </c>
      <c r="AB2726" s="18" t="s">
        <v>56</v>
      </c>
      <c r="AC2726" s="18" t="s">
        <v>39189</v>
      </c>
      <c r="AD2726" s="18" t="s">
        <v>56</v>
      </c>
      <c r="AE2726" s="18" t="s">
        <v>62</v>
      </c>
      <c r="AF2726" s="18" t="s">
        <v>39190</v>
      </c>
      <c r="AG2726" s="18" t="s">
        <v>39191</v>
      </c>
      <c r="AH2726" s="18" t="s">
        <v>39192</v>
      </c>
    </row>
    <row r="2727" ht="25" customHeight="1" spans="1:34">
      <c r="A2727" s="17" t="s">
        <v>35</v>
      </c>
      <c r="B2727" s="18" t="s">
        <v>37908</v>
      </c>
      <c r="C2727" s="18" t="s">
        <v>38020</v>
      </c>
      <c r="D2727" s="18">
        <v>202409051</v>
      </c>
      <c r="E2727" s="18" t="s">
        <v>39193</v>
      </c>
      <c r="F2727" s="18" t="s">
        <v>39194</v>
      </c>
      <c r="G2727" s="18" t="s">
        <v>39195</v>
      </c>
      <c r="H2727" s="18" t="s">
        <v>39196</v>
      </c>
      <c r="I2727" s="18" t="s">
        <v>39197</v>
      </c>
      <c r="J2727" s="18" t="s">
        <v>39198</v>
      </c>
      <c r="K2727" s="18" t="s">
        <v>44</v>
      </c>
      <c r="L2727" s="18" t="s">
        <v>39199</v>
      </c>
      <c r="M2727" s="18" t="s">
        <v>269</v>
      </c>
      <c r="N2727" s="18" t="s">
        <v>47</v>
      </c>
      <c r="O2727" s="18" t="s">
        <v>308</v>
      </c>
      <c r="P2727" s="18" t="s">
        <v>12433</v>
      </c>
      <c r="Q2727" s="18" t="s">
        <v>50</v>
      </c>
      <c r="R2727" s="18" t="s">
        <v>51</v>
      </c>
      <c r="S2727" s="18" t="s">
        <v>109</v>
      </c>
      <c r="T2727" s="18" t="s">
        <v>1284</v>
      </c>
      <c r="U2727" s="18" t="s">
        <v>6303</v>
      </c>
      <c r="V2727" s="18" t="s">
        <v>55</v>
      </c>
      <c r="W2727" s="18" t="s">
        <v>56</v>
      </c>
      <c r="X2727" s="18" t="s">
        <v>65</v>
      </c>
      <c r="Y2727" s="18" t="s">
        <v>6547</v>
      </c>
      <c r="Z2727" s="18" t="s">
        <v>39200</v>
      </c>
      <c r="AA2727" s="18" t="s">
        <v>39201</v>
      </c>
      <c r="AB2727" s="18" t="s">
        <v>56</v>
      </c>
      <c r="AC2727" s="18" t="s">
        <v>56</v>
      </c>
      <c r="AD2727" s="18" t="s">
        <v>39202</v>
      </c>
      <c r="AE2727" s="18" t="s">
        <v>62</v>
      </c>
      <c r="AF2727" s="18" t="s">
        <v>39203</v>
      </c>
      <c r="AG2727" s="18" t="s">
        <v>62</v>
      </c>
      <c r="AH2727" s="18" t="s">
        <v>39204</v>
      </c>
    </row>
    <row r="2728" ht="25" customHeight="1" spans="1:34">
      <c r="A2728" s="17" t="s">
        <v>35</v>
      </c>
      <c r="B2728" s="18" t="s">
        <v>37908</v>
      </c>
      <c r="C2728" s="18" t="s">
        <v>38020</v>
      </c>
      <c r="D2728" s="18">
        <v>202409051</v>
      </c>
      <c r="E2728" s="18" t="s">
        <v>39205</v>
      </c>
      <c r="F2728" s="18" t="s">
        <v>39206</v>
      </c>
      <c r="G2728" s="18" t="s">
        <v>39207</v>
      </c>
      <c r="H2728" s="18" t="s">
        <v>39208</v>
      </c>
      <c r="I2728" s="18" t="s">
        <v>39209</v>
      </c>
      <c r="J2728" s="18" t="s">
        <v>39210</v>
      </c>
      <c r="K2728" s="18" t="s">
        <v>213</v>
      </c>
      <c r="L2728" s="18" t="s">
        <v>39211</v>
      </c>
      <c r="M2728" s="18" t="s">
        <v>269</v>
      </c>
      <c r="N2728" s="18" t="s">
        <v>106</v>
      </c>
      <c r="O2728" s="18" t="s">
        <v>125</v>
      </c>
      <c r="P2728" s="18" t="s">
        <v>126</v>
      </c>
      <c r="Q2728" s="18" t="s">
        <v>50</v>
      </c>
      <c r="R2728" s="18" t="s">
        <v>51</v>
      </c>
      <c r="S2728" s="18" t="s">
        <v>394</v>
      </c>
      <c r="T2728" s="18" t="s">
        <v>1284</v>
      </c>
      <c r="U2728" s="18" t="s">
        <v>10931</v>
      </c>
      <c r="V2728" s="18" t="s">
        <v>55</v>
      </c>
      <c r="W2728" s="18" t="s">
        <v>56</v>
      </c>
      <c r="X2728" s="18" t="s">
        <v>65</v>
      </c>
      <c r="Y2728" s="18" t="s">
        <v>7860</v>
      </c>
      <c r="Z2728" s="18" t="s">
        <v>39212</v>
      </c>
      <c r="AA2728" s="18" t="s">
        <v>39213</v>
      </c>
      <c r="AB2728" s="18" t="s">
        <v>56</v>
      </c>
      <c r="AC2728" s="18" t="s">
        <v>56</v>
      </c>
      <c r="AD2728" s="18" t="s">
        <v>39214</v>
      </c>
      <c r="AE2728" s="18" t="s">
        <v>62</v>
      </c>
      <c r="AF2728" s="18" t="s">
        <v>39215</v>
      </c>
      <c r="AG2728" s="18" t="s">
        <v>39216</v>
      </c>
      <c r="AH2728" s="18" t="s">
        <v>39217</v>
      </c>
    </row>
    <row r="2729" ht="25" customHeight="1" spans="1:34">
      <c r="A2729" s="17" t="s">
        <v>35</v>
      </c>
      <c r="B2729" s="18" t="s">
        <v>37908</v>
      </c>
      <c r="C2729" s="18" t="s">
        <v>38020</v>
      </c>
      <c r="D2729" s="18">
        <v>202409051</v>
      </c>
      <c r="E2729" s="18" t="s">
        <v>39218</v>
      </c>
      <c r="F2729" s="18" t="s">
        <v>39219</v>
      </c>
      <c r="G2729" s="18" t="s">
        <v>39220</v>
      </c>
      <c r="H2729" s="18" t="s">
        <v>39221</v>
      </c>
      <c r="I2729" s="18" t="s">
        <v>39222</v>
      </c>
      <c r="J2729" s="18" t="s">
        <v>39223</v>
      </c>
      <c r="K2729" s="18" t="s">
        <v>213</v>
      </c>
      <c r="L2729" s="18" t="s">
        <v>39224</v>
      </c>
      <c r="M2729" s="18" t="s">
        <v>269</v>
      </c>
      <c r="N2729" s="18" t="s">
        <v>106</v>
      </c>
      <c r="O2729" s="18" t="s">
        <v>143</v>
      </c>
      <c r="P2729" s="18" t="s">
        <v>144</v>
      </c>
      <c r="Q2729" s="18" t="s">
        <v>50</v>
      </c>
      <c r="R2729" s="18" t="s">
        <v>51</v>
      </c>
      <c r="S2729" s="18" t="s">
        <v>9582</v>
      </c>
      <c r="T2729" s="18" t="s">
        <v>2339</v>
      </c>
      <c r="U2729" s="18" t="s">
        <v>25705</v>
      </c>
      <c r="V2729" s="18" t="s">
        <v>55</v>
      </c>
      <c r="W2729" s="18" t="s">
        <v>39225</v>
      </c>
      <c r="X2729" s="18" t="s">
        <v>65</v>
      </c>
      <c r="Y2729" s="18" t="s">
        <v>760</v>
      </c>
      <c r="Z2729" s="18" t="s">
        <v>39226</v>
      </c>
      <c r="AA2729" s="18" t="s">
        <v>39227</v>
      </c>
      <c r="AB2729" s="18" t="s">
        <v>56</v>
      </c>
      <c r="AC2729" s="18" t="s">
        <v>39228</v>
      </c>
      <c r="AD2729" s="18" t="s">
        <v>39229</v>
      </c>
      <c r="AE2729" s="18" t="s">
        <v>62</v>
      </c>
      <c r="AF2729" s="18" t="s">
        <v>39230</v>
      </c>
      <c r="AG2729" s="18" t="s">
        <v>39231</v>
      </c>
      <c r="AH2729" s="18" t="s">
        <v>39232</v>
      </c>
    </row>
    <row r="2730" ht="25" customHeight="1" spans="1:34">
      <c r="A2730" s="17" t="s">
        <v>35</v>
      </c>
      <c r="B2730" s="18" t="s">
        <v>37908</v>
      </c>
      <c r="C2730" s="18" t="s">
        <v>38020</v>
      </c>
      <c r="D2730" s="18">
        <v>202409051</v>
      </c>
      <c r="E2730" s="18" t="s">
        <v>39233</v>
      </c>
      <c r="F2730" s="18" t="s">
        <v>39234</v>
      </c>
      <c r="G2730" s="18" t="s">
        <v>39235</v>
      </c>
      <c r="H2730" s="18" t="s">
        <v>39236</v>
      </c>
      <c r="I2730" s="18" t="s">
        <v>39237</v>
      </c>
      <c r="J2730" s="18" t="s">
        <v>39238</v>
      </c>
      <c r="K2730" s="18" t="s">
        <v>213</v>
      </c>
      <c r="L2730" s="18" t="s">
        <v>37334</v>
      </c>
      <c r="M2730" s="18" t="s">
        <v>46</v>
      </c>
      <c r="N2730" s="18" t="s">
        <v>106</v>
      </c>
      <c r="O2730" s="18" t="s">
        <v>986</v>
      </c>
      <c r="P2730" s="18" t="s">
        <v>1300</v>
      </c>
      <c r="Q2730" s="18" t="s">
        <v>805</v>
      </c>
      <c r="R2730" s="18" t="s">
        <v>806</v>
      </c>
      <c r="S2730" s="18" t="s">
        <v>39239</v>
      </c>
      <c r="T2730" s="18" t="s">
        <v>1284</v>
      </c>
      <c r="U2730" s="18" t="s">
        <v>39240</v>
      </c>
      <c r="V2730" s="18" t="s">
        <v>15113</v>
      </c>
      <c r="W2730" s="18" t="s">
        <v>56</v>
      </c>
      <c r="X2730" s="18" t="s">
        <v>57</v>
      </c>
      <c r="Y2730" s="18" t="s">
        <v>56</v>
      </c>
      <c r="Z2730" s="18" t="s">
        <v>56</v>
      </c>
      <c r="AA2730" s="18" t="s">
        <v>56</v>
      </c>
      <c r="AB2730" s="18" t="s">
        <v>56</v>
      </c>
      <c r="AC2730" s="18" t="s">
        <v>56</v>
      </c>
      <c r="AD2730" s="18" t="s">
        <v>39241</v>
      </c>
      <c r="AE2730" s="18" t="s">
        <v>62</v>
      </c>
      <c r="AF2730" s="18" t="s">
        <v>39242</v>
      </c>
      <c r="AG2730" s="18" t="s">
        <v>62</v>
      </c>
      <c r="AH2730" s="18" t="s">
        <v>39243</v>
      </c>
    </row>
    <row r="2731" ht="25" customHeight="1" spans="1:34">
      <c r="A2731" s="17" t="s">
        <v>35</v>
      </c>
      <c r="B2731" s="18" t="s">
        <v>37908</v>
      </c>
      <c r="C2731" s="18" t="s">
        <v>38020</v>
      </c>
      <c r="D2731" s="18">
        <v>202409051</v>
      </c>
      <c r="E2731" s="18" t="s">
        <v>39244</v>
      </c>
      <c r="F2731" s="18" t="s">
        <v>39245</v>
      </c>
      <c r="G2731" s="18" t="s">
        <v>39246</v>
      </c>
      <c r="H2731" s="18" t="s">
        <v>39247</v>
      </c>
      <c r="I2731" s="18" t="s">
        <v>39248</v>
      </c>
      <c r="J2731" s="18" t="s">
        <v>39249</v>
      </c>
      <c r="K2731" s="18" t="s">
        <v>213</v>
      </c>
      <c r="L2731" s="18" t="s">
        <v>39250</v>
      </c>
      <c r="M2731" s="18" t="s">
        <v>46</v>
      </c>
      <c r="N2731" s="18" t="s">
        <v>106</v>
      </c>
      <c r="O2731" s="18" t="s">
        <v>39251</v>
      </c>
      <c r="P2731" s="18" t="s">
        <v>39252</v>
      </c>
      <c r="Q2731" s="18" t="s">
        <v>805</v>
      </c>
      <c r="R2731" s="18" t="s">
        <v>806</v>
      </c>
      <c r="S2731" s="18" t="s">
        <v>39253</v>
      </c>
      <c r="T2731" s="18" t="s">
        <v>1284</v>
      </c>
      <c r="U2731" s="18" t="s">
        <v>25757</v>
      </c>
      <c r="V2731" s="18" t="s">
        <v>15113</v>
      </c>
      <c r="W2731" s="18" t="s">
        <v>56</v>
      </c>
      <c r="X2731" s="18" t="s">
        <v>57</v>
      </c>
      <c r="Y2731" s="18" t="s">
        <v>39254</v>
      </c>
      <c r="Z2731" s="18" t="s">
        <v>39255</v>
      </c>
      <c r="AA2731" s="18" t="s">
        <v>39255</v>
      </c>
      <c r="AB2731" s="18" t="s">
        <v>56</v>
      </c>
      <c r="AC2731" s="18" t="s">
        <v>56</v>
      </c>
      <c r="AD2731" s="18" t="s">
        <v>39256</v>
      </c>
      <c r="AE2731" s="18" t="s">
        <v>39257</v>
      </c>
      <c r="AF2731" s="18" t="s">
        <v>39258</v>
      </c>
      <c r="AG2731" s="18" t="s">
        <v>62</v>
      </c>
      <c r="AH2731" s="18" t="s">
        <v>39259</v>
      </c>
    </row>
    <row r="2732" ht="25" customHeight="1" spans="1:34">
      <c r="A2732" s="17" t="s">
        <v>35</v>
      </c>
      <c r="B2732" s="18" t="s">
        <v>37908</v>
      </c>
      <c r="C2732" s="18" t="s">
        <v>38020</v>
      </c>
      <c r="D2732" s="18">
        <v>202409051</v>
      </c>
      <c r="E2732" s="18" t="s">
        <v>39260</v>
      </c>
      <c r="F2732" s="18" t="s">
        <v>39261</v>
      </c>
      <c r="G2732" s="18" t="s">
        <v>39262</v>
      </c>
      <c r="H2732" s="18" t="s">
        <v>39263</v>
      </c>
      <c r="I2732" s="18" t="s">
        <v>39264</v>
      </c>
      <c r="J2732" s="18" t="s">
        <v>39265</v>
      </c>
      <c r="K2732" s="18" t="s">
        <v>44</v>
      </c>
      <c r="L2732" s="18" t="s">
        <v>39266</v>
      </c>
      <c r="M2732" s="18" t="s">
        <v>39267</v>
      </c>
      <c r="N2732" s="18" t="s">
        <v>47</v>
      </c>
      <c r="O2732" s="18" t="s">
        <v>39268</v>
      </c>
      <c r="P2732" s="18" t="s">
        <v>39269</v>
      </c>
      <c r="Q2732" s="18" t="s">
        <v>50</v>
      </c>
      <c r="R2732" s="18" t="s">
        <v>51</v>
      </c>
      <c r="S2732" s="18" t="s">
        <v>39270</v>
      </c>
      <c r="T2732" s="18" t="s">
        <v>1284</v>
      </c>
      <c r="U2732" s="18" t="s">
        <v>5297</v>
      </c>
      <c r="V2732" s="18" t="s">
        <v>55</v>
      </c>
      <c r="W2732" s="18" t="s">
        <v>56</v>
      </c>
      <c r="X2732" s="18" t="s">
        <v>57</v>
      </c>
      <c r="Y2732" s="18" t="s">
        <v>293</v>
      </c>
      <c r="Z2732" s="18" t="s">
        <v>39271</v>
      </c>
      <c r="AA2732" s="18" t="s">
        <v>39272</v>
      </c>
      <c r="AB2732" s="18" t="s">
        <v>56</v>
      </c>
      <c r="AC2732" s="18" t="s">
        <v>39273</v>
      </c>
      <c r="AD2732" s="18" t="s">
        <v>39274</v>
      </c>
      <c r="AE2732" s="18" t="s">
        <v>62</v>
      </c>
      <c r="AF2732" s="18" t="s">
        <v>39275</v>
      </c>
      <c r="AG2732" s="18" t="s">
        <v>39276</v>
      </c>
      <c r="AH2732" s="18" t="s">
        <v>39277</v>
      </c>
    </row>
    <row r="2733" ht="25" customHeight="1" spans="1:34">
      <c r="A2733" s="17" t="s">
        <v>35</v>
      </c>
      <c r="B2733" s="18" t="s">
        <v>37908</v>
      </c>
      <c r="C2733" s="18" t="s">
        <v>38020</v>
      </c>
      <c r="D2733" s="18">
        <v>202409051</v>
      </c>
      <c r="E2733" s="18" t="s">
        <v>39278</v>
      </c>
      <c r="F2733" s="18" t="s">
        <v>39279</v>
      </c>
      <c r="G2733" s="18" t="s">
        <v>39280</v>
      </c>
      <c r="H2733" s="18" t="s">
        <v>39281</v>
      </c>
      <c r="I2733" s="18" t="s">
        <v>39282</v>
      </c>
      <c r="J2733" s="18" t="s">
        <v>39283</v>
      </c>
      <c r="K2733" s="18" t="s">
        <v>213</v>
      </c>
      <c r="L2733" s="18" t="s">
        <v>39284</v>
      </c>
      <c r="M2733" s="18" t="s">
        <v>269</v>
      </c>
      <c r="N2733" s="18" t="s">
        <v>47</v>
      </c>
      <c r="O2733" s="18" t="s">
        <v>39285</v>
      </c>
      <c r="P2733" s="18" t="s">
        <v>39286</v>
      </c>
      <c r="Q2733" s="18" t="s">
        <v>50</v>
      </c>
      <c r="R2733" s="18" t="s">
        <v>51</v>
      </c>
      <c r="S2733" s="18" t="s">
        <v>39287</v>
      </c>
      <c r="T2733" s="18" t="s">
        <v>1284</v>
      </c>
      <c r="U2733" s="18" t="s">
        <v>3241</v>
      </c>
      <c r="V2733" s="18" t="s">
        <v>55</v>
      </c>
      <c r="W2733" s="18" t="s">
        <v>56</v>
      </c>
      <c r="X2733" s="18" t="s">
        <v>65</v>
      </c>
      <c r="Y2733" s="18" t="s">
        <v>39288</v>
      </c>
      <c r="Z2733" s="18" t="s">
        <v>39289</v>
      </c>
      <c r="AA2733" s="18" t="s">
        <v>39290</v>
      </c>
      <c r="AB2733" s="18" t="s">
        <v>56</v>
      </c>
      <c r="AC2733" s="18" t="s">
        <v>39291</v>
      </c>
      <c r="AD2733" s="18" t="s">
        <v>39292</v>
      </c>
      <c r="AE2733" s="18" t="s">
        <v>62</v>
      </c>
      <c r="AF2733" s="18" t="s">
        <v>39293</v>
      </c>
      <c r="AG2733" s="18" t="s">
        <v>39294</v>
      </c>
      <c r="AH2733" s="18" t="s">
        <v>39295</v>
      </c>
    </row>
    <row r="2734" ht="25" customHeight="1" spans="1:34">
      <c r="A2734" s="17" t="s">
        <v>35</v>
      </c>
      <c r="B2734" s="18" t="s">
        <v>37908</v>
      </c>
      <c r="C2734" s="18" t="s">
        <v>38020</v>
      </c>
      <c r="D2734" s="18">
        <v>202409051</v>
      </c>
      <c r="E2734" s="18" t="s">
        <v>39296</v>
      </c>
      <c r="F2734" s="18" t="s">
        <v>39297</v>
      </c>
      <c r="G2734" s="18" t="s">
        <v>39298</v>
      </c>
      <c r="H2734" s="18" t="s">
        <v>39299</v>
      </c>
      <c r="I2734" s="18" t="s">
        <v>39300</v>
      </c>
      <c r="J2734" s="18" t="s">
        <v>39301</v>
      </c>
      <c r="K2734" s="18" t="s">
        <v>44</v>
      </c>
      <c r="L2734" s="18" t="s">
        <v>39302</v>
      </c>
      <c r="M2734" s="18" t="s">
        <v>46</v>
      </c>
      <c r="N2734" s="18" t="s">
        <v>106</v>
      </c>
      <c r="O2734" s="18" t="s">
        <v>22601</v>
      </c>
      <c r="P2734" s="18" t="s">
        <v>6914</v>
      </c>
      <c r="Q2734" s="18" t="s">
        <v>50</v>
      </c>
      <c r="R2734" s="18" t="s">
        <v>51</v>
      </c>
      <c r="S2734" s="18" t="s">
        <v>28072</v>
      </c>
      <c r="T2734" s="18" t="s">
        <v>1284</v>
      </c>
      <c r="U2734" s="18" t="s">
        <v>2038</v>
      </c>
      <c r="V2734" s="18" t="s">
        <v>55</v>
      </c>
      <c r="W2734" s="18" t="s">
        <v>56</v>
      </c>
      <c r="X2734" s="18" t="s">
        <v>57</v>
      </c>
      <c r="Y2734" s="18" t="s">
        <v>39303</v>
      </c>
      <c r="Z2734" s="18" t="s">
        <v>39304</v>
      </c>
      <c r="AA2734" s="18" t="s">
        <v>39305</v>
      </c>
      <c r="AB2734" s="18" t="s">
        <v>843</v>
      </c>
      <c r="AC2734" s="18" t="s">
        <v>56</v>
      </c>
      <c r="AD2734" s="18" t="s">
        <v>39306</v>
      </c>
      <c r="AE2734" s="18" t="s">
        <v>62</v>
      </c>
      <c r="AF2734" s="18" t="s">
        <v>39307</v>
      </c>
      <c r="AG2734" s="18" t="s">
        <v>62</v>
      </c>
      <c r="AH2734" s="18" t="s">
        <v>39308</v>
      </c>
    </row>
    <row r="2735" ht="25" customHeight="1" spans="1:34">
      <c r="A2735" s="17" t="s">
        <v>35</v>
      </c>
      <c r="B2735" s="18" t="s">
        <v>37908</v>
      </c>
      <c r="C2735" s="18" t="s">
        <v>38020</v>
      </c>
      <c r="D2735" s="18">
        <v>202409051</v>
      </c>
      <c r="E2735" s="18" t="s">
        <v>39309</v>
      </c>
      <c r="F2735" s="18" t="s">
        <v>39310</v>
      </c>
      <c r="G2735" s="18" t="s">
        <v>39311</v>
      </c>
      <c r="H2735" s="18" t="s">
        <v>39312</v>
      </c>
      <c r="I2735" s="18" t="s">
        <v>39313</v>
      </c>
      <c r="J2735" s="18" t="s">
        <v>39314</v>
      </c>
      <c r="K2735" s="18" t="s">
        <v>44</v>
      </c>
      <c r="L2735" s="18" t="s">
        <v>39315</v>
      </c>
      <c r="M2735" s="18" t="s">
        <v>124</v>
      </c>
      <c r="N2735" s="18" t="s">
        <v>106</v>
      </c>
      <c r="O2735" s="18" t="s">
        <v>1160</v>
      </c>
      <c r="P2735" s="18" t="s">
        <v>1527</v>
      </c>
      <c r="Q2735" s="18" t="s">
        <v>50</v>
      </c>
      <c r="R2735" s="18" t="s">
        <v>51</v>
      </c>
      <c r="S2735" s="18" t="s">
        <v>39316</v>
      </c>
      <c r="T2735" s="18" t="s">
        <v>38078</v>
      </c>
      <c r="U2735" s="18" t="s">
        <v>1461</v>
      </c>
      <c r="V2735" s="18" t="s">
        <v>55</v>
      </c>
      <c r="W2735" s="18" t="s">
        <v>26631</v>
      </c>
      <c r="X2735" s="18" t="s">
        <v>57</v>
      </c>
      <c r="Y2735" s="18" t="s">
        <v>397</v>
      </c>
      <c r="Z2735" s="18" t="s">
        <v>39317</v>
      </c>
      <c r="AA2735" s="18" t="s">
        <v>39318</v>
      </c>
      <c r="AB2735" s="18" t="s">
        <v>56</v>
      </c>
      <c r="AC2735" s="18" t="s">
        <v>56</v>
      </c>
      <c r="AD2735" s="18" t="s">
        <v>56</v>
      </c>
      <c r="AE2735" s="18" t="s">
        <v>62</v>
      </c>
      <c r="AF2735" s="18" t="s">
        <v>39319</v>
      </c>
      <c r="AG2735" s="18" t="s">
        <v>39320</v>
      </c>
      <c r="AH2735" s="18" t="s">
        <v>39321</v>
      </c>
    </row>
    <row r="2736" ht="25" customHeight="1" spans="1:34">
      <c r="A2736" s="17" t="s">
        <v>35</v>
      </c>
      <c r="B2736" s="18" t="s">
        <v>37908</v>
      </c>
      <c r="C2736" s="18" t="s">
        <v>38020</v>
      </c>
      <c r="D2736" s="18">
        <v>202409051</v>
      </c>
      <c r="E2736" s="18" t="s">
        <v>39322</v>
      </c>
      <c r="F2736" s="18" t="s">
        <v>14362</v>
      </c>
      <c r="G2736" s="18" t="s">
        <v>39323</v>
      </c>
      <c r="H2736" s="18" t="s">
        <v>39324</v>
      </c>
      <c r="I2736" s="18" t="s">
        <v>39325</v>
      </c>
      <c r="J2736" s="18" t="s">
        <v>39326</v>
      </c>
      <c r="K2736" s="18" t="s">
        <v>213</v>
      </c>
      <c r="L2736" s="18" t="s">
        <v>39327</v>
      </c>
      <c r="M2736" s="18" t="s">
        <v>46</v>
      </c>
      <c r="N2736" s="18" t="s">
        <v>47</v>
      </c>
      <c r="O2736" s="18" t="s">
        <v>3055</v>
      </c>
      <c r="P2736" s="18" t="s">
        <v>3056</v>
      </c>
      <c r="Q2736" s="18" t="s">
        <v>50</v>
      </c>
      <c r="R2736" s="18" t="s">
        <v>51</v>
      </c>
      <c r="S2736" s="18" t="s">
        <v>3592</v>
      </c>
      <c r="T2736" s="18" t="s">
        <v>1201</v>
      </c>
      <c r="U2736" s="18" t="s">
        <v>378</v>
      </c>
      <c r="V2736" s="18" t="s">
        <v>55</v>
      </c>
      <c r="W2736" s="18" t="s">
        <v>56</v>
      </c>
      <c r="X2736" s="18" t="s">
        <v>57</v>
      </c>
      <c r="Y2736" s="18" t="s">
        <v>39328</v>
      </c>
      <c r="Z2736" s="18" t="s">
        <v>39329</v>
      </c>
      <c r="AA2736" s="18" t="s">
        <v>39330</v>
      </c>
      <c r="AB2736" s="18" t="s">
        <v>56</v>
      </c>
      <c r="AC2736" s="18" t="s">
        <v>56</v>
      </c>
      <c r="AD2736" s="18" t="s">
        <v>56</v>
      </c>
      <c r="AE2736" s="18" t="s">
        <v>62</v>
      </c>
      <c r="AF2736" s="18" t="s">
        <v>39331</v>
      </c>
      <c r="AG2736" s="18" t="s">
        <v>39332</v>
      </c>
      <c r="AH2736" s="18" t="s">
        <v>39333</v>
      </c>
    </row>
    <row r="2737" ht="25" customHeight="1" spans="1:34">
      <c r="A2737" s="17" t="s">
        <v>35</v>
      </c>
      <c r="B2737" s="18" t="s">
        <v>37908</v>
      </c>
      <c r="C2737" s="18" t="s">
        <v>38020</v>
      </c>
      <c r="D2737" s="18">
        <v>202409051</v>
      </c>
      <c r="E2737" s="18" t="s">
        <v>39334</v>
      </c>
      <c r="F2737" s="18" t="s">
        <v>39335</v>
      </c>
      <c r="G2737" s="18" t="s">
        <v>39336</v>
      </c>
      <c r="H2737" s="18" t="s">
        <v>39337</v>
      </c>
      <c r="I2737" s="18" t="s">
        <v>39338</v>
      </c>
      <c r="J2737" s="18" t="s">
        <v>39339</v>
      </c>
      <c r="K2737" s="18" t="s">
        <v>44</v>
      </c>
      <c r="L2737" s="18" t="s">
        <v>15847</v>
      </c>
      <c r="M2737" s="18" t="s">
        <v>46</v>
      </c>
      <c r="N2737" s="18" t="s">
        <v>47</v>
      </c>
      <c r="O2737" s="18" t="s">
        <v>24477</v>
      </c>
      <c r="P2737" s="18" t="s">
        <v>24478</v>
      </c>
      <c r="Q2737" s="18" t="s">
        <v>50</v>
      </c>
      <c r="R2737" s="18" t="s">
        <v>51</v>
      </c>
      <c r="S2737" s="18" t="s">
        <v>33233</v>
      </c>
      <c r="T2737" s="18" t="s">
        <v>2339</v>
      </c>
      <c r="U2737" s="18" t="s">
        <v>146</v>
      </c>
      <c r="V2737" s="18" t="s">
        <v>55</v>
      </c>
      <c r="W2737" s="18" t="s">
        <v>56</v>
      </c>
      <c r="X2737" s="18" t="s">
        <v>65</v>
      </c>
      <c r="Y2737" s="18" t="s">
        <v>39340</v>
      </c>
      <c r="Z2737" s="18" t="s">
        <v>39341</v>
      </c>
      <c r="AA2737" s="18" t="s">
        <v>39342</v>
      </c>
      <c r="AB2737" s="18" t="s">
        <v>56</v>
      </c>
      <c r="AC2737" s="18" t="s">
        <v>56</v>
      </c>
      <c r="AD2737" s="18" t="s">
        <v>39343</v>
      </c>
      <c r="AE2737" s="18" t="s">
        <v>62</v>
      </c>
      <c r="AF2737" s="18" t="s">
        <v>39344</v>
      </c>
      <c r="AG2737" s="18" t="s">
        <v>39345</v>
      </c>
      <c r="AH2737" s="18" t="s">
        <v>39346</v>
      </c>
    </row>
    <row r="2738" ht="25" customHeight="1" spans="1:34">
      <c r="A2738" s="17" t="s">
        <v>35</v>
      </c>
      <c r="B2738" s="18" t="s">
        <v>37908</v>
      </c>
      <c r="C2738" s="18" t="s">
        <v>38020</v>
      </c>
      <c r="D2738" s="18">
        <v>202409051</v>
      </c>
      <c r="E2738" s="18" t="s">
        <v>39347</v>
      </c>
      <c r="F2738" s="18" t="s">
        <v>39348</v>
      </c>
      <c r="G2738" s="18" t="s">
        <v>39349</v>
      </c>
      <c r="H2738" s="18" t="s">
        <v>39350</v>
      </c>
      <c r="I2738" s="18" t="s">
        <v>39351</v>
      </c>
      <c r="J2738" s="18" t="s">
        <v>39352</v>
      </c>
      <c r="K2738" s="18" t="s">
        <v>44</v>
      </c>
      <c r="L2738" s="18" t="s">
        <v>39353</v>
      </c>
      <c r="M2738" s="18" t="s">
        <v>269</v>
      </c>
      <c r="N2738" s="18" t="s">
        <v>47</v>
      </c>
      <c r="O2738" s="18" t="s">
        <v>2244</v>
      </c>
      <c r="P2738" s="18" t="s">
        <v>1493</v>
      </c>
      <c r="Q2738" s="18" t="s">
        <v>50</v>
      </c>
      <c r="R2738" s="18" t="s">
        <v>51</v>
      </c>
      <c r="S2738" s="18" t="s">
        <v>15170</v>
      </c>
      <c r="T2738" s="18" t="s">
        <v>1478</v>
      </c>
      <c r="U2738" s="18" t="s">
        <v>1251</v>
      </c>
      <c r="V2738" s="18" t="s">
        <v>55</v>
      </c>
      <c r="W2738" s="18" t="s">
        <v>56</v>
      </c>
      <c r="X2738" s="18" t="s">
        <v>65</v>
      </c>
      <c r="Y2738" s="18" t="s">
        <v>23857</v>
      </c>
      <c r="Z2738" s="18" t="s">
        <v>39354</v>
      </c>
      <c r="AA2738" s="18" t="s">
        <v>39355</v>
      </c>
      <c r="AB2738" s="18" t="s">
        <v>39356</v>
      </c>
      <c r="AC2738" s="18" t="s">
        <v>39357</v>
      </c>
      <c r="AD2738" s="18" t="s">
        <v>39358</v>
      </c>
      <c r="AE2738" s="18" t="s">
        <v>62</v>
      </c>
      <c r="AF2738" s="18" t="s">
        <v>39359</v>
      </c>
      <c r="AG2738" s="18" t="s">
        <v>62</v>
      </c>
      <c r="AH2738" s="18" t="s">
        <v>39360</v>
      </c>
    </row>
    <row r="2739" ht="25" customHeight="1" spans="1:34">
      <c r="A2739" s="17" t="s">
        <v>35</v>
      </c>
      <c r="B2739" s="18" t="s">
        <v>37908</v>
      </c>
      <c r="C2739" s="18" t="s">
        <v>38020</v>
      </c>
      <c r="D2739" s="18">
        <v>202409051</v>
      </c>
      <c r="E2739" s="18" t="s">
        <v>39361</v>
      </c>
      <c r="F2739" s="18" t="s">
        <v>39362</v>
      </c>
      <c r="G2739" s="18" t="s">
        <v>39363</v>
      </c>
      <c r="H2739" s="18" t="s">
        <v>39364</v>
      </c>
      <c r="I2739" s="18" t="s">
        <v>39365</v>
      </c>
      <c r="J2739" s="18" t="s">
        <v>39366</v>
      </c>
      <c r="K2739" s="18" t="s">
        <v>213</v>
      </c>
      <c r="L2739" s="18" t="s">
        <v>39367</v>
      </c>
      <c r="M2739" s="18" t="s">
        <v>269</v>
      </c>
      <c r="N2739" s="18" t="s">
        <v>47</v>
      </c>
      <c r="O2739" s="18" t="s">
        <v>13640</v>
      </c>
      <c r="P2739" s="18" t="s">
        <v>24034</v>
      </c>
      <c r="Q2739" s="18" t="s">
        <v>50</v>
      </c>
      <c r="R2739" s="18" t="s">
        <v>51</v>
      </c>
      <c r="S2739" s="18" t="s">
        <v>52</v>
      </c>
      <c r="T2739" s="18" t="s">
        <v>2339</v>
      </c>
      <c r="U2739" s="18" t="s">
        <v>75</v>
      </c>
      <c r="V2739" s="18" t="s">
        <v>55</v>
      </c>
      <c r="W2739" s="18" t="s">
        <v>56</v>
      </c>
      <c r="X2739" s="18" t="s">
        <v>65</v>
      </c>
      <c r="Y2739" s="18" t="s">
        <v>3427</v>
      </c>
      <c r="Z2739" s="18" t="s">
        <v>39368</v>
      </c>
      <c r="AA2739" s="18" t="s">
        <v>39369</v>
      </c>
      <c r="AB2739" s="18" t="s">
        <v>56</v>
      </c>
      <c r="AC2739" s="18" t="s">
        <v>56</v>
      </c>
      <c r="AD2739" s="18" t="s">
        <v>39370</v>
      </c>
      <c r="AE2739" s="18" t="s">
        <v>62</v>
      </c>
      <c r="AF2739" s="18" t="s">
        <v>39371</v>
      </c>
      <c r="AG2739" s="18" t="s">
        <v>62</v>
      </c>
      <c r="AH2739" s="18" t="s">
        <v>39372</v>
      </c>
    </row>
    <row r="2740" ht="25" customHeight="1" spans="1:34">
      <c r="A2740" s="17" t="s">
        <v>35</v>
      </c>
      <c r="B2740" s="18" t="s">
        <v>37908</v>
      </c>
      <c r="C2740" s="18" t="s">
        <v>38020</v>
      </c>
      <c r="D2740" s="18">
        <v>202409051</v>
      </c>
      <c r="E2740" s="18" t="s">
        <v>39373</v>
      </c>
      <c r="F2740" s="18" t="s">
        <v>39374</v>
      </c>
      <c r="G2740" s="18" t="s">
        <v>39375</v>
      </c>
      <c r="H2740" s="18" t="s">
        <v>39376</v>
      </c>
      <c r="I2740" s="18" t="s">
        <v>39377</v>
      </c>
      <c r="J2740" s="18" t="s">
        <v>39378</v>
      </c>
      <c r="K2740" s="18" t="s">
        <v>44</v>
      </c>
      <c r="L2740" s="18" t="s">
        <v>8691</v>
      </c>
      <c r="M2740" s="18" t="s">
        <v>46</v>
      </c>
      <c r="N2740" s="18" t="s">
        <v>47</v>
      </c>
      <c r="O2740" s="18" t="s">
        <v>39379</v>
      </c>
      <c r="P2740" s="18" t="s">
        <v>39380</v>
      </c>
      <c r="Q2740" s="18" t="s">
        <v>50</v>
      </c>
      <c r="R2740" s="18" t="s">
        <v>51</v>
      </c>
      <c r="S2740" s="18" t="s">
        <v>39381</v>
      </c>
      <c r="T2740" s="18" t="s">
        <v>1284</v>
      </c>
      <c r="U2740" s="18" t="s">
        <v>3456</v>
      </c>
      <c r="V2740" s="18" t="s">
        <v>55</v>
      </c>
      <c r="W2740" s="18" t="s">
        <v>56</v>
      </c>
      <c r="X2740" s="18" t="s">
        <v>57</v>
      </c>
      <c r="Y2740" s="18" t="s">
        <v>56</v>
      </c>
      <c r="Z2740" s="18" t="s">
        <v>39382</v>
      </c>
      <c r="AA2740" s="18" t="s">
        <v>39383</v>
      </c>
      <c r="AB2740" s="18" t="s">
        <v>56</v>
      </c>
      <c r="AC2740" s="18" t="s">
        <v>56</v>
      </c>
      <c r="AD2740" s="18" t="s">
        <v>56</v>
      </c>
      <c r="AE2740" s="18" t="s">
        <v>62</v>
      </c>
      <c r="AF2740" s="18" t="s">
        <v>39384</v>
      </c>
      <c r="AG2740" s="18" t="s">
        <v>21865</v>
      </c>
      <c r="AH2740" s="18" t="s">
        <v>39385</v>
      </c>
    </row>
    <row r="2741" ht="25" customHeight="1" spans="1:34">
      <c r="A2741" s="17" t="s">
        <v>35</v>
      </c>
      <c r="B2741" s="18" t="s">
        <v>37908</v>
      </c>
      <c r="C2741" s="18" t="s">
        <v>38020</v>
      </c>
      <c r="D2741" s="18">
        <v>202409051</v>
      </c>
      <c r="E2741" s="18" t="s">
        <v>39386</v>
      </c>
      <c r="F2741" s="18" t="s">
        <v>39387</v>
      </c>
      <c r="G2741" s="18" t="s">
        <v>39388</v>
      </c>
      <c r="H2741" s="18" t="s">
        <v>39389</v>
      </c>
      <c r="I2741" s="18" t="s">
        <v>39390</v>
      </c>
      <c r="J2741" s="18" t="s">
        <v>39391</v>
      </c>
      <c r="K2741" s="18" t="s">
        <v>44</v>
      </c>
      <c r="L2741" s="18" t="s">
        <v>19496</v>
      </c>
      <c r="M2741" s="18" t="s">
        <v>124</v>
      </c>
      <c r="N2741" s="18" t="s">
        <v>106</v>
      </c>
      <c r="O2741" s="18" t="s">
        <v>1160</v>
      </c>
      <c r="P2741" s="18" t="s">
        <v>271</v>
      </c>
      <c r="Q2741" s="18" t="s">
        <v>50</v>
      </c>
      <c r="R2741" s="18" t="s">
        <v>51</v>
      </c>
      <c r="S2741" s="18" t="s">
        <v>8775</v>
      </c>
      <c r="T2741" s="18" t="s">
        <v>1284</v>
      </c>
      <c r="U2741" s="18" t="s">
        <v>3167</v>
      </c>
      <c r="V2741" s="18" t="s">
        <v>55</v>
      </c>
      <c r="W2741" s="18" t="s">
        <v>39392</v>
      </c>
      <c r="X2741" s="18" t="s">
        <v>65</v>
      </c>
      <c r="Y2741" s="18" t="s">
        <v>6331</v>
      </c>
      <c r="Z2741" s="18" t="s">
        <v>39393</v>
      </c>
      <c r="AA2741" s="18" t="s">
        <v>39394</v>
      </c>
      <c r="AB2741" s="18" t="s">
        <v>56</v>
      </c>
      <c r="AC2741" s="18" t="s">
        <v>39395</v>
      </c>
      <c r="AD2741" s="18" t="s">
        <v>39396</v>
      </c>
      <c r="AE2741" s="18" t="s">
        <v>62</v>
      </c>
      <c r="AF2741" s="18" t="s">
        <v>39397</v>
      </c>
      <c r="AG2741" s="18" t="s">
        <v>39398</v>
      </c>
      <c r="AH2741" s="18" t="s">
        <v>39399</v>
      </c>
    </row>
    <row r="2742" ht="25" customHeight="1" spans="1:34">
      <c r="A2742" s="17" t="s">
        <v>35</v>
      </c>
      <c r="B2742" s="18" t="s">
        <v>37908</v>
      </c>
      <c r="C2742" s="18" t="s">
        <v>38020</v>
      </c>
      <c r="D2742" s="18">
        <v>202409051</v>
      </c>
      <c r="E2742" s="18" t="s">
        <v>39400</v>
      </c>
      <c r="F2742" s="18" t="s">
        <v>39401</v>
      </c>
      <c r="G2742" s="18" t="s">
        <v>39402</v>
      </c>
      <c r="H2742" s="18" t="s">
        <v>39403</v>
      </c>
      <c r="I2742" s="18" t="s">
        <v>39404</v>
      </c>
      <c r="J2742" s="18" t="s">
        <v>39405</v>
      </c>
      <c r="K2742" s="18" t="s">
        <v>213</v>
      </c>
      <c r="L2742" s="18" t="s">
        <v>39406</v>
      </c>
      <c r="M2742" s="18" t="s">
        <v>46</v>
      </c>
      <c r="N2742" s="18" t="s">
        <v>47</v>
      </c>
      <c r="O2742" s="18" t="s">
        <v>2018</v>
      </c>
      <c r="P2742" s="18" t="s">
        <v>39407</v>
      </c>
      <c r="Q2742" s="18" t="s">
        <v>50</v>
      </c>
      <c r="R2742" s="18" t="s">
        <v>51</v>
      </c>
      <c r="S2742" s="18" t="s">
        <v>39408</v>
      </c>
      <c r="T2742" s="18" t="s">
        <v>1284</v>
      </c>
      <c r="U2742" s="18" t="s">
        <v>7573</v>
      </c>
      <c r="V2742" s="18" t="s">
        <v>55</v>
      </c>
      <c r="W2742" s="18" t="s">
        <v>39409</v>
      </c>
      <c r="X2742" s="18" t="s">
        <v>57</v>
      </c>
      <c r="Y2742" s="18" t="s">
        <v>3943</v>
      </c>
      <c r="Z2742" s="18" t="s">
        <v>39410</v>
      </c>
      <c r="AA2742" s="18" t="s">
        <v>39411</v>
      </c>
      <c r="AB2742" s="18" t="s">
        <v>56</v>
      </c>
      <c r="AC2742" s="18" t="s">
        <v>56</v>
      </c>
      <c r="AD2742" s="18" t="s">
        <v>39412</v>
      </c>
      <c r="AE2742" s="18" t="s">
        <v>62</v>
      </c>
      <c r="AF2742" s="18" t="s">
        <v>39413</v>
      </c>
      <c r="AG2742" s="18" t="s">
        <v>39414</v>
      </c>
      <c r="AH2742" s="18" t="s">
        <v>39415</v>
      </c>
    </row>
    <row r="2743" ht="25" customHeight="1" spans="1:34">
      <c r="A2743" s="17" t="s">
        <v>35</v>
      </c>
      <c r="B2743" s="18" t="s">
        <v>37908</v>
      </c>
      <c r="C2743" s="18" t="s">
        <v>38020</v>
      </c>
      <c r="D2743" s="18">
        <v>202409051</v>
      </c>
      <c r="E2743" s="18" t="s">
        <v>39416</v>
      </c>
      <c r="F2743" s="18" t="s">
        <v>39417</v>
      </c>
      <c r="G2743" s="18" t="s">
        <v>39418</v>
      </c>
      <c r="H2743" s="18" t="s">
        <v>39419</v>
      </c>
      <c r="I2743" s="18" t="s">
        <v>39420</v>
      </c>
      <c r="J2743" s="18" t="s">
        <v>39421</v>
      </c>
      <c r="K2743" s="18" t="s">
        <v>44</v>
      </c>
      <c r="L2743" s="18" t="s">
        <v>33063</v>
      </c>
      <c r="M2743" s="18" t="s">
        <v>46</v>
      </c>
      <c r="N2743" s="18" t="s">
        <v>106</v>
      </c>
      <c r="O2743" s="18" t="s">
        <v>664</v>
      </c>
      <c r="P2743" s="18" t="s">
        <v>529</v>
      </c>
      <c r="Q2743" s="18" t="s">
        <v>50</v>
      </c>
      <c r="R2743" s="18" t="s">
        <v>51</v>
      </c>
      <c r="S2743" s="18" t="s">
        <v>19327</v>
      </c>
      <c r="T2743" s="18" t="s">
        <v>1284</v>
      </c>
      <c r="U2743" s="18" t="s">
        <v>22220</v>
      </c>
      <c r="V2743" s="18" t="s">
        <v>55</v>
      </c>
      <c r="W2743" s="18" t="s">
        <v>18135</v>
      </c>
      <c r="X2743" s="18" t="s">
        <v>65</v>
      </c>
      <c r="Y2743" s="18" t="s">
        <v>25094</v>
      </c>
      <c r="Z2743" s="18" t="s">
        <v>39422</v>
      </c>
      <c r="AA2743" s="18" t="s">
        <v>39423</v>
      </c>
      <c r="AB2743" s="18" t="s">
        <v>39424</v>
      </c>
      <c r="AC2743" s="18" t="s">
        <v>56</v>
      </c>
      <c r="AD2743" s="18" t="s">
        <v>56</v>
      </c>
      <c r="AE2743" s="18" t="s">
        <v>62</v>
      </c>
      <c r="AF2743" s="18" t="s">
        <v>39425</v>
      </c>
      <c r="AG2743" s="18" t="s">
        <v>39426</v>
      </c>
      <c r="AH2743" s="18" t="s">
        <v>39427</v>
      </c>
    </row>
    <row r="2744" ht="25" customHeight="1" spans="1:34">
      <c r="A2744" s="17" t="s">
        <v>35</v>
      </c>
      <c r="B2744" s="18" t="s">
        <v>37908</v>
      </c>
      <c r="C2744" s="18" t="s">
        <v>38020</v>
      </c>
      <c r="D2744" s="18">
        <v>202409051</v>
      </c>
      <c r="E2744" s="18" t="s">
        <v>39428</v>
      </c>
      <c r="F2744" s="18" t="s">
        <v>39429</v>
      </c>
      <c r="G2744" s="18" t="s">
        <v>39430</v>
      </c>
      <c r="H2744" s="18" t="s">
        <v>39431</v>
      </c>
      <c r="I2744" s="18" t="s">
        <v>39432</v>
      </c>
      <c r="J2744" s="18" t="s">
        <v>39433</v>
      </c>
      <c r="K2744" s="18" t="s">
        <v>213</v>
      </c>
      <c r="L2744" s="18" t="s">
        <v>39434</v>
      </c>
      <c r="M2744" s="18" t="s">
        <v>14561</v>
      </c>
      <c r="N2744" s="18" t="s">
        <v>106</v>
      </c>
      <c r="O2744" s="18" t="s">
        <v>39435</v>
      </c>
      <c r="P2744" s="18" t="s">
        <v>5569</v>
      </c>
      <c r="Q2744" s="18" t="s">
        <v>50</v>
      </c>
      <c r="R2744" s="18" t="s">
        <v>51</v>
      </c>
      <c r="S2744" s="18" t="s">
        <v>39436</v>
      </c>
      <c r="T2744" s="18" t="s">
        <v>2339</v>
      </c>
      <c r="U2744" s="18" t="s">
        <v>413</v>
      </c>
      <c r="V2744" s="18" t="s">
        <v>55</v>
      </c>
      <c r="W2744" s="18" t="s">
        <v>39437</v>
      </c>
      <c r="X2744" s="18" t="s">
        <v>57</v>
      </c>
      <c r="Y2744" s="18" t="s">
        <v>1218</v>
      </c>
      <c r="Z2744" s="18" t="s">
        <v>39438</v>
      </c>
      <c r="AA2744" s="18" t="s">
        <v>39439</v>
      </c>
      <c r="AB2744" s="18" t="s">
        <v>56</v>
      </c>
      <c r="AC2744" s="18" t="s">
        <v>56</v>
      </c>
      <c r="AD2744" s="18" t="s">
        <v>56</v>
      </c>
      <c r="AE2744" s="18" t="s">
        <v>56</v>
      </c>
      <c r="AF2744" s="18" t="s">
        <v>39440</v>
      </c>
      <c r="AG2744" s="18" t="s">
        <v>39441</v>
      </c>
      <c r="AH2744" s="18" t="s">
        <v>39442</v>
      </c>
    </row>
    <row r="2745" ht="25" customHeight="1" spans="1:34">
      <c r="A2745" s="17" t="s">
        <v>35</v>
      </c>
      <c r="B2745" s="18" t="s">
        <v>37908</v>
      </c>
      <c r="C2745" s="18" t="s">
        <v>38020</v>
      </c>
      <c r="D2745" s="18">
        <v>202409051</v>
      </c>
      <c r="E2745" s="18" t="s">
        <v>39443</v>
      </c>
      <c r="F2745" s="18" t="s">
        <v>39444</v>
      </c>
      <c r="G2745" s="18" t="s">
        <v>39445</v>
      </c>
      <c r="H2745" s="18" t="s">
        <v>39446</v>
      </c>
      <c r="I2745" s="18" t="s">
        <v>39447</v>
      </c>
      <c r="J2745" s="18" t="s">
        <v>39448</v>
      </c>
      <c r="K2745" s="18" t="s">
        <v>213</v>
      </c>
      <c r="L2745" s="18" t="s">
        <v>33880</v>
      </c>
      <c r="M2745" s="18" t="s">
        <v>46</v>
      </c>
      <c r="N2745" s="18" t="s">
        <v>47</v>
      </c>
      <c r="O2745" s="18" t="s">
        <v>33174</v>
      </c>
      <c r="P2745" s="18" t="s">
        <v>39449</v>
      </c>
      <c r="Q2745" s="18" t="s">
        <v>50</v>
      </c>
      <c r="R2745" s="18" t="s">
        <v>51</v>
      </c>
      <c r="S2745" s="18" t="s">
        <v>431</v>
      </c>
      <c r="T2745" s="18" t="s">
        <v>1284</v>
      </c>
      <c r="U2745" s="18" t="s">
        <v>2340</v>
      </c>
      <c r="V2745" s="18" t="s">
        <v>55</v>
      </c>
      <c r="W2745" s="18" t="s">
        <v>56</v>
      </c>
      <c r="X2745" s="18" t="s">
        <v>57</v>
      </c>
      <c r="Y2745" s="18" t="s">
        <v>1923</v>
      </c>
      <c r="Z2745" s="18" t="s">
        <v>39450</v>
      </c>
      <c r="AA2745" s="18" t="s">
        <v>39451</v>
      </c>
      <c r="AB2745" s="18" t="s">
        <v>56</v>
      </c>
      <c r="AC2745" s="18" t="s">
        <v>56</v>
      </c>
      <c r="AD2745" s="18" t="s">
        <v>39452</v>
      </c>
      <c r="AE2745" s="18" t="s">
        <v>62</v>
      </c>
      <c r="AF2745" s="18" t="s">
        <v>39453</v>
      </c>
      <c r="AG2745" s="18" t="s">
        <v>62</v>
      </c>
      <c r="AH2745" s="18" t="s">
        <v>39454</v>
      </c>
    </row>
    <row r="2746" ht="25" customHeight="1" spans="1:34">
      <c r="A2746" s="17" t="s">
        <v>35</v>
      </c>
      <c r="B2746" s="18" t="s">
        <v>37908</v>
      </c>
      <c r="C2746" s="18" t="s">
        <v>38020</v>
      </c>
      <c r="D2746" s="18">
        <v>202409051</v>
      </c>
      <c r="E2746" s="18" t="s">
        <v>39455</v>
      </c>
      <c r="F2746" s="18" t="s">
        <v>39456</v>
      </c>
      <c r="G2746" s="18" t="s">
        <v>39457</v>
      </c>
      <c r="H2746" s="18" t="s">
        <v>39458</v>
      </c>
      <c r="I2746" s="18" t="s">
        <v>39459</v>
      </c>
      <c r="J2746" s="18" t="s">
        <v>39460</v>
      </c>
      <c r="K2746" s="18" t="s">
        <v>213</v>
      </c>
      <c r="L2746" s="18" t="s">
        <v>20692</v>
      </c>
      <c r="M2746" s="18" t="s">
        <v>46</v>
      </c>
      <c r="N2746" s="18" t="s">
        <v>47</v>
      </c>
      <c r="O2746" s="18" t="s">
        <v>664</v>
      </c>
      <c r="P2746" s="18" t="s">
        <v>529</v>
      </c>
      <c r="Q2746" s="18" t="s">
        <v>50</v>
      </c>
      <c r="R2746" s="18" t="s">
        <v>51</v>
      </c>
      <c r="S2746" s="18" t="s">
        <v>39461</v>
      </c>
      <c r="T2746" s="18" t="s">
        <v>1284</v>
      </c>
      <c r="U2746" s="18" t="s">
        <v>1251</v>
      </c>
      <c r="V2746" s="18" t="s">
        <v>55</v>
      </c>
      <c r="W2746" s="18" t="s">
        <v>56</v>
      </c>
      <c r="X2746" s="18" t="s">
        <v>65</v>
      </c>
      <c r="Y2746" s="18" t="s">
        <v>39462</v>
      </c>
      <c r="Z2746" s="18" t="s">
        <v>39463</v>
      </c>
      <c r="AA2746" s="18" t="s">
        <v>39464</v>
      </c>
      <c r="AB2746" s="18" t="s">
        <v>56</v>
      </c>
      <c r="AC2746" s="18" t="s">
        <v>56</v>
      </c>
      <c r="AD2746" s="18" t="s">
        <v>39465</v>
      </c>
      <c r="AE2746" s="18" t="s">
        <v>62</v>
      </c>
      <c r="AF2746" s="18" t="s">
        <v>39466</v>
      </c>
      <c r="AG2746" s="18" t="s">
        <v>39467</v>
      </c>
      <c r="AH2746" s="18" t="s">
        <v>39468</v>
      </c>
    </row>
    <row r="2747" ht="25" customHeight="1" spans="1:34">
      <c r="A2747" s="17" t="s">
        <v>35</v>
      </c>
      <c r="B2747" s="18" t="s">
        <v>37908</v>
      </c>
      <c r="C2747" s="18" t="s">
        <v>38020</v>
      </c>
      <c r="D2747" s="18">
        <v>202409051</v>
      </c>
      <c r="E2747" s="18" t="s">
        <v>39469</v>
      </c>
      <c r="F2747" s="18" t="s">
        <v>39470</v>
      </c>
      <c r="G2747" s="18" t="s">
        <v>39471</v>
      </c>
      <c r="H2747" s="18" t="s">
        <v>39472</v>
      </c>
      <c r="I2747" s="18" t="s">
        <v>39473</v>
      </c>
      <c r="J2747" s="18" t="s">
        <v>39474</v>
      </c>
      <c r="K2747" s="18" t="s">
        <v>213</v>
      </c>
      <c r="L2747" s="18" t="s">
        <v>14681</v>
      </c>
      <c r="M2747" s="18" t="s">
        <v>46</v>
      </c>
      <c r="N2747" s="18" t="s">
        <v>106</v>
      </c>
      <c r="O2747" s="18" t="s">
        <v>17162</v>
      </c>
      <c r="P2747" s="18" t="s">
        <v>3151</v>
      </c>
      <c r="Q2747" s="18" t="s">
        <v>50</v>
      </c>
      <c r="R2747" s="18" t="s">
        <v>51</v>
      </c>
      <c r="S2747" s="18" t="s">
        <v>7409</v>
      </c>
      <c r="T2747" s="18" t="s">
        <v>1284</v>
      </c>
      <c r="U2747" s="18" t="s">
        <v>39475</v>
      </c>
      <c r="V2747" s="18" t="s">
        <v>55</v>
      </c>
      <c r="W2747" s="18" t="s">
        <v>56</v>
      </c>
      <c r="X2747" s="18" t="s">
        <v>65</v>
      </c>
      <c r="Y2747" s="18" t="s">
        <v>39476</v>
      </c>
      <c r="Z2747" s="18" t="s">
        <v>39477</v>
      </c>
      <c r="AA2747" s="18" t="s">
        <v>39478</v>
      </c>
      <c r="AB2747" s="18" t="s">
        <v>56</v>
      </c>
      <c r="AC2747" s="18" t="s">
        <v>56</v>
      </c>
      <c r="AD2747" s="18" t="s">
        <v>39479</v>
      </c>
      <c r="AE2747" s="18" t="s">
        <v>62</v>
      </c>
      <c r="AF2747" s="18" t="s">
        <v>39480</v>
      </c>
      <c r="AG2747" s="18" t="s">
        <v>62</v>
      </c>
      <c r="AH2747" s="18" t="s">
        <v>39481</v>
      </c>
    </row>
    <row r="2748" ht="25" customHeight="1" spans="1:34">
      <c r="A2748" s="17" t="s">
        <v>35</v>
      </c>
      <c r="B2748" s="18" t="s">
        <v>37908</v>
      </c>
      <c r="C2748" s="18" t="s">
        <v>38020</v>
      </c>
      <c r="D2748" s="18">
        <v>202409051</v>
      </c>
      <c r="E2748" s="18" t="s">
        <v>39482</v>
      </c>
      <c r="F2748" s="18" t="s">
        <v>39483</v>
      </c>
      <c r="G2748" s="18" t="s">
        <v>39484</v>
      </c>
      <c r="H2748" s="18" t="s">
        <v>39485</v>
      </c>
      <c r="I2748" s="18" t="s">
        <v>39486</v>
      </c>
      <c r="J2748" s="18" t="s">
        <v>39487</v>
      </c>
      <c r="K2748" s="18" t="s">
        <v>44</v>
      </c>
      <c r="L2748" s="18" t="s">
        <v>39488</v>
      </c>
      <c r="M2748" s="18" t="s">
        <v>269</v>
      </c>
      <c r="N2748" s="18" t="s">
        <v>47</v>
      </c>
      <c r="O2748" s="18" t="s">
        <v>270</v>
      </c>
      <c r="P2748" s="18" t="s">
        <v>393</v>
      </c>
      <c r="Q2748" s="18" t="s">
        <v>50</v>
      </c>
      <c r="R2748" s="18" t="s">
        <v>51</v>
      </c>
      <c r="S2748" s="18" t="s">
        <v>5508</v>
      </c>
      <c r="T2748" s="18" t="s">
        <v>1284</v>
      </c>
      <c r="U2748" s="18" t="s">
        <v>3456</v>
      </c>
      <c r="V2748" s="18" t="s">
        <v>55</v>
      </c>
      <c r="W2748" s="18" t="s">
        <v>39489</v>
      </c>
      <c r="X2748" s="18" t="s">
        <v>65</v>
      </c>
      <c r="Y2748" s="18" t="s">
        <v>15596</v>
      </c>
      <c r="Z2748" s="18" t="s">
        <v>39490</v>
      </c>
      <c r="AA2748" s="18" t="s">
        <v>39491</v>
      </c>
      <c r="AB2748" s="18" t="s">
        <v>39492</v>
      </c>
      <c r="AC2748" s="18" t="s">
        <v>56</v>
      </c>
      <c r="AD2748" s="18" t="s">
        <v>39493</v>
      </c>
      <c r="AE2748" s="18" t="s">
        <v>62</v>
      </c>
      <c r="AF2748" s="18" t="s">
        <v>39494</v>
      </c>
      <c r="AG2748" s="18" t="s">
        <v>39495</v>
      </c>
      <c r="AH2748" s="18" t="s">
        <v>39496</v>
      </c>
    </row>
    <row r="2749" ht="25" customHeight="1" spans="1:34">
      <c r="A2749" s="17" t="s">
        <v>35</v>
      </c>
      <c r="B2749" s="18" t="s">
        <v>37908</v>
      </c>
      <c r="C2749" s="18" t="s">
        <v>38020</v>
      </c>
      <c r="D2749" s="18">
        <v>202409051</v>
      </c>
      <c r="E2749" s="18" t="s">
        <v>39497</v>
      </c>
      <c r="F2749" s="18" t="s">
        <v>39498</v>
      </c>
      <c r="G2749" s="18" t="s">
        <v>39499</v>
      </c>
      <c r="H2749" s="18" t="s">
        <v>39500</v>
      </c>
      <c r="I2749" s="18" t="s">
        <v>39501</v>
      </c>
      <c r="J2749" s="18" t="s">
        <v>39502</v>
      </c>
      <c r="K2749" s="18" t="s">
        <v>44</v>
      </c>
      <c r="L2749" s="18" t="s">
        <v>4919</v>
      </c>
      <c r="M2749" s="18" t="s">
        <v>269</v>
      </c>
      <c r="N2749" s="18" t="s">
        <v>47</v>
      </c>
      <c r="O2749" s="18" t="s">
        <v>986</v>
      </c>
      <c r="P2749" s="18" t="s">
        <v>1300</v>
      </c>
      <c r="Q2749" s="18" t="s">
        <v>50</v>
      </c>
      <c r="R2749" s="18" t="s">
        <v>51</v>
      </c>
      <c r="S2749" s="18" t="s">
        <v>694</v>
      </c>
      <c r="T2749" s="18" t="s">
        <v>38078</v>
      </c>
      <c r="U2749" s="18" t="s">
        <v>2053</v>
      </c>
      <c r="V2749" s="18" t="s">
        <v>55</v>
      </c>
      <c r="W2749" s="18" t="s">
        <v>39503</v>
      </c>
      <c r="X2749" s="18" t="s">
        <v>65</v>
      </c>
      <c r="Y2749" s="18" t="s">
        <v>39504</v>
      </c>
      <c r="Z2749" s="18" t="s">
        <v>39505</v>
      </c>
      <c r="AA2749" s="18" t="s">
        <v>39506</v>
      </c>
      <c r="AB2749" s="18" t="s">
        <v>39507</v>
      </c>
      <c r="AC2749" s="18" t="s">
        <v>39508</v>
      </c>
      <c r="AD2749" s="18" t="s">
        <v>39509</v>
      </c>
      <c r="AE2749" s="18" t="s">
        <v>62</v>
      </c>
      <c r="AF2749" s="18" t="s">
        <v>39510</v>
      </c>
      <c r="AG2749" s="18" t="s">
        <v>39511</v>
      </c>
      <c r="AH2749" s="18" t="s">
        <v>39512</v>
      </c>
    </row>
    <row r="2750" ht="25" customHeight="1" spans="1:34">
      <c r="A2750" s="17" t="s">
        <v>35</v>
      </c>
      <c r="B2750" s="18" t="s">
        <v>37908</v>
      </c>
      <c r="C2750" s="18" t="s">
        <v>38020</v>
      </c>
      <c r="D2750" s="18">
        <v>202409051</v>
      </c>
      <c r="E2750" s="18" t="s">
        <v>39513</v>
      </c>
      <c r="F2750" s="18" t="s">
        <v>39514</v>
      </c>
      <c r="G2750" s="18" t="s">
        <v>39515</v>
      </c>
      <c r="H2750" s="18" t="s">
        <v>39516</v>
      </c>
      <c r="I2750" s="18" t="s">
        <v>39517</v>
      </c>
      <c r="J2750" s="18" t="s">
        <v>39518</v>
      </c>
      <c r="K2750" s="18" t="s">
        <v>44</v>
      </c>
      <c r="L2750" s="18" t="s">
        <v>25904</v>
      </c>
      <c r="M2750" s="18" t="s">
        <v>124</v>
      </c>
      <c r="N2750" s="18" t="s">
        <v>356</v>
      </c>
      <c r="O2750" s="18" t="s">
        <v>727</v>
      </c>
      <c r="P2750" s="18" t="s">
        <v>939</v>
      </c>
      <c r="Q2750" s="18" t="s">
        <v>50</v>
      </c>
      <c r="R2750" s="18" t="s">
        <v>51</v>
      </c>
      <c r="S2750" s="18" t="s">
        <v>694</v>
      </c>
      <c r="T2750" s="18" t="s">
        <v>1284</v>
      </c>
      <c r="U2750" s="18" t="s">
        <v>2053</v>
      </c>
      <c r="V2750" s="18" t="s">
        <v>55</v>
      </c>
      <c r="W2750" s="18" t="s">
        <v>39519</v>
      </c>
      <c r="X2750" s="18" t="s">
        <v>57</v>
      </c>
      <c r="Y2750" s="18" t="s">
        <v>9744</v>
      </c>
      <c r="Z2750" s="18" t="s">
        <v>39520</v>
      </c>
      <c r="AA2750" s="18" t="s">
        <v>39521</v>
      </c>
      <c r="AB2750" s="18" t="s">
        <v>56</v>
      </c>
      <c r="AC2750" s="18" t="s">
        <v>39522</v>
      </c>
      <c r="AD2750" s="18" t="s">
        <v>39523</v>
      </c>
      <c r="AE2750" s="18" t="s">
        <v>62</v>
      </c>
      <c r="AF2750" s="18" t="s">
        <v>39524</v>
      </c>
      <c r="AG2750" s="18" t="s">
        <v>39525</v>
      </c>
      <c r="AH2750" s="18" t="s">
        <v>39526</v>
      </c>
    </row>
    <row r="2751" ht="25" customHeight="1" spans="1:34">
      <c r="A2751" s="17" t="s">
        <v>35</v>
      </c>
      <c r="B2751" s="18" t="s">
        <v>37908</v>
      </c>
      <c r="C2751" s="18" t="s">
        <v>38020</v>
      </c>
      <c r="D2751" s="18">
        <v>202409051</v>
      </c>
      <c r="E2751" s="18" t="s">
        <v>39527</v>
      </c>
      <c r="F2751" s="18" t="s">
        <v>39528</v>
      </c>
      <c r="G2751" s="18" t="s">
        <v>39529</v>
      </c>
      <c r="H2751" s="18" t="s">
        <v>39530</v>
      </c>
      <c r="I2751" s="18" t="s">
        <v>39531</v>
      </c>
      <c r="J2751" s="18" t="s">
        <v>39532</v>
      </c>
      <c r="K2751" s="18" t="s">
        <v>44</v>
      </c>
      <c r="L2751" s="18" t="s">
        <v>9925</v>
      </c>
      <c r="M2751" s="18" t="s">
        <v>269</v>
      </c>
      <c r="N2751" s="18" t="s">
        <v>177</v>
      </c>
      <c r="O2751" s="18" t="s">
        <v>4604</v>
      </c>
      <c r="P2751" s="18" t="s">
        <v>4102</v>
      </c>
      <c r="Q2751" s="18" t="s">
        <v>50</v>
      </c>
      <c r="R2751" s="18" t="s">
        <v>51</v>
      </c>
      <c r="S2751" s="18" t="s">
        <v>52</v>
      </c>
      <c r="T2751" s="18" t="s">
        <v>1284</v>
      </c>
      <c r="U2751" s="18" t="s">
        <v>26586</v>
      </c>
      <c r="V2751" s="18" t="s">
        <v>55</v>
      </c>
      <c r="W2751" s="18" t="s">
        <v>39533</v>
      </c>
      <c r="X2751" s="18" t="s">
        <v>57</v>
      </c>
      <c r="Y2751" s="18" t="s">
        <v>9744</v>
      </c>
      <c r="Z2751" s="18" t="s">
        <v>39534</v>
      </c>
      <c r="AA2751" s="18" t="s">
        <v>39535</v>
      </c>
      <c r="AB2751" s="18" t="s">
        <v>56</v>
      </c>
      <c r="AC2751" s="18" t="s">
        <v>56</v>
      </c>
      <c r="AD2751" s="18" t="s">
        <v>39536</v>
      </c>
      <c r="AE2751" s="18" t="s">
        <v>62</v>
      </c>
      <c r="AF2751" s="18" t="s">
        <v>39537</v>
      </c>
      <c r="AG2751" s="18" t="s">
        <v>39538</v>
      </c>
      <c r="AH2751" s="18" t="s">
        <v>39539</v>
      </c>
    </row>
    <row r="2752" ht="25" customHeight="1" spans="1:34">
      <c r="A2752" s="17" t="s">
        <v>35</v>
      </c>
      <c r="B2752" s="18" t="s">
        <v>37908</v>
      </c>
      <c r="C2752" s="18" t="s">
        <v>38020</v>
      </c>
      <c r="D2752" s="18">
        <v>202409051</v>
      </c>
      <c r="E2752" s="18" t="s">
        <v>39540</v>
      </c>
      <c r="F2752" s="18" t="s">
        <v>39541</v>
      </c>
      <c r="G2752" s="18" t="s">
        <v>39542</v>
      </c>
      <c r="H2752" s="18" t="s">
        <v>39543</v>
      </c>
      <c r="I2752" s="18" t="s">
        <v>39544</v>
      </c>
      <c r="J2752" s="18" t="s">
        <v>39545</v>
      </c>
      <c r="K2752" s="18" t="s">
        <v>44</v>
      </c>
      <c r="L2752" s="18" t="s">
        <v>7886</v>
      </c>
      <c r="M2752" s="18" t="s">
        <v>269</v>
      </c>
      <c r="N2752" s="18" t="s">
        <v>47</v>
      </c>
      <c r="O2752" s="18" t="s">
        <v>15943</v>
      </c>
      <c r="P2752" s="18" t="s">
        <v>2214</v>
      </c>
      <c r="Q2752" s="18" t="s">
        <v>50</v>
      </c>
      <c r="R2752" s="18" t="s">
        <v>51</v>
      </c>
      <c r="S2752" s="18" t="s">
        <v>431</v>
      </c>
      <c r="T2752" s="18" t="s">
        <v>2339</v>
      </c>
      <c r="U2752" s="18" t="s">
        <v>2245</v>
      </c>
      <c r="V2752" s="18" t="s">
        <v>55</v>
      </c>
      <c r="W2752" s="18" t="s">
        <v>56</v>
      </c>
      <c r="X2752" s="18" t="s">
        <v>65</v>
      </c>
      <c r="Y2752" s="18" t="s">
        <v>11663</v>
      </c>
      <c r="Z2752" s="18" t="s">
        <v>39546</v>
      </c>
      <c r="AA2752" s="18" t="s">
        <v>39547</v>
      </c>
      <c r="AB2752" s="18" t="s">
        <v>56</v>
      </c>
      <c r="AC2752" s="18" t="s">
        <v>56</v>
      </c>
      <c r="AD2752" s="18" t="s">
        <v>39548</v>
      </c>
      <c r="AE2752" s="18" t="s">
        <v>62</v>
      </c>
      <c r="AF2752" s="18" t="s">
        <v>39549</v>
      </c>
      <c r="AG2752" s="18" t="s">
        <v>39550</v>
      </c>
      <c r="AH2752" s="18" t="s">
        <v>39551</v>
      </c>
    </row>
    <row r="2753" ht="25" customHeight="1" spans="1:34">
      <c r="A2753" s="17" t="s">
        <v>35</v>
      </c>
      <c r="B2753" s="18" t="s">
        <v>37908</v>
      </c>
      <c r="C2753" s="18" t="s">
        <v>38020</v>
      </c>
      <c r="D2753" s="18">
        <v>202409051</v>
      </c>
      <c r="E2753" s="18" t="s">
        <v>39552</v>
      </c>
      <c r="F2753" s="18" t="s">
        <v>39553</v>
      </c>
      <c r="G2753" s="18" t="s">
        <v>39554</v>
      </c>
      <c r="H2753" s="18" t="s">
        <v>39555</v>
      </c>
      <c r="I2753" s="18" t="s">
        <v>39556</v>
      </c>
      <c r="J2753" s="18" t="s">
        <v>39557</v>
      </c>
      <c r="K2753" s="18" t="s">
        <v>44</v>
      </c>
      <c r="L2753" s="18" t="s">
        <v>39558</v>
      </c>
      <c r="M2753" s="18" t="s">
        <v>269</v>
      </c>
      <c r="N2753" s="18" t="s">
        <v>47</v>
      </c>
      <c r="O2753" s="18" t="s">
        <v>1002</v>
      </c>
      <c r="P2753" s="18" t="s">
        <v>1003</v>
      </c>
      <c r="Q2753" s="18" t="s">
        <v>50</v>
      </c>
      <c r="R2753" s="18" t="s">
        <v>51</v>
      </c>
      <c r="S2753" s="18" t="s">
        <v>5144</v>
      </c>
      <c r="T2753" s="18" t="s">
        <v>2339</v>
      </c>
      <c r="U2753" s="18" t="s">
        <v>1348</v>
      </c>
      <c r="V2753" s="18" t="s">
        <v>55</v>
      </c>
      <c r="W2753" s="18" t="s">
        <v>56</v>
      </c>
      <c r="X2753" s="18" t="s">
        <v>57</v>
      </c>
      <c r="Y2753" s="18" t="s">
        <v>397</v>
      </c>
      <c r="Z2753" s="18" t="s">
        <v>39559</v>
      </c>
      <c r="AA2753" s="18" t="s">
        <v>39560</v>
      </c>
      <c r="AB2753" s="18" t="s">
        <v>56</v>
      </c>
      <c r="AC2753" s="18" t="s">
        <v>39561</v>
      </c>
      <c r="AD2753" s="18" t="s">
        <v>39562</v>
      </c>
      <c r="AE2753" s="18" t="s">
        <v>62</v>
      </c>
      <c r="AF2753" s="18" t="s">
        <v>39563</v>
      </c>
      <c r="AG2753" s="18" t="s">
        <v>62</v>
      </c>
      <c r="AH2753" s="18" t="s">
        <v>39564</v>
      </c>
    </row>
    <row r="2754" ht="25" customHeight="1" spans="1:34">
      <c r="A2754" s="17" t="s">
        <v>35</v>
      </c>
      <c r="B2754" s="18" t="s">
        <v>37908</v>
      </c>
      <c r="C2754" s="18" t="s">
        <v>38020</v>
      </c>
      <c r="D2754" s="18">
        <v>202409051</v>
      </c>
      <c r="E2754" s="18" t="s">
        <v>39565</v>
      </c>
      <c r="F2754" s="18" t="s">
        <v>39566</v>
      </c>
      <c r="G2754" s="18" t="s">
        <v>39567</v>
      </c>
      <c r="H2754" s="18" t="s">
        <v>39568</v>
      </c>
      <c r="I2754" s="18" t="s">
        <v>39569</v>
      </c>
      <c r="J2754" s="18" t="s">
        <v>39570</v>
      </c>
      <c r="K2754" s="18" t="s">
        <v>213</v>
      </c>
      <c r="L2754" s="18" t="s">
        <v>39571</v>
      </c>
      <c r="M2754" s="18" t="s">
        <v>46</v>
      </c>
      <c r="N2754" s="18" t="s">
        <v>106</v>
      </c>
      <c r="O2754" s="18" t="s">
        <v>39572</v>
      </c>
      <c r="P2754" s="18" t="s">
        <v>39573</v>
      </c>
      <c r="Q2754" s="18" t="s">
        <v>50</v>
      </c>
      <c r="R2754" s="18" t="s">
        <v>51</v>
      </c>
      <c r="S2754" s="18" t="s">
        <v>39574</v>
      </c>
      <c r="T2754" s="18" t="s">
        <v>2339</v>
      </c>
      <c r="U2754" s="18" t="s">
        <v>7456</v>
      </c>
      <c r="V2754" s="18" t="s">
        <v>55</v>
      </c>
      <c r="W2754" s="18" t="s">
        <v>56</v>
      </c>
      <c r="X2754" s="18" t="s">
        <v>57</v>
      </c>
      <c r="Y2754" s="18" t="s">
        <v>39575</v>
      </c>
      <c r="Z2754" s="18" t="s">
        <v>39576</v>
      </c>
      <c r="AA2754" s="18" t="s">
        <v>39577</v>
      </c>
      <c r="AB2754" s="18" t="s">
        <v>56</v>
      </c>
      <c r="AC2754" s="18" t="s">
        <v>56</v>
      </c>
      <c r="AD2754" s="18" t="s">
        <v>56</v>
      </c>
      <c r="AE2754" s="18" t="s">
        <v>62</v>
      </c>
      <c r="AF2754" s="18" t="s">
        <v>39578</v>
      </c>
      <c r="AG2754" s="18" t="s">
        <v>39579</v>
      </c>
      <c r="AH2754" s="18" t="s">
        <v>39580</v>
      </c>
    </row>
    <row r="2755" ht="25" customHeight="1" spans="1:34">
      <c r="A2755" s="17" t="s">
        <v>35</v>
      </c>
      <c r="B2755" s="18" t="s">
        <v>37908</v>
      </c>
      <c r="C2755" s="18" t="s">
        <v>38020</v>
      </c>
      <c r="D2755" s="18">
        <v>202409051</v>
      </c>
      <c r="E2755" s="18" t="s">
        <v>39581</v>
      </c>
      <c r="F2755" s="18" t="s">
        <v>39582</v>
      </c>
      <c r="G2755" s="18" t="s">
        <v>39583</v>
      </c>
      <c r="H2755" s="18" t="s">
        <v>39584</v>
      </c>
      <c r="I2755" s="18" t="s">
        <v>39585</v>
      </c>
      <c r="J2755" s="18" t="s">
        <v>39586</v>
      </c>
      <c r="K2755" s="18" t="s">
        <v>213</v>
      </c>
      <c r="L2755" s="18" t="s">
        <v>17041</v>
      </c>
      <c r="M2755" s="18" t="s">
        <v>269</v>
      </c>
      <c r="N2755" s="18" t="s">
        <v>47</v>
      </c>
      <c r="O2755" s="18" t="s">
        <v>2213</v>
      </c>
      <c r="P2755" s="18" t="s">
        <v>2214</v>
      </c>
      <c r="Q2755" s="18" t="s">
        <v>50</v>
      </c>
      <c r="R2755" s="18" t="s">
        <v>51</v>
      </c>
      <c r="S2755" s="18" t="s">
        <v>5280</v>
      </c>
      <c r="T2755" s="18" t="s">
        <v>2339</v>
      </c>
      <c r="U2755" s="18" t="s">
        <v>2053</v>
      </c>
      <c r="V2755" s="18" t="s">
        <v>55</v>
      </c>
      <c r="W2755" s="18" t="s">
        <v>56</v>
      </c>
      <c r="X2755" s="18" t="s">
        <v>57</v>
      </c>
      <c r="Y2755" s="18" t="s">
        <v>39587</v>
      </c>
      <c r="Z2755" s="18" t="s">
        <v>39588</v>
      </c>
      <c r="AA2755" s="18" t="s">
        <v>39589</v>
      </c>
      <c r="AB2755" s="18" t="s">
        <v>56</v>
      </c>
      <c r="AC2755" s="18" t="s">
        <v>56</v>
      </c>
      <c r="AD2755" s="18" t="s">
        <v>39590</v>
      </c>
      <c r="AE2755" s="18" t="s">
        <v>39591</v>
      </c>
      <c r="AF2755" s="18" t="s">
        <v>39592</v>
      </c>
      <c r="AG2755" s="18" t="s">
        <v>62</v>
      </c>
      <c r="AH2755" s="18" t="s">
        <v>39593</v>
      </c>
    </row>
    <row r="2756" ht="25" customHeight="1" spans="1:34">
      <c r="A2756" s="17" t="s">
        <v>35</v>
      </c>
      <c r="B2756" s="18" t="s">
        <v>37908</v>
      </c>
      <c r="C2756" s="18" t="s">
        <v>38020</v>
      </c>
      <c r="D2756" s="18">
        <v>202409051</v>
      </c>
      <c r="E2756" s="18" t="s">
        <v>39594</v>
      </c>
      <c r="F2756" s="18" t="s">
        <v>39595</v>
      </c>
      <c r="G2756" s="18" t="s">
        <v>39596</v>
      </c>
      <c r="H2756" s="18" t="s">
        <v>39597</v>
      </c>
      <c r="I2756" s="18" t="s">
        <v>39598</v>
      </c>
      <c r="J2756" s="18" t="s">
        <v>39599</v>
      </c>
      <c r="K2756" s="18" t="s">
        <v>44</v>
      </c>
      <c r="L2756" s="18" t="s">
        <v>39284</v>
      </c>
      <c r="M2756" s="18" t="s">
        <v>124</v>
      </c>
      <c r="N2756" s="18" t="s">
        <v>47</v>
      </c>
      <c r="O2756" s="18" t="s">
        <v>357</v>
      </c>
      <c r="P2756" s="18" t="s">
        <v>358</v>
      </c>
      <c r="Q2756" s="18" t="s">
        <v>50</v>
      </c>
      <c r="R2756" s="18" t="s">
        <v>51</v>
      </c>
      <c r="S2756" s="18" t="s">
        <v>3383</v>
      </c>
      <c r="T2756" s="18" t="s">
        <v>1284</v>
      </c>
      <c r="U2756" s="18" t="s">
        <v>1905</v>
      </c>
      <c r="V2756" s="18" t="s">
        <v>55</v>
      </c>
      <c r="W2756" s="18" t="s">
        <v>56</v>
      </c>
      <c r="X2756" s="18" t="s">
        <v>65</v>
      </c>
      <c r="Y2756" s="18" t="s">
        <v>1218</v>
      </c>
      <c r="Z2756" s="18" t="s">
        <v>39600</v>
      </c>
      <c r="AA2756" s="18" t="s">
        <v>39601</v>
      </c>
      <c r="AB2756" s="18" t="s">
        <v>56</v>
      </c>
      <c r="AC2756" s="18" t="s">
        <v>56</v>
      </c>
      <c r="AD2756" s="18" t="s">
        <v>39602</v>
      </c>
      <c r="AE2756" s="18" t="s">
        <v>62</v>
      </c>
      <c r="AF2756" s="18" t="s">
        <v>39603</v>
      </c>
      <c r="AG2756" s="18" t="s">
        <v>62</v>
      </c>
      <c r="AH2756" s="18" t="s">
        <v>39604</v>
      </c>
    </row>
    <row r="2757" ht="25" customHeight="1" spans="1:34">
      <c r="A2757" s="17" t="s">
        <v>35</v>
      </c>
      <c r="B2757" s="18" t="s">
        <v>37908</v>
      </c>
      <c r="C2757" s="18" t="s">
        <v>38020</v>
      </c>
      <c r="D2757" s="18">
        <v>202409051</v>
      </c>
      <c r="E2757" s="18" t="s">
        <v>39605</v>
      </c>
      <c r="F2757" s="18" t="s">
        <v>39606</v>
      </c>
      <c r="G2757" s="18" t="s">
        <v>39607</v>
      </c>
      <c r="H2757" s="18" t="s">
        <v>39608</v>
      </c>
      <c r="I2757" s="18" t="s">
        <v>39609</v>
      </c>
      <c r="J2757" s="18" t="s">
        <v>39610</v>
      </c>
      <c r="K2757" s="18" t="s">
        <v>44</v>
      </c>
      <c r="L2757" s="18" t="s">
        <v>21917</v>
      </c>
      <c r="M2757" s="18" t="s">
        <v>269</v>
      </c>
      <c r="N2757" s="18" t="s">
        <v>177</v>
      </c>
      <c r="O2757" s="18" t="s">
        <v>270</v>
      </c>
      <c r="P2757" s="18" t="s">
        <v>160</v>
      </c>
      <c r="Q2757" s="18" t="s">
        <v>50</v>
      </c>
      <c r="R2757" s="18" t="s">
        <v>51</v>
      </c>
      <c r="S2757" s="18" t="s">
        <v>39611</v>
      </c>
      <c r="T2757" s="18" t="s">
        <v>1494</v>
      </c>
      <c r="U2757" s="18" t="s">
        <v>39612</v>
      </c>
      <c r="V2757" s="18" t="s">
        <v>55</v>
      </c>
      <c r="W2757" s="18" t="s">
        <v>39613</v>
      </c>
      <c r="X2757" s="18" t="s">
        <v>57</v>
      </c>
      <c r="Y2757" s="18" t="s">
        <v>2923</v>
      </c>
      <c r="Z2757" s="18" t="s">
        <v>39614</v>
      </c>
      <c r="AA2757" s="18" t="s">
        <v>39615</v>
      </c>
      <c r="AB2757" s="18" t="s">
        <v>56</v>
      </c>
      <c r="AC2757" s="18" t="s">
        <v>39616</v>
      </c>
      <c r="AD2757" s="18" t="s">
        <v>39617</v>
      </c>
      <c r="AE2757" s="18" t="s">
        <v>62</v>
      </c>
      <c r="AF2757" s="18" t="s">
        <v>39618</v>
      </c>
      <c r="AG2757" s="18" t="s">
        <v>39619</v>
      </c>
      <c r="AH2757" s="18" t="s">
        <v>39620</v>
      </c>
    </row>
    <row r="2758" ht="25" customHeight="1" spans="1:34">
      <c r="A2758" s="17" t="s">
        <v>35</v>
      </c>
      <c r="B2758" s="18" t="s">
        <v>37908</v>
      </c>
      <c r="C2758" s="18" t="s">
        <v>38020</v>
      </c>
      <c r="D2758" s="18">
        <v>202409051</v>
      </c>
      <c r="E2758" s="18" t="s">
        <v>39621</v>
      </c>
      <c r="F2758" s="18" t="s">
        <v>39622</v>
      </c>
      <c r="G2758" s="18" t="s">
        <v>39623</v>
      </c>
      <c r="H2758" s="18" t="s">
        <v>39624</v>
      </c>
      <c r="I2758" s="18" t="s">
        <v>39625</v>
      </c>
      <c r="J2758" s="18" t="s">
        <v>39626</v>
      </c>
      <c r="K2758" s="18" t="s">
        <v>44</v>
      </c>
      <c r="L2758" s="18" t="s">
        <v>33365</v>
      </c>
      <c r="M2758" s="18" t="s">
        <v>124</v>
      </c>
      <c r="N2758" s="18" t="s">
        <v>47</v>
      </c>
      <c r="O2758" s="18" t="s">
        <v>215</v>
      </c>
      <c r="P2758" s="18" t="s">
        <v>160</v>
      </c>
      <c r="Q2758" s="18" t="s">
        <v>50</v>
      </c>
      <c r="R2758" s="18" t="s">
        <v>51</v>
      </c>
      <c r="S2758" s="18" t="s">
        <v>412</v>
      </c>
      <c r="T2758" s="18" t="s">
        <v>2339</v>
      </c>
      <c r="U2758" s="18" t="s">
        <v>6515</v>
      </c>
      <c r="V2758" s="18" t="s">
        <v>55</v>
      </c>
      <c r="W2758" s="18" t="s">
        <v>56</v>
      </c>
      <c r="X2758" s="18" t="s">
        <v>65</v>
      </c>
      <c r="Y2758" s="18" t="s">
        <v>483</v>
      </c>
      <c r="Z2758" s="18" t="s">
        <v>39627</v>
      </c>
      <c r="AA2758" s="18" t="s">
        <v>39628</v>
      </c>
      <c r="AB2758" s="18" t="s">
        <v>39629</v>
      </c>
      <c r="AC2758" s="18" t="s">
        <v>56</v>
      </c>
      <c r="AD2758" s="18" t="s">
        <v>56</v>
      </c>
      <c r="AE2758" s="18" t="s">
        <v>62</v>
      </c>
      <c r="AF2758" s="18" t="s">
        <v>39630</v>
      </c>
      <c r="AG2758" s="18" t="s">
        <v>62</v>
      </c>
      <c r="AH2758" s="18" t="s">
        <v>39631</v>
      </c>
    </row>
    <row r="2759" ht="25" customHeight="1" spans="1:34">
      <c r="A2759" s="17" t="s">
        <v>35</v>
      </c>
      <c r="B2759" s="18" t="s">
        <v>37908</v>
      </c>
      <c r="C2759" s="18" t="s">
        <v>38020</v>
      </c>
      <c r="D2759" s="18">
        <v>202409051</v>
      </c>
      <c r="E2759" s="18" t="s">
        <v>39632</v>
      </c>
      <c r="F2759" s="18" t="s">
        <v>39633</v>
      </c>
      <c r="G2759" s="18" t="s">
        <v>39634</v>
      </c>
      <c r="H2759" s="18" t="s">
        <v>39635</v>
      </c>
      <c r="I2759" s="18" t="s">
        <v>39636</v>
      </c>
      <c r="J2759" s="18" t="s">
        <v>39637</v>
      </c>
      <c r="K2759" s="18" t="s">
        <v>44</v>
      </c>
      <c r="L2759" s="18" t="s">
        <v>39638</v>
      </c>
      <c r="M2759" s="18" t="s">
        <v>269</v>
      </c>
      <c r="N2759" s="18" t="s">
        <v>177</v>
      </c>
      <c r="O2759" s="18" t="s">
        <v>215</v>
      </c>
      <c r="P2759" s="18" t="s">
        <v>160</v>
      </c>
      <c r="Q2759" s="18" t="s">
        <v>50</v>
      </c>
      <c r="R2759" s="18" t="s">
        <v>51</v>
      </c>
      <c r="S2759" s="18" t="s">
        <v>394</v>
      </c>
      <c r="T2759" s="18" t="s">
        <v>1284</v>
      </c>
      <c r="U2759" s="18" t="s">
        <v>413</v>
      </c>
      <c r="V2759" s="18" t="s">
        <v>55</v>
      </c>
      <c r="W2759" s="18" t="s">
        <v>39639</v>
      </c>
      <c r="X2759" s="18" t="s">
        <v>65</v>
      </c>
      <c r="Y2759" s="18" t="s">
        <v>5250</v>
      </c>
      <c r="Z2759" s="18" t="s">
        <v>39640</v>
      </c>
      <c r="AA2759" s="18" t="s">
        <v>39641</v>
      </c>
      <c r="AB2759" s="18" t="s">
        <v>56</v>
      </c>
      <c r="AC2759" s="18" t="s">
        <v>39642</v>
      </c>
      <c r="AD2759" s="18" t="s">
        <v>39643</v>
      </c>
      <c r="AE2759" s="18" t="s">
        <v>62</v>
      </c>
      <c r="AF2759" s="18" t="s">
        <v>39644</v>
      </c>
      <c r="AG2759" s="18" t="s">
        <v>39645</v>
      </c>
      <c r="AH2759" s="18" t="s">
        <v>39646</v>
      </c>
    </row>
    <row r="2760" ht="25" customHeight="1" spans="1:34">
      <c r="A2760" s="17" t="s">
        <v>35</v>
      </c>
      <c r="B2760" s="18" t="s">
        <v>37908</v>
      </c>
      <c r="C2760" s="18" t="s">
        <v>38020</v>
      </c>
      <c r="D2760" s="18">
        <v>202409051</v>
      </c>
      <c r="E2760" s="18" t="s">
        <v>39647</v>
      </c>
      <c r="F2760" s="18" t="s">
        <v>39648</v>
      </c>
      <c r="G2760" s="18" t="s">
        <v>39649</v>
      </c>
      <c r="H2760" s="18" t="s">
        <v>39650</v>
      </c>
      <c r="I2760" s="18" t="s">
        <v>39651</v>
      </c>
      <c r="J2760" s="18" t="s">
        <v>39652</v>
      </c>
      <c r="K2760" s="18" t="s">
        <v>213</v>
      </c>
      <c r="L2760" s="18" t="s">
        <v>6561</v>
      </c>
      <c r="M2760" s="18" t="s">
        <v>269</v>
      </c>
      <c r="N2760" s="18" t="s">
        <v>47</v>
      </c>
      <c r="O2760" s="18" t="s">
        <v>215</v>
      </c>
      <c r="P2760" s="18" t="s">
        <v>160</v>
      </c>
      <c r="Q2760" s="18" t="s">
        <v>50</v>
      </c>
      <c r="R2760" s="18" t="s">
        <v>51</v>
      </c>
      <c r="S2760" s="18" t="s">
        <v>91</v>
      </c>
      <c r="T2760" s="18" t="s">
        <v>2339</v>
      </c>
      <c r="U2760" s="18" t="s">
        <v>2245</v>
      </c>
      <c r="V2760" s="18" t="s">
        <v>55</v>
      </c>
      <c r="W2760" s="18" t="s">
        <v>91</v>
      </c>
      <c r="X2760" s="18" t="s">
        <v>65</v>
      </c>
      <c r="Y2760" s="18" t="s">
        <v>10390</v>
      </c>
      <c r="Z2760" s="18" t="s">
        <v>39653</v>
      </c>
      <c r="AA2760" s="18" t="s">
        <v>39654</v>
      </c>
      <c r="AB2760" s="18" t="s">
        <v>56</v>
      </c>
      <c r="AC2760" s="18" t="s">
        <v>39655</v>
      </c>
      <c r="AD2760" s="18" t="s">
        <v>39656</v>
      </c>
      <c r="AE2760" s="18" t="s">
        <v>62</v>
      </c>
      <c r="AF2760" s="18" t="s">
        <v>15039</v>
      </c>
      <c r="AG2760" s="18" t="s">
        <v>62</v>
      </c>
      <c r="AH2760" s="18" t="s">
        <v>39657</v>
      </c>
    </row>
    <row r="2761" ht="25" customHeight="1" spans="1:34">
      <c r="A2761" s="17" t="s">
        <v>35</v>
      </c>
      <c r="B2761" s="18" t="s">
        <v>37908</v>
      </c>
      <c r="C2761" s="18" t="s">
        <v>38020</v>
      </c>
      <c r="D2761" s="18">
        <v>202409051</v>
      </c>
      <c r="E2761" s="18" t="s">
        <v>39658</v>
      </c>
      <c r="F2761" s="18" t="s">
        <v>39659</v>
      </c>
      <c r="G2761" s="18" t="s">
        <v>39660</v>
      </c>
      <c r="H2761" s="18" t="s">
        <v>39661</v>
      </c>
      <c r="I2761" s="18" t="s">
        <v>39662</v>
      </c>
      <c r="J2761" s="18" t="s">
        <v>39663</v>
      </c>
      <c r="K2761" s="18" t="s">
        <v>44</v>
      </c>
      <c r="L2761" s="18" t="s">
        <v>39664</v>
      </c>
      <c r="M2761" s="18" t="s">
        <v>124</v>
      </c>
      <c r="N2761" s="18" t="s">
        <v>177</v>
      </c>
      <c r="O2761" s="18" t="s">
        <v>215</v>
      </c>
      <c r="P2761" s="18" t="s">
        <v>160</v>
      </c>
      <c r="Q2761" s="18" t="s">
        <v>50</v>
      </c>
      <c r="R2761" s="18" t="s">
        <v>51</v>
      </c>
      <c r="S2761" s="18" t="s">
        <v>39665</v>
      </c>
      <c r="T2761" s="18" t="s">
        <v>1284</v>
      </c>
      <c r="U2761" s="18" t="s">
        <v>27734</v>
      </c>
      <c r="V2761" s="18" t="s">
        <v>55</v>
      </c>
      <c r="W2761" s="18" t="s">
        <v>39666</v>
      </c>
      <c r="X2761" s="18" t="s">
        <v>65</v>
      </c>
      <c r="Y2761" s="18" t="s">
        <v>4760</v>
      </c>
      <c r="Z2761" s="18" t="s">
        <v>39667</v>
      </c>
      <c r="AA2761" s="18" t="s">
        <v>39668</v>
      </c>
      <c r="AB2761" s="18" t="s">
        <v>56</v>
      </c>
      <c r="AC2761" s="18" t="s">
        <v>39669</v>
      </c>
      <c r="AD2761" s="18" t="s">
        <v>39670</v>
      </c>
      <c r="AE2761" s="18" t="s">
        <v>62</v>
      </c>
      <c r="AF2761" s="18" t="s">
        <v>39671</v>
      </c>
      <c r="AG2761" s="18" t="s">
        <v>39672</v>
      </c>
      <c r="AH2761" s="18" t="s">
        <v>39673</v>
      </c>
    </row>
    <row r="2762" ht="25" customHeight="1" spans="1:34">
      <c r="A2762" s="17" t="s">
        <v>35</v>
      </c>
      <c r="B2762" s="18" t="s">
        <v>37908</v>
      </c>
      <c r="C2762" s="18" t="s">
        <v>38020</v>
      </c>
      <c r="D2762" s="18">
        <v>202409051</v>
      </c>
      <c r="E2762" s="18" t="s">
        <v>39674</v>
      </c>
      <c r="F2762" s="18" t="s">
        <v>39675</v>
      </c>
      <c r="G2762" s="18" t="s">
        <v>39676</v>
      </c>
      <c r="H2762" s="18" t="s">
        <v>39677</v>
      </c>
      <c r="I2762" s="18" t="s">
        <v>39678</v>
      </c>
      <c r="J2762" s="18" t="s">
        <v>39679</v>
      </c>
      <c r="K2762" s="18" t="s">
        <v>213</v>
      </c>
      <c r="L2762" s="18" t="s">
        <v>17979</v>
      </c>
      <c r="M2762" s="18" t="s">
        <v>269</v>
      </c>
      <c r="N2762" s="18" t="s">
        <v>106</v>
      </c>
      <c r="O2762" s="18" t="s">
        <v>143</v>
      </c>
      <c r="P2762" s="18" t="s">
        <v>144</v>
      </c>
      <c r="Q2762" s="18" t="s">
        <v>50</v>
      </c>
      <c r="R2762" s="18" t="s">
        <v>51</v>
      </c>
      <c r="S2762" s="18" t="s">
        <v>431</v>
      </c>
      <c r="T2762" s="18" t="s">
        <v>1284</v>
      </c>
      <c r="U2762" s="18" t="s">
        <v>1678</v>
      </c>
      <c r="V2762" s="18" t="s">
        <v>55</v>
      </c>
      <c r="W2762" s="18" t="s">
        <v>39680</v>
      </c>
      <c r="X2762" s="18" t="s">
        <v>57</v>
      </c>
      <c r="Y2762" s="18" t="s">
        <v>1618</v>
      </c>
      <c r="Z2762" s="18" t="s">
        <v>39681</v>
      </c>
      <c r="AA2762" s="18" t="s">
        <v>39682</v>
      </c>
      <c r="AB2762" s="18" t="s">
        <v>39683</v>
      </c>
      <c r="AC2762" s="18" t="s">
        <v>39684</v>
      </c>
      <c r="AD2762" s="18" t="s">
        <v>39685</v>
      </c>
      <c r="AE2762" s="18" t="s">
        <v>62</v>
      </c>
      <c r="AF2762" s="18" t="s">
        <v>39686</v>
      </c>
      <c r="AG2762" s="18" t="s">
        <v>39687</v>
      </c>
      <c r="AH2762" s="18" t="s">
        <v>39688</v>
      </c>
    </row>
    <row r="2763" ht="25" customHeight="1" spans="1:34">
      <c r="A2763" s="17" t="s">
        <v>35</v>
      </c>
      <c r="B2763" s="18" t="s">
        <v>37908</v>
      </c>
      <c r="C2763" s="18" t="s">
        <v>38020</v>
      </c>
      <c r="D2763" s="18">
        <v>202409051</v>
      </c>
      <c r="E2763" s="18" t="s">
        <v>39689</v>
      </c>
      <c r="F2763" s="18" t="s">
        <v>39690</v>
      </c>
      <c r="G2763" s="18" t="s">
        <v>39691</v>
      </c>
      <c r="H2763" s="18" t="s">
        <v>39692</v>
      </c>
      <c r="I2763" s="18" t="s">
        <v>39693</v>
      </c>
      <c r="J2763" s="18" t="s">
        <v>39694</v>
      </c>
      <c r="K2763" s="18" t="s">
        <v>44</v>
      </c>
      <c r="L2763" s="18" t="s">
        <v>39695</v>
      </c>
      <c r="M2763" s="18" t="s">
        <v>269</v>
      </c>
      <c r="N2763" s="18" t="s">
        <v>47</v>
      </c>
      <c r="O2763" s="18" t="s">
        <v>270</v>
      </c>
      <c r="P2763" s="18" t="s">
        <v>160</v>
      </c>
      <c r="Q2763" s="18" t="s">
        <v>50</v>
      </c>
      <c r="R2763" s="18" t="s">
        <v>51</v>
      </c>
      <c r="S2763" s="18" t="s">
        <v>8061</v>
      </c>
      <c r="T2763" s="18" t="s">
        <v>1494</v>
      </c>
      <c r="U2763" s="18" t="s">
        <v>3456</v>
      </c>
      <c r="V2763" s="18" t="s">
        <v>55</v>
      </c>
      <c r="W2763" s="18" t="s">
        <v>39696</v>
      </c>
      <c r="X2763" s="18" t="s">
        <v>57</v>
      </c>
      <c r="Y2763" s="18" t="s">
        <v>39697</v>
      </c>
      <c r="Z2763" s="18" t="s">
        <v>39698</v>
      </c>
      <c r="AA2763" s="18" t="s">
        <v>39699</v>
      </c>
      <c r="AB2763" s="18" t="s">
        <v>39700</v>
      </c>
      <c r="AC2763" s="18" t="s">
        <v>39701</v>
      </c>
      <c r="AD2763" s="18" t="s">
        <v>39702</v>
      </c>
      <c r="AE2763" s="18" t="s">
        <v>62</v>
      </c>
      <c r="AF2763" s="18" t="s">
        <v>39703</v>
      </c>
      <c r="AG2763" s="18" t="s">
        <v>62</v>
      </c>
      <c r="AH2763" s="18" t="s">
        <v>39704</v>
      </c>
    </row>
    <row r="2764" ht="25" customHeight="1" spans="1:34">
      <c r="A2764" s="17" t="s">
        <v>35</v>
      </c>
      <c r="B2764" s="18" t="s">
        <v>37908</v>
      </c>
      <c r="C2764" s="18" t="s">
        <v>38020</v>
      </c>
      <c r="D2764" s="18">
        <v>202409051</v>
      </c>
      <c r="E2764" s="18" t="s">
        <v>39705</v>
      </c>
      <c r="F2764" s="18" t="s">
        <v>39706</v>
      </c>
      <c r="G2764" s="18" t="s">
        <v>39707</v>
      </c>
      <c r="H2764" s="18" t="s">
        <v>39708</v>
      </c>
      <c r="I2764" s="18" t="s">
        <v>39709</v>
      </c>
      <c r="J2764" s="18" t="s">
        <v>39710</v>
      </c>
      <c r="K2764" s="18" t="s">
        <v>44</v>
      </c>
      <c r="L2764" s="18" t="s">
        <v>5646</v>
      </c>
      <c r="M2764" s="18" t="s">
        <v>411</v>
      </c>
      <c r="N2764" s="18" t="s">
        <v>47</v>
      </c>
      <c r="O2764" s="18" t="s">
        <v>215</v>
      </c>
      <c r="P2764" s="18" t="s">
        <v>160</v>
      </c>
      <c r="Q2764" s="18" t="s">
        <v>50</v>
      </c>
      <c r="R2764" s="18" t="s">
        <v>51</v>
      </c>
      <c r="S2764" s="18" t="s">
        <v>694</v>
      </c>
      <c r="T2764" s="18" t="s">
        <v>1284</v>
      </c>
      <c r="U2764" s="18" t="s">
        <v>2053</v>
      </c>
      <c r="V2764" s="18" t="s">
        <v>55</v>
      </c>
      <c r="W2764" s="18" t="s">
        <v>39711</v>
      </c>
      <c r="X2764" s="18" t="s">
        <v>65</v>
      </c>
      <c r="Y2764" s="18" t="s">
        <v>4851</v>
      </c>
      <c r="Z2764" s="18" t="s">
        <v>39712</v>
      </c>
      <c r="AA2764" s="18" t="s">
        <v>39713</v>
      </c>
      <c r="AB2764" s="18" t="s">
        <v>56</v>
      </c>
      <c r="AC2764" s="18" t="s">
        <v>56</v>
      </c>
      <c r="AD2764" s="18" t="s">
        <v>39714</v>
      </c>
      <c r="AE2764" s="18" t="s">
        <v>62</v>
      </c>
      <c r="AF2764" s="18" t="s">
        <v>39715</v>
      </c>
      <c r="AG2764" s="18" t="s">
        <v>39716</v>
      </c>
      <c r="AH2764" s="18" t="s">
        <v>39717</v>
      </c>
    </row>
    <row r="2765" ht="25" customHeight="1" spans="1:34">
      <c r="A2765" s="17" t="s">
        <v>35</v>
      </c>
      <c r="B2765" s="18" t="s">
        <v>37908</v>
      </c>
      <c r="C2765" s="18" t="s">
        <v>38020</v>
      </c>
      <c r="D2765" s="18">
        <v>202409051</v>
      </c>
      <c r="E2765" s="18" t="s">
        <v>39718</v>
      </c>
      <c r="F2765" s="18" t="s">
        <v>39719</v>
      </c>
      <c r="G2765" s="18" t="s">
        <v>39720</v>
      </c>
      <c r="H2765" s="18" t="s">
        <v>39721</v>
      </c>
      <c r="I2765" s="18" t="s">
        <v>39722</v>
      </c>
      <c r="J2765" s="18" t="s">
        <v>39723</v>
      </c>
      <c r="K2765" s="18" t="s">
        <v>44</v>
      </c>
      <c r="L2765" s="18" t="s">
        <v>11380</v>
      </c>
      <c r="M2765" s="18" t="s">
        <v>269</v>
      </c>
      <c r="N2765" s="18" t="s">
        <v>177</v>
      </c>
      <c r="O2765" s="18" t="s">
        <v>143</v>
      </c>
      <c r="P2765" s="18" t="s">
        <v>144</v>
      </c>
      <c r="Q2765" s="18" t="s">
        <v>50</v>
      </c>
      <c r="R2765" s="18" t="s">
        <v>51</v>
      </c>
      <c r="S2765" s="18" t="s">
        <v>52</v>
      </c>
      <c r="T2765" s="18" t="s">
        <v>1284</v>
      </c>
      <c r="U2765" s="18" t="s">
        <v>8382</v>
      </c>
      <c r="V2765" s="18" t="s">
        <v>55</v>
      </c>
      <c r="W2765" s="18" t="s">
        <v>56</v>
      </c>
      <c r="X2765" s="18" t="s">
        <v>65</v>
      </c>
      <c r="Y2765" s="18" t="s">
        <v>840</v>
      </c>
      <c r="Z2765" s="18" t="s">
        <v>39724</v>
      </c>
      <c r="AA2765" s="18" t="s">
        <v>39724</v>
      </c>
      <c r="AB2765" s="18" t="s">
        <v>39725</v>
      </c>
      <c r="AC2765" s="18" t="s">
        <v>56</v>
      </c>
      <c r="AD2765" s="18" t="s">
        <v>39726</v>
      </c>
      <c r="AE2765" s="18" t="s">
        <v>62</v>
      </c>
      <c r="AF2765" s="18" t="s">
        <v>39727</v>
      </c>
      <c r="AG2765" s="18" t="s">
        <v>39728</v>
      </c>
      <c r="AH2765" s="18" t="s">
        <v>39729</v>
      </c>
    </row>
    <row r="2766" ht="25" customHeight="1" spans="1:34">
      <c r="A2766" s="17" t="s">
        <v>35</v>
      </c>
      <c r="B2766" s="18" t="s">
        <v>37908</v>
      </c>
      <c r="C2766" s="18" t="s">
        <v>38020</v>
      </c>
      <c r="D2766" s="18">
        <v>202409051</v>
      </c>
      <c r="E2766" s="18" t="s">
        <v>39730</v>
      </c>
      <c r="F2766" s="18" t="s">
        <v>39731</v>
      </c>
      <c r="G2766" s="18" t="s">
        <v>39732</v>
      </c>
      <c r="H2766" s="18" t="s">
        <v>39733</v>
      </c>
      <c r="I2766" s="18" t="s">
        <v>39734</v>
      </c>
      <c r="J2766" s="18" t="s">
        <v>39735</v>
      </c>
      <c r="K2766" s="18" t="s">
        <v>44</v>
      </c>
      <c r="L2766" s="18" t="s">
        <v>39736</v>
      </c>
      <c r="M2766" s="18" t="s">
        <v>46</v>
      </c>
      <c r="N2766" s="18" t="s">
        <v>106</v>
      </c>
      <c r="O2766" s="18" t="s">
        <v>215</v>
      </c>
      <c r="P2766" s="18" t="s">
        <v>160</v>
      </c>
      <c r="Q2766" s="18" t="s">
        <v>50</v>
      </c>
      <c r="R2766" s="18" t="s">
        <v>51</v>
      </c>
      <c r="S2766" s="18" t="s">
        <v>29958</v>
      </c>
      <c r="T2766" s="18" t="s">
        <v>1284</v>
      </c>
      <c r="U2766" s="18" t="s">
        <v>21066</v>
      </c>
      <c r="V2766" s="18" t="s">
        <v>55</v>
      </c>
      <c r="W2766" s="18" t="s">
        <v>39737</v>
      </c>
      <c r="X2766" s="18" t="s">
        <v>65</v>
      </c>
      <c r="Y2766" s="18" t="s">
        <v>56</v>
      </c>
      <c r="Z2766" s="18" t="s">
        <v>39738</v>
      </c>
      <c r="AA2766" s="18" t="s">
        <v>39739</v>
      </c>
      <c r="AB2766" s="18" t="s">
        <v>39740</v>
      </c>
      <c r="AC2766" s="18" t="s">
        <v>56</v>
      </c>
      <c r="AD2766" s="18" t="s">
        <v>39741</v>
      </c>
      <c r="AE2766" s="18" t="s">
        <v>62</v>
      </c>
      <c r="AF2766" s="18" t="s">
        <v>39742</v>
      </c>
      <c r="AG2766" s="18" t="s">
        <v>39743</v>
      </c>
      <c r="AH2766" s="18" t="s">
        <v>39744</v>
      </c>
    </row>
    <row r="2767" ht="25" customHeight="1" spans="1:34">
      <c r="A2767" s="17" t="s">
        <v>35</v>
      </c>
      <c r="B2767" s="18" t="s">
        <v>37908</v>
      </c>
      <c r="C2767" s="18" t="s">
        <v>38020</v>
      </c>
      <c r="D2767" s="18">
        <v>202409051</v>
      </c>
      <c r="E2767" s="18" t="s">
        <v>39745</v>
      </c>
      <c r="F2767" s="18" t="s">
        <v>39746</v>
      </c>
      <c r="G2767" s="18" t="s">
        <v>39747</v>
      </c>
      <c r="H2767" s="18" t="s">
        <v>20982</v>
      </c>
      <c r="I2767" s="18" t="s">
        <v>39748</v>
      </c>
      <c r="J2767" s="18" t="s">
        <v>39749</v>
      </c>
      <c r="K2767" s="18" t="s">
        <v>213</v>
      </c>
      <c r="L2767" s="18" t="s">
        <v>3908</v>
      </c>
      <c r="M2767" s="18" t="s">
        <v>46</v>
      </c>
      <c r="N2767" s="18" t="s">
        <v>47</v>
      </c>
      <c r="O2767" s="18" t="s">
        <v>143</v>
      </c>
      <c r="P2767" s="18" t="s">
        <v>160</v>
      </c>
      <c r="Q2767" s="18" t="s">
        <v>50</v>
      </c>
      <c r="R2767" s="18" t="s">
        <v>51</v>
      </c>
      <c r="S2767" s="18" t="s">
        <v>39750</v>
      </c>
      <c r="T2767" s="18" t="s">
        <v>1284</v>
      </c>
      <c r="U2767" s="18" t="s">
        <v>5662</v>
      </c>
      <c r="V2767" s="18" t="s">
        <v>55</v>
      </c>
      <c r="W2767" s="18" t="s">
        <v>39751</v>
      </c>
      <c r="X2767" s="18" t="s">
        <v>65</v>
      </c>
      <c r="Y2767" s="18" t="s">
        <v>1218</v>
      </c>
      <c r="Z2767" s="18" t="s">
        <v>39752</v>
      </c>
      <c r="AA2767" s="18" t="s">
        <v>39753</v>
      </c>
      <c r="AB2767" s="18" t="s">
        <v>56</v>
      </c>
      <c r="AC2767" s="18" t="s">
        <v>56</v>
      </c>
      <c r="AD2767" s="18" t="s">
        <v>10537</v>
      </c>
      <c r="AE2767" s="18" t="s">
        <v>62</v>
      </c>
      <c r="AF2767" s="18" t="s">
        <v>39754</v>
      </c>
      <c r="AG2767" s="18" t="s">
        <v>39755</v>
      </c>
      <c r="AH2767" s="18" t="s">
        <v>39756</v>
      </c>
    </row>
    <row r="2768" ht="25" customHeight="1" spans="1:34">
      <c r="A2768" s="17" t="s">
        <v>35</v>
      </c>
      <c r="B2768" s="18" t="s">
        <v>37908</v>
      </c>
      <c r="C2768" s="18" t="s">
        <v>38020</v>
      </c>
      <c r="D2768" s="18">
        <v>202409051</v>
      </c>
      <c r="E2768" s="18" t="s">
        <v>39757</v>
      </c>
      <c r="F2768" s="18" t="s">
        <v>39758</v>
      </c>
      <c r="G2768" s="18" t="s">
        <v>39759</v>
      </c>
      <c r="H2768" s="18" t="s">
        <v>39760</v>
      </c>
      <c r="I2768" s="18" t="s">
        <v>39761</v>
      </c>
      <c r="J2768" s="18" t="s">
        <v>39762</v>
      </c>
      <c r="K2768" s="18" t="s">
        <v>44</v>
      </c>
      <c r="L2768" s="18" t="s">
        <v>39763</v>
      </c>
      <c r="M2768" s="18" t="s">
        <v>124</v>
      </c>
      <c r="N2768" s="18" t="s">
        <v>47</v>
      </c>
      <c r="O2768" s="18" t="s">
        <v>727</v>
      </c>
      <c r="P2768" s="18" t="s">
        <v>160</v>
      </c>
      <c r="Q2768" s="18" t="s">
        <v>50</v>
      </c>
      <c r="R2768" s="18" t="s">
        <v>51</v>
      </c>
      <c r="S2768" s="18" t="s">
        <v>431</v>
      </c>
      <c r="T2768" s="18" t="s">
        <v>1284</v>
      </c>
      <c r="U2768" s="18" t="s">
        <v>14300</v>
      </c>
      <c r="V2768" s="18" t="s">
        <v>55</v>
      </c>
      <c r="W2768" s="18" t="s">
        <v>39764</v>
      </c>
      <c r="X2768" s="18" t="s">
        <v>57</v>
      </c>
      <c r="Y2768" s="18" t="s">
        <v>15685</v>
      </c>
      <c r="Z2768" s="18" t="s">
        <v>39765</v>
      </c>
      <c r="AA2768" s="18" t="s">
        <v>39766</v>
      </c>
      <c r="AB2768" s="18" t="s">
        <v>56</v>
      </c>
      <c r="AC2768" s="18" t="s">
        <v>56</v>
      </c>
      <c r="AD2768" s="18" t="s">
        <v>39767</v>
      </c>
      <c r="AE2768" s="18" t="s">
        <v>4341</v>
      </c>
      <c r="AF2768" s="18" t="s">
        <v>39768</v>
      </c>
      <c r="AG2768" s="18" t="s">
        <v>39769</v>
      </c>
      <c r="AH2768" s="18" t="s">
        <v>39770</v>
      </c>
    </row>
    <row r="2769" ht="25" customHeight="1" spans="1:34">
      <c r="A2769" s="17" t="s">
        <v>35</v>
      </c>
      <c r="B2769" s="18" t="s">
        <v>37908</v>
      </c>
      <c r="C2769" s="18" t="s">
        <v>38020</v>
      </c>
      <c r="D2769" s="18">
        <v>202409051</v>
      </c>
      <c r="E2769" s="18" t="s">
        <v>39771</v>
      </c>
      <c r="F2769" s="18" t="s">
        <v>39772</v>
      </c>
      <c r="G2769" s="18" t="s">
        <v>39773</v>
      </c>
      <c r="H2769" s="18" t="s">
        <v>39774</v>
      </c>
      <c r="I2769" s="18" t="s">
        <v>39775</v>
      </c>
      <c r="J2769" s="18" t="s">
        <v>39776</v>
      </c>
      <c r="K2769" s="18" t="s">
        <v>44</v>
      </c>
      <c r="L2769" s="18" t="s">
        <v>29700</v>
      </c>
      <c r="M2769" s="18" t="s">
        <v>2847</v>
      </c>
      <c r="N2769" s="18" t="s">
        <v>47</v>
      </c>
      <c r="O2769" s="18" t="s">
        <v>215</v>
      </c>
      <c r="P2769" s="18" t="s">
        <v>160</v>
      </c>
      <c r="Q2769" s="18" t="s">
        <v>50</v>
      </c>
      <c r="R2769" s="18" t="s">
        <v>51</v>
      </c>
      <c r="S2769" s="18" t="s">
        <v>251</v>
      </c>
      <c r="T2769" s="18" t="s">
        <v>2339</v>
      </c>
      <c r="U2769" s="18" t="s">
        <v>20345</v>
      </c>
      <c r="V2769" s="18" t="s">
        <v>55</v>
      </c>
      <c r="W2769" s="18" t="s">
        <v>56</v>
      </c>
      <c r="X2769" s="18" t="s">
        <v>57</v>
      </c>
      <c r="Y2769" s="18" t="s">
        <v>56</v>
      </c>
      <c r="Z2769" s="18" t="s">
        <v>39777</v>
      </c>
      <c r="AA2769" s="18" t="s">
        <v>39778</v>
      </c>
      <c r="AB2769" s="18" t="s">
        <v>56</v>
      </c>
      <c r="AC2769" s="18" t="s">
        <v>56</v>
      </c>
      <c r="AD2769" s="18" t="s">
        <v>6235</v>
      </c>
      <c r="AE2769" s="18" t="s">
        <v>62</v>
      </c>
      <c r="AF2769" s="18" t="s">
        <v>39779</v>
      </c>
      <c r="AG2769" s="18" t="s">
        <v>39780</v>
      </c>
      <c r="AH2769" s="18" t="s">
        <v>39781</v>
      </c>
    </row>
    <row r="2770" ht="25" customHeight="1" spans="1:34">
      <c r="A2770" s="17" t="s">
        <v>35</v>
      </c>
      <c r="B2770" s="18" t="s">
        <v>37908</v>
      </c>
      <c r="C2770" s="18" t="s">
        <v>38020</v>
      </c>
      <c r="D2770" s="18">
        <v>202409051</v>
      </c>
      <c r="E2770" s="18" t="s">
        <v>39782</v>
      </c>
      <c r="F2770" s="18" t="s">
        <v>39783</v>
      </c>
      <c r="G2770" s="18" t="s">
        <v>39784</v>
      </c>
      <c r="H2770" s="18" t="s">
        <v>39785</v>
      </c>
      <c r="I2770" s="18" t="s">
        <v>39786</v>
      </c>
      <c r="J2770" s="18" t="s">
        <v>39787</v>
      </c>
      <c r="K2770" s="18" t="s">
        <v>213</v>
      </c>
      <c r="L2770" s="18" t="s">
        <v>39788</v>
      </c>
      <c r="M2770" s="18" t="s">
        <v>46</v>
      </c>
      <c r="N2770" s="18" t="s">
        <v>106</v>
      </c>
      <c r="O2770" s="18" t="s">
        <v>1160</v>
      </c>
      <c r="P2770" s="18" t="s">
        <v>160</v>
      </c>
      <c r="Q2770" s="18" t="s">
        <v>50</v>
      </c>
      <c r="R2770" s="18" t="s">
        <v>51</v>
      </c>
      <c r="S2770" s="18" t="s">
        <v>20944</v>
      </c>
      <c r="T2770" s="18" t="s">
        <v>39789</v>
      </c>
      <c r="U2770" s="18" t="s">
        <v>728</v>
      </c>
      <c r="V2770" s="18" t="s">
        <v>55</v>
      </c>
      <c r="W2770" s="18" t="s">
        <v>11678</v>
      </c>
      <c r="X2770" s="18" t="s">
        <v>65</v>
      </c>
      <c r="Y2770" s="18" t="s">
        <v>2801</v>
      </c>
      <c r="Z2770" s="18" t="s">
        <v>39790</v>
      </c>
      <c r="AA2770" s="18" t="s">
        <v>39791</v>
      </c>
      <c r="AB2770" s="18" t="s">
        <v>39792</v>
      </c>
      <c r="AC2770" s="18" t="s">
        <v>39793</v>
      </c>
      <c r="AD2770" s="18" t="s">
        <v>39794</v>
      </c>
      <c r="AE2770" s="18" t="s">
        <v>62</v>
      </c>
      <c r="AF2770" s="18" t="s">
        <v>39795</v>
      </c>
      <c r="AG2770" s="18" t="s">
        <v>39796</v>
      </c>
      <c r="AH2770" s="18" t="s">
        <v>39797</v>
      </c>
    </row>
    <row r="2771" ht="25" customHeight="1" spans="1:34">
      <c r="A2771" s="17" t="s">
        <v>35</v>
      </c>
      <c r="B2771" s="18" t="s">
        <v>37908</v>
      </c>
      <c r="C2771" s="18" t="s">
        <v>38020</v>
      </c>
      <c r="D2771" s="18">
        <v>202409051</v>
      </c>
      <c r="E2771" s="18" t="s">
        <v>39798</v>
      </c>
      <c r="F2771" s="18" t="s">
        <v>39799</v>
      </c>
      <c r="G2771" s="18" t="s">
        <v>39800</v>
      </c>
      <c r="H2771" s="18" t="s">
        <v>39801</v>
      </c>
      <c r="I2771" s="18" t="s">
        <v>39802</v>
      </c>
      <c r="J2771" s="18" t="s">
        <v>39803</v>
      </c>
      <c r="K2771" s="18" t="s">
        <v>44</v>
      </c>
      <c r="L2771" s="18" t="s">
        <v>39804</v>
      </c>
      <c r="M2771" s="18" t="s">
        <v>680</v>
      </c>
      <c r="N2771" s="18" t="s">
        <v>106</v>
      </c>
      <c r="O2771" s="18" t="s">
        <v>125</v>
      </c>
      <c r="P2771" s="18" t="s">
        <v>126</v>
      </c>
      <c r="Q2771" s="18" t="s">
        <v>50</v>
      </c>
      <c r="R2771" s="18" t="s">
        <v>51</v>
      </c>
      <c r="S2771" s="18" t="s">
        <v>39316</v>
      </c>
      <c r="T2771" s="18" t="s">
        <v>1284</v>
      </c>
      <c r="U2771" s="18" t="s">
        <v>19733</v>
      </c>
      <c r="V2771" s="18" t="s">
        <v>55</v>
      </c>
      <c r="W2771" s="18" t="s">
        <v>56</v>
      </c>
      <c r="X2771" s="18" t="s">
        <v>65</v>
      </c>
      <c r="Y2771" s="18" t="s">
        <v>9914</v>
      </c>
      <c r="Z2771" s="18" t="s">
        <v>39805</v>
      </c>
      <c r="AA2771" s="18" t="s">
        <v>39806</v>
      </c>
      <c r="AB2771" s="18" t="s">
        <v>56</v>
      </c>
      <c r="AC2771" s="18" t="s">
        <v>39807</v>
      </c>
      <c r="AD2771" s="18" t="s">
        <v>39808</v>
      </c>
      <c r="AE2771" s="18" t="s">
        <v>62</v>
      </c>
      <c r="AF2771" s="18" t="s">
        <v>39809</v>
      </c>
      <c r="AG2771" s="18" t="s">
        <v>39810</v>
      </c>
      <c r="AH2771" s="18" t="s">
        <v>39811</v>
      </c>
    </row>
    <row r="2772" ht="25" customHeight="1" spans="1:35">
      <c r="A2772" s="17" t="s">
        <v>35</v>
      </c>
      <c r="B2772" s="18" t="s">
        <v>37908</v>
      </c>
      <c r="C2772" s="18" t="s">
        <v>39812</v>
      </c>
      <c r="D2772" s="18">
        <v>202409052</v>
      </c>
      <c r="E2772" s="18" t="s">
        <v>39813</v>
      </c>
      <c r="F2772" s="18" t="s">
        <v>39814</v>
      </c>
      <c r="G2772" s="18" t="s">
        <v>39815</v>
      </c>
      <c r="H2772" s="18" t="s">
        <v>39816</v>
      </c>
      <c r="I2772" s="18" t="s">
        <v>39817</v>
      </c>
      <c r="J2772" s="18" t="s">
        <v>39818</v>
      </c>
      <c r="K2772" s="18" t="s">
        <v>44</v>
      </c>
      <c r="L2772" s="18" t="s">
        <v>35677</v>
      </c>
      <c r="M2772" s="18" t="s">
        <v>46</v>
      </c>
      <c r="N2772" s="18" t="s">
        <v>47</v>
      </c>
      <c r="O2772" s="18" t="s">
        <v>143</v>
      </c>
      <c r="P2772" s="18" t="s">
        <v>144</v>
      </c>
      <c r="Q2772" s="18" t="s">
        <v>50</v>
      </c>
      <c r="R2772" s="18" t="s">
        <v>51</v>
      </c>
      <c r="S2772" s="18" t="s">
        <v>7424</v>
      </c>
      <c r="T2772" s="18" t="s">
        <v>8168</v>
      </c>
      <c r="U2772" s="18" t="s">
        <v>1426</v>
      </c>
      <c r="V2772" s="18" t="s">
        <v>55</v>
      </c>
      <c r="W2772" s="18" t="s">
        <v>39819</v>
      </c>
      <c r="X2772" s="18" t="s">
        <v>65</v>
      </c>
      <c r="Y2772" s="18" t="s">
        <v>4921</v>
      </c>
      <c r="Z2772" s="18" t="s">
        <v>39820</v>
      </c>
      <c r="AA2772" s="18" t="s">
        <v>39821</v>
      </c>
      <c r="AB2772" s="18" t="s">
        <v>56</v>
      </c>
      <c r="AC2772" s="18" t="s">
        <v>56</v>
      </c>
      <c r="AD2772" s="18" t="s">
        <v>56</v>
      </c>
      <c r="AE2772" s="18" t="s">
        <v>62</v>
      </c>
      <c r="AF2772" s="18" t="s">
        <v>39822</v>
      </c>
      <c r="AG2772" s="18" t="s">
        <v>39823</v>
      </c>
      <c r="AH2772" s="18" t="s">
        <v>39824</v>
      </c>
      <c r="AI2772" t="s">
        <v>65</v>
      </c>
    </row>
    <row r="2773" ht="25" customHeight="1" spans="1:35">
      <c r="A2773" s="17" t="s">
        <v>35</v>
      </c>
      <c r="B2773" s="18" t="s">
        <v>37908</v>
      </c>
      <c r="C2773" s="18" t="s">
        <v>39812</v>
      </c>
      <c r="D2773" s="18">
        <v>202409052</v>
      </c>
      <c r="E2773" s="18" t="s">
        <v>39825</v>
      </c>
      <c r="F2773" s="18" t="s">
        <v>39826</v>
      </c>
      <c r="G2773" s="18" t="s">
        <v>39827</v>
      </c>
      <c r="H2773" s="18" t="s">
        <v>39828</v>
      </c>
      <c r="I2773" s="18" t="s">
        <v>39829</v>
      </c>
      <c r="J2773" s="18" t="s">
        <v>39830</v>
      </c>
      <c r="K2773" s="18" t="s">
        <v>213</v>
      </c>
      <c r="L2773" s="18" t="s">
        <v>34159</v>
      </c>
      <c r="M2773" s="18" t="s">
        <v>46</v>
      </c>
      <c r="N2773" s="18" t="s">
        <v>177</v>
      </c>
      <c r="O2773" s="18" t="s">
        <v>2018</v>
      </c>
      <c r="P2773" s="18" t="s">
        <v>2214</v>
      </c>
      <c r="Q2773" s="18" t="s">
        <v>50</v>
      </c>
      <c r="R2773" s="18" t="s">
        <v>51</v>
      </c>
      <c r="S2773" s="18" t="s">
        <v>1788</v>
      </c>
      <c r="T2773" s="18" t="s">
        <v>8381</v>
      </c>
      <c r="U2773" s="18" t="s">
        <v>39831</v>
      </c>
      <c r="V2773" s="18" t="s">
        <v>55</v>
      </c>
      <c r="W2773" s="18" t="s">
        <v>39832</v>
      </c>
      <c r="X2773" s="18" t="s">
        <v>57</v>
      </c>
      <c r="Y2773" s="18" t="s">
        <v>293</v>
      </c>
      <c r="Z2773" s="18" t="s">
        <v>39833</v>
      </c>
      <c r="AA2773" s="18" t="s">
        <v>39834</v>
      </c>
      <c r="AB2773" s="18" t="s">
        <v>56</v>
      </c>
      <c r="AC2773" s="18" t="s">
        <v>39835</v>
      </c>
      <c r="AD2773" s="18" t="s">
        <v>39836</v>
      </c>
      <c r="AE2773" s="18" t="s">
        <v>62</v>
      </c>
      <c r="AF2773" s="18" t="s">
        <v>39837</v>
      </c>
      <c r="AG2773" s="18" t="s">
        <v>39838</v>
      </c>
      <c r="AH2773" s="18" t="s">
        <v>39839</v>
      </c>
      <c r="AI2773" t="s">
        <v>65</v>
      </c>
    </row>
    <row r="2774" ht="25" customHeight="1" spans="1:35">
      <c r="A2774" s="17" t="s">
        <v>35</v>
      </c>
      <c r="B2774" s="18" t="s">
        <v>37908</v>
      </c>
      <c r="C2774" s="18" t="s">
        <v>39812</v>
      </c>
      <c r="D2774" s="18">
        <v>202409052</v>
      </c>
      <c r="E2774" s="18" t="s">
        <v>39840</v>
      </c>
      <c r="F2774" s="18" t="s">
        <v>39841</v>
      </c>
      <c r="G2774" s="18" t="s">
        <v>39842</v>
      </c>
      <c r="H2774" s="18" t="s">
        <v>39843</v>
      </c>
      <c r="I2774" s="18" t="s">
        <v>39844</v>
      </c>
      <c r="J2774" s="18" t="s">
        <v>39845</v>
      </c>
      <c r="K2774" s="18" t="s">
        <v>44</v>
      </c>
      <c r="L2774" s="18" t="s">
        <v>32203</v>
      </c>
      <c r="M2774" s="18" t="s">
        <v>46</v>
      </c>
      <c r="N2774" s="18" t="s">
        <v>47</v>
      </c>
      <c r="O2774" s="18" t="s">
        <v>39846</v>
      </c>
      <c r="P2774" s="18" t="s">
        <v>39847</v>
      </c>
      <c r="Q2774" s="18" t="s">
        <v>50</v>
      </c>
      <c r="R2774" s="18" t="s">
        <v>51</v>
      </c>
      <c r="S2774" s="18" t="s">
        <v>4054</v>
      </c>
      <c r="T2774" s="18" t="s">
        <v>3682</v>
      </c>
      <c r="U2774" s="18" t="s">
        <v>13978</v>
      </c>
      <c r="V2774" s="18" t="s">
        <v>55</v>
      </c>
      <c r="W2774" s="18" t="s">
        <v>56</v>
      </c>
      <c r="X2774" s="18" t="s">
        <v>65</v>
      </c>
      <c r="Y2774" s="18" t="s">
        <v>857</v>
      </c>
      <c r="Z2774" s="18" t="s">
        <v>39848</v>
      </c>
      <c r="AA2774" s="18" t="s">
        <v>39849</v>
      </c>
      <c r="AB2774" s="18" t="s">
        <v>56</v>
      </c>
      <c r="AC2774" s="18" t="s">
        <v>56</v>
      </c>
      <c r="AD2774" s="18" t="s">
        <v>39850</v>
      </c>
      <c r="AE2774" s="18" t="s">
        <v>62</v>
      </c>
      <c r="AF2774" s="18" t="s">
        <v>39851</v>
      </c>
      <c r="AG2774" s="18" t="s">
        <v>39852</v>
      </c>
      <c r="AH2774" s="18" t="s">
        <v>39853</v>
      </c>
      <c r="AI2774" t="s">
        <v>65</v>
      </c>
    </row>
    <row r="2775" ht="25" customHeight="1" spans="1:34">
      <c r="A2775" s="17" t="s">
        <v>35</v>
      </c>
      <c r="B2775" s="18" t="s">
        <v>37908</v>
      </c>
      <c r="C2775" s="18" t="s">
        <v>39812</v>
      </c>
      <c r="D2775" s="18">
        <v>202409052</v>
      </c>
      <c r="E2775" s="18" t="s">
        <v>39854</v>
      </c>
      <c r="F2775" s="18" t="s">
        <v>39855</v>
      </c>
      <c r="G2775" s="18" t="s">
        <v>39856</v>
      </c>
      <c r="H2775" s="18" t="s">
        <v>39857</v>
      </c>
      <c r="I2775" s="18" t="s">
        <v>39858</v>
      </c>
      <c r="J2775" s="18" t="s">
        <v>39859</v>
      </c>
      <c r="K2775" s="18" t="s">
        <v>213</v>
      </c>
      <c r="L2775" s="18" t="s">
        <v>39860</v>
      </c>
      <c r="M2775" s="18" t="s">
        <v>46</v>
      </c>
      <c r="N2775" s="18" t="s">
        <v>106</v>
      </c>
      <c r="O2775" s="18" t="s">
        <v>39861</v>
      </c>
      <c r="P2775" s="18" t="s">
        <v>39862</v>
      </c>
      <c r="Q2775" s="18" t="s">
        <v>50</v>
      </c>
      <c r="R2775" s="18" t="s">
        <v>51</v>
      </c>
      <c r="S2775" s="18" t="s">
        <v>11842</v>
      </c>
      <c r="T2775" s="18" t="s">
        <v>8168</v>
      </c>
      <c r="U2775" s="18" t="s">
        <v>161</v>
      </c>
      <c r="V2775" s="18" t="s">
        <v>55</v>
      </c>
      <c r="W2775" s="18" t="s">
        <v>56</v>
      </c>
      <c r="X2775" s="18" t="s">
        <v>57</v>
      </c>
      <c r="Y2775" s="18" t="s">
        <v>397</v>
      </c>
      <c r="Z2775" s="18" t="s">
        <v>39863</v>
      </c>
      <c r="AA2775" s="18" t="s">
        <v>39864</v>
      </c>
      <c r="AB2775" s="18" t="s">
        <v>56</v>
      </c>
      <c r="AC2775" s="18" t="s">
        <v>56</v>
      </c>
      <c r="AD2775" s="18" t="s">
        <v>39865</v>
      </c>
      <c r="AE2775" s="18" t="s">
        <v>62</v>
      </c>
      <c r="AF2775" s="18" t="s">
        <v>39866</v>
      </c>
      <c r="AG2775" s="18" t="s">
        <v>39867</v>
      </c>
      <c r="AH2775" s="18" t="s">
        <v>39868</v>
      </c>
    </row>
    <row r="2776" ht="25" customHeight="1" spans="1:34">
      <c r="A2776" s="17" t="s">
        <v>35</v>
      </c>
      <c r="B2776" s="18" t="s">
        <v>37908</v>
      </c>
      <c r="C2776" s="18" t="s">
        <v>39812</v>
      </c>
      <c r="D2776" s="18">
        <v>202409052</v>
      </c>
      <c r="E2776" s="18" t="s">
        <v>39869</v>
      </c>
      <c r="F2776" s="18" t="s">
        <v>39870</v>
      </c>
      <c r="G2776" s="18" t="s">
        <v>39871</v>
      </c>
      <c r="H2776" s="18" t="s">
        <v>39872</v>
      </c>
      <c r="I2776" s="18" t="s">
        <v>39873</v>
      </c>
      <c r="J2776" s="18" t="s">
        <v>39874</v>
      </c>
      <c r="K2776" s="18" t="s">
        <v>213</v>
      </c>
      <c r="L2776" s="18" t="s">
        <v>39875</v>
      </c>
      <c r="M2776" s="18" t="s">
        <v>46</v>
      </c>
      <c r="N2776" s="18" t="s">
        <v>47</v>
      </c>
      <c r="O2776" s="18" t="s">
        <v>215</v>
      </c>
      <c r="P2776" s="18" t="s">
        <v>160</v>
      </c>
      <c r="Q2776" s="18" t="s">
        <v>50</v>
      </c>
      <c r="R2776" s="18" t="s">
        <v>51</v>
      </c>
      <c r="S2776" s="18" t="s">
        <v>38927</v>
      </c>
      <c r="T2776" s="18" t="s">
        <v>3682</v>
      </c>
      <c r="U2776" s="18" t="s">
        <v>2053</v>
      </c>
      <c r="V2776" s="18" t="s">
        <v>55</v>
      </c>
      <c r="W2776" s="18" t="s">
        <v>56</v>
      </c>
      <c r="X2776" s="18" t="s">
        <v>65</v>
      </c>
      <c r="Y2776" s="18" t="s">
        <v>327</v>
      </c>
      <c r="Z2776" s="18" t="s">
        <v>39876</v>
      </c>
      <c r="AA2776" s="18" t="s">
        <v>39877</v>
      </c>
      <c r="AB2776" s="18" t="s">
        <v>39878</v>
      </c>
      <c r="AC2776" s="18" t="s">
        <v>56</v>
      </c>
      <c r="AD2776" s="18" t="s">
        <v>39879</v>
      </c>
      <c r="AE2776" s="18" t="s">
        <v>62</v>
      </c>
      <c r="AF2776" s="18" t="s">
        <v>39880</v>
      </c>
      <c r="AG2776" s="18" t="s">
        <v>39881</v>
      </c>
      <c r="AH2776" s="18" t="s">
        <v>39882</v>
      </c>
    </row>
    <row r="2777" ht="25" customHeight="1" spans="1:34">
      <c r="A2777" s="17" t="s">
        <v>35</v>
      </c>
      <c r="B2777" s="18" t="s">
        <v>37908</v>
      </c>
      <c r="C2777" s="18" t="s">
        <v>39812</v>
      </c>
      <c r="D2777" s="18">
        <v>202409052</v>
      </c>
      <c r="E2777" s="18" t="s">
        <v>39883</v>
      </c>
      <c r="F2777" s="18" t="s">
        <v>39884</v>
      </c>
      <c r="G2777" s="18" t="s">
        <v>39885</v>
      </c>
      <c r="H2777" s="18" t="s">
        <v>39886</v>
      </c>
      <c r="I2777" s="18" t="s">
        <v>39887</v>
      </c>
      <c r="J2777" s="18" t="s">
        <v>39888</v>
      </c>
      <c r="K2777" s="18" t="s">
        <v>213</v>
      </c>
      <c r="L2777" s="18" t="s">
        <v>1001</v>
      </c>
      <c r="M2777" s="18" t="s">
        <v>46</v>
      </c>
      <c r="N2777" s="18" t="s">
        <v>47</v>
      </c>
      <c r="O2777" s="18" t="s">
        <v>32821</v>
      </c>
      <c r="P2777" s="18" t="s">
        <v>90</v>
      </c>
      <c r="Q2777" s="18" t="s">
        <v>50</v>
      </c>
      <c r="R2777" s="18" t="s">
        <v>51</v>
      </c>
      <c r="S2777" s="18" t="s">
        <v>109</v>
      </c>
      <c r="T2777" s="18" t="s">
        <v>3682</v>
      </c>
      <c r="U2777" s="18" t="s">
        <v>39889</v>
      </c>
      <c r="V2777" s="18" t="s">
        <v>55</v>
      </c>
      <c r="W2777" s="18" t="s">
        <v>39890</v>
      </c>
      <c r="X2777" s="18" t="s">
        <v>65</v>
      </c>
      <c r="Y2777" s="18" t="s">
        <v>10086</v>
      </c>
      <c r="Z2777" s="18" t="s">
        <v>39891</v>
      </c>
      <c r="AA2777" s="18" t="s">
        <v>39892</v>
      </c>
      <c r="AB2777" s="18" t="s">
        <v>56</v>
      </c>
      <c r="AC2777" s="18" t="s">
        <v>39893</v>
      </c>
      <c r="AD2777" s="18" t="s">
        <v>39894</v>
      </c>
      <c r="AE2777" s="18" t="s">
        <v>62</v>
      </c>
      <c r="AF2777" s="18" t="s">
        <v>39895</v>
      </c>
      <c r="AG2777" s="18" t="s">
        <v>39896</v>
      </c>
      <c r="AH2777" s="18" t="s">
        <v>39897</v>
      </c>
    </row>
    <row r="2778" ht="25" customHeight="1" spans="1:34">
      <c r="A2778" s="17" t="s">
        <v>35</v>
      </c>
      <c r="B2778" s="18" t="s">
        <v>37908</v>
      </c>
      <c r="C2778" s="18" t="s">
        <v>39812</v>
      </c>
      <c r="D2778" s="18">
        <v>202409052</v>
      </c>
      <c r="E2778" s="18" t="s">
        <v>39898</v>
      </c>
      <c r="F2778" s="18" t="s">
        <v>39899</v>
      </c>
      <c r="G2778" s="18" t="s">
        <v>39900</v>
      </c>
      <c r="H2778" s="18" t="s">
        <v>39901</v>
      </c>
      <c r="I2778" s="18" t="s">
        <v>39902</v>
      </c>
      <c r="J2778" s="18" t="s">
        <v>39903</v>
      </c>
      <c r="K2778" s="18" t="s">
        <v>213</v>
      </c>
      <c r="L2778" s="18" t="s">
        <v>29832</v>
      </c>
      <c r="M2778" s="18" t="s">
        <v>411</v>
      </c>
      <c r="N2778" s="18" t="s">
        <v>106</v>
      </c>
      <c r="O2778" s="18" t="s">
        <v>986</v>
      </c>
      <c r="P2778" s="18" t="s">
        <v>1300</v>
      </c>
      <c r="Q2778" s="18" t="s">
        <v>50</v>
      </c>
      <c r="R2778" s="18" t="s">
        <v>51</v>
      </c>
      <c r="S2778" s="18" t="s">
        <v>39904</v>
      </c>
      <c r="T2778" s="18" t="s">
        <v>8078</v>
      </c>
      <c r="U2778" s="18" t="s">
        <v>1251</v>
      </c>
      <c r="V2778" s="18" t="s">
        <v>55</v>
      </c>
      <c r="W2778" s="18" t="s">
        <v>56</v>
      </c>
      <c r="X2778" s="18" t="s">
        <v>57</v>
      </c>
      <c r="Y2778" s="18" t="s">
        <v>39905</v>
      </c>
      <c r="Z2778" s="18" t="s">
        <v>39906</v>
      </c>
      <c r="AA2778" s="18" t="s">
        <v>39907</v>
      </c>
      <c r="AB2778" s="18" t="s">
        <v>56</v>
      </c>
      <c r="AC2778" s="18" t="s">
        <v>39908</v>
      </c>
      <c r="AD2778" s="18" t="s">
        <v>39909</v>
      </c>
      <c r="AE2778" s="18" t="s">
        <v>62</v>
      </c>
      <c r="AF2778" s="18" t="s">
        <v>39910</v>
      </c>
      <c r="AG2778" s="18" t="s">
        <v>39911</v>
      </c>
      <c r="AH2778" s="18" t="s">
        <v>39912</v>
      </c>
    </row>
    <row r="2779" ht="25" customHeight="1" spans="1:34">
      <c r="A2779" s="17" t="s">
        <v>35</v>
      </c>
      <c r="B2779" s="18" t="s">
        <v>37908</v>
      </c>
      <c r="C2779" s="18" t="s">
        <v>39812</v>
      </c>
      <c r="D2779" s="18">
        <v>202409052</v>
      </c>
      <c r="E2779" s="18" t="s">
        <v>39913</v>
      </c>
      <c r="F2779" s="18" t="s">
        <v>39914</v>
      </c>
      <c r="G2779" s="18" t="s">
        <v>39915</v>
      </c>
      <c r="H2779" s="18" t="s">
        <v>39916</v>
      </c>
      <c r="I2779" s="18" t="s">
        <v>39917</v>
      </c>
      <c r="J2779" s="18" t="s">
        <v>39918</v>
      </c>
      <c r="K2779" s="18" t="s">
        <v>44</v>
      </c>
      <c r="L2779" s="18" t="s">
        <v>8246</v>
      </c>
      <c r="M2779" s="18" t="s">
        <v>46</v>
      </c>
      <c r="N2779" s="18" t="s">
        <v>47</v>
      </c>
      <c r="O2779" s="18" t="s">
        <v>215</v>
      </c>
      <c r="P2779" s="18" t="s">
        <v>160</v>
      </c>
      <c r="Q2779" s="18" t="s">
        <v>50</v>
      </c>
      <c r="R2779" s="18" t="s">
        <v>51</v>
      </c>
      <c r="S2779" s="18" t="s">
        <v>447</v>
      </c>
      <c r="T2779" s="18" t="s">
        <v>3682</v>
      </c>
      <c r="U2779" s="18" t="s">
        <v>10672</v>
      </c>
      <c r="V2779" s="18" t="s">
        <v>55</v>
      </c>
      <c r="W2779" s="18" t="s">
        <v>39919</v>
      </c>
      <c r="X2779" s="18" t="s">
        <v>57</v>
      </c>
      <c r="Y2779" s="18" t="s">
        <v>39920</v>
      </c>
      <c r="Z2779" s="18" t="s">
        <v>39921</v>
      </c>
      <c r="AA2779" s="18" t="s">
        <v>39922</v>
      </c>
      <c r="AB2779" s="18" t="s">
        <v>39923</v>
      </c>
      <c r="AC2779" s="18" t="s">
        <v>56</v>
      </c>
      <c r="AD2779" s="18" t="s">
        <v>39924</v>
      </c>
      <c r="AE2779" s="18" t="s">
        <v>62</v>
      </c>
      <c r="AF2779" s="18" t="s">
        <v>39925</v>
      </c>
      <c r="AG2779" s="18" t="s">
        <v>39926</v>
      </c>
      <c r="AH2779" s="18" t="s">
        <v>39927</v>
      </c>
    </row>
    <row r="2780" ht="25" customHeight="1" spans="1:34">
      <c r="A2780" s="17" t="s">
        <v>35</v>
      </c>
      <c r="B2780" s="18" t="s">
        <v>37908</v>
      </c>
      <c r="C2780" s="18" t="s">
        <v>39812</v>
      </c>
      <c r="D2780" s="18">
        <v>202409052</v>
      </c>
      <c r="E2780" s="18" t="s">
        <v>39928</v>
      </c>
      <c r="F2780" s="18" t="s">
        <v>39929</v>
      </c>
      <c r="G2780" s="18" t="s">
        <v>39930</v>
      </c>
      <c r="H2780" s="18" t="s">
        <v>39931</v>
      </c>
      <c r="I2780" s="18" t="s">
        <v>39932</v>
      </c>
      <c r="J2780" s="18" t="s">
        <v>39933</v>
      </c>
      <c r="K2780" s="18" t="s">
        <v>213</v>
      </c>
      <c r="L2780" s="18" t="s">
        <v>35563</v>
      </c>
      <c r="M2780" s="18" t="s">
        <v>46</v>
      </c>
      <c r="N2780" s="18" t="s">
        <v>47</v>
      </c>
      <c r="O2780" s="18" t="s">
        <v>664</v>
      </c>
      <c r="P2780" s="18" t="s">
        <v>529</v>
      </c>
      <c r="Q2780" s="18" t="s">
        <v>50</v>
      </c>
      <c r="R2780" s="18" t="s">
        <v>51</v>
      </c>
      <c r="S2780" s="18" t="s">
        <v>377</v>
      </c>
      <c r="T2780" s="18" t="s">
        <v>8062</v>
      </c>
      <c r="U2780" s="18" t="s">
        <v>14736</v>
      </c>
      <c r="V2780" s="18" t="s">
        <v>55</v>
      </c>
      <c r="W2780" s="18" t="s">
        <v>56</v>
      </c>
      <c r="X2780" s="18" t="s">
        <v>65</v>
      </c>
      <c r="Y2780" s="18" t="s">
        <v>483</v>
      </c>
      <c r="Z2780" s="18" t="s">
        <v>39934</v>
      </c>
      <c r="AA2780" s="18" t="s">
        <v>39935</v>
      </c>
      <c r="AB2780" s="18" t="s">
        <v>56</v>
      </c>
      <c r="AC2780" s="18" t="s">
        <v>56</v>
      </c>
      <c r="AD2780" s="18" t="s">
        <v>39936</v>
      </c>
      <c r="AE2780" s="18" t="s">
        <v>62</v>
      </c>
      <c r="AF2780" s="18" t="s">
        <v>39937</v>
      </c>
      <c r="AG2780" s="18" t="s">
        <v>39938</v>
      </c>
      <c r="AH2780" s="18" t="s">
        <v>39939</v>
      </c>
    </row>
    <row r="2781" ht="25" customHeight="1" spans="1:34">
      <c r="A2781" s="17" t="s">
        <v>35</v>
      </c>
      <c r="B2781" s="18" t="s">
        <v>37908</v>
      </c>
      <c r="C2781" s="18" t="s">
        <v>39812</v>
      </c>
      <c r="D2781" s="18">
        <v>202409052</v>
      </c>
      <c r="E2781" s="18" t="s">
        <v>39940</v>
      </c>
      <c r="F2781" s="18" t="s">
        <v>39941</v>
      </c>
      <c r="G2781" s="18" t="s">
        <v>39942</v>
      </c>
      <c r="H2781" s="18" t="s">
        <v>39943</v>
      </c>
      <c r="I2781" s="18" t="s">
        <v>39944</v>
      </c>
      <c r="J2781" s="18" t="s">
        <v>39945</v>
      </c>
      <c r="K2781" s="18" t="s">
        <v>44</v>
      </c>
      <c r="L2781" s="18" t="s">
        <v>6592</v>
      </c>
      <c r="M2781" s="18" t="s">
        <v>124</v>
      </c>
      <c r="N2781" s="18" t="s">
        <v>106</v>
      </c>
      <c r="O2781" s="18" t="s">
        <v>986</v>
      </c>
      <c r="P2781" s="18" t="s">
        <v>1300</v>
      </c>
      <c r="Q2781" s="18" t="s">
        <v>50</v>
      </c>
      <c r="R2781" s="18" t="s">
        <v>51</v>
      </c>
      <c r="S2781" s="18" t="s">
        <v>1788</v>
      </c>
      <c r="T2781" s="18" t="s">
        <v>8062</v>
      </c>
      <c r="U2781" s="18" t="s">
        <v>1232</v>
      </c>
      <c r="V2781" s="18" t="s">
        <v>55</v>
      </c>
      <c r="W2781" s="18" t="s">
        <v>56</v>
      </c>
      <c r="X2781" s="18" t="s">
        <v>65</v>
      </c>
      <c r="Y2781" s="18" t="s">
        <v>4966</v>
      </c>
      <c r="Z2781" s="18" t="s">
        <v>39946</v>
      </c>
      <c r="AA2781" s="18" t="s">
        <v>39947</v>
      </c>
      <c r="AB2781" s="18" t="s">
        <v>56</v>
      </c>
      <c r="AC2781" s="18" t="s">
        <v>56</v>
      </c>
      <c r="AD2781" s="18" t="s">
        <v>39948</v>
      </c>
      <c r="AE2781" s="18" t="s">
        <v>62</v>
      </c>
      <c r="AF2781" s="18" t="s">
        <v>39949</v>
      </c>
      <c r="AG2781" s="18" t="s">
        <v>62</v>
      </c>
      <c r="AH2781" s="18" t="s">
        <v>39950</v>
      </c>
    </row>
    <row r="2782" ht="25" customHeight="1" spans="1:34">
      <c r="A2782" s="17" t="s">
        <v>35</v>
      </c>
      <c r="B2782" s="18" t="s">
        <v>37908</v>
      </c>
      <c r="C2782" s="18" t="s">
        <v>39812</v>
      </c>
      <c r="D2782" s="18">
        <v>202409052</v>
      </c>
      <c r="E2782" s="18" t="s">
        <v>39951</v>
      </c>
      <c r="F2782" s="18" t="s">
        <v>39952</v>
      </c>
      <c r="G2782" s="18" t="s">
        <v>39953</v>
      </c>
      <c r="H2782" s="18" t="s">
        <v>39954</v>
      </c>
      <c r="I2782" s="18" t="s">
        <v>39955</v>
      </c>
      <c r="J2782" s="18" t="s">
        <v>39956</v>
      </c>
      <c r="K2782" s="18" t="s">
        <v>44</v>
      </c>
      <c r="L2782" s="18" t="s">
        <v>39957</v>
      </c>
      <c r="M2782" s="18" t="s">
        <v>46</v>
      </c>
      <c r="N2782" s="18" t="s">
        <v>47</v>
      </c>
      <c r="O2782" s="18" t="s">
        <v>664</v>
      </c>
      <c r="P2782" s="18" t="s">
        <v>529</v>
      </c>
      <c r="Q2782" s="18" t="s">
        <v>50</v>
      </c>
      <c r="R2782" s="18" t="s">
        <v>51</v>
      </c>
      <c r="S2782" s="18" t="s">
        <v>9582</v>
      </c>
      <c r="T2782" s="18" t="s">
        <v>3682</v>
      </c>
      <c r="U2782" s="18" t="s">
        <v>3998</v>
      </c>
      <c r="V2782" s="18" t="s">
        <v>55</v>
      </c>
      <c r="W2782" s="18" t="s">
        <v>39958</v>
      </c>
      <c r="X2782" s="18" t="s">
        <v>65</v>
      </c>
      <c r="Y2782" s="18" t="s">
        <v>397</v>
      </c>
      <c r="Z2782" s="18" t="s">
        <v>39959</v>
      </c>
      <c r="AA2782" s="18" t="s">
        <v>39960</v>
      </c>
      <c r="AB2782" s="18" t="s">
        <v>56</v>
      </c>
      <c r="AC2782" s="18" t="s">
        <v>39961</v>
      </c>
      <c r="AD2782" s="18" t="s">
        <v>39962</v>
      </c>
      <c r="AE2782" s="18" t="s">
        <v>62</v>
      </c>
      <c r="AF2782" s="18" t="s">
        <v>39963</v>
      </c>
      <c r="AG2782" s="18" t="s">
        <v>39964</v>
      </c>
      <c r="AH2782" s="18" t="s">
        <v>39965</v>
      </c>
    </row>
    <row r="2783" ht="25" customHeight="1" spans="1:34">
      <c r="A2783" s="17" t="s">
        <v>35</v>
      </c>
      <c r="B2783" s="18" t="s">
        <v>37908</v>
      </c>
      <c r="C2783" s="18" t="s">
        <v>39812</v>
      </c>
      <c r="D2783" s="18">
        <v>202409052</v>
      </c>
      <c r="E2783" s="18" t="s">
        <v>39966</v>
      </c>
      <c r="F2783" s="18" t="s">
        <v>39967</v>
      </c>
      <c r="G2783" s="18" t="s">
        <v>39968</v>
      </c>
      <c r="H2783" s="18" t="s">
        <v>39969</v>
      </c>
      <c r="I2783" s="18" t="s">
        <v>39970</v>
      </c>
      <c r="J2783" s="18" t="s">
        <v>39971</v>
      </c>
      <c r="K2783" s="18" t="s">
        <v>44</v>
      </c>
      <c r="L2783" s="18" t="s">
        <v>9622</v>
      </c>
      <c r="M2783" s="18" t="s">
        <v>124</v>
      </c>
      <c r="N2783" s="18" t="s">
        <v>47</v>
      </c>
      <c r="O2783" s="18" t="s">
        <v>727</v>
      </c>
      <c r="P2783" s="18" t="s">
        <v>939</v>
      </c>
      <c r="Q2783" s="18" t="s">
        <v>50</v>
      </c>
      <c r="R2783" s="18" t="s">
        <v>51</v>
      </c>
      <c r="S2783" s="18" t="s">
        <v>4451</v>
      </c>
      <c r="T2783" s="18" t="s">
        <v>39972</v>
      </c>
      <c r="U2783" s="18" t="s">
        <v>909</v>
      </c>
      <c r="V2783" s="18" t="s">
        <v>55</v>
      </c>
      <c r="W2783" s="18" t="s">
        <v>39973</v>
      </c>
      <c r="X2783" s="18" t="s">
        <v>65</v>
      </c>
      <c r="Y2783" s="18" t="s">
        <v>635</v>
      </c>
      <c r="Z2783" s="18" t="s">
        <v>39974</v>
      </c>
      <c r="AA2783" s="18" t="s">
        <v>39975</v>
      </c>
      <c r="AB2783" s="18" t="s">
        <v>56</v>
      </c>
      <c r="AC2783" s="18" t="s">
        <v>56</v>
      </c>
      <c r="AD2783" s="18" t="s">
        <v>56</v>
      </c>
      <c r="AE2783" s="18" t="s">
        <v>62</v>
      </c>
      <c r="AF2783" s="18" t="s">
        <v>39976</v>
      </c>
      <c r="AG2783" s="18" t="s">
        <v>39977</v>
      </c>
      <c r="AH2783" s="18" t="s">
        <v>39978</v>
      </c>
    </row>
    <row r="2784" ht="25" customHeight="1" spans="1:34">
      <c r="A2784" s="17" t="s">
        <v>35</v>
      </c>
      <c r="B2784" s="18" t="s">
        <v>37908</v>
      </c>
      <c r="C2784" s="18" t="s">
        <v>39812</v>
      </c>
      <c r="D2784" s="18">
        <v>202409052</v>
      </c>
      <c r="E2784" s="18" t="s">
        <v>39979</v>
      </c>
      <c r="F2784" s="18" t="s">
        <v>39980</v>
      </c>
      <c r="G2784" s="18" t="s">
        <v>39981</v>
      </c>
      <c r="H2784" s="18" t="s">
        <v>39982</v>
      </c>
      <c r="I2784" s="18" t="s">
        <v>39983</v>
      </c>
      <c r="J2784" s="18" t="s">
        <v>39984</v>
      </c>
      <c r="K2784" s="18" t="s">
        <v>213</v>
      </c>
      <c r="L2784" s="18" t="s">
        <v>39985</v>
      </c>
      <c r="M2784" s="18" t="s">
        <v>46</v>
      </c>
      <c r="N2784" s="18" t="s">
        <v>47</v>
      </c>
      <c r="O2784" s="18" t="s">
        <v>39986</v>
      </c>
      <c r="P2784" s="18" t="s">
        <v>39987</v>
      </c>
      <c r="Q2784" s="18" t="s">
        <v>50</v>
      </c>
      <c r="R2784" s="18" t="s">
        <v>51</v>
      </c>
      <c r="S2784" s="18" t="s">
        <v>291</v>
      </c>
      <c r="T2784" s="18" t="s">
        <v>3682</v>
      </c>
      <c r="U2784" s="18" t="s">
        <v>3650</v>
      </c>
      <c r="V2784" s="18" t="s">
        <v>55</v>
      </c>
      <c r="W2784" s="18" t="s">
        <v>39988</v>
      </c>
      <c r="X2784" s="18" t="s">
        <v>65</v>
      </c>
      <c r="Y2784" s="18" t="s">
        <v>39989</v>
      </c>
      <c r="Z2784" s="18" t="s">
        <v>39990</v>
      </c>
      <c r="AA2784" s="18" t="s">
        <v>39991</v>
      </c>
      <c r="AB2784" s="18" t="s">
        <v>56</v>
      </c>
      <c r="AC2784" s="18" t="s">
        <v>39992</v>
      </c>
      <c r="AD2784" s="18" t="s">
        <v>39993</v>
      </c>
      <c r="AE2784" s="18" t="s">
        <v>62</v>
      </c>
      <c r="AF2784" s="18" t="s">
        <v>39994</v>
      </c>
      <c r="AG2784" s="18" t="s">
        <v>39995</v>
      </c>
      <c r="AH2784" s="18" t="s">
        <v>39996</v>
      </c>
    </row>
    <row r="2785" ht="25" customHeight="1" spans="1:34">
      <c r="A2785" s="17" t="s">
        <v>35</v>
      </c>
      <c r="B2785" s="18" t="s">
        <v>37908</v>
      </c>
      <c r="C2785" s="18" t="s">
        <v>39812</v>
      </c>
      <c r="D2785" s="18">
        <v>202409052</v>
      </c>
      <c r="E2785" s="18" t="s">
        <v>39997</v>
      </c>
      <c r="F2785" s="18" t="s">
        <v>39998</v>
      </c>
      <c r="G2785" s="18" t="s">
        <v>39999</v>
      </c>
      <c r="H2785" s="18" t="s">
        <v>40000</v>
      </c>
      <c r="I2785" s="18" t="s">
        <v>40001</v>
      </c>
      <c r="J2785" s="18" t="s">
        <v>40002</v>
      </c>
      <c r="K2785" s="18" t="s">
        <v>213</v>
      </c>
      <c r="L2785" s="18" t="s">
        <v>32624</v>
      </c>
      <c r="M2785" s="18" t="s">
        <v>46</v>
      </c>
      <c r="N2785" s="18" t="s">
        <v>47</v>
      </c>
      <c r="O2785" s="18" t="s">
        <v>1492</v>
      </c>
      <c r="P2785" s="18" t="s">
        <v>7133</v>
      </c>
      <c r="Q2785" s="18" t="s">
        <v>50</v>
      </c>
      <c r="R2785" s="18" t="s">
        <v>51</v>
      </c>
      <c r="S2785" s="18" t="s">
        <v>4528</v>
      </c>
      <c r="T2785" s="18" t="s">
        <v>26232</v>
      </c>
      <c r="U2785" s="18" t="s">
        <v>1269</v>
      </c>
      <c r="V2785" s="18" t="s">
        <v>55</v>
      </c>
      <c r="W2785" s="18" t="s">
        <v>56</v>
      </c>
      <c r="X2785" s="18" t="s">
        <v>65</v>
      </c>
      <c r="Y2785" s="18" t="s">
        <v>40003</v>
      </c>
      <c r="Z2785" s="18" t="s">
        <v>40004</v>
      </c>
      <c r="AA2785" s="18" t="s">
        <v>40005</v>
      </c>
      <c r="AB2785" s="18" t="s">
        <v>56</v>
      </c>
      <c r="AC2785" s="18" t="s">
        <v>56</v>
      </c>
      <c r="AD2785" s="18" t="s">
        <v>40006</v>
      </c>
      <c r="AE2785" s="18" t="s">
        <v>62</v>
      </c>
      <c r="AF2785" s="18" t="s">
        <v>40007</v>
      </c>
      <c r="AG2785" s="18" t="s">
        <v>40008</v>
      </c>
      <c r="AH2785" s="18" t="s">
        <v>40009</v>
      </c>
    </row>
    <row r="2786" ht="25" customHeight="1" spans="1:34">
      <c r="A2786" s="17" t="s">
        <v>35</v>
      </c>
      <c r="B2786" s="18" t="s">
        <v>37908</v>
      </c>
      <c r="C2786" s="18" t="s">
        <v>39812</v>
      </c>
      <c r="D2786" s="18">
        <v>202409052</v>
      </c>
      <c r="E2786" s="18" t="s">
        <v>40010</v>
      </c>
      <c r="F2786" s="18" t="s">
        <v>40011</v>
      </c>
      <c r="G2786" s="18" t="s">
        <v>40012</v>
      </c>
      <c r="H2786" s="18" t="s">
        <v>40013</v>
      </c>
      <c r="I2786" s="18" t="s">
        <v>40014</v>
      </c>
      <c r="J2786" s="18" t="s">
        <v>40015</v>
      </c>
      <c r="K2786" s="18" t="s">
        <v>213</v>
      </c>
      <c r="L2786" s="18" t="s">
        <v>40016</v>
      </c>
      <c r="M2786" s="18" t="s">
        <v>124</v>
      </c>
      <c r="N2786" s="18" t="s">
        <v>47</v>
      </c>
      <c r="O2786" s="18" t="s">
        <v>308</v>
      </c>
      <c r="P2786" s="18" t="s">
        <v>196</v>
      </c>
      <c r="Q2786" s="18" t="s">
        <v>50</v>
      </c>
      <c r="R2786" s="18" t="s">
        <v>51</v>
      </c>
      <c r="S2786" s="18" t="s">
        <v>40017</v>
      </c>
      <c r="T2786" s="18" t="s">
        <v>3682</v>
      </c>
      <c r="U2786" s="18" t="s">
        <v>8515</v>
      </c>
      <c r="V2786" s="18" t="s">
        <v>55</v>
      </c>
      <c r="W2786" s="18" t="s">
        <v>40018</v>
      </c>
      <c r="X2786" s="18" t="s">
        <v>65</v>
      </c>
      <c r="Y2786" s="18" t="s">
        <v>40019</v>
      </c>
      <c r="Z2786" s="18" t="s">
        <v>40020</v>
      </c>
      <c r="AA2786" s="18" t="s">
        <v>40021</v>
      </c>
      <c r="AB2786" s="18" t="s">
        <v>56</v>
      </c>
      <c r="AC2786" s="18" t="s">
        <v>40022</v>
      </c>
      <c r="AD2786" s="18" t="s">
        <v>40023</v>
      </c>
      <c r="AE2786" s="18" t="s">
        <v>62</v>
      </c>
      <c r="AF2786" s="18" t="s">
        <v>40024</v>
      </c>
      <c r="AG2786" s="18" t="s">
        <v>40025</v>
      </c>
      <c r="AH2786" s="18" t="s">
        <v>40026</v>
      </c>
    </row>
    <row r="2787" ht="25" customHeight="1" spans="1:34">
      <c r="A2787" s="17" t="s">
        <v>35</v>
      </c>
      <c r="B2787" s="18" t="s">
        <v>37908</v>
      </c>
      <c r="C2787" s="18" t="s">
        <v>39812</v>
      </c>
      <c r="D2787" s="18">
        <v>202409052</v>
      </c>
      <c r="E2787" s="18" t="s">
        <v>40027</v>
      </c>
      <c r="F2787" s="18" t="s">
        <v>40028</v>
      </c>
      <c r="G2787" s="18" t="s">
        <v>40029</v>
      </c>
      <c r="H2787" s="18" t="s">
        <v>40030</v>
      </c>
      <c r="I2787" s="18" t="s">
        <v>40031</v>
      </c>
      <c r="J2787" s="18" t="s">
        <v>40032</v>
      </c>
      <c r="K2787" s="18" t="s">
        <v>213</v>
      </c>
      <c r="L2787" s="18" t="s">
        <v>40033</v>
      </c>
      <c r="M2787" s="18" t="s">
        <v>124</v>
      </c>
      <c r="N2787" s="18" t="s">
        <v>47</v>
      </c>
      <c r="O2787" s="18" t="s">
        <v>308</v>
      </c>
      <c r="P2787" s="18" t="s">
        <v>196</v>
      </c>
      <c r="Q2787" s="18" t="s">
        <v>50</v>
      </c>
      <c r="R2787" s="18" t="s">
        <v>51</v>
      </c>
      <c r="S2787" s="18" t="s">
        <v>8758</v>
      </c>
      <c r="T2787" s="18" t="s">
        <v>8062</v>
      </c>
      <c r="U2787" s="18" t="s">
        <v>4131</v>
      </c>
      <c r="V2787" s="18" t="s">
        <v>55</v>
      </c>
      <c r="W2787" s="18" t="s">
        <v>56</v>
      </c>
      <c r="X2787" s="18" t="s">
        <v>65</v>
      </c>
      <c r="Y2787" s="18" t="s">
        <v>40034</v>
      </c>
      <c r="Z2787" s="18" t="s">
        <v>40035</v>
      </c>
      <c r="AA2787" s="18" t="s">
        <v>40036</v>
      </c>
      <c r="AB2787" s="18" t="s">
        <v>56</v>
      </c>
      <c r="AC2787" s="18" t="s">
        <v>40037</v>
      </c>
      <c r="AD2787" s="18" t="s">
        <v>40038</v>
      </c>
      <c r="AE2787" s="18" t="s">
        <v>62</v>
      </c>
      <c r="AF2787" s="18" t="s">
        <v>40039</v>
      </c>
      <c r="AG2787" s="18" t="s">
        <v>62</v>
      </c>
      <c r="AH2787" s="18" t="s">
        <v>40040</v>
      </c>
    </row>
    <row r="2788" ht="25" customHeight="1" spans="1:34">
      <c r="A2788" s="17" t="s">
        <v>35</v>
      </c>
      <c r="B2788" s="18" t="s">
        <v>37908</v>
      </c>
      <c r="C2788" s="18" t="s">
        <v>39812</v>
      </c>
      <c r="D2788" s="18">
        <v>202409052</v>
      </c>
      <c r="E2788" s="18" t="s">
        <v>40041</v>
      </c>
      <c r="F2788" s="18" t="s">
        <v>40042</v>
      </c>
      <c r="G2788" s="18" t="s">
        <v>40043</v>
      </c>
      <c r="H2788" s="18" t="s">
        <v>40044</v>
      </c>
      <c r="I2788" s="18" t="s">
        <v>40045</v>
      </c>
      <c r="J2788" s="18" t="s">
        <v>40046</v>
      </c>
      <c r="K2788" s="18" t="s">
        <v>44</v>
      </c>
      <c r="L2788" s="18" t="s">
        <v>40047</v>
      </c>
      <c r="M2788" s="18" t="s">
        <v>46</v>
      </c>
      <c r="N2788" s="18" t="s">
        <v>47</v>
      </c>
      <c r="O2788" s="18" t="s">
        <v>34271</v>
      </c>
      <c r="P2788" s="18" t="s">
        <v>160</v>
      </c>
      <c r="Q2788" s="18" t="s">
        <v>50</v>
      </c>
      <c r="R2788" s="18" t="s">
        <v>51</v>
      </c>
      <c r="S2788" s="18" t="s">
        <v>29568</v>
      </c>
      <c r="T2788" s="18" t="s">
        <v>8168</v>
      </c>
      <c r="U2788" s="18" t="s">
        <v>235</v>
      </c>
      <c r="V2788" s="18" t="s">
        <v>55</v>
      </c>
      <c r="W2788" s="18" t="s">
        <v>56</v>
      </c>
      <c r="X2788" s="18" t="s">
        <v>65</v>
      </c>
      <c r="Y2788" s="18" t="s">
        <v>11396</v>
      </c>
      <c r="Z2788" s="18" t="s">
        <v>40048</v>
      </c>
      <c r="AA2788" s="18" t="s">
        <v>40049</v>
      </c>
      <c r="AB2788" s="18" t="s">
        <v>56</v>
      </c>
      <c r="AC2788" s="18" t="s">
        <v>56</v>
      </c>
      <c r="AD2788" s="18" t="s">
        <v>40050</v>
      </c>
      <c r="AE2788" s="18" t="s">
        <v>56</v>
      </c>
      <c r="AF2788" s="18" t="s">
        <v>40051</v>
      </c>
      <c r="AG2788" s="18" t="s">
        <v>40052</v>
      </c>
      <c r="AH2788" s="18" t="s">
        <v>40053</v>
      </c>
    </row>
    <row r="2789" ht="25" customHeight="1" spans="1:34">
      <c r="A2789" s="17" t="s">
        <v>35</v>
      </c>
      <c r="B2789" s="18" t="s">
        <v>37908</v>
      </c>
      <c r="C2789" s="18" t="s">
        <v>39812</v>
      </c>
      <c r="D2789" s="18">
        <v>202409052</v>
      </c>
      <c r="E2789" s="18" t="s">
        <v>40054</v>
      </c>
      <c r="F2789" s="18" t="s">
        <v>40055</v>
      </c>
      <c r="G2789" s="18" t="s">
        <v>40056</v>
      </c>
      <c r="H2789" s="18" t="s">
        <v>40057</v>
      </c>
      <c r="I2789" s="18" t="s">
        <v>40058</v>
      </c>
      <c r="J2789" s="18" t="s">
        <v>40059</v>
      </c>
      <c r="K2789" s="18" t="s">
        <v>213</v>
      </c>
      <c r="L2789" s="18" t="s">
        <v>40060</v>
      </c>
      <c r="M2789" s="18" t="s">
        <v>46</v>
      </c>
      <c r="N2789" s="18" t="s">
        <v>47</v>
      </c>
      <c r="O2789" s="18" t="s">
        <v>986</v>
      </c>
      <c r="P2789" s="18" t="s">
        <v>1300</v>
      </c>
      <c r="Q2789" s="18" t="s">
        <v>50</v>
      </c>
      <c r="R2789" s="18" t="s">
        <v>51</v>
      </c>
      <c r="S2789" s="18" t="s">
        <v>3592</v>
      </c>
      <c r="T2789" s="18" t="s">
        <v>3682</v>
      </c>
      <c r="U2789" s="18" t="s">
        <v>547</v>
      </c>
      <c r="V2789" s="18" t="s">
        <v>55</v>
      </c>
      <c r="W2789" s="18" t="s">
        <v>56</v>
      </c>
      <c r="X2789" s="18" t="s">
        <v>65</v>
      </c>
      <c r="Y2789" s="18" t="s">
        <v>9772</v>
      </c>
      <c r="Z2789" s="18" t="s">
        <v>40061</v>
      </c>
      <c r="AA2789" s="18" t="s">
        <v>40062</v>
      </c>
      <c r="AB2789" s="18" t="s">
        <v>40063</v>
      </c>
      <c r="AC2789" s="18" t="s">
        <v>56</v>
      </c>
      <c r="AD2789" s="18" t="s">
        <v>40064</v>
      </c>
      <c r="AE2789" s="18" t="s">
        <v>62</v>
      </c>
      <c r="AF2789" s="18" t="s">
        <v>40065</v>
      </c>
      <c r="AG2789" s="18" t="s">
        <v>62</v>
      </c>
      <c r="AH2789" s="18" t="s">
        <v>40066</v>
      </c>
    </row>
    <row r="2790" ht="25" customHeight="1" spans="1:34">
      <c r="A2790" s="17" t="s">
        <v>35</v>
      </c>
      <c r="B2790" s="18" t="s">
        <v>37908</v>
      </c>
      <c r="C2790" s="18" t="s">
        <v>39812</v>
      </c>
      <c r="D2790" s="18">
        <v>202409052</v>
      </c>
      <c r="E2790" s="18" t="s">
        <v>40067</v>
      </c>
      <c r="F2790" s="18" t="s">
        <v>40068</v>
      </c>
      <c r="G2790" s="18" t="s">
        <v>40069</v>
      </c>
      <c r="H2790" s="18" t="s">
        <v>40070</v>
      </c>
      <c r="I2790" s="18" t="s">
        <v>40071</v>
      </c>
      <c r="J2790" s="18" t="s">
        <v>40072</v>
      </c>
      <c r="K2790" s="18" t="s">
        <v>213</v>
      </c>
      <c r="L2790" s="18" t="s">
        <v>40073</v>
      </c>
      <c r="M2790" s="18" t="s">
        <v>46</v>
      </c>
      <c r="N2790" s="18" t="s">
        <v>106</v>
      </c>
      <c r="O2790" s="18" t="s">
        <v>17443</v>
      </c>
      <c r="P2790" s="18" t="s">
        <v>17877</v>
      </c>
      <c r="Q2790" s="18" t="s">
        <v>50</v>
      </c>
      <c r="R2790" s="18" t="s">
        <v>51</v>
      </c>
      <c r="S2790" s="18" t="s">
        <v>17736</v>
      </c>
      <c r="T2790" s="18" t="s">
        <v>3682</v>
      </c>
      <c r="U2790" s="18" t="s">
        <v>1251</v>
      </c>
      <c r="V2790" s="18" t="s">
        <v>55</v>
      </c>
      <c r="W2790" s="18" t="s">
        <v>56</v>
      </c>
      <c r="X2790" s="18" t="s">
        <v>57</v>
      </c>
      <c r="Y2790" s="18" t="s">
        <v>433</v>
      </c>
      <c r="Z2790" s="18" t="s">
        <v>40074</v>
      </c>
      <c r="AA2790" s="18" t="s">
        <v>40075</v>
      </c>
      <c r="AB2790" s="18" t="s">
        <v>56</v>
      </c>
      <c r="AC2790" s="18" t="s">
        <v>56</v>
      </c>
      <c r="AD2790" s="18" t="s">
        <v>56</v>
      </c>
      <c r="AE2790" s="18" t="s">
        <v>62</v>
      </c>
      <c r="AF2790" s="18" t="s">
        <v>40076</v>
      </c>
      <c r="AG2790" s="18" t="s">
        <v>62</v>
      </c>
      <c r="AH2790" s="18" t="s">
        <v>40077</v>
      </c>
    </row>
    <row r="2791" ht="25" customHeight="1" spans="1:34">
      <c r="A2791" s="17" t="s">
        <v>35</v>
      </c>
      <c r="B2791" s="18" t="s">
        <v>37908</v>
      </c>
      <c r="C2791" s="18" t="s">
        <v>39812</v>
      </c>
      <c r="D2791" s="18">
        <v>202409052</v>
      </c>
      <c r="E2791" s="18" t="s">
        <v>40078</v>
      </c>
      <c r="F2791" s="18" t="s">
        <v>40079</v>
      </c>
      <c r="G2791" s="18" t="s">
        <v>40080</v>
      </c>
      <c r="H2791" s="18" t="s">
        <v>40081</v>
      </c>
      <c r="I2791" s="18" t="s">
        <v>40082</v>
      </c>
      <c r="J2791" s="18" t="s">
        <v>40083</v>
      </c>
      <c r="K2791" s="18" t="s">
        <v>213</v>
      </c>
      <c r="L2791" s="18" t="s">
        <v>40084</v>
      </c>
      <c r="M2791" s="18" t="s">
        <v>46</v>
      </c>
      <c r="N2791" s="18" t="s">
        <v>47</v>
      </c>
      <c r="O2791" s="18" t="s">
        <v>20393</v>
      </c>
      <c r="P2791" s="18" t="s">
        <v>40085</v>
      </c>
      <c r="Q2791" s="18" t="s">
        <v>50</v>
      </c>
      <c r="R2791" s="18" t="s">
        <v>51</v>
      </c>
      <c r="S2791" s="18" t="s">
        <v>30741</v>
      </c>
      <c r="T2791" s="18" t="s">
        <v>3682</v>
      </c>
      <c r="U2791" s="18" t="s">
        <v>1251</v>
      </c>
      <c r="V2791" s="18" t="s">
        <v>55</v>
      </c>
      <c r="W2791" s="18" t="s">
        <v>40086</v>
      </c>
      <c r="X2791" s="18" t="s">
        <v>65</v>
      </c>
      <c r="Y2791" s="18" t="s">
        <v>1078</v>
      </c>
      <c r="Z2791" s="18" t="s">
        <v>40087</v>
      </c>
      <c r="AA2791" s="18" t="s">
        <v>40088</v>
      </c>
      <c r="AB2791" s="18" t="s">
        <v>56</v>
      </c>
      <c r="AC2791" s="18" t="s">
        <v>40089</v>
      </c>
      <c r="AD2791" s="18" t="s">
        <v>40090</v>
      </c>
      <c r="AE2791" s="18" t="s">
        <v>62</v>
      </c>
      <c r="AF2791" s="18" t="s">
        <v>40091</v>
      </c>
      <c r="AG2791" s="18" t="s">
        <v>62</v>
      </c>
      <c r="AH2791" s="18" t="s">
        <v>40092</v>
      </c>
    </row>
    <row r="2792" ht="25" customHeight="1" spans="1:34">
      <c r="A2792" s="17" t="s">
        <v>35</v>
      </c>
      <c r="B2792" s="18" t="s">
        <v>37908</v>
      </c>
      <c r="C2792" s="18" t="s">
        <v>39812</v>
      </c>
      <c r="D2792" s="18">
        <v>202409052</v>
      </c>
      <c r="E2792" s="18" t="s">
        <v>40093</v>
      </c>
      <c r="F2792" s="18" t="s">
        <v>40094</v>
      </c>
      <c r="G2792" s="18" t="s">
        <v>40095</v>
      </c>
      <c r="H2792" s="18" t="s">
        <v>40096</v>
      </c>
      <c r="I2792" s="18" t="s">
        <v>40097</v>
      </c>
      <c r="J2792" s="18" t="s">
        <v>40098</v>
      </c>
      <c r="K2792" s="18" t="s">
        <v>44</v>
      </c>
      <c r="L2792" s="18" t="s">
        <v>40099</v>
      </c>
      <c r="M2792" s="18" t="s">
        <v>269</v>
      </c>
      <c r="N2792" s="18" t="s">
        <v>356</v>
      </c>
      <c r="O2792" s="18" t="s">
        <v>270</v>
      </c>
      <c r="P2792" s="18" t="s">
        <v>160</v>
      </c>
      <c r="Q2792" s="18" t="s">
        <v>50</v>
      </c>
      <c r="R2792" s="18" t="s">
        <v>51</v>
      </c>
      <c r="S2792" s="18" t="s">
        <v>40100</v>
      </c>
      <c r="T2792" s="18" t="s">
        <v>8168</v>
      </c>
      <c r="U2792" s="18" t="s">
        <v>5297</v>
      </c>
      <c r="V2792" s="18" t="s">
        <v>55</v>
      </c>
      <c r="W2792" s="18" t="s">
        <v>56</v>
      </c>
      <c r="X2792" s="18" t="s">
        <v>65</v>
      </c>
      <c r="Y2792" s="18" t="s">
        <v>342</v>
      </c>
      <c r="Z2792" s="18" t="s">
        <v>40101</v>
      </c>
      <c r="AA2792" s="18" t="s">
        <v>40102</v>
      </c>
      <c r="AB2792" s="18" t="s">
        <v>56</v>
      </c>
      <c r="AC2792" s="18" t="s">
        <v>40103</v>
      </c>
      <c r="AD2792" s="18" t="s">
        <v>40104</v>
      </c>
      <c r="AE2792" s="18" t="s">
        <v>62</v>
      </c>
      <c r="AF2792" s="18" t="s">
        <v>40105</v>
      </c>
      <c r="AG2792" s="18" t="s">
        <v>40106</v>
      </c>
      <c r="AH2792" s="18" t="s">
        <v>40107</v>
      </c>
    </row>
    <row r="2793" ht="25" customHeight="1" spans="1:34">
      <c r="A2793" s="17" t="s">
        <v>35</v>
      </c>
      <c r="B2793" s="18" t="s">
        <v>37908</v>
      </c>
      <c r="C2793" s="18" t="s">
        <v>39812</v>
      </c>
      <c r="D2793" s="18">
        <v>202409052</v>
      </c>
      <c r="E2793" s="18" t="s">
        <v>40108</v>
      </c>
      <c r="F2793" s="18" t="s">
        <v>40109</v>
      </c>
      <c r="G2793" s="18" t="s">
        <v>40110</v>
      </c>
      <c r="H2793" s="18" t="s">
        <v>36796</v>
      </c>
      <c r="I2793" s="18" t="s">
        <v>40111</v>
      </c>
      <c r="J2793" s="18" t="s">
        <v>40112</v>
      </c>
      <c r="K2793" s="18" t="s">
        <v>213</v>
      </c>
      <c r="L2793" s="18" t="s">
        <v>40113</v>
      </c>
      <c r="M2793" s="18" t="s">
        <v>124</v>
      </c>
      <c r="N2793" s="18" t="s">
        <v>47</v>
      </c>
      <c r="O2793" s="18" t="s">
        <v>1160</v>
      </c>
      <c r="P2793" s="18" t="s">
        <v>1527</v>
      </c>
      <c r="Q2793" s="18" t="s">
        <v>50</v>
      </c>
      <c r="R2793" s="18" t="s">
        <v>51</v>
      </c>
      <c r="S2793" s="18" t="s">
        <v>4759</v>
      </c>
      <c r="T2793" s="18" t="s">
        <v>3682</v>
      </c>
      <c r="U2793" s="18" t="s">
        <v>1696</v>
      </c>
      <c r="V2793" s="18" t="s">
        <v>55</v>
      </c>
      <c r="W2793" s="18" t="s">
        <v>40114</v>
      </c>
      <c r="X2793" s="18" t="s">
        <v>57</v>
      </c>
      <c r="Y2793" s="18" t="s">
        <v>415</v>
      </c>
      <c r="Z2793" s="18" t="s">
        <v>40115</v>
      </c>
      <c r="AA2793" s="18" t="s">
        <v>40116</v>
      </c>
      <c r="AB2793" s="18" t="s">
        <v>56</v>
      </c>
      <c r="AC2793" s="18" t="s">
        <v>56</v>
      </c>
      <c r="AD2793" s="18" t="s">
        <v>56</v>
      </c>
      <c r="AE2793" s="18" t="s">
        <v>62</v>
      </c>
      <c r="AF2793" s="18" t="s">
        <v>40117</v>
      </c>
      <c r="AG2793" s="18" t="s">
        <v>62</v>
      </c>
      <c r="AH2793" s="18" t="s">
        <v>40118</v>
      </c>
    </row>
    <row r="2794" ht="25" customHeight="1" spans="1:34">
      <c r="A2794" s="17" t="s">
        <v>35</v>
      </c>
      <c r="B2794" s="18" t="s">
        <v>37908</v>
      </c>
      <c r="C2794" s="18" t="s">
        <v>39812</v>
      </c>
      <c r="D2794" s="18">
        <v>202409052</v>
      </c>
      <c r="E2794" s="18" t="s">
        <v>40119</v>
      </c>
      <c r="F2794" s="18" t="s">
        <v>40120</v>
      </c>
      <c r="G2794" s="18" t="s">
        <v>40121</v>
      </c>
      <c r="H2794" s="18" t="s">
        <v>40122</v>
      </c>
      <c r="I2794" s="18" t="s">
        <v>40123</v>
      </c>
      <c r="J2794" s="18" t="s">
        <v>40124</v>
      </c>
      <c r="K2794" s="18" t="s">
        <v>44</v>
      </c>
      <c r="L2794" s="18" t="s">
        <v>35857</v>
      </c>
      <c r="M2794" s="18" t="s">
        <v>269</v>
      </c>
      <c r="N2794" s="18" t="s">
        <v>47</v>
      </c>
      <c r="O2794" s="18" t="s">
        <v>215</v>
      </c>
      <c r="P2794" s="18" t="s">
        <v>160</v>
      </c>
      <c r="Q2794" s="18" t="s">
        <v>50</v>
      </c>
      <c r="R2794" s="18" t="s">
        <v>51</v>
      </c>
      <c r="S2794" s="18" t="s">
        <v>10701</v>
      </c>
      <c r="T2794" s="18" t="s">
        <v>8498</v>
      </c>
      <c r="U2794" s="18" t="s">
        <v>1251</v>
      </c>
      <c r="V2794" s="18" t="s">
        <v>55</v>
      </c>
      <c r="W2794" s="18" t="s">
        <v>56</v>
      </c>
      <c r="X2794" s="18" t="s">
        <v>57</v>
      </c>
      <c r="Y2794" s="18" t="s">
        <v>2383</v>
      </c>
      <c r="Z2794" s="18" t="s">
        <v>40125</v>
      </c>
      <c r="AA2794" s="18" t="s">
        <v>40126</v>
      </c>
      <c r="AB2794" s="18" t="s">
        <v>56</v>
      </c>
      <c r="AC2794" s="18" t="s">
        <v>40127</v>
      </c>
      <c r="AD2794" s="18" t="s">
        <v>40128</v>
      </c>
      <c r="AE2794" s="18" t="s">
        <v>56</v>
      </c>
      <c r="AF2794" s="18" t="s">
        <v>40129</v>
      </c>
      <c r="AG2794" s="18" t="s">
        <v>40130</v>
      </c>
      <c r="AH2794" s="18" t="s">
        <v>40131</v>
      </c>
    </row>
    <row r="2795" ht="25" customHeight="1" spans="1:34">
      <c r="A2795" s="17" t="s">
        <v>35</v>
      </c>
      <c r="B2795" s="18" t="s">
        <v>37908</v>
      </c>
      <c r="C2795" s="18" t="s">
        <v>39812</v>
      </c>
      <c r="D2795" s="18">
        <v>202409052</v>
      </c>
      <c r="E2795" s="18" t="s">
        <v>40132</v>
      </c>
      <c r="F2795" s="18" t="s">
        <v>40133</v>
      </c>
      <c r="G2795" s="18" t="s">
        <v>40134</v>
      </c>
      <c r="H2795" s="18" t="s">
        <v>40135</v>
      </c>
      <c r="I2795" s="18" t="s">
        <v>40136</v>
      </c>
      <c r="J2795" s="18" t="s">
        <v>40137</v>
      </c>
      <c r="K2795" s="18" t="s">
        <v>44</v>
      </c>
      <c r="L2795" s="18" t="s">
        <v>36715</v>
      </c>
      <c r="M2795" s="18" t="s">
        <v>124</v>
      </c>
      <c r="N2795" s="18" t="s">
        <v>47</v>
      </c>
      <c r="O2795" s="18" t="s">
        <v>143</v>
      </c>
      <c r="P2795" s="18" t="s">
        <v>1300</v>
      </c>
      <c r="Q2795" s="18" t="s">
        <v>50</v>
      </c>
      <c r="R2795" s="18" t="s">
        <v>51</v>
      </c>
      <c r="S2795" s="18" t="s">
        <v>20306</v>
      </c>
      <c r="T2795" s="18" t="s">
        <v>8062</v>
      </c>
      <c r="U2795" s="18" t="s">
        <v>40138</v>
      </c>
      <c r="V2795" s="18" t="s">
        <v>55</v>
      </c>
      <c r="W2795" s="18" t="s">
        <v>40139</v>
      </c>
      <c r="X2795" s="18" t="s">
        <v>57</v>
      </c>
      <c r="Y2795" s="18" t="s">
        <v>1618</v>
      </c>
      <c r="Z2795" s="18" t="s">
        <v>56</v>
      </c>
      <c r="AA2795" s="18" t="s">
        <v>56</v>
      </c>
      <c r="AB2795" s="18" t="s">
        <v>56</v>
      </c>
      <c r="AC2795" s="18" t="s">
        <v>56</v>
      </c>
      <c r="AD2795" s="18" t="s">
        <v>40140</v>
      </c>
      <c r="AE2795" s="18" t="s">
        <v>62</v>
      </c>
      <c r="AF2795" s="18" t="s">
        <v>40141</v>
      </c>
      <c r="AG2795" s="18" t="s">
        <v>40142</v>
      </c>
      <c r="AH2795" s="18" t="s">
        <v>40143</v>
      </c>
    </row>
    <row r="2796" ht="25" customHeight="1" spans="1:34">
      <c r="A2796" s="17" t="s">
        <v>35</v>
      </c>
      <c r="B2796" s="18" t="s">
        <v>37908</v>
      </c>
      <c r="C2796" s="18" t="s">
        <v>39812</v>
      </c>
      <c r="D2796" s="18">
        <v>202409052</v>
      </c>
      <c r="E2796" s="18" t="s">
        <v>40144</v>
      </c>
      <c r="F2796" s="18" t="s">
        <v>40145</v>
      </c>
      <c r="G2796" s="18" t="s">
        <v>40146</v>
      </c>
      <c r="H2796" s="18" t="s">
        <v>40147</v>
      </c>
      <c r="I2796" s="18" t="s">
        <v>40148</v>
      </c>
      <c r="J2796" s="18" t="s">
        <v>40149</v>
      </c>
      <c r="K2796" s="18" t="s">
        <v>44</v>
      </c>
      <c r="L2796" s="18" t="s">
        <v>40150</v>
      </c>
      <c r="M2796" s="18" t="s">
        <v>124</v>
      </c>
      <c r="N2796" s="18" t="s">
        <v>47</v>
      </c>
      <c r="O2796" s="18" t="s">
        <v>308</v>
      </c>
      <c r="P2796" s="18" t="s">
        <v>9667</v>
      </c>
      <c r="Q2796" s="18" t="s">
        <v>50</v>
      </c>
      <c r="R2796" s="18" t="s">
        <v>51</v>
      </c>
      <c r="S2796" s="18" t="s">
        <v>4451</v>
      </c>
      <c r="T2796" s="18" t="s">
        <v>8468</v>
      </c>
      <c r="U2796" s="18" t="s">
        <v>909</v>
      </c>
      <c r="V2796" s="18" t="s">
        <v>55</v>
      </c>
      <c r="W2796" s="18" t="s">
        <v>40151</v>
      </c>
      <c r="X2796" s="18" t="s">
        <v>65</v>
      </c>
      <c r="Y2796" s="18" t="s">
        <v>40152</v>
      </c>
      <c r="Z2796" s="18" t="s">
        <v>40153</v>
      </c>
      <c r="AA2796" s="18" t="s">
        <v>40154</v>
      </c>
      <c r="AB2796" s="18" t="s">
        <v>56</v>
      </c>
      <c r="AC2796" s="18" t="s">
        <v>40155</v>
      </c>
      <c r="AD2796" s="18" t="s">
        <v>40156</v>
      </c>
      <c r="AE2796" s="18" t="s">
        <v>62</v>
      </c>
      <c r="AF2796" s="18" t="s">
        <v>40157</v>
      </c>
      <c r="AG2796" s="18" t="s">
        <v>40158</v>
      </c>
      <c r="AH2796" s="18" t="s">
        <v>40159</v>
      </c>
    </row>
    <row r="2797" ht="25" customHeight="1" spans="1:34">
      <c r="A2797" s="17" t="s">
        <v>35</v>
      </c>
      <c r="B2797" s="18" t="s">
        <v>37908</v>
      </c>
      <c r="C2797" s="18" t="s">
        <v>39812</v>
      </c>
      <c r="D2797" s="18">
        <v>202409052</v>
      </c>
      <c r="E2797" s="18" t="s">
        <v>40160</v>
      </c>
      <c r="F2797" s="18" t="s">
        <v>40161</v>
      </c>
      <c r="G2797" s="18" t="s">
        <v>40162</v>
      </c>
      <c r="H2797" s="18" t="s">
        <v>40163</v>
      </c>
      <c r="I2797" s="18" t="s">
        <v>40164</v>
      </c>
      <c r="J2797" s="18" t="s">
        <v>40165</v>
      </c>
      <c r="K2797" s="18" t="s">
        <v>213</v>
      </c>
      <c r="L2797" s="18" t="s">
        <v>40166</v>
      </c>
      <c r="M2797" s="18" t="s">
        <v>124</v>
      </c>
      <c r="N2797" s="18" t="s">
        <v>106</v>
      </c>
      <c r="O2797" s="18" t="s">
        <v>270</v>
      </c>
      <c r="P2797" s="18" t="s">
        <v>160</v>
      </c>
      <c r="Q2797" s="18" t="s">
        <v>50</v>
      </c>
      <c r="R2797" s="18" t="s">
        <v>51</v>
      </c>
      <c r="S2797" s="18" t="s">
        <v>2740</v>
      </c>
      <c r="T2797" s="18" t="s">
        <v>8062</v>
      </c>
      <c r="U2797" s="18" t="s">
        <v>3761</v>
      </c>
      <c r="V2797" s="18" t="s">
        <v>55</v>
      </c>
      <c r="W2797" s="18" t="s">
        <v>56</v>
      </c>
      <c r="X2797" s="18" t="s">
        <v>65</v>
      </c>
      <c r="Y2797" s="18" t="s">
        <v>1218</v>
      </c>
      <c r="Z2797" s="18" t="s">
        <v>40167</v>
      </c>
      <c r="AA2797" s="18" t="s">
        <v>40168</v>
      </c>
      <c r="AB2797" s="18" t="s">
        <v>40169</v>
      </c>
      <c r="AC2797" s="18" t="s">
        <v>40170</v>
      </c>
      <c r="AD2797" s="18" t="s">
        <v>56</v>
      </c>
      <c r="AE2797" s="18" t="s">
        <v>62</v>
      </c>
      <c r="AF2797" s="18" t="s">
        <v>40171</v>
      </c>
      <c r="AG2797" s="18" t="s">
        <v>40172</v>
      </c>
      <c r="AH2797" s="18" t="s">
        <v>40173</v>
      </c>
    </row>
    <row r="2798" ht="25" customHeight="1" spans="1:34">
      <c r="A2798" s="17" t="s">
        <v>35</v>
      </c>
      <c r="B2798" s="18" t="s">
        <v>37908</v>
      </c>
      <c r="C2798" s="18" t="s">
        <v>39812</v>
      </c>
      <c r="D2798" s="18">
        <v>202409052</v>
      </c>
      <c r="E2798" s="18" t="s">
        <v>40174</v>
      </c>
      <c r="F2798" s="18" t="s">
        <v>40175</v>
      </c>
      <c r="G2798" s="18" t="s">
        <v>40176</v>
      </c>
      <c r="H2798" s="18" t="s">
        <v>40177</v>
      </c>
      <c r="I2798" s="18" t="s">
        <v>40178</v>
      </c>
      <c r="J2798" s="18" t="s">
        <v>40179</v>
      </c>
      <c r="K2798" s="18" t="s">
        <v>213</v>
      </c>
      <c r="L2798" s="18" t="s">
        <v>40180</v>
      </c>
      <c r="M2798" s="18" t="s">
        <v>124</v>
      </c>
      <c r="N2798" s="18" t="s">
        <v>47</v>
      </c>
      <c r="O2798" s="18" t="s">
        <v>648</v>
      </c>
      <c r="P2798" s="18" t="s">
        <v>10686</v>
      </c>
      <c r="Q2798" s="18" t="s">
        <v>50</v>
      </c>
      <c r="R2798" s="18" t="s">
        <v>51</v>
      </c>
      <c r="S2798" s="18" t="s">
        <v>38927</v>
      </c>
      <c r="T2798" s="18" t="s">
        <v>8062</v>
      </c>
      <c r="U2798" s="18" t="s">
        <v>40181</v>
      </c>
      <c r="V2798" s="18" t="s">
        <v>55</v>
      </c>
      <c r="W2798" s="18" t="s">
        <v>56</v>
      </c>
      <c r="X2798" s="18" t="s">
        <v>65</v>
      </c>
      <c r="Y2798" s="18" t="s">
        <v>4804</v>
      </c>
      <c r="Z2798" s="18" t="s">
        <v>40182</v>
      </c>
      <c r="AA2798" s="18" t="s">
        <v>40183</v>
      </c>
      <c r="AB2798" s="18" t="s">
        <v>56</v>
      </c>
      <c r="AC2798" s="18" t="s">
        <v>56</v>
      </c>
      <c r="AD2798" s="18" t="s">
        <v>13104</v>
      </c>
      <c r="AE2798" s="18" t="s">
        <v>62</v>
      </c>
      <c r="AF2798" s="18" t="s">
        <v>40184</v>
      </c>
      <c r="AG2798" s="18" t="s">
        <v>62</v>
      </c>
      <c r="AH2798" s="18" t="s">
        <v>40185</v>
      </c>
    </row>
    <row r="2799" ht="25" customHeight="1" spans="1:34">
      <c r="A2799" s="17" t="s">
        <v>35</v>
      </c>
      <c r="B2799" s="18" t="s">
        <v>37908</v>
      </c>
      <c r="C2799" s="18" t="s">
        <v>39812</v>
      </c>
      <c r="D2799" s="18">
        <v>202409052</v>
      </c>
      <c r="E2799" s="18" t="s">
        <v>40186</v>
      </c>
      <c r="F2799" s="18" t="s">
        <v>40187</v>
      </c>
      <c r="G2799" s="18" t="s">
        <v>40188</v>
      </c>
      <c r="H2799" s="18" t="s">
        <v>40189</v>
      </c>
      <c r="I2799" s="18" t="s">
        <v>40190</v>
      </c>
      <c r="J2799" s="18" t="s">
        <v>40191</v>
      </c>
      <c r="K2799" s="18" t="s">
        <v>44</v>
      </c>
      <c r="L2799" s="18" t="s">
        <v>18626</v>
      </c>
      <c r="M2799" s="18" t="s">
        <v>269</v>
      </c>
      <c r="N2799" s="18" t="s">
        <v>47</v>
      </c>
      <c r="O2799" s="18" t="s">
        <v>357</v>
      </c>
      <c r="P2799" s="18" t="s">
        <v>358</v>
      </c>
      <c r="Q2799" s="18" t="s">
        <v>50</v>
      </c>
      <c r="R2799" s="18" t="s">
        <v>51</v>
      </c>
      <c r="S2799" s="18" t="s">
        <v>394</v>
      </c>
      <c r="T2799" s="18" t="s">
        <v>3682</v>
      </c>
      <c r="U2799" s="18" t="s">
        <v>31347</v>
      </c>
      <c r="V2799" s="18" t="s">
        <v>55</v>
      </c>
      <c r="W2799" s="18" t="s">
        <v>56</v>
      </c>
      <c r="X2799" s="18" t="s">
        <v>65</v>
      </c>
      <c r="Y2799" s="18" t="s">
        <v>1270</v>
      </c>
      <c r="Z2799" s="18" t="s">
        <v>40192</v>
      </c>
      <c r="AA2799" s="18" t="s">
        <v>40193</v>
      </c>
      <c r="AB2799" s="18" t="s">
        <v>10292</v>
      </c>
      <c r="AC2799" s="18" t="s">
        <v>56</v>
      </c>
      <c r="AD2799" s="18" t="s">
        <v>40194</v>
      </c>
      <c r="AE2799" s="18" t="s">
        <v>62</v>
      </c>
      <c r="AF2799" s="18" t="s">
        <v>40195</v>
      </c>
      <c r="AG2799" s="18" t="s">
        <v>40196</v>
      </c>
      <c r="AH2799" s="18" t="s">
        <v>40197</v>
      </c>
    </row>
    <row r="2800" ht="25" customHeight="1" spans="1:34">
      <c r="A2800" s="17" t="s">
        <v>35</v>
      </c>
      <c r="B2800" s="18" t="s">
        <v>37908</v>
      </c>
      <c r="C2800" s="18" t="s">
        <v>39812</v>
      </c>
      <c r="D2800" s="18">
        <v>202409052</v>
      </c>
      <c r="E2800" s="18" t="s">
        <v>40198</v>
      </c>
      <c r="F2800" s="18" t="s">
        <v>40199</v>
      </c>
      <c r="G2800" s="18" t="s">
        <v>40200</v>
      </c>
      <c r="H2800" s="18" t="s">
        <v>40201</v>
      </c>
      <c r="I2800" s="18" t="s">
        <v>40202</v>
      </c>
      <c r="J2800" s="18" t="s">
        <v>40203</v>
      </c>
      <c r="K2800" s="18" t="s">
        <v>213</v>
      </c>
      <c r="L2800" s="18" t="s">
        <v>3068</v>
      </c>
      <c r="M2800" s="18" t="s">
        <v>269</v>
      </c>
      <c r="N2800" s="18" t="s">
        <v>47</v>
      </c>
      <c r="O2800" s="18" t="s">
        <v>89</v>
      </c>
      <c r="P2800" s="18" t="s">
        <v>90</v>
      </c>
      <c r="Q2800" s="18" t="s">
        <v>50</v>
      </c>
      <c r="R2800" s="18" t="s">
        <v>51</v>
      </c>
      <c r="S2800" s="18" t="s">
        <v>4951</v>
      </c>
      <c r="T2800" s="18" t="s">
        <v>3682</v>
      </c>
      <c r="U2800" s="18" t="s">
        <v>23318</v>
      </c>
      <c r="V2800" s="18" t="s">
        <v>2566</v>
      </c>
      <c r="W2800" s="18" t="s">
        <v>40204</v>
      </c>
      <c r="X2800" s="18" t="s">
        <v>65</v>
      </c>
      <c r="Y2800" s="18" t="s">
        <v>760</v>
      </c>
      <c r="Z2800" s="18" t="s">
        <v>40205</v>
      </c>
      <c r="AA2800" s="18" t="s">
        <v>40206</v>
      </c>
      <c r="AB2800" s="18" t="s">
        <v>6276</v>
      </c>
      <c r="AC2800" s="18" t="s">
        <v>56</v>
      </c>
      <c r="AD2800" s="18" t="s">
        <v>40207</v>
      </c>
      <c r="AE2800" s="18" t="s">
        <v>62</v>
      </c>
      <c r="AF2800" s="18" t="s">
        <v>40208</v>
      </c>
      <c r="AG2800" s="18" t="s">
        <v>40209</v>
      </c>
      <c r="AH2800" s="18" t="s">
        <v>40210</v>
      </c>
    </row>
    <row r="2801" ht="25" customHeight="1" spans="1:34">
      <c r="A2801" s="17" t="s">
        <v>35</v>
      </c>
      <c r="B2801" s="18" t="s">
        <v>37908</v>
      </c>
      <c r="C2801" s="18" t="s">
        <v>39812</v>
      </c>
      <c r="D2801" s="18">
        <v>202409052</v>
      </c>
      <c r="E2801" s="18" t="s">
        <v>40211</v>
      </c>
      <c r="F2801" s="18" t="s">
        <v>40212</v>
      </c>
      <c r="G2801" s="18" t="s">
        <v>40213</v>
      </c>
      <c r="H2801" s="18" t="s">
        <v>40214</v>
      </c>
      <c r="I2801" s="18" t="s">
        <v>40215</v>
      </c>
      <c r="J2801" s="18" t="s">
        <v>40216</v>
      </c>
      <c r="K2801" s="18" t="s">
        <v>213</v>
      </c>
      <c r="L2801" s="18" t="s">
        <v>17819</v>
      </c>
      <c r="M2801" s="18" t="s">
        <v>411</v>
      </c>
      <c r="N2801" s="18" t="s">
        <v>47</v>
      </c>
      <c r="O2801" s="18" t="s">
        <v>357</v>
      </c>
      <c r="P2801" s="18" t="s">
        <v>358</v>
      </c>
      <c r="Q2801" s="18" t="s">
        <v>50</v>
      </c>
      <c r="R2801" s="18" t="s">
        <v>51</v>
      </c>
      <c r="S2801" s="18" t="s">
        <v>377</v>
      </c>
      <c r="T2801" s="18" t="s">
        <v>8062</v>
      </c>
      <c r="U2801" s="18" t="s">
        <v>14736</v>
      </c>
      <c r="V2801" s="18" t="s">
        <v>55</v>
      </c>
      <c r="W2801" s="18" t="s">
        <v>56</v>
      </c>
      <c r="X2801" s="18" t="s">
        <v>65</v>
      </c>
      <c r="Y2801" s="18" t="s">
        <v>4879</v>
      </c>
      <c r="Z2801" s="18" t="s">
        <v>40217</v>
      </c>
      <c r="AA2801" s="18" t="s">
        <v>40218</v>
      </c>
      <c r="AB2801" s="18" t="s">
        <v>40219</v>
      </c>
      <c r="AC2801" s="18" t="s">
        <v>56</v>
      </c>
      <c r="AD2801" s="18" t="s">
        <v>40220</v>
      </c>
      <c r="AE2801" s="18" t="s">
        <v>62</v>
      </c>
      <c r="AF2801" s="18" t="s">
        <v>40221</v>
      </c>
      <c r="AG2801" s="18" t="s">
        <v>40222</v>
      </c>
      <c r="AH2801" s="18" t="s">
        <v>40223</v>
      </c>
    </row>
    <row r="2802" ht="25" customHeight="1" spans="1:34">
      <c r="A2802" s="17" t="s">
        <v>35</v>
      </c>
      <c r="B2802" s="18" t="s">
        <v>37908</v>
      </c>
      <c r="C2802" s="18" t="s">
        <v>39812</v>
      </c>
      <c r="D2802" s="18">
        <v>202409052</v>
      </c>
      <c r="E2802" s="18" t="s">
        <v>40224</v>
      </c>
      <c r="F2802" s="18" t="s">
        <v>40225</v>
      </c>
      <c r="G2802" s="18" t="s">
        <v>40226</v>
      </c>
      <c r="H2802" s="18" t="s">
        <v>40227</v>
      </c>
      <c r="I2802" s="18" t="s">
        <v>40228</v>
      </c>
      <c r="J2802" s="18" t="s">
        <v>40229</v>
      </c>
      <c r="K2802" s="18" t="s">
        <v>213</v>
      </c>
      <c r="L2802" s="18" t="s">
        <v>31696</v>
      </c>
      <c r="M2802" s="18" t="s">
        <v>124</v>
      </c>
      <c r="N2802" s="18" t="s">
        <v>47</v>
      </c>
      <c r="O2802" s="18" t="s">
        <v>308</v>
      </c>
      <c r="P2802" s="18" t="s">
        <v>196</v>
      </c>
      <c r="Q2802" s="18" t="s">
        <v>50</v>
      </c>
      <c r="R2802" s="18" t="s">
        <v>51</v>
      </c>
      <c r="S2802" s="18" t="s">
        <v>3592</v>
      </c>
      <c r="T2802" s="18" t="s">
        <v>3682</v>
      </c>
      <c r="U2802" s="18" t="s">
        <v>5297</v>
      </c>
      <c r="V2802" s="18" t="s">
        <v>55</v>
      </c>
      <c r="W2802" s="18" t="s">
        <v>56</v>
      </c>
      <c r="X2802" s="18" t="s">
        <v>65</v>
      </c>
      <c r="Y2802" s="18" t="s">
        <v>1759</v>
      </c>
      <c r="Z2802" s="18" t="s">
        <v>40230</v>
      </c>
      <c r="AA2802" s="18" t="s">
        <v>40231</v>
      </c>
      <c r="AB2802" s="18" t="s">
        <v>40232</v>
      </c>
      <c r="AC2802" s="18" t="s">
        <v>56</v>
      </c>
      <c r="AD2802" s="18" t="s">
        <v>40233</v>
      </c>
      <c r="AE2802" s="18" t="s">
        <v>62</v>
      </c>
      <c r="AF2802" s="18" t="s">
        <v>40234</v>
      </c>
      <c r="AG2802" s="18" t="s">
        <v>40235</v>
      </c>
      <c r="AH2802" s="18" t="s">
        <v>40236</v>
      </c>
    </row>
    <row r="2803" ht="25" customHeight="1" spans="1:34">
      <c r="A2803" s="17" t="s">
        <v>35</v>
      </c>
      <c r="B2803" s="18" t="s">
        <v>37908</v>
      </c>
      <c r="C2803" s="18" t="s">
        <v>39812</v>
      </c>
      <c r="D2803" s="18">
        <v>202409052</v>
      </c>
      <c r="E2803" s="18" t="s">
        <v>40237</v>
      </c>
      <c r="F2803" s="18" t="s">
        <v>40238</v>
      </c>
      <c r="G2803" s="18" t="s">
        <v>40239</v>
      </c>
      <c r="H2803" s="18" t="s">
        <v>40240</v>
      </c>
      <c r="I2803" s="18" t="s">
        <v>40241</v>
      </c>
      <c r="J2803" s="18" t="s">
        <v>40242</v>
      </c>
      <c r="K2803" s="18" t="s">
        <v>213</v>
      </c>
      <c r="L2803" s="18" t="s">
        <v>40243</v>
      </c>
      <c r="M2803" s="18" t="s">
        <v>269</v>
      </c>
      <c r="N2803" s="18" t="s">
        <v>47</v>
      </c>
      <c r="O2803" s="18" t="s">
        <v>40244</v>
      </c>
      <c r="P2803" s="18" t="s">
        <v>1527</v>
      </c>
      <c r="Q2803" s="18" t="s">
        <v>50</v>
      </c>
      <c r="R2803" s="18" t="s">
        <v>51</v>
      </c>
      <c r="S2803" s="18" t="s">
        <v>394</v>
      </c>
      <c r="T2803" s="18" t="s">
        <v>3682</v>
      </c>
      <c r="U2803" s="18" t="s">
        <v>1232</v>
      </c>
      <c r="V2803" s="18" t="s">
        <v>55</v>
      </c>
      <c r="W2803" s="18" t="s">
        <v>56</v>
      </c>
      <c r="X2803" s="18" t="s">
        <v>65</v>
      </c>
      <c r="Y2803" s="18" t="s">
        <v>1618</v>
      </c>
      <c r="Z2803" s="18" t="s">
        <v>40245</v>
      </c>
      <c r="AA2803" s="18" t="s">
        <v>40246</v>
      </c>
      <c r="AB2803" s="18" t="s">
        <v>56</v>
      </c>
      <c r="AC2803" s="18" t="s">
        <v>7342</v>
      </c>
      <c r="AD2803" s="18" t="s">
        <v>40247</v>
      </c>
      <c r="AE2803" s="18" t="s">
        <v>62</v>
      </c>
      <c r="AF2803" s="18" t="s">
        <v>40248</v>
      </c>
      <c r="AG2803" s="18" t="s">
        <v>40249</v>
      </c>
      <c r="AH2803" s="18" t="s">
        <v>40250</v>
      </c>
    </row>
    <row r="2804" ht="25" customHeight="1" spans="1:34">
      <c r="A2804" s="17" t="s">
        <v>35</v>
      </c>
      <c r="B2804" s="18" t="s">
        <v>37908</v>
      </c>
      <c r="C2804" s="18" t="s">
        <v>39812</v>
      </c>
      <c r="D2804" s="18">
        <v>202409052</v>
      </c>
      <c r="E2804" s="18" t="s">
        <v>40251</v>
      </c>
      <c r="F2804" s="18" t="s">
        <v>40252</v>
      </c>
      <c r="G2804" s="18" t="s">
        <v>40253</v>
      </c>
      <c r="H2804" s="18" t="s">
        <v>40254</v>
      </c>
      <c r="I2804" s="18" t="s">
        <v>40255</v>
      </c>
      <c r="J2804" s="18" t="s">
        <v>40256</v>
      </c>
      <c r="K2804" s="18" t="s">
        <v>213</v>
      </c>
      <c r="L2804" s="18" t="s">
        <v>40257</v>
      </c>
      <c r="M2804" s="18" t="s">
        <v>269</v>
      </c>
      <c r="N2804" s="18" t="s">
        <v>356</v>
      </c>
      <c r="O2804" s="18" t="s">
        <v>215</v>
      </c>
      <c r="P2804" s="18" t="s">
        <v>160</v>
      </c>
      <c r="Q2804" s="18" t="s">
        <v>50</v>
      </c>
      <c r="R2804" s="18" t="s">
        <v>51</v>
      </c>
      <c r="S2804" s="18" t="s">
        <v>40258</v>
      </c>
      <c r="T2804" s="18" t="s">
        <v>8168</v>
      </c>
      <c r="U2804" s="18" t="s">
        <v>2451</v>
      </c>
      <c r="V2804" s="18" t="s">
        <v>55</v>
      </c>
      <c r="W2804" s="18" t="s">
        <v>56</v>
      </c>
      <c r="X2804" s="18" t="s">
        <v>65</v>
      </c>
      <c r="Y2804" s="18" t="s">
        <v>12568</v>
      </c>
      <c r="Z2804" s="18" t="s">
        <v>40259</v>
      </c>
      <c r="AA2804" s="18" t="s">
        <v>40260</v>
      </c>
      <c r="AB2804" s="18" t="s">
        <v>56</v>
      </c>
      <c r="AC2804" s="18" t="s">
        <v>40261</v>
      </c>
      <c r="AD2804" s="18" t="s">
        <v>40262</v>
      </c>
      <c r="AE2804" s="18" t="s">
        <v>62</v>
      </c>
      <c r="AF2804" s="18" t="s">
        <v>40263</v>
      </c>
      <c r="AG2804" s="18" t="s">
        <v>40264</v>
      </c>
      <c r="AH2804" s="18" t="s">
        <v>40265</v>
      </c>
    </row>
    <row r="2805" ht="25" customHeight="1" spans="1:34">
      <c r="A2805" s="17" t="s">
        <v>35</v>
      </c>
      <c r="B2805" s="18" t="s">
        <v>37908</v>
      </c>
      <c r="C2805" s="18" t="s">
        <v>39812</v>
      </c>
      <c r="D2805" s="18">
        <v>202409052</v>
      </c>
      <c r="E2805" s="18" t="s">
        <v>40266</v>
      </c>
      <c r="F2805" s="18" t="s">
        <v>40267</v>
      </c>
      <c r="G2805" s="18" t="s">
        <v>40268</v>
      </c>
      <c r="H2805" s="18" t="s">
        <v>40269</v>
      </c>
      <c r="I2805" s="18" t="s">
        <v>40270</v>
      </c>
      <c r="J2805" s="18" t="s">
        <v>40271</v>
      </c>
      <c r="K2805" s="18" t="s">
        <v>44</v>
      </c>
      <c r="L2805" s="18" t="s">
        <v>35751</v>
      </c>
      <c r="M2805" s="18" t="s">
        <v>269</v>
      </c>
      <c r="N2805" s="18" t="s">
        <v>47</v>
      </c>
      <c r="O2805" s="18" t="s">
        <v>270</v>
      </c>
      <c r="P2805" s="18" t="s">
        <v>393</v>
      </c>
      <c r="Q2805" s="18" t="s">
        <v>50</v>
      </c>
      <c r="R2805" s="18" t="s">
        <v>51</v>
      </c>
      <c r="S2805" s="18" t="s">
        <v>4237</v>
      </c>
      <c r="T2805" s="18" t="s">
        <v>3682</v>
      </c>
      <c r="U2805" s="18" t="s">
        <v>3241</v>
      </c>
      <c r="V2805" s="18" t="s">
        <v>55</v>
      </c>
      <c r="W2805" s="18" t="s">
        <v>56</v>
      </c>
      <c r="X2805" s="18" t="s">
        <v>65</v>
      </c>
      <c r="Y2805" s="18" t="s">
        <v>971</v>
      </c>
      <c r="Z2805" s="18" t="s">
        <v>40272</v>
      </c>
      <c r="AA2805" s="18" t="s">
        <v>40273</v>
      </c>
      <c r="AB2805" s="18" t="s">
        <v>56</v>
      </c>
      <c r="AC2805" s="18" t="s">
        <v>40274</v>
      </c>
      <c r="AD2805" s="18" t="s">
        <v>40275</v>
      </c>
      <c r="AE2805" s="18" t="s">
        <v>62</v>
      </c>
      <c r="AF2805" s="18" t="s">
        <v>40276</v>
      </c>
      <c r="AG2805" s="18" t="s">
        <v>62</v>
      </c>
      <c r="AH2805" s="18" t="s">
        <v>40277</v>
      </c>
    </row>
    <row r="2806" ht="25" customHeight="1" spans="1:34">
      <c r="A2806" s="17" t="s">
        <v>35</v>
      </c>
      <c r="B2806" s="18" t="s">
        <v>37908</v>
      </c>
      <c r="C2806" s="18" t="s">
        <v>39812</v>
      </c>
      <c r="D2806" s="18">
        <v>202409052</v>
      </c>
      <c r="E2806" s="18" t="s">
        <v>40278</v>
      </c>
      <c r="F2806" s="18" t="s">
        <v>40279</v>
      </c>
      <c r="G2806" s="18" t="s">
        <v>40280</v>
      </c>
      <c r="H2806" s="18" t="s">
        <v>40281</v>
      </c>
      <c r="I2806" s="18" t="s">
        <v>40282</v>
      </c>
      <c r="J2806" s="18" t="s">
        <v>40283</v>
      </c>
      <c r="K2806" s="18" t="s">
        <v>44</v>
      </c>
      <c r="L2806" s="18" t="s">
        <v>40284</v>
      </c>
      <c r="M2806" s="18" t="s">
        <v>2847</v>
      </c>
      <c r="N2806" s="18" t="s">
        <v>47</v>
      </c>
      <c r="O2806" s="18" t="s">
        <v>1160</v>
      </c>
      <c r="P2806" s="18" t="s">
        <v>1527</v>
      </c>
      <c r="Q2806" s="18" t="s">
        <v>50</v>
      </c>
      <c r="R2806" s="18" t="s">
        <v>51</v>
      </c>
      <c r="S2806" s="18" t="s">
        <v>40285</v>
      </c>
      <c r="T2806" s="18" t="s">
        <v>8078</v>
      </c>
      <c r="U2806" s="18" t="s">
        <v>9597</v>
      </c>
      <c r="V2806" s="18" t="s">
        <v>55</v>
      </c>
      <c r="W2806" s="18" t="s">
        <v>56</v>
      </c>
      <c r="X2806" s="18" t="s">
        <v>65</v>
      </c>
      <c r="Y2806" s="18" t="s">
        <v>11647</v>
      </c>
      <c r="Z2806" s="18" t="s">
        <v>40286</v>
      </c>
      <c r="AA2806" s="18" t="s">
        <v>40287</v>
      </c>
      <c r="AB2806" s="18" t="s">
        <v>56</v>
      </c>
      <c r="AC2806" s="18" t="s">
        <v>56</v>
      </c>
      <c r="AD2806" s="18" t="s">
        <v>40288</v>
      </c>
      <c r="AE2806" s="18" t="s">
        <v>62</v>
      </c>
      <c r="AF2806" s="18" t="s">
        <v>40289</v>
      </c>
      <c r="AG2806" s="18" t="s">
        <v>62</v>
      </c>
      <c r="AH2806" s="18" t="s">
        <v>40290</v>
      </c>
    </row>
    <row r="2807" ht="25" customHeight="1" spans="1:34">
      <c r="A2807" s="17" t="s">
        <v>35</v>
      </c>
      <c r="B2807" s="18" t="s">
        <v>37908</v>
      </c>
      <c r="C2807" s="18" t="s">
        <v>39812</v>
      </c>
      <c r="D2807" s="18">
        <v>202409052</v>
      </c>
      <c r="E2807" s="18" t="s">
        <v>40291</v>
      </c>
      <c r="F2807" s="18" t="s">
        <v>40292</v>
      </c>
      <c r="G2807" s="18" t="s">
        <v>40293</v>
      </c>
      <c r="H2807" s="18" t="s">
        <v>40294</v>
      </c>
      <c r="I2807" s="18" t="s">
        <v>40295</v>
      </c>
      <c r="J2807" s="18" t="s">
        <v>40296</v>
      </c>
      <c r="K2807" s="18" t="s">
        <v>213</v>
      </c>
      <c r="L2807" s="18" t="s">
        <v>11296</v>
      </c>
      <c r="M2807" s="18" t="s">
        <v>46</v>
      </c>
      <c r="N2807" s="18" t="s">
        <v>47</v>
      </c>
      <c r="O2807" s="18" t="s">
        <v>40297</v>
      </c>
      <c r="P2807" s="18" t="s">
        <v>6914</v>
      </c>
      <c r="Q2807" s="18" t="s">
        <v>50</v>
      </c>
      <c r="R2807" s="18" t="s">
        <v>51</v>
      </c>
      <c r="S2807" s="18" t="s">
        <v>40298</v>
      </c>
      <c r="T2807" s="18" t="s">
        <v>3682</v>
      </c>
      <c r="U2807" s="18" t="s">
        <v>1649</v>
      </c>
      <c r="V2807" s="18" t="s">
        <v>55</v>
      </c>
      <c r="W2807" s="18" t="s">
        <v>56</v>
      </c>
      <c r="X2807" s="18" t="s">
        <v>57</v>
      </c>
      <c r="Y2807" s="18" t="s">
        <v>4026</v>
      </c>
      <c r="Z2807" s="18" t="s">
        <v>40299</v>
      </c>
      <c r="AA2807" s="18" t="s">
        <v>40300</v>
      </c>
      <c r="AB2807" s="18" t="s">
        <v>56</v>
      </c>
      <c r="AC2807" s="18" t="s">
        <v>40301</v>
      </c>
      <c r="AD2807" s="18" t="s">
        <v>40302</v>
      </c>
      <c r="AE2807" s="18" t="s">
        <v>62</v>
      </c>
      <c r="AF2807" s="18" t="s">
        <v>40303</v>
      </c>
      <c r="AG2807" s="18" t="s">
        <v>62</v>
      </c>
      <c r="AH2807" s="18" t="s">
        <v>40304</v>
      </c>
    </row>
    <row r="2808" ht="25" customHeight="1" spans="1:34">
      <c r="A2808" s="17" t="s">
        <v>35</v>
      </c>
      <c r="B2808" s="18" t="s">
        <v>37908</v>
      </c>
      <c r="C2808" s="18" t="s">
        <v>39812</v>
      </c>
      <c r="D2808" s="18">
        <v>202409052</v>
      </c>
      <c r="E2808" s="18" t="s">
        <v>40305</v>
      </c>
      <c r="F2808" s="18" t="s">
        <v>40306</v>
      </c>
      <c r="G2808" s="18" t="s">
        <v>40307</v>
      </c>
      <c r="H2808" s="18" t="s">
        <v>40308</v>
      </c>
      <c r="I2808" s="18" t="s">
        <v>40309</v>
      </c>
      <c r="J2808" s="18" t="s">
        <v>40310</v>
      </c>
      <c r="K2808" s="18" t="s">
        <v>213</v>
      </c>
      <c r="L2808" s="18" t="s">
        <v>40311</v>
      </c>
      <c r="M2808" s="18" t="s">
        <v>46</v>
      </c>
      <c r="N2808" s="18" t="s">
        <v>47</v>
      </c>
      <c r="O2808" s="18" t="s">
        <v>40312</v>
      </c>
      <c r="P2808" s="18" t="s">
        <v>40313</v>
      </c>
      <c r="Q2808" s="18" t="s">
        <v>50</v>
      </c>
      <c r="R2808" s="18" t="s">
        <v>51</v>
      </c>
      <c r="S2808" s="18" t="s">
        <v>40314</v>
      </c>
      <c r="T2808" s="18" t="s">
        <v>3682</v>
      </c>
      <c r="U2808" s="18" t="s">
        <v>9926</v>
      </c>
      <c r="V2808" s="18" t="s">
        <v>55</v>
      </c>
      <c r="W2808" s="18" t="s">
        <v>40315</v>
      </c>
      <c r="X2808" s="18" t="s">
        <v>57</v>
      </c>
      <c r="Y2808" s="18" t="s">
        <v>3242</v>
      </c>
      <c r="Z2808" s="18" t="s">
        <v>40316</v>
      </c>
      <c r="AA2808" s="18" t="s">
        <v>40317</v>
      </c>
      <c r="AB2808" s="18" t="s">
        <v>56</v>
      </c>
      <c r="AC2808" s="18" t="s">
        <v>56</v>
      </c>
      <c r="AD2808" s="18" t="s">
        <v>40318</v>
      </c>
      <c r="AE2808" s="18" t="s">
        <v>40319</v>
      </c>
      <c r="AF2808" s="18" t="s">
        <v>40320</v>
      </c>
      <c r="AG2808" s="18" t="s">
        <v>40321</v>
      </c>
      <c r="AH2808" s="18" t="s">
        <v>40322</v>
      </c>
    </row>
    <row r="2809" ht="25" customHeight="1" spans="1:34">
      <c r="A2809" s="17" t="s">
        <v>35</v>
      </c>
      <c r="B2809" s="18" t="s">
        <v>37908</v>
      </c>
      <c r="C2809" s="18" t="s">
        <v>39812</v>
      </c>
      <c r="D2809" s="18">
        <v>202409052</v>
      </c>
      <c r="E2809" s="18" t="s">
        <v>40323</v>
      </c>
      <c r="F2809" s="18" t="s">
        <v>40324</v>
      </c>
      <c r="G2809" s="18" t="s">
        <v>40325</v>
      </c>
      <c r="H2809" s="18" t="s">
        <v>40326</v>
      </c>
      <c r="I2809" s="18" t="s">
        <v>40327</v>
      </c>
      <c r="J2809" s="18" t="s">
        <v>40328</v>
      </c>
      <c r="K2809" s="18" t="s">
        <v>213</v>
      </c>
      <c r="L2809" s="18" t="s">
        <v>21750</v>
      </c>
      <c r="M2809" s="18" t="s">
        <v>124</v>
      </c>
      <c r="N2809" s="18" t="s">
        <v>47</v>
      </c>
      <c r="O2809" s="18" t="s">
        <v>3574</v>
      </c>
      <c r="P2809" s="18" t="s">
        <v>19251</v>
      </c>
      <c r="Q2809" s="18" t="s">
        <v>50</v>
      </c>
      <c r="R2809" s="18" t="s">
        <v>51</v>
      </c>
      <c r="S2809" s="18" t="s">
        <v>377</v>
      </c>
      <c r="T2809" s="18" t="s">
        <v>3682</v>
      </c>
      <c r="U2809" s="18" t="s">
        <v>2245</v>
      </c>
      <c r="V2809" s="18" t="s">
        <v>55</v>
      </c>
      <c r="W2809" s="18" t="s">
        <v>56</v>
      </c>
      <c r="X2809" s="18" t="s">
        <v>65</v>
      </c>
      <c r="Y2809" s="18" t="s">
        <v>3427</v>
      </c>
      <c r="Z2809" s="18" t="s">
        <v>40329</v>
      </c>
      <c r="AA2809" s="18" t="s">
        <v>40330</v>
      </c>
      <c r="AB2809" s="18" t="s">
        <v>56</v>
      </c>
      <c r="AC2809" s="18" t="s">
        <v>56</v>
      </c>
      <c r="AD2809" s="18" t="s">
        <v>40331</v>
      </c>
      <c r="AE2809" s="18" t="s">
        <v>62</v>
      </c>
      <c r="AF2809" s="18" t="s">
        <v>40332</v>
      </c>
      <c r="AG2809" s="18" t="s">
        <v>62</v>
      </c>
      <c r="AH2809" s="18" t="s">
        <v>40333</v>
      </c>
    </row>
    <row r="2810" ht="25" customHeight="1" spans="1:34">
      <c r="A2810" s="17" t="s">
        <v>35</v>
      </c>
      <c r="B2810" s="18" t="s">
        <v>37908</v>
      </c>
      <c r="C2810" s="18" t="s">
        <v>39812</v>
      </c>
      <c r="D2810" s="18">
        <v>202409052</v>
      </c>
      <c r="E2810" s="18" t="s">
        <v>40334</v>
      </c>
      <c r="F2810" s="18" t="s">
        <v>40335</v>
      </c>
      <c r="G2810" s="18" t="s">
        <v>40336</v>
      </c>
      <c r="H2810" s="18" t="s">
        <v>40337</v>
      </c>
      <c r="I2810" s="18" t="s">
        <v>40338</v>
      </c>
      <c r="J2810" s="18" t="s">
        <v>40339</v>
      </c>
      <c r="K2810" s="18" t="s">
        <v>213</v>
      </c>
      <c r="L2810" s="18" t="s">
        <v>39199</v>
      </c>
      <c r="M2810" s="18" t="s">
        <v>46</v>
      </c>
      <c r="N2810" s="18" t="s">
        <v>47</v>
      </c>
      <c r="O2810" s="18" t="s">
        <v>40340</v>
      </c>
      <c r="P2810" s="18" t="s">
        <v>160</v>
      </c>
      <c r="Q2810" s="18" t="s">
        <v>50</v>
      </c>
      <c r="R2810" s="18" t="s">
        <v>51</v>
      </c>
      <c r="S2810" s="18" t="s">
        <v>3592</v>
      </c>
      <c r="T2810" s="18" t="s">
        <v>3682</v>
      </c>
      <c r="U2810" s="18" t="s">
        <v>2340</v>
      </c>
      <c r="V2810" s="18" t="s">
        <v>55</v>
      </c>
      <c r="W2810" s="18" t="s">
        <v>56</v>
      </c>
      <c r="X2810" s="18" t="s">
        <v>57</v>
      </c>
      <c r="Y2810" s="18" t="s">
        <v>971</v>
      </c>
      <c r="Z2810" s="18" t="s">
        <v>40341</v>
      </c>
      <c r="AA2810" s="18" t="s">
        <v>40342</v>
      </c>
      <c r="AB2810" s="18" t="s">
        <v>8440</v>
      </c>
      <c r="AC2810" s="18" t="s">
        <v>56</v>
      </c>
      <c r="AD2810" s="18" t="s">
        <v>40343</v>
      </c>
      <c r="AE2810" s="18" t="s">
        <v>62</v>
      </c>
      <c r="AF2810" s="18" t="s">
        <v>40344</v>
      </c>
      <c r="AG2810" s="18" t="s">
        <v>40345</v>
      </c>
      <c r="AH2810" s="18" t="s">
        <v>40346</v>
      </c>
    </row>
    <row r="2811" ht="25" customHeight="1" spans="1:34">
      <c r="A2811" s="17" t="s">
        <v>35</v>
      </c>
      <c r="B2811" s="18" t="s">
        <v>37908</v>
      </c>
      <c r="C2811" s="18" t="s">
        <v>39812</v>
      </c>
      <c r="D2811" s="18">
        <v>202409052</v>
      </c>
      <c r="E2811" s="18" t="s">
        <v>40347</v>
      </c>
      <c r="F2811" s="18" t="s">
        <v>40348</v>
      </c>
      <c r="G2811" s="18" t="s">
        <v>40349</v>
      </c>
      <c r="H2811" s="18" t="s">
        <v>32684</v>
      </c>
      <c r="I2811" s="18" t="s">
        <v>32683</v>
      </c>
      <c r="J2811" s="18" t="s">
        <v>32685</v>
      </c>
      <c r="K2811" s="18" t="s">
        <v>213</v>
      </c>
      <c r="L2811" s="18" t="s">
        <v>7437</v>
      </c>
      <c r="M2811" s="18" t="s">
        <v>124</v>
      </c>
      <c r="N2811" s="18" t="s">
        <v>106</v>
      </c>
      <c r="O2811" s="18" t="s">
        <v>125</v>
      </c>
      <c r="P2811" s="18" t="s">
        <v>126</v>
      </c>
      <c r="Q2811" s="18" t="s">
        <v>50</v>
      </c>
      <c r="R2811" s="18" t="s">
        <v>51</v>
      </c>
      <c r="S2811" s="18" t="s">
        <v>17532</v>
      </c>
      <c r="T2811" s="18" t="s">
        <v>3682</v>
      </c>
      <c r="U2811" s="18" t="s">
        <v>1163</v>
      </c>
      <c r="V2811" s="18" t="s">
        <v>55</v>
      </c>
      <c r="W2811" s="18" t="s">
        <v>8548</v>
      </c>
      <c r="X2811" s="18" t="s">
        <v>65</v>
      </c>
      <c r="Y2811" s="18" t="s">
        <v>585</v>
      </c>
      <c r="Z2811" s="18" t="s">
        <v>40350</v>
      </c>
      <c r="AA2811" s="18" t="s">
        <v>40351</v>
      </c>
      <c r="AB2811" s="18" t="s">
        <v>56</v>
      </c>
      <c r="AC2811" s="18" t="s">
        <v>40352</v>
      </c>
      <c r="AD2811" s="18" t="s">
        <v>40353</v>
      </c>
      <c r="AE2811" s="18" t="s">
        <v>62</v>
      </c>
      <c r="AF2811" s="18" t="s">
        <v>40354</v>
      </c>
      <c r="AG2811" s="18" t="s">
        <v>40355</v>
      </c>
      <c r="AH2811" s="18" t="s">
        <v>40356</v>
      </c>
    </row>
    <row r="2812" ht="25" customHeight="1" spans="1:34">
      <c r="A2812" s="17" t="s">
        <v>35</v>
      </c>
      <c r="B2812" s="18" t="s">
        <v>37908</v>
      </c>
      <c r="C2812" s="18" t="s">
        <v>39812</v>
      </c>
      <c r="D2812" s="18">
        <v>202409052</v>
      </c>
      <c r="E2812" s="18" t="s">
        <v>40357</v>
      </c>
      <c r="F2812" s="18" t="s">
        <v>40358</v>
      </c>
      <c r="G2812" s="18" t="s">
        <v>40359</v>
      </c>
      <c r="H2812" s="18" t="s">
        <v>40360</v>
      </c>
      <c r="I2812" s="18" t="s">
        <v>40361</v>
      </c>
      <c r="J2812" s="18" t="s">
        <v>40362</v>
      </c>
      <c r="K2812" s="18" t="s">
        <v>213</v>
      </c>
      <c r="L2812" s="18" t="s">
        <v>26544</v>
      </c>
      <c r="M2812" s="18" t="s">
        <v>269</v>
      </c>
      <c r="N2812" s="18" t="s">
        <v>47</v>
      </c>
      <c r="O2812" s="18" t="s">
        <v>215</v>
      </c>
      <c r="P2812" s="18" t="s">
        <v>160</v>
      </c>
      <c r="Q2812" s="18" t="s">
        <v>50</v>
      </c>
      <c r="R2812" s="18" t="s">
        <v>51</v>
      </c>
      <c r="S2812" s="18" t="s">
        <v>3592</v>
      </c>
      <c r="T2812" s="18" t="s">
        <v>3682</v>
      </c>
      <c r="U2812" s="18" t="s">
        <v>378</v>
      </c>
      <c r="V2812" s="18" t="s">
        <v>55</v>
      </c>
      <c r="W2812" s="18" t="s">
        <v>4276</v>
      </c>
      <c r="X2812" s="18" t="s">
        <v>65</v>
      </c>
      <c r="Y2812" s="18" t="s">
        <v>28520</v>
      </c>
      <c r="Z2812" s="18" t="s">
        <v>40363</v>
      </c>
      <c r="AA2812" s="18" t="s">
        <v>40364</v>
      </c>
      <c r="AB2812" s="18" t="s">
        <v>56</v>
      </c>
      <c r="AC2812" s="18" t="s">
        <v>56</v>
      </c>
      <c r="AD2812" s="18" t="s">
        <v>40365</v>
      </c>
      <c r="AE2812" s="18" t="s">
        <v>62</v>
      </c>
      <c r="AF2812" s="18" t="s">
        <v>40366</v>
      </c>
      <c r="AG2812" s="18" t="s">
        <v>40367</v>
      </c>
      <c r="AH2812" s="18" t="s">
        <v>40368</v>
      </c>
    </row>
    <row r="2813" ht="25" customHeight="1" spans="1:34">
      <c r="A2813" s="17" t="s">
        <v>35</v>
      </c>
      <c r="B2813" s="18" t="s">
        <v>37908</v>
      </c>
      <c r="C2813" s="18" t="s">
        <v>39812</v>
      </c>
      <c r="D2813" s="18">
        <v>202409052</v>
      </c>
      <c r="E2813" s="18" t="s">
        <v>40369</v>
      </c>
      <c r="F2813" s="18" t="s">
        <v>40370</v>
      </c>
      <c r="G2813" s="18" t="s">
        <v>40371</v>
      </c>
      <c r="H2813" s="18" t="s">
        <v>40372</v>
      </c>
      <c r="I2813" s="18" t="s">
        <v>40373</v>
      </c>
      <c r="J2813" s="18" t="s">
        <v>40374</v>
      </c>
      <c r="K2813" s="18" t="s">
        <v>44</v>
      </c>
      <c r="L2813" s="18" t="s">
        <v>40375</v>
      </c>
      <c r="M2813" s="18" t="s">
        <v>269</v>
      </c>
      <c r="N2813" s="18" t="s">
        <v>177</v>
      </c>
      <c r="O2813" s="18" t="s">
        <v>89</v>
      </c>
      <c r="P2813" s="18" t="s">
        <v>90</v>
      </c>
      <c r="Q2813" s="18" t="s">
        <v>50</v>
      </c>
      <c r="R2813" s="18" t="s">
        <v>51</v>
      </c>
      <c r="S2813" s="18" t="s">
        <v>5524</v>
      </c>
      <c r="T2813" s="18" t="s">
        <v>3682</v>
      </c>
      <c r="U2813" s="18" t="s">
        <v>9026</v>
      </c>
      <c r="V2813" s="18" t="s">
        <v>55</v>
      </c>
      <c r="W2813" s="18" t="s">
        <v>40376</v>
      </c>
      <c r="X2813" s="18" t="s">
        <v>57</v>
      </c>
      <c r="Y2813" s="18" t="s">
        <v>3242</v>
      </c>
      <c r="Z2813" s="18" t="s">
        <v>40377</v>
      </c>
      <c r="AA2813" s="18" t="s">
        <v>40378</v>
      </c>
      <c r="AB2813" s="18" t="s">
        <v>56</v>
      </c>
      <c r="AC2813" s="18" t="s">
        <v>56</v>
      </c>
      <c r="AD2813" s="18" t="s">
        <v>40379</v>
      </c>
      <c r="AE2813" s="18" t="s">
        <v>62</v>
      </c>
      <c r="AF2813" s="18" t="s">
        <v>40380</v>
      </c>
      <c r="AG2813" s="18" t="s">
        <v>40381</v>
      </c>
      <c r="AH2813" s="18" t="s">
        <v>40382</v>
      </c>
    </row>
    <row r="2814" ht="25" customHeight="1" spans="1:35">
      <c r="A2814" s="17" t="s">
        <v>35</v>
      </c>
      <c r="B2814" s="18" t="s">
        <v>40383</v>
      </c>
      <c r="C2814" s="18" t="s">
        <v>40384</v>
      </c>
      <c r="D2814" s="18">
        <v>202409053</v>
      </c>
      <c r="E2814" s="18" t="s">
        <v>40385</v>
      </c>
      <c r="F2814" s="18" t="s">
        <v>40386</v>
      </c>
      <c r="G2814" s="18" t="s">
        <v>40387</v>
      </c>
      <c r="H2814" s="18" t="s">
        <v>40388</v>
      </c>
      <c r="I2814" s="18" t="s">
        <v>40389</v>
      </c>
      <c r="J2814" s="18" t="s">
        <v>40390</v>
      </c>
      <c r="K2814" s="18" t="s">
        <v>44</v>
      </c>
      <c r="L2814" s="18" t="s">
        <v>40391</v>
      </c>
      <c r="M2814" s="18" t="s">
        <v>411</v>
      </c>
      <c r="N2814" s="18" t="s">
        <v>47</v>
      </c>
      <c r="O2814" s="18" t="s">
        <v>357</v>
      </c>
      <c r="P2814" s="18" t="s">
        <v>358</v>
      </c>
      <c r="Q2814" s="18" t="s">
        <v>50</v>
      </c>
      <c r="R2814" s="18" t="s">
        <v>51</v>
      </c>
      <c r="S2814" s="18" t="s">
        <v>52</v>
      </c>
      <c r="T2814" s="18" t="s">
        <v>3084</v>
      </c>
      <c r="U2814" s="18" t="s">
        <v>1017</v>
      </c>
      <c r="V2814" s="18" t="s">
        <v>55</v>
      </c>
      <c r="W2814" s="18" t="s">
        <v>40392</v>
      </c>
      <c r="X2814" s="18" t="s">
        <v>65</v>
      </c>
      <c r="Y2814" s="18" t="s">
        <v>971</v>
      </c>
      <c r="Z2814" s="18" t="s">
        <v>40393</v>
      </c>
      <c r="AA2814" s="18" t="s">
        <v>40394</v>
      </c>
      <c r="AB2814" s="18" t="s">
        <v>56</v>
      </c>
      <c r="AC2814" s="18" t="s">
        <v>56</v>
      </c>
      <c r="AD2814" s="18" t="s">
        <v>40395</v>
      </c>
      <c r="AE2814" s="18" t="s">
        <v>62</v>
      </c>
      <c r="AF2814" s="18" t="s">
        <v>40396</v>
      </c>
      <c r="AG2814" s="18" t="s">
        <v>40397</v>
      </c>
      <c r="AH2814" s="18" t="s">
        <v>40398</v>
      </c>
      <c r="AI2814" t="s">
        <v>65</v>
      </c>
    </row>
    <row r="2815" ht="25" customHeight="1" spans="1:35">
      <c r="A2815" s="17" t="s">
        <v>35</v>
      </c>
      <c r="B2815" s="18" t="s">
        <v>40383</v>
      </c>
      <c r="C2815" s="18" t="s">
        <v>40384</v>
      </c>
      <c r="D2815" s="18">
        <v>202409053</v>
      </c>
      <c r="E2815" s="18" t="s">
        <v>40399</v>
      </c>
      <c r="F2815" s="18" t="s">
        <v>40400</v>
      </c>
      <c r="G2815" s="18" t="s">
        <v>40401</v>
      </c>
      <c r="H2815" s="18" t="s">
        <v>40402</v>
      </c>
      <c r="I2815" s="18" t="s">
        <v>40403</v>
      </c>
      <c r="J2815" s="18" t="s">
        <v>40404</v>
      </c>
      <c r="K2815" s="18" t="s">
        <v>44</v>
      </c>
      <c r="L2815" s="18" t="s">
        <v>2921</v>
      </c>
      <c r="M2815" s="18" t="s">
        <v>46</v>
      </c>
      <c r="N2815" s="18" t="s">
        <v>47</v>
      </c>
      <c r="O2815" s="18" t="s">
        <v>125</v>
      </c>
      <c r="P2815" s="18" t="s">
        <v>126</v>
      </c>
      <c r="Q2815" s="18" t="s">
        <v>50</v>
      </c>
      <c r="R2815" s="18" t="s">
        <v>51</v>
      </c>
      <c r="S2815" s="18" t="s">
        <v>694</v>
      </c>
      <c r="T2815" s="18" t="s">
        <v>9440</v>
      </c>
      <c r="U2815" s="18" t="s">
        <v>217</v>
      </c>
      <c r="V2815" s="18" t="s">
        <v>55</v>
      </c>
      <c r="W2815" s="18" t="s">
        <v>40405</v>
      </c>
      <c r="X2815" s="18" t="s">
        <v>65</v>
      </c>
      <c r="Y2815" s="18" t="s">
        <v>840</v>
      </c>
      <c r="Z2815" s="18" t="s">
        <v>40406</v>
      </c>
      <c r="AA2815" s="18" t="s">
        <v>40407</v>
      </c>
      <c r="AB2815" s="18" t="s">
        <v>56</v>
      </c>
      <c r="AC2815" s="18" t="s">
        <v>40408</v>
      </c>
      <c r="AD2815" s="18" t="s">
        <v>56</v>
      </c>
      <c r="AE2815" s="18" t="s">
        <v>62</v>
      </c>
      <c r="AF2815" s="18" t="s">
        <v>40409</v>
      </c>
      <c r="AG2815" s="18" t="s">
        <v>40410</v>
      </c>
      <c r="AH2815" s="18" t="s">
        <v>40411</v>
      </c>
      <c r="AI2815" t="s">
        <v>65</v>
      </c>
    </row>
    <row r="2816" ht="25" customHeight="1" spans="1:35">
      <c r="A2816" s="17" t="s">
        <v>35</v>
      </c>
      <c r="B2816" s="18" t="s">
        <v>40383</v>
      </c>
      <c r="C2816" s="18" t="s">
        <v>40384</v>
      </c>
      <c r="D2816" s="18">
        <v>202409053</v>
      </c>
      <c r="E2816" s="18" t="s">
        <v>40412</v>
      </c>
      <c r="F2816" s="18" t="s">
        <v>40413</v>
      </c>
      <c r="G2816" s="18" t="s">
        <v>40414</v>
      </c>
      <c r="H2816" s="18" t="s">
        <v>40415</v>
      </c>
      <c r="I2816" s="18" t="s">
        <v>40416</v>
      </c>
      <c r="J2816" s="18" t="s">
        <v>40417</v>
      </c>
      <c r="K2816" s="18" t="s">
        <v>44</v>
      </c>
      <c r="L2816" s="18" t="s">
        <v>8451</v>
      </c>
      <c r="M2816" s="18" t="s">
        <v>411</v>
      </c>
      <c r="N2816" s="18" t="s">
        <v>177</v>
      </c>
      <c r="O2816" s="18" t="s">
        <v>270</v>
      </c>
      <c r="P2816" s="18" t="s">
        <v>393</v>
      </c>
      <c r="Q2816" s="18" t="s">
        <v>50</v>
      </c>
      <c r="R2816" s="18" t="s">
        <v>51</v>
      </c>
      <c r="S2816" s="18" t="s">
        <v>431</v>
      </c>
      <c r="T2816" s="18" t="s">
        <v>2672</v>
      </c>
      <c r="U2816" s="18" t="s">
        <v>617</v>
      </c>
      <c r="V2816" s="18" t="s">
        <v>55</v>
      </c>
      <c r="W2816" s="18" t="s">
        <v>56</v>
      </c>
      <c r="X2816" s="18" t="s">
        <v>57</v>
      </c>
      <c r="Y2816" s="18" t="s">
        <v>40418</v>
      </c>
      <c r="Z2816" s="18" t="s">
        <v>40419</v>
      </c>
      <c r="AA2816" s="18" t="s">
        <v>40420</v>
      </c>
      <c r="AB2816" s="18" t="s">
        <v>56</v>
      </c>
      <c r="AC2816" s="18" t="s">
        <v>40421</v>
      </c>
      <c r="AD2816" s="18" t="s">
        <v>40422</v>
      </c>
      <c r="AE2816" s="18" t="s">
        <v>62</v>
      </c>
      <c r="AF2816" s="18" t="s">
        <v>40423</v>
      </c>
      <c r="AG2816" s="18" t="s">
        <v>40424</v>
      </c>
      <c r="AH2816" s="18" t="s">
        <v>40425</v>
      </c>
      <c r="AI2816" t="s">
        <v>65</v>
      </c>
    </row>
    <row r="2817" ht="25" customHeight="1" spans="1:34">
      <c r="A2817" s="17" t="s">
        <v>35</v>
      </c>
      <c r="B2817" s="18" t="s">
        <v>40383</v>
      </c>
      <c r="C2817" s="18" t="s">
        <v>40384</v>
      </c>
      <c r="D2817" s="18">
        <v>202409053</v>
      </c>
      <c r="E2817" s="18" t="s">
        <v>40426</v>
      </c>
      <c r="F2817" s="18" t="s">
        <v>40427</v>
      </c>
      <c r="G2817" s="18" t="s">
        <v>40428</v>
      </c>
      <c r="H2817" s="18" t="s">
        <v>40429</v>
      </c>
      <c r="I2817" s="18" t="s">
        <v>40430</v>
      </c>
      <c r="J2817" s="18" t="s">
        <v>40431</v>
      </c>
      <c r="K2817" s="18" t="s">
        <v>213</v>
      </c>
      <c r="L2817" s="18" t="s">
        <v>8547</v>
      </c>
      <c r="M2817" s="18" t="s">
        <v>411</v>
      </c>
      <c r="N2817" s="18" t="s">
        <v>47</v>
      </c>
      <c r="O2817" s="18" t="s">
        <v>73</v>
      </c>
      <c r="P2817" s="18" t="s">
        <v>7601</v>
      </c>
      <c r="Q2817" s="18" t="s">
        <v>50</v>
      </c>
      <c r="R2817" s="18" t="s">
        <v>51</v>
      </c>
      <c r="S2817" s="18" t="s">
        <v>498</v>
      </c>
      <c r="T2817" s="18" t="s">
        <v>9898</v>
      </c>
      <c r="U2817" s="18" t="s">
        <v>13495</v>
      </c>
      <c r="V2817" s="18" t="s">
        <v>55</v>
      </c>
      <c r="W2817" s="18" t="s">
        <v>40432</v>
      </c>
      <c r="X2817" s="18" t="s">
        <v>65</v>
      </c>
      <c r="Y2817" s="18" t="s">
        <v>4851</v>
      </c>
      <c r="Z2817" s="18" t="s">
        <v>40433</v>
      </c>
      <c r="AA2817" s="18" t="s">
        <v>40434</v>
      </c>
      <c r="AB2817" s="18" t="s">
        <v>56</v>
      </c>
      <c r="AC2817" s="18" t="s">
        <v>56</v>
      </c>
      <c r="AD2817" s="18" t="s">
        <v>40435</v>
      </c>
      <c r="AE2817" s="18" t="s">
        <v>62</v>
      </c>
      <c r="AF2817" s="18" t="s">
        <v>40436</v>
      </c>
      <c r="AG2817" s="18" t="s">
        <v>40437</v>
      </c>
      <c r="AH2817" s="18" t="s">
        <v>40438</v>
      </c>
    </row>
    <row r="2818" ht="25" customHeight="1" spans="1:34">
      <c r="A2818" s="17" t="s">
        <v>35</v>
      </c>
      <c r="B2818" s="18" t="s">
        <v>40383</v>
      </c>
      <c r="C2818" s="18" t="s">
        <v>40384</v>
      </c>
      <c r="D2818" s="18">
        <v>202409053</v>
      </c>
      <c r="E2818" s="18" t="s">
        <v>40439</v>
      </c>
      <c r="F2818" s="18" t="s">
        <v>40440</v>
      </c>
      <c r="G2818" s="18" t="s">
        <v>40441</v>
      </c>
      <c r="H2818" s="18" t="s">
        <v>40442</v>
      </c>
      <c r="I2818" s="18" t="s">
        <v>40443</v>
      </c>
      <c r="J2818" s="18" t="s">
        <v>40444</v>
      </c>
      <c r="K2818" s="18" t="s">
        <v>44</v>
      </c>
      <c r="L2818" s="18" t="s">
        <v>12378</v>
      </c>
      <c r="M2818" s="18" t="s">
        <v>46</v>
      </c>
      <c r="N2818" s="18" t="s">
        <v>47</v>
      </c>
      <c r="O2818" s="18" t="s">
        <v>664</v>
      </c>
      <c r="P2818" s="18" t="s">
        <v>160</v>
      </c>
      <c r="Q2818" s="18" t="s">
        <v>50</v>
      </c>
      <c r="R2818" s="18" t="s">
        <v>51</v>
      </c>
      <c r="S2818" s="18" t="s">
        <v>40445</v>
      </c>
      <c r="T2818" s="18" t="s">
        <v>7875</v>
      </c>
      <c r="U2818" s="18" t="s">
        <v>2340</v>
      </c>
      <c r="V2818" s="18" t="s">
        <v>55</v>
      </c>
      <c r="W2818" s="18" t="s">
        <v>56</v>
      </c>
      <c r="X2818" s="18" t="s">
        <v>57</v>
      </c>
      <c r="Y2818" s="18" t="s">
        <v>1890</v>
      </c>
      <c r="Z2818" s="18" t="s">
        <v>40446</v>
      </c>
      <c r="AA2818" s="18" t="s">
        <v>40447</v>
      </c>
      <c r="AB2818" s="18" t="s">
        <v>8017</v>
      </c>
      <c r="AC2818" s="18" t="s">
        <v>56</v>
      </c>
      <c r="AD2818" s="18" t="s">
        <v>40448</v>
      </c>
      <c r="AE2818" s="18" t="s">
        <v>62</v>
      </c>
      <c r="AF2818" s="18" t="s">
        <v>40449</v>
      </c>
      <c r="AG2818" s="18" t="s">
        <v>62</v>
      </c>
      <c r="AH2818" s="18" t="s">
        <v>40450</v>
      </c>
    </row>
    <row r="2819" ht="25" customHeight="1" spans="1:34">
      <c r="A2819" s="17" t="s">
        <v>35</v>
      </c>
      <c r="B2819" s="18" t="s">
        <v>40383</v>
      </c>
      <c r="C2819" s="18" t="s">
        <v>40384</v>
      </c>
      <c r="D2819" s="18">
        <v>202409053</v>
      </c>
      <c r="E2819" s="18" t="s">
        <v>40451</v>
      </c>
      <c r="F2819" s="18" t="s">
        <v>40452</v>
      </c>
      <c r="G2819" s="18" t="s">
        <v>40453</v>
      </c>
      <c r="H2819" s="18" t="s">
        <v>40454</v>
      </c>
      <c r="I2819" s="18" t="s">
        <v>40455</v>
      </c>
      <c r="J2819" s="18" t="s">
        <v>40456</v>
      </c>
      <c r="K2819" s="18" t="s">
        <v>44</v>
      </c>
      <c r="L2819" s="18" t="s">
        <v>40457</v>
      </c>
      <c r="M2819" s="18" t="s">
        <v>2847</v>
      </c>
      <c r="N2819" s="18" t="s">
        <v>177</v>
      </c>
      <c r="O2819" s="18" t="s">
        <v>727</v>
      </c>
      <c r="P2819" s="18" t="s">
        <v>939</v>
      </c>
      <c r="Q2819" s="18" t="s">
        <v>50</v>
      </c>
      <c r="R2819" s="18" t="s">
        <v>51</v>
      </c>
      <c r="S2819" s="18" t="s">
        <v>970</v>
      </c>
      <c r="T2819" s="18" t="s">
        <v>40458</v>
      </c>
      <c r="U2819" s="18" t="s">
        <v>10594</v>
      </c>
      <c r="V2819" s="18" t="s">
        <v>55</v>
      </c>
      <c r="W2819" s="18" t="s">
        <v>56</v>
      </c>
      <c r="X2819" s="18" t="s">
        <v>57</v>
      </c>
      <c r="Y2819" s="18" t="s">
        <v>450</v>
      </c>
      <c r="Z2819" s="18" t="s">
        <v>40459</v>
      </c>
      <c r="AA2819" s="18" t="s">
        <v>40460</v>
      </c>
      <c r="AB2819" s="18" t="s">
        <v>6832</v>
      </c>
      <c r="AC2819" s="18" t="s">
        <v>56</v>
      </c>
      <c r="AD2819" s="18" t="s">
        <v>56</v>
      </c>
      <c r="AE2819" s="18" t="s">
        <v>62</v>
      </c>
      <c r="AF2819" s="18" t="s">
        <v>40461</v>
      </c>
      <c r="AG2819" s="18" t="s">
        <v>40462</v>
      </c>
      <c r="AH2819" s="18" t="s">
        <v>40463</v>
      </c>
    </row>
    <row r="2820" ht="25" customHeight="1" spans="1:34">
      <c r="A2820" s="17" t="s">
        <v>35</v>
      </c>
      <c r="B2820" s="18" t="s">
        <v>40383</v>
      </c>
      <c r="C2820" s="18" t="s">
        <v>40384</v>
      </c>
      <c r="D2820" s="18">
        <v>202409053</v>
      </c>
      <c r="E2820" s="18" t="s">
        <v>40464</v>
      </c>
      <c r="F2820" s="18" t="s">
        <v>40465</v>
      </c>
      <c r="G2820" s="18" t="s">
        <v>40466</v>
      </c>
      <c r="H2820" s="18" t="s">
        <v>40467</v>
      </c>
      <c r="I2820" s="18" t="s">
        <v>40468</v>
      </c>
      <c r="J2820" s="18" t="s">
        <v>40469</v>
      </c>
      <c r="K2820" s="18" t="s">
        <v>44</v>
      </c>
      <c r="L2820" s="18" t="s">
        <v>19352</v>
      </c>
      <c r="M2820" s="18" t="s">
        <v>269</v>
      </c>
      <c r="N2820" s="18" t="s">
        <v>47</v>
      </c>
      <c r="O2820" s="18" t="s">
        <v>215</v>
      </c>
      <c r="P2820" s="18" t="s">
        <v>160</v>
      </c>
      <c r="Q2820" s="18" t="s">
        <v>50</v>
      </c>
      <c r="R2820" s="18" t="s">
        <v>51</v>
      </c>
      <c r="S2820" s="18" t="s">
        <v>394</v>
      </c>
      <c r="T2820" s="18" t="s">
        <v>360</v>
      </c>
      <c r="U2820" s="18" t="s">
        <v>235</v>
      </c>
      <c r="V2820" s="18" t="s">
        <v>55</v>
      </c>
      <c r="W2820" s="18" t="s">
        <v>56</v>
      </c>
      <c r="X2820" s="18" t="s">
        <v>65</v>
      </c>
      <c r="Y2820" s="18" t="s">
        <v>40470</v>
      </c>
      <c r="Z2820" s="18" t="s">
        <v>40471</v>
      </c>
      <c r="AA2820" s="18" t="s">
        <v>40472</v>
      </c>
      <c r="AB2820" s="18" t="s">
        <v>56</v>
      </c>
      <c r="AC2820" s="18" t="s">
        <v>56</v>
      </c>
      <c r="AD2820" s="18" t="s">
        <v>21838</v>
      </c>
      <c r="AE2820" s="18" t="s">
        <v>62</v>
      </c>
      <c r="AF2820" s="18" t="s">
        <v>40473</v>
      </c>
      <c r="AG2820" s="18" t="s">
        <v>62</v>
      </c>
      <c r="AH2820" s="18" t="s">
        <v>40474</v>
      </c>
    </row>
    <row r="2821" ht="25" customHeight="1" spans="1:34">
      <c r="A2821" s="17" t="s">
        <v>35</v>
      </c>
      <c r="B2821" s="18" t="s">
        <v>40383</v>
      </c>
      <c r="C2821" s="18" t="s">
        <v>40384</v>
      </c>
      <c r="D2821" s="18">
        <v>202409053</v>
      </c>
      <c r="E2821" s="18" t="s">
        <v>40475</v>
      </c>
      <c r="F2821" s="18" t="s">
        <v>40476</v>
      </c>
      <c r="G2821" s="18" t="s">
        <v>40477</v>
      </c>
      <c r="H2821" s="18" t="s">
        <v>40478</v>
      </c>
      <c r="I2821" s="18" t="s">
        <v>40479</v>
      </c>
      <c r="J2821" s="18" t="s">
        <v>40480</v>
      </c>
      <c r="K2821" s="18" t="s">
        <v>213</v>
      </c>
      <c r="L2821" s="18" t="s">
        <v>40481</v>
      </c>
      <c r="M2821" s="18" t="s">
        <v>411</v>
      </c>
      <c r="N2821" s="18" t="s">
        <v>47</v>
      </c>
      <c r="O2821" s="18" t="s">
        <v>357</v>
      </c>
      <c r="P2821" s="18" t="s">
        <v>358</v>
      </c>
      <c r="Q2821" s="18" t="s">
        <v>50</v>
      </c>
      <c r="R2821" s="18" t="s">
        <v>51</v>
      </c>
      <c r="S2821" s="18" t="s">
        <v>694</v>
      </c>
      <c r="T2821" s="18" t="s">
        <v>2672</v>
      </c>
      <c r="U2821" s="18" t="s">
        <v>217</v>
      </c>
      <c r="V2821" s="18" t="s">
        <v>55</v>
      </c>
      <c r="W2821" s="18" t="s">
        <v>56</v>
      </c>
      <c r="X2821" s="18" t="s">
        <v>65</v>
      </c>
      <c r="Y2821" s="18" t="s">
        <v>3242</v>
      </c>
      <c r="Z2821" s="18" t="s">
        <v>40482</v>
      </c>
      <c r="AA2821" s="18" t="s">
        <v>40483</v>
      </c>
      <c r="AB2821" s="18" t="s">
        <v>56</v>
      </c>
      <c r="AC2821" s="18" t="s">
        <v>56</v>
      </c>
      <c r="AD2821" s="18" t="s">
        <v>40484</v>
      </c>
      <c r="AE2821" s="18" t="s">
        <v>56</v>
      </c>
      <c r="AF2821" s="18" t="s">
        <v>40485</v>
      </c>
      <c r="AG2821" s="18" t="s">
        <v>62</v>
      </c>
      <c r="AH2821" s="18" t="s">
        <v>40486</v>
      </c>
    </row>
    <row r="2822" ht="25" customHeight="1" spans="1:34">
      <c r="A2822" s="17" t="s">
        <v>35</v>
      </c>
      <c r="B2822" s="18" t="s">
        <v>40383</v>
      </c>
      <c r="C2822" s="18" t="s">
        <v>40384</v>
      </c>
      <c r="D2822" s="18">
        <v>202409053</v>
      </c>
      <c r="E2822" s="18" t="s">
        <v>40487</v>
      </c>
      <c r="F2822" s="18" t="s">
        <v>40488</v>
      </c>
      <c r="G2822" s="18" t="s">
        <v>40489</v>
      </c>
      <c r="H2822" s="18" t="s">
        <v>40490</v>
      </c>
      <c r="I2822" s="18" t="s">
        <v>40491</v>
      </c>
      <c r="J2822" s="18" t="s">
        <v>40492</v>
      </c>
      <c r="K2822" s="18" t="s">
        <v>44</v>
      </c>
      <c r="L2822" s="18" t="s">
        <v>40493</v>
      </c>
      <c r="M2822" s="18" t="s">
        <v>46</v>
      </c>
      <c r="N2822" s="18" t="s">
        <v>47</v>
      </c>
      <c r="O2822" s="18" t="s">
        <v>2689</v>
      </c>
      <c r="P2822" s="18" t="s">
        <v>4367</v>
      </c>
      <c r="Q2822" s="18" t="s">
        <v>50</v>
      </c>
      <c r="R2822" s="18" t="s">
        <v>51</v>
      </c>
      <c r="S2822" s="18" t="s">
        <v>145</v>
      </c>
      <c r="T2822" s="18" t="s">
        <v>2690</v>
      </c>
      <c r="U2822" s="18" t="s">
        <v>235</v>
      </c>
      <c r="V2822" s="18" t="s">
        <v>55</v>
      </c>
      <c r="W2822" s="18" t="s">
        <v>56</v>
      </c>
      <c r="X2822" s="18" t="s">
        <v>65</v>
      </c>
      <c r="Y2822" s="18" t="s">
        <v>293</v>
      </c>
      <c r="Z2822" s="18" t="s">
        <v>40494</v>
      </c>
      <c r="AA2822" s="18" t="s">
        <v>40495</v>
      </c>
      <c r="AB2822" s="18" t="s">
        <v>56</v>
      </c>
      <c r="AC2822" s="18" t="s">
        <v>56</v>
      </c>
      <c r="AD2822" s="18" t="s">
        <v>40496</v>
      </c>
      <c r="AE2822" s="18" t="s">
        <v>62</v>
      </c>
      <c r="AF2822" s="18" t="s">
        <v>40497</v>
      </c>
      <c r="AG2822" s="18" t="s">
        <v>62</v>
      </c>
      <c r="AH2822" s="18" t="s">
        <v>40498</v>
      </c>
    </row>
    <row r="2823" ht="25" customHeight="1" spans="1:34">
      <c r="A2823" s="17" t="s">
        <v>35</v>
      </c>
      <c r="B2823" s="18" t="s">
        <v>40383</v>
      </c>
      <c r="C2823" s="18" t="s">
        <v>40384</v>
      </c>
      <c r="D2823" s="18">
        <v>202409053</v>
      </c>
      <c r="E2823" s="18" t="s">
        <v>40499</v>
      </c>
      <c r="F2823" s="18" t="s">
        <v>40500</v>
      </c>
      <c r="G2823" s="18" t="s">
        <v>40501</v>
      </c>
      <c r="H2823" s="18" t="s">
        <v>40502</v>
      </c>
      <c r="I2823" s="18" t="s">
        <v>40503</v>
      </c>
      <c r="J2823" s="18" t="s">
        <v>40504</v>
      </c>
      <c r="K2823" s="18" t="s">
        <v>44</v>
      </c>
      <c r="L2823" s="18" t="s">
        <v>40505</v>
      </c>
      <c r="M2823" s="18" t="s">
        <v>269</v>
      </c>
      <c r="N2823" s="18" t="s">
        <v>47</v>
      </c>
      <c r="O2823" s="18" t="s">
        <v>215</v>
      </c>
      <c r="P2823" s="18" t="s">
        <v>90</v>
      </c>
      <c r="Q2823" s="18" t="s">
        <v>805</v>
      </c>
      <c r="R2823" s="18" t="s">
        <v>806</v>
      </c>
      <c r="S2823" s="18" t="s">
        <v>970</v>
      </c>
      <c r="T2823" s="18" t="s">
        <v>2672</v>
      </c>
      <c r="U2823" s="18" t="s">
        <v>808</v>
      </c>
      <c r="V2823" s="18" t="s">
        <v>55</v>
      </c>
      <c r="W2823" s="18" t="s">
        <v>56</v>
      </c>
      <c r="X2823" s="18" t="s">
        <v>57</v>
      </c>
      <c r="Y2823" s="18" t="s">
        <v>2879</v>
      </c>
      <c r="Z2823" s="18" t="s">
        <v>40506</v>
      </c>
      <c r="AA2823" s="18" t="s">
        <v>40507</v>
      </c>
      <c r="AB2823" s="18" t="s">
        <v>40508</v>
      </c>
      <c r="AC2823" s="18" t="s">
        <v>40509</v>
      </c>
      <c r="AD2823" s="18" t="s">
        <v>40510</v>
      </c>
      <c r="AE2823" s="18" t="s">
        <v>62</v>
      </c>
      <c r="AF2823" s="18" t="s">
        <v>40511</v>
      </c>
      <c r="AG2823" s="18" t="s">
        <v>40512</v>
      </c>
      <c r="AH2823" s="18" t="s">
        <v>40513</v>
      </c>
    </row>
    <row r="2824" ht="25" customHeight="1" spans="1:34">
      <c r="A2824" s="17" t="s">
        <v>35</v>
      </c>
      <c r="B2824" s="18" t="s">
        <v>40383</v>
      </c>
      <c r="C2824" s="18" t="s">
        <v>40384</v>
      </c>
      <c r="D2824" s="18">
        <v>202409053</v>
      </c>
      <c r="E2824" s="18" t="s">
        <v>40514</v>
      </c>
      <c r="F2824" s="18" t="s">
        <v>40515</v>
      </c>
      <c r="G2824" s="18" t="s">
        <v>40516</v>
      </c>
      <c r="H2824" s="18" t="s">
        <v>40517</v>
      </c>
      <c r="I2824" s="18" t="s">
        <v>40518</v>
      </c>
      <c r="J2824" s="18" t="s">
        <v>40519</v>
      </c>
      <c r="K2824" s="18" t="s">
        <v>44</v>
      </c>
      <c r="L2824" s="18" t="s">
        <v>20603</v>
      </c>
      <c r="M2824" s="18" t="s">
        <v>269</v>
      </c>
      <c r="N2824" s="18" t="s">
        <v>47</v>
      </c>
      <c r="O2824" s="18" t="s">
        <v>922</v>
      </c>
      <c r="P2824" s="18" t="s">
        <v>233</v>
      </c>
      <c r="Q2824" s="18" t="s">
        <v>805</v>
      </c>
      <c r="R2824" s="18" t="s">
        <v>806</v>
      </c>
      <c r="S2824" s="18" t="s">
        <v>2102</v>
      </c>
      <c r="T2824" s="18" t="s">
        <v>2672</v>
      </c>
      <c r="U2824" s="18" t="s">
        <v>235</v>
      </c>
      <c r="V2824" s="18" t="s">
        <v>55</v>
      </c>
      <c r="W2824" s="18" t="s">
        <v>56</v>
      </c>
      <c r="X2824" s="18" t="s">
        <v>57</v>
      </c>
      <c r="Y2824" s="18" t="s">
        <v>40520</v>
      </c>
      <c r="Z2824" s="18" t="s">
        <v>40521</v>
      </c>
      <c r="AA2824" s="18" t="s">
        <v>40522</v>
      </c>
      <c r="AB2824" s="18" t="s">
        <v>56</v>
      </c>
      <c r="AC2824" s="18" t="s">
        <v>56</v>
      </c>
      <c r="AD2824" s="18" t="s">
        <v>40523</v>
      </c>
      <c r="AE2824" s="18" t="s">
        <v>62</v>
      </c>
      <c r="AF2824" s="18" t="s">
        <v>40524</v>
      </c>
      <c r="AG2824" s="18" t="s">
        <v>62</v>
      </c>
      <c r="AH2824" s="18" t="s">
        <v>40525</v>
      </c>
    </row>
    <row r="2825" ht="25" customHeight="1" spans="1:34">
      <c r="A2825" s="17" t="s">
        <v>35</v>
      </c>
      <c r="B2825" s="18" t="s">
        <v>40383</v>
      </c>
      <c r="C2825" s="18" t="s">
        <v>40384</v>
      </c>
      <c r="D2825" s="18">
        <v>202409053</v>
      </c>
      <c r="E2825" s="18" t="s">
        <v>40526</v>
      </c>
      <c r="F2825" s="18" t="s">
        <v>40527</v>
      </c>
      <c r="G2825" s="18" t="s">
        <v>40528</v>
      </c>
      <c r="H2825" s="18" t="s">
        <v>40529</v>
      </c>
      <c r="I2825" s="18" t="s">
        <v>40530</v>
      </c>
      <c r="J2825" s="18" t="s">
        <v>40531</v>
      </c>
      <c r="K2825" s="18" t="s">
        <v>44</v>
      </c>
      <c r="L2825" s="18" t="s">
        <v>40532</v>
      </c>
      <c r="M2825" s="18" t="s">
        <v>46</v>
      </c>
      <c r="N2825" s="18" t="s">
        <v>106</v>
      </c>
      <c r="O2825" s="18" t="s">
        <v>143</v>
      </c>
      <c r="P2825" s="18" t="s">
        <v>144</v>
      </c>
      <c r="Q2825" s="18" t="s">
        <v>50</v>
      </c>
      <c r="R2825" s="18" t="s">
        <v>51</v>
      </c>
      <c r="S2825" s="18" t="s">
        <v>52</v>
      </c>
      <c r="T2825" s="18" t="s">
        <v>2690</v>
      </c>
      <c r="U2825" s="18" t="s">
        <v>1017</v>
      </c>
      <c r="V2825" s="18" t="s">
        <v>55</v>
      </c>
      <c r="W2825" s="18" t="s">
        <v>40533</v>
      </c>
      <c r="X2825" s="18" t="s">
        <v>65</v>
      </c>
      <c r="Y2825" s="18" t="s">
        <v>1270</v>
      </c>
      <c r="Z2825" s="18" t="s">
        <v>40534</v>
      </c>
      <c r="AA2825" s="18" t="s">
        <v>40535</v>
      </c>
      <c r="AB2825" s="18" t="s">
        <v>56</v>
      </c>
      <c r="AC2825" s="18" t="s">
        <v>40536</v>
      </c>
      <c r="AD2825" s="18" t="s">
        <v>56</v>
      </c>
      <c r="AE2825" s="18" t="s">
        <v>62</v>
      </c>
      <c r="AF2825" s="18" t="s">
        <v>40537</v>
      </c>
      <c r="AG2825" s="18" t="s">
        <v>40538</v>
      </c>
      <c r="AH2825" s="18" t="s">
        <v>40539</v>
      </c>
    </row>
    <row r="2826" ht="25" customHeight="1" spans="1:34">
      <c r="A2826" s="17" t="s">
        <v>35</v>
      </c>
      <c r="B2826" s="18" t="s">
        <v>40383</v>
      </c>
      <c r="C2826" s="18" t="s">
        <v>40384</v>
      </c>
      <c r="D2826" s="18">
        <v>202409053</v>
      </c>
      <c r="E2826" s="18" t="s">
        <v>40540</v>
      </c>
      <c r="F2826" s="18" t="s">
        <v>40541</v>
      </c>
      <c r="G2826" s="18" t="s">
        <v>40542</v>
      </c>
      <c r="H2826" s="18" t="s">
        <v>40543</v>
      </c>
      <c r="I2826" s="18" t="s">
        <v>40544</v>
      </c>
      <c r="J2826" s="18" t="s">
        <v>40545</v>
      </c>
      <c r="K2826" s="18" t="s">
        <v>44</v>
      </c>
      <c r="L2826" s="18" t="s">
        <v>18372</v>
      </c>
      <c r="M2826" s="18" t="s">
        <v>124</v>
      </c>
      <c r="N2826" s="18" t="s">
        <v>47</v>
      </c>
      <c r="O2826" s="18" t="s">
        <v>215</v>
      </c>
      <c r="P2826" s="18" t="s">
        <v>160</v>
      </c>
      <c r="Q2826" s="18" t="s">
        <v>50</v>
      </c>
      <c r="R2826" s="18" t="s">
        <v>51</v>
      </c>
      <c r="S2826" s="18" t="s">
        <v>394</v>
      </c>
      <c r="T2826" s="18" t="s">
        <v>3084</v>
      </c>
      <c r="U2826" s="18" t="s">
        <v>29555</v>
      </c>
      <c r="V2826" s="18" t="s">
        <v>55</v>
      </c>
      <c r="W2826" s="18" t="s">
        <v>56</v>
      </c>
      <c r="X2826" s="18" t="s">
        <v>65</v>
      </c>
      <c r="Y2826" s="18" t="s">
        <v>40546</v>
      </c>
      <c r="Z2826" s="18" t="s">
        <v>40547</v>
      </c>
      <c r="AA2826" s="18" t="s">
        <v>40548</v>
      </c>
      <c r="AB2826" s="18" t="s">
        <v>56</v>
      </c>
      <c r="AC2826" s="18" t="s">
        <v>40549</v>
      </c>
      <c r="AD2826" s="18" t="s">
        <v>40550</v>
      </c>
      <c r="AE2826" s="18" t="s">
        <v>62</v>
      </c>
      <c r="AF2826" s="18" t="s">
        <v>40551</v>
      </c>
      <c r="AG2826" s="18" t="s">
        <v>62</v>
      </c>
      <c r="AH2826" s="18" t="s">
        <v>40552</v>
      </c>
    </row>
    <row r="2827" ht="25" customHeight="1" spans="1:34">
      <c r="A2827" s="17" t="s">
        <v>35</v>
      </c>
      <c r="B2827" s="18" t="s">
        <v>40383</v>
      </c>
      <c r="C2827" s="18" t="s">
        <v>40384</v>
      </c>
      <c r="D2827" s="18">
        <v>202409053</v>
      </c>
      <c r="E2827" s="18" t="s">
        <v>40553</v>
      </c>
      <c r="F2827" s="18" t="s">
        <v>40554</v>
      </c>
      <c r="G2827" s="18" t="s">
        <v>40555</v>
      </c>
      <c r="H2827" s="18" t="s">
        <v>40556</v>
      </c>
      <c r="I2827" s="18" t="s">
        <v>40557</v>
      </c>
      <c r="J2827" s="18" t="s">
        <v>40558</v>
      </c>
      <c r="K2827" s="18" t="s">
        <v>44</v>
      </c>
      <c r="L2827" s="18" t="s">
        <v>24869</v>
      </c>
      <c r="M2827" s="18" t="s">
        <v>2847</v>
      </c>
      <c r="N2827" s="18" t="s">
        <v>47</v>
      </c>
      <c r="O2827" s="18" t="s">
        <v>357</v>
      </c>
      <c r="P2827" s="18" t="s">
        <v>358</v>
      </c>
      <c r="Q2827" s="18" t="s">
        <v>50</v>
      </c>
      <c r="R2827" s="18" t="s">
        <v>51</v>
      </c>
      <c r="S2827" s="18" t="s">
        <v>2102</v>
      </c>
      <c r="T2827" s="18" t="s">
        <v>40559</v>
      </c>
      <c r="U2827" s="18" t="s">
        <v>40560</v>
      </c>
      <c r="V2827" s="18" t="s">
        <v>55</v>
      </c>
      <c r="W2827" s="18" t="s">
        <v>40561</v>
      </c>
      <c r="X2827" s="18" t="s">
        <v>65</v>
      </c>
      <c r="Y2827" s="18" t="s">
        <v>450</v>
      </c>
      <c r="Z2827" s="18" t="s">
        <v>40562</v>
      </c>
      <c r="AA2827" s="18" t="s">
        <v>40563</v>
      </c>
      <c r="AB2827" s="18" t="s">
        <v>56</v>
      </c>
      <c r="AC2827" s="18" t="s">
        <v>56</v>
      </c>
      <c r="AD2827" s="18" t="s">
        <v>1430</v>
      </c>
      <c r="AE2827" s="18" t="s">
        <v>62</v>
      </c>
      <c r="AF2827" s="18" t="s">
        <v>40564</v>
      </c>
      <c r="AG2827" s="18" t="s">
        <v>40565</v>
      </c>
      <c r="AH2827" s="18" t="s">
        <v>40566</v>
      </c>
    </row>
    <row r="2828" ht="25" customHeight="1" spans="1:34">
      <c r="A2828" s="17" t="s">
        <v>35</v>
      </c>
      <c r="B2828" s="18" t="s">
        <v>40383</v>
      </c>
      <c r="C2828" s="18" t="s">
        <v>40384</v>
      </c>
      <c r="D2828" s="18">
        <v>202409053</v>
      </c>
      <c r="E2828" s="18" t="s">
        <v>40567</v>
      </c>
      <c r="F2828" s="18" t="s">
        <v>40568</v>
      </c>
      <c r="G2828" s="18" t="s">
        <v>40569</v>
      </c>
      <c r="H2828" s="18" t="s">
        <v>40570</v>
      </c>
      <c r="I2828" s="18" t="s">
        <v>40571</v>
      </c>
      <c r="J2828" s="18" t="s">
        <v>40572</v>
      </c>
      <c r="K2828" s="18" t="s">
        <v>44</v>
      </c>
      <c r="L2828" s="18" t="s">
        <v>16308</v>
      </c>
      <c r="M2828" s="18" t="s">
        <v>269</v>
      </c>
      <c r="N2828" s="18" t="s">
        <v>47</v>
      </c>
      <c r="O2828" s="18" t="s">
        <v>215</v>
      </c>
      <c r="P2828" s="18" t="s">
        <v>160</v>
      </c>
      <c r="Q2828" s="18" t="s">
        <v>50</v>
      </c>
      <c r="R2828" s="18" t="s">
        <v>51</v>
      </c>
      <c r="S2828" s="18" t="s">
        <v>394</v>
      </c>
      <c r="T2828" s="18" t="s">
        <v>2672</v>
      </c>
      <c r="U2828" s="18" t="s">
        <v>2053</v>
      </c>
      <c r="V2828" s="18" t="s">
        <v>55</v>
      </c>
      <c r="W2828" s="18" t="s">
        <v>56</v>
      </c>
      <c r="X2828" s="18" t="s">
        <v>65</v>
      </c>
      <c r="Y2828" s="18" t="s">
        <v>293</v>
      </c>
      <c r="Z2828" s="18" t="s">
        <v>40573</v>
      </c>
      <c r="AA2828" s="18" t="s">
        <v>40574</v>
      </c>
      <c r="AB2828" s="18" t="s">
        <v>56</v>
      </c>
      <c r="AC2828" s="18" t="s">
        <v>56</v>
      </c>
      <c r="AD2828" s="18" t="s">
        <v>40575</v>
      </c>
      <c r="AE2828" s="18" t="s">
        <v>62</v>
      </c>
      <c r="AF2828" s="18" t="s">
        <v>40576</v>
      </c>
      <c r="AG2828" s="18" t="s">
        <v>62</v>
      </c>
      <c r="AH2828" s="18" t="s">
        <v>40577</v>
      </c>
    </row>
    <row r="2829" ht="25" customHeight="1" spans="1:34">
      <c r="A2829" s="17" t="s">
        <v>35</v>
      </c>
      <c r="B2829" s="18" t="s">
        <v>40383</v>
      </c>
      <c r="C2829" s="18" t="s">
        <v>40384</v>
      </c>
      <c r="D2829" s="18">
        <v>202409053</v>
      </c>
      <c r="E2829" s="18" t="s">
        <v>40578</v>
      </c>
      <c r="F2829" s="18" t="s">
        <v>40579</v>
      </c>
      <c r="G2829" s="18" t="s">
        <v>40580</v>
      </c>
      <c r="H2829" s="18" t="s">
        <v>40581</v>
      </c>
      <c r="I2829" s="18" t="s">
        <v>40582</v>
      </c>
      <c r="J2829" s="18" t="s">
        <v>40583</v>
      </c>
      <c r="K2829" s="18" t="s">
        <v>44</v>
      </c>
      <c r="L2829" s="18" t="s">
        <v>40584</v>
      </c>
      <c r="M2829" s="18" t="s">
        <v>269</v>
      </c>
      <c r="N2829" s="18" t="s">
        <v>47</v>
      </c>
      <c r="O2829" s="18" t="s">
        <v>89</v>
      </c>
      <c r="P2829" s="18" t="s">
        <v>90</v>
      </c>
      <c r="Q2829" s="18" t="s">
        <v>50</v>
      </c>
      <c r="R2829" s="18" t="s">
        <v>51</v>
      </c>
      <c r="S2829" s="18" t="s">
        <v>109</v>
      </c>
      <c r="T2829" s="18" t="s">
        <v>360</v>
      </c>
      <c r="U2829" s="18" t="s">
        <v>617</v>
      </c>
      <c r="V2829" s="18" t="s">
        <v>55</v>
      </c>
      <c r="W2829" s="18" t="s">
        <v>56</v>
      </c>
      <c r="X2829" s="18" t="s">
        <v>65</v>
      </c>
      <c r="Y2829" s="18" t="s">
        <v>342</v>
      </c>
      <c r="Z2829" s="18" t="s">
        <v>40585</v>
      </c>
      <c r="AA2829" s="18" t="s">
        <v>40586</v>
      </c>
      <c r="AB2829" s="18" t="s">
        <v>56</v>
      </c>
      <c r="AC2829" s="18" t="s">
        <v>40587</v>
      </c>
      <c r="AD2829" s="18" t="s">
        <v>40588</v>
      </c>
      <c r="AE2829" s="18" t="s">
        <v>62</v>
      </c>
      <c r="AF2829" s="18" t="s">
        <v>40589</v>
      </c>
      <c r="AG2829" s="18" t="s">
        <v>62</v>
      </c>
      <c r="AH2829" s="18" t="s">
        <v>40590</v>
      </c>
    </row>
    <row r="2830" ht="25" customHeight="1" spans="1:34">
      <c r="A2830" s="17" t="s">
        <v>35</v>
      </c>
      <c r="B2830" s="18" t="s">
        <v>40383</v>
      </c>
      <c r="C2830" s="18" t="s">
        <v>40384</v>
      </c>
      <c r="D2830" s="18">
        <v>202409053</v>
      </c>
      <c r="E2830" s="18" t="s">
        <v>40591</v>
      </c>
      <c r="F2830" s="18" t="s">
        <v>40592</v>
      </c>
      <c r="G2830" s="18" t="s">
        <v>40593</v>
      </c>
      <c r="H2830" s="18" t="s">
        <v>40594</v>
      </c>
      <c r="I2830" s="18" t="s">
        <v>40595</v>
      </c>
      <c r="J2830" s="18" t="s">
        <v>40596</v>
      </c>
      <c r="K2830" s="18" t="s">
        <v>44</v>
      </c>
      <c r="L2830" s="18" t="s">
        <v>40597</v>
      </c>
      <c r="M2830" s="18" t="s">
        <v>269</v>
      </c>
      <c r="N2830" s="18" t="s">
        <v>177</v>
      </c>
      <c r="O2830" s="18" t="s">
        <v>215</v>
      </c>
      <c r="P2830" s="18" t="s">
        <v>160</v>
      </c>
      <c r="Q2830" s="18" t="s">
        <v>805</v>
      </c>
      <c r="R2830" s="18" t="s">
        <v>806</v>
      </c>
      <c r="S2830" s="18" t="s">
        <v>970</v>
      </c>
      <c r="T2830" s="18" t="s">
        <v>2486</v>
      </c>
      <c r="U2830" s="18" t="s">
        <v>3456</v>
      </c>
      <c r="V2830" s="18" t="s">
        <v>55</v>
      </c>
      <c r="W2830" s="18" t="s">
        <v>40598</v>
      </c>
      <c r="X2830" s="18" t="s">
        <v>65</v>
      </c>
      <c r="Y2830" s="18" t="s">
        <v>1618</v>
      </c>
      <c r="Z2830" s="18" t="s">
        <v>40599</v>
      </c>
      <c r="AA2830" s="18" t="s">
        <v>40600</v>
      </c>
      <c r="AB2830" s="18" t="s">
        <v>40601</v>
      </c>
      <c r="AC2830" s="18" t="s">
        <v>40602</v>
      </c>
      <c r="AD2830" s="18" t="s">
        <v>40603</v>
      </c>
      <c r="AE2830" s="18" t="s">
        <v>62</v>
      </c>
      <c r="AF2830" s="18" t="s">
        <v>40604</v>
      </c>
      <c r="AG2830" s="18" t="s">
        <v>40605</v>
      </c>
      <c r="AH2830" s="18" t="s">
        <v>40606</v>
      </c>
    </row>
    <row r="2831" ht="25" customHeight="1" spans="1:34">
      <c r="A2831" s="17" t="s">
        <v>35</v>
      </c>
      <c r="B2831" s="18" t="s">
        <v>40383</v>
      </c>
      <c r="C2831" s="18" t="s">
        <v>40384</v>
      </c>
      <c r="D2831" s="18">
        <v>202409053</v>
      </c>
      <c r="E2831" s="18" t="s">
        <v>40607</v>
      </c>
      <c r="F2831" s="18" t="s">
        <v>40608</v>
      </c>
      <c r="G2831" s="18" t="s">
        <v>40609</v>
      </c>
      <c r="H2831" s="18" t="s">
        <v>40610</v>
      </c>
      <c r="I2831" s="18" t="s">
        <v>40611</v>
      </c>
      <c r="J2831" s="18" t="s">
        <v>40612</v>
      </c>
      <c r="K2831" s="18" t="s">
        <v>44</v>
      </c>
      <c r="L2831" s="18" t="s">
        <v>40613</v>
      </c>
      <c r="M2831" s="18" t="s">
        <v>124</v>
      </c>
      <c r="N2831" s="18" t="s">
        <v>177</v>
      </c>
      <c r="O2831" s="18" t="s">
        <v>48</v>
      </c>
      <c r="P2831" s="18" t="s">
        <v>160</v>
      </c>
      <c r="Q2831" s="18" t="s">
        <v>805</v>
      </c>
      <c r="R2831" s="18" t="s">
        <v>806</v>
      </c>
      <c r="S2831" s="18" t="s">
        <v>394</v>
      </c>
      <c r="T2831" s="18" t="s">
        <v>807</v>
      </c>
      <c r="U2831" s="18" t="s">
        <v>395</v>
      </c>
      <c r="V2831" s="18" t="s">
        <v>55</v>
      </c>
      <c r="W2831" s="18" t="s">
        <v>56</v>
      </c>
      <c r="X2831" s="18" t="s">
        <v>57</v>
      </c>
      <c r="Y2831" s="18" t="s">
        <v>40614</v>
      </c>
      <c r="Z2831" s="18" t="s">
        <v>40615</v>
      </c>
      <c r="AA2831" s="18" t="s">
        <v>40616</v>
      </c>
      <c r="AB2831" s="18" t="s">
        <v>56</v>
      </c>
      <c r="AC2831" s="18" t="s">
        <v>56</v>
      </c>
      <c r="AD2831" s="18" t="s">
        <v>40617</v>
      </c>
      <c r="AE2831" s="18" t="s">
        <v>62</v>
      </c>
      <c r="AF2831" s="18" t="s">
        <v>40618</v>
      </c>
      <c r="AG2831" s="18" t="s">
        <v>62</v>
      </c>
      <c r="AH2831" s="18" t="s">
        <v>40619</v>
      </c>
    </row>
    <row r="2832" ht="25" customHeight="1" spans="1:34">
      <c r="A2832" s="17" t="s">
        <v>35</v>
      </c>
      <c r="B2832" s="18" t="s">
        <v>40383</v>
      </c>
      <c r="C2832" s="18" t="s">
        <v>40384</v>
      </c>
      <c r="D2832" s="18">
        <v>202409053</v>
      </c>
      <c r="E2832" s="18" t="s">
        <v>40620</v>
      </c>
      <c r="F2832" s="18" t="s">
        <v>40621</v>
      </c>
      <c r="G2832" s="18" t="s">
        <v>40622</v>
      </c>
      <c r="H2832" s="18" t="s">
        <v>40623</v>
      </c>
      <c r="I2832" s="18" t="s">
        <v>40624</v>
      </c>
      <c r="J2832" s="18" t="s">
        <v>40625</v>
      </c>
      <c r="K2832" s="18" t="s">
        <v>44</v>
      </c>
      <c r="L2832" s="18" t="s">
        <v>40626</v>
      </c>
      <c r="M2832" s="18" t="s">
        <v>269</v>
      </c>
      <c r="N2832" s="18" t="s">
        <v>47</v>
      </c>
      <c r="O2832" s="18" t="s">
        <v>125</v>
      </c>
      <c r="P2832" s="18" t="s">
        <v>126</v>
      </c>
      <c r="Q2832" s="18" t="s">
        <v>805</v>
      </c>
      <c r="R2832" s="18" t="s">
        <v>806</v>
      </c>
      <c r="S2832" s="18" t="s">
        <v>2102</v>
      </c>
      <c r="T2832" s="18" t="s">
        <v>2672</v>
      </c>
      <c r="U2832" s="18" t="s">
        <v>146</v>
      </c>
      <c r="V2832" s="18" t="s">
        <v>55</v>
      </c>
      <c r="W2832" s="18" t="s">
        <v>56</v>
      </c>
      <c r="X2832" s="18" t="s">
        <v>57</v>
      </c>
      <c r="Y2832" s="18" t="s">
        <v>40627</v>
      </c>
      <c r="Z2832" s="18" t="s">
        <v>40628</v>
      </c>
      <c r="AA2832" s="18" t="s">
        <v>40629</v>
      </c>
      <c r="AB2832" s="18" t="s">
        <v>40630</v>
      </c>
      <c r="AC2832" s="18" t="s">
        <v>40631</v>
      </c>
      <c r="AD2832" s="18" t="s">
        <v>40632</v>
      </c>
      <c r="AE2832" s="18" t="s">
        <v>62</v>
      </c>
      <c r="AF2832" s="18" t="s">
        <v>40633</v>
      </c>
      <c r="AG2832" s="18" t="s">
        <v>62</v>
      </c>
      <c r="AH2832" s="18" t="s">
        <v>40634</v>
      </c>
    </row>
    <row r="2833" ht="25" customHeight="1" spans="1:34">
      <c r="A2833" s="17" t="s">
        <v>35</v>
      </c>
      <c r="B2833" s="18" t="s">
        <v>40383</v>
      </c>
      <c r="C2833" s="18" t="s">
        <v>40384</v>
      </c>
      <c r="D2833" s="18">
        <v>202409053</v>
      </c>
      <c r="E2833" s="18" t="s">
        <v>40635</v>
      </c>
      <c r="F2833" s="18" t="s">
        <v>40636</v>
      </c>
      <c r="G2833" s="18" t="s">
        <v>40637</v>
      </c>
      <c r="H2833" s="18" t="s">
        <v>40638</v>
      </c>
      <c r="I2833" s="18" t="s">
        <v>40639</v>
      </c>
      <c r="J2833" s="18" t="s">
        <v>40640</v>
      </c>
      <c r="K2833" s="18" t="s">
        <v>44</v>
      </c>
      <c r="L2833" s="18" t="s">
        <v>33231</v>
      </c>
      <c r="M2833" s="18" t="s">
        <v>269</v>
      </c>
      <c r="N2833" s="18" t="s">
        <v>177</v>
      </c>
      <c r="O2833" s="18" t="s">
        <v>270</v>
      </c>
      <c r="P2833" s="18" t="s">
        <v>393</v>
      </c>
      <c r="Q2833" s="18" t="s">
        <v>805</v>
      </c>
      <c r="R2833" s="18" t="s">
        <v>806</v>
      </c>
      <c r="S2833" s="18" t="s">
        <v>498</v>
      </c>
      <c r="T2833" s="18" t="s">
        <v>40641</v>
      </c>
      <c r="U2833" s="18" t="s">
        <v>617</v>
      </c>
      <c r="V2833" s="18" t="s">
        <v>55</v>
      </c>
      <c r="W2833" s="18" t="s">
        <v>56</v>
      </c>
      <c r="X2833" s="18" t="s">
        <v>65</v>
      </c>
      <c r="Y2833" s="18" t="s">
        <v>40642</v>
      </c>
      <c r="Z2833" s="18" t="s">
        <v>40643</v>
      </c>
      <c r="AA2833" s="18" t="s">
        <v>40644</v>
      </c>
      <c r="AB2833" s="18" t="s">
        <v>56</v>
      </c>
      <c r="AC2833" s="18" t="s">
        <v>40645</v>
      </c>
      <c r="AD2833" s="18" t="s">
        <v>40646</v>
      </c>
      <c r="AE2833" s="18" t="s">
        <v>62</v>
      </c>
      <c r="AF2833" s="18" t="s">
        <v>40647</v>
      </c>
      <c r="AG2833" s="18" t="s">
        <v>62</v>
      </c>
      <c r="AH2833" s="18" t="s">
        <v>40648</v>
      </c>
    </row>
    <row r="2834" ht="25" customHeight="1" spans="1:34">
      <c r="A2834" s="17" t="s">
        <v>35</v>
      </c>
      <c r="B2834" s="18" t="s">
        <v>40383</v>
      </c>
      <c r="C2834" s="18" t="s">
        <v>40384</v>
      </c>
      <c r="D2834" s="18">
        <v>202409053</v>
      </c>
      <c r="E2834" s="18" t="s">
        <v>40649</v>
      </c>
      <c r="F2834" s="18" t="s">
        <v>40650</v>
      </c>
      <c r="G2834" s="18" t="s">
        <v>40651</v>
      </c>
      <c r="H2834" s="18" t="s">
        <v>40652</v>
      </c>
      <c r="I2834" s="18" t="s">
        <v>40653</v>
      </c>
      <c r="J2834" s="18" t="s">
        <v>40654</v>
      </c>
      <c r="K2834" s="18" t="s">
        <v>44</v>
      </c>
      <c r="L2834" s="18" t="s">
        <v>40655</v>
      </c>
      <c r="M2834" s="18" t="s">
        <v>124</v>
      </c>
      <c r="N2834" s="18" t="s">
        <v>106</v>
      </c>
      <c r="O2834" s="18" t="s">
        <v>357</v>
      </c>
      <c r="P2834" s="18" t="s">
        <v>393</v>
      </c>
      <c r="Q2834" s="18" t="s">
        <v>50</v>
      </c>
      <c r="R2834" s="18" t="s">
        <v>51</v>
      </c>
      <c r="S2834" s="18" t="s">
        <v>6247</v>
      </c>
      <c r="T2834" s="18" t="s">
        <v>10083</v>
      </c>
      <c r="U2834" s="18" t="s">
        <v>1394</v>
      </c>
      <c r="V2834" s="18" t="s">
        <v>55</v>
      </c>
      <c r="W2834" s="18" t="s">
        <v>56</v>
      </c>
      <c r="X2834" s="18" t="s">
        <v>65</v>
      </c>
      <c r="Y2834" s="18" t="s">
        <v>1410</v>
      </c>
      <c r="Z2834" s="18" t="s">
        <v>40656</v>
      </c>
      <c r="AA2834" s="18" t="s">
        <v>40657</v>
      </c>
      <c r="AB2834" s="18" t="s">
        <v>56</v>
      </c>
      <c r="AC2834" s="18" t="s">
        <v>40658</v>
      </c>
      <c r="AD2834" s="18" t="s">
        <v>40659</v>
      </c>
      <c r="AE2834" s="18" t="s">
        <v>62</v>
      </c>
      <c r="AF2834" s="18" t="s">
        <v>40660</v>
      </c>
      <c r="AG2834" s="18" t="s">
        <v>40661</v>
      </c>
      <c r="AH2834" s="18" t="s">
        <v>40662</v>
      </c>
    </row>
    <row r="2835" ht="25" customHeight="1" spans="1:34">
      <c r="A2835" s="17" t="s">
        <v>35</v>
      </c>
      <c r="B2835" s="18" t="s">
        <v>40383</v>
      </c>
      <c r="C2835" s="18" t="s">
        <v>40384</v>
      </c>
      <c r="D2835" s="18">
        <v>202409053</v>
      </c>
      <c r="E2835" s="18" t="s">
        <v>40663</v>
      </c>
      <c r="F2835" s="18" t="s">
        <v>40664</v>
      </c>
      <c r="G2835" s="18" t="s">
        <v>40665</v>
      </c>
      <c r="H2835" s="18" t="s">
        <v>40666</v>
      </c>
      <c r="I2835" s="18" t="s">
        <v>40667</v>
      </c>
      <c r="J2835" s="18" t="s">
        <v>40668</v>
      </c>
      <c r="K2835" s="18" t="s">
        <v>213</v>
      </c>
      <c r="L2835" s="18" t="s">
        <v>40669</v>
      </c>
      <c r="M2835" s="18" t="s">
        <v>46</v>
      </c>
      <c r="N2835" s="18" t="s">
        <v>47</v>
      </c>
      <c r="O2835" s="18" t="s">
        <v>73</v>
      </c>
      <c r="P2835" s="18" t="s">
        <v>74</v>
      </c>
      <c r="Q2835" s="18" t="s">
        <v>50</v>
      </c>
      <c r="R2835" s="18" t="s">
        <v>51</v>
      </c>
      <c r="S2835" s="18" t="s">
        <v>431</v>
      </c>
      <c r="T2835" s="18" t="s">
        <v>2672</v>
      </c>
      <c r="U2835" s="18" t="s">
        <v>2245</v>
      </c>
      <c r="V2835" s="18" t="s">
        <v>55</v>
      </c>
      <c r="W2835" s="18" t="s">
        <v>56</v>
      </c>
      <c r="X2835" s="18" t="s">
        <v>65</v>
      </c>
      <c r="Y2835" s="18" t="s">
        <v>1410</v>
      </c>
      <c r="Z2835" s="18" t="s">
        <v>40670</v>
      </c>
      <c r="AA2835" s="18" t="s">
        <v>40671</v>
      </c>
      <c r="AB2835" s="18" t="s">
        <v>56</v>
      </c>
      <c r="AC2835" s="18" t="s">
        <v>40672</v>
      </c>
      <c r="AD2835" s="18" t="s">
        <v>40673</v>
      </c>
      <c r="AE2835" s="18" t="s">
        <v>62</v>
      </c>
      <c r="AF2835" s="18" t="s">
        <v>40674</v>
      </c>
      <c r="AG2835" s="18" t="s">
        <v>40675</v>
      </c>
      <c r="AH2835" s="18" t="s">
        <v>40676</v>
      </c>
    </row>
    <row r="2836" ht="25" customHeight="1" spans="1:34">
      <c r="A2836" s="17" t="s">
        <v>35</v>
      </c>
      <c r="B2836" s="18" t="s">
        <v>40383</v>
      </c>
      <c r="C2836" s="18" t="s">
        <v>40384</v>
      </c>
      <c r="D2836" s="18">
        <v>202409053</v>
      </c>
      <c r="E2836" s="18" t="s">
        <v>40677</v>
      </c>
      <c r="F2836" s="18" t="s">
        <v>40678</v>
      </c>
      <c r="G2836" s="18" t="s">
        <v>40679</v>
      </c>
      <c r="H2836" s="18" t="s">
        <v>40680</v>
      </c>
      <c r="I2836" s="18" t="s">
        <v>40681</v>
      </c>
      <c r="J2836" s="18" t="s">
        <v>40682</v>
      </c>
      <c r="K2836" s="18" t="s">
        <v>44</v>
      </c>
      <c r="L2836" s="18" t="s">
        <v>40683</v>
      </c>
      <c r="M2836" s="18" t="s">
        <v>46</v>
      </c>
      <c r="N2836" s="18" t="s">
        <v>47</v>
      </c>
      <c r="O2836" s="18" t="s">
        <v>26676</v>
      </c>
      <c r="P2836" s="18" t="s">
        <v>26677</v>
      </c>
      <c r="Q2836" s="18" t="s">
        <v>50</v>
      </c>
      <c r="R2836" s="18" t="s">
        <v>51</v>
      </c>
      <c r="S2836" s="18" t="s">
        <v>694</v>
      </c>
      <c r="T2836" s="18" t="s">
        <v>9440</v>
      </c>
      <c r="U2836" s="18" t="s">
        <v>10563</v>
      </c>
      <c r="V2836" s="18" t="s">
        <v>55</v>
      </c>
      <c r="W2836" s="18" t="s">
        <v>56</v>
      </c>
      <c r="X2836" s="18" t="s">
        <v>65</v>
      </c>
      <c r="Y2836" s="18" t="s">
        <v>342</v>
      </c>
      <c r="Z2836" s="18" t="s">
        <v>40684</v>
      </c>
      <c r="AA2836" s="18" t="s">
        <v>40685</v>
      </c>
      <c r="AB2836" s="18" t="s">
        <v>56</v>
      </c>
      <c r="AC2836" s="18" t="s">
        <v>40686</v>
      </c>
      <c r="AD2836" s="18" t="s">
        <v>40687</v>
      </c>
      <c r="AE2836" s="18" t="s">
        <v>62</v>
      </c>
      <c r="AF2836" s="18" t="s">
        <v>40688</v>
      </c>
      <c r="AG2836" s="18" t="s">
        <v>62</v>
      </c>
      <c r="AH2836" s="18" t="s">
        <v>40689</v>
      </c>
    </row>
    <row r="2837" ht="25" customHeight="1" spans="1:34">
      <c r="A2837" s="17" t="s">
        <v>35</v>
      </c>
      <c r="B2837" s="18" t="s">
        <v>40383</v>
      </c>
      <c r="C2837" s="18" t="s">
        <v>40384</v>
      </c>
      <c r="D2837" s="18">
        <v>202409053</v>
      </c>
      <c r="E2837" s="18" t="s">
        <v>40690</v>
      </c>
      <c r="F2837" s="18" t="s">
        <v>40691</v>
      </c>
      <c r="G2837" s="18" t="s">
        <v>40692</v>
      </c>
      <c r="H2837" s="18" t="s">
        <v>40693</v>
      </c>
      <c r="I2837" s="18" t="s">
        <v>40694</v>
      </c>
      <c r="J2837" s="18" t="s">
        <v>40695</v>
      </c>
      <c r="K2837" s="18" t="s">
        <v>44</v>
      </c>
      <c r="L2837" s="18" t="s">
        <v>28491</v>
      </c>
      <c r="M2837" s="18" t="s">
        <v>46</v>
      </c>
      <c r="N2837" s="18" t="s">
        <v>106</v>
      </c>
      <c r="O2837" s="18" t="s">
        <v>23519</v>
      </c>
      <c r="P2837" s="18" t="s">
        <v>5434</v>
      </c>
      <c r="Q2837" s="18" t="s">
        <v>50</v>
      </c>
      <c r="R2837" s="18" t="s">
        <v>51</v>
      </c>
      <c r="S2837" s="18" t="s">
        <v>1541</v>
      </c>
      <c r="T2837" s="18" t="s">
        <v>2501</v>
      </c>
      <c r="U2837" s="18" t="s">
        <v>3456</v>
      </c>
      <c r="V2837" s="18" t="s">
        <v>55</v>
      </c>
      <c r="W2837" s="18" t="s">
        <v>56</v>
      </c>
      <c r="X2837" s="18" t="s">
        <v>65</v>
      </c>
      <c r="Y2837" s="18" t="s">
        <v>1234</v>
      </c>
      <c r="Z2837" s="18" t="s">
        <v>40696</v>
      </c>
      <c r="AA2837" s="18" t="s">
        <v>40697</v>
      </c>
      <c r="AB2837" s="18" t="s">
        <v>7224</v>
      </c>
      <c r="AC2837" s="18" t="s">
        <v>40698</v>
      </c>
      <c r="AD2837" s="18" t="s">
        <v>1273</v>
      </c>
      <c r="AE2837" s="18" t="s">
        <v>56</v>
      </c>
      <c r="AF2837" s="18" t="s">
        <v>40699</v>
      </c>
      <c r="AG2837" s="18" t="s">
        <v>40700</v>
      </c>
      <c r="AH2837" s="18" t="s">
        <v>40701</v>
      </c>
    </row>
    <row r="2838" ht="25" customHeight="1" spans="1:34">
      <c r="A2838" s="17" t="s">
        <v>35</v>
      </c>
      <c r="B2838" s="18" t="s">
        <v>40383</v>
      </c>
      <c r="C2838" s="18" t="s">
        <v>40384</v>
      </c>
      <c r="D2838" s="18">
        <v>202409053</v>
      </c>
      <c r="E2838" s="18" t="s">
        <v>40702</v>
      </c>
      <c r="F2838" s="18" t="s">
        <v>40703</v>
      </c>
      <c r="G2838" s="18" t="s">
        <v>40704</v>
      </c>
      <c r="H2838" s="18" t="s">
        <v>40705</v>
      </c>
      <c r="I2838" s="18" t="s">
        <v>40706</v>
      </c>
      <c r="J2838" s="18" t="s">
        <v>40707</v>
      </c>
      <c r="K2838" s="18" t="s">
        <v>44</v>
      </c>
      <c r="L2838" s="18" t="s">
        <v>29226</v>
      </c>
      <c r="M2838" s="18" t="s">
        <v>411</v>
      </c>
      <c r="N2838" s="18" t="s">
        <v>47</v>
      </c>
      <c r="O2838" s="18" t="s">
        <v>6372</v>
      </c>
      <c r="P2838" s="18" t="s">
        <v>108</v>
      </c>
      <c r="Q2838" s="18" t="s">
        <v>50</v>
      </c>
      <c r="R2838" s="18" t="s">
        <v>51</v>
      </c>
      <c r="S2838" s="18" t="s">
        <v>145</v>
      </c>
      <c r="T2838" s="18" t="s">
        <v>2690</v>
      </c>
      <c r="U2838" s="18" t="s">
        <v>1348</v>
      </c>
      <c r="V2838" s="18" t="s">
        <v>55</v>
      </c>
      <c r="W2838" s="18" t="s">
        <v>40708</v>
      </c>
      <c r="X2838" s="18" t="s">
        <v>65</v>
      </c>
      <c r="Y2838" s="18" t="s">
        <v>40709</v>
      </c>
      <c r="Z2838" s="18" t="s">
        <v>40710</v>
      </c>
      <c r="AA2838" s="18" t="s">
        <v>40711</v>
      </c>
      <c r="AB2838" s="18" t="s">
        <v>56</v>
      </c>
      <c r="AC2838" s="18" t="s">
        <v>40712</v>
      </c>
      <c r="AD2838" s="18" t="s">
        <v>40713</v>
      </c>
      <c r="AE2838" s="18" t="s">
        <v>62</v>
      </c>
      <c r="AF2838" s="18" t="s">
        <v>40714</v>
      </c>
      <c r="AG2838" s="18" t="s">
        <v>40715</v>
      </c>
      <c r="AH2838" s="18" t="s">
        <v>40716</v>
      </c>
    </row>
    <row r="2839" ht="25" customHeight="1" spans="1:34">
      <c r="A2839" s="17" t="s">
        <v>35</v>
      </c>
      <c r="B2839" s="18" t="s">
        <v>40383</v>
      </c>
      <c r="C2839" s="18" t="s">
        <v>40384</v>
      </c>
      <c r="D2839" s="18">
        <v>202409053</v>
      </c>
      <c r="E2839" s="18" t="s">
        <v>40717</v>
      </c>
      <c r="F2839" s="18" t="s">
        <v>40718</v>
      </c>
      <c r="G2839" s="18" t="s">
        <v>40719</v>
      </c>
      <c r="H2839" s="18" t="s">
        <v>40720</v>
      </c>
      <c r="I2839" s="18" t="s">
        <v>40721</v>
      </c>
      <c r="J2839" s="18" t="s">
        <v>40722</v>
      </c>
      <c r="K2839" s="18" t="s">
        <v>44</v>
      </c>
      <c r="L2839" s="18" t="s">
        <v>5383</v>
      </c>
      <c r="M2839" s="18" t="s">
        <v>2847</v>
      </c>
      <c r="N2839" s="18" t="s">
        <v>47</v>
      </c>
      <c r="O2839" s="18" t="s">
        <v>5279</v>
      </c>
      <c r="P2839" s="18" t="s">
        <v>6216</v>
      </c>
      <c r="Q2839" s="18" t="s">
        <v>50</v>
      </c>
      <c r="R2839" s="18" t="s">
        <v>51</v>
      </c>
      <c r="S2839" s="18" t="s">
        <v>970</v>
      </c>
      <c r="T2839" s="18" t="s">
        <v>360</v>
      </c>
      <c r="U2839" s="18" t="s">
        <v>217</v>
      </c>
      <c r="V2839" s="18" t="s">
        <v>55</v>
      </c>
      <c r="W2839" s="18" t="s">
        <v>56</v>
      </c>
      <c r="X2839" s="18" t="s">
        <v>57</v>
      </c>
      <c r="Y2839" s="18" t="s">
        <v>40723</v>
      </c>
      <c r="Z2839" s="18" t="s">
        <v>40724</v>
      </c>
      <c r="AA2839" s="18" t="s">
        <v>40725</v>
      </c>
      <c r="AB2839" s="18" t="s">
        <v>56</v>
      </c>
      <c r="AC2839" s="18" t="s">
        <v>40726</v>
      </c>
      <c r="AD2839" s="18" t="s">
        <v>40727</v>
      </c>
      <c r="AE2839" s="18" t="s">
        <v>62</v>
      </c>
      <c r="AF2839" s="18" t="s">
        <v>1068</v>
      </c>
      <c r="AG2839" s="18" t="s">
        <v>40728</v>
      </c>
      <c r="AH2839" s="18" t="s">
        <v>40729</v>
      </c>
    </row>
    <row r="2840" ht="25" customHeight="1" spans="1:34">
      <c r="A2840" s="17" t="s">
        <v>35</v>
      </c>
      <c r="B2840" s="18" t="s">
        <v>40383</v>
      </c>
      <c r="C2840" s="18" t="s">
        <v>40384</v>
      </c>
      <c r="D2840" s="18">
        <v>202409053</v>
      </c>
      <c r="E2840" s="18" t="s">
        <v>40730</v>
      </c>
      <c r="F2840" s="18" t="s">
        <v>40731</v>
      </c>
      <c r="G2840" s="18" t="s">
        <v>40732</v>
      </c>
      <c r="H2840" s="18" t="s">
        <v>40733</v>
      </c>
      <c r="I2840" s="18" t="s">
        <v>40734</v>
      </c>
      <c r="J2840" s="18" t="s">
        <v>40735</v>
      </c>
      <c r="K2840" s="18" t="s">
        <v>44</v>
      </c>
      <c r="L2840" s="18" t="s">
        <v>24061</v>
      </c>
      <c r="M2840" s="18" t="s">
        <v>46</v>
      </c>
      <c r="N2840" s="18" t="s">
        <v>47</v>
      </c>
      <c r="O2840" s="18" t="s">
        <v>308</v>
      </c>
      <c r="P2840" s="18" t="s">
        <v>196</v>
      </c>
      <c r="Q2840" s="18" t="s">
        <v>805</v>
      </c>
      <c r="R2840" s="18" t="s">
        <v>806</v>
      </c>
      <c r="S2840" s="18" t="s">
        <v>2102</v>
      </c>
      <c r="T2840" s="18" t="s">
        <v>2672</v>
      </c>
      <c r="U2840" s="18" t="s">
        <v>9471</v>
      </c>
      <c r="V2840" s="18" t="s">
        <v>55</v>
      </c>
      <c r="W2840" s="18" t="s">
        <v>40736</v>
      </c>
      <c r="X2840" s="18" t="s">
        <v>57</v>
      </c>
      <c r="Y2840" s="18" t="s">
        <v>40737</v>
      </c>
      <c r="Z2840" s="18" t="s">
        <v>40738</v>
      </c>
      <c r="AA2840" s="18" t="s">
        <v>40739</v>
      </c>
      <c r="AB2840" s="18" t="s">
        <v>56</v>
      </c>
      <c r="AC2840" s="18" t="s">
        <v>56</v>
      </c>
      <c r="AD2840" s="18" t="s">
        <v>56</v>
      </c>
      <c r="AE2840" s="18" t="s">
        <v>56</v>
      </c>
      <c r="AF2840" s="18" t="s">
        <v>40740</v>
      </c>
      <c r="AG2840" s="18" t="s">
        <v>40741</v>
      </c>
      <c r="AH2840" s="18" t="s">
        <v>40742</v>
      </c>
    </row>
    <row r="2841" ht="25" customHeight="1" spans="1:35">
      <c r="A2841" s="17" t="s">
        <v>35</v>
      </c>
      <c r="B2841" s="18" t="s">
        <v>40383</v>
      </c>
      <c r="C2841" s="18" t="s">
        <v>40743</v>
      </c>
      <c r="D2841" s="18">
        <v>202409054</v>
      </c>
      <c r="E2841" s="18" t="s">
        <v>40744</v>
      </c>
      <c r="F2841" s="18" t="s">
        <v>40745</v>
      </c>
      <c r="G2841" s="18" t="s">
        <v>40746</v>
      </c>
      <c r="H2841" s="18" t="s">
        <v>40747</v>
      </c>
      <c r="I2841" s="18" t="s">
        <v>40748</v>
      </c>
      <c r="J2841" s="18" t="s">
        <v>40749</v>
      </c>
      <c r="K2841" s="18" t="s">
        <v>213</v>
      </c>
      <c r="L2841" s="18" t="s">
        <v>40750</v>
      </c>
      <c r="M2841" s="18" t="s">
        <v>46</v>
      </c>
      <c r="N2841" s="18" t="s">
        <v>47</v>
      </c>
      <c r="O2841" s="18" t="s">
        <v>40751</v>
      </c>
      <c r="P2841" s="18" t="s">
        <v>40752</v>
      </c>
      <c r="Q2841" s="18" t="s">
        <v>50</v>
      </c>
      <c r="R2841" s="18" t="s">
        <v>51</v>
      </c>
      <c r="S2841" s="18" t="s">
        <v>3819</v>
      </c>
      <c r="T2841" s="18" t="s">
        <v>16881</v>
      </c>
      <c r="U2841" s="18" t="s">
        <v>310</v>
      </c>
      <c r="V2841" s="18" t="s">
        <v>55</v>
      </c>
      <c r="W2841" s="18" t="s">
        <v>56</v>
      </c>
      <c r="X2841" s="18" t="s">
        <v>57</v>
      </c>
      <c r="Y2841" s="18" t="s">
        <v>40753</v>
      </c>
      <c r="Z2841" s="18" t="s">
        <v>40754</v>
      </c>
      <c r="AA2841" s="18" t="s">
        <v>40755</v>
      </c>
      <c r="AB2841" s="18" t="s">
        <v>40756</v>
      </c>
      <c r="AC2841" s="18" t="s">
        <v>56</v>
      </c>
      <c r="AD2841" s="18" t="s">
        <v>40757</v>
      </c>
      <c r="AE2841" s="18" t="s">
        <v>40758</v>
      </c>
      <c r="AF2841" s="18" t="s">
        <v>40759</v>
      </c>
      <c r="AG2841" s="18" t="s">
        <v>62</v>
      </c>
      <c r="AH2841" s="18" t="s">
        <v>40760</v>
      </c>
      <c r="AI2841" t="s">
        <v>65</v>
      </c>
    </row>
    <row r="2842" ht="25" customHeight="1" spans="1:35">
      <c r="A2842" s="17" t="s">
        <v>35</v>
      </c>
      <c r="B2842" s="18" t="s">
        <v>40383</v>
      </c>
      <c r="C2842" s="18" t="s">
        <v>40743</v>
      </c>
      <c r="D2842" s="18">
        <v>202409054</v>
      </c>
      <c r="E2842" s="18" t="s">
        <v>40761</v>
      </c>
      <c r="F2842" s="18" t="s">
        <v>40762</v>
      </c>
      <c r="G2842" s="18" t="s">
        <v>40763</v>
      </c>
      <c r="H2842" s="18" t="s">
        <v>40764</v>
      </c>
      <c r="I2842" s="18" t="s">
        <v>40765</v>
      </c>
      <c r="J2842" s="18" t="s">
        <v>40766</v>
      </c>
      <c r="K2842" s="18" t="s">
        <v>44</v>
      </c>
      <c r="L2842" s="18" t="s">
        <v>40767</v>
      </c>
      <c r="M2842" s="18" t="s">
        <v>46</v>
      </c>
      <c r="N2842" s="18" t="s">
        <v>106</v>
      </c>
      <c r="O2842" s="18" t="s">
        <v>143</v>
      </c>
      <c r="P2842" s="18" t="s">
        <v>160</v>
      </c>
      <c r="Q2842" s="18" t="s">
        <v>50</v>
      </c>
      <c r="R2842" s="18" t="s">
        <v>51</v>
      </c>
      <c r="S2842" s="18" t="s">
        <v>40768</v>
      </c>
      <c r="T2842" s="18" t="s">
        <v>14049</v>
      </c>
      <c r="U2842" s="18" t="s">
        <v>146</v>
      </c>
      <c r="V2842" s="18" t="s">
        <v>55</v>
      </c>
      <c r="W2842" s="18" t="s">
        <v>56</v>
      </c>
      <c r="X2842" s="18" t="s">
        <v>57</v>
      </c>
      <c r="Y2842" s="18" t="s">
        <v>38208</v>
      </c>
      <c r="Z2842" s="18" t="s">
        <v>40769</v>
      </c>
      <c r="AA2842" s="18" t="s">
        <v>40770</v>
      </c>
      <c r="AB2842" s="18" t="s">
        <v>40771</v>
      </c>
      <c r="AC2842" s="18" t="s">
        <v>56</v>
      </c>
      <c r="AD2842" s="18" t="s">
        <v>40772</v>
      </c>
      <c r="AE2842" s="18" t="s">
        <v>62</v>
      </c>
      <c r="AF2842" s="18" t="s">
        <v>40773</v>
      </c>
      <c r="AG2842" s="18" t="s">
        <v>40774</v>
      </c>
      <c r="AH2842" s="18" t="s">
        <v>40775</v>
      </c>
      <c r="AI2842" t="s">
        <v>65</v>
      </c>
    </row>
    <row r="2843" ht="25" customHeight="1" spans="1:35">
      <c r="A2843" s="17" t="s">
        <v>35</v>
      </c>
      <c r="B2843" s="18" t="s">
        <v>40383</v>
      </c>
      <c r="C2843" s="18" t="s">
        <v>40743</v>
      </c>
      <c r="D2843" s="18">
        <v>202409054</v>
      </c>
      <c r="E2843" s="18" t="s">
        <v>40776</v>
      </c>
      <c r="F2843" s="18" t="s">
        <v>40777</v>
      </c>
      <c r="G2843" s="18" t="s">
        <v>40778</v>
      </c>
      <c r="H2843" s="18" t="s">
        <v>40779</v>
      </c>
      <c r="I2843" s="18" t="s">
        <v>40780</v>
      </c>
      <c r="J2843" s="18" t="s">
        <v>40781</v>
      </c>
      <c r="K2843" s="18" t="s">
        <v>213</v>
      </c>
      <c r="L2843" s="18" t="s">
        <v>35706</v>
      </c>
      <c r="M2843" s="18" t="s">
        <v>46</v>
      </c>
      <c r="N2843" s="18" t="s">
        <v>47</v>
      </c>
      <c r="O2843" s="18" t="s">
        <v>73</v>
      </c>
      <c r="P2843" s="18" t="s">
        <v>74</v>
      </c>
      <c r="Q2843" s="18" t="s">
        <v>50</v>
      </c>
      <c r="R2843" s="18" t="s">
        <v>51</v>
      </c>
      <c r="S2843" s="18" t="s">
        <v>23521</v>
      </c>
      <c r="T2843" s="18" t="s">
        <v>14049</v>
      </c>
      <c r="U2843" s="18" t="s">
        <v>31697</v>
      </c>
      <c r="V2843" s="18" t="s">
        <v>55</v>
      </c>
      <c r="W2843" s="18" t="s">
        <v>40782</v>
      </c>
      <c r="X2843" s="18" t="s">
        <v>65</v>
      </c>
      <c r="Y2843" s="18" t="s">
        <v>4760</v>
      </c>
      <c r="Z2843" s="18" t="s">
        <v>40783</v>
      </c>
      <c r="AA2843" s="18" t="s">
        <v>40784</v>
      </c>
      <c r="AB2843" s="18" t="s">
        <v>56</v>
      </c>
      <c r="AC2843" s="18" t="s">
        <v>40785</v>
      </c>
      <c r="AD2843" s="18" t="s">
        <v>40786</v>
      </c>
      <c r="AE2843" s="18" t="s">
        <v>62</v>
      </c>
      <c r="AF2843" s="18" t="s">
        <v>40787</v>
      </c>
      <c r="AG2843" s="18" t="s">
        <v>40788</v>
      </c>
      <c r="AH2843" s="18" t="s">
        <v>40789</v>
      </c>
      <c r="AI2843" t="s">
        <v>65</v>
      </c>
    </row>
    <row r="2844" ht="25" customHeight="1" spans="1:34">
      <c r="A2844" s="17" t="s">
        <v>35</v>
      </c>
      <c r="B2844" s="18" t="s">
        <v>40383</v>
      </c>
      <c r="C2844" s="18" t="s">
        <v>40743</v>
      </c>
      <c r="D2844" s="18">
        <v>202409054</v>
      </c>
      <c r="E2844" s="18" t="s">
        <v>40790</v>
      </c>
      <c r="F2844" s="18" t="s">
        <v>40791</v>
      </c>
      <c r="G2844" s="18" t="s">
        <v>40792</v>
      </c>
      <c r="H2844" s="18" t="s">
        <v>40793</v>
      </c>
      <c r="I2844" s="18" t="s">
        <v>40794</v>
      </c>
      <c r="J2844" s="18" t="s">
        <v>40795</v>
      </c>
      <c r="K2844" s="18" t="s">
        <v>44</v>
      </c>
      <c r="L2844" s="18" t="s">
        <v>40796</v>
      </c>
      <c r="M2844" s="18" t="s">
        <v>46</v>
      </c>
      <c r="N2844" s="18" t="s">
        <v>106</v>
      </c>
      <c r="O2844" s="18" t="s">
        <v>125</v>
      </c>
      <c r="P2844" s="18" t="s">
        <v>126</v>
      </c>
      <c r="Q2844" s="18" t="s">
        <v>50</v>
      </c>
      <c r="R2844" s="18" t="s">
        <v>51</v>
      </c>
      <c r="S2844" s="18" t="s">
        <v>11213</v>
      </c>
      <c r="T2844" s="18" t="s">
        <v>40797</v>
      </c>
      <c r="U2844" s="18" t="s">
        <v>633</v>
      </c>
      <c r="V2844" s="18" t="s">
        <v>55</v>
      </c>
      <c r="W2844" s="18" t="s">
        <v>56</v>
      </c>
      <c r="X2844" s="18" t="s">
        <v>57</v>
      </c>
      <c r="Y2844" s="18" t="s">
        <v>56</v>
      </c>
      <c r="Z2844" s="18" t="s">
        <v>40798</v>
      </c>
      <c r="AA2844" s="18" t="s">
        <v>40799</v>
      </c>
      <c r="AB2844" s="18" t="s">
        <v>40800</v>
      </c>
      <c r="AC2844" s="18" t="s">
        <v>56</v>
      </c>
      <c r="AD2844" s="18" t="s">
        <v>16636</v>
      </c>
      <c r="AE2844" s="18" t="s">
        <v>62</v>
      </c>
      <c r="AF2844" s="18" t="s">
        <v>40801</v>
      </c>
      <c r="AG2844" s="18" t="s">
        <v>40802</v>
      </c>
      <c r="AH2844" s="18" t="s">
        <v>40803</v>
      </c>
    </row>
    <row r="2845" ht="25" customHeight="1" spans="1:34">
      <c r="A2845" s="17" t="s">
        <v>35</v>
      </c>
      <c r="B2845" s="18" t="s">
        <v>40383</v>
      </c>
      <c r="C2845" s="18" t="s">
        <v>40743</v>
      </c>
      <c r="D2845" s="18">
        <v>202409054</v>
      </c>
      <c r="E2845" s="18" t="s">
        <v>40804</v>
      </c>
      <c r="F2845" s="18" t="s">
        <v>40805</v>
      </c>
      <c r="G2845" s="18" t="s">
        <v>40806</v>
      </c>
      <c r="H2845" s="18" t="s">
        <v>40807</v>
      </c>
      <c r="I2845" s="18" t="s">
        <v>40808</v>
      </c>
      <c r="J2845" s="18" t="s">
        <v>40809</v>
      </c>
      <c r="K2845" s="18" t="s">
        <v>213</v>
      </c>
      <c r="L2845" s="18" t="s">
        <v>32655</v>
      </c>
      <c r="M2845" s="18" t="s">
        <v>46</v>
      </c>
      <c r="N2845" s="18" t="s">
        <v>106</v>
      </c>
      <c r="O2845" s="18" t="s">
        <v>215</v>
      </c>
      <c r="P2845" s="18" t="s">
        <v>90</v>
      </c>
      <c r="Q2845" s="18" t="s">
        <v>50</v>
      </c>
      <c r="R2845" s="18" t="s">
        <v>51</v>
      </c>
      <c r="S2845" s="18" t="s">
        <v>2102</v>
      </c>
      <c r="T2845" s="18" t="s">
        <v>14049</v>
      </c>
      <c r="U2845" s="18" t="s">
        <v>633</v>
      </c>
      <c r="V2845" s="18" t="s">
        <v>55</v>
      </c>
      <c r="W2845" s="18" t="s">
        <v>40810</v>
      </c>
      <c r="X2845" s="18" t="s">
        <v>57</v>
      </c>
      <c r="Y2845" s="18" t="s">
        <v>450</v>
      </c>
      <c r="Z2845" s="18" t="s">
        <v>40811</v>
      </c>
      <c r="AA2845" s="18" t="s">
        <v>40812</v>
      </c>
      <c r="AB2845" s="18" t="s">
        <v>56</v>
      </c>
      <c r="AC2845" s="18" t="s">
        <v>56</v>
      </c>
      <c r="AD2845" s="18" t="s">
        <v>26836</v>
      </c>
      <c r="AE2845" s="18" t="s">
        <v>62</v>
      </c>
      <c r="AF2845" s="18" t="s">
        <v>40813</v>
      </c>
      <c r="AG2845" s="18" t="s">
        <v>40814</v>
      </c>
      <c r="AH2845" s="18" t="s">
        <v>40815</v>
      </c>
    </row>
    <row r="2846" ht="25" customHeight="1" spans="1:34">
      <c r="A2846" s="17" t="s">
        <v>35</v>
      </c>
      <c r="B2846" s="18" t="s">
        <v>40383</v>
      </c>
      <c r="C2846" s="18" t="s">
        <v>40743</v>
      </c>
      <c r="D2846" s="18">
        <v>202409054</v>
      </c>
      <c r="E2846" s="18" t="s">
        <v>40816</v>
      </c>
      <c r="F2846" s="18" t="s">
        <v>40817</v>
      </c>
      <c r="G2846" s="18" t="s">
        <v>40818</v>
      </c>
      <c r="H2846" s="18" t="s">
        <v>40819</v>
      </c>
      <c r="I2846" s="18" t="s">
        <v>40820</v>
      </c>
      <c r="J2846" s="18" t="s">
        <v>40821</v>
      </c>
      <c r="K2846" s="18" t="s">
        <v>44</v>
      </c>
      <c r="L2846" s="18" t="s">
        <v>40822</v>
      </c>
      <c r="M2846" s="18" t="s">
        <v>124</v>
      </c>
      <c r="N2846" s="18" t="s">
        <v>47</v>
      </c>
      <c r="O2846" s="18" t="s">
        <v>125</v>
      </c>
      <c r="P2846" s="18" t="s">
        <v>126</v>
      </c>
      <c r="Q2846" s="18" t="s">
        <v>50</v>
      </c>
      <c r="R2846" s="18" t="s">
        <v>51</v>
      </c>
      <c r="S2846" s="18" t="s">
        <v>498</v>
      </c>
      <c r="T2846" s="18" t="s">
        <v>16881</v>
      </c>
      <c r="U2846" s="18" t="s">
        <v>633</v>
      </c>
      <c r="V2846" s="18" t="s">
        <v>55</v>
      </c>
      <c r="W2846" s="18" t="s">
        <v>56</v>
      </c>
      <c r="X2846" s="18" t="s">
        <v>65</v>
      </c>
      <c r="Y2846" s="18" t="s">
        <v>8707</v>
      </c>
      <c r="Z2846" s="18" t="s">
        <v>40823</v>
      </c>
      <c r="AA2846" s="18" t="s">
        <v>40824</v>
      </c>
      <c r="AB2846" s="18" t="s">
        <v>56</v>
      </c>
      <c r="AC2846" s="18" t="s">
        <v>40825</v>
      </c>
      <c r="AD2846" s="18" t="s">
        <v>40826</v>
      </c>
      <c r="AE2846" s="18" t="s">
        <v>62</v>
      </c>
      <c r="AF2846" s="18" t="s">
        <v>40827</v>
      </c>
      <c r="AG2846" s="18" t="s">
        <v>40828</v>
      </c>
      <c r="AH2846" s="18" t="s">
        <v>40829</v>
      </c>
    </row>
    <row r="2847" ht="25" customHeight="1" spans="1:34">
      <c r="A2847" s="17" t="s">
        <v>35</v>
      </c>
      <c r="B2847" s="18" t="s">
        <v>40383</v>
      </c>
      <c r="C2847" s="18" t="s">
        <v>40743</v>
      </c>
      <c r="D2847" s="18">
        <v>202409054</v>
      </c>
      <c r="E2847" s="18" t="s">
        <v>40830</v>
      </c>
      <c r="F2847" s="18" t="s">
        <v>40831</v>
      </c>
      <c r="G2847" s="18" t="s">
        <v>40832</v>
      </c>
      <c r="H2847" s="18" t="s">
        <v>40833</v>
      </c>
      <c r="I2847" s="18" t="s">
        <v>40834</v>
      </c>
      <c r="J2847" s="18" t="s">
        <v>40835</v>
      </c>
      <c r="K2847" s="18" t="s">
        <v>213</v>
      </c>
      <c r="L2847" s="18" t="s">
        <v>14151</v>
      </c>
      <c r="M2847" s="18" t="s">
        <v>411</v>
      </c>
      <c r="N2847" s="18" t="s">
        <v>106</v>
      </c>
      <c r="O2847" s="18" t="s">
        <v>4710</v>
      </c>
      <c r="P2847" s="18" t="s">
        <v>4711</v>
      </c>
      <c r="Q2847" s="18" t="s">
        <v>50</v>
      </c>
      <c r="R2847" s="18" t="s">
        <v>51</v>
      </c>
      <c r="S2847" s="18" t="s">
        <v>694</v>
      </c>
      <c r="T2847" s="18" t="s">
        <v>14049</v>
      </c>
      <c r="U2847" s="18" t="s">
        <v>3650</v>
      </c>
      <c r="V2847" s="18" t="s">
        <v>55</v>
      </c>
      <c r="W2847" s="18" t="s">
        <v>56</v>
      </c>
      <c r="X2847" s="18" t="s">
        <v>57</v>
      </c>
      <c r="Y2847" s="18" t="s">
        <v>971</v>
      </c>
      <c r="Z2847" s="18" t="s">
        <v>40836</v>
      </c>
      <c r="AA2847" s="18" t="s">
        <v>40837</v>
      </c>
      <c r="AB2847" s="18" t="s">
        <v>2819</v>
      </c>
      <c r="AC2847" s="18" t="s">
        <v>56</v>
      </c>
      <c r="AD2847" s="18" t="s">
        <v>40838</v>
      </c>
      <c r="AE2847" s="18" t="s">
        <v>62</v>
      </c>
      <c r="AF2847" s="18" t="s">
        <v>40839</v>
      </c>
      <c r="AG2847" s="18" t="s">
        <v>40840</v>
      </c>
      <c r="AH2847" s="18" t="s">
        <v>40841</v>
      </c>
    </row>
    <row r="2848" ht="25" customHeight="1" spans="1:34">
      <c r="A2848" s="17" t="s">
        <v>35</v>
      </c>
      <c r="B2848" s="18" t="s">
        <v>40383</v>
      </c>
      <c r="C2848" s="18" t="s">
        <v>40743</v>
      </c>
      <c r="D2848" s="18">
        <v>202409054</v>
      </c>
      <c r="E2848" s="18" t="s">
        <v>40842</v>
      </c>
      <c r="F2848" s="18" t="s">
        <v>40843</v>
      </c>
      <c r="G2848" s="18" t="s">
        <v>40844</v>
      </c>
      <c r="H2848" s="18" t="s">
        <v>40845</v>
      </c>
      <c r="I2848" s="18" t="s">
        <v>40846</v>
      </c>
      <c r="J2848" s="18" t="s">
        <v>40847</v>
      </c>
      <c r="K2848" s="18" t="s">
        <v>213</v>
      </c>
      <c r="L2848" s="18" t="s">
        <v>40848</v>
      </c>
      <c r="M2848" s="18" t="s">
        <v>46</v>
      </c>
      <c r="N2848" s="18" t="s">
        <v>177</v>
      </c>
      <c r="O2848" s="18" t="s">
        <v>40849</v>
      </c>
      <c r="P2848" s="18" t="s">
        <v>3056</v>
      </c>
      <c r="Q2848" s="18" t="s">
        <v>50</v>
      </c>
      <c r="R2848" s="18" t="s">
        <v>51</v>
      </c>
      <c r="S2848" s="18" t="s">
        <v>40850</v>
      </c>
      <c r="T2848" s="18" t="s">
        <v>14049</v>
      </c>
      <c r="U2848" s="18" t="s">
        <v>310</v>
      </c>
      <c r="V2848" s="18" t="s">
        <v>55</v>
      </c>
      <c r="W2848" s="18" t="s">
        <v>56</v>
      </c>
      <c r="X2848" s="18" t="s">
        <v>65</v>
      </c>
      <c r="Y2848" s="18" t="s">
        <v>1184</v>
      </c>
      <c r="Z2848" s="18" t="s">
        <v>40851</v>
      </c>
      <c r="AA2848" s="18" t="s">
        <v>40852</v>
      </c>
      <c r="AB2848" s="18" t="s">
        <v>56</v>
      </c>
      <c r="AC2848" s="18" t="s">
        <v>40853</v>
      </c>
      <c r="AD2848" s="18" t="s">
        <v>40854</v>
      </c>
      <c r="AE2848" s="18" t="s">
        <v>62</v>
      </c>
      <c r="AF2848" s="18" t="s">
        <v>40855</v>
      </c>
      <c r="AG2848" s="18" t="s">
        <v>62</v>
      </c>
      <c r="AH2848" s="18" t="s">
        <v>40856</v>
      </c>
    </row>
    <row r="2849" ht="25" customHeight="1" spans="1:34">
      <c r="A2849" s="17" t="s">
        <v>35</v>
      </c>
      <c r="B2849" s="18" t="s">
        <v>40383</v>
      </c>
      <c r="C2849" s="18" t="s">
        <v>40743</v>
      </c>
      <c r="D2849" s="18">
        <v>202409054</v>
      </c>
      <c r="E2849" s="18" t="s">
        <v>40857</v>
      </c>
      <c r="F2849" s="18" t="s">
        <v>40858</v>
      </c>
      <c r="G2849" s="18" t="s">
        <v>40859</v>
      </c>
      <c r="H2849" s="18" t="s">
        <v>40860</v>
      </c>
      <c r="I2849" s="18" t="s">
        <v>40861</v>
      </c>
      <c r="J2849" s="18" t="s">
        <v>40862</v>
      </c>
      <c r="K2849" s="18" t="s">
        <v>44</v>
      </c>
      <c r="L2849" s="18" t="s">
        <v>7556</v>
      </c>
      <c r="M2849" s="18" t="s">
        <v>46</v>
      </c>
      <c r="N2849" s="18" t="s">
        <v>106</v>
      </c>
      <c r="O2849" s="18" t="s">
        <v>73</v>
      </c>
      <c r="P2849" s="18" t="s">
        <v>74</v>
      </c>
      <c r="Q2849" s="18" t="s">
        <v>50</v>
      </c>
      <c r="R2849" s="18" t="s">
        <v>51</v>
      </c>
      <c r="S2849" s="18" t="s">
        <v>2102</v>
      </c>
      <c r="T2849" s="18" t="s">
        <v>14049</v>
      </c>
      <c r="U2849" s="18" t="s">
        <v>5539</v>
      </c>
      <c r="V2849" s="18" t="s">
        <v>55</v>
      </c>
      <c r="W2849" s="18" t="s">
        <v>56</v>
      </c>
      <c r="X2849" s="18" t="s">
        <v>65</v>
      </c>
      <c r="Y2849" s="18" t="s">
        <v>2342</v>
      </c>
      <c r="Z2849" s="18" t="s">
        <v>40863</v>
      </c>
      <c r="AA2849" s="18" t="s">
        <v>40864</v>
      </c>
      <c r="AB2849" s="18" t="s">
        <v>40865</v>
      </c>
      <c r="AC2849" s="18" t="s">
        <v>56</v>
      </c>
      <c r="AD2849" s="18" t="s">
        <v>40866</v>
      </c>
      <c r="AE2849" s="18" t="s">
        <v>62</v>
      </c>
      <c r="AF2849" s="18" t="s">
        <v>40867</v>
      </c>
      <c r="AG2849" s="18" t="s">
        <v>62</v>
      </c>
      <c r="AH2849" s="18" t="s">
        <v>40868</v>
      </c>
    </row>
    <row r="2850" ht="25" customHeight="1" spans="1:34">
      <c r="A2850" s="17" t="s">
        <v>35</v>
      </c>
      <c r="B2850" s="18" t="s">
        <v>40383</v>
      </c>
      <c r="C2850" s="18" t="s">
        <v>40743</v>
      </c>
      <c r="D2850" s="18">
        <v>202409054</v>
      </c>
      <c r="E2850" s="18" t="s">
        <v>40869</v>
      </c>
      <c r="F2850" s="18" t="s">
        <v>40870</v>
      </c>
      <c r="G2850" s="18" t="s">
        <v>40871</v>
      </c>
      <c r="H2850" s="18" t="s">
        <v>13447</v>
      </c>
      <c r="I2850" s="18" t="s">
        <v>13446</v>
      </c>
      <c r="J2850" s="18" t="s">
        <v>40872</v>
      </c>
      <c r="K2850" s="18" t="s">
        <v>44</v>
      </c>
      <c r="L2850" s="18" t="s">
        <v>40873</v>
      </c>
      <c r="M2850" s="18" t="s">
        <v>46</v>
      </c>
      <c r="N2850" s="18" t="s">
        <v>177</v>
      </c>
      <c r="O2850" s="18" t="s">
        <v>143</v>
      </c>
      <c r="P2850" s="18" t="s">
        <v>144</v>
      </c>
      <c r="Q2850" s="18" t="s">
        <v>50</v>
      </c>
      <c r="R2850" s="18" t="s">
        <v>51</v>
      </c>
      <c r="S2850" s="18" t="s">
        <v>6131</v>
      </c>
      <c r="T2850" s="18" t="s">
        <v>14049</v>
      </c>
      <c r="U2850" s="18" t="s">
        <v>14471</v>
      </c>
      <c r="V2850" s="18" t="s">
        <v>55</v>
      </c>
      <c r="W2850" s="18" t="s">
        <v>40874</v>
      </c>
      <c r="X2850" s="18" t="s">
        <v>57</v>
      </c>
      <c r="Y2850" s="18" t="s">
        <v>13454</v>
      </c>
      <c r="Z2850" s="18" t="s">
        <v>40875</v>
      </c>
      <c r="AA2850" s="18" t="s">
        <v>40876</v>
      </c>
      <c r="AB2850" s="18" t="s">
        <v>56</v>
      </c>
      <c r="AC2850" s="18" t="s">
        <v>40877</v>
      </c>
      <c r="AD2850" s="18" t="s">
        <v>40878</v>
      </c>
      <c r="AE2850" s="18" t="s">
        <v>62</v>
      </c>
      <c r="AF2850" s="18" t="s">
        <v>40879</v>
      </c>
      <c r="AG2850" s="18" t="s">
        <v>40880</v>
      </c>
      <c r="AH2850" s="18" t="s">
        <v>40881</v>
      </c>
    </row>
    <row r="2851" ht="25" customHeight="1" spans="1:34">
      <c r="A2851" s="17" t="s">
        <v>35</v>
      </c>
      <c r="B2851" s="18" t="s">
        <v>40383</v>
      </c>
      <c r="C2851" s="18" t="s">
        <v>40743</v>
      </c>
      <c r="D2851" s="18">
        <v>202409054</v>
      </c>
      <c r="E2851" s="18" t="s">
        <v>40882</v>
      </c>
      <c r="F2851" s="18" t="s">
        <v>40883</v>
      </c>
      <c r="G2851" s="18" t="s">
        <v>40884</v>
      </c>
      <c r="H2851" s="18" t="s">
        <v>40885</v>
      </c>
      <c r="I2851" s="18" t="s">
        <v>40886</v>
      </c>
      <c r="J2851" s="18" t="s">
        <v>40887</v>
      </c>
      <c r="K2851" s="18" t="s">
        <v>44</v>
      </c>
      <c r="L2851" s="18" t="s">
        <v>5706</v>
      </c>
      <c r="M2851" s="18" t="s">
        <v>46</v>
      </c>
      <c r="N2851" s="18" t="s">
        <v>177</v>
      </c>
      <c r="O2851" s="18" t="s">
        <v>40888</v>
      </c>
      <c r="P2851" s="18" t="s">
        <v>144</v>
      </c>
      <c r="Q2851" s="18" t="s">
        <v>50</v>
      </c>
      <c r="R2851" s="18" t="s">
        <v>51</v>
      </c>
      <c r="S2851" s="18" t="s">
        <v>8775</v>
      </c>
      <c r="T2851" s="18" t="s">
        <v>40797</v>
      </c>
      <c r="U2851" s="18" t="s">
        <v>10672</v>
      </c>
      <c r="V2851" s="18" t="s">
        <v>55</v>
      </c>
      <c r="W2851" s="18" t="s">
        <v>40889</v>
      </c>
      <c r="X2851" s="18" t="s">
        <v>65</v>
      </c>
      <c r="Y2851" s="18" t="s">
        <v>40890</v>
      </c>
      <c r="Z2851" s="18" t="s">
        <v>40891</v>
      </c>
      <c r="AA2851" s="18" t="s">
        <v>40892</v>
      </c>
      <c r="AB2851" s="18" t="s">
        <v>40893</v>
      </c>
      <c r="AC2851" s="18" t="s">
        <v>40894</v>
      </c>
      <c r="AD2851" s="18" t="s">
        <v>40895</v>
      </c>
      <c r="AE2851" s="18" t="s">
        <v>62</v>
      </c>
      <c r="AF2851" s="18" t="s">
        <v>40896</v>
      </c>
      <c r="AG2851" s="18" t="s">
        <v>40897</v>
      </c>
      <c r="AH2851" s="18" t="s">
        <v>40898</v>
      </c>
    </row>
    <row r="2852" ht="25" customHeight="1" spans="1:34">
      <c r="A2852" s="17" t="s">
        <v>35</v>
      </c>
      <c r="B2852" s="18" t="s">
        <v>40383</v>
      </c>
      <c r="C2852" s="18" t="s">
        <v>40743</v>
      </c>
      <c r="D2852" s="18">
        <v>202409054</v>
      </c>
      <c r="E2852" s="18" t="s">
        <v>40899</v>
      </c>
      <c r="F2852" s="18" t="s">
        <v>40900</v>
      </c>
      <c r="G2852" s="18" t="s">
        <v>40901</v>
      </c>
      <c r="H2852" s="18" t="s">
        <v>40902</v>
      </c>
      <c r="I2852" s="18" t="s">
        <v>40903</v>
      </c>
      <c r="J2852" s="18" t="s">
        <v>40904</v>
      </c>
      <c r="K2852" s="18" t="s">
        <v>44</v>
      </c>
      <c r="L2852" s="18" t="s">
        <v>3454</v>
      </c>
      <c r="M2852" s="18" t="s">
        <v>124</v>
      </c>
      <c r="N2852" s="18" t="s">
        <v>47</v>
      </c>
      <c r="O2852" s="18" t="s">
        <v>357</v>
      </c>
      <c r="P2852" s="18" t="s">
        <v>358</v>
      </c>
      <c r="Q2852" s="18" t="s">
        <v>50</v>
      </c>
      <c r="R2852" s="18" t="s">
        <v>51</v>
      </c>
      <c r="S2852" s="18" t="s">
        <v>2102</v>
      </c>
      <c r="T2852" s="18" t="s">
        <v>14049</v>
      </c>
      <c r="U2852" s="18" t="s">
        <v>292</v>
      </c>
      <c r="V2852" s="18" t="s">
        <v>55</v>
      </c>
      <c r="W2852" s="18" t="s">
        <v>56</v>
      </c>
      <c r="X2852" s="18" t="s">
        <v>65</v>
      </c>
      <c r="Y2852" s="18" t="s">
        <v>10419</v>
      </c>
      <c r="Z2852" s="18" t="s">
        <v>40905</v>
      </c>
      <c r="AA2852" s="18" t="s">
        <v>40906</v>
      </c>
      <c r="AB2852" s="18" t="s">
        <v>40907</v>
      </c>
      <c r="AC2852" s="18" t="s">
        <v>40908</v>
      </c>
      <c r="AD2852" s="18" t="s">
        <v>40909</v>
      </c>
      <c r="AE2852" s="18" t="s">
        <v>62</v>
      </c>
      <c r="AF2852" s="18" t="s">
        <v>40910</v>
      </c>
      <c r="AG2852" s="18" t="s">
        <v>62</v>
      </c>
      <c r="AH2852" s="18" t="s">
        <v>40911</v>
      </c>
    </row>
    <row r="2853" ht="25" customHeight="1" spans="1:34">
      <c r="A2853" s="17" t="s">
        <v>35</v>
      </c>
      <c r="B2853" s="18" t="s">
        <v>40383</v>
      </c>
      <c r="C2853" s="18" t="s">
        <v>40743</v>
      </c>
      <c r="D2853" s="18">
        <v>202409054</v>
      </c>
      <c r="E2853" s="18" t="s">
        <v>40912</v>
      </c>
      <c r="F2853" s="18" t="s">
        <v>40913</v>
      </c>
      <c r="G2853" s="18" t="s">
        <v>40914</v>
      </c>
      <c r="H2853" s="18" t="s">
        <v>40915</v>
      </c>
      <c r="I2853" s="18" t="s">
        <v>40916</v>
      </c>
      <c r="J2853" s="18" t="s">
        <v>40917</v>
      </c>
      <c r="K2853" s="18" t="s">
        <v>44</v>
      </c>
      <c r="L2853" s="18" t="s">
        <v>40918</v>
      </c>
      <c r="M2853" s="18" t="s">
        <v>124</v>
      </c>
      <c r="N2853" s="18" t="s">
        <v>47</v>
      </c>
      <c r="O2853" s="18" t="s">
        <v>357</v>
      </c>
      <c r="P2853" s="18" t="s">
        <v>358</v>
      </c>
      <c r="Q2853" s="18" t="s">
        <v>50</v>
      </c>
      <c r="R2853" s="18" t="s">
        <v>51</v>
      </c>
      <c r="S2853" s="18" t="s">
        <v>2102</v>
      </c>
      <c r="T2853" s="18" t="s">
        <v>14049</v>
      </c>
      <c r="U2853" s="18" t="s">
        <v>633</v>
      </c>
      <c r="V2853" s="18" t="s">
        <v>55</v>
      </c>
      <c r="W2853" s="18" t="s">
        <v>56</v>
      </c>
      <c r="X2853" s="18" t="s">
        <v>57</v>
      </c>
      <c r="Y2853" s="18" t="s">
        <v>8639</v>
      </c>
      <c r="Z2853" s="18" t="s">
        <v>40919</v>
      </c>
      <c r="AA2853" s="18" t="s">
        <v>40920</v>
      </c>
      <c r="AB2853" s="18" t="s">
        <v>2819</v>
      </c>
      <c r="AC2853" s="18" t="s">
        <v>56</v>
      </c>
      <c r="AD2853" s="18" t="s">
        <v>56</v>
      </c>
      <c r="AE2853" s="18" t="s">
        <v>62</v>
      </c>
      <c r="AF2853" s="18" t="s">
        <v>40921</v>
      </c>
      <c r="AG2853" s="18" t="s">
        <v>62</v>
      </c>
      <c r="AH2853" s="18" t="s">
        <v>40922</v>
      </c>
    </row>
    <row r="2854" ht="25" customHeight="1" spans="1:34">
      <c r="A2854" s="17" t="s">
        <v>35</v>
      </c>
      <c r="B2854" s="18" t="s">
        <v>40383</v>
      </c>
      <c r="C2854" s="18" t="s">
        <v>40743</v>
      </c>
      <c r="D2854" s="18">
        <v>202409054</v>
      </c>
      <c r="E2854" s="18" t="s">
        <v>40923</v>
      </c>
      <c r="F2854" s="18" t="s">
        <v>40924</v>
      </c>
      <c r="G2854" s="18" t="s">
        <v>40925</v>
      </c>
      <c r="H2854" s="18" t="s">
        <v>40926</v>
      </c>
      <c r="I2854" s="18" t="s">
        <v>40927</v>
      </c>
      <c r="J2854" s="18" t="s">
        <v>40928</v>
      </c>
      <c r="K2854" s="18" t="s">
        <v>44</v>
      </c>
      <c r="L2854" s="18" t="s">
        <v>40929</v>
      </c>
      <c r="M2854" s="18" t="s">
        <v>46</v>
      </c>
      <c r="N2854" s="18" t="s">
        <v>106</v>
      </c>
      <c r="O2854" s="18" t="s">
        <v>30928</v>
      </c>
      <c r="P2854" s="18" t="s">
        <v>529</v>
      </c>
      <c r="Q2854" s="18" t="s">
        <v>50</v>
      </c>
      <c r="R2854" s="18" t="s">
        <v>51</v>
      </c>
      <c r="S2854" s="18" t="s">
        <v>498</v>
      </c>
      <c r="T2854" s="18" t="s">
        <v>40797</v>
      </c>
      <c r="U2854" s="18" t="s">
        <v>310</v>
      </c>
      <c r="V2854" s="18" t="s">
        <v>55</v>
      </c>
      <c r="W2854" s="18" t="s">
        <v>56</v>
      </c>
      <c r="X2854" s="18" t="s">
        <v>65</v>
      </c>
      <c r="Y2854" s="18" t="s">
        <v>6273</v>
      </c>
      <c r="Z2854" s="18" t="s">
        <v>40930</v>
      </c>
      <c r="AA2854" s="18" t="s">
        <v>40931</v>
      </c>
      <c r="AB2854" s="18" t="s">
        <v>40932</v>
      </c>
      <c r="AC2854" s="18" t="s">
        <v>40933</v>
      </c>
      <c r="AD2854" s="18" t="s">
        <v>5001</v>
      </c>
      <c r="AE2854" s="18" t="s">
        <v>62</v>
      </c>
      <c r="AF2854" s="18" t="s">
        <v>40934</v>
      </c>
      <c r="AG2854" s="18" t="s">
        <v>40935</v>
      </c>
      <c r="AH2854" s="18" t="s">
        <v>40936</v>
      </c>
    </row>
    <row r="2855" ht="25" customHeight="1" spans="1:34">
      <c r="A2855" s="17" t="s">
        <v>35</v>
      </c>
      <c r="B2855" s="18" t="s">
        <v>40383</v>
      </c>
      <c r="C2855" s="18" t="s">
        <v>40743</v>
      </c>
      <c r="D2855" s="18">
        <v>202409054</v>
      </c>
      <c r="E2855" s="18" t="s">
        <v>40937</v>
      </c>
      <c r="F2855" s="18" t="s">
        <v>40938</v>
      </c>
      <c r="G2855" s="18" t="s">
        <v>40939</v>
      </c>
      <c r="H2855" s="18" t="s">
        <v>40940</v>
      </c>
      <c r="I2855" s="18" t="s">
        <v>40941</v>
      </c>
      <c r="J2855" s="18" t="s">
        <v>40942</v>
      </c>
      <c r="K2855" s="18" t="s">
        <v>213</v>
      </c>
      <c r="L2855" s="18" t="s">
        <v>24202</v>
      </c>
      <c r="M2855" s="18" t="s">
        <v>124</v>
      </c>
      <c r="N2855" s="18" t="s">
        <v>47</v>
      </c>
      <c r="O2855" s="18" t="s">
        <v>357</v>
      </c>
      <c r="P2855" s="18" t="s">
        <v>160</v>
      </c>
      <c r="Q2855" s="18" t="s">
        <v>50</v>
      </c>
      <c r="R2855" s="18" t="s">
        <v>51</v>
      </c>
      <c r="S2855" s="18" t="s">
        <v>498</v>
      </c>
      <c r="T2855" s="18" t="s">
        <v>14049</v>
      </c>
      <c r="U2855" s="18" t="s">
        <v>6460</v>
      </c>
      <c r="V2855" s="18" t="s">
        <v>55</v>
      </c>
      <c r="W2855" s="18" t="s">
        <v>56</v>
      </c>
      <c r="X2855" s="18" t="s">
        <v>57</v>
      </c>
      <c r="Y2855" s="18" t="s">
        <v>40943</v>
      </c>
      <c r="Z2855" s="18" t="s">
        <v>40944</v>
      </c>
      <c r="AA2855" s="18" t="s">
        <v>40945</v>
      </c>
      <c r="AB2855" s="18" t="s">
        <v>40946</v>
      </c>
      <c r="AC2855" s="18" t="s">
        <v>56</v>
      </c>
      <c r="AD2855" s="18" t="s">
        <v>56</v>
      </c>
      <c r="AE2855" s="18" t="s">
        <v>56</v>
      </c>
      <c r="AF2855" s="18" t="s">
        <v>40947</v>
      </c>
      <c r="AG2855" s="18" t="s">
        <v>62</v>
      </c>
      <c r="AH2855" s="18" t="s">
        <v>40948</v>
      </c>
    </row>
    <row r="2856" ht="25" customHeight="1" spans="1:34">
      <c r="A2856" s="17" t="s">
        <v>35</v>
      </c>
      <c r="B2856" s="18" t="s">
        <v>40383</v>
      </c>
      <c r="C2856" s="18" t="s">
        <v>40743</v>
      </c>
      <c r="D2856" s="18">
        <v>202409054</v>
      </c>
      <c r="E2856" s="18" t="s">
        <v>40949</v>
      </c>
      <c r="F2856" s="18" t="s">
        <v>40950</v>
      </c>
      <c r="G2856" s="18" t="s">
        <v>40951</v>
      </c>
      <c r="H2856" s="18" t="s">
        <v>40952</v>
      </c>
      <c r="I2856" s="18" t="s">
        <v>40953</v>
      </c>
      <c r="J2856" s="18" t="s">
        <v>40954</v>
      </c>
      <c r="K2856" s="18" t="s">
        <v>213</v>
      </c>
      <c r="L2856" s="18" t="s">
        <v>30636</v>
      </c>
      <c r="M2856" s="18" t="s">
        <v>231</v>
      </c>
      <c r="N2856" s="18" t="s">
        <v>47</v>
      </c>
      <c r="O2856" s="18" t="s">
        <v>40955</v>
      </c>
      <c r="P2856" s="18" t="s">
        <v>160</v>
      </c>
      <c r="Q2856" s="18" t="s">
        <v>50</v>
      </c>
      <c r="R2856" s="18" t="s">
        <v>51</v>
      </c>
      <c r="S2856" s="18" t="s">
        <v>36008</v>
      </c>
      <c r="T2856" s="18" t="s">
        <v>14049</v>
      </c>
      <c r="U2856" s="18" t="s">
        <v>3011</v>
      </c>
      <c r="V2856" s="18" t="s">
        <v>55</v>
      </c>
      <c r="W2856" s="18" t="s">
        <v>56</v>
      </c>
      <c r="X2856" s="18" t="s">
        <v>65</v>
      </c>
      <c r="Y2856" s="18" t="s">
        <v>971</v>
      </c>
      <c r="Z2856" s="18" t="s">
        <v>40956</v>
      </c>
      <c r="AA2856" s="18" t="s">
        <v>40957</v>
      </c>
      <c r="AB2856" s="18" t="s">
        <v>56</v>
      </c>
      <c r="AC2856" s="18" t="s">
        <v>56</v>
      </c>
      <c r="AD2856" s="18" t="s">
        <v>40958</v>
      </c>
      <c r="AE2856" s="18" t="s">
        <v>62</v>
      </c>
      <c r="AF2856" s="18" t="s">
        <v>40959</v>
      </c>
      <c r="AG2856" s="18" t="s">
        <v>62</v>
      </c>
      <c r="AH2856" s="18" t="s">
        <v>40960</v>
      </c>
    </row>
    <row r="2857" ht="25" customHeight="1" spans="1:34">
      <c r="A2857" s="17" t="s">
        <v>35</v>
      </c>
      <c r="B2857" s="18" t="s">
        <v>40383</v>
      </c>
      <c r="C2857" s="18" t="s">
        <v>40743</v>
      </c>
      <c r="D2857" s="18">
        <v>202409054</v>
      </c>
      <c r="E2857" s="18" t="s">
        <v>40961</v>
      </c>
      <c r="F2857" s="18" t="s">
        <v>40962</v>
      </c>
      <c r="G2857" s="18" t="s">
        <v>40963</v>
      </c>
      <c r="H2857" s="18" t="s">
        <v>40964</v>
      </c>
      <c r="I2857" s="18" t="s">
        <v>40965</v>
      </c>
      <c r="J2857" s="18" t="s">
        <v>40966</v>
      </c>
      <c r="K2857" s="18" t="s">
        <v>44</v>
      </c>
      <c r="L2857" s="18" t="s">
        <v>18668</v>
      </c>
      <c r="M2857" s="18" t="s">
        <v>269</v>
      </c>
      <c r="N2857" s="18" t="s">
        <v>47</v>
      </c>
      <c r="O2857" s="18" t="s">
        <v>308</v>
      </c>
      <c r="P2857" s="18" t="s">
        <v>160</v>
      </c>
      <c r="Q2857" s="18" t="s">
        <v>50</v>
      </c>
      <c r="R2857" s="18" t="s">
        <v>51</v>
      </c>
      <c r="S2857" s="18" t="s">
        <v>2102</v>
      </c>
      <c r="T2857" s="18" t="s">
        <v>40797</v>
      </c>
      <c r="U2857" s="18" t="s">
        <v>19226</v>
      </c>
      <c r="V2857" s="18" t="s">
        <v>55</v>
      </c>
      <c r="W2857" s="18" t="s">
        <v>56</v>
      </c>
      <c r="X2857" s="18" t="s">
        <v>57</v>
      </c>
      <c r="Y2857" s="18" t="s">
        <v>1618</v>
      </c>
      <c r="Z2857" s="18" t="s">
        <v>40967</v>
      </c>
      <c r="AA2857" s="18" t="s">
        <v>40968</v>
      </c>
      <c r="AB2857" s="18" t="s">
        <v>40969</v>
      </c>
      <c r="AC2857" s="18" t="s">
        <v>56</v>
      </c>
      <c r="AD2857" s="18" t="s">
        <v>40970</v>
      </c>
      <c r="AE2857" s="18" t="s">
        <v>62</v>
      </c>
      <c r="AF2857" s="18" t="s">
        <v>40971</v>
      </c>
      <c r="AG2857" s="18" t="s">
        <v>40972</v>
      </c>
      <c r="AH2857" s="18" t="s">
        <v>40973</v>
      </c>
    </row>
    <row r="2858" ht="25" customHeight="1" spans="1:34">
      <c r="A2858" s="17" t="s">
        <v>35</v>
      </c>
      <c r="B2858" s="18" t="s">
        <v>40383</v>
      </c>
      <c r="C2858" s="18" t="s">
        <v>40743</v>
      </c>
      <c r="D2858" s="18">
        <v>202409054</v>
      </c>
      <c r="E2858" s="18" t="s">
        <v>40974</v>
      </c>
      <c r="F2858" s="18" t="s">
        <v>40975</v>
      </c>
      <c r="G2858" s="18" t="s">
        <v>40976</v>
      </c>
      <c r="H2858" s="18" t="s">
        <v>40977</v>
      </c>
      <c r="I2858" s="18" t="s">
        <v>40978</v>
      </c>
      <c r="J2858" s="18" t="s">
        <v>40979</v>
      </c>
      <c r="K2858" s="18" t="s">
        <v>44</v>
      </c>
      <c r="L2858" s="18" t="s">
        <v>25756</v>
      </c>
      <c r="M2858" s="18" t="s">
        <v>46</v>
      </c>
      <c r="N2858" s="18" t="s">
        <v>47</v>
      </c>
      <c r="O2858" s="18" t="s">
        <v>27536</v>
      </c>
      <c r="P2858" s="18" t="s">
        <v>40980</v>
      </c>
      <c r="Q2858" s="18" t="s">
        <v>50</v>
      </c>
      <c r="R2858" s="18" t="s">
        <v>51</v>
      </c>
      <c r="S2858" s="18" t="s">
        <v>40981</v>
      </c>
      <c r="T2858" s="18" t="s">
        <v>14049</v>
      </c>
      <c r="U2858" s="18" t="s">
        <v>448</v>
      </c>
      <c r="V2858" s="18" t="s">
        <v>55</v>
      </c>
      <c r="W2858" s="18" t="s">
        <v>56</v>
      </c>
      <c r="X2858" s="18" t="s">
        <v>57</v>
      </c>
      <c r="Y2858" s="18" t="s">
        <v>8707</v>
      </c>
      <c r="Z2858" s="18" t="s">
        <v>40982</v>
      </c>
      <c r="AA2858" s="18" t="s">
        <v>40983</v>
      </c>
      <c r="AB2858" s="18" t="s">
        <v>56</v>
      </c>
      <c r="AC2858" s="18" t="s">
        <v>40984</v>
      </c>
      <c r="AD2858" s="18" t="s">
        <v>40985</v>
      </c>
      <c r="AE2858" s="18" t="s">
        <v>62</v>
      </c>
      <c r="AF2858" s="18" t="s">
        <v>40986</v>
      </c>
      <c r="AG2858" s="18" t="s">
        <v>62</v>
      </c>
      <c r="AH2858" s="18" t="s">
        <v>40987</v>
      </c>
    </row>
    <row r="2859" ht="25" customHeight="1" spans="1:34">
      <c r="A2859" s="17" t="s">
        <v>35</v>
      </c>
      <c r="B2859" s="18" t="s">
        <v>40383</v>
      </c>
      <c r="C2859" s="18" t="s">
        <v>40743</v>
      </c>
      <c r="D2859" s="18">
        <v>202409054</v>
      </c>
      <c r="E2859" s="18" t="s">
        <v>40988</v>
      </c>
      <c r="F2859" s="18" t="s">
        <v>40989</v>
      </c>
      <c r="G2859" s="18" t="s">
        <v>40990</v>
      </c>
      <c r="H2859" s="18" t="s">
        <v>40991</v>
      </c>
      <c r="I2859" s="18" t="s">
        <v>40992</v>
      </c>
      <c r="J2859" s="18" t="s">
        <v>40993</v>
      </c>
      <c r="K2859" s="18" t="s">
        <v>44</v>
      </c>
      <c r="L2859" s="18" t="s">
        <v>9882</v>
      </c>
      <c r="M2859" s="18" t="s">
        <v>46</v>
      </c>
      <c r="N2859" s="18" t="s">
        <v>47</v>
      </c>
      <c r="O2859" s="18" t="s">
        <v>40994</v>
      </c>
      <c r="P2859" s="18" t="s">
        <v>358</v>
      </c>
      <c r="Q2859" s="18" t="s">
        <v>50</v>
      </c>
      <c r="R2859" s="18" t="s">
        <v>51</v>
      </c>
      <c r="S2859" s="18" t="s">
        <v>377</v>
      </c>
      <c r="T2859" s="18" t="s">
        <v>14049</v>
      </c>
      <c r="U2859" s="18" t="s">
        <v>6460</v>
      </c>
      <c r="V2859" s="18" t="s">
        <v>55</v>
      </c>
      <c r="W2859" s="18" t="s">
        <v>40995</v>
      </c>
      <c r="X2859" s="18" t="s">
        <v>57</v>
      </c>
      <c r="Y2859" s="18" t="s">
        <v>1270</v>
      </c>
      <c r="Z2859" s="18" t="s">
        <v>40996</v>
      </c>
      <c r="AA2859" s="18" t="s">
        <v>40997</v>
      </c>
      <c r="AB2859" s="18" t="s">
        <v>2819</v>
      </c>
      <c r="AC2859" s="18" t="s">
        <v>40998</v>
      </c>
      <c r="AD2859" s="18" t="s">
        <v>40999</v>
      </c>
      <c r="AE2859" s="18" t="s">
        <v>62</v>
      </c>
      <c r="AF2859" s="18" t="s">
        <v>41000</v>
      </c>
      <c r="AG2859" s="18" t="s">
        <v>41001</v>
      </c>
      <c r="AH2859" s="18" t="s">
        <v>41002</v>
      </c>
    </row>
    <row r="2860" ht="25" customHeight="1" spans="1:34">
      <c r="A2860" s="17" t="s">
        <v>35</v>
      </c>
      <c r="B2860" s="18" t="s">
        <v>40383</v>
      </c>
      <c r="C2860" s="18" t="s">
        <v>40743</v>
      </c>
      <c r="D2860" s="18">
        <v>202409054</v>
      </c>
      <c r="E2860" s="18" t="s">
        <v>41003</v>
      </c>
      <c r="F2860" s="18" t="s">
        <v>41004</v>
      </c>
      <c r="G2860" s="18" t="s">
        <v>41005</v>
      </c>
      <c r="H2860" s="18" t="s">
        <v>41006</v>
      </c>
      <c r="I2860" s="18" t="s">
        <v>41007</v>
      </c>
      <c r="J2860" s="18" t="s">
        <v>41008</v>
      </c>
      <c r="K2860" s="18" t="s">
        <v>44</v>
      </c>
      <c r="L2860" s="18" t="s">
        <v>21549</v>
      </c>
      <c r="M2860" s="18" t="s">
        <v>2847</v>
      </c>
      <c r="N2860" s="18" t="s">
        <v>47</v>
      </c>
      <c r="O2860" s="18" t="s">
        <v>215</v>
      </c>
      <c r="P2860" s="18" t="s">
        <v>160</v>
      </c>
      <c r="Q2860" s="18" t="s">
        <v>50</v>
      </c>
      <c r="R2860" s="18" t="s">
        <v>51</v>
      </c>
      <c r="S2860" s="18" t="s">
        <v>377</v>
      </c>
      <c r="T2860" s="18" t="s">
        <v>41009</v>
      </c>
      <c r="U2860" s="18" t="s">
        <v>617</v>
      </c>
      <c r="V2860" s="18" t="s">
        <v>55</v>
      </c>
      <c r="W2860" s="18" t="s">
        <v>56</v>
      </c>
      <c r="X2860" s="18" t="s">
        <v>65</v>
      </c>
      <c r="Y2860" s="18" t="s">
        <v>342</v>
      </c>
      <c r="Z2860" s="18" t="s">
        <v>41010</v>
      </c>
      <c r="AA2860" s="18" t="s">
        <v>41011</v>
      </c>
      <c r="AB2860" s="18" t="s">
        <v>56</v>
      </c>
      <c r="AC2860" s="18" t="s">
        <v>56</v>
      </c>
      <c r="AD2860" s="18" t="s">
        <v>56</v>
      </c>
      <c r="AE2860" s="18" t="s">
        <v>62</v>
      </c>
      <c r="AF2860" s="18" t="s">
        <v>41012</v>
      </c>
      <c r="AG2860" s="18" t="s">
        <v>62</v>
      </c>
      <c r="AH2860" s="18" t="s">
        <v>41013</v>
      </c>
    </row>
    <row r="2861" ht="25" customHeight="1" spans="1:34">
      <c r="A2861" s="17" t="s">
        <v>35</v>
      </c>
      <c r="B2861" s="18" t="s">
        <v>40383</v>
      </c>
      <c r="C2861" s="18" t="s">
        <v>40743</v>
      </c>
      <c r="D2861" s="18">
        <v>202409054</v>
      </c>
      <c r="E2861" s="18" t="s">
        <v>41014</v>
      </c>
      <c r="F2861" s="18" t="s">
        <v>41015</v>
      </c>
      <c r="G2861" s="18" t="s">
        <v>41016</v>
      </c>
      <c r="H2861" s="18" t="s">
        <v>41017</v>
      </c>
      <c r="I2861" s="18" t="s">
        <v>41018</v>
      </c>
      <c r="J2861" s="18" t="s">
        <v>41019</v>
      </c>
      <c r="K2861" s="18" t="s">
        <v>213</v>
      </c>
      <c r="L2861" s="18" t="s">
        <v>38592</v>
      </c>
      <c r="M2861" s="18" t="s">
        <v>46</v>
      </c>
      <c r="N2861" s="18" t="s">
        <v>47</v>
      </c>
      <c r="O2861" s="18" t="s">
        <v>143</v>
      </c>
      <c r="P2861" s="18" t="s">
        <v>144</v>
      </c>
      <c r="Q2861" s="18" t="s">
        <v>50</v>
      </c>
      <c r="R2861" s="18" t="s">
        <v>51</v>
      </c>
      <c r="S2861" s="18" t="s">
        <v>4850</v>
      </c>
      <c r="T2861" s="18" t="s">
        <v>16881</v>
      </c>
      <c r="U2861" s="18" t="s">
        <v>235</v>
      </c>
      <c r="V2861" s="18" t="s">
        <v>55</v>
      </c>
      <c r="W2861" s="18" t="s">
        <v>56</v>
      </c>
      <c r="X2861" s="18" t="s">
        <v>57</v>
      </c>
      <c r="Y2861" s="18" t="s">
        <v>3623</v>
      </c>
      <c r="Z2861" s="18" t="s">
        <v>41020</v>
      </c>
      <c r="AA2861" s="18" t="s">
        <v>41021</v>
      </c>
      <c r="AB2861" s="18" t="s">
        <v>41022</v>
      </c>
      <c r="AC2861" s="18" t="s">
        <v>41023</v>
      </c>
      <c r="AD2861" s="18" t="s">
        <v>41024</v>
      </c>
      <c r="AE2861" s="18" t="s">
        <v>62</v>
      </c>
      <c r="AF2861" s="18" t="s">
        <v>41025</v>
      </c>
      <c r="AG2861" s="18" t="s">
        <v>62</v>
      </c>
      <c r="AH2861" s="18" t="s">
        <v>41026</v>
      </c>
    </row>
    <row r="2862" ht="25" customHeight="1" spans="1:34">
      <c r="A2862" s="17" t="s">
        <v>35</v>
      </c>
      <c r="B2862" s="18" t="s">
        <v>40383</v>
      </c>
      <c r="C2862" s="18" t="s">
        <v>40743</v>
      </c>
      <c r="D2862" s="18">
        <v>202409054</v>
      </c>
      <c r="E2862" s="18" t="s">
        <v>41027</v>
      </c>
      <c r="F2862" s="18" t="s">
        <v>41028</v>
      </c>
      <c r="G2862" s="18" t="s">
        <v>41029</v>
      </c>
      <c r="H2862" s="18" t="s">
        <v>41030</v>
      </c>
      <c r="I2862" s="18" t="s">
        <v>41031</v>
      </c>
      <c r="J2862" s="18" t="s">
        <v>41032</v>
      </c>
      <c r="K2862" s="18" t="s">
        <v>44</v>
      </c>
      <c r="L2862" s="18" t="s">
        <v>1985</v>
      </c>
      <c r="M2862" s="18" t="s">
        <v>411</v>
      </c>
      <c r="N2862" s="18" t="s">
        <v>106</v>
      </c>
      <c r="O2862" s="18" t="s">
        <v>143</v>
      </c>
      <c r="P2862" s="18" t="s">
        <v>160</v>
      </c>
      <c r="Q2862" s="18" t="s">
        <v>50</v>
      </c>
      <c r="R2862" s="18" t="s">
        <v>51</v>
      </c>
      <c r="S2862" s="18" t="s">
        <v>498</v>
      </c>
      <c r="T2862" s="18" t="s">
        <v>40797</v>
      </c>
      <c r="U2862" s="18" t="s">
        <v>4818</v>
      </c>
      <c r="V2862" s="18" t="s">
        <v>55</v>
      </c>
      <c r="W2862" s="18" t="s">
        <v>11678</v>
      </c>
      <c r="X2862" s="18" t="s">
        <v>57</v>
      </c>
      <c r="Y2862" s="18" t="s">
        <v>433</v>
      </c>
      <c r="Z2862" s="18" t="s">
        <v>41033</v>
      </c>
      <c r="AA2862" s="18" t="s">
        <v>41034</v>
      </c>
      <c r="AB2862" s="18" t="s">
        <v>41035</v>
      </c>
      <c r="AC2862" s="18" t="s">
        <v>56</v>
      </c>
      <c r="AD2862" s="18" t="s">
        <v>5001</v>
      </c>
      <c r="AE2862" s="18" t="s">
        <v>62</v>
      </c>
      <c r="AF2862" s="18" t="s">
        <v>41036</v>
      </c>
      <c r="AG2862" s="18" t="s">
        <v>41037</v>
      </c>
      <c r="AH2862" s="18" t="s">
        <v>41038</v>
      </c>
    </row>
    <row r="2863" ht="25" customHeight="1" spans="1:34">
      <c r="A2863" s="17" t="s">
        <v>35</v>
      </c>
      <c r="B2863" s="18" t="s">
        <v>40383</v>
      </c>
      <c r="C2863" s="18" t="s">
        <v>40743</v>
      </c>
      <c r="D2863" s="18">
        <v>202409054</v>
      </c>
      <c r="E2863" s="18" t="s">
        <v>41039</v>
      </c>
      <c r="F2863" s="18" t="s">
        <v>41040</v>
      </c>
      <c r="G2863" s="18" t="s">
        <v>41041</v>
      </c>
      <c r="H2863" s="18" t="s">
        <v>41042</v>
      </c>
      <c r="I2863" s="18" t="s">
        <v>41043</v>
      </c>
      <c r="J2863" s="18" t="s">
        <v>41044</v>
      </c>
      <c r="K2863" s="18" t="s">
        <v>44</v>
      </c>
      <c r="L2863" s="18" t="s">
        <v>41045</v>
      </c>
      <c r="M2863" s="18" t="s">
        <v>1572</v>
      </c>
      <c r="N2863" s="18" t="s">
        <v>106</v>
      </c>
      <c r="O2863" s="18" t="s">
        <v>215</v>
      </c>
      <c r="P2863" s="18" t="s">
        <v>160</v>
      </c>
      <c r="Q2863" s="18" t="s">
        <v>50</v>
      </c>
      <c r="R2863" s="18" t="s">
        <v>51</v>
      </c>
      <c r="S2863" s="18" t="s">
        <v>7773</v>
      </c>
      <c r="T2863" s="18" t="s">
        <v>14049</v>
      </c>
      <c r="U2863" s="18" t="s">
        <v>696</v>
      </c>
      <c r="V2863" s="18" t="s">
        <v>55</v>
      </c>
      <c r="W2863" s="18" t="s">
        <v>56</v>
      </c>
      <c r="X2863" s="18" t="s">
        <v>65</v>
      </c>
      <c r="Y2863" s="18" t="s">
        <v>450</v>
      </c>
      <c r="Z2863" s="18" t="s">
        <v>41046</v>
      </c>
      <c r="AA2863" s="18" t="s">
        <v>41047</v>
      </c>
      <c r="AB2863" s="18" t="s">
        <v>41048</v>
      </c>
      <c r="AC2863" s="18" t="s">
        <v>41049</v>
      </c>
      <c r="AD2863" s="18" t="s">
        <v>41050</v>
      </c>
      <c r="AE2863" s="18" t="s">
        <v>62</v>
      </c>
      <c r="AF2863" s="18" t="s">
        <v>41051</v>
      </c>
      <c r="AG2863" s="18" t="s">
        <v>62</v>
      </c>
      <c r="AH2863" s="18" t="s">
        <v>41052</v>
      </c>
    </row>
    <row r="2864" ht="25" customHeight="1" spans="1:34">
      <c r="A2864" s="17" t="s">
        <v>35</v>
      </c>
      <c r="B2864" s="18" t="s">
        <v>40383</v>
      </c>
      <c r="C2864" s="18" t="s">
        <v>40743</v>
      </c>
      <c r="D2864" s="18">
        <v>202409054</v>
      </c>
      <c r="E2864" s="18" t="s">
        <v>41053</v>
      </c>
      <c r="F2864" s="18" t="s">
        <v>41054</v>
      </c>
      <c r="G2864" s="18" t="s">
        <v>41055</v>
      </c>
      <c r="H2864" s="18" t="s">
        <v>41056</v>
      </c>
      <c r="I2864" s="18" t="s">
        <v>5053</v>
      </c>
      <c r="J2864" s="18" t="s">
        <v>41057</v>
      </c>
      <c r="K2864" s="18" t="s">
        <v>44</v>
      </c>
      <c r="L2864" s="18" t="s">
        <v>19171</v>
      </c>
      <c r="M2864" s="18" t="s">
        <v>124</v>
      </c>
      <c r="N2864" s="18" t="s">
        <v>47</v>
      </c>
      <c r="O2864" s="18" t="s">
        <v>727</v>
      </c>
      <c r="P2864" s="18" t="s">
        <v>939</v>
      </c>
      <c r="Q2864" s="18" t="s">
        <v>50</v>
      </c>
      <c r="R2864" s="18" t="s">
        <v>51</v>
      </c>
      <c r="S2864" s="18" t="s">
        <v>11213</v>
      </c>
      <c r="T2864" s="18" t="s">
        <v>14049</v>
      </c>
      <c r="U2864" s="18" t="s">
        <v>4818</v>
      </c>
      <c r="V2864" s="18" t="s">
        <v>55</v>
      </c>
      <c r="W2864" s="18" t="s">
        <v>56</v>
      </c>
      <c r="X2864" s="18" t="s">
        <v>57</v>
      </c>
      <c r="Y2864" s="18" t="s">
        <v>2879</v>
      </c>
      <c r="Z2864" s="18" t="s">
        <v>41058</v>
      </c>
      <c r="AA2864" s="18" t="s">
        <v>41059</v>
      </c>
      <c r="AB2864" s="18" t="s">
        <v>56</v>
      </c>
      <c r="AC2864" s="18" t="s">
        <v>41060</v>
      </c>
      <c r="AD2864" s="18" t="s">
        <v>41061</v>
      </c>
      <c r="AE2864" s="18" t="s">
        <v>56</v>
      </c>
      <c r="AF2864" s="18" t="s">
        <v>41062</v>
      </c>
      <c r="AG2864" s="18" t="s">
        <v>41063</v>
      </c>
      <c r="AH2864" s="18" t="s">
        <v>41064</v>
      </c>
    </row>
    <row r="2865" ht="25" customHeight="1" spans="1:34">
      <c r="A2865" s="17" t="s">
        <v>35</v>
      </c>
      <c r="B2865" s="18" t="s">
        <v>40383</v>
      </c>
      <c r="C2865" s="18" t="s">
        <v>40743</v>
      </c>
      <c r="D2865" s="18">
        <v>202409054</v>
      </c>
      <c r="E2865" s="18" t="s">
        <v>41065</v>
      </c>
      <c r="F2865" s="18" t="s">
        <v>41066</v>
      </c>
      <c r="G2865" s="18" t="s">
        <v>41067</v>
      </c>
      <c r="H2865" s="18" t="s">
        <v>41068</v>
      </c>
      <c r="I2865" s="18" t="s">
        <v>41069</v>
      </c>
      <c r="J2865" s="18" t="s">
        <v>41070</v>
      </c>
      <c r="K2865" s="18" t="s">
        <v>213</v>
      </c>
      <c r="L2865" s="18" t="s">
        <v>41071</v>
      </c>
      <c r="M2865" s="18" t="s">
        <v>2847</v>
      </c>
      <c r="N2865" s="18" t="s">
        <v>47</v>
      </c>
      <c r="O2865" s="18" t="s">
        <v>727</v>
      </c>
      <c r="P2865" s="18" t="s">
        <v>939</v>
      </c>
      <c r="Q2865" s="18" t="s">
        <v>50</v>
      </c>
      <c r="R2865" s="18" t="s">
        <v>51</v>
      </c>
      <c r="S2865" s="18" t="s">
        <v>2102</v>
      </c>
      <c r="T2865" s="18" t="s">
        <v>40797</v>
      </c>
      <c r="U2865" s="18" t="s">
        <v>9471</v>
      </c>
      <c r="V2865" s="18" t="s">
        <v>55</v>
      </c>
      <c r="W2865" s="18" t="s">
        <v>56</v>
      </c>
      <c r="X2865" s="18" t="s">
        <v>65</v>
      </c>
      <c r="Y2865" s="18" t="s">
        <v>11472</v>
      </c>
      <c r="Z2865" s="18" t="s">
        <v>41072</v>
      </c>
      <c r="AA2865" s="18" t="s">
        <v>41073</v>
      </c>
      <c r="AB2865" s="18" t="s">
        <v>6276</v>
      </c>
      <c r="AC2865" s="18" t="s">
        <v>41074</v>
      </c>
      <c r="AD2865" s="18" t="s">
        <v>41075</v>
      </c>
      <c r="AE2865" s="18" t="s">
        <v>62</v>
      </c>
      <c r="AF2865" s="18" t="s">
        <v>41076</v>
      </c>
      <c r="AG2865" s="18" t="s">
        <v>41077</v>
      </c>
      <c r="AH2865" s="18" t="s">
        <v>41078</v>
      </c>
    </row>
    <row r="2866" ht="25" customHeight="1" spans="1:34">
      <c r="A2866" s="17" t="s">
        <v>35</v>
      </c>
      <c r="B2866" s="18" t="s">
        <v>40383</v>
      </c>
      <c r="C2866" s="18" t="s">
        <v>40743</v>
      </c>
      <c r="D2866" s="18">
        <v>202409054</v>
      </c>
      <c r="E2866" s="18" t="s">
        <v>41079</v>
      </c>
      <c r="F2866" s="18" t="s">
        <v>41080</v>
      </c>
      <c r="G2866" s="18" t="s">
        <v>41081</v>
      </c>
      <c r="H2866" s="18" t="s">
        <v>41082</v>
      </c>
      <c r="I2866" s="18" t="s">
        <v>41083</v>
      </c>
      <c r="J2866" s="18" t="s">
        <v>41084</v>
      </c>
      <c r="K2866" s="18" t="s">
        <v>44</v>
      </c>
      <c r="L2866" s="18" t="s">
        <v>41085</v>
      </c>
      <c r="M2866" s="18" t="s">
        <v>269</v>
      </c>
      <c r="N2866" s="18" t="s">
        <v>177</v>
      </c>
      <c r="O2866" s="18" t="s">
        <v>215</v>
      </c>
      <c r="P2866" s="18" t="s">
        <v>393</v>
      </c>
      <c r="Q2866" s="18" t="s">
        <v>50</v>
      </c>
      <c r="R2866" s="18" t="s">
        <v>51</v>
      </c>
      <c r="S2866" s="18" t="s">
        <v>3530</v>
      </c>
      <c r="T2866" s="18" t="s">
        <v>14049</v>
      </c>
      <c r="U2866" s="18" t="s">
        <v>728</v>
      </c>
      <c r="V2866" s="18" t="s">
        <v>55</v>
      </c>
      <c r="W2866" s="18" t="s">
        <v>41086</v>
      </c>
      <c r="X2866" s="18" t="s">
        <v>65</v>
      </c>
      <c r="Y2866" s="18" t="s">
        <v>4544</v>
      </c>
      <c r="Z2866" s="18" t="s">
        <v>41087</v>
      </c>
      <c r="AA2866" s="18" t="s">
        <v>41088</v>
      </c>
      <c r="AB2866" s="18" t="s">
        <v>41089</v>
      </c>
      <c r="AC2866" s="18" t="s">
        <v>41090</v>
      </c>
      <c r="AD2866" s="18" t="s">
        <v>41091</v>
      </c>
      <c r="AE2866" s="18" t="s">
        <v>62</v>
      </c>
      <c r="AF2866" s="18" t="s">
        <v>41092</v>
      </c>
      <c r="AG2866" s="18" t="s">
        <v>62</v>
      </c>
      <c r="AH2866" s="18" t="s">
        <v>41093</v>
      </c>
    </row>
    <row r="2867" ht="25" customHeight="1" spans="1:34">
      <c r="A2867" s="17" t="s">
        <v>35</v>
      </c>
      <c r="B2867" s="18" t="s">
        <v>40383</v>
      </c>
      <c r="C2867" s="18" t="s">
        <v>40743</v>
      </c>
      <c r="D2867" s="18">
        <v>202409054</v>
      </c>
      <c r="E2867" s="18" t="s">
        <v>41094</v>
      </c>
      <c r="F2867" s="18" t="s">
        <v>41095</v>
      </c>
      <c r="G2867" s="18" t="s">
        <v>41096</v>
      </c>
      <c r="H2867" s="18" t="s">
        <v>41097</v>
      </c>
      <c r="I2867" s="18" t="s">
        <v>41098</v>
      </c>
      <c r="J2867" s="18" t="s">
        <v>41099</v>
      </c>
      <c r="K2867" s="18" t="s">
        <v>213</v>
      </c>
      <c r="L2867" s="18" t="s">
        <v>41100</v>
      </c>
      <c r="M2867" s="18" t="s">
        <v>46</v>
      </c>
      <c r="N2867" s="18" t="s">
        <v>106</v>
      </c>
      <c r="O2867" s="18" t="s">
        <v>2689</v>
      </c>
      <c r="P2867" s="18" t="s">
        <v>4367</v>
      </c>
      <c r="Q2867" s="18" t="s">
        <v>50</v>
      </c>
      <c r="R2867" s="18" t="s">
        <v>51</v>
      </c>
      <c r="S2867" s="18" t="s">
        <v>7585</v>
      </c>
      <c r="T2867" s="18" t="s">
        <v>14049</v>
      </c>
      <c r="U2867" s="18" t="s">
        <v>8627</v>
      </c>
      <c r="V2867" s="18" t="s">
        <v>55</v>
      </c>
      <c r="W2867" s="18" t="s">
        <v>56</v>
      </c>
      <c r="X2867" s="18" t="s">
        <v>65</v>
      </c>
      <c r="Y2867" s="18" t="s">
        <v>342</v>
      </c>
      <c r="Z2867" s="18" t="s">
        <v>41101</v>
      </c>
      <c r="AA2867" s="18" t="s">
        <v>41102</v>
      </c>
      <c r="AB2867" s="18" t="s">
        <v>41103</v>
      </c>
      <c r="AC2867" s="18" t="s">
        <v>41104</v>
      </c>
      <c r="AD2867" s="18" t="s">
        <v>41105</v>
      </c>
      <c r="AE2867" s="18" t="s">
        <v>62</v>
      </c>
      <c r="AF2867" s="18" t="s">
        <v>41106</v>
      </c>
      <c r="AG2867" s="18" t="s">
        <v>41107</v>
      </c>
      <c r="AH2867" s="18" t="s">
        <v>41108</v>
      </c>
    </row>
    <row r="2868" ht="25" customHeight="1" spans="1:34">
      <c r="A2868" s="17" t="s">
        <v>35</v>
      </c>
      <c r="B2868" s="18" t="s">
        <v>40383</v>
      </c>
      <c r="C2868" s="18" t="s">
        <v>40743</v>
      </c>
      <c r="D2868" s="18">
        <v>202409054</v>
      </c>
      <c r="E2868" s="18" t="s">
        <v>41109</v>
      </c>
      <c r="F2868" s="18" t="s">
        <v>41110</v>
      </c>
      <c r="G2868" s="18" t="s">
        <v>41111</v>
      </c>
      <c r="H2868" s="18" t="s">
        <v>41112</v>
      </c>
      <c r="I2868" s="18" t="s">
        <v>41113</v>
      </c>
      <c r="J2868" s="18" t="s">
        <v>41114</v>
      </c>
      <c r="K2868" s="18" t="s">
        <v>44</v>
      </c>
      <c r="L2868" s="18" t="s">
        <v>41115</v>
      </c>
      <c r="M2868" s="18" t="s">
        <v>124</v>
      </c>
      <c r="N2868" s="18" t="s">
        <v>47</v>
      </c>
      <c r="O2868" s="18" t="s">
        <v>215</v>
      </c>
      <c r="P2868" s="18" t="s">
        <v>160</v>
      </c>
      <c r="Q2868" s="18" t="s">
        <v>50</v>
      </c>
      <c r="R2868" s="18" t="s">
        <v>51</v>
      </c>
      <c r="S2868" s="18" t="s">
        <v>2485</v>
      </c>
      <c r="T2868" s="18" t="s">
        <v>16881</v>
      </c>
      <c r="U2868" s="18" t="s">
        <v>413</v>
      </c>
      <c r="V2868" s="18" t="s">
        <v>55</v>
      </c>
      <c r="W2868" s="18" t="s">
        <v>56</v>
      </c>
      <c r="X2868" s="18" t="s">
        <v>65</v>
      </c>
      <c r="Y2868" s="18" t="s">
        <v>41116</v>
      </c>
      <c r="Z2868" s="18" t="s">
        <v>41117</v>
      </c>
      <c r="AA2868" s="18" t="s">
        <v>41118</v>
      </c>
      <c r="AB2868" s="18" t="s">
        <v>2819</v>
      </c>
      <c r="AC2868" s="18" t="s">
        <v>41119</v>
      </c>
      <c r="AD2868" s="18" t="s">
        <v>41120</v>
      </c>
      <c r="AE2868" s="18" t="s">
        <v>62</v>
      </c>
      <c r="AF2868" s="18" t="s">
        <v>41121</v>
      </c>
      <c r="AG2868" s="18" t="s">
        <v>41122</v>
      </c>
      <c r="AH2868" s="18" t="s">
        <v>41123</v>
      </c>
    </row>
    <row r="2869" ht="25" customHeight="1" spans="1:34">
      <c r="A2869" s="17" t="s">
        <v>35</v>
      </c>
      <c r="B2869" s="18" t="s">
        <v>40383</v>
      </c>
      <c r="C2869" s="18" t="s">
        <v>40743</v>
      </c>
      <c r="D2869" s="18">
        <v>202409054</v>
      </c>
      <c r="E2869" s="18" t="s">
        <v>41124</v>
      </c>
      <c r="F2869" s="18" t="s">
        <v>41125</v>
      </c>
      <c r="G2869" s="18" t="s">
        <v>41126</v>
      </c>
      <c r="H2869" s="18" t="s">
        <v>41127</v>
      </c>
      <c r="I2869" s="18" t="s">
        <v>41128</v>
      </c>
      <c r="J2869" s="18" t="s">
        <v>41129</v>
      </c>
      <c r="K2869" s="18" t="s">
        <v>44</v>
      </c>
      <c r="L2869" s="18" t="s">
        <v>41130</v>
      </c>
      <c r="M2869" s="18" t="s">
        <v>46</v>
      </c>
      <c r="N2869" s="18" t="s">
        <v>47</v>
      </c>
      <c r="O2869" s="18" t="s">
        <v>41131</v>
      </c>
      <c r="P2869" s="18" t="s">
        <v>7616</v>
      </c>
      <c r="Q2869" s="18" t="s">
        <v>50</v>
      </c>
      <c r="R2869" s="18" t="s">
        <v>51</v>
      </c>
      <c r="S2869" s="18" t="s">
        <v>19340</v>
      </c>
      <c r="T2869" s="18" t="s">
        <v>40797</v>
      </c>
      <c r="U2869" s="18" t="s">
        <v>146</v>
      </c>
      <c r="V2869" s="18" t="s">
        <v>55</v>
      </c>
      <c r="W2869" s="18" t="s">
        <v>41132</v>
      </c>
      <c r="X2869" s="18" t="s">
        <v>65</v>
      </c>
      <c r="Y2869" s="18" t="s">
        <v>41133</v>
      </c>
      <c r="Z2869" s="18" t="s">
        <v>41134</v>
      </c>
      <c r="AA2869" s="18" t="s">
        <v>41135</v>
      </c>
      <c r="AB2869" s="18" t="s">
        <v>41136</v>
      </c>
      <c r="AC2869" s="18" t="s">
        <v>41137</v>
      </c>
      <c r="AD2869" s="18" t="s">
        <v>41138</v>
      </c>
      <c r="AE2869" s="18" t="s">
        <v>62</v>
      </c>
      <c r="AF2869" s="18" t="s">
        <v>41139</v>
      </c>
      <c r="AG2869" s="18" t="s">
        <v>41140</v>
      </c>
      <c r="AH2869" s="18" t="s">
        <v>41141</v>
      </c>
    </row>
    <row r="2870" ht="25" customHeight="1" spans="1:34">
      <c r="A2870" s="17" t="s">
        <v>35</v>
      </c>
      <c r="B2870" s="18" t="s">
        <v>40383</v>
      </c>
      <c r="C2870" s="18" t="s">
        <v>40743</v>
      </c>
      <c r="D2870" s="18">
        <v>202409054</v>
      </c>
      <c r="E2870" s="18" t="s">
        <v>41142</v>
      </c>
      <c r="F2870" s="18" t="s">
        <v>41143</v>
      </c>
      <c r="G2870" s="18" t="s">
        <v>41144</v>
      </c>
      <c r="H2870" s="18" t="s">
        <v>41145</v>
      </c>
      <c r="I2870" s="18" t="s">
        <v>41146</v>
      </c>
      <c r="J2870" s="18" t="s">
        <v>41147</v>
      </c>
      <c r="K2870" s="18" t="s">
        <v>213</v>
      </c>
      <c r="L2870" s="18" t="s">
        <v>41148</v>
      </c>
      <c r="M2870" s="18" t="s">
        <v>46</v>
      </c>
      <c r="N2870" s="18" t="s">
        <v>47</v>
      </c>
      <c r="O2870" s="18" t="s">
        <v>1046</v>
      </c>
      <c r="P2870" s="18" t="s">
        <v>9284</v>
      </c>
      <c r="Q2870" s="18" t="s">
        <v>50</v>
      </c>
      <c r="R2870" s="18" t="s">
        <v>51</v>
      </c>
      <c r="S2870" s="18" t="s">
        <v>29568</v>
      </c>
      <c r="T2870" s="18" t="s">
        <v>41009</v>
      </c>
      <c r="U2870" s="18" t="s">
        <v>37377</v>
      </c>
      <c r="V2870" s="18" t="s">
        <v>55</v>
      </c>
      <c r="W2870" s="18" t="s">
        <v>56</v>
      </c>
      <c r="X2870" s="18" t="s">
        <v>57</v>
      </c>
      <c r="Y2870" s="18" t="s">
        <v>1078</v>
      </c>
      <c r="Z2870" s="18" t="s">
        <v>41149</v>
      </c>
      <c r="AA2870" s="18" t="s">
        <v>41150</v>
      </c>
      <c r="AB2870" s="18" t="s">
        <v>56</v>
      </c>
      <c r="AC2870" s="18" t="s">
        <v>56</v>
      </c>
      <c r="AD2870" s="18" t="s">
        <v>56</v>
      </c>
      <c r="AE2870" s="18" t="s">
        <v>62</v>
      </c>
      <c r="AF2870" s="18" t="s">
        <v>41151</v>
      </c>
      <c r="AG2870" s="18" t="s">
        <v>41152</v>
      </c>
      <c r="AH2870" s="18" t="s">
        <v>41153</v>
      </c>
    </row>
    <row r="2871" ht="25" customHeight="1" spans="1:34">
      <c r="A2871" s="17" t="s">
        <v>35</v>
      </c>
      <c r="B2871" s="18" t="s">
        <v>40383</v>
      </c>
      <c r="C2871" s="18" t="s">
        <v>40743</v>
      </c>
      <c r="D2871" s="18">
        <v>202409054</v>
      </c>
      <c r="E2871" s="18" t="s">
        <v>41154</v>
      </c>
      <c r="F2871" s="18" t="s">
        <v>41155</v>
      </c>
      <c r="G2871" s="18" t="s">
        <v>41156</v>
      </c>
      <c r="H2871" s="18" t="s">
        <v>41157</v>
      </c>
      <c r="I2871" s="18" t="s">
        <v>41158</v>
      </c>
      <c r="J2871" s="18" t="s">
        <v>41159</v>
      </c>
      <c r="K2871" s="18" t="s">
        <v>213</v>
      </c>
      <c r="L2871" s="18" t="s">
        <v>41160</v>
      </c>
      <c r="M2871" s="18" t="s">
        <v>46</v>
      </c>
      <c r="N2871" s="18" t="s">
        <v>177</v>
      </c>
      <c r="O2871" s="18" t="s">
        <v>73</v>
      </c>
      <c r="P2871" s="18" t="s">
        <v>74</v>
      </c>
      <c r="Q2871" s="18" t="s">
        <v>50</v>
      </c>
      <c r="R2871" s="18" t="s">
        <v>51</v>
      </c>
      <c r="S2871" s="18" t="s">
        <v>694</v>
      </c>
      <c r="T2871" s="18" t="s">
        <v>14049</v>
      </c>
      <c r="U2871" s="18" t="s">
        <v>75</v>
      </c>
      <c r="V2871" s="18" t="s">
        <v>55</v>
      </c>
      <c r="W2871" s="18" t="s">
        <v>56</v>
      </c>
      <c r="X2871" s="18" t="s">
        <v>65</v>
      </c>
      <c r="Y2871" s="18" t="s">
        <v>41161</v>
      </c>
      <c r="Z2871" s="18" t="s">
        <v>41162</v>
      </c>
      <c r="AA2871" s="18" t="s">
        <v>41163</v>
      </c>
      <c r="AB2871" s="18" t="s">
        <v>2819</v>
      </c>
      <c r="AC2871" s="18" t="s">
        <v>56</v>
      </c>
      <c r="AD2871" s="18" t="s">
        <v>41164</v>
      </c>
      <c r="AE2871" s="18" t="s">
        <v>62</v>
      </c>
      <c r="AF2871" s="18" t="s">
        <v>41165</v>
      </c>
      <c r="AG2871" s="18" t="s">
        <v>41166</v>
      </c>
      <c r="AH2871" s="18" t="s">
        <v>41167</v>
      </c>
    </row>
    <row r="2872" ht="25" customHeight="1" spans="1:34">
      <c r="A2872" s="17" t="s">
        <v>35</v>
      </c>
      <c r="B2872" s="18" t="s">
        <v>40383</v>
      </c>
      <c r="C2872" s="18" t="s">
        <v>40743</v>
      </c>
      <c r="D2872" s="18">
        <v>202409054</v>
      </c>
      <c r="E2872" s="18" t="s">
        <v>41168</v>
      </c>
      <c r="F2872" s="18" t="s">
        <v>41169</v>
      </c>
      <c r="G2872" s="18" t="s">
        <v>41170</v>
      </c>
      <c r="H2872" s="18" t="s">
        <v>41171</v>
      </c>
      <c r="I2872" s="18" t="s">
        <v>41172</v>
      </c>
      <c r="J2872" s="18" t="s">
        <v>41173</v>
      </c>
      <c r="K2872" s="18" t="s">
        <v>213</v>
      </c>
      <c r="L2872" s="18" t="s">
        <v>41174</v>
      </c>
      <c r="M2872" s="18" t="s">
        <v>46</v>
      </c>
      <c r="N2872" s="18" t="s">
        <v>47</v>
      </c>
      <c r="O2872" s="18" t="s">
        <v>5903</v>
      </c>
      <c r="P2872" s="18" t="s">
        <v>1442</v>
      </c>
      <c r="Q2872" s="18" t="s">
        <v>50</v>
      </c>
      <c r="R2872" s="18" t="s">
        <v>51</v>
      </c>
      <c r="S2872" s="18" t="s">
        <v>8513</v>
      </c>
      <c r="T2872" s="18" t="s">
        <v>14049</v>
      </c>
      <c r="U2872" s="18" t="s">
        <v>6374</v>
      </c>
      <c r="V2872" s="18" t="s">
        <v>55</v>
      </c>
      <c r="W2872" s="18" t="s">
        <v>56</v>
      </c>
      <c r="X2872" s="18" t="s">
        <v>65</v>
      </c>
      <c r="Y2872" s="18" t="s">
        <v>4012</v>
      </c>
      <c r="Z2872" s="18" t="s">
        <v>41175</v>
      </c>
      <c r="AA2872" s="18" t="s">
        <v>41176</v>
      </c>
      <c r="AB2872" s="18" t="s">
        <v>13558</v>
      </c>
      <c r="AC2872" s="18" t="s">
        <v>41177</v>
      </c>
      <c r="AD2872" s="18" t="s">
        <v>41178</v>
      </c>
      <c r="AE2872" s="18" t="s">
        <v>62</v>
      </c>
      <c r="AF2872" s="18" t="s">
        <v>41179</v>
      </c>
      <c r="AG2872" s="18" t="s">
        <v>62</v>
      </c>
      <c r="AH2872" s="18" t="s">
        <v>41180</v>
      </c>
    </row>
    <row r="2873" ht="25" customHeight="1" spans="1:34">
      <c r="A2873" s="17" t="s">
        <v>35</v>
      </c>
      <c r="B2873" s="18" t="s">
        <v>40383</v>
      </c>
      <c r="C2873" s="18" t="s">
        <v>40743</v>
      </c>
      <c r="D2873" s="18">
        <v>202409054</v>
      </c>
      <c r="E2873" s="18" t="s">
        <v>41181</v>
      </c>
      <c r="F2873" s="18" t="s">
        <v>41182</v>
      </c>
      <c r="G2873" s="18" t="s">
        <v>41183</v>
      </c>
      <c r="H2873" s="18" t="s">
        <v>41184</v>
      </c>
      <c r="I2873" s="18" t="s">
        <v>41185</v>
      </c>
      <c r="J2873" s="18" t="s">
        <v>41186</v>
      </c>
      <c r="K2873" s="18" t="s">
        <v>44</v>
      </c>
      <c r="L2873" s="18" t="s">
        <v>24912</v>
      </c>
      <c r="M2873" s="18" t="s">
        <v>269</v>
      </c>
      <c r="N2873" s="18" t="s">
        <v>47</v>
      </c>
      <c r="O2873" s="18" t="s">
        <v>4604</v>
      </c>
      <c r="P2873" s="18" t="s">
        <v>4102</v>
      </c>
      <c r="Q2873" s="18" t="s">
        <v>50</v>
      </c>
      <c r="R2873" s="18" t="s">
        <v>51</v>
      </c>
      <c r="S2873" s="18" t="s">
        <v>11213</v>
      </c>
      <c r="T2873" s="18" t="s">
        <v>41187</v>
      </c>
      <c r="U2873" s="18" t="s">
        <v>23038</v>
      </c>
      <c r="V2873" s="18" t="s">
        <v>55</v>
      </c>
      <c r="W2873" s="18" t="s">
        <v>56</v>
      </c>
      <c r="X2873" s="18" t="s">
        <v>65</v>
      </c>
      <c r="Y2873" s="18" t="s">
        <v>1063</v>
      </c>
      <c r="Z2873" s="18" t="s">
        <v>41188</v>
      </c>
      <c r="AA2873" s="18" t="s">
        <v>41189</v>
      </c>
      <c r="AB2873" s="18" t="s">
        <v>56</v>
      </c>
      <c r="AC2873" s="18" t="s">
        <v>41190</v>
      </c>
      <c r="AD2873" s="18" t="s">
        <v>41191</v>
      </c>
      <c r="AE2873" s="18" t="s">
        <v>62</v>
      </c>
      <c r="AF2873" s="18" t="s">
        <v>41192</v>
      </c>
      <c r="AG2873" s="18" t="s">
        <v>41193</v>
      </c>
      <c r="AH2873" s="18" t="s">
        <v>41194</v>
      </c>
    </row>
    <row r="2874" ht="25" customHeight="1" spans="1:34">
      <c r="A2874" s="17" t="s">
        <v>35</v>
      </c>
      <c r="B2874" s="18" t="s">
        <v>40383</v>
      </c>
      <c r="C2874" s="18" t="s">
        <v>40743</v>
      </c>
      <c r="D2874" s="18">
        <v>202409054</v>
      </c>
      <c r="E2874" s="18" t="s">
        <v>41195</v>
      </c>
      <c r="F2874" s="18" t="s">
        <v>41196</v>
      </c>
      <c r="G2874" s="18" t="s">
        <v>41197</v>
      </c>
      <c r="H2874" s="18" t="s">
        <v>41198</v>
      </c>
      <c r="I2874" s="18" t="s">
        <v>41199</v>
      </c>
      <c r="J2874" s="18" t="s">
        <v>41200</v>
      </c>
      <c r="K2874" s="18" t="s">
        <v>213</v>
      </c>
      <c r="L2874" s="18" t="s">
        <v>3529</v>
      </c>
      <c r="M2874" s="18" t="s">
        <v>46</v>
      </c>
      <c r="N2874" s="18" t="s">
        <v>47</v>
      </c>
      <c r="O2874" s="18" t="s">
        <v>7887</v>
      </c>
      <c r="P2874" s="18" t="s">
        <v>4711</v>
      </c>
      <c r="Q2874" s="18" t="s">
        <v>50</v>
      </c>
      <c r="R2874" s="18" t="s">
        <v>51</v>
      </c>
      <c r="S2874" s="18" t="s">
        <v>694</v>
      </c>
      <c r="T2874" s="18" t="s">
        <v>14049</v>
      </c>
      <c r="U2874" s="18" t="s">
        <v>4104</v>
      </c>
      <c r="V2874" s="18" t="s">
        <v>55</v>
      </c>
      <c r="W2874" s="18" t="s">
        <v>56</v>
      </c>
      <c r="X2874" s="18" t="s">
        <v>65</v>
      </c>
      <c r="Y2874" s="18" t="s">
        <v>41201</v>
      </c>
      <c r="Z2874" s="18" t="s">
        <v>41202</v>
      </c>
      <c r="AA2874" s="18" t="s">
        <v>41203</v>
      </c>
      <c r="AB2874" s="18" t="s">
        <v>13544</v>
      </c>
      <c r="AC2874" s="18" t="s">
        <v>56</v>
      </c>
      <c r="AD2874" s="18" t="s">
        <v>41204</v>
      </c>
      <c r="AE2874" s="18" t="s">
        <v>56</v>
      </c>
      <c r="AF2874" s="18" t="s">
        <v>41205</v>
      </c>
      <c r="AG2874" s="18" t="s">
        <v>41206</v>
      </c>
      <c r="AH2874" s="18" t="s">
        <v>41207</v>
      </c>
    </row>
    <row r="2875" ht="25" customHeight="1" spans="1:34">
      <c r="A2875" s="17" t="s">
        <v>35</v>
      </c>
      <c r="B2875" s="18" t="s">
        <v>40383</v>
      </c>
      <c r="C2875" s="18" t="s">
        <v>40743</v>
      </c>
      <c r="D2875" s="18">
        <v>202409054</v>
      </c>
      <c r="E2875" s="18" t="s">
        <v>41208</v>
      </c>
      <c r="F2875" s="18" t="s">
        <v>41209</v>
      </c>
      <c r="G2875" s="18" t="s">
        <v>41210</v>
      </c>
      <c r="H2875" s="18" t="s">
        <v>41211</v>
      </c>
      <c r="I2875" s="18" t="s">
        <v>41212</v>
      </c>
      <c r="J2875" s="18" t="s">
        <v>41213</v>
      </c>
      <c r="K2875" s="18" t="s">
        <v>213</v>
      </c>
      <c r="L2875" s="18" t="s">
        <v>41214</v>
      </c>
      <c r="M2875" s="18" t="s">
        <v>2847</v>
      </c>
      <c r="N2875" s="18" t="s">
        <v>106</v>
      </c>
      <c r="O2875" s="18" t="s">
        <v>727</v>
      </c>
      <c r="P2875" s="18" t="s">
        <v>1442</v>
      </c>
      <c r="Q2875" s="18" t="s">
        <v>50</v>
      </c>
      <c r="R2875" s="18" t="s">
        <v>51</v>
      </c>
      <c r="S2875" s="18" t="s">
        <v>2102</v>
      </c>
      <c r="T2875" s="18" t="s">
        <v>14049</v>
      </c>
      <c r="U2875" s="18" t="s">
        <v>9471</v>
      </c>
      <c r="V2875" s="18" t="s">
        <v>55</v>
      </c>
      <c r="W2875" s="18" t="s">
        <v>56</v>
      </c>
      <c r="X2875" s="18" t="s">
        <v>65</v>
      </c>
      <c r="Y2875" s="18" t="s">
        <v>16853</v>
      </c>
      <c r="Z2875" s="18" t="s">
        <v>41215</v>
      </c>
      <c r="AA2875" s="18" t="s">
        <v>41216</v>
      </c>
      <c r="AB2875" s="18" t="s">
        <v>56</v>
      </c>
      <c r="AC2875" s="18" t="s">
        <v>56</v>
      </c>
      <c r="AD2875" s="18" t="s">
        <v>41217</v>
      </c>
      <c r="AE2875" s="18" t="s">
        <v>62</v>
      </c>
      <c r="AF2875" s="18" t="s">
        <v>41218</v>
      </c>
      <c r="AG2875" s="18" t="s">
        <v>62</v>
      </c>
      <c r="AH2875" s="18" t="s">
        <v>41219</v>
      </c>
    </row>
    <row r="2876" ht="25" customHeight="1" spans="1:34">
      <c r="A2876" s="17" t="s">
        <v>35</v>
      </c>
      <c r="B2876" s="18" t="s">
        <v>40383</v>
      </c>
      <c r="C2876" s="18" t="s">
        <v>40743</v>
      </c>
      <c r="D2876" s="18">
        <v>202409054</v>
      </c>
      <c r="E2876" s="18" t="s">
        <v>41220</v>
      </c>
      <c r="F2876" s="18" t="s">
        <v>41221</v>
      </c>
      <c r="G2876" s="18" t="s">
        <v>41222</v>
      </c>
      <c r="H2876" s="18" t="s">
        <v>41223</v>
      </c>
      <c r="I2876" s="18" t="s">
        <v>41224</v>
      </c>
      <c r="J2876" s="18" t="s">
        <v>41225</v>
      </c>
      <c r="K2876" s="18" t="s">
        <v>44</v>
      </c>
      <c r="L2876" s="18" t="s">
        <v>41226</v>
      </c>
      <c r="M2876" s="18" t="s">
        <v>46</v>
      </c>
      <c r="N2876" s="18" t="s">
        <v>47</v>
      </c>
      <c r="O2876" s="18" t="s">
        <v>143</v>
      </c>
      <c r="P2876" s="18" t="s">
        <v>144</v>
      </c>
      <c r="Q2876" s="18" t="s">
        <v>50</v>
      </c>
      <c r="R2876" s="18" t="s">
        <v>51</v>
      </c>
      <c r="S2876" s="18" t="s">
        <v>30202</v>
      </c>
      <c r="T2876" s="18" t="s">
        <v>40797</v>
      </c>
      <c r="U2876" s="18" t="s">
        <v>3456</v>
      </c>
      <c r="V2876" s="18" t="s">
        <v>55</v>
      </c>
      <c r="W2876" s="18" t="s">
        <v>56</v>
      </c>
      <c r="X2876" s="18" t="s">
        <v>65</v>
      </c>
      <c r="Y2876" s="18" t="s">
        <v>342</v>
      </c>
      <c r="Z2876" s="18" t="s">
        <v>41227</v>
      </c>
      <c r="AA2876" s="18" t="s">
        <v>41228</v>
      </c>
      <c r="AB2876" s="18" t="s">
        <v>41229</v>
      </c>
      <c r="AC2876" s="18" t="s">
        <v>56</v>
      </c>
      <c r="AD2876" s="18" t="s">
        <v>41230</v>
      </c>
      <c r="AE2876" s="18" t="s">
        <v>62</v>
      </c>
      <c r="AF2876" s="18" t="s">
        <v>41231</v>
      </c>
      <c r="AG2876" s="18" t="s">
        <v>41232</v>
      </c>
      <c r="AH2876" s="18" t="s">
        <v>41233</v>
      </c>
    </row>
    <row r="2877" ht="25" customHeight="1" spans="1:34">
      <c r="A2877" s="17" t="s">
        <v>35</v>
      </c>
      <c r="B2877" s="18" t="s">
        <v>40383</v>
      </c>
      <c r="C2877" s="18" t="s">
        <v>40743</v>
      </c>
      <c r="D2877" s="18">
        <v>202409054</v>
      </c>
      <c r="E2877" s="18" t="s">
        <v>41234</v>
      </c>
      <c r="F2877" s="18" t="s">
        <v>41235</v>
      </c>
      <c r="G2877" s="18" t="s">
        <v>41236</v>
      </c>
      <c r="H2877" s="18" t="s">
        <v>41237</v>
      </c>
      <c r="I2877" s="18" t="s">
        <v>41238</v>
      </c>
      <c r="J2877" s="18" t="s">
        <v>41239</v>
      </c>
      <c r="K2877" s="18" t="s">
        <v>44</v>
      </c>
      <c r="L2877" s="18" t="s">
        <v>41240</v>
      </c>
      <c r="M2877" s="18" t="s">
        <v>46</v>
      </c>
      <c r="N2877" s="18" t="s">
        <v>106</v>
      </c>
      <c r="O2877" s="18" t="s">
        <v>215</v>
      </c>
      <c r="P2877" s="18" t="s">
        <v>160</v>
      </c>
      <c r="Q2877" s="18" t="s">
        <v>50</v>
      </c>
      <c r="R2877" s="18" t="s">
        <v>51</v>
      </c>
      <c r="S2877" s="18" t="s">
        <v>498</v>
      </c>
      <c r="T2877" s="18" t="s">
        <v>16881</v>
      </c>
      <c r="U2877" s="18" t="s">
        <v>1951</v>
      </c>
      <c r="V2877" s="18" t="s">
        <v>55</v>
      </c>
      <c r="W2877" s="18" t="s">
        <v>56</v>
      </c>
      <c r="X2877" s="18" t="s">
        <v>65</v>
      </c>
      <c r="Y2877" s="18" t="s">
        <v>971</v>
      </c>
      <c r="Z2877" s="18" t="s">
        <v>41241</v>
      </c>
      <c r="AA2877" s="18" t="s">
        <v>41242</v>
      </c>
      <c r="AB2877" s="18" t="s">
        <v>2200</v>
      </c>
      <c r="AC2877" s="18" t="s">
        <v>41243</v>
      </c>
      <c r="AD2877" s="18" t="s">
        <v>41244</v>
      </c>
      <c r="AE2877" s="18" t="s">
        <v>62</v>
      </c>
      <c r="AF2877" s="18" t="s">
        <v>41245</v>
      </c>
      <c r="AG2877" s="18" t="s">
        <v>41246</v>
      </c>
      <c r="AH2877" s="18" t="s">
        <v>41247</v>
      </c>
    </row>
    <row r="2878" ht="25" customHeight="1" spans="1:35">
      <c r="A2878" s="17" t="s">
        <v>35</v>
      </c>
      <c r="B2878" s="18" t="s">
        <v>40383</v>
      </c>
      <c r="C2878" s="18" t="s">
        <v>41248</v>
      </c>
      <c r="D2878" s="18">
        <v>202409055</v>
      </c>
      <c r="E2878" s="18" t="s">
        <v>41249</v>
      </c>
      <c r="F2878" s="18" t="s">
        <v>41250</v>
      </c>
      <c r="G2878" s="18" t="s">
        <v>41251</v>
      </c>
      <c r="H2878" s="18" t="s">
        <v>41252</v>
      </c>
      <c r="I2878" s="18" t="s">
        <v>41253</v>
      </c>
      <c r="J2878" s="18" t="s">
        <v>41254</v>
      </c>
      <c r="K2878" s="18" t="s">
        <v>44</v>
      </c>
      <c r="L2878" s="18" t="s">
        <v>22614</v>
      </c>
      <c r="M2878" s="18" t="s">
        <v>46</v>
      </c>
      <c r="N2878" s="18" t="s">
        <v>47</v>
      </c>
      <c r="O2878" s="18" t="s">
        <v>1424</v>
      </c>
      <c r="P2878" s="18" t="s">
        <v>160</v>
      </c>
      <c r="Q2878" s="18" t="s">
        <v>50</v>
      </c>
      <c r="R2878" s="18" t="s">
        <v>51</v>
      </c>
      <c r="S2878" s="18" t="s">
        <v>41255</v>
      </c>
      <c r="T2878" s="18" t="s">
        <v>11470</v>
      </c>
      <c r="U2878" s="18" t="s">
        <v>1773</v>
      </c>
      <c r="V2878" s="18" t="s">
        <v>55</v>
      </c>
      <c r="W2878" s="18" t="s">
        <v>41256</v>
      </c>
      <c r="X2878" s="18" t="s">
        <v>65</v>
      </c>
      <c r="Y2878" s="18" t="s">
        <v>41257</v>
      </c>
      <c r="Z2878" s="18" t="s">
        <v>41258</v>
      </c>
      <c r="AA2878" s="18" t="s">
        <v>41259</v>
      </c>
      <c r="AB2878" s="18" t="s">
        <v>41260</v>
      </c>
      <c r="AC2878" s="18" t="s">
        <v>56</v>
      </c>
      <c r="AD2878" s="18" t="s">
        <v>41261</v>
      </c>
      <c r="AE2878" s="18" t="s">
        <v>62</v>
      </c>
      <c r="AF2878" s="18" t="s">
        <v>41262</v>
      </c>
      <c r="AG2878" s="18" t="s">
        <v>41263</v>
      </c>
      <c r="AH2878" s="18" t="s">
        <v>41264</v>
      </c>
      <c r="AI2878" t="s">
        <v>65</v>
      </c>
    </row>
    <row r="2879" ht="25" customHeight="1" spans="1:35">
      <c r="A2879" s="17" t="s">
        <v>35</v>
      </c>
      <c r="B2879" s="18" t="s">
        <v>40383</v>
      </c>
      <c r="C2879" s="18" t="s">
        <v>41248</v>
      </c>
      <c r="D2879" s="18">
        <v>202409055</v>
      </c>
      <c r="E2879" s="18" t="s">
        <v>41265</v>
      </c>
      <c r="F2879" s="18" t="s">
        <v>41266</v>
      </c>
      <c r="G2879" s="18" t="s">
        <v>41267</v>
      </c>
      <c r="H2879" s="18" t="s">
        <v>41268</v>
      </c>
      <c r="I2879" s="18" t="s">
        <v>41269</v>
      </c>
      <c r="J2879" s="18" t="s">
        <v>41270</v>
      </c>
      <c r="K2879" s="18" t="s">
        <v>44</v>
      </c>
      <c r="L2879" s="18" t="s">
        <v>11033</v>
      </c>
      <c r="M2879" s="18" t="s">
        <v>269</v>
      </c>
      <c r="N2879" s="18" t="s">
        <v>47</v>
      </c>
      <c r="O2879" s="18" t="s">
        <v>215</v>
      </c>
      <c r="P2879" s="18" t="s">
        <v>160</v>
      </c>
      <c r="Q2879" s="18" t="s">
        <v>50</v>
      </c>
      <c r="R2879" s="18" t="s">
        <v>51</v>
      </c>
      <c r="S2879" s="18" t="s">
        <v>4965</v>
      </c>
      <c r="T2879" s="18" t="s">
        <v>13755</v>
      </c>
      <c r="U2879" s="18" t="s">
        <v>12866</v>
      </c>
      <c r="V2879" s="18" t="s">
        <v>55</v>
      </c>
      <c r="W2879" s="18" t="s">
        <v>56</v>
      </c>
      <c r="X2879" s="18" t="s">
        <v>65</v>
      </c>
      <c r="Y2879" s="18" t="s">
        <v>971</v>
      </c>
      <c r="Z2879" s="18" t="s">
        <v>41271</v>
      </c>
      <c r="AA2879" s="18" t="s">
        <v>41272</v>
      </c>
      <c r="AB2879" s="18" t="s">
        <v>56</v>
      </c>
      <c r="AC2879" s="18" t="s">
        <v>56</v>
      </c>
      <c r="AD2879" s="18" t="s">
        <v>41273</v>
      </c>
      <c r="AE2879" s="18" t="s">
        <v>62</v>
      </c>
      <c r="AF2879" s="18" t="s">
        <v>41274</v>
      </c>
      <c r="AG2879" s="18" t="s">
        <v>62</v>
      </c>
      <c r="AH2879" s="18" t="s">
        <v>41275</v>
      </c>
      <c r="AI2879" t="s">
        <v>65</v>
      </c>
    </row>
    <row r="2880" ht="25" customHeight="1" spans="1:35">
      <c r="A2880" s="17" t="s">
        <v>35</v>
      </c>
      <c r="B2880" s="18" t="s">
        <v>40383</v>
      </c>
      <c r="C2880" s="18" t="s">
        <v>41248</v>
      </c>
      <c r="D2880" s="18">
        <v>202409055</v>
      </c>
      <c r="E2880" s="18" t="s">
        <v>41276</v>
      </c>
      <c r="F2880" s="18" t="s">
        <v>41277</v>
      </c>
      <c r="G2880" s="18" t="s">
        <v>41278</v>
      </c>
      <c r="H2880" s="18" t="s">
        <v>41279</v>
      </c>
      <c r="I2880" s="18" t="s">
        <v>41280</v>
      </c>
      <c r="J2880" s="18" t="s">
        <v>41281</v>
      </c>
      <c r="K2880" s="18" t="s">
        <v>44</v>
      </c>
      <c r="L2880" s="18" t="s">
        <v>39302</v>
      </c>
      <c r="M2880" s="18" t="s">
        <v>46</v>
      </c>
      <c r="N2880" s="18" t="s">
        <v>47</v>
      </c>
      <c r="O2880" s="18" t="s">
        <v>89</v>
      </c>
      <c r="P2880" s="18" t="s">
        <v>90</v>
      </c>
      <c r="Q2880" s="18" t="s">
        <v>50</v>
      </c>
      <c r="R2880" s="18" t="s">
        <v>51</v>
      </c>
      <c r="S2880" s="18" t="s">
        <v>28533</v>
      </c>
      <c r="T2880" s="18" t="s">
        <v>13755</v>
      </c>
      <c r="U2880" s="18" t="s">
        <v>292</v>
      </c>
      <c r="V2880" s="18" t="s">
        <v>55</v>
      </c>
      <c r="W2880" s="18" t="s">
        <v>56</v>
      </c>
      <c r="X2880" s="18" t="s">
        <v>57</v>
      </c>
      <c r="Y2880" s="18" t="s">
        <v>41282</v>
      </c>
      <c r="Z2880" s="18" t="s">
        <v>41283</v>
      </c>
      <c r="AA2880" s="18" t="s">
        <v>41284</v>
      </c>
      <c r="AB2880" s="18" t="s">
        <v>56</v>
      </c>
      <c r="AC2880" s="18" t="s">
        <v>56</v>
      </c>
      <c r="AD2880" s="18" t="s">
        <v>56</v>
      </c>
      <c r="AE2880" s="18" t="s">
        <v>62</v>
      </c>
      <c r="AF2880" s="18" t="s">
        <v>41285</v>
      </c>
      <c r="AG2880" s="18" t="s">
        <v>62</v>
      </c>
      <c r="AH2880" s="18" t="s">
        <v>41286</v>
      </c>
      <c r="AI2880" t="s">
        <v>65</v>
      </c>
    </row>
    <row r="2881" ht="25" customHeight="1" spans="1:34">
      <c r="A2881" s="17" t="s">
        <v>35</v>
      </c>
      <c r="B2881" s="18" t="s">
        <v>40383</v>
      </c>
      <c r="C2881" s="18" t="s">
        <v>41248</v>
      </c>
      <c r="D2881" s="18">
        <v>202409055</v>
      </c>
      <c r="E2881" s="18" t="s">
        <v>41287</v>
      </c>
      <c r="F2881" s="18" t="s">
        <v>41288</v>
      </c>
      <c r="G2881" s="18" t="s">
        <v>41289</v>
      </c>
      <c r="H2881" s="18" t="s">
        <v>41290</v>
      </c>
      <c r="I2881" s="18" t="s">
        <v>41291</v>
      </c>
      <c r="J2881" s="18" t="s">
        <v>41292</v>
      </c>
      <c r="K2881" s="18" t="s">
        <v>44</v>
      </c>
      <c r="L2881" s="18" t="s">
        <v>17847</v>
      </c>
      <c r="M2881" s="18" t="s">
        <v>46</v>
      </c>
      <c r="N2881" s="18" t="s">
        <v>47</v>
      </c>
      <c r="O2881" s="18" t="s">
        <v>41293</v>
      </c>
      <c r="P2881" s="18" t="s">
        <v>90</v>
      </c>
      <c r="Q2881" s="18" t="s">
        <v>50</v>
      </c>
      <c r="R2881" s="18" t="s">
        <v>51</v>
      </c>
      <c r="S2881" s="18" t="s">
        <v>498</v>
      </c>
      <c r="T2881" s="18" t="s">
        <v>11677</v>
      </c>
      <c r="U2881" s="18" t="s">
        <v>4104</v>
      </c>
      <c r="V2881" s="18" t="s">
        <v>55</v>
      </c>
      <c r="W2881" s="18" t="s">
        <v>41294</v>
      </c>
      <c r="X2881" s="18" t="s">
        <v>65</v>
      </c>
      <c r="Y2881" s="18" t="s">
        <v>311</v>
      </c>
      <c r="Z2881" s="18" t="s">
        <v>41295</v>
      </c>
      <c r="AA2881" s="18" t="s">
        <v>41296</v>
      </c>
      <c r="AB2881" s="18" t="s">
        <v>56</v>
      </c>
      <c r="AC2881" s="18" t="s">
        <v>41297</v>
      </c>
      <c r="AD2881" s="18" t="s">
        <v>41298</v>
      </c>
      <c r="AE2881" s="18" t="s">
        <v>62</v>
      </c>
      <c r="AF2881" s="18" t="s">
        <v>41299</v>
      </c>
      <c r="AG2881" s="18" t="s">
        <v>41300</v>
      </c>
      <c r="AH2881" s="18" t="s">
        <v>41301</v>
      </c>
    </row>
    <row r="2882" ht="25" customHeight="1" spans="1:34">
      <c r="A2882" s="17" t="s">
        <v>35</v>
      </c>
      <c r="B2882" s="18" t="s">
        <v>40383</v>
      </c>
      <c r="C2882" s="18" t="s">
        <v>41248</v>
      </c>
      <c r="D2882" s="18">
        <v>202409055</v>
      </c>
      <c r="E2882" s="18" t="s">
        <v>41302</v>
      </c>
      <c r="F2882" s="18" t="s">
        <v>41303</v>
      </c>
      <c r="G2882" s="18" t="s">
        <v>41304</v>
      </c>
      <c r="H2882" s="18" t="s">
        <v>41305</v>
      </c>
      <c r="I2882" s="18" t="s">
        <v>41306</v>
      </c>
      <c r="J2882" s="18" t="s">
        <v>41307</v>
      </c>
      <c r="K2882" s="18" t="s">
        <v>44</v>
      </c>
      <c r="L2882" s="18" t="s">
        <v>18917</v>
      </c>
      <c r="M2882" s="18" t="s">
        <v>269</v>
      </c>
      <c r="N2882" s="18" t="s">
        <v>47</v>
      </c>
      <c r="O2882" s="18" t="s">
        <v>143</v>
      </c>
      <c r="P2882" s="18" t="s">
        <v>144</v>
      </c>
      <c r="Q2882" s="18" t="s">
        <v>50</v>
      </c>
      <c r="R2882" s="18" t="s">
        <v>51</v>
      </c>
      <c r="S2882" s="18" t="s">
        <v>5508</v>
      </c>
      <c r="T2882" s="18" t="s">
        <v>13755</v>
      </c>
      <c r="U2882" s="18" t="s">
        <v>19748</v>
      </c>
      <c r="V2882" s="18" t="s">
        <v>55</v>
      </c>
      <c r="W2882" s="18" t="s">
        <v>56</v>
      </c>
      <c r="X2882" s="18" t="s">
        <v>65</v>
      </c>
      <c r="Y2882" s="18" t="s">
        <v>1218</v>
      </c>
      <c r="Z2882" s="18" t="s">
        <v>41308</v>
      </c>
      <c r="AA2882" s="18" t="s">
        <v>41309</v>
      </c>
      <c r="AB2882" s="18" t="s">
        <v>56</v>
      </c>
      <c r="AC2882" s="18" t="s">
        <v>41310</v>
      </c>
      <c r="AD2882" s="18" t="s">
        <v>41311</v>
      </c>
      <c r="AE2882" s="18" t="s">
        <v>62</v>
      </c>
      <c r="AF2882" s="18" t="s">
        <v>41312</v>
      </c>
      <c r="AG2882" s="18" t="s">
        <v>41313</v>
      </c>
      <c r="AH2882" s="18" t="s">
        <v>41314</v>
      </c>
    </row>
    <row r="2883" ht="25" customHeight="1" spans="1:34">
      <c r="A2883" s="17" t="s">
        <v>35</v>
      </c>
      <c r="B2883" s="18" t="s">
        <v>40383</v>
      </c>
      <c r="C2883" s="18" t="s">
        <v>41248</v>
      </c>
      <c r="D2883" s="18">
        <v>202409055</v>
      </c>
      <c r="E2883" s="18" t="s">
        <v>41315</v>
      </c>
      <c r="F2883" s="18" t="s">
        <v>41316</v>
      </c>
      <c r="G2883" s="18" t="s">
        <v>41317</v>
      </c>
      <c r="H2883" s="18" t="s">
        <v>41318</v>
      </c>
      <c r="I2883" s="18" t="s">
        <v>41319</v>
      </c>
      <c r="J2883" s="18" t="s">
        <v>41320</v>
      </c>
      <c r="K2883" s="18" t="s">
        <v>44</v>
      </c>
      <c r="L2883" s="18" t="s">
        <v>41321</v>
      </c>
      <c r="M2883" s="18" t="s">
        <v>46</v>
      </c>
      <c r="N2883" s="18" t="s">
        <v>47</v>
      </c>
      <c r="O2883" s="18" t="s">
        <v>3055</v>
      </c>
      <c r="P2883" s="18" t="s">
        <v>90</v>
      </c>
      <c r="Q2883" s="18" t="s">
        <v>50</v>
      </c>
      <c r="R2883" s="18" t="s">
        <v>51</v>
      </c>
      <c r="S2883" s="18" t="s">
        <v>52</v>
      </c>
      <c r="T2883" s="18" t="s">
        <v>11470</v>
      </c>
      <c r="U2883" s="18" t="s">
        <v>1017</v>
      </c>
      <c r="V2883" s="18" t="s">
        <v>55</v>
      </c>
      <c r="W2883" s="18" t="s">
        <v>41322</v>
      </c>
      <c r="X2883" s="18" t="s">
        <v>65</v>
      </c>
      <c r="Y2883" s="18" t="s">
        <v>41323</v>
      </c>
      <c r="Z2883" s="18" t="s">
        <v>41324</v>
      </c>
      <c r="AA2883" s="18" t="s">
        <v>41325</v>
      </c>
      <c r="AB2883" s="18" t="s">
        <v>56</v>
      </c>
      <c r="AC2883" s="18" t="s">
        <v>56</v>
      </c>
      <c r="AD2883" s="18" t="s">
        <v>41326</v>
      </c>
      <c r="AE2883" s="18" t="s">
        <v>62</v>
      </c>
      <c r="AF2883" s="18" t="s">
        <v>41327</v>
      </c>
      <c r="AG2883" s="18" t="s">
        <v>41328</v>
      </c>
      <c r="AH2883" s="18" t="s">
        <v>41329</v>
      </c>
    </row>
    <row r="2884" ht="25" customHeight="1" spans="1:34">
      <c r="A2884" s="17" t="s">
        <v>35</v>
      </c>
      <c r="B2884" s="18" t="s">
        <v>40383</v>
      </c>
      <c r="C2884" s="18" t="s">
        <v>41248</v>
      </c>
      <c r="D2884" s="18">
        <v>202409055</v>
      </c>
      <c r="E2884" s="18" t="s">
        <v>41330</v>
      </c>
      <c r="F2884" s="18" t="s">
        <v>41331</v>
      </c>
      <c r="G2884" s="18" t="s">
        <v>41332</v>
      </c>
      <c r="H2884" s="18" t="s">
        <v>41333</v>
      </c>
      <c r="I2884" s="18" t="s">
        <v>41334</v>
      </c>
      <c r="J2884" s="18" t="s">
        <v>41335</v>
      </c>
      <c r="K2884" s="18" t="s">
        <v>44</v>
      </c>
      <c r="L2884" s="18" t="s">
        <v>7033</v>
      </c>
      <c r="M2884" s="18" t="s">
        <v>269</v>
      </c>
      <c r="N2884" s="18" t="s">
        <v>47</v>
      </c>
      <c r="O2884" s="18" t="s">
        <v>270</v>
      </c>
      <c r="P2884" s="18" t="s">
        <v>9667</v>
      </c>
      <c r="Q2884" s="18" t="s">
        <v>50</v>
      </c>
      <c r="R2884" s="18" t="s">
        <v>51</v>
      </c>
      <c r="S2884" s="18" t="s">
        <v>28010</v>
      </c>
      <c r="T2884" s="18" t="s">
        <v>11677</v>
      </c>
      <c r="U2884" s="18" t="s">
        <v>6374</v>
      </c>
      <c r="V2884" s="18" t="s">
        <v>55</v>
      </c>
      <c r="W2884" s="18" t="s">
        <v>41336</v>
      </c>
      <c r="X2884" s="18" t="s">
        <v>65</v>
      </c>
      <c r="Y2884" s="18" t="s">
        <v>3608</v>
      </c>
      <c r="Z2884" s="18" t="s">
        <v>41337</v>
      </c>
      <c r="AA2884" s="18" t="s">
        <v>41338</v>
      </c>
      <c r="AB2884" s="18" t="s">
        <v>56</v>
      </c>
      <c r="AC2884" s="18" t="s">
        <v>56</v>
      </c>
      <c r="AD2884" s="18" t="s">
        <v>41339</v>
      </c>
      <c r="AE2884" s="18" t="s">
        <v>62</v>
      </c>
      <c r="AF2884" s="18" t="s">
        <v>41340</v>
      </c>
      <c r="AG2884" s="18" t="s">
        <v>41341</v>
      </c>
      <c r="AH2884" s="18" t="s">
        <v>41342</v>
      </c>
    </row>
    <row r="2885" ht="25" customHeight="1" spans="1:34">
      <c r="A2885" s="17" t="s">
        <v>35</v>
      </c>
      <c r="B2885" s="18" t="s">
        <v>40383</v>
      </c>
      <c r="C2885" s="18" t="s">
        <v>41248</v>
      </c>
      <c r="D2885" s="18">
        <v>202409055</v>
      </c>
      <c r="E2885" s="18" t="s">
        <v>41343</v>
      </c>
      <c r="F2885" s="18" t="s">
        <v>41344</v>
      </c>
      <c r="G2885" s="18" t="s">
        <v>41345</v>
      </c>
      <c r="H2885" s="18" t="s">
        <v>41346</v>
      </c>
      <c r="I2885" s="18" t="s">
        <v>41347</v>
      </c>
      <c r="J2885" s="18" t="s">
        <v>41348</v>
      </c>
      <c r="K2885" s="18" t="s">
        <v>213</v>
      </c>
      <c r="L2885" s="18" t="s">
        <v>41349</v>
      </c>
      <c r="M2885" s="18" t="s">
        <v>2847</v>
      </c>
      <c r="N2885" s="18" t="s">
        <v>106</v>
      </c>
      <c r="O2885" s="18" t="s">
        <v>31153</v>
      </c>
      <c r="P2885" s="18" t="s">
        <v>17280</v>
      </c>
      <c r="Q2885" s="18" t="s">
        <v>50</v>
      </c>
      <c r="R2885" s="18" t="s">
        <v>51</v>
      </c>
      <c r="S2885" s="18" t="s">
        <v>498</v>
      </c>
      <c r="T2885" s="18" t="s">
        <v>11470</v>
      </c>
      <c r="U2885" s="18" t="s">
        <v>235</v>
      </c>
      <c r="V2885" s="18" t="s">
        <v>55</v>
      </c>
      <c r="W2885" s="18" t="s">
        <v>41350</v>
      </c>
      <c r="X2885" s="18" t="s">
        <v>57</v>
      </c>
      <c r="Y2885" s="18" t="s">
        <v>5189</v>
      </c>
      <c r="Z2885" s="18" t="s">
        <v>41351</v>
      </c>
      <c r="AA2885" s="18" t="s">
        <v>41352</v>
      </c>
      <c r="AB2885" s="18" t="s">
        <v>56</v>
      </c>
      <c r="AC2885" s="18" t="s">
        <v>56</v>
      </c>
      <c r="AD2885" s="18" t="s">
        <v>56</v>
      </c>
      <c r="AE2885" s="18" t="s">
        <v>62</v>
      </c>
      <c r="AF2885" s="18" t="s">
        <v>41353</v>
      </c>
      <c r="AG2885" s="18" t="s">
        <v>41354</v>
      </c>
      <c r="AH2885" s="18" t="s">
        <v>41355</v>
      </c>
    </row>
    <row r="2886" ht="25" customHeight="1" spans="1:34">
      <c r="A2886" s="17" t="s">
        <v>35</v>
      </c>
      <c r="B2886" s="18" t="s">
        <v>40383</v>
      </c>
      <c r="C2886" s="18" t="s">
        <v>41248</v>
      </c>
      <c r="D2886" s="18">
        <v>202409055</v>
      </c>
      <c r="E2886" s="18" t="s">
        <v>41356</v>
      </c>
      <c r="F2886" s="18" t="s">
        <v>41357</v>
      </c>
      <c r="G2886" s="18" t="s">
        <v>41358</v>
      </c>
      <c r="H2886" s="18" t="s">
        <v>41359</v>
      </c>
      <c r="I2886" s="18" t="s">
        <v>41360</v>
      </c>
      <c r="J2886" s="18" t="s">
        <v>41361</v>
      </c>
      <c r="K2886" s="18" t="s">
        <v>44</v>
      </c>
      <c r="L2886" s="18" t="s">
        <v>41362</v>
      </c>
      <c r="M2886" s="18" t="s">
        <v>411</v>
      </c>
      <c r="N2886" s="18" t="s">
        <v>47</v>
      </c>
      <c r="O2886" s="18" t="s">
        <v>215</v>
      </c>
      <c r="P2886" s="18" t="s">
        <v>160</v>
      </c>
      <c r="Q2886" s="18" t="s">
        <v>50</v>
      </c>
      <c r="R2886" s="18" t="s">
        <v>51</v>
      </c>
      <c r="S2886" s="18" t="s">
        <v>11213</v>
      </c>
      <c r="T2886" s="18" t="s">
        <v>13755</v>
      </c>
      <c r="U2886" s="18" t="s">
        <v>8835</v>
      </c>
      <c r="V2886" s="18" t="s">
        <v>55</v>
      </c>
      <c r="W2886" s="18" t="s">
        <v>41363</v>
      </c>
      <c r="X2886" s="18" t="s">
        <v>65</v>
      </c>
      <c r="Y2886" s="18" t="s">
        <v>41364</v>
      </c>
      <c r="Z2886" s="18" t="s">
        <v>41365</v>
      </c>
      <c r="AA2886" s="18" t="s">
        <v>41366</v>
      </c>
      <c r="AB2886" s="18" t="s">
        <v>56</v>
      </c>
      <c r="AC2886" s="18" t="s">
        <v>56</v>
      </c>
      <c r="AD2886" s="18" t="s">
        <v>41367</v>
      </c>
      <c r="AE2886" s="18" t="s">
        <v>62</v>
      </c>
      <c r="AF2886" s="18" t="s">
        <v>41368</v>
      </c>
      <c r="AG2886" s="18" t="s">
        <v>41369</v>
      </c>
      <c r="AH2886" s="18" t="s">
        <v>41370</v>
      </c>
    </row>
    <row r="2887" ht="25" customHeight="1" spans="1:34">
      <c r="A2887" s="17" t="s">
        <v>35</v>
      </c>
      <c r="B2887" s="18" t="s">
        <v>40383</v>
      </c>
      <c r="C2887" s="18" t="s">
        <v>41248</v>
      </c>
      <c r="D2887" s="18">
        <v>202409055</v>
      </c>
      <c r="E2887" s="18" t="s">
        <v>41371</v>
      </c>
      <c r="F2887" s="18" t="s">
        <v>41372</v>
      </c>
      <c r="G2887" s="18" t="s">
        <v>41373</v>
      </c>
      <c r="H2887" s="18" t="s">
        <v>41374</v>
      </c>
      <c r="I2887" s="18" t="s">
        <v>41375</v>
      </c>
      <c r="J2887" s="18" t="s">
        <v>41376</v>
      </c>
      <c r="K2887" s="18" t="s">
        <v>44</v>
      </c>
      <c r="L2887" s="18" t="s">
        <v>41377</v>
      </c>
      <c r="M2887" s="18" t="s">
        <v>46</v>
      </c>
      <c r="N2887" s="18" t="s">
        <v>47</v>
      </c>
      <c r="O2887" s="18" t="s">
        <v>5903</v>
      </c>
      <c r="P2887" s="18" t="s">
        <v>1442</v>
      </c>
      <c r="Q2887" s="18" t="s">
        <v>50</v>
      </c>
      <c r="R2887" s="18" t="s">
        <v>51</v>
      </c>
      <c r="S2887" s="18" t="s">
        <v>26317</v>
      </c>
      <c r="T2887" s="18" t="s">
        <v>11470</v>
      </c>
      <c r="U2887" s="18" t="s">
        <v>1269</v>
      </c>
      <c r="V2887" s="18" t="s">
        <v>55</v>
      </c>
      <c r="W2887" s="18" t="s">
        <v>56</v>
      </c>
      <c r="X2887" s="18" t="s">
        <v>65</v>
      </c>
      <c r="Y2887" s="18" t="s">
        <v>971</v>
      </c>
      <c r="Z2887" s="18" t="s">
        <v>41378</v>
      </c>
      <c r="AA2887" s="18" t="s">
        <v>41379</v>
      </c>
      <c r="AB2887" s="18" t="s">
        <v>56</v>
      </c>
      <c r="AC2887" s="18" t="s">
        <v>41380</v>
      </c>
      <c r="AD2887" s="18" t="s">
        <v>41381</v>
      </c>
      <c r="AE2887" s="18" t="s">
        <v>62</v>
      </c>
      <c r="AF2887" s="18" t="s">
        <v>41382</v>
      </c>
      <c r="AG2887" s="18" t="s">
        <v>62</v>
      </c>
      <c r="AH2887" s="18" t="s">
        <v>41383</v>
      </c>
    </row>
    <row r="2888" ht="25" customHeight="1" spans="1:34">
      <c r="A2888" s="17" t="s">
        <v>35</v>
      </c>
      <c r="B2888" s="18" t="s">
        <v>40383</v>
      </c>
      <c r="C2888" s="18" t="s">
        <v>41248</v>
      </c>
      <c r="D2888" s="18">
        <v>202409055</v>
      </c>
      <c r="E2888" s="18" t="s">
        <v>41384</v>
      </c>
      <c r="F2888" s="18" t="s">
        <v>41385</v>
      </c>
      <c r="G2888" s="18" t="s">
        <v>41386</v>
      </c>
      <c r="H2888" s="18" t="s">
        <v>41387</v>
      </c>
      <c r="I2888" s="18" t="s">
        <v>40941</v>
      </c>
      <c r="J2888" s="18" t="s">
        <v>41388</v>
      </c>
      <c r="K2888" s="18" t="s">
        <v>44</v>
      </c>
      <c r="L2888" s="18" t="s">
        <v>7772</v>
      </c>
      <c r="M2888" s="18" t="s">
        <v>124</v>
      </c>
      <c r="N2888" s="18" t="s">
        <v>47</v>
      </c>
      <c r="O2888" s="18" t="s">
        <v>357</v>
      </c>
      <c r="P2888" s="18" t="s">
        <v>160</v>
      </c>
      <c r="Q2888" s="18" t="s">
        <v>50</v>
      </c>
      <c r="R2888" s="18" t="s">
        <v>51</v>
      </c>
      <c r="S2888" s="18" t="s">
        <v>1301</v>
      </c>
      <c r="T2888" s="18" t="s">
        <v>11470</v>
      </c>
      <c r="U2888" s="18" t="s">
        <v>465</v>
      </c>
      <c r="V2888" s="18" t="s">
        <v>55</v>
      </c>
      <c r="W2888" s="18" t="s">
        <v>41389</v>
      </c>
      <c r="X2888" s="18" t="s">
        <v>65</v>
      </c>
      <c r="Y2888" s="18" t="s">
        <v>619</v>
      </c>
      <c r="Z2888" s="18" t="s">
        <v>41390</v>
      </c>
      <c r="AA2888" s="18" t="s">
        <v>41391</v>
      </c>
      <c r="AB2888" s="18" t="s">
        <v>41392</v>
      </c>
      <c r="AC2888" s="18" t="s">
        <v>56</v>
      </c>
      <c r="AD2888" s="18" t="s">
        <v>41393</v>
      </c>
      <c r="AE2888" s="18" t="s">
        <v>62</v>
      </c>
      <c r="AF2888" s="18" t="s">
        <v>41394</v>
      </c>
      <c r="AG2888" s="18" t="s">
        <v>41395</v>
      </c>
      <c r="AH2888" s="18" t="s">
        <v>41396</v>
      </c>
    </row>
    <row r="2889" ht="25" customHeight="1" spans="1:34">
      <c r="A2889" s="17" t="s">
        <v>35</v>
      </c>
      <c r="B2889" s="18" t="s">
        <v>40383</v>
      </c>
      <c r="C2889" s="18" t="s">
        <v>41248</v>
      </c>
      <c r="D2889" s="18">
        <v>202409055</v>
      </c>
      <c r="E2889" s="18" t="s">
        <v>41397</v>
      </c>
      <c r="F2889" s="18" t="s">
        <v>41398</v>
      </c>
      <c r="G2889" s="18" t="s">
        <v>41399</v>
      </c>
      <c r="H2889" s="18" t="s">
        <v>39061</v>
      </c>
      <c r="I2889" s="18" t="s">
        <v>41400</v>
      </c>
      <c r="J2889" s="18" t="s">
        <v>41401</v>
      </c>
      <c r="K2889" s="18" t="s">
        <v>44</v>
      </c>
      <c r="L2889" s="18" t="s">
        <v>41402</v>
      </c>
      <c r="M2889" s="18" t="s">
        <v>269</v>
      </c>
      <c r="N2889" s="18" t="s">
        <v>106</v>
      </c>
      <c r="O2889" s="18" t="s">
        <v>270</v>
      </c>
      <c r="P2889" s="18" t="s">
        <v>393</v>
      </c>
      <c r="Q2889" s="18" t="s">
        <v>50</v>
      </c>
      <c r="R2889" s="18" t="s">
        <v>51</v>
      </c>
      <c r="S2889" s="18" t="s">
        <v>4775</v>
      </c>
      <c r="T2889" s="18" t="s">
        <v>41403</v>
      </c>
      <c r="U2889" s="18" t="s">
        <v>1744</v>
      </c>
      <c r="V2889" s="18" t="s">
        <v>55</v>
      </c>
      <c r="W2889" s="18" t="s">
        <v>41404</v>
      </c>
      <c r="X2889" s="18" t="s">
        <v>57</v>
      </c>
      <c r="Y2889" s="18" t="s">
        <v>971</v>
      </c>
      <c r="Z2889" s="18" t="s">
        <v>41405</v>
      </c>
      <c r="AA2889" s="18" t="s">
        <v>41406</v>
      </c>
      <c r="AB2889" s="18" t="s">
        <v>56</v>
      </c>
      <c r="AC2889" s="18" t="s">
        <v>41407</v>
      </c>
      <c r="AD2889" s="18" t="s">
        <v>41408</v>
      </c>
      <c r="AE2889" s="18" t="s">
        <v>62</v>
      </c>
      <c r="AF2889" s="18" t="s">
        <v>41409</v>
      </c>
      <c r="AG2889" s="18" t="s">
        <v>41410</v>
      </c>
      <c r="AH2889" s="18" t="s">
        <v>41411</v>
      </c>
    </row>
    <row r="2890" ht="25" customHeight="1" spans="1:34">
      <c r="A2890" s="17" t="s">
        <v>35</v>
      </c>
      <c r="B2890" s="18" t="s">
        <v>40383</v>
      </c>
      <c r="C2890" s="18" t="s">
        <v>41248</v>
      </c>
      <c r="D2890" s="18">
        <v>202409055</v>
      </c>
      <c r="E2890" s="18" t="s">
        <v>41412</v>
      </c>
      <c r="F2890" s="18" t="s">
        <v>41413</v>
      </c>
      <c r="G2890" s="18" t="s">
        <v>41414</v>
      </c>
      <c r="H2890" s="18" t="s">
        <v>41415</v>
      </c>
      <c r="I2890" s="18" t="s">
        <v>41416</v>
      </c>
      <c r="J2890" s="18" t="s">
        <v>41417</v>
      </c>
      <c r="K2890" s="18" t="s">
        <v>44</v>
      </c>
      <c r="L2890" s="18" t="s">
        <v>15506</v>
      </c>
      <c r="M2890" s="18" t="s">
        <v>124</v>
      </c>
      <c r="N2890" s="18" t="s">
        <v>47</v>
      </c>
      <c r="O2890" s="18" t="s">
        <v>143</v>
      </c>
      <c r="P2890" s="18" t="s">
        <v>90</v>
      </c>
      <c r="Q2890" s="18" t="s">
        <v>50</v>
      </c>
      <c r="R2890" s="18" t="s">
        <v>51</v>
      </c>
      <c r="S2890" s="18" t="s">
        <v>52</v>
      </c>
      <c r="T2890" s="18" t="s">
        <v>11470</v>
      </c>
      <c r="U2890" s="18" t="s">
        <v>1443</v>
      </c>
      <c r="V2890" s="18" t="s">
        <v>55</v>
      </c>
      <c r="W2890" s="18" t="s">
        <v>18387</v>
      </c>
      <c r="X2890" s="18" t="s">
        <v>65</v>
      </c>
      <c r="Y2890" s="18" t="s">
        <v>56</v>
      </c>
      <c r="Z2890" s="18" t="s">
        <v>41418</v>
      </c>
      <c r="AA2890" s="18" t="s">
        <v>41419</v>
      </c>
      <c r="AB2890" s="18" t="s">
        <v>56</v>
      </c>
      <c r="AC2890" s="18" t="s">
        <v>56</v>
      </c>
      <c r="AD2890" s="18" t="s">
        <v>41420</v>
      </c>
      <c r="AE2890" s="18" t="s">
        <v>62</v>
      </c>
      <c r="AF2890" s="18" t="s">
        <v>41421</v>
      </c>
      <c r="AG2890" s="18" t="s">
        <v>41422</v>
      </c>
      <c r="AH2890" s="18" t="s">
        <v>41423</v>
      </c>
    </row>
    <row r="2891" ht="25" customHeight="1" spans="1:34">
      <c r="A2891" s="17" t="s">
        <v>35</v>
      </c>
      <c r="B2891" s="18" t="s">
        <v>40383</v>
      </c>
      <c r="C2891" s="18" t="s">
        <v>41248</v>
      </c>
      <c r="D2891" s="18">
        <v>202409055</v>
      </c>
      <c r="E2891" s="18" t="s">
        <v>41424</v>
      </c>
      <c r="F2891" s="18" t="s">
        <v>41425</v>
      </c>
      <c r="G2891" s="18" t="s">
        <v>41426</v>
      </c>
      <c r="H2891" s="18" t="s">
        <v>41427</v>
      </c>
      <c r="I2891" s="18" t="s">
        <v>41428</v>
      </c>
      <c r="J2891" s="18" t="s">
        <v>41429</v>
      </c>
      <c r="K2891" s="18" t="s">
        <v>44</v>
      </c>
      <c r="L2891" s="18" t="s">
        <v>41430</v>
      </c>
      <c r="M2891" s="18" t="s">
        <v>269</v>
      </c>
      <c r="N2891" s="18" t="s">
        <v>47</v>
      </c>
      <c r="O2891" s="18" t="s">
        <v>215</v>
      </c>
      <c r="P2891" s="18" t="s">
        <v>160</v>
      </c>
      <c r="Q2891" s="18" t="s">
        <v>50</v>
      </c>
      <c r="R2891" s="18" t="s">
        <v>51</v>
      </c>
      <c r="S2891" s="18" t="s">
        <v>394</v>
      </c>
      <c r="T2891" s="18" t="s">
        <v>11470</v>
      </c>
      <c r="U2891" s="18" t="s">
        <v>274</v>
      </c>
      <c r="V2891" s="18" t="s">
        <v>55</v>
      </c>
      <c r="W2891" s="18" t="s">
        <v>41431</v>
      </c>
      <c r="X2891" s="18" t="s">
        <v>65</v>
      </c>
      <c r="Y2891" s="18" t="s">
        <v>7034</v>
      </c>
      <c r="Z2891" s="18" t="s">
        <v>41432</v>
      </c>
      <c r="AA2891" s="18" t="s">
        <v>41433</v>
      </c>
      <c r="AB2891" s="18" t="s">
        <v>56</v>
      </c>
      <c r="AC2891" s="18" t="s">
        <v>41434</v>
      </c>
      <c r="AD2891" s="18" t="s">
        <v>41435</v>
      </c>
      <c r="AE2891" s="18" t="s">
        <v>62</v>
      </c>
      <c r="AF2891" s="18" t="s">
        <v>41436</v>
      </c>
      <c r="AG2891" s="18" t="s">
        <v>41437</v>
      </c>
      <c r="AH2891" s="18" t="s">
        <v>41438</v>
      </c>
    </row>
    <row r="2892" ht="25" customHeight="1" spans="1:34">
      <c r="A2892" s="17" t="s">
        <v>35</v>
      </c>
      <c r="B2892" s="18" t="s">
        <v>40383</v>
      </c>
      <c r="C2892" s="18" t="s">
        <v>41248</v>
      </c>
      <c r="D2892" s="18">
        <v>202409055</v>
      </c>
      <c r="E2892" s="18" t="s">
        <v>41439</v>
      </c>
      <c r="F2892" s="18" t="s">
        <v>41440</v>
      </c>
      <c r="G2892" s="18" t="s">
        <v>41441</v>
      </c>
      <c r="H2892" s="18" t="s">
        <v>41442</v>
      </c>
      <c r="I2892" s="18" t="s">
        <v>41443</v>
      </c>
      <c r="J2892" s="18" t="s">
        <v>41444</v>
      </c>
      <c r="K2892" s="18" t="s">
        <v>213</v>
      </c>
      <c r="L2892" s="18" t="s">
        <v>41130</v>
      </c>
      <c r="M2892" s="18" t="s">
        <v>411</v>
      </c>
      <c r="N2892" s="18" t="s">
        <v>47</v>
      </c>
      <c r="O2892" s="18" t="s">
        <v>143</v>
      </c>
      <c r="P2892" s="18" t="s">
        <v>144</v>
      </c>
      <c r="Q2892" s="18" t="s">
        <v>50</v>
      </c>
      <c r="R2892" s="18" t="s">
        <v>51</v>
      </c>
      <c r="S2892" s="18" t="s">
        <v>377</v>
      </c>
      <c r="T2892" s="18" t="s">
        <v>13755</v>
      </c>
      <c r="U2892" s="18" t="s">
        <v>92</v>
      </c>
      <c r="V2892" s="18" t="s">
        <v>55</v>
      </c>
      <c r="W2892" s="18" t="s">
        <v>56</v>
      </c>
      <c r="X2892" s="18" t="s">
        <v>65</v>
      </c>
      <c r="Y2892" s="18" t="s">
        <v>12712</v>
      </c>
      <c r="Z2892" s="18" t="s">
        <v>41445</v>
      </c>
      <c r="AA2892" s="18" t="s">
        <v>41446</v>
      </c>
      <c r="AB2892" s="18" t="s">
        <v>56</v>
      </c>
      <c r="AC2892" s="18" t="s">
        <v>56</v>
      </c>
      <c r="AD2892" s="18" t="s">
        <v>41447</v>
      </c>
      <c r="AE2892" s="18" t="s">
        <v>62</v>
      </c>
      <c r="AF2892" s="18" t="s">
        <v>41448</v>
      </c>
      <c r="AG2892" s="18" t="s">
        <v>41449</v>
      </c>
      <c r="AH2892" s="18" t="s">
        <v>41450</v>
      </c>
    </row>
    <row r="2893" ht="25" customHeight="1" spans="1:34">
      <c r="A2893" s="17" t="s">
        <v>35</v>
      </c>
      <c r="B2893" s="18" t="s">
        <v>40383</v>
      </c>
      <c r="C2893" s="18" t="s">
        <v>41248</v>
      </c>
      <c r="D2893" s="18">
        <v>202409055</v>
      </c>
      <c r="E2893" s="18" t="s">
        <v>41451</v>
      </c>
      <c r="F2893" s="18" t="s">
        <v>41452</v>
      </c>
      <c r="G2893" s="18" t="s">
        <v>41453</v>
      </c>
      <c r="H2893" s="18" t="s">
        <v>41454</v>
      </c>
      <c r="I2893" s="18" t="s">
        <v>41455</v>
      </c>
      <c r="J2893" s="18" t="s">
        <v>41456</v>
      </c>
      <c r="K2893" s="18" t="s">
        <v>44</v>
      </c>
      <c r="L2893" s="18" t="s">
        <v>41457</v>
      </c>
      <c r="M2893" s="18" t="s">
        <v>124</v>
      </c>
      <c r="N2893" s="18" t="s">
        <v>47</v>
      </c>
      <c r="O2893" s="18" t="s">
        <v>727</v>
      </c>
      <c r="P2893" s="18" t="s">
        <v>939</v>
      </c>
      <c r="Q2893" s="18" t="s">
        <v>50</v>
      </c>
      <c r="R2893" s="18" t="s">
        <v>51</v>
      </c>
      <c r="S2893" s="18" t="s">
        <v>394</v>
      </c>
      <c r="T2893" s="18" t="s">
        <v>13755</v>
      </c>
      <c r="U2893" s="18" t="s">
        <v>2053</v>
      </c>
      <c r="V2893" s="18" t="s">
        <v>55</v>
      </c>
      <c r="W2893" s="18" t="s">
        <v>56</v>
      </c>
      <c r="X2893" s="18" t="s">
        <v>65</v>
      </c>
      <c r="Y2893" s="18" t="s">
        <v>41458</v>
      </c>
      <c r="Z2893" s="18" t="s">
        <v>41459</v>
      </c>
      <c r="AA2893" s="18" t="s">
        <v>41460</v>
      </c>
      <c r="AB2893" s="18" t="s">
        <v>56</v>
      </c>
      <c r="AC2893" s="18" t="s">
        <v>41461</v>
      </c>
      <c r="AD2893" s="18" t="s">
        <v>41462</v>
      </c>
      <c r="AE2893" s="18" t="s">
        <v>62</v>
      </c>
      <c r="AF2893" s="18" t="s">
        <v>41463</v>
      </c>
      <c r="AG2893" s="18" t="s">
        <v>62</v>
      </c>
      <c r="AH2893" s="18" t="s">
        <v>41464</v>
      </c>
    </row>
    <row r="2894" ht="25" customHeight="1" spans="1:34">
      <c r="A2894" s="17" t="s">
        <v>35</v>
      </c>
      <c r="B2894" s="18" t="s">
        <v>40383</v>
      </c>
      <c r="C2894" s="18" t="s">
        <v>41248</v>
      </c>
      <c r="D2894" s="18">
        <v>202409055</v>
      </c>
      <c r="E2894" s="18" t="s">
        <v>41465</v>
      </c>
      <c r="F2894" s="18" t="s">
        <v>41466</v>
      </c>
      <c r="G2894" s="18" t="s">
        <v>41467</v>
      </c>
      <c r="H2894" s="18" t="s">
        <v>41468</v>
      </c>
      <c r="I2894" s="18" t="s">
        <v>41469</v>
      </c>
      <c r="J2894" s="18" t="s">
        <v>41470</v>
      </c>
      <c r="K2894" s="18" t="s">
        <v>213</v>
      </c>
      <c r="L2894" s="18" t="s">
        <v>41471</v>
      </c>
      <c r="M2894" s="18" t="s">
        <v>269</v>
      </c>
      <c r="N2894" s="18" t="s">
        <v>47</v>
      </c>
      <c r="O2894" s="18" t="s">
        <v>215</v>
      </c>
      <c r="P2894" s="18" t="s">
        <v>160</v>
      </c>
      <c r="Q2894" s="18" t="s">
        <v>50</v>
      </c>
      <c r="R2894" s="18" t="s">
        <v>51</v>
      </c>
      <c r="S2894" s="18" t="s">
        <v>52</v>
      </c>
      <c r="T2894" s="18" t="s">
        <v>11470</v>
      </c>
      <c r="U2894" s="18" t="s">
        <v>217</v>
      </c>
      <c r="V2894" s="18" t="s">
        <v>55</v>
      </c>
      <c r="W2894" s="18" t="s">
        <v>56</v>
      </c>
      <c r="X2894" s="18" t="s">
        <v>65</v>
      </c>
      <c r="Y2894" s="18" t="s">
        <v>4398</v>
      </c>
      <c r="Z2894" s="18" t="s">
        <v>41472</v>
      </c>
      <c r="AA2894" s="18" t="s">
        <v>41473</v>
      </c>
      <c r="AB2894" s="18" t="s">
        <v>56</v>
      </c>
      <c r="AC2894" s="18" t="s">
        <v>41474</v>
      </c>
      <c r="AD2894" s="18" t="s">
        <v>41475</v>
      </c>
      <c r="AE2894" s="18" t="s">
        <v>62</v>
      </c>
      <c r="AF2894" s="18" t="s">
        <v>41476</v>
      </c>
      <c r="AG2894" s="18" t="s">
        <v>41477</v>
      </c>
      <c r="AH2894" s="18" t="s">
        <v>41478</v>
      </c>
    </row>
    <row r="2895" ht="25" customHeight="1" spans="1:34">
      <c r="A2895" s="17" t="s">
        <v>35</v>
      </c>
      <c r="B2895" s="18" t="s">
        <v>40383</v>
      </c>
      <c r="C2895" s="18" t="s">
        <v>41248</v>
      </c>
      <c r="D2895" s="18">
        <v>202409055</v>
      </c>
      <c r="E2895" s="18" t="s">
        <v>41479</v>
      </c>
      <c r="F2895" s="18" t="s">
        <v>41480</v>
      </c>
      <c r="G2895" s="18" t="s">
        <v>41481</v>
      </c>
      <c r="H2895" s="18" t="s">
        <v>41482</v>
      </c>
      <c r="I2895" s="18" t="s">
        <v>41483</v>
      </c>
      <c r="J2895" s="18" t="s">
        <v>41484</v>
      </c>
      <c r="K2895" s="18" t="s">
        <v>213</v>
      </c>
      <c r="L2895" s="18" t="s">
        <v>38118</v>
      </c>
      <c r="M2895" s="18" t="s">
        <v>269</v>
      </c>
      <c r="N2895" s="18" t="s">
        <v>47</v>
      </c>
      <c r="O2895" s="18" t="s">
        <v>125</v>
      </c>
      <c r="P2895" s="18" t="s">
        <v>160</v>
      </c>
      <c r="Q2895" s="18" t="s">
        <v>50</v>
      </c>
      <c r="R2895" s="18" t="s">
        <v>51</v>
      </c>
      <c r="S2895" s="18" t="s">
        <v>18218</v>
      </c>
      <c r="T2895" s="18" t="s">
        <v>11677</v>
      </c>
      <c r="U2895" s="18" t="s">
        <v>128</v>
      </c>
      <c r="V2895" s="18" t="s">
        <v>55</v>
      </c>
      <c r="W2895" s="18" t="s">
        <v>56</v>
      </c>
      <c r="X2895" s="18" t="s">
        <v>57</v>
      </c>
      <c r="Y2895" s="18" t="s">
        <v>1270</v>
      </c>
      <c r="Z2895" s="18" t="s">
        <v>41485</v>
      </c>
      <c r="AA2895" s="18" t="s">
        <v>41486</v>
      </c>
      <c r="AB2895" s="18" t="s">
        <v>56</v>
      </c>
      <c r="AC2895" s="18" t="s">
        <v>41487</v>
      </c>
      <c r="AD2895" s="18" t="s">
        <v>41488</v>
      </c>
      <c r="AE2895" s="18" t="s">
        <v>62</v>
      </c>
      <c r="AF2895" s="18" t="s">
        <v>41489</v>
      </c>
      <c r="AG2895" s="18" t="s">
        <v>41490</v>
      </c>
      <c r="AH2895" s="18" t="s">
        <v>41491</v>
      </c>
    </row>
    <row r="2896" ht="25" customHeight="1" spans="1:34">
      <c r="A2896" s="17" t="s">
        <v>35</v>
      </c>
      <c r="B2896" s="18" t="s">
        <v>40383</v>
      </c>
      <c r="C2896" s="18" t="s">
        <v>41248</v>
      </c>
      <c r="D2896" s="18">
        <v>202409055</v>
      </c>
      <c r="E2896" s="18" t="s">
        <v>41492</v>
      </c>
      <c r="F2896" s="18" t="s">
        <v>41493</v>
      </c>
      <c r="G2896" s="18" t="s">
        <v>41494</v>
      </c>
      <c r="H2896" s="18" t="s">
        <v>41495</v>
      </c>
      <c r="I2896" s="18" t="s">
        <v>41496</v>
      </c>
      <c r="J2896" s="18" t="s">
        <v>41497</v>
      </c>
      <c r="K2896" s="18" t="s">
        <v>44</v>
      </c>
      <c r="L2896" s="18" t="s">
        <v>41498</v>
      </c>
      <c r="M2896" s="18" t="s">
        <v>124</v>
      </c>
      <c r="N2896" s="18" t="s">
        <v>47</v>
      </c>
      <c r="O2896" s="18" t="s">
        <v>89</v>
      </c>
      <c r="P2896" s="18" t="s">
        <v>90</v>
      </c>
      <c r="Q2896" s="18" t="s">
        <v>50</v>
      </c>
      <c r="R2896" s="18" t="s">
        <v>51</v>
      </c>
      <c r="S2896" s="18" t="s">
        <v>109</v>
      </c>
      <c r="T2896" s="18" t="s">
        <v>17190</v>
      </c>
      <c r="U2896" s="18" t="s">
        <v>1348</v>
      </c>
      <c r="V2896" s="18" t="s">
        <v>55</v>
      </c>
      <c r="W2896" s="18" t="s">
        <v>56</v>
      </c>
      <c r="X2896" s="18" t="s">
        <v>65</v>
      </c>
      <c r="Y2896" s="18" t="s">
        <v>1078</v>
      </c>
      <c r="Z2896" s="18" t="s">
        <v>41499</v>
      </c>
      <c r="AA2896" s="18" t="s">
        <v>41500</v>
      </c>
      <c r="AB2896" s="18" t="s">
        <v>56</v>
      </c>
      <c r="AC2896" s="18" t="s">
        <v>41501</v>
      </c>
      <c r="AD2896" s="18" t="s">
        <v>41502</v>
      </c>
      <c r="AE2896" s="18" t="s">
        <v>12711</v>
      </c>
      <c r="AF2896" s="18" t="s">
        <v>41503</v>
      </c>
      <c r="AG2896" s="18" t="s">
        <v>41504</v>
      </c>
      <c r="AH2896" s="18" t="s">
        <v>41505</v>
      </c>
    </row>
    <row r="2897" ht="25" customHeight="1" spans="1:34">
      <c r="A2897" s="17" t="s">
        <v>35</v>
      </c>
      <c r="B2897" s="18" t="s">
        <v>40383</v>
      </c>
      <c r="C2897" s="18" t="s">
        <v>41248</v>
      </c>
      <c r="D2897" s="18">
        <v>202409055</v>
      </c>
      <c r="E2897" s="18" t="s">
        <v>41506</v>
      </c>
      <c r="F2897" s="18" t="s">
        <v>41507</v>
      </c>
      <c r="G2897" s="18" t="s">
        <v>41508</v>
      </c>
      <c r="H2897" s="18" t="s">
        <v>41509</v>
      </c>
      <c r="I2897" s="18" t="s">
        <v>41510</v>
      </c>
      <c r="J2897" s="18" t="s">
        <v>41511</v>
      </c>
      <c r="K2897" s="18" t="s">
        <v>44</v>
      </c>
      <c r="L2897" s="18" t="s">
        <v>39266</v>
      </c>
      <c r="M2897" s="18" t="s">
        <v>124</v>
      </c>
      <c r="N2897" s="18" t="s">
        <v>47</v>
      </c>
      <c r="O2897" s="18" t="s">
        <v>270</v>
      </c>
      <c r="P2897" s="18" t="s">
        <v>393</v>
      </c>
      <c r="Q2897" s="18" t="s">
        <v>50</v>
      </c>
      <c r="R2897" s="18" t="s">
        <v>51</v>
      </c>
      <c r="S2897" s="18" t="s">
        <v>5508</v>
      </c>
      <c r="T2897" s="18" t="s">
        <v>41403</v>
      </c>
      <c r="U2897" s="18" t="s">
        <v>12077</v>
      </c>
      <c r="V2897" s="18" t="s">
        <v>55</v>
      </c>
      <c r="W2897" s="18" t="s">
        <v>41512</v>
      </c>
      <c r="X2897" s="18" t="s">
        <v>65</v>
      </c>
      <c r="Y2897" s="18" t="s">
        <v>41513</v>
      </c>
      <c r="Z2897" s="18" t="s">
        <v>41514</v>
      </c>
      <c r="AA2897" s="18" t="s">
        <v>41514</v>
      </c>
      <c r="AB2897" s="18" t="s">
        <v>56</v>
      </c>
      <c r="AC2897" s="18" t="s">
        <v>56</v>
      </c>
      <c r="AD2897" s="18" t="s">
        <v>41515</v>
      </c>
      <c r="AE2897" s="18" t="s">
        <v>62</v>
      </c>
      <c r="AF2897" s="18" t="s">
        <v>41516</v>
      </c>
      <c r="AG2897" s="18" t="s">
        <v>41517</v>
      </c>
      <c r="AH2897" s="18" t="s">
        <v>41518</v>
      </c>
    </row>
    <row r="2898" ht="25" customHeight="1" spans="1:34">
      <c r="A2898" s="17" t="s">
        <v>35</v>
      </c>
      <c r="B2898" s="18" t="s">
        <v>40383</v>
      </c>
      <c r="C2898" s="18" t="s">
        <v>41248</v>
      </c>
      <c r="D2898" s="18">
        <v>202409055</v>
      </c>
      <c r="E2898" s="18" t="s">
        <v>41519</v>
      </c>
      <c r="F2898" s="18" t="s">
        <v>41520</v>
      </c>
      <c r="G2898" s="18" t="s">
        <v>41521</v>
      </c>
      <c r="H2898" s="18" t="s">
        <v>41522</v>
      </c>
      <c r="I2898" s="18" t="s">
        <v>41523</v>
      </c>
      <c r="J2898" s="18" t="s">
        <v>41524</v>
      </c>
      <c r="K2898" s="18" t="s">
        <v>44</v>
      </c>
      <c r="L2898" s="18" t="s">
        <v>41525</v>
      </c>
      <c r="M2898" s="18" t="s">
        <v>124</v>
      </c>
      <c r="N2898" s="18" t="s">
        <v>177</v>
      </c>
      <c r="O2898" s="18" t="s">
        <v>125</v>
      </c>
      <c r="P2898" s="18" t="s">
        <v>126</v>
      </c>
      <c r="Q2898" s="18" t="s">
        <v>50</v>
      </c>
      <c r="R2898" s="18" t="s">
        <v>51</v>
      </c>
      <c r="S2898" s="18" t="s">
        <v>10330</v>
      </c>
      <c r="T2898" s="18" t="s">
        <v>11677</v>
      </c>
      <c r="U2898" s="18" t="s">
        <v>110</v>
      </c>
      <c r="V2898" s="18" t="s">
        <v>55</v>
      </c>
      <c r="W2898" s="18" t="s">
        <v>41526</v>
      </c>
      <c r="X2898" s="18" t="s">
        <v>65</v>
      </c>
      <c r="Y2898" s="18" t="s">
        <v>342</v>
      </c>
      <c r="Z2898" s="18" t="s">
        <v>41527</v>
      </c>
      <c r="AA2898" s="18" t="s">
        <v>41528</v>
      </c>
      <c r="AB2898" s="18" t="s">
        <v>56</v>
      </c>
      <c r="AC2898" s="18" t="s">
        <v>56</v>
      </c>
      <c r="AD2898" s="18" t="s">
        <v>41529</v>
      </c>
      <c r="AE2898" s="18" t="s">
        <v>62</v>
      </c>
      <c r="AF2898" s="18" t="s">
        <v>41530</v>
      </c>
      <c r="AG2898" s="18" t="s">
        <v>41531</v>
      </c>
      <c r="AH2898" s="18" t="s">
        <v>41532</v>
      </c>
    </row>
    <row r="2899" ht="25" customHeight="1" spans="1:34">
      <c r="A2899" s="17" t="s">
        <v>35</v>
      </c>
      <c r="B2899" s="18" t="s">
        <v>40383</v>
      </c>
      <c r="C2899" s="18" t="s">
        <v>41248</v>
      </c>
      <c r="D2899" s="18">
        <v>202409055</v>
      </c>
      <c r="E2899" s="18" t="s">
        <v>41533</v>
      </c>
      <c r="F2899" s="18" t="s">
        <v>41534</v>
      </c>
      <c r="G2899" s="18" t="s">
        <v>41535</v>
      </c>
      <c r="H2899" s="18" t="s">
        <v>41536</v>
      </c>
      <c r="I2899" s="18" t="s">
        <v>41537</v>
      </c>
      <c r="J2899" s="18" t="s">
        <v>41538</v>
      </c>
      <c r="K2899" s="18" t="s">
        <v>44</v>
      </c>
      <c r="L2899" s="18" t="s">
        <v>41539</v>
      </c>
      <c r="M2899" s="18" t="s">
        <v>269</v>
      </c>
      <c r="N2899" s="18" t="s">
        <v>177</v>
      </c>
      <c r="O2899" s="18" t="s">
        <v>143</v>
      </c>
      <c r="P2899" s="18" t="s">
        <v>144</v>
      </c>
      <c r="Q2899" s="18" t="s">
        <v>50</v>
      </c>
      <c r="R2899" s="18" t="s">
        <v>51</v>
      </c>
      <c r="S2899" s="18" t="s">
        <v>52</v>
      </c>
      <c r="T2899" s="18" t="s">
        <v>11470</v>
      </c>
      <c r="U2899" s="18" t="s">
        <v>32087</v>
      </c>
      <c r="V2899" s="18" t="s">
        <v>55</v>
      </c>
      <c r="W2899" s="18" t="s">
        <v>56</v>
      </c>
      <c r="X2899" s="18" t="s">
        <v>57</v>
      </c>
      <c r="Y2899" s="18" t="s">
        <v>840</v>
      </c>
      <c r="Z2899" s="18" t="s">
        <v>41540</v>
      </c>
      <c r="AA2899" s="18" t="s">
        <v>41541</v>
      </c>
      <c r="AB2899" s="18" t="s">
        <v>56</v>
      </c>
      <c r="AC2899" s="18" t="s">
        <v>56</v>
      </c>
      <c r="AD2899" s="18" t="s">
        <v>41542</v>
      </c>
      <c r="AE2899" s="18" t="s">
        <v>62</v>
      </c>
      <c r="AF2899" s="18" t="s">
        <v>41543</v>
      </c>
      <c r="AG2899" s="18" t="s">
        <v>62</v>
      </c>
      <c r="AH2899" s="18" t="s">
        <v>41544</v>
      </c>
    </row>
    <row r="2900" ht="25" customHeight="1" spans="1:35">
      <c r="A2900" s="17" t="s">
        <v>35</v>
      </c>
      <c r="B2900" s="18" t="s">
        <v>40383</v>
      </c>
      <c r="C2900" s="18" t="s">
        <v>41545</v>
      </c>
      <c r="D2900" s="18">
        <v>202409056</v>
      </c>
      <c r="E2900" s="18" t="s">
        <v>41546</v>
      </c>
      <c r="F2900" s="18" t="s">
        <v>41547</v>
      </c>
      <c r="G2900" s="18" t="s">
        <v>41548</v>
      </c>
      <c r="H2900" s="18" t="s">
        <v>41549</v>
      </c>
      <c r="I2900" s="18" t="s">
        <v>41550</v>
      </c>
      <c r="J2900" s="18" t="s">
        <v>41551</v>
      </c>
      <c r="K2900" s="18" t="s">
        <v>213</v>
      </c>
      <c r="L2900" s="18" t="s">
        <v>41552</v>
      </c>
      <c r="M2900" s="18" t="s">
        <v>46</v>
      </c>
      <c r="N2900" s="18" t="s">
        <v>177</v>
      </c>
      <c r="O2900" s="18" t="s">
        <v>41553</v>
      </c>
      <c r="P2900" s="18" t="s">
        <v>341</v>
      </c>
      <c r="Q2900" s="18" t="s">
        <v>50</v>
      </c>
      <c r="R2900" s="18" t="s">
        <v>51</v>
      </c>
      <c r="S2900" s="18" t="s">
        <v>109</v>
      </c>
      <c r="T2900" s="18" t="s">
        <v>12462</v>
      </c>
      <c r="U2900" s="18" t="s">
        <v>617</v>
      </c>
      <c r="V2900" s="18" t="s">
        <v>55</v>
      </c>
      <c r="W2900" s="18" t="s">
        <v>41554</v>
      </c>
      <c r="X2900" s="18" t="s">
        <v>65</v>
      </c>
      <c r="Y2900" s="18" t="s">
        <v>8734</v>
      </c>
      <c r="Z2900" s="18" t="s">
        <v>41555</v>
      </c>
      <c r="AA2900" s="18" t="s">
        <v>41556</v>
      </c>
      <c r="AB2900" s="18" t="s">
        <v>41557</v>
      </c>
      <c r="AC2900" s="18" t="s">
        <v>41558</v>
      </c>
      <c r="AD2900" s="18" t="s">
        <v>41559</v>
      </c>
      <c r="AE2900" s="18" t="s">
        <v>62</v>
      </c>
      <c r="AF2900" s="18" t="s">
        <v>41560</v>
      </c>
      <c r="AG2900" s="18" t="s">
        <v>41561</v>
      </c>
      <c r="AH2900" s="18" t="s">
        <v>41562</v>
      </c>
      <c r="AI2900" t="s">
        <v>65</v>
      </c>
    </row>
    <row r="2901" ht="25" customHeight="1" spans="1:35">
      <c r="A2901" s="17" t="s">
        <v>35</v>
      </c>
      <c r="B2901" s="18" t="s">
        <v>40383</v>
      </c>
      <c r="C2901" s="18" t="s">
        <v>41545</v>
      </c>
      <c r="D2901" s="18">
        <v>202409056</v>
      </c>
      <c r="E2901" s="18" t="s">
        <v>41563</v>
      </c>
      <c r="F2901" s="18" t="s">
        <v>41564</v>
      </c>
      <c r="G2901" s="18" t="s">
        <v>41565</v>
      </c>
      <c r="H2901" s="18" t="s">
        <v>12922</v>
      </c>
      <c r="I2901" s="18" t="s">
        <v>12921</v>
      </c>
      <c r="J2901" s="18" t="s">
        <v>41566</v>
      </c>
      <c r="K2901" s="18" t="s">
        <v>213</v>
      </c>
      <c r="L2901" s="18" t="s">
        <v>41567</v>
      </c>
      <c r="M2901" s="18" t="s">
        <v>46</v>
      </c>
      <c r="N2901" s="18" t="s">
        <v>177</v>
      </c>
      <c r="O2901" s="18" t="s">
        <v>41568</v>
      </c>
      <c r="P2901" s="18" t="s">
        <v>41569</v>
      </c>
      <c r="Q2901" s="18" t="s">
        <v>50</v>
      </c>
      <c r="R2901" s="18" t="s">
        <v>51</v>
      </c>
      <c r="S2901" s="18" t="s">
        <v>41570</v>
      </c>
      <c r="T2901" s="18" t="s">
        <v>12462</v>
      </c>
      <c r="U2901" s="18" t="s">
        <v>2340</v>
      </c>
      <c r="V2901" s="18" t="s">
        <v>55</v>
      </c>
      <c r="W2901" s="18" t="s">
        <v>56</v>
      </c>
      <c r="X2901" s="18" t="s">
        <v>65</v>
      </c>
      <c r="Y2901" s="18" t="s">
        <v>971</v>
      </c>
      <c r="Z2901" s="18" t="s">
        <v>41571</v>
      </c>
      <c r="AA2901" s="18" t="s">
        <v>41572</v>
      </c>
      <c r="AB2901" s="18" t="s">
        <v>56</v>
      </c>
      <c r="AC2901" s="18" t="s">
        <v>41573</v>
      </c>
      <c r="AD2901" s="18" t="s">
        <v>41574</v>
      </c>
      <c r="AE2901" s="18" t="s">
        <v>62</v>
      </c>
      <c r="AF2901" s="18" t="s">
        <v>41575</v>
      </c>
      <c r="AG2901" s="18" t="s">
        <v>62</v>
      </c>
      <c r="AH2901" s="18" t="s">
        <v>41576</v>
      </c>
      <c r="AI2901" t="s">
        <v>65</v>
      </c>
    </row>
    <row r="2902" ht="25" customHeight="1" spans="1:35">
      <c r="A2902" s="17" t="s">
        <v>35</v>
      </c>
      <c r="B2902" s="18" t="s">
        <v>40383</v>
      </c>
      <c r="C2902" s="18" t="s">
        <v>41545</v>
      </c>
      <c r="D2902" s="18">
        <v>202409056</v>
      </c>
      <c r="E2902" s="18" t="s">
        <v>41577</v>
      </c>
      <c r="F2902" s="18" t="s">
        <v>41578</v>
      </c>
      <c r="G2902" s="18" t="s">
        <v>41579</v>
      </c>
      <c r="H2902" s="18" t="s">
        <v>41580</v>
      </c>
      <c r="I2902" s="18" t="s">
        <v>41581</v>
      </c>
      <c r="J2902" s="18" t="s">
        <v>41582</v>
      </c>
      <c r="K2902" s="18" t="s">
        <v>44</v>
      </c>
      <c r="L2902" s="18" t="s">
        <v>41583</v>
      </c>
      <c r="M2902" s="18" t="s">
        <v>269</v>
      </c>
      <c r="N2902" s="18" t="s">
        <v>356</v>
      </c>
      <c r="O2902" s="18" t="s">
        <v>215</v>
      </c>
      <c r="P2902" s="18" t="s">
        <v>160</v>
      </c>
      <c r="Q2902" s="18" t="s">
        <v>50</v>
      </c>
      <c r="R2902" s="18" t="s">
        <v>51</v>
      </c>
      <c r="S2902" s="18" t="s">
        <v>498</v>
      </c>
      <c r="T2902" s="18" t="s">
        <v>12462</v>
      </c>
      <c r="U2902" s="18" t="s">
        <v>1586</v>
      </c>
      <c r="V2902" s="18" t="s">
        <v>55</v>
      </c>
      <c r="W2902" s="18" t="s">
        <v>56</v>
      </c>
      <c r="X2902" s="18" t="s">
        <v>57</v>
      </c>
      <c r="Y2902" s="18" t="s">
        <v>1270</v>
      </c>
      <c r="Z2902" s="18" t="s">
        <v>41584</v>
      </c>
      <c r="AA2902" s="18" t="s">
        <v>41585</v>
      </c>
      <c r="AB2902" s="18" t="s">
        <v>56</v>
      </c>
      <c r="AC2902" s="18" t="s">
        <v>41586</v>
      </c>
      <c r="AD2902" s="18" t="s">
        <v>41587</v>
      </c>
      <c r="AE2902" s="18" t="s">
        <v>62</v>
      </c>
      <c r="AF2902" s="18" t="s">
        <v>41588</v>
      </c>
      <c r="AG2902" s="18" t="s">
        <v>41589</v>
      </c>
      <c r="AH2902" s="18" t="s">
        <v>41590</v>
      </c>
      <c r="AI2902" t="s">
        <v>65</v>
      </c>
    </row>
    <row r="2903" ht="25" customHeight="1" spans="1:34">
      <c r="A2903" s="17" t="s">
        <v>35</v>
      </c>
      <c r="B2903" s="18" t="s">
        <v>40383</v>
      </c>
      <c r="C2903" s="18" t="s">
        <v>41545</v>
      </c>
      <c r="D2903" s="18">
        <v>202409056</v>
      </c>
      <c r="E2903" s="18" t="s">
        <v>41591</v>
      </c>
      <c r="F2903" s="18" t="s">
        <v>41592</v>
      </c>
      <c r="G2903" s="18" t="s">
        <v>41593</v>
      </c>
      <c r="H2903" s="18" t="s">
        <v>41594</v>
      </c>
      <c r="I2903" s="18" t="s">
        <v>41595</v>
      </c>
      <c r="J2903" s="18" t="s">
        <v>41596</v>
      </c>
      <c r="K2903" s="18" t="s">
        <v>44</v>
      </c>
      <c r="L2903" s="18" t="s">
        <v>35140</v>
      </c>
      <c r="M2903" s="18" t="s">
        <v>46</v>
      </c>
      <c r="N2903" s="18" t="s">
        <v>177</v>
      </c>
      <c r="O2903" s="18" t="s">
        <v>215</v>
      </c>
      <c r="P2903" s="18" t="s">
        <v>160</v>
      </c>
      <c r="Q2903" s="18" t="s">
        <v>50</v>
      </c>
      <c r="R2903" s="18" t="s">
        <v>51</v>
      </c>
      <c r="S2903" s="18" t="s">
        <v>41597</v>
      </c>
      <c r="T2903" s="18" t="s">
        <v>12462</v>
      </c>
      <c r="U2903" s="18" t="s">
        <v>3241</v>
      </c>
      <c r="V2903" s="18" t="s">
        <v>55</v>
      </c>
      <c r="W2903" s="18" t="s">
        <v>41598</v>
      </c>
      <c r="X2903" s="18" t="s">
        <v>65</v>
      </c>
      <c r="Y2903" s="18" t="s">
        <v>41599</v>
      </c>
      <c r="Z2903" s="18" t="s">
        <v>41600</v>
      </c>
      <c r="AA2903" s="18" t="s">
        <v>41601</v>
      </c>
      <c r="AB2903" s="18" t="s">
        <v>56</v>
      </c>
      <c r="AC2903" s="18" t="s">
        <v>41602</v>
      </c>
      <c r="AD2903" s="18" t="s">
        <v>41603</v>
      </c>
      <c r="AE2903" s="18" t="s">
        <v>62</v>
      </c>
      <c r="AF2903" s="18" t="s">
        <v>41604</v>
      </c>
      <c r="AG2903" s="18" t="s">
        <v>41605</v>
      </c>
      <c r="AH2903" s="18" t="s">
        <v>41606</v>
      </c>
    </row>
    <row r="2904" ht="25" customHeight="1" spans="1:34">
      <c r="A2904" s="17" t="s">
        <v>35</v>
      </c>
      <c r="B2904" s="18" t="s">
        <v>40383</v>
      </c>
      <c r="C2904" s="18" t="s">
        <v>41545</v>
      </c>
      <c r="D2904" s="18">
        <v>202409056</v>
      </c>
      <c r="E2904" s="18" t="s">
        <v>41607</v>
      </c>
      <c r="F2904" s="18" t="s">
        <v>41608</v>
      </c>
      <c r="G2904" s="18" t="s">
        <v>41609</v>
      </c>
      <c r="H2904" s="18" t="s">
        <v>41610</v>
      </c>
      <c r="I2904" s="18" t="s">
        <v>41611</v>
      </c>
      <c r="J2904" s="18" t="s">
        <v>41612</v>
      </c>
      <c r="K2904" s="18" t="s">
        <v>213</v>
      </c>
      <c r="L2904" s="18" t="s">
        <v>25068</v>
      </c>
      <c r="M2904" s="18" t="s">
        <v>46</v>
      </c>
      <c r="N2904" s="18" t="s">
        <v>177</v>
      </c>
      <c r="O2904" s="18" t="s">
        <v>357</v>
      </c>
      <c r="P2904" s="18" t="s">
        <v>358</v>
      </c>
      <c r="Q2904" s="18" t="s">
        <v>50</v>
      </c>
      <c r="R2904" s="18" t="s">
        <v>51</v>
      </c>
      <c r="S2904" s="18" t="s">
        <v>3806</v>
      </c>
      <c r="T2904" s="18" t="s">
        <v>41613</v>
      </c>
      <c r="U2904" s="18" t="s">
        <v>235</v>
      </c>
      <c r="V2904" s="18" t="s">
        <v>55</v>
      </c>
      <c r="W2904" s="18" t="s">
        <v>56</v>
      </c>
      <c r="X2904" s="18" t="s">
        <v>65</v>
      </c>
      <c r="Y2904" s="18" t="s">
        <v>41614</v>
      </c>
      <c r="Z2904" s="18" t="s">
        <v>41615</v>
      </c>
      <c r="AA2904" s="18" t="s">
        <v>41616</v>
      </c>
      <c r="AB2904" s="18" t="s">
        <v>41557</v>
      </c>
      <c r="AC2904" s="18" t="s">
        <v>41617</v>
      </c>
      <c r="AD2904" s="18" t="s">
        <v>41618</v>
      </c>
      <c r="AE2904" s="18" t="s">
        <v>41619</v>
      </c>
      <c r="AF2904" s="18" t="s">
        <v>41620</v>
      </c>
      <c r="AG2904" s="18" t="s">
        <v>62</v>
      </c>
      <c r="AH2904" s="18" t="s">
        <v>41621</v>
      </c>
    </row>
    <row r="2905" ht="25" customHeight="1" spans="1:34">
      <c r="A2905" s="17" t="s">
        <v>35</v>
      </c>
      <c r="B2905" s="18" t="s">
        <v>40383</v>
      </c>
      <c r="C2905" s="18" t="s">
        <v>41545</v>
      </c>
      <c r="D2905" s="18">
        <v>202409056</v>
      </c>
      <c r="E2905" s="18" t="s">
        <v>41622</v>
      </c>
      <c r="F2905" s="18" t="s">
        <v>41623</v>
      </c>
      <c r="G2905" s="18" t="s">
        <v>41624</v>
      </c>
      <c r="H2905" s="18" t="s">
        <v>21901</v>
      </c>
      <c r="I2905" s="18" t="s">
        <v>41625</v>
      </c>
      <c r="J2905" s="18" t="s">
        <v>41626</v>
      </c>
      <c r="K2905" s="18" t="s">
        <v>44</v>
      </c>
      <c r="L2905" s="18" t="s">
        <v>41627</v>
      </c>
      <c r="M2905" s="18" t="s">
        <v>124</v>
      </c>
      <c r="N2905" s="18" t="s">
        <v>356</v>
      </c>
      <c r="O2905" s="18" t="s">
        <v>727</v>
      </c>
      <c r="P2905" s="18" t="s">
        <v>939</v>
      </c>
      <c r="Q2905" s="18" t="s">
        <v>50</v>
      </c>
      <c r="R2905" s="18" t="s">
        <v>51</v>
      </c>
      <c r="S2905" s="18" t="s">
        <v>41628</v>
      </c>
      <c r="T2905" s="18" t="s">
        <v>12462</v>
      </c>
      <c r="U2905" s="18" t="s">
        <v>29457</v>
      </c>
      <c r="V2905" s="18" t="s">
        <v>55</v>
      </c>
      <c r="W2905" s="18" t="s">
        <v>41629</v>
      </c>
      <c r="X2905" s="18" t="s">
        <v>65</v>
      </c>
      <c r="Y2905" s="18" t="s">
        <v>1858</v>
      </c>
      <c r="Z2905" s="18" t="s">
        <v>41630</v>
      </c>
      <c r="AA2905" s="18" t="s">
        <v>41631</v>
      </c>
      <c r="AB2905" s="18" t="s">
        <v>41632</v>
      </c>
      <c r="AC2905" s="18" t="s">
        <v>41633</v>
      </c>
      <c r="AD2905" s="18" t="s">
        <v>41634</v>
      </c>
      <c r="AE2905" s="18" t="s">
        <v>62</v>
      </c>
      <c r="AF2905" s="18" t="s">
        <v>41635</v>
      </c>
      <c r="AG2905" s="18" t="s">
        <v>41636</v>
      </c>
      <c r="AH2905" s="18" t="s">
        <v>41637</v>
      </c>
    </row>
    <row r="2906" ht="25" customHeight="1" spans="1:34">
      <c r="A2906" s="17" t="s">
        <v>35</v>
      </c>
      <c r="B2906" s="18" t="s">
        <v>40383</v>
      </c>
      <c r="C2906" s="18" t="s">
        <v>41545</v>
      </c>
      <c r="D2906" s="18">
        <v>202409056</v>
      </c>
      <c r="E2906" s="18" t="s">
        <v>41638</v>
      </c>
      <c r="F2906" s="18" t="s">
        <v>41639</v>
      </c>
      <c r="G2906" s="18" t="s">
        <v>41640</v>
      </c>
      <c r="H2906" s="18" t="s">
        <v>41641</v>
      </c>
      <c r="I2906" s="18" t="s">
        <v>41642</v>
      </c>
      <c r="J2906" s="18" t="s">
        <v>41643</v>
      </c>
      <c r="K2906" s="18" t="s">
        <v>44</v>
      </c>
      <c r="L2906" s="18" t="s">
        <v>8821</v>
      </c>
      <c r="M2906" s="18" t="s">
        <v>124</v>
      </c>
      <c r="N2906" s="18" t="s">
        <v>177</v>
      </c>
      <c r="O2906" s="18" t="s">
        <v>308</v>
      </c>
      <c r="P2906" s="18" t="s">
        <v>196</v>
      </c>
      <c r="Q2906" s="18" t="s">
        <v>50</v>
      </c>
      <c r="R2906" s="18" t="s">
        <v>51</v>
      </c>
      <c r="S2906" s="18" t="s">
        <v>377</v>
      </c>
      <c r="T2906" s="18" t="s">
        <v>12462</v>
      </c>
      <c r="U2906" s="18" t="s">
        <v>617</v>
      </c>
      <c r="V2906" s="18" t="s">
        <v>55</v>
      </c>
      <c r="W2906" s="18" t="s">
        <v>56</v>
      </c>
      <c r="X2906" s="18" t="s">
        <v>65</v>
      </c>
      <c r="Y2906" s="18" t="s">
        <v>1410</v>
      </c>
      <c r="Z2906" s="18" t="s">
        <v>41644</v>
      </c>
      <c r="AA2906" s="18" t="s">
        <v>41644</v>
      </c>
      <c r="AB2906" s="18" t="s">
        <v>41645</v>
      </c>
      <c r="AC2906" s="18" t="s">
        <v>41646</v>
      </c>
      <c r="AD2906" s="18" t="s">
        <v>41647</v>
      </c>
      <c r="AE2906" s="18" t="s">
        <v>62</v>
      </c>
      <c r="AF2906" s="18" t="s">
        <v>41648</v>
      </c>
      <c r="AG2906" s="18" t="s">
        <v>41649</v>
      </c>
      <c r="AH2906" s="18" t="s">
        <v>41650</v>
      </c>
    </row>
    <row r="2907" ht="25" customHeight="1" spans="1:34">
      <c r="A2907" s="17" t="s">
        <v>35</v>
      </c>
      <c r="B2907" s="18" t="s">
        <v>40383</v>
      </c>
      <c r="C2907" s="18" t="s">
        <v>41545</v>
      </c>
      <c r="D2907" s="18">
        <v>202409056</v>
      </c>
      <c r="E2907" s="18" t="s">
        <v>41651</v>
      </c>
      <c r="F2907" s="18" t="s">
        <v>41652</v>
      </c>
      <c r="G2907" s="18" t="s">
        <v>41653</v>
      </c>
      <c r="H2907" s="18" t="s">
        <v>41654</v>
      </c>
      <c r="I2907" s="18" t="s">
        <v>41655</v>
      </c>
      <c r="J2907" s="18" t="s">
        <v>41656</v>
      </c>
      <c r="K2907" s="18" t="s">
        <v>44</v>
      </c>
      <c r="L2907" s="18" t="s">
        <v>3023</v>
      </c>
      <c r="M2907" s="18" t="s">
        <v>1572</v>
      </c>
      <c r="N2907" s="18" t="s">
        <v>177</v>
      </c>
      <c r="O2907" s="18" t="s">
        <v>727</v>
      </c>
      <c r="P2907" s="18" t="s">
        <v>939</v>
      </c>
      <c r="Q2907" s="18" t="s">
        <v>50</v>
      </c>
      <c r="R2907" s="18" t="s">
        <v>51</v>
      </c>
      <c r="S2907" s="18" t="s">
        <v>9582</v>
      </c>
      <c r="T2907" s="18" t="s">
        <v>12462</v>
      </c>
      <c r="U2907" s="18" t="s">
        <v>3998</v>
      </c>
      <c r="V2907" s="18" t="s">
        <v>55</v>
      </c>
      <c r="W2907" s="18" t="s">
        <v>41657</v>
      </c>
      <c r="X2907" s="18" t="s">
        <v>57</v>
      </c>
      <c r="Y2907" s="18" t="s">
        <v>41658</v>
      </c>
      <c r="Z2907" s="18" t="s">
        <v>41659</v>
      </c>
      <c r="AA2907" s="18" t="s">
        <v>41660</v>
      </c>
      <c r="AB2907" s="18" t="s">
        <v>56</v>
      </c>
      <c r="AC2907" s="18" t="s">
        <v>41661</v>
      </c>
      <c r="AD2907" s="18" t="s">
        <v>56</v>
      </c>
      <c r="AE2907" s="18" t="s">
        <v>62</v>
      </c>
      <c r="AF2907" s="18" t="s">
        <v>41662</v>
      </c>
      <c r="AG2907" s="18" t="s">
        <v>41663</v>
      </c>
      <c r="AH2907" s="18" t="s">
        <v>41664</v>
      </c>
    </row>
    <row r="2908" ht="25" customHeight="1" spans="1:34">
      <c r="A2908" s="17" t="s">
        <v>35</v>
      </c>
      <c r="B2908" s="18" t="s">
        <v>40383</v>
      </c>
      <c r="C2908" s="18" t="s">
        <v>41545</v>
      </c>
      <c r="D2908" s="18">
        <v>202409056</v>
      </c>
      <c r="E2908" s="18" t="s">
        <v>41665</v>
      </c>
      <c r="F2908" s="18" t="s">
        <v>41666</v>
      </c>
      <c r="G2908" s="18" t="s">
        <v>41667</v>
      </c>
      <c r="H2908" s="18" t="s">
        <v>41668</v>
      </c>
      <c r="I2908" s="18" t="s">
        <v>41669</v>
      </c>
      <c r="J2908" s="18" t="s">
        <v>41670</v>
      </c>
      <c r="K2908" s="18" t="s">
        <v>44</v>
      </c>
      <c r="L2908" s="18" t="s">
        <v>30897</v>
      </c>
      <c r="M2908" s="18" t="s">
        <v>46</v>
      </c>
      <c r="N2908" s="18" t="s">
        <v>177</v>
      </c>
      <c r="O2908" s="18" t="s">
        <v>73</v>
      </c>
      <c r="P2908" s="18" t="s">
        <v>17024</v>
      </c>
      <c r="Q2908" s="18" t="s">
        <v>50</v>
      </c>
      <c r="R2908" s="18" t="s">
        <v>51</v>
      </c>
      <c r="S2908" s="18" t="s">
        <v>3806</v>
      </c>
      <c r="T2908" s="18" t="s">
        <v>12462</v>
      </c>
      <c r="U2908" s="18" t="s">
        <v>3923</v>
      </c>
      <c r="V2908" s="18" t="s">
        <v>55</v>
      </c>
      <c r="W2908" s="18" t="s">
        <v>41671</v>
      </c>
      <c r="X2908" s="18" t="s">
        <v>65</v>
      </c>
      <c r="Y2908" s="18" t="s">
        <v>2879</v>
      </c>
      <c r="Z2908" s="18" t="s">
        <v>41672</v>
      </c>
      <c r="AA2908" s="18" t="s">
        <v>41673</v>
      </c>
      <c r="AB2908" s="18" t="s">
        <v>56</v>
      </c>
      <c r="AC2908" s="18" t="s">
        <v>41674</v>
      </c>
      <c r="AD2908" s="18" t="s">
        <v>41675</v>
      </c>
      <c r="AE2908" s="18" t="s">
        <v>62</v>
      </c>
      <c r="AF2908" s="18" t="s">
        <v>41676</v>
      </c>
      <c r="AG2908" s="18" t="s">
        <v>41677</v>
      </c>
      <c r="AH2908" s="18" t="s">
        <v>41678</v>
      </c>
    </row>
    <row r="2909" ht="25" customHeight="1" spans="1:34">
      <c r="A2909" s="17" t="s">
        <v>35</v>
      </c>
      <c r="B2909" s="18" t="s">
        <v>40383</v>
      </c>
      <c r="C2909" s="18" t="s">
        <v>41545</v>
      </c>
      <c r="D2909" s="18">
        <v>202409056</v>
      </c>
      <c r="E2909" s="18" t="s">
        <v>41679</v>
      </c>
      <c r="F2909" s="18" t="s">
        <v>41680</v>
      </c>
      <c r="G2909" s="18" t="s">
        <v>41681</v>
      </c>
      <c r="H2909" s="18" t="s">
        <v>41682</v>
      </c>
      <c r="I2909" s="18" t="s">
        <v>41683</v>
      </c>
      <c r="J2909" s="18" t="s">
        <v>41684</v>
      </c>
      <c r="K2909" s="18" t="s">
        <v>44</v>
      </c>
      <c r="L2909" s="18" t="s">
        <v>23682</v>
      </c>
      <c r="M2909" s="18" t="s">
        <v>124</v>
      </c>
      <c r="N2909" s="18" t="s">
        <v>177</v>
      </c>
      <c r="O2909" s="18" t="s">
        <v>357</v>
      </c>
      <c r="P2909" s="18" t="s">
        <v>358</v>
      </c>
      <c r="Q2909" s="18" t="s">
        <v>50</v>
      </c>
      <c r="R2909" s="18" t="s">
        <v>51</v>
      </c>
      <c r="S2909" s="18" t="s">
        <v>91</v>
      </c>
      <c r="T2909" s="18" t="s">
        <v>12462</v>
      </c>
      <c r="U2909" s="18" t="s">
        <v>1617</v>
      </c>
      <c r="V2909" s="18" t="s">
        <v>55</v>
      </c>
      <c r="W2909" s="18" t="s">
        <v>41685</v>
      </c>
      <c r="X2909" s="18" t="s">
        <v>65</v>
      </c>
      <c r="Y2909" s="18" t="s">
        <v>41686</v>
      </c>
      <c r="Z2909" s="18" t="s">
        <v>41687</v>
      </c>
      <c r="AA2909" s="18" t="s">
        <v>41688</v>
      </c>
      <c r="AB2909" s="18" t="s">
        <v>56</v>
      </c>
      <c r="AC2909" s="18" t="s">
        <v>56</v>
      </c>
      <c r="AD2909" s="18" t="s">
        <v>41689</v>
      </c>
      <c r="AE2909" s="18" t="s">
        <v>62</v>
      </c>
      <c r="AF2909" s="18" t="s">
        <v>41690</v>
      </c>
      <c r="AG2909" s="18" t="s">
        <v>41691</v>
      </c>
      <c r="AH2909" s="18" t="s">
        <v>41692</v>
      </c>
    </row>
    <row r="2910" ht="25" customHeight="1" spans="1:34">
      <c r="A2910" s="17" t="s">
        <v>35</v>
      </c>
      <c r="B2910" s="18" t="s">
        <v>40383</v>
      </c>
      <c r="C2910" s="18" t="s">
        <v>41545</v>
      </c>
      <c r="D2910" s="18">
        <v>202409056</v>
      </c>
      <c r="E2910" s="18" t="s">
        <v>41693</v>
      </c>
      <c r="F2910" s="18" t="s">
        <v>41694</v>
      </c>
      <c r="G2910" s="18" t="s">
        <v>41695</v>
      </c>
      <c r="H2910" s="18" t="s">
        <v>41696</v>
      </c>
      <c r="I2910" s="18" t="s">
        <v>41697</v>
      </c>
      <c r="J2910" s="18" t="s">
        <v>41698</v>
      </c>
      <c r="K2910" s="18" t="s">
        <v>44</v>
      </c>
      <c r="L2910" s="18" t="s">
        <v>22600</v>
      </c>
      <c r="M2910" s="18" t="s">
        <v>46</v>
      </c>
      <c r="N2910" s="18" t="s">
        <v>177</v>
      </c>
      <c r="O2910" s="18" t="s">
        <v>89</v>
      </c>
      <c r="P2910" s="18" t="s">
        <v>90</v>
      </c>
      <c r="Q2910" s="18" t="s">
        <v>50</v>
      </c>
      <c r="R2910" s="18" t="s">
        <v>51</v>
      </c>
      <c r="S2910" s="18" t="s">
        <v>52</v>
      </c>
      <c r="T2910" s="18" t="s">
        <v>12462</v>
      </c>
      <c r="U2910" s="18" t="s">
        <v>856</v>
      </c>
      <c r="V2910" s="18" t="s">
        <v>55</v>
      </c>
      <c r="W2910" s="18" t="s">
        <v>41699</v>
      </c>
      <c r="X2910" s="18" t="s">
        <v>57</v>
      </c>
      <c r="Y2910" s="18" t="s">
        <v>549</v>
      </c>
      <c r="Z2910" s="18" t="s">
        <v>41700</v>
      </c>
      <c r="AA2910" s="18" t="s">
        <v>41701</v>
      </c>
      <c r="AB2910" s="18" t="s">
        <v>56</v>
      </c>
      <c r="AC2910" s="18" t="s">
        <v>56</v>
      </c>
      <c r="AD2910" s="18" t="s">
        <v>56</v>
      </c>
      <c r="AE2910" s="18" t="s">
        <v>62</v>
      </c>
      <c r="AF2910" s="18" t="s">
        <v>41702</v>
      </c>
      <c r="AG2910" s="18" t="s">
        <v>62</v>
      </c>
      <c r="AH2910" s="18" t="s">
        <v>41703</v>
      </c>
    </row>
    <row r="2911" ht="25" customHeight="1" spans="1:34">
      <c r="A2911" s="17" t="s">
        <v>35</v>
      </c>
      <c r="B2911" s="18" t="s">
        <v>40383</v>
      </c>
      <c r="C2911" s="18" t="s">
        <v>41545</v>
      </c>
      <c r="D2911" s="18">
        <v>202409056</v>
      </c>
      <c r="E2911" s="18" t="s">
        <v>41704</v>
      </c>
      <c r="F2911" s="18" t="s">
        <v>41705</v>
      </c>
      <c r="G2911" s="18" t="s">
        <v>41706</v>
      </c>
      <c r="H2911" s="18" t="s">
        <v>34532</v>
      </c>
      <c r="I2911" s="18" t="s">
        <v>34531</v>
      </c>
      <c r="J2911" s="18" t="s">
        <v>41707</v>
      </c>
      <c r="K2911" s="18" t="s">
        <v>44</v>
      </c>
      <c r="L2911" s="18" t="s">
        <v>41708</v>
      </c>
      <c r="M2911" s="18" t="s">
        <v>269</v>
      </c>
      <c r="N2911" s="18" t="s">
        <v>356</v>
      </c>
      <c r="O2911" s="18" t="s">
        <v>125</v>
      </c>
      <c r="P2911" s="18" t="s">
        <v>126</v>
      </c>
      <c r="Q2911" s="18" t="s">
        <v>50</v>
      </c>
      <c r="R2911" s="18" t="s">
        <v>51</v>
      </c>
      <c r="S2911" s="18" t="s">
        <v>2102</v>
      </c>
      <c r="T2911" s="18" t="s">
        <v>12462</v>
      </c>
      <c r="U2911" s="18" t="s">
        <v>1970</v>
      </c>
      <c r="V2911" s="18" t="s">
        <v>55</v>
      </c>
      <c r="W2911" s="18" t="s">
        <v>41709</v>
      </c>
      <c r="X2911" s="18" t="s">
        <v>65</v>
      </c>
      <c r="Y2911" s="18" t="s">
        <v>17604</v>
      </c>
      <c r="Z2911" s="18" t="s">
        <v>41710</v>
      </c>
      <c r="AA2911" s="18" t="s">
        <v>41711</v>
      </c>
      <c r="AB2911" s="18" t="s">
        <v>56</v>
      </c>
      <c r="AC2911" s="18" t="s">
        <v>56</v>
      </c>
      <c r="AD2911" s="18" t="s">
        <v>41712</v>
      </c>
      <c r="AE2911" s="18" t="s">
        <v>62</v>
      </c>
      <c r="AF2911" s="18" t="s">
        <v>41713</v>
      </c>
      <c r="AG2911" s="18" t="s">
        <v>41714</v>
      </c>
      <c r="AH2911" s="18" t="s">
        <v>41715</v>
      </c>
    </row>
    <row r="2912" ht="25" customHeight="1" spans="1:34">
      <c r="A2912" s="17" t="s">
        <v>35</v>
      </c>
      <c r="B2912" s="18" t="s">
        <v>40383</v>
      </c>
      <c r="C2912" s="18" t="s">
        <v>41545</v>
      </c>
      <c r="D2912" s="18">
        <v>202409056</v>
      </c>
      <c r="E2912" s="18" t="s">
        <v>41716</v>
      </c>
      <c r="F2912" s="18" t="s">
        <v>405</v>
      </c>
      <c r="G2912" s="18" t="s">
        <v>41717</v>
      </c>
      <c r="H2912" s="18" t="s">
        <v>41718</v>
      </c>
      <c r="I2912" s="18" t="s">
        <v>41719</v>
      </c>
      <c r="J2912" s="18" t="s">
        <v>41720</v>
      </c>
      <c r="K2912" s="18" t="s">
        <v>44</v>
      </c>
      <c r="L2912" s="18" t="s">
        <v>24992</v>
      </c>
      <c r="M2912" s="18" t="s">
        <v>411</v>
      </c>
      <c r="N2912" s="18" t="s">
        <v>177</v>
      </c>
      <c r="O2912" s="18" t="s">
        <v>143</v>
      </c>
      <c r="P2912" s="18" t="s">
        <v>144</v>
      </c>
      <c r="Q2912" s="18" t="s">
        <v>50</v>
      </c>
      <c r="R2912" s="18" t="s">
        <v>51</v>
      </c>
      <c r="S2912" s="18" t="s">
        <v>694</v>
      </c>
      <c r="T2912" s="18" t="s">
        <v>12462</v>
      </c>
      <c r="U2912" s="18" t="s">
        <v>35752</v>
      </c>
      <c r="V2912" s="18" t="s">
        <v>55</v>
      </c>
      <c r="W2912" s="18" t="s">
        <v>56</v>
      </c>
      <c r="X2912" s="18" t="s">
        <v>65</v>
      </c>
      <c r="Y2912" s="18" t="s">
        <v>41721</v>
      </c>
      <c r="Z2912" s="18" t="s">
        <v>41722</v>
      </c>
      <c r="AA2912" s="18" t="s">
        <v>41723</v>
      </c>
      <c r="AB2912" s="18" t="s">
        <v>18978</v>
      </c>
      <c r="AC2912" s="18" t="s">
        <v>41724</v>
      </c>
      <c r="AD2912" s="18" t="s">
        <v>41725</v>
      </c>
      <c r="AE2912" s="18" t="s">
        <v>62</v>
      </c>
      <c r="AF2912" s="18" t="s">
        <v>41726</v>
      </c>
      <c r="AG2912" s="18" t="s">
        <v>41727</v>
      </c>
      <c r="AH2912" s="18" t="s">
        <v>41728</v>
      </c>
    </row>
    <row r="2913" ht="25" customHeight="1" spans="1:34">
      <c r="A2913" s="17" t="s">
        <v>35</v>
      </c>
      <c r="B2913" s="18" t="s">
        <v>40383</v>
      </c>
      <c r="C2913" s="18" t="s">
        <v>41545</v>
      </c>
      <c r="D2913" s="18">
        <v>202409056</v>
      </c>
      <c r="E2913" s="18" t="s">
        <v>41729</v>
      </c>
      <c r="F2913" s="18" t="s">
        <v>41730</v>
      </c>
      <c r="G2913" s="18" t="s">
        <v>41731</v>
      </c>
      <c r="H2913" s="18" t="s">
        <v>41732</v>
      </c>
      <c r="I2913" s="18" t="s">
        <v>41733</v>
      </c>
      <c r="J2913" s="18" t="s">
        <v>41734</v>
      </c>
      <c r="K2913" s="18" t="s">
        <v>44</v>
      </c>
      <c r="L2913" s="18" t="s">
        <v>41735</v>
      </c>
      <c r="M2913" s="18" t="s">
        <v>1572</v>
      </c>
      <c r="N2913" s="18" t="s">
        <v>177</v>
      </c>
      <c r="O2913" s="18" t="s">
        <v>986</v>
      </c>
      <c r="P2913" s="18" t="s">
        <v>1300</v>
      </c>
      <c r="Q2913" s="18" t="s">
        <v>50</v>
      </c>
      <c r="R2913" s="18" t="s">
        <v>51</v>
      </c>
      <c r="S2913" s="18" t="s">
        <v>52</v>
      </c>
      <c r="T2913" s="18" t="s">
        <v>12462</v>
      </c>
      <c r="U2913" s="18" t="s">
        <v>1017</v>
      </c>
      <c r="V2913" s="18" t="s">
        <v>55</v>
      </c>
      <c r="W2913" s="18" t="s">
        <v>56</v>
      </c>
      <c r="X2913" s="18" t="s">
        <v>65</v>
      </c>
      <c r="Y2913" s="18" t="s">
        <v>41736</v>
      </c>
      <c r="Z2913" s="18" t="s">
        <v>41737</v>
      </c>
      <c r="AA2913" s="18" t="s">
        <v>41738</v>
      </c>
      <c r="AB2913" s="18" t="s">
        <v>56</v>
      </c>
      <c r="AC2913" s="18" t="s">
        <v>41739</v>
      </c>
      <c r="AD2913" s="18" t="s">
        <v>41740</v>
      </c>
      <c r="AE2913" s="18" t="s">
        <v>62</v>
      </c>
      <c r="AF2913" s="18" t="s">
        <v>41741</v>
      </c>
      <c r="AG2913" s="18" t="s">
        <v>41742</v>
      </c>
      <c r="AH2913" s="18" t="s">
        <v>41743</v>
      </c>
    </row>
    <row r="2914" ht="25" customHeight="1" spans="1:34">
      <c r="A2914" s="17" t="s">
        <v>35</v>
      </c>
      <c r="B2914" s="18" t="s">
        <v>40383</v>
      </c>
      <c r="C2914" s="18" t="s">
        <v>41545</v>
      </c>
      <c r="D2914" s="18">
        <v>202409056</v>
      </c>
      <c r="E2914" s="18" t="s">
        <v>41744</v>
      </c>
      <c r="F2914" s="18" t="s">
        <v>41745</v>
      </c>
      <c r="G2914" s="18" t="s">
        <v>41746</v>
      </c>
      <c r="H2914" s="18" t="s">
        <v>41747</v>
      </c>
      <c r="I2914" s="18" t="s">
        <v>41748</v>
      </c>
      <c r="J2914" s="18" t="s">
        <v>41749</v>
      </c>
      <c r="K2914" s="18" t="s">
        <v>44</v>
      </c>
      <c r="L2914" s="18" t="s">
        <v>41750</v>
      </c>
      <c r="M2914" s="18" t="s">
        <v>46</v>
      </c>
      <c r="N2914" s="18" t="s">
        <v>356</v>
      </c>
      <c r="O2914" s="18" t="s">
        <v>41751</v>
      </c>
      <c r="P2914" s="18" t="s">
        <v>34286</v>
      </c>
      <c r="Q2914" s="18" t="s">
        <v>50</v>
      </c>
      <c r="R2914" s="18" t="s">
        <v>51</v>
      </c>
      <c r="S2914" s="18" t="s">
        <v>11095</v>
      </c>
      <c r="T2914" s="18" t="s">
        <v>12462</v>
      </c>
      <c r="U2914" s="18" t="s">
        <v>3456</v>
      </c>
      <c r="V2914" s="18" t="s">
        <v>55</v>
      </c>
      <c r="W2914" s="18" t="s">
        <v>41752</v>
      </c>
      <c r="X2914" s="18" t="s">
        <v>57</v>
      </c>
      <c r="Y2914" s="18" t="s">
        <v>41753</v>
      </c>
      <c r="Z2914" s="18" t="s">
        <v>41754</v>
      </c>
      <c r="AA2914" s="18" t="s">
        <v>41755</v>
      </c>
      <c r="AB2914" s="18" t="s">
        <v>56</v>
      </c>
      <c r="AC2914" s="18" t="s">
        <v>56</v>
      </c>
      <c r="AD2914" s="18" t="s">
        <v>41756</v>
      </c>
      <c r="AE2914" s="18" t="s">
        <v>62</v>
      </c>
      <c r="AF2914" s="18" t="s">
        <v>41757</v>
      </c>
      <c r="AG2914" s="18" t="s">
        <v>41758</v>
      </c>
      <c r="AH2914" s="18" t="s">
        <v>41759</v>
      </c>
    </row>
    <row r="2915" ht="25" customHeight="1" spans="1:34">
      <c r="A2915" s="17" t="s">
        <v>35</v>
      </c>
      <c r="B2915" s="18" t="s">
        <v>40383</v>
      </c>
      <c r="C2915" s="18" t="s">
        <v>41545</v>
      </c>
      <c r="D2915" s="18">
        <v>202409056</v>
      </c>
      <c r="E2915" s="18" t="s">
        <v>41760</v>
      </c>
      <c r="F2915" s="18" t="s">
        <v>41761</v>
      </c>
      <c r="G2915" s="18" t="s">
        <v>41762</v>
      </c>
      <c r="H2915" s="18" t="s">
        <v>41763</v>
      </c>
      <c r="I2915" s="18" t="s">
        <v>41764</v>
      </c>
      <c r="J2915" s="18" t="s">
        <v>41765</v>
      </c>
      <c r="K2915" s="18" t="s">
        <v>44</v>
      </c>
      <c r="L2915" s="18" t="s">
        <v>41766</v>
      </c>
      <c r="M2915" s="18" t="s">
        <v>46</v>
      </c>
      <c r="N2915" s="18" t="s">
        <v>177</v>
      </c>
      <c r="O2915" s="18" t="s">
        <v>89</v>
      </c>
      <c r="P2915" s="18" t="s">
        <v>804</v>
      </c>
      <c r="Q2915" s="18" t="s">
        <v>50</v>
      </c>
      <c r="R2915" s="18" t="s">
        <v>51</v>
      </c>
      <c r="S2915" s="18" t="s">
        <v>431</v>
      </c>
      <c r="T2915" s="18" t="s">
        <v>12462</v>
      </c>
      <c r="U2915" s="18" t="s">
        <v>1251</v>
      </c>
      <c r="V2915" s="18" t="s">
        <v>55</v>
      </c>
      <c r="W2915" s="18" t="s">
        <v>41767</v>
      </c>
      <c r="X2915" s="18" t="s">
        <v>65</v>
      </c>
      <c r="Y2915" s="18" t="s">
        <v>9983</v>
      </c>
      <c r="Z2915" s="18" t="s">
        <v>41768</v>
      </c>
      <c r="AA2915" s="18" t="s">
        <v>41769</v>
      </c>
      <c r="AB2915" s="18" t="s">
        <v>18978</v>
      </c>
      <c r="AC2915" s="18" t="s">
        <v>56</v>
      </c>
      <c r="AD2915" s="18" t="s">
        <v>56</v>
      </c>
      <c r="AE2915" s="18" t="s">
        <v>62</v>
      </c>
      <c r="AF2915" s="18" t="s">
        <v>41770</v>
      </c>
      <c r="AG2915" s="18" t="s">
        <v>41771</v>
      </c>
      <c r="AH2915" s="18" t="s">
        <v>41772</v>
      </c>
    </row>
    <row r="2916" ht="25" customHeight="1" spans="1:34">
      <c r="A2916" s="17" t="s">
        <v>35</v>
      </c>
      <c r="B2916" s="18" t="s">
        <v>40383</v>
      </c>
      <c r="C2916" s="18" t="s">
        <v>41545</v>
      </c>
      <c r="D2916" s="18">
        <v>202409056</v>
      </c>
      <c r="E2916" s="18" t="s">
        <v>41773</v>
      </c>
      <c r="F2916" s="18" t="s">
        <v>41774</v>
      </c>
      <c r="G2916" s="18" t="s">
        <v>41775</v>
      </c>
      <c r="H2916" s="18" t="s">
        <v>41776</v>
      </c>
      <c r="I2916" s="18" t="s">
        <v>41777</v>
      </c>
      <c r="J2916" s="18" t="s">
        <v>41778</v>
      </c>
      <c r="K2916" s="18" t="s">
        <v>213</v>
      </c>
      <c r="L2916" s="18" t="s">
        <v>1856</v>
      </c>
      <c r="M2916" s="18" t="s">
        <v>46</v>
      </c>
      <c r="N2916" s="18" t="s">
        <v>177</v>
      </c>
      <c r="O2916" s="18" t="s">
        <v>664</v>
      </c>
      <c r="P2916" s="18" t="s">
        <v>529</v>
      </c>
      <c r="Q2916" s="18" t="s">
        <v>50</v>
      </c>
      <c r="R2916" s="18" t="s">
        <v>51</v>
      </c>
      <c r="S2916" s="18" t="s">
        <v>41779</v>
      </c>
      <c r="T2916" s="18" t="s">
        <v>12462</v>
      </c>
      <c r="U2916" s="18" t="s">
        <v>235</v>
      </c>
      <c r="V2916" s="18" t="s">
        <v>55</v>
      </c>
      <c r="W2916" s="18" t="s">
        <v>41780</v>
      </c>
      <c r="X2916" s="18" t="s">
        <v>65</v>
      </c>
      <c r="Y2916" s="18" t="s">
        <v>41781</v>
      </c>
      <c r="Z2916" s="18" t="s">
        <v>41782</v>
      </c>
      <c r="AA2916" s="18" t="s">
        <v>41783</v>
      </c>
      <c r="AB2916" s="18" t="s">
        <v>56</v>
      </c>
      <c r="AC2916" s="18" t="s">
        <v>41784</v>
      </c>
      <c r="AD2916" s="18" t="s">
        <v>41785</v>
      </c>
      <c r="AE2916" s="18" t="s">
        <v>62</v>
      </c>
      <c r="AF2916" s="18" t="s">
        <v>41786</v>
      </c>
      <c r="AG2916" s="18" t="s">
        <v>41787</v>
      </c>
      <c r="AH2916" s="18" t="s">
        <v>41788</v>
      </c>
    </row>
    <row r="2917" ht="25" customHeight="1" spans="1:34">
      <c r="A2917" s="17" t="s">
        <v>35</v>
      </c>
      <c r="B2917" s="18" t="s">
        <v>40383</v>
      </c>
      <c r="C2917" s="18" t="s">
        <v>41545</v>
      </c>
      <c r="D2917" s="18">
        <v>202409056</v>
      </c>
      <c r="E2917" s="18" t="s">
        <v>41789</v>
      </c>
      <c r="F2917" s="18" t="s">
        <v>41790</v>
      </c>
      <c r="G2917" s="18" t="s">
        <v>41791</v>
      </c>
      <c r="H2917" s="18" t="s">
        <v>41792</v>
      </c>
      <c r="I2917" s="18" t="s">
        <v>41793</v>
      </c>
      <c r="J2917" s="18" t="s">
        <v>41794</v>
      </c>
      <c r="K2917" s="18" t="s">
        <v>44</v>
      </c>
      <c r="L2917" s="18" t="s">
        <v>41795</v>
      </c>
      <c r="M2917" s="18" t="s">
        <v>46</v>
      </c>
      <c r="N2917" s="18" t="s">
        <v>177</v>
      </c>
      <c r="O2917" s="18" t="s">
        <v>648</v>
      </c>
      <c r="P2917" s="18" t="s">
        <v>10686</v>
      </c>
      <c r="Q2917" s="18" t="s">
        <v>50</v>
      </c>
      <c r="R2917" s="18" t="s">
        <v>51</v>
      </c>
      <c r="S2917" s="18" t="s">
        <v>2102</v>
      </c>
      <c r="T2917" s="18" t="s">
        <v>12462</v>
      </c>
      <c r="U2917" s="18" t="s">
        <v>9471</v>
      </c>
      <c r="V2917" s="18" t="s">
        <v>55</v>
      </c>
      <c r="W2917" s="18" t="s">
        <v>41796</v>
      </c>
      <c r="X2917" s="18" t="s">
        <v>65</v>
      </c>
      <c r="Y2917" s="18" t="s">
        <v>41797</v>
      </c>
      <c r="Z2917" s="18" t="s">
        <v>41798</v>
      </c>
      <c r="AA2917" s="18" t="s">
        <v>41799</v>
      </c>
      <c r="AB2917" s="18" t="s">
        <v>56</v>
      </c>
      <c r="AC2917" s="18" t="s">
        <v>56</v>
      </c>
      <c r="AD2917" s="18" t="s">
        <v>41800</v>
      </c>
      <c r="AE2917" s="18" t="s">
        <v>62</v>
      </c>
      <c r="AF2917" s="18" t="s">
        <v>41801</v>
      </c>
      <c r="AG2917" s="18" t="s">
        <v>41802</v>
      </c>
      <c r="AH2917" s="18" t="s">
        <v>41803</v>
      </c>
    </row>
    <row r="2918" ht="25" customHeight="1" spans="1:35">
      <c r="A2918" s="17" t="s">
        <v>35</v>
      </c>
      <c r="B2918" s="18" t="s">
        <v>41804</v>
      </c>
      <c r="C2918" s="18" t="s">
        <v>41805</v>
      </c>
      <c r="D2918" s="18">
        <v>202409057</v>
      </c>
      <c r="E2918" s="18" t="s">
        <v>41806</v>
      </c>
      <c r="F2918" s="18" t="s">
        <v>41807</v>
      </c>
      <c r="G2918" s="18" t="s">
        <v>41808</v>
      </c>
      <c r="H2918" s="18" t="s">
        <v>41809</v>
      </c>
      <c r="I2918" s="18" t="s">
        <v>41810</v>
      </c>
      <c r="J2918" s="18" t="s">
        <v>41811</v>
      </c>
      <c r="K2918" s="18" t="s">
        <v>213</v>
      </c>
      <c r="L2918" s="18" t="s">
        <v>41812</v>
      </c>
      <c r="M2918" s="18" t="s">
        <v>46</v>
      </c>
      <c r="N2918" s="18" t="s">
        <v>47</v>
      </c>
      <c r="O2918" s="18" t="s">
        <v>23615</v>
      </c>
      <c r="P2918" s="18" t="s">
        <v>13016</v>
      </c>
      <c r="Q2918" s="18" t="s">
        <v>50</v>
      </c>
      <c r="R2918" s="18" t="s">
        <v>51</v>
      </c>
      <c r="S2918" s="18" t="s">
        <v>291</v>
      </c>
      <c r="T2918" s="18" t="s">
        <v>11439</v>
      </c>
      <c r="U2918" s="18" t="s">
        <v>1696</v>
      </c>
      <c r="V2918" s="18" t="s">
        <v>55</v>
      </c>
      <c r="W2918" s="18" t="s">
        <v>56</v>
      </c>
      <c r="X2918" s="18" t="s">
        <v>65</v>
      </c>
      <c r="Y2918" s="18" t="s">
        <v>28520</v>
      </c>
      <c r="Z2918" s="18" t="s">
        <v>41813</v>
      </c>
      <c r="AA2918" s="18" t="s">
        <v>41814</v>
      </c>
      <c r="AB2918" s="18" t="s">
        <v>56</v>
      </c>
      <c r="AC2918" s="18" t="s">
        <v>56</v>
      </c>
      <c r="AD2918" s="18" t="s">
        <v>4325</v>
      </c>
      <c r="AE2918" s="18" t="s">
        <v>62</v>
      </c>
      <c r="AF2918" s="18" t="s">
        <v>41815</v>
      </c>
      <c r="AG2918" s="18" t="s">
        <v>62</v>
      </c>
      <c r="AH2918" s="18" t="s">
        <v>41816</v>
      </c>
      <c r="AI2918" t="s">
        <v>65</v>
      </c>
    </row>
    <row r="2919" ht="25" customHeight="1" spans="1:35">
      <c r="A2919" s="17" t="s">
        <v>35</v>
      </c>
      <c r="B2919" s="18" t="s">
        <v>41804</v>
      </c>
      <c r="C2919" s="18" t="s">
        <v>41805</v>
      </c>
      <c r="D2919" s="18">
        <v>202409057</v>
      </c>
      <c r="E2919" s="18" t="s">
        <v>41817</v>
      </c>
      <c r="F2919" s="18" t="s">
        <v>8525</v>
      </c>
      <c r="G2919" s="18" t="s">
        <v>41818</v>
      </c>
      <c r="H2919" s="18" t="s">
        <v>41819</v>
      </c>
      <c r="I2919" s="18" t="s">
        <v>41820</v>
      </c>
      <c r="J2919" s="18" t="s">
        <v>41821</v>
      </c>
      <c r="K2919" s="18" t="s">
        <v>44</v>
      </c>
      <c r="L2919" s="18" t="s">
        <v>214</v>
      </c>
      <c r="M2919" s="18" t="s">
        <v>46</v>
      </c>
      <c r="N2919" s="18" t="s">
        <v>47</v>
      </c>
      <c r="O2919" s="18" t="s">
        <v>89</v>
      </c>
      <c r="P2919" s="18" t="s">
        <v>90</v>
      </c>
      <c r="Q2919" s="18" t="s">
        <v>50</v>
      </c>
      <c r="R2919" s="18" t="s">
        <v>51</v>
      </c>
      <c r="S2919" s="18" t="s">
        <v>2724</v>
      </c>
      <c r="T2919" s="18" t="s">
        <v>4440</v>
      </c>
      <c r="U2919" s="18" t="s">
        <v>30943</v>
      </c>
      <c r="V2919" s="18" t="s">
        <v>55</v>
      </c>
      <c r="W2919" s="18" t="s">
        <v>41822</v>
      </c>
      <c r="X2919" s="18" t="s">
        <v>57</v>
      </c>
      <c r="Y2919" s="18" t="s">
        <v>41823</v>
      </c>
      <c r="Z2919" s="18" t="s">
        <v>41824</v>
      </c>
      <c r="AA2919" s="18" t="s">
        <v>41825</v>
      </c>
      <c r="AB2919" s="18" t="s">
        <v>56</v>
      </c>
      <c r="AC2919" s="18" t="s">
        <v>56</v>
      </c>
      <c r="AD2919" s="18" t="s">
        <v>41826</v>
      </c>
      <c r="AE2919" s="18" t="s">
        <v>62</v>
      </c>
      <c r="AF2919" s="18" t="s">
        <v>41827</v>
      </c>
      <c r="AG2919" s="18" t="s">
        <v>41828</v>
      </c>
      <c r="AH2919" s="18" t="s">
        <v>41829</v>
      </c>
      <c r="AI2919" t="s">
        <v>65</v>
      </c>
    </row>
    <row r="2920" ht="25" customHeight="1" spans="1:35">
      <c r="A2920" s="17" t="s">
        <v>35</v>
      </c>
      <c r="B2920" s="18" t="s">
        <v>41804</v>
      </c>
      <c r="C2920" s="18" t="s">
        <v>41805</v>
      </c>
      <c r="D2920" s="18">
        <v>202409057</v>
      </c>
      <c r="E2920" s="18" t="s">
        <v>41830</v>
      </c>
      <c r="F2920" s="18" t="s">
        <v>41831</v>
      </c>
      <c r="G2920" s="18" t="s">
        <v>41832</v>
      </c>
      <c r="H2920" s="18" t="s">
        <v>41833</v>
      </c>
      <c r="I2920" s="18" t="s">
        <v>41834</v>
      </c>
      <c r="J2920" s="18" t="s">
        <v>41835</v>
      </c>
      <c r="K2920" s="18" t="s">
        <v>44</v>
      </c>
      <c r="L2920" s="18" t="s">
        <v>41836</v>
      </c>
      <c r="M2920" s="18" t="s">
        <v>46</v>
      </c>
      <c r="N2920" s="18" t="s">
        <v>47</v>
      </c>
      <c r="O2920" s="18" t="s">
        <v>2273</v>
      </c>
      <c r="P2920" s="18" t="s">
        <v>160</v>
      </c>
      <c r="Q2920" s="18" t="s">
        <v>50</v>
      </c>
      <c r="R2920" s="18" t="s">
        <v>51</v>
      </c>
      <c r="S2920" s="18" t="s">
        <v>12421</v>
      </c>
      <c r="T2920" s="18" t="s">
        <v>4440</v>
      </c>
      <c r="U2920" s="18" t="s">
        <v>1251</v>
      </c>
      <c r="V2920" s="18" t="s">
        <v>55</v>
      </c>
      <c r="W2920" s="18" t="s">
        <v>41837</v>
      </c>
      <c r="X2920" s="18" t="s">
        <v>65</v>
      </c>
      <c r="Y2920" s="18" t="s">
        <v>41838</v>
      </c>
      <c r="Z2920" s="18" t="s">
        <v>41839</v>
      </c>
      <c r="AA2920" s="18" t="s">
        <v>41840</v>
      </c>
      <c r="AB2920" s="18" t="s">
        <v>41841</v>
      </c>
      <c r="AC2920" s="18" t="s">
        <v>41842</v>
      </c>
      <c r="AD2920" s="18" t="s">
        <v>56</v>
      </c>
      <c r="AE2920" s="18" t="s">
        <v>62</v>
      </c>
      <c r="AF2920" s="18" t="s">
        <v>41843</v>
      </c>
      <c r="AG2920" s="18" t="s">
        <v>41844</v>
      </c>
      <c r="AH2920" s="18" t="s">
        <v>41845</v>
      </c>
      <c r="AI2920" t="s">
        <v>65</v>
      </c>
    </row>
    <row r="2921" ht="25" customHeight="1" spans="1:35">
      <c r="A2921" s="17" t="s">
        <v>35</v>
      </c>
      <c r="B2921" s="18" t="s">
        <v>41804</v>
      </c>
      <c r="C2921" s="18" t="s">
        <v>41805</v>
      </c>
      <c r="D2921" s="18">
        <v>202409057</v>
      </c>
      <c r="E2921" s="18" t="s">
        <v>41846</v>
      </c>
      <c r="F2921" s="18" t="s">
        <v>41847</v>
      </c>
      <c r="G2921" s="18" t="s">
        <v>41848</v>
      </c>
      <c r="H2921" s="18" t="s">
        <v>41849</v>
      </c>
      <c r="I2921" s="18" t="s">
        <v>41850</v>
      </c>
      <c r="J2921" s="18" t="s">
        <v>41851</v>
      </c>
      <c r="K2921" s="18" t="s">
        <v>213</v>
      </c>
      <c r="L2921" s="18" t="s">
        <v>41852</v>
      </c>
      <c r="M2921" s="18" t="s">
        <v>46</v>
      </c>
      <c r="N2921" s="18" t="s">
        <v>106</v>
      </c>
      <c r="O2921" s="18" t="s">
        <v>41853</v>
      </c>
      <c r="P2921" s="18" t="s">
        <v>41854</v>
      </c>
      <c r="Q2921" s="18" t="s">
        <v>50</v>
      </c>
      <c r="R2921" s="18" t="s">
        <v>51</v>
      </c>
      <c r="S2921" s="18" t="s">
        <v>2563</v>
      </c>
      <c r="T2921" s="18" t="s">
        <v>11439</v>
      </c>
      <c r="U2921" s="18" t="s">
        <v>41855</v>
      </c>
      <c r="V2921" s="18" t="s">
        <v>55</v>
      </c>
      <c r="W2921" s="18" t="s">
        <v>41856</v>
      </c>
      <c r="X2921" s="18" t="s">
        <v>65</v>
      </c>
      <c r="Y2921" s="18" t="s">
        <v>971</v>
      </c>
      <c r="Z2921" s="18" t="s">
        <v>41857</v>
      </c>
      <c r="AA2921" s="18" t="s">
        <v>41858</v>
      </c>
      <c r="AB2921" s="18" t="s">
        <v>56</v>
      </c>
      <c r="AC2921" s="18" t="s">
        <v>41859</v>
      </c>
      <c r="AD2921" s="18" t="s">
        <v>56</v>
      </c>
      <c r="AE2921" s="18" t="s">
        <v>62</v>
      </c>
      <c r="AF2921" s="18" t="s">
        <v>41860</v>
      </c>
      <c r="AG2921" s="18" t="s">
        <v>41861</v>
      </c>
      <c r="AH2921" s="18" t="s">
        <v>41862</v>
      </c>
      <c r="AI2921" t="s">
        <v>65</v>
      </c>
    </row>
    <row r="2922" ht="25" customHeight="1" spans="1:35">
      <c r="A2922" s="17" t="s">
        <v>35</v>
      </c>
      <c r="B2922" s="18" t="s">
        <v>41804</v>
      </c>
      <c r="C2922" s="18" t="s">
        <v>41805</v>
      </c>
      <c r="D2922" s="18">
        <v>202409057</v>
      </c>
      <c r="E2922" s="18" t="s">
        <v>41863</v>
      </c>
      <c r="F2922" s="18" t="s">
        <v>41864</v>
      </c>
      <c r="G2922" s="18" t="s">
        <v>41865</v>
      </c>
      <c r="H2922" s="18" t="s">
        <v>41866</v>
      </c>
      <c r="I2922" s="18" t="s">
        <v>41867</v>
      </c>
      <c r="J2922" s="18" t="s">
        <v>41868</v>
      </c>
      <c r="K2922" s="18" t="s">
        <v>213</v>
      </c>
      <c r="L2922" s="18" t="s">
        <v>26315</v>
      </c>
      <c r="M2922" s="18" t="s">
        <v>231</v>
      </c>
      <c r="N2922" s="18" t="s">
        <v>106</v>
      </c>
      <c r="O2922" s="18" t="s">
        <v>34458</v>
      </c>
      <c r="P2922" s="18" t="s">
        <v>41869</v>
      </c>
      <c r="Q2922" s="18" t="s">
        <v>50</v>
      </c>
      <c r="R2922" s="18" t="s">
        <v>51</v>
      </c>
      <c r="S2922" s="18" t="s">
        <v>41870</v>
      </c>
      <c r="T2922" s="18" t="s">
        <v>18904</v>
      </c>
      <c r="U2922" s="18" t="s">
        <v>3241</v>
      </c>
      <c r="V2922" s="18" t="s">
        <v>55</v>
      </c>
      <c r="W2922" s="18" t="s">
        <v>56</v>
      </c>
      <c r="X2922" s="18" t="s">
        <v>57</v>
      </c>
      <c r="Y2922" s="18" t="s">
        <v>19381</v>
      </c>
      <c r="Z2922" s="18" t="s">
        <v>41871</v>
      </c>
      <c r="AA2922" s="18" t="s">
        <v>41872</v>
      </c>
      <c r="AB2922" s="18" t="s">
        <v>56</v>
      </c>
      <c r="AC2922" s="18" t="s">
        <v>56</v>
      </c>
      <c r="AD2922" s="18" t="s">
        <v>56</v>
      </c>
      <c r="AE2922" s="18" t="s">
        <v>62</v>
      </c>
      <c r="AF2922" s="18" t="s">
        <v>41873</v>
      </c>
      <c r="AG2922" s="18" t="s">
        <v>62</v>
      </c>
      <c r="AH2922" s="18" t="s">
        <v>41874</v>
      </c>
      <c r="AI2922" t="s">
        <v>65</v>
      </c>
    </row>
    <row r="2923" ht="25" customHeight="1" spans="1:35">
      <c r="A2923" s="17" t="s">
        <v>35</v>
      </c>
      <c r="B2923" s="18" t="s">
        <v>41804</v>
      </c>
      <c r="C2923" s="18" t="s">
        <v>41805</v>
      </c>
      <c r="D2923" s="18">
        <v>202409057</v>
      </c>
      <c r="E2923" s="18" t="s">
        <v>41875</v>
      </c>
      <c r="F2923" s="18" t="s">
        <v>41876</v>
      </c>
      <c r="G2923" s="18" t="s">
        <v>41877</v>
      </c>
      <c r="H2923" s="18" t="s">
        <v>22879</v>
      </c>
      <c r="I2923" s="18" t="s">
        <v>22878</v>
      </c>
      <c r="J2923" s="18" t="s">
        <v>41878</v>
      </c>
      <c r="K2923" s="18" t="s">
        <v>213</v>
      </c>
      <c r="L2923" s="18" t="s">
        <v>41879</v>
      </c>
      <c r="M2923" s="18" t="s">
        <v>46</v>
      </c>
      <c r="N2923" s="18" t="s">
        <v>177</v>
      </c>
      <c r="O2923" s="18" t="s">
        <v>89</v>
      </c>
      <c r="P2923" s="18" t="s">
        <v>90</v>
      </c>
      <c r="Q2923" s="18" t="s">
        <v>50</v>
      </c>
      <c r="R2923" s="18" t="s">
        <v>51</v>
      </c>
      <c r="S2923" s="18" t="s">
        <v>41880</v>
      </c>
      <c r="T2923" s="18" t="s">
        <v>11439</v>
      </c>
      <c r="U2923" s="18" t="s">
        <v>14036</v>
      </c>
      <c r="V2923" s="18" t="s">
        <v>55</v>
      </c>
      <c r="W2923" s="18" t="s">
        <v>41881</v>
      </c>
      <c r="X2923" s="18" t="s">
        <v>57</v>
      </c>
      <c r="Y2923" s="18" t="s">
        <v>2801</v>
      </c>
      <c r="Z2923" s="18" t="s">
        <v>41882</v>
      </c>
      <c r="AA2923" s="18" t="s">
        <v>41883</v>
      </c>
      <c r="AB2923" s="18" t="s">
        <v>56</v>
      </c>
      <c r="AC2923" s="18" t="s">
        <v>56</v>
      </c>
      <c r="AD2923" s="18" t="s">
        <v>20987</v>
      </c>
      <c r="AE2923" s="18" t="s">
        <v>62</v>
      </c>
      <c r="AF2923" s="18" t="s">
        <v>41884</v>
      </c>
      <c r="AG2923" s="18" t="s">
        <v>41885</v>
      </c>
      <c r="AH2923" s="18" t="s">
        <v>41886</v>
      </c>
      <c r="AI2923" t="s">
        <v>65</v>
      </c>
    </row>
    <row r="2924" ht="25" customHeight="1" spans="1:34">
      <c r="A2924" s="17" t="s">
        <v>35</v>
      </c>
      <c r="B2924" s="18" t="s">
        <v>41804</v>
      </c>
      <c r="C2924" s="18" t="s">
        <v>41805</v>
      </c>
      <c r="D2924" s="18">
        <v>202409057</v>
      </c>
      <c r="E2924" s="18" t="s">
        <v>41887</v>
      </c>
      <c r="F2924" s="18" t="s">
        <v>41888</v>
      </c>
      <c r="G2924" s="18" t="s">
        <v>41889</v>
      </c>
      <c r="H2924" s="18" t="s">
        <v>41890</v>
      </c>
      <c r="I2924" s="18" t="s">
        <v>41891</v>
      </c>
      <c r="J2924" s="18" t="s">
        <v>41892</v>
      </c>
      <c r="K2924" s="18" t="s">
        <v>213</v>
      </c>
      <c r="L2924" s="18" t="s">
        <v>41893</v>
      </c>
      <c r="M2924" s="18" t="s">
        <v>124</v>
      </c>
      <c r="N2924" s="18" t="s">
        <v>106</v>
      </c>
      <c r="O2924" s="18" t="s">
        <v>308</v>
      </c>
      <c r="P2924" s="18" t="s">
        <v>196</v>
      </c>
      <c r="Q2924" s="18" t="s">
        <v>50</v>
      </c>
      <c r="R2924" s="18" t="s">
        <v>51</v>
      </c>
      <c r="S2924" s="18" t="s">
        <v>3166</v>
      </c>
      <c r="T2924" s="18" t="s">
        <v>11439</v>
      </c>
      <c r="U2924" s="18" t="s">
        <v>3167</v>
      </c>
      <c r="V2924" s="18" t="s">
        <v>55</v>
      </c>
      <c r="W2924" s="18" t="s">
        <v>41894</v>
      </c>
      <c r="X2924" s="18" t="s">
        <v>65</v>
      </c>
      <c r="Y2924" s="18" t="s">
        <v>7860</v>
      </c>
      <c r="Z2924" s="18" t="s">
        <v>41895</v>
      </c>
      <c r="AA2924" s="18" t="s">
        <v>41896</v>
      </c>
      <c r="AB2924" s="18" t="s">
        <v>56</v>
      </c>
      <c r="AC2924" s="18" t="s">
        <v>41897</v>
      </c>
      <c r="AD2924" s="18" t="s">
        <v>41898</v>
      </c>
      <c r="AE2924" s="18" t="s">
        <v>62</v>
      </c>
      <c r="AF2924" s="18" t="s">
        <v>41899</v>
      </c>
      <c r="AG2924" s="18" t="s">
        <v>41900</v>
      </c>
      <c r="AH2924" s="18" t="s">
        <v>41901</v>
      </c>
    </row>
    <row r="2925" ht="25" customHeight="1" spans="1:34">
      <c r="A2925" s="17" t="s">
        <v>35</v>
      </c>
      <c r="B2925" s="18" t="s">
        <v>41804</v>
      </c>
      <c r="C2925" s="18" t="s">
        <v>41805</v>
      </c>
      <c r="D2925" s="18">
        <v>202409057</v>
      </c>
      <c r="E2925" s="18" t="s">
        <v>41902</v>
      </c>
      <c r="F2925" s="18" t="s">
        <v>41903</v>
      </c>
      <c r="G2925" s="18" t="s">
        <v>41904</v>
      </c>
      <c r="H2925" s="18" t="s">
        <v>41905</v>
      </c>
      <c r="I2925" s="18" t="s">
        <v>41906</v>
      </c>
      <c r="J2925" s="18" t="s">
        <v>41907</v>
      </c>
      <c r="K2925" s="18" t="s">
        <v>44</v>
      </c>
      <c r="L2925" s="18" t="s">
        <v>3541</v>
      </c>
      <c r="M2925" s="18" t="s">
        <v>269</v>
      </c>
      <c r="N2925" s="18" t="s">
        <v>177</v>
      </c>
      <c r="O2925" s="18" t="s">
        <v>215</v>
      </c>
      <c r="P2925" s="18" t="s">
        <v>160</v>
      </c>
      <c r="Q2925" s="18" t="s">
        <v>50</v>
      </c>
      <c r="R2925" s="18" t="s">
        <v>51</v>
      </c>
      <c r="S2925" s="18" t="s">
        <v>41908</v>
      </c>
      <c r="T2925" s="18" t="s">
        <v>13346</v>
      </c>
      <c r="U2925" s="18" t="s">
        <v>10488</v>
      </c>
      <c r="V2925" s="18" t="s">
        <v>55</v>
      </c>
      <c r="W2925" s="18" t="s">
        <v>19096</v>
      </c>
      <c r="X2925" s="18" t="s">
        <v>65</v>
      </c>
      <c r="Y2925" s="18" t="s">
        <v>41909</v>
      </c>
      <c r="Z2925" s="18" t="s">
        <v>41910</v>
      </c>
      <c r="AA2925" s="18" t="s">
        <v>41911</v>
      </c>
      <c r="AB2925" s="18" t="s">
        <v>56</v>
      </c>
      <c r="AC2925" s="18" t="s">
        <v>41912</v>
      </c>
      <c r="AD2925" s="18" t="s">
        <v>41913</v>
      </c>
      <c r="AE2925" s="18" t="s">
        <v>62</v>
      </c>
      <c r="AF2925" s="18" t="s">
        <v>41914</v>
      </c>
      <c r="AG2925" s="18" t="s">
        <v>41915</v>
      </c>
      <c r="AH2925" s="18" t="s">
        <v>41916</v>
      </c>
    </row>
    <row r="2926" ht="25" customHeight="1" spans="1:34">
      <c r="A2926" s="17" t="s">
        <v>35</v>
      </c>
      <c r="B2926" s="18" t="s">
        <v>41804</v>
      </c>
      <c r="C2926" s="18" t="s">
        <v>41805</v>
      </c>
      <c r="D2926" s="18">
        <v>202409057</v>
      </c>
      <c r="E2926" s="18" t="s">
        <v>41917</v>
      </c>
      <c r="F2926" s="18" t="s">
        <v>41918</v>
      </c>
      <c r="G2926" s="18" t="s">
        <v>41919</v>
      </c>
      <c r="H2926" s="18" t="s">
        <v>41920</v>
      </c>
      <c r="I2926" s="18" t="s">
        <v>41921</v>
      </c>
      <c r="J2926" s="18" t="s">
        <v>41922</v>
      </c>
      <c r="K2926" s="18" t="s">
        <v>213</v>
      </c>
      <c r="L2926" s="18" t="s">
        <v>39302</v>
      </c>
      <c r="M2926" s="18" t="s">
        <v>46</v>
      </c>
      <c r="N2926" s="18" t="s">
        <v>47</v>
      </c>
      <c r="O2926" s="18" t="s">
        <v>30805</v>
      </c>
      <c r="P2926" s="18" t="s">
        <v>160</v>
      </c>
      <c r="Q2926" s="18" t="s">
        <v>50</v>
      </c>
      <c r="R2926" s="18" t="s">
        <v>51</v>
      </c>
      <c r="S2926" s="18" t="s">
        <v>41923</v>
      </c>
      <c r="T2926" s="18" t="s">
        <v>4440</v>
      </c>
      <c r="U2926" s="18" t="s">
        <v>310</v>
      </c>
      <c r="V2926" s="18" t="s">
        <v>55</v>
      </c>
      <c r="W2926" s="18" t="s">
        <v>56</v>
      </c>
      <c r="X2926" s="18" t="s">
        <v>57</v>
      </c>
      <c r="Y2926" s="18" t="s">
        <v>41924</v>
      </c>
      <c r="Z2926" s="18" t="s">
        <v>41925</v>
      </c>
      <c r="AA2926" s="18" t="s">
        <v>41926</v>
      </c>
      <c r="AB2926" s="18" t="s">
        <v>56</v>
      </c>
      <c r="AC2926" s="18" t="s">
        <v>56</v>
      </c>
      <c r="AD2926" s="18" t="s">
        <v>41927</v>
      </c>
      <c r="AE2926" s="18" t="s">
        <v>62</v>
      </c>
      <c r="AF2926" s="18" t="s">
        <v>41928</v>
      </c>
      <c r="AG2926" s="18" t="s">
        <v>62</v>
      </c>
      <c r="AH2926" s="18" t="s">
        <v>41929</v>
      </c>
    </row>
    <row r="2927" ht="25" customHeight="1" spans="1:34">
      <c r="A2927" s="17" t="s">
        <v>35</v>
      </c>
      <c r="B2927" s="18" t="s">
        <v>41804</v>
      </c>
      <c r="C2927" s="18" t="s">
        <v>41805</v>
      </c>
      <c r="D2927" s="18">
        <v>202409057</v>
      </c>
      <c r="E2927" s="18" t="s">
        <v>41930</v>
      </c>
      <c r="F2927" s="18" t="s">
        <v>41931</v>
      </c>
      <c r="G2927" s="18" t="s">
        <v>41932</v>
      </c>
      <c r="H2927" s="18" t="s">
        <v>41933</v>
      </c>
      <c r="I2927" s="18" t="s">
        <v>41934</v>
      </c>
      <c r="J2927" s="18" t="s">
        <v>41935</v>
      </c>
      <c r="K2927" s="18" t="s">
        <v>44</v>
      </c>
      <c r="L2927" s="18" t="s">
        <v>36631</v>
      </c>
      <c r="M2927" s="18" t="s">
        <v>46</v>
      </c>
      <c r="N2927" s="18" t="s">
        <v>47</v>
      </c>
      <c r="O2927" s="18" t="s">
        <v>41936</v>
      </c>
      <c r="P2927" s="18" t="s">
        <v>49</v>
      </c>
      <c r="Q2927" s="18" t="s">
        <v>50</v>
      </c>
      <c r="R2927" s="18" t="s">
        <v>51</v>
      </c>
      <c r="S2927" s="18" t="s">
        <v>23490</v>
      </c>
      <c r="T2927" s="18" t="s">
        <v>18904</v>
      </c>
      <c r="U2927" s="18" t="s">
        <v>808</v>
      </c>
      <c r="V2927" s="18" t="s">
        <v>55</v>
      </c>
      <c r="W2927" s="18" t="s">
        <v>56</v>
      </c>
      <c r="X2927" s="18" t="s">
        <v>65</v>
      </c>
      <c r="Y2927" s="18" t="s">
        <v>549</v>
      </c>
      <c r="Z2927" s="18" t="s">
        <v>41937</v>
      </c>
      <c r="AA2927" s="18" t="s">
        <v>41938</v>
      </c>
      <c r="AB2927" s="18" t="s">
        <v>56</v>
      </c>
      <c r="AC2927" s="18" t="s">
        <v>56</v>
      </c>
      <c r="AD2927" s="18" t="s">
        <v>56</v>
      </c>
      <c r="AE2927" s="18" t="s">
        <v>62</v>
      </c>
      <c r="AF2927" s="18" t="s">
        <v>41939</v>
      </c>
      <c r="AG2927" s="18" t="s">
        <v>41940</v>
      </c>
      <c r="AH2927" s="18" t="s">
        <v>41941</v>
      </c>
    </row>
    <row r="2928" ht="25" customHeight="1" spans="1:34">
      <c r="A2928" s="17" t="s">
        <v>35</v>
      </c>
      <c r="B2928" s="18" t="s">
        <v>41804</v>
      </c>
      <c r="C2928" s="18" t="s">
        <v>41805</v>
      </c>
      <c r="D2928" s="18">
        <v>202409057</v>
      </c>
      <c r="E2928" s="18" t="s">
        <v>41942</v>
      </c>
      <c r="F2928" s="18" t="s">
        <v>41943</v>
      </c>
      <c r="G2928" s="18" t="s">
        <v>41944</v>
      </c>
      <c r="H2928" s="18" t="s">
        <v>41945</v>
      </c>
      <c r="I2928" s="18" t="s">
        <v>41946</v>
      </c>
      <c r="J2928" s="18" t="s">
        <v>41947</v>
      </c>
      <c r="K2928" s="18" t="s">
        <v>44</v>
      </c>
      <c r="L2928" s="18" t="s">
        <v>24299</v>
      </c>
      <c r="M2928" s="18" t="s">
        <v>124</v>
      </c>
      <c r="N2928" s="18" t="s">
        <v>47</v>
      </c>
      <c r="O2928" s="18" t="s">
        <v>308</v>
      </c>
      <c r="P2928" s="18" t="s">
        <v>196</v>
      </c>
      <c r="Q2928" s="18" t="s">
        <v>50</v>
      </c>
      <c r="R2928" s="18" t="s">
        <v>51</v>
      </c>
      <c r="S2928" s="18" t="s">
        <v>6915</v>
      </c>
      <c r="T2928" s="18" t="s">
        <v>11439</v>
      </c>
      <c r="U2928" s="18" t="s">
        <v>2451</v>
      </c>
      <c r="V2928" s="18" t="s">
        <v>55</v>
      </c>
      <c r="W2928" s="18" t="s">
        <v>56</v>
      </c>
      <c r="X2928" s="18" t="s">
        <v>65</v>
      </c>
      <c r="Y2928" s="18" t="s">
        <v>397</v>
      </c>
      <c r="Z2928" s="18" t="s">
        <v>41948</v>
      </c>
      <c r="AA2928" s="18" t="s">
        <v>41949</v>
      </c>
      <c r="AB2928" s="18" t="s">
        <v>56</v>
      </c>
      <c r="AC2928" s="18" t="s">
        <v>56</v>
      </c>
      <c r="AD2928" s="18" t="s">
        <v>41950</v>
      </c>
      <c r="AE2928" s="18" t="s">
        <v>56</v>
      </c>
      <c r="AF2928" s="18" t="s">
        <v>41951</v>
      </c>
      <c r="AG2928" s="18" t="s">
        <v>41952</v>
      </c>
      <c r="AH2928" s="18" t="s">
        <v>41953</v>
      </c>
    </row>
    <row r="2929" ht="25" customHeight="1" spans="1:34">
      <c r="A2929" s="17" t="s">
        <v>35</v>
      </c>
      <c r="B2929" s="18" t="s">
        <v>41804</v>
      </c>
      <c r="C2929" s="18" t="s">
        <v>41805</v>
      </c>
      <c r="D2929" s="18">
        <v>202409057</v>
      </c>
      <c r="E2929" s="18" t="s">
        <v>41954</v>
      </c>
      <c r="F2929" s="18" t="s">
        <v>41955</v>
      </c>
      <c r="G2929" s="18" t="s">
        <v>41956</v>
      </c>
      <c r="H2929" s="18" t="s">
        <v>41957</v>
      </c>
      <c r="I2929" s="18" t="s">
        <v>41958</v>
      </c>
      <c r="J2929" s="18" t="s">
        <v>41959</v>
      </c>
      <c r="K2929" s="18" t="s">
        <v>44</v>
      </c>
      <c r="L2929" s="18" t="s">
        <v>41960</v>
      </c>
      <c r="M2929" s="18" t="s">
        <v>46</v>
      </c>
      <c r="N2929" s="18" t="s">
        <v>356</v>
      </c>
      <c r="O2929" s="18" t="s">
        <v>143</v>
      </c>
      <c r="P2929" s="18" t="s">
        <v>529</v>
      </c>
      <c r="Q2929" s="18" t="s">
        <v>50</v>
      </c>
      <c r="R2929" s="18" t="s">
        <v>51</v>
      </c>
      <c r="S2929" s="18" t="s">
        <v>19412</v>
      </c>
      <c r="T2929" s="18" t="s">
        <v>11439</v>
      </c>
      <c r="U2929" s="18" t="s">
        <v>24929</v>
      </c>
      <c r="V2929" s="18" t="s">
        <v>55</v>
      </c>
      <c r="W2929" s="18" t="s">
        <v>18135</v>
      </c>
      <c r="X2929" s="18" t="s">
        <v>65</v>
      </c>
      <c r="Y2929" s="18" t="s">
        <v>1234</v>
      </c>
      <c r="Z2929" s="18" t="s">
        <v>41961</v>
      </c>
      <c r="AA2929" s="18" t="s">
        <v>41962</v>
      </c>
      <c r="AB2929" s="18" t="s">
        <v>56</v>
      </c>
      <c r="AC2929" s="18" t="s">
        <v>56</v>
      </c>
      <c r="AD2929" s="18" t="s">
        <v>41963</v>
      </c>
      <c r="AE2929" s="18" t="s">
        <v>62</v>
      </c>
      <c r="AF2929" s="18" t="s">
        <v>41964</v>
      </c>
      <c r="AG2929" s="18" t="s">
        <v>41965</v>
      </c>
      <c r="AH2929" s="18" t="s">
        <v>41966</v>
      </c>
    </row>
    <row r="2930" ht="25" customHeight="1" spans="1:34">
      <c r="A2930" s="17" t="s">
        <v>35</v>
      </c>
      <c r="B2930" s="18" t="s">
        <v>41804</v>
      </c>
      <c r="C2930" s="18" t="s">
        <v>41805</v>
      </c>
      <c r="D2930" s="18">
        <v>202409057</v>
      </c>
      <c r="E2930" s="18" t="s">
        <v>41967</v>
      </c>
      <c r="F2930" s="18" t="s">
        <v>41968</v>
      </c>
      <c r="G2930" s="18" t="s">
        <v>41969</v>
      </c>
      <c r="H2930" s="18" t="s">
        <v>41970</v>
      </c>
      <c r="I2930" s="18" t="s">
        <v>41971</v>
      </c>
      <c r="J2930" s="18" t="s">
        <v>41972</v>
      </c>
      <c r="K2930" s="18" t="s">
        <v>213</v>
      </c>
      <c r="L2930" s="18" t="s">
        <v>41973</v>
      </c>
      <c r="M2930" s="18" t="s">
        <v>269</v>
      </c>
      <c r="N2930" s="18" t="s">
        <v>106</v>
      </c>
      <c r="O2930" s="18" t="s">
        <v>12505</v>
      </c>
      <c r="P2930" s="18" t="s">
        <v>529</v>
      </c>
      <c r="Q2930" s="18" t="s">
        <v>50</v>
      </c>
      <c r="R2930" s="18" t="s">
        <v>51</v>
      </c>
      <c r="S2930" s="18" t="s">
        <v>23457</v>
      </c>
      <c r="T2930" s="18" t="s">
        <v>11439</v>
      </c>
      <c r="U2930" s="18" t="s">
        <v>10870</v>
      </c>
      <c r="V2930" s="18" t="s">
        <v>55</v>
      </c>
      <c r="W2930" s="18" t="s">
        <v>4276</v>
      </c>
      <c r="X2930" s="18" t="s">
        <v>65</v>
      </c>
      <c r="Y2930" s="18" t="s">
        <v>1270</v>
      </c>
      <c r="Z2930" s="18" t="s">
        <v>41974</v>
      </c>
      <c r="AA2930" s="18" t="s">
        <v>41975</v>
      </c>
      <c r="AB2930" s="18" t="s">
        <v>41976</v>
      </c>
      <c r="AC2930" s="18" t="s">
        <v>56</v>
      </c>
      <c r="AD2930" s="18" t="s">
        <v>41977</v>
      </c>
      <c r="AE2930" s="18" t="s">
        <v>62</v>
      </c>
      <c r="AF2930" s="18" t="s">
        <v>41978</v>
      </c>
      <c r="AG2930" s="18" t="s">
        <v>41979</v>
      </c>
      <c r="AH2930" s="18" t="s">
        <v>41980</v>
      </c>
    </row>
    <row r="2931" ht="25" customHeight="1" spans="1:34">
      <c r="A2931" s="17" t="s">
        <v>35</v>
      </c>
      <c r="B2931" s="18" t="s">
        <v>41804</v>
      </c>
      <c r="C2931" s="18" t="s">
        <v>41805</v>
      </c>
      <c r="D2931" s="18">
        <v>202409057</v>
      </c>
      <c r="E2931" s="18" t="s">
        <v>41981</v>
      </c>
      <c r="F2931" s="18" t="s">
        <v>41982</v>
      </c>
      <c r="G2931" s="18" t="s">
        <v>41983</v>
      </c>
      <c r="H2931" s="18" t="s">
        <v>41984</v>
      </c>
      <c r="I2931" s="18" t="s">
        <v>41985</v>
      </c>
      <c r="J2931" s="18" t="s">
        <v>41986</v>
      </c>
      <c r="K2931" s="18" t="s">
        <v>213</v>
      </c>
      <c r="L2931" s="18" t="s">
        <v>30330</v>
      </c>
      <c r="M2931" s="18" t="s">
        <v>269</v>
      </c>
      <c r="N2931" s="18" t="s">
        <v>47</v>
      </c>
      <c r="O2931" s="18" t="s">
        <v>270</v>
      </c>
      <c r="P2931" s="18" t="s">
        <v>160</v>
      </c>
      <c r="Q2931" s="18" t="s">
        <v>50</v>
      </c>
      <c r="R2931" s="18" t="s">
        <v>51</v>
      </c>
      <c r="S2931" s="18" t="s">
        <v>394</v>
      </c>
      <c r="T2931" s="18" t="s">
        <v>4440</v>
      </c>
      <c r="U2931" s="18" t="s">
        <v>274</v>
      </c>
      <c r="V2931" s="18" t="s">
        <v>55</v>
      </c>
      <c r="W2931" s="18" t="s">
        <v>56</v>
      </c>
      <c r="X2931" s="18" t="s">
        <v>65</v>
      </c>
      <c r="Y2931" s="18" t="s">
        <v>1234</v>
      </c>
      <c r="Z2931" s="18" t="s">
        <v>41987</v>
      </c>
      <c r="AA2931" s="18" t="s">
        <v>41988</v>
      </c>
      <c r="AB2931" s="18" t="s">
        <v>23351</v>
      </c>
      <c r="AC2931" s="18" t="s">
        <v>4426</v>
      </c>
      <c r="AD2931" s="18" t="s">
        <v>41989</v>
      </c>
      <c r="AE2931" s="18" t="s">
        <v>62</v>
      </c>
      <c r="AF2931" s="18" t="s">
        <v>41990</v>
      </c>
      <c r="AG2931" s="18" t="s">
        <v>41991</v>
      </c>
      <c r="AH2931" s="18" t="s">
        <v>41992</v>
      </c>
    </row>
    <row r="2932" ht="25" customHeight="1" spans="1:34">
      <c r="A2932" s="17" t="s">
        <v>35</v>
      </c>
      <c r="B2932" s="18" t="s">
        <v>41804</v>
      </c>
      <c r="C2932" s="18" t="s">
        <v>41805</v>
      </c>
      <c r="D2932" s="18">
        <v>202409057</v>
      </c>
      <c r="E2932" s="18" t="s">
        <v>41993</v>
      </c>
      <c r="F2932" s="18" t="s">
        <v>41994</v>
      </c>
      <c r="G2932" s="18" t="s">
        <v>41995</v>
      </c>
      <c r="H2932" s="18" t="s">
        <v>41996</v>
      </c>
      <c r="I2932" s="18" t="s">
        <v>41997</v>
      </c>
      <c r="J2932" s="18" t="s">
        <v>41998</v>
      </c>
      <c r="K2932" s="18" t="s">
        <v>213</v>
      </c>
      <c r="L2932" s="18" t="s">
        <v>41999</v>
      </c>
      <c r="M2932" s="18" t="s">
        <v>46</v>
      </c>
      <c r="N2932" s="18" t="s">
        <v>47</v>
      </c>
      <c r="O2932" s="18" t="s">
        <v>42000</v>
      </c>
      <c r="P2932" s="18" t="s">
        <v>42001</v>
      </c>
      <c r="Q2932" s="18" t="s">
        <v>50</v>
      </c>
      <c r="R2932" s="18" t="s">
        <v>51</v>
      </c>
      <c r="S2932" s="18" t="s">
        <v>42002</v>
      </c>
      <c r="T2932" s="18" t="s">
        <v>4440</v>
      </c>
      <c r="U2932" s="18" t="s">
        <v>310</v>
      </c>
      <c r="V2932" s="18" t="s">
        <v>55</v>
      </c>
      <c r="W2932" s="18" t="s">
        <v>56</v>
      </c>
      <c r="X2932" s="18" t="s">
        <v>65</v>
      </c>
      <c r="Y2932" s="18" t="s">
        <v>42003</v>
      </c>
      <c r="Z2932" s="18" t="s">
        <v>42004</v>
      </c>
      <c r="AA2932" s="18" t="s">
        <v>42005</v>
      </c>
      <c r="AB2932" s="18" t="s">
        <v>56</v>
      </c>
      <c r="AC2932" s="18" t="s">
        <v>56</v>
      </c>
      <c r="AD2932" s="18" t="s">
        <v>42006</v>
      </c>
      <c r="AE2932" s="18" t="s">
        <v>62</v>
      </c>
      <c r="AF2932" s="18" t="s">
        <v>42007</v>
      </c>
      <c r="AG2932" s="18" t="s">
        <v>62</v>
      </c>
      <c r="AH2932" s="18" t="s">
        <v>42008</v>
      </c>
    </row>
    <row r="2933" ht="25" customHeight="1" spans="1:34">
      <c r="A2933" s="17" t="s">
        <v>35</v>
      </c>
      <c r="B2933" s="18" t="s">
        <v>41804</v>
      </c>
      <c r="C2933" s="18" t="s">
        <v>41805</v>
      </c>
      <c r="D2933" s="18">
        <v>202409057</v>
      </c>
      <c r="E2933" s="18" t="s">
        <v>42009</v>
      </c>
      <c r="F2933" s="18" t="s">
        <v>42010</v>
      </c>
      <c r="G2933" s="18" t="s">
        <v>42011</v>
      </c>
      <c r="H2933" s="18" t="s">
        <v>42012</v>
      </c>
      <c r="I2933" s="18" t="s">
        <v>42013</v>
      </c>
      <c r="J2933" s="18" t="s">
        <v>42014</v>
      </c>
      <c r="K2933" s="18" t="s">
        <v>213</v>
      </c>
      <c r="L2933" s="18" t="s">
        <v>23386</v>
      </c>
      <c r="M2933" s="18" t="s">
        <v>46</v>
      </c>
      <c r="N2933" s="18" t="s">
        <v>106</v>
      </c>
      <c r="O2933" s="18" t="s">
        <v>2484</v>
      </c>
      <c r="P2933" s="18" t="s">
        <v>271</v>
      </c>
      <c r="Q2933" s="18" t="s">
        <v>50</v>
      </c>
      <c r="R2933" s="18" t="s">
        <v>51</v>
      </c>
      <c r="S2933" s="18" t="s">
        <v>394</v>
      </c>
      <c r="T2933" s="18" t="s">
        <v>11439</v>
      </c>
      <c r="U2933" s="18" t="s">
        <v>14036</v>
      </c>
      <c r="V2933" s="18" t="s">
        <v>55</v>
      </c>
      <c r="W2933" s="18" t="s">
        <v>56</v>
      </c>
      <c r="X2933" s="18" t="s">
        <v>65</v>
      </c>
      <c r="Y2933" s="18" t="s">
        <v>42015</v>
      </c>
      <c r="Z2933" s="18" t="s">
        <v>42016</v>
      </c>
      <c r="AA2933" s="18" t="s">
        <v>42017</v>
      </c>
      <c r="AB2933" s="18" t="s">
        <v>42018</v>
      </c>
      <c r="AC2933" s="18" t="s">
        <v>56</v>
      </c>
      <c r="AD2933" s="18" t="s">
        <v>42019</v>
      </c>
      <c r="AE2933" s="18" t="s">
        <v>56</v>
      </c>
      <c r="AF2933" s="18" t="s">
        <v>42020</v>
      </c>
      <c r="AG2933" s="18" t="s">
        <v>42021</v>
      </c>
      <c r="AH2933" s="18" t="s">
        <v>42022</v>
      </c>
    </row>
    <row r="2934" ht="25" customHeight="1" spans="1:34">
      <c r="A2934" s="17" t="s">
        <v>35</v>
      </c>
      <c r="B2934" s="18" t="s">
        <v>41804</v>
      </c>
      <c r="C2934" s="18" t="s">
        <v>41805</v>
      </c>
      <c r="D2934" s="18">
        <v>202409057</v>
      </c>
      <c r="E2934" s="18" t="s">
        <v>42023</v>
      </c>
      <c r="F2934" s="18" t="s">
        <v>42024</v>
      </c>
      <c r="G2934" s="18" t="s">
        <v>42025</v>
      </c>
      <c r="H2934" s="18" t="s">
        <v>42026</v>
      </c>
      <c r="I2934" s="18" t="s">
        <v>42027</v>
      </c>
      <c r="J2934" s="18" t="s">
        <v>42028</v>
      </c>
      <c r="K2934" s="18" t="s">
        <v>44</v>
      </c>
      <c r="L2934" s="18" t="s">
        <v>42029</v>
      </c>
      <c r="M2934" s="18" t="s">
        <v>269</v>
      </c>
      <c r="N2934" s="18" t="s">
        <v>47</v>
      </c>
      <c r="O2934" s="18" t="s">
        <v>215</v>
      </c>
      <c r="P2934" s="18" t="s">
        <v>160</v>
      </c>
      <c r="Q2934" s="18" t="s">
        <v>50</v>
      </c>
      <c r="R2934" s="18" t="s">
        <v>51</v>
      </c>
      <c r="S2934" s="18" t="s">
        <v>42030</v>
      </c>
      <c r="T2934" s="18" t="s">
        <v>4440</v>
      </c>
      <c r="U2934" s="18" t="s">
        <v>13978</v>
      </c>
      <c r="V2934" s="18" t="s">
        <v>55</v>
      </c>
      <c r="W2934" s="18" t="s">
        <v>56</v>
      </c>
      <c r="X2934" s="18" t="s">
        <v>57</v>
      </c>
      <c r="Y2934" s="18" t="s">
        <v>42031</v>
      </c>
      <c r="Z2934" s="18" t="s">
        <v>42032</v>
      </c>
      <c r="AA2934" s="18" t="s">
        <v>42033</v>
      </c>
      <c r="AB2934" s="18" t="s">
        <v>56</v>
      </c>
      <c r="AC2934" s="18" t="s">
        <v>56</v>
      </c>
      <c r="AD2934" s="18" t="s">
        <v>6219</v>
      </c>
      <c r="AE2934" s="18" t="s">
        <v>62</v>
      </c>
      <c r="AF2934" s="18" t="s">
        <v>42034</v>
      </c>
      <c r="AG2934" s="18" t="s">
        <v>62</v>
      </c>
      <c r="AH2934" s="18" t="s">
        <v>42035</v>
      </c>
    </row>
    <row r="2935" ht="25" customHeight="1" spans="1:34">
      <c r="A2935" s="17" t="s">
        <v>35</v>
      </c>
      <c r="B2935" s="18" t="s">
        <v>41804</v>
      </c>
      <c r="C2935" s="18" t="s">
        <v>41805</v>
      </c>
      <c r="D2935" s="18">
        <v>202409057</v>
      </c>
      <c r="E2935" s="18" t="s">
        <v>42036</v>
      </c>
      <c r="F2935" s="18" t="s">
        <v>42037</v>
      </c>
      <c r="G2935" s="18" t="s">
        <v>42038</v>
      </c>
      <c r="H2935" s="18" t="s">
        <v>42039</v>
      </c>
      <c r="I2935" s="18" t="s">
        <v>42040</v>
      </c>
      <c r="J2935" s="18" t="s">
        <v>42041</v>
      </c>
      <c r="K2935" s="18" t="s">
        <v>213</v>
      </c>
      <c r="L2935" s="18" t="s">
        <v>42042</v>
      </c>
      <c r="M2935" s="18" t="s">
        <v>269</v>
      </c>
      <c r="N2935" s="18" t="s">
        <v>47</v>
      </c>
      <c r="O2935" s="18" t="s">
        <v>8044</v>
      </c>
      <c r="P2935" s="18" t="s">
        <v>11411</v>
      </c>
      <c r="Q2935" s="18" t="s">
        <v>50</v>
      </c>
      <c r="R2935" s="18" t="s">
        <v>51</v>
      </c>
      <c r="S2935" s="18" t="s">
        <v>2740</v>
      </c>
      <c r="T2935" s="18" t="s">
        <v>11439</v>
      </c>
      <c r="U2935" s="18" t="s">
        <v>31486</v>
      </c>
      <c r="V2935" s="18" t="s">
        <v>55</v>
      </c>
      <c r="W2935" s="18" t="s">
        <v>42043</v>
      </c>
      <c r="X2935" s="18" t="s">
        <v>57</v>
      </c>
      <c r="Y2935" s="18" t="s">
        <v>4606</v>
      </c>
      <c r="Z2935" s="18" t="s">
        <v>42044</v>
      </c>
      <c r="AA2935" s="18" t="s">
        <v>42045</v>
      </c>
      <c r="AB2935" s="18" t="s">
        <v>56</v>
      </c>
      <c r="AC2935" s="18" t="s">
        <v>42046</v>
      </c>
      <c r="AD2935" s="18" t="s">
        <v>42047</v>
      </c>
      <c r="AE2935" s="18" t="s">
        <v>62</v>
      </c>
      <c r="AF2935" s="18" t="s">
        <v>42048</v>
      </c>
      <c r="AG2935" s="18" t="s">
        <v>42049</v>
      </c>
      <c r="AH2935" s="18" t="s">
        <v>42050</v>
      </c>
    </row>
    <row r="2936" ht="25" customHeight="1" spans="1:34">
      <c r="A2936" s="17" t="s">
        <v>35</v>
      </c>
      <c r="B2936" s="18" t="s">
        <v>41804</v>
      </c>
      <c r="C2936" s="18" t="s">
        <v>41805</v>
      </c>
      <c r="D2936" s="18">
        <v>202409057</v>
      </c>
      <c r="E2936" s="18" t="s">
        <v>42051</v>
      </c>
      <c r="F2936" s="18" t="s">
        <v>42052</v>
      </c>
      <c r="G2936" s="18" t="s">
        <v>42053</v>
      </c>
      <c r="H2936" s="18" t="s">
        <v>42054</v>
      </c>
      <c r="I2936" s="18" t="s">
        <v>42055</v>
      </c>
      <c r="J2936" s="18" t="s">
        <v>42056</v>
      </c>
      <c r="K2936" s="18" t="s">
        <v>44</v>
      </c>
      <c r="L2936" s="18" t="s">
        <v>42057</v>
      </c>
      <c r="M2936" s="18" t="s">
        <v>269</v>
      </c>
      <c r="N2936" s="18" t="s">
        <v>47</v>
      </c>
      <c r="O2936" s="18" t="s">
        <v>215</v>
      </c>
      <c r="P2936" s="18" t="s">
        <v>160</v>
      </c>
      <c r="Q2936" s="18" t="s">
        <v>50</v>
      </c>
      <c r="R2936" s="18" t="s">
        <v>51</v>
      </c>
      <c r="S2936" s="18" t="s">
        <v>6915</v>
      </c>
      <c r="T2936" s="18" t="s">
        <v>11439</v>
      </c>
      <c r="U2936" s="18" t="s">
        <v>5297</v>
      </c>
      <c r="V2936" s="18" t="s">
        <v>55</v>
      </c>
      <c r="W2936" s="18" t="s">
        <v>42058</v>
      </c>
      <c r="X2936" s="18" t="s">
        <v>65</v>
      </c>
      <c r="Y2936" s="18" t="s">
        <v>327</v>
      </c>
      <c r="Z2936" s="18" t="s">
        <v>42059</v>
      </c>
      <c r="AA2936" s="18" t="s">
        <v>42060</v>
      </c>
      <c r="AB2936" s="18" t="s">
        <v>42061</v>
      </c>
      <c r="AC2936" s="18" t="s">
        <v>42062</v>
      </c>
      <c r="AD2936" s="18" t="s">
        <v>42063</v>
      </c>
      <c r="AE2936" s="18" t="s">
        <v>62</v>
      </c>
      <c r="AF2936" s="18" t="s">
        <v>42064</v>
      </c>
      <c r="AG2936" s="18" t="s">
        <v>42065</v>
      </c>
      <c r="AH2936" s="18" t="s">
        <v>42066</v>
      </c>
    </row>
    <row r="2937" ht="25" customHeight="1" spans="1:34">
      <c r="A2937" s="17" t="s">
        <v>35</v>
      </c>
      <c r="B2937" s="18" t="s">
        <v>41804</v>
      </c>
      <c r="C2937" s="18" t="s">
        <v>41805</v>
      </c>
      <c r="D2937" s="18">
        <v>202409057</v>
      </c>
      <c r="E2937" s="18" t="s">
        <v>42067</v>
      </c>
      <c r="F2937" s="18" t="s">
        <v>42068</v>
      </c>
      <c r="G2937" s="18" t="s">
        <v>42069</v>
      </c>
      <c r="H2937" s="18" t="s">
        <v>42070</v>
      </c>
      <c r="I2937" s="18" t="s">
        <v>42071</v>
      </c>
      <c r="J2937" s="18" t="s">
        <v>42072</v>
      </c>
      <c r="K2937" s="18" t="s">
        <v>213</v>
      </c>
      <c r="L2937" s="18" t="s">
        <v>37416</v>
      </c>
      <c r="M2937" s="18" t="s">
        <v>124</v>
      </c>
      <c r="N2937" s="18" t="s">
        <v>47</v>
      </c>
      <c r="O2937" s="18" t="s">
        <v>308</v>
      </c>
      <c r="P2937" s="18" t="s">
        <v>196</v>
      </c>
      <c r="Q2937" s="18" t="s">
        <v>50</v>
      </c>
      <c r="R2937" s="18" t="s">
        <v>51</v>
      </c>
      <c r="S2937" s="18" t="s">
        <v>394</v>
      </c>
      <c r="T2937" s="18" t="s">
        <v>11439</v>
      </c>
      <c r="U2937" s="18" t="s">
        <v>9597</v>
      </c>
      <c r="V2937" s="18" t="s">
        <v>55</v>
      </c>
      <c r="W2937" s="18" t="s">
        <v>56</v>
      </c>
      <c r="X2937" s="18" t="s">
        <v>65</v>
      </c>
      <c r="Y2937" s="18" t="s">
        <v>1270</v>
      </c>
      <c r="Z2937" s="18" t="s">
        <v>42073</v>
      </c>
      <c r="AA2937" s="18" t="s">
        <v>42074</v>
      </c>
      <c r="AB2937" s="18" t="s">
        <v>56</v>
      </c>
      <c r="AC2937" s="18" t="s">
        <v>56</v>
      </c>
      <c r="AD2937" s="18" t="s">
        <v>42075</v>
      </c>
      <c r="AE2937" s="18" t="s">
        <v>62</v>
      </c>
      <c r="AF2937" s="18" t="s">
        <v>42076</v>
      </c>
      <c r="AG2937" s="18" t="s">
        <v>42077</v>
      </c>
      <c r="AH2937" s="18" t="s">
        <v>42078</v>
      </c>
    </row>
    <row r="2938" ht="25" customHeight="1" spans="1:34">
      <c r="A2938" s="17" t="s">
        <v>35</v>
      </c>
      <c r="B2938" s="18" t="s">
        <v>41804</v>
      </c>
      <c r="C2938" s="18" t="s">
        <v>41805</v>
      </c>
      <c r="D2938" s="18">
        <v>202409057</v>
      </c>
      <c r="E2938" s="18" t="s">
        <v>42079</v>
      </c>
      <c r="F2938" s="18" t="s">
        <v>42080</v>
      </c>
      <c r="G2938" s="18" t="s">
        <v>42081</v>
      </c>
      <c r="H2938" s="18" t="s">
        <v>42082</v>
      </c>
      <c r="I2938" s="18" t="s">
        <v>42083</v>
      </c>
      <c r="J2938" s="18" t="s">
        <v>42084</v>
      </c>
      <c r="K2938" s="18" t="s">
        <v>213</v>
      </c>
      <c r="L2938" s="18" t="s">
        <v>42085</v>
      </c>
      <c r="M2938" s="18" t="s">
        <v>46</v>
      </c>
      <c r="N2938" s="18" t="s">
        <v>106</v>
      </c>
      <c r="O2938" s="18" t="s">
        <v>215</v>
      </c>
      <c r="P2938" s="18" t="s">
        <v>160</v>
      </c>
      <c r="Q2938" s="18" t="s">
        <v>50</v>
      </c>
      <c r="R2938" s="18" t="s">
        <v>51</v>
      </c>
      <c r="S2938" s="18" t="s">
        <v>8380</v>
      </c>
      <c r="T2938" s="18" t="s">
        <v>4440</v>
      </c>
      <c r="U2938" s="18" t="s">
        <v>13099</v>
      </c>
      <c r="V2938" s="18" t="s">
        <v>55</v>
      </c>
      <c r="W2938" s="18" t="s">
        <v>56</v>
      </c>
      <c r="X2938" s="18" t="s">
        <v>57</v>
      </c>
      <c r="Y2938" s="18" t="s">
        <v>56</v>
      </c>
      <c r="Z2938" s="18" t="s">
        <v>42086</v>
      </c>
      <c r="AA2938" s="18" t="s">
        <v>42087</v>
      </c>
      <c r="AB2938" s="18" t="s">
        <v>56</v>
      </c>
      <c r="AC2938" s="18" t="s">
        <v>56</v>
      </c>
      <c r="AD2938" s="18" t="s">
        <v>42088</v>
      </c>
      <c r="AE2938" s="18" t="s">
        <v>62</v>
      </c>
      <c r="AF2938" s="18" t="s">
        <v>42089</v>
      </c>
      <c r="AG2938" s="18" t="s">
        <v>42090</v>
      </c>
      <c r="AH2938" s="18" t="s">
        <v>42091</v>
      </c>
    </row>
    <row r="2939" ht="25" customHeight="1" spans="1:34">
      <c r="A2939" s="17" t="s">
        <v>35</v>
      </c>
      <c r="B2939" s="18" t="s">
        <v>41804</v>
      </c>
      <c r="C2939" s="18" t="s">
        <v>41805</v>
      </c>
      <c r="D2939" s="18">
        <v>202409057</v>
      </c>
      <c r="E2939" s="18" t="s">
        <v>42092</v>
      </c>
      <c r="F2939" s="18" t="s">
        <v>42093</v>
      </c>
      <c r="G2939" s="18" t="s">
        <v>42094</v>
      </c>
      <c r="H2939" s="18" t="s">
        <v>42095</v>
      </c>
      <c r="I2939" s="18" t="s">
        <v>42096</v>
      </c>
      <c r="J2939" s="18" t="s">
        <v>42097</v>
      </c>
      <c r="K2939" s="18" t="s">
        <v>213</v>
      </c>
      <c r="L2939" s="18" t="s">
        <v>42098</v>
      </c>
      <c r="M2939" s="18" t="s">
        <v>46</v>
      </c>
      <c r="N2939" s="18" t="s">
        <v>106</v>
      </c>
      <c r="O2939" s="18" t="s">
        <v>42099</v>
      </c>
      <c r="P2939" s="18" t="s">
        <v>42100</v>
      </c>
      <c r="Q2939" s="18" t="s">
        <v>50</v>
      </c>
      <c r="R2939" s="18" t="s">
        <v>51</v>
      </c>
      <c r="S2939" s="18" t="s">
        <v>6814</v>
      </c>
      <c r="T2939" s="18" t="s">
        <v>11439</v>
      </c>
      <c r="U2939" s="18" t="s">
        <v>2993</v>
      </c>
      <c r="V2939" s="18" t="s">
        <v>55</v>
      </c>
      <c r="W2939" s="18" t="s">
        <v>56</v>
      </c>
      <c r="X2939" s="18" t="s">
        <v>57</v>
      </c>
      <c r="Y2939" s="18" t="s">
        <v>42101</v>
      </c>
      <c r="Z2939" s="18" t="s">
        <v>42102</v>
      </c>
      <c r="AA2939" s="18" t="s">
        <v>42103</v>
      </c>
      <c r="AB2939" s="18" t="s">
        <v>56</v>
      </c>
      <c r="AC2939" s="18" t="s">
        <v>56</v>
      </c>
      <c r="AD2939" s="18" t="s">
        <v>42104</v>
      </c>
      <c r="AE2939" s="18" t="s">
        <v>62</v>
      </c>
      <c r="AF2939" s="18" t="s">
        <v>42105</v>
      </c>
      <c r="AG2939" s="18" t="s">
        <v>42106</v>
      </c>
      <c r="AH2939" s="18" t="s">
        <v>42107</v>
      </c>
    </row>
    <row r="2940" ht="25" customHeight="1" spans="1:34">
      <c r="A2940" s="17" t="s">
        <v>35</v>
      </c>
      <c r="B2940" s="18" t="s">
        <v>41804</v>
      </c>
      <c r="C2940" s="18" t="s">
        <v>41805</v>
      </c>
      <c r="D2940" s="18">
        <v>202409057</v>
      </c>
      <c r="E2940" s="18" t="s">
        <v>42108</v>
      </c>
      <c r="F2940" s="18" t="s">
        <v>42109</v>
      </c>
      <c r="G2940" s="18" t="s">
        <v>42110</v>
      </c>
      <c r="H2940" s="18" t="s">
        <v>42111</v>
      </c>
      <c r="I2940" s="18" t="s">
        <v>42112</v>
      </c>
      <c r="J2940" s="18" t="s">
        <v>42113</v>
      </c>
      <c r="K2940" s="18" t="s">
        <v>213</v>
      </c>
      <c r="L2940" s="18" t="s">
        <v>30230</v>
      </c>
      <c r="M2940" s="18" t="s">
        <v>46</v>
      </c>
      <c r="N2940" s="18" t="s">
        <v>47</v>
      </c>
      <c r="O2940" s="18" t="s">
        <v>3024</v>
      </c>
      <c r="P2940" s="18" t="s">
        <v>9653</v>
      </c>
      <c r="Q2940" s="18" t="s">
        <v>50</v>
      </c>
      <c r="R2940" s="18" t="s">
        <v>51</v>
      </c>
      <c r="S2940" s="18" t="s">
        <v>40017</v>
      </c>
      <c r="T2940" s="18" t="s">
        <v>4440</v>
      </c>
      <c r="U2940" s="18" t="s">
        <v>808</v>
      </c>
      <c r="V2940" s="18" t="s">
        <v>55</v>
      </c>
      <c r="W2940" s="18" t="s">
        <v>56</v>
      </c>
      <c r="X2940" s="18" t="s">
        <v>65</v>
      </c>
      <c r="Y2940" s="18" t="s">
        <v>42114</v>
      </c>
      <c r="Z2940" s="18" t="s">
        <v>42115</v>
      </c>
      <c r="AA2940" s="18" t="s">
        <v>42116</v>
      </c>
      <c r="AB2940" s="18" t="s">
        <v>56</v>
      </c>
      <c r="AC2940" s="18" t="s">
        <v>42117</v>
      </c>
      <c r="AD2940" s="18" t="s">
        <v>42118</v>
      </c>
      <c r="AE2940" s="18" t="s">
        <v>62</v>
      </c>
      <c r="AF2940" s="18" t="s">
        <v>42119</v>
      </c>
      <c r="AG2940" s="18" t="s">
        <v>42120</v>
      </c>
      <c r="AH2940" s="18" t="s">
        <v>42121</v>
      </c>
    </row>
    <row r="2941" ht="25" customHeight="1" spans="1:34">
      <c r="A2941" s="17" t="s">
        <v>35</v>
      </c>
      <c r="B2941" s="18" t="s">
        <v>41804</v>
      </c>
      <c r="C2941" s="18" t="s">
        <v>41805</v>
      </c>
      <c r="D2941" s="18">
        <v>202409057</v>
      </c>
      <c r="E2941" s="18" t="s">
        <v>42122</v>
      </c>
      <c r="F2941" s="18" t="s">
        <v>42123</v>
      </c>
      <c r="G2941" s="18" t="s">
        <v>42124</v>
      </c>
      <c r="H2941" s="18" t="s">
        <v>42125</v>
      </c>
      <c r="I2941" s="18" t="s">
        <v>42126</v>
      </c>
      <c r="J2941" s="18" t="s">
        <v>42127</v>
      </c>
      <c r="K2941" s="18" t="s">
        <v>213</v>
      </c>
      <c r="L2941" s="18" t="s">
        <v>22483</v>
      </c>
      <c r="M2941" s="18" t="s">
        <v>46</v>
      </c>
      <c r="N2941" s="18" t="s">
        <v>177</v>
      </c>
      <c r="O2941" s="18" t="s">
        <v>5991</v>
      </c>
      <c r="P2941" s="18" t="s">
        <v>17007</v>
      </c>
      <c r="Q2941" s="18" t="s">
        <v>50</v>
      </c>
      <c r="R2941" s="18" t="s">
        <v>51</v>
      </c>
      <c r="S2941" s="18" t="s">
        <v>8613</v>
      </c>
      <c r="T2941" s="18" t="s">
        <v>11439</v>
      </c>
      <c r="U2941" s="18" t="s">
        <v>10672</v>
      </c>
      <c r="V2941" s="18" t="s">
        <v>55</v>
      </c>
      <c r="W2941" s="18" t="s">
        <v>56</v>
      </c>
      <c r="X2941" s="18" t="s">
        <v>57</v>
      </c>
      <c r="Y2941" s="18" t="s">
        <v>42128</v>
      </c>
      <c r="Z2941" s="18" t="s">
        <v>42129</v>
      </c>
      <c r="AA2941" s="18" t="s">
        <v>42130</v>
      </c>
      <c r="AB2941" s="18" t="s">
        <v>56</v>
      </c>
      <c r="AC2941" s="18" t="s">
        <v>56</v>
      </c>
      <c r="AD2941" s="18" t="s">
        <v>42131</v>
      </c>
      <c r="AE2941" s="18" t="s">
        <v>62</v>
      </c>
      <c r="AF2941" s="18" t="s">
        <v>42132</v>
      </c>
      <c r="AG2941" s="18" t="s">
        <v>42133</v>
      </c>
      <c r="AH2941" s="18" t="s">
        <v>42134</v>
      </c>
    </row>
    <row r="2942" ht="25" customHeight="1" spans="1:34">
      <c r="A2942" s="17" t="s">
        <v>35</v>
      </c>
      <c r="B2942" s="18" t="s">
        <v>41804</v>
      </c>
      <c r="C2942" s="18" t="s">
        <v>41805</v>
      </c>
      <c r="D2942" s="18">
        <v>202409057</v>
      </c>
      <c r="E2942" s="18" t="s">
        <v>42135</v>
      </c>
      <c r="F2942" s="18" t="s">
        <v>42136</v>
      </c>
      <c r="G2942" s="18" t="s">
        <v>42137</v>
      </c>
      <c r="H2942" s="18" t="s">
        <v>42138</v>
      </c>
      <c r="I2942" s="18" t="s">
        <v>42139</v>
      </c>
      <c r="J2942" s="18" t="s">
        <v>42140</v>
      </c>
      <c r="K2942" s="18" t="s">
        <v>213</v>
      </c>
      <c r="L2942" s="18" t="s">
        <v>1282</v>
      </c>
      <c r="M2942" s="18" t="s">
        <v>269</v>
      </c>
      <c r="N2942" s="18" t="s">
        <v>47</v>
      </c>
      <c r="O2942" s="18" t="s">
        <v>215</v>
      </c>
      <c r="P2942" s="18" t="s">
        <v>160</v>
      </c>
      <c r="Q2942" s="18" t="s">
        <v>50</v>
      </c>
      <c r="R2942" s="18" t="s">
        <v>51</v>
      </c>
      <c r="S2942" s="18" t="s">
        <v>2740</v>
      </c>
      <c r="T2942" s="18" t="s">
        <v>11439</v>
      </c>
      <c r="U2942" s="18" t="s">
        <v>235</v>
      </c>
      <c r="V2942" s="18" t="s">
        <v>55</v>
      </c>
      <c r="W2942" s="18" t="s">
        <v>56</v>
      </c>
      <c r="X2942" s="18" t="s">
        <v>65</v>
      </c>
      <c r="Y2942" s="18" t="s">
        <v>42141</v>
      </c>
      <c r="Z2942" s="18" t="s">
        <v>42142</v>
      </c>
      <c r="AA2942" s="18" t="s">
        <v>42143</v>
      </c>
      <c r="AB2942" s="18" t="s">
        <v>56</v>
      </c>
      <c r="AC2942" s="18" t="s">
        <v>42144</v>
      </c>
      <c r="AD2942" s="18" t="s">
        <v>42145</v>
      </c>
      <c r="AE2942" s="18" t="s">
        <v>62</v>
      </c>
      <c r="AF2942" s="18" t="s">
        <v>42146</v>
      </c>
      <c r="AG2942" s="18" t="s">
        <v>62</v>
      </c>
      <c r="AH2942" s="18" t="s">
        <v>42147</v>
      </c>
    </row>
    <row r="2943" ht="25" customHeight="1" spans="1:35">
      <c r="A2943" s="17" t="s">
        <v>35</v>
      </c>
      <c r="B2943" s="18" t="s">
        <v>42148</v>
      </c>
      <c r="C2943" s="18" t="s">
        <v>42149</v>
      </c>
      <c r="D2943" s="18">
        <v>202409058</v>
      </c>
      <c r="E2943" s="18" t="s">
        <v>42150</v>
      </c>
      <c r="F2943" s="18" t="s">
        <v>42151</v>
      </c>
      <c r="G2943" s="18" t="s">
        <v>42152</v>
      </c>
      <c r="H2943" s="18" t="s">
        <v>42153</v>
      </c>
      <c r="I2943" s="18" t="s">
        <v>42154</v>
      </c>
      <c r="J2943" s="18" t="s">
        <v>42155</v>
      </c>
      <c r="K2943" s="18" t="s">
        <v>44</v>
      </c>
      <c r="L2943" s="18" t="s">
        <v>42156</v>
      </c>
      <c r="M2943" s="18" t="s">
        <v>46</v>
      </c>
      <c r="N2943" s="18" t="s">
        <v>47</v>
      </c>
      <c r="O2943" s="18" t="s">
        <v>215</v>
      </c>
      <c r="P2943" s="18" t="s">
        <v>160</v>
      </c>
      <c r="Q2943" s="18" t="s">
        <v>50</v>
      </c>
      <c r="R2943" s="18" t="s">
        <v>51</v>
      </c>
      <c r="S2943" s="18" t="s">
        <v>24913</v>
      </c>
      <c r="T2943" s="18" t="s">
        <v>12462</v>
      </c>
      <c r="U2943" s="18" t="s">
        <v>92</v>
      </c>
      <c r="V2943" s="18" t="s">
        <v>55</v>
      </c>
      <c r="W2943" s="18" t="s">
        <v>56</v>
      </c>
      <c r="X2943" s="18" t="s">
        <v>57</v>
      </c>
      <c r="Y2943" s="18" t="s">
        <v>11472</v>
      </c>
      <c r="Z2943" s="18" t="s">
        <v>42157</v>
      </c>
      <c r="AA2943" s="18" t="s">
        <v>42158</v>
      </c>
      <c r="AB2943" s="18" t="s">
        <v>56</v>
      </c>
      <c r="AC2943" s="18" t="s">
        <v>56</v>
      </c>
      <c r="AD2943" s="18" t="s">
        <v>42159</v>
      </c>
      <c r="AE2943" s="18" t="s">
        <v>62</v>
      </c>
      <c r="AF2943" s="18" t="s">
        <v>42160</v>
      </c>
      <c r="AG2943" s="18" t="s">
        <v>42161</v>
      </c>
      <c r="AH2943" s="18" t="s">
        <v>42162</v>
      </c>
      <c r="AI2943" t="s">
        <v>65</v>
      </c>
    </row>
    <row r="2944" ht="25" customHeight="1" spans="1:35">
      <c r="A2944" s="17" t="s">
        <v>35</v>
      </c>
      <c r="B2944" s="18" t="s">
        <v>42148</v>
      </c>
      <c r="C2944" s="18" t="s">
        <v>42149</v>
      </c>
      <c r="D2944" s="18">
        <v>202409058</v>
      </c>
      <c r="E2944" s="18" t="s">
        <v>42163</v>
      </c>
      <c r="F2944" s="18" t="s">
        <v>42164</v>
      </c>
      <c r="G2944" s="18" t="s">
        <v>42165</v>
      </c>
      <c r="H2944" s="18" t="s">
        <v>42166</v>
      </c>
      <c r="I2944" s="18" t="s">
        <v>42167</v>
      </c>
      <c r="J2944" s="18" t="s">
        <v>42168</v>
      </c>
      <c r="K2944" s="18" t="s">
        <v>44</v>
      </c>
      <c r="L2944" s="18" t="s">
        <v>42169</v>
      </c>
      <c r="M2944" s="18" t="s">
        <v>46</v>
      </c>
      <c r="N2944" s="18" t="s">
        <v>47</v>
      </c>
      <c r="O2944" s="18" t="s">
        <v>1160</v>
      </c>
      <c r="P2944" s="18" t="s">
        <v>1527</v>
      </c>
      <c r="Q2944" s="18" t="s">
        <v>50</v>
      </c>
      <c r="R2944" s="18" t="s">
        <v>51</v>
      </c>
      <c r="S2944" s="18" t="s">
        <v>145</v>
      </c>
      <c r="T2944" s="18" t="s">
        <v>12462</v>
      </c>
      <c r="U2944" s="18" t="s">
        <v>856</v>
      </c>
      <c r="V2944" s="18" t="s">
        <v>55</v>
      </c>
      <c r="W2944" s="18" t="s">
        <v>56</v>
      </c>
      <c r="X2944" s="18" t="s">
        <v>65</v>
      </c>
      <c r="Y2944" s="18" t="s">
        <v>5540</v>
      </c>
      <c r="Z2944" s="18" t="s">
        <v>42170</v>
      </c>
      <c r="AA2944" s="18" t="s">
        <v>42171</v>
      </c>
      <c r="AB2944" s="18" t="s">
        <v>42172</v>
      </c>
      <c r="AC2944" s="18" t="s">
        <v>56</v>
      </c>
      <c r="AD2944" s="18" t="s">
        <v>42173</v>
      </c>
      <c r="AE2944" s="18" t="s">
        <v>62</v>
      </c>
      <c r="AF2944" s="18" t="s">
        <v>42174</v>
      </c>
      <c r="AG2944" s="18" t="s">
        <v>62</v>
      </c>
      <c r="AH2944" s="18" t="s">
        <v>42175</v>
      </c>
      <c r="AI2944" t="s">
        <v>65</v>
      </c>
    </row>
    <row r="2945" ht="25" customHeight="1" spans="1:35">
      <c r="A2945" s="17" t="s">
        <v>35</v>
      </c>
      <c r="B2945" s="18" t="s">
        <v>42148</v>
      </c>
      <c r="C2945" s="18" t="s">
        <v>42149</v>
      </c>
      <c r="D2945" s="18">
        <v>202409058</v>
      </c>
      <c r="E2945" s="18" t="s">
        <v>42176</v>
      </c>
      <c r="F2945" s="18" t="s">
        <v>42177</v>
      </c>
      <c r="G2945" s="18" t="s">
        <v>42178</v>
      </c>
      <c r="H2945" s="18" t="s">
        <v>42179</v>
      </c>
      <c r="I2945" s="18" t="s">
        <v>42180</v>
      </c>
      <c r="J2945" s="18" t="s">
        <v>42181</v>
      </c>
      <c r="K2945" s="18" t="s">
        <v>44</v>
      </c>
      <c r="L2945" s="18" t="s">
        <v>42182</v>
      </c>
      <c r="M2945" s="18" t="s">
        <v>46</v>
      </c>
      <c r="N2945" s="18" t="s">
        <v>47</v>
      </c>
      <c r="O2945" s="18" t="s">
        <v>215</v>
      </c>
      <c r="P2945" s="18" t="s">
        <v>160</v>
      </c>
      <c r="Q2945" s="18" t="s">
        <v>50</v>
      </c>
      <c r="R2945" s="18" t="s">
        <v>51</v>
      </c>
      <c r="S2945" s="18" t="s">
        <v>10718</v>
      </c>
      <c r="T2945" s="18" t="s">
        <v>12462</v>
      </c>
      <c r="U2945" s="18" t="s">
        <v>909</v>
      </c>
      <c r="V2945" s="18" t="s">
        <v>55</v>
      </c>
      <c r="W2945" s="18" t="s">
        <v>56</v>
      </c>
      <c r="X2945" s="18" t="s">
        <v>57</v>
      </c>
      <c r="Y2945" s="18" t="s">
        <v>147</v>
      </c>
      <c r="Z2945" s="18" t="s">
        <v>42183</v>
      </c>
      <c r="AA2945" s="18" t="s">
        <v>42184</v>
      </c>
      <c r="AB2945" s="18" t="s">
        <v>56</v>
      </c>
      <c r="AC2945" s="18" t="s">
        <v>56</v>
      </c>
      <c r="AD2945" s="18" t="s">
        <v>42185</v>
      </c>
      <c r="AE2945" s="18" t="s">
        <v>62</v>
      </c>
      <c r="AF2945" s="18" t="s">
        <v>42186</v>
      </c>
      <c r="AG2945" s="18" t="s">
        <v>62</v>
      </c>
      <c r="AH2945" s="18" t="s">
        <v>42187</v>
      </c>
      <c r="AI2945" t="s">
        <v>65</v>
      </c>
    </row>
    <row r="2946" ht="25" customHeight="1" spans="1:34">
      <c r="A2946" s="17" t="s">
        <v>35</v>
      </c>
      <c r="B2946" s="18" t="s">
        <v>42148</v>
      </c>
      <c r="C2946" s="18" t="s">
        <v>42149</v>
      </c>
      <c r="D2946" s="18">
        <v>202409058</v>
      </c>
      <c r="E2946" s="18" t="s">
        <v>42188</v>
      </c>
      <c r="F2946" s="18" t="s">
        <v>42189</v>
      </c>
      <c r="G2946" s="18" t="s">
        <v>42190</v>
      </c>
      <c r="H2946" s="18" t="s">
        <v>42191</v>
      </c>
      <c r="I2946" s="18" t="s">
        <v>42192</v>
      </c>
      <c r="J2946" s="18" t="s">
        <v>42193</v>
      </c>
      <c r="K2946" s="18" t="s">
        <v>213</v>
      </c>
      <c r="L2946" s="18" t="s">
        <v>6884</v>
      </c>
      <c r="M2946" s="18" t="s">
        <v>42194</v>
      </c>
      <c r="N2946" s="18" t="s">
        <v>47</v>
      </c>
      <c r="O2946" s="18" t="s">
        <v>42195</v>
      </c>
      <c r="P2946" s="18" t="s">
        <v>126</v>
      </c>
      <c r="Q2946" s="18" t="s">
        <v>50</v>
      </c>
      <c r="R2946" s="18" t="s">
        <v>51</v>
      </c>
      <c r="S2946" s="18" t="s">
        <v>42196</v>
      </c>
      <c r="T2946" s="18" t="s">
        <v>12462</v>
      </c>
      <c r="U2946" s="18" t="s">
        <v>235</v>
      </c>
      <c r="V2946" s="18" t="s">
        <v>55</v>
      </c>
      <c r="W2946" s="18" t="s">
        <v>42197</v>
      </c>
      <c r="X2946" s="18" t="s">
        <v>57</v>
      </c>
      <c r="Y2946" s="18" t="s">
        <v>17488</v>
      </c>
      <c r="Z2946" s="18" t="s">
        <v>42198</v>
      </c>
      <c r="AA2946" s="18" t="s">
        <v>42199</v>
      </c>
      <c r="AB2946" s="18" t="s">
        <v>6832</v>
      </c>
      <c r="AC2946" s="18" t="s">
        <v>56</v>
      </c>
      <c r="AD2946" s="18" t="s">
        <v>56</v>
      </c>
      <c r="AE2946" s="18" t="s">
        <v>62</v>
      </c>
      <c r="AF2946" s="18" t="s">
        <v>42200</v>
      </c>
      <c r="AG2946" s="18" t="s">
        <v>42201</v>
      </c>
      <c r="AH2946" s="18" t="s">
        <v>42202</v>
      </c>
    </row>
    <row r="2947" ht="25" customHeight="1" spans="1:34">
      <c r="A2947" s="17" t="s">
        <v>35</v>
      </c>
      <c r="B2947" s="18" t="s">
        <v>42148</v>
      </c>
      <c r="C2947" s="18" t="s">
        <v>42149</v>
      </c>
      <c r="D2947" s="18">
        <v>202409058</v>
      </c>
      <c r="E2947" s="18" t="s">
        <v>42203</v>
      </c>
      <c r="F2947" s="18" t="s">
        <v>42204</v>
      </c>
      <c r="G2947" s="18" t="s">
        <v>42205</v>
      </c>
      <c r="H2947" s="18" t="s">
        <v>42206</v>
      </c>
      <c r="I2947" s="18" t="s">
        <v>42207</v>
      </c>
      <c r="J2947" s="18" t="s">
        <v>42208</v>
      </c>
      <c r="K2947" s="18" t="s">
        <v>44</v>
      </c>
      <c r="L2947" s="18" t="s">
        <v>7175</v>
      </c>
      <c r="M2947" s="18" t="s">
        <v>411</v>
      </c>
      <c r="N2947" s="18" t="s">
        <v>47</v>
      </c>
      <c r="O2947" s="18" t="s">
        <v>143</v>
      </c>
      <c r="P2947" s="18" t="s">
        <v>144</v>
      </c>
      <c r="Q2947" s="18" t="s">
        <v>50</v>
      </c>
      <c r="R2947" s="18" t="s">
        <v>51</v>
      </c>
      <c r="S2947" s="18" t="s">
        <v>52</v>
      </c>
      <c r="T2947" s="18" t="s">
        <v>12462</v>
      </c>
      <c r="U2947" s="18" t="s">
        <v>13495</v>
      </c>
      <c r="V2947" s="18" t="s">
        <v>55</v>
      </c>
      <c r="W2947" s="18" t="s">
        <v>21807</v>
      </c>
      <c r="X2947" s="18" t="s">
        <v>57</v>
      </c>
      <c r="Y2947" s="18" t="s">
        <v>585</v>
      </c>
      <c r="Z2947" s="18" t="s">
        <v>42209</v>
      </c>
      <c r="AA2947" s="18" t="s">
        <v>42210</v>
      </c>
      <c r="AB2947" s="18" t="s">
        <v>56</v>
      </c>
      <c r="AC2947" s="18" t="s">
        <v>42211</v>
      </c>
      <c r="AD2947" s="18" t="s">
        <v>56</v>
      </c>
      <c r="AE2947" s="18" t="s">
        <v>62</v>
      </c>
      <c r="AF2947" s="18" t="s">
        <v>42212</v>
      </c>
      <c r="AG2947" s="18" t="s">
        <v>42213</v>
      </c>
      <c r="AH2947" s="18" t="s">
        <v>42214</v>
      </c>
    </row>
    <row r="2948" ht="25" customHeight="1" spans="1:34">
      <c r="A2948" s="17" t="s">
        <v>35</v>
      </c>
      <c r="B2948" s="18" t="s">
        <v>42148</v>
      </c>
      <c r="C2948" s="18" t="s">
        <v>42149</v>
      </c>
      <c r="D2948" s="18">
        <v>202409058</v>
      </c>
      <c r="E2948" s="18" t="s">
        <v>42215</v>
      </c>
      <c r="F2948" s="18" t="s">
        <v>42216</v>
      </c>
      <c r="G2948" s="18" t="s">
        <v>42217</v>
      </c>
      <c r="H2948" s="18" t="s">
        <v>42218</v>
      </c>
      <c r="I2948" s="18" t="s">
        <v>42219</v>
      </c>
      <c r="J2948" s="18" t="s">
        <v>42220</v>
      </c>
      <c r="K2948" s="18" t="s">
        <v>213</v>
      </c>
      <c r="L2948" s="18" t="s">
        <v>1509</v>
      </c>
      <c r="M2948" s="18" t="s">
        <v>46</v>
      </c>
      <c r="N2948" s="18" t="s">
        <v>47</v>
      </c>
      <c r="O2948" s="18" t="s">
        <v>15392</v>
      </c>
      <c r="P2948" s="18" t="s">
        <v>196</v>
      </c>
      <c r="Q2948" s="18" t="s">
        <v>50</v>
      </c>
      <c r="R2948" s="18" t="s">
        <v>51</v>
      </c>
      <c r="S2948" s="18" t="s">
        <v>6131</v>
      </c>
      <c r="T2948" s="18" t="s">
        <v>12462</v>
      </c>
      <c r="U2948" s="18" t="s">
        <v>292</v>
      </c>
      <c r="V2948" s="18" t="s">
        <v>55</v>
      </c>
      <c r="W2948" s="18" t="s">
        <v>56</v>
      </c>
      <c r="X2948" s="18" t="s">
        <v>57</v>
      </c>
      <c r="Y2948" s="18" t="s">
        <v>42221</v>
      </c>
      <c r="Z2948" s="18" t="s">
        <v>42222</v>
      </c>
      <c r="AA2948" s="18" t="s">
        <v>42223</v>
      </c>
      <c r="AB2948" s="18" t="s">
        <v>56</v>
      </c>
      <c r="AC2948" s="18" t="s">
        <v>453</v>
      </c>
      <c r="AD2948" s="18" t="s">
        <v>42224</v>
      </c>
      <c r="AE2948" s="18" t="s">
        <v>62</v>
      </c>
      <c r="AF2948" s="18" t="s">
        <v>42225</v>
      </c>
      <c r="AG2948" s="18" t="s">
        <v>62</v>
      </c>
      <c r="AH2948" s="18" t="s">
        <v>42226</v>
      </c>
    </row>
    <row r="2949" ht="25" customHeight="1" spans="1:34">
      <c r="A2949" s="17" t="s">
        <v>35</v>
      </c>
      <c r="B2949" s="18" t="s">
        <v>42148</v>
      </c>
      <c r="C2949" s="18" t="s">
        <v>42149</v>
      </c>
      <c r="D2949" s="18">
        <v>202409058</v>
      </c>
      <c r="E2949" s="18" t="s">
        <v>42227</v>
      </c>
      <c r="F2949" s="18" t="s">
        <v>42228</v>
      </c>
      <c r="G2949" s="18" t="s">
        <v>42229</v>
      </c>
      <c r="H2949" s="18" t="s">
        <v>42230</v>
      </c>
      <c r="I2949" s="18" t="s">
        <v>42231</v>
      </c>
      <c r="J2949" s="18" t="s">
        <v>42232</v>
      </c>
      <c r="K2949" s="18" t="s">
        <v>44</v>
      </c>
      <c r="L2949" s="18" t="s">
        <v>42233</v>
      </c>
      <c r="M2949" s="18" t="s">
        <v>269</v>
      </c>
      <c r="N2949" s="18" t="s">
        <v>47</v>
      </c>
      <c r="O2949" s="18" t="s">
        <v>2213</v>
      </c>
      <c r="P2949" s="18" t="s">
        <v>393</v>
      </c>
      <c r="Q2949" s="18" t="s">
        <v>50</v>
      </c>
      <c r="R2949" s="18" t="s">
        <v>51</v>
      </c>
      <c r="S2949" s="18" t="s">
        <v>394</v>
      </c>
      <c r="T2949" s="18" t="s">
        <v>12462</v>
      </c>
      <c r="U2949" s="18" t="s">
        <v>395</v>
      </c>
      <c r="V2949" s="18" t="s">
        <v>55</v>
      </c>
      <c r="W2949" s="18" t="s">
        <v>56</v>
      </c>
      <c r="X2949" s="18" t="s">
        <v>65</v>
      </c>
      <c r="Y2949" s="18" t="s">
        <v>25395</v>
      </c>
      <c r="Z2949" s="18" t="s">
        <v>42234</v>
      </c>
      <c r="AA2949" s="18" t="s">
        <v>42235</v>
      </c>
      <c r="AB2949" s="18" t="s">
        <v>56</v>
      </c>
      <c r="AC2949" s="18" t="s">
        <v>42236</v>
      </c>
      <c r="AD2949" s="18" t="s">
        <v>42237</v>
      </c>
      <c r="AE2949" s="18" t="s">
        <v>62</v>
      </c>
      <c r="AF2949" s="18" t="s">
        <v>42238</v>
      </c>
      <c r="AG2949" s="18" t="s">
        <v>62</v>
      </c>
      <c r="AH2949" s="18" t="s">
        <v>42239</v>
      </c>
    </row>
    <row r="2950" ht="25" customHeight="1" spans="1:34">
      <c r="A2950" s="17" t="s">
        <v>35</v>
      </c>
      <c r="B2950" s="18" t="s">
        <v>42148</v>
      </c>
      <c r="C2950" s="18" t="s">
        <v>42149</v>
      </c>
      <c r="D2950" s="18">
        <v>202409058</v>
      </c>
      <c r="E2950" s="18" t="s">
        <v>42240</v>
      </c>
      <c r="F2950" s="18" t="s">
        <v>42241</v>
      </c>
      <c r="G2950" s="18" t="s">
        <v>42242</v>
      </c>
      <c r="H2950" s="18" t="s">
        <v>42243</v>
      </c>
      <c r="I2950" s="18" t="s">
        <v>42244</v>
      </c>
      <c r="J2950" s="18" t="s">
        <v>42245</v>
      </c>
      <c r="K2950" s="18" t="s">
        <v>213</v>
      </c>
      <c r="L2950" s="18" t="s">
        <v>647</v>
      </c>
      <c r="M2950" s="18" t="s">
        <v>124</v>
      </c>
      <c r="N2950" s="18" t="s">
        <v>106</v>
      </c>
      <c r="O2950" s="18" t="s">
        <v>215</v>
      </c>
      <c r="P2950" s="18" t="s">
        <v>160</v>
      </c>
      <c r="Q2950" s="18" t="s">
        <v>50</v>
      </c>
      <c r="R2950" s="18" t="s">
        <v>51</v>
      </c>
      <c r="S2950" s="18" t="s">
        <v>145</v>
      </c>
      <c r="T2950" s="18" t="s">
        <v>12462</v>
      </c>
      <c r="U2950" s="18" t="s">
        <v>1696</v>
      </c>
      <c r="V2950" s="18" t="s">
        <v>55</v>
      </c>
      <c r="W2950" s="18" t="s">
        <v>56</v>
      </c>
      <c r="X2950" s="18" t="s">
        <v>57</v>
      </c>
      <c r="Y2950" s="18" t="s">
        <v>7860</v>
      </c>
      <c r="Z2950" s="18" t="s">
        <v>42246</v>
      </c>
      <c r="AA2950" s="18" t="s">
        <v>42247</v>
      </c>
      <c r="AB2950" s="18" t="s">
        <v>56</v>
      </c>
      <c r="AC2950" s="18" t="s">
        <v>56</v>
      </c>
      <c r="AD2950" s="18" t="s">
        <v>31847</v>
      </c>
      <c r="AE2950" s="18" t="s">
        <v>62</v>
      </c>
      <c r="AF2950" s="18" t="s">
        <v>42248</v>
      </c>
      <c r="AG2950" s="18" t="s">
        <v>62</v>
      </c>
      <c r="AH2950" s="18" t="s">
        <v>42249</v>
      </c>
    </row>
    <row r="2951" ht="25" customHeight="1" spans="1:34">
      <c r="A2951" s="17" t="s">
        <v>35</v>
      </c>
      <c r="B2951" s="18" t="s">
        <v>42148</v>
      </c>
      <c r="C2951" s="18" t="s">
        <v>42149</v>
      </c>
      <c r="D2951" s="18">
        <v>202409058</v>
      </c>
      <c r="E2951" s="18" t="s">
        <v>42250</v>
      </c>
      <c r="F2951" s="18" t="s">
        <v>42251</v>
      </c>
      <c r="G2951" s="18" t="s">
        <v>42252</v>
      </c>
      <c r="H2951" s="18" t="s">
        <v>42253</v>
      </c>
      <c r="I2951" s="18" t="s">
        <v>42254</v>
      </c>
      <c r="J2951" s="18" t="s">
        <v>42255</v>
      </c>
      <c r="K2951" s="18" t="s">
        <v>44</v>
      </c>
      <c r="L2951" s="18" t="s">
        <v>5791</v>
      </c>
      <c r="M2951" s="18" t="s">
        <v>46</v>
      </c>
      <c r="N2951" s="18" t="s">
        <v>177</v>
      </c>
      <c r="O2951" s="18" t="s">
        <v>215</v>
      </c>
      <c r="P2951" s="18" t="s">
        <v>358</v>
      </c>
      <c r="Q2951" s="18" t="s">
        <v>50</v>
      </c>
      <c r="R2951" s="18" t="s">
        <v>51</v>
      </c>
      <c r="S2951" s="18" t="s">
        <v>145</v>
      </c>
      <c r="T2951" s="18" t="s">
        <v>12462</v>
      </c>
      <c r="U2951" s="18" t="s">
        <v>292</v>
      </c>
      <c r="V2951" s="18" t="s">
        <v>55</v>
      </c>
      <c r="W2951" s="18" t="s">
        <v>42256</v>
      </c>
      <c r="X2951" s="18" t="s">
        <v>65</v>
      </c>
      <c r="Y2951" s="18" t="s">
        <v>42257</v>
      </c>
      <c r="Z2951" s="18" t="s">
        <v>42258</v>
      </c>
      <c r="AA2951" s="18" t="s">
        <v>42259</v>
      </c>
      <c r="AB2951" s="18" t="s">
        <v>42260</v>
      </c>
      <c r="AC2951" s="18" t="s">
        <v>42261</v>
      </c>
      <c r="AD2951" s="18" t="s">
        <v>42262</v>
      </c>
      <c r="AE2951" s="18" t="s">
        <v>62</v>
      </c>
      <c r="AF2951" s="18" t="s">
        <v>42263</v>
      </c>
      <c r="AG2951" s="18" t="s">
        <v>42264</v>
      </c>
      <c r="AH2951" s="18" t="s">
        <v>42265</v>
      </c>
    </row>
    <row r="2952" ht="25" customHeight="1" spans="1:34">
      <c r="A2952" s="17" t="s">
        <v>35</v>
      </c>
      <c r="B2952" s="18" t="s">
        <v>42148</v>
      </c>
      <c r="C2952" s="18" t="s">
        <v>42149</v>
      </c>
      <c r="D2952" s="18">
        <v>202409058</v>
      </c>
      <c r="E2952" s="18" t="s">
        <v>42266</v>
      </c>
      <c r="F2952" s="18" t="s">
        <v>42267</v>
      </c>
      <c r="G2952" s="18" t="s">
        <v>42268</v>
      </c>
      <c r="H2952" s="18" t="s">
        <v>42269</v>
      </c>
      <c r="I2952" s="18" t="s">
        <v>42270</v>
      </c>
      <c r="J2952" s="18" t="s">
        <v>42271</v>
      </c>
      <c r="K2952" s="18" t="s">
        <v>44</v>
      </c>
      <c r="L2952" s="18" t="s">
        <v>42272</v>
      </c>
      <c r="M2952" s="18" t="s">
        <v>46</v>
      </c>
      <c r="N2952" s="18" t="s">
        <v>47</v>
      </c>
      <c r="O2952" s="18" t="s">
        <v>38143</v>
      </c>
      <c r="P2952" s="18" t="s">
        <v>9653</v>
      </c>
      <c r="Q2952" s="18" t="s">
        <v>50</v>
      </c>
      <c r="R2952" s="18" t="s">
        <v>51</v>
      </c>
      <c r="S2952" s="18" t="s">
        <v>91</v>
      </c>
      <c r="T2952" s="18" t="s">
        <v>12462</v>
      </c>
      <c r="U2952" s="18" t="s">
        <v>1617</v>
      </c>
      <c r="V2952" s="18" t="s">
        <v>55</v>
      </c>
      <c r="W2952" s="18" t="s">
        <v>42273</v>
      </c>
      <c r="X2952" s="18" t="s">
        <v>57</v>
      </c>
      <c r="Y2952" s="18" t="s">
        <v>42274</v>
      </c>
      <c r="Z2952" s="18" t="s">
        <v>42275</v>
      </c>
      <c r="AA2952" s="18" t="s">
        <v>42276</v>
      </c>
      <c r="AB2952" s="18" t="s">
        <v>56</v>
      </c>
      <c r="AC2952" s="18" t="s">
        <v>56</v>
      </c>
      <c r="AD2952" s="18" t="s">
        <v>56</v>
      </c>
      <c r="AE2952" s="18" t="s">
        <v>62</v>
      </c>
      <c r="AF2952" s="18" t="s">
        <v>42277</v>
      </c>
      <c r="AG2952" s="18" t="s">
        <v>42278</v>
      </c>
      <c r="AH2952" s="18" t="s">
        <v>42279</v>
      </c>
    </row>
    <row r="2953" ht="25" customHeight="1" spans="1:34">
      <c r="A2953" s="17" t="s">
        <v>35</v>
      </c>
      <c r="B2953" s="18" t="s">
        <v>42148</v>
      </c>
      <c r="C2953" s="18" t="s">
        <v>42149</v>
      </c>
      <c r="D2953" s="18">
        <v>202409058</v>
      </c>
      <c r="E2953" s="18" t="s">
        <v>42280</v>
      </c>
      <c r="F2953" s="18" t="s">
        <v>42281</v>
      </c>
      <c r="G2953" s="18" t="s">
        <v>42282</v>
      </c>
      <c r="H2953" s="18" t="s">
        <v>42283</v>
      </c>
      <c r="I2953" s="18" t="s">
        <v>42284</v>
      </c>
      <c r="J2953" s="18" t="s">
        <v>42285</v>
      </c>
      <c r="K2953" s="18" t="s">
        <v>44</v>
      </c>
      <c r="L2953" s="18" t="s">
        <v>39199</v>
      </c>
      <c r="M2953" s="18" t="s">
        <v>46</v>
      </c>
      <c r="N2953" s="18" t="s">
        <v>47</v>
      </c>
      <c r="O2953" s="18" t="s">
        <v>215</v>
      </c>
      <c r="P2953" s="18" t="s">
        <v>160</v>
      </c>
      <c r="Q2953" s="18" t="s">
        <v>50</v>
      </c>
      <c r="R2953" s="18" t="s">
        <v>51</v>
      </c>
      <c r="S2953" s="18" t="s">
        <v>431</v>
      </c>
      <c r="T2953" s="18" t="s">
        <v>12462</v>
      </c>
      <c r="U2953" s="18" t="s">
        <v>10594</v>
      </c>
      <c r="V2953" s="18" t="s">
        <v>55</v>
      </c>
      <c r="W2953" s="18" t="s">
        <v>56</v>
      </c>
      <c r="X2953" s="18" t="s">
        <v>65</v>
      </c>
      <c r="Y2953" s="18" t="s">
        <v>7860</v>
      </c>
      <c r="Z2953" s="18" t="s">
        <v>42286</v>
      </c>
      <c r="AA2953" s="18" t="s">
        <v>42287</v>
      </c>
      <c r="AB2953" s="18" t="s">
        <v>56</v>
      </c>
      <c r="AC2953" s="18" t="s">
        <v>56</v>
      </c>
      <c r="AD2953" s="18" t="s">
        <v>42288</v>
      </c>
      <c r="AE2953" s="18" t="s">
        <v>62</v>
      </c>
      <c r="AF2953" s="18" t="s">
        <v>42289</v>
      </c>
      <c r="AG2953" s="18" t="s">
        <v>62</v>
      </c>
      <c r="AH2953" s="18" t="s">
        <v>42290</v>
      </c>
    </row>
    <row r="2954" ht="25" customHeight="1" spans="1:34">
      <c r="A2954" s="17" t="s">
        <v>35</v>
      </c>
      <c r="B2954" s="18" t="s">
        <v>42148</v>
      </c>
      <c r="C2954" s="18" t="s">
        <v>42149</v>
      </c>
      <c r="D2954" s="18">
        <v>202409058</v>
      </c>
      <c r="E2954" s="18" t="s">
        <v>42291</v>
      </c>
      <c r="F2954" s="18" t="s">
        <v>42292</v>
      </c>
      <c r="G2954" s="18" t="s">
        <v>42293</v>
      </c>
      <c r="H2954" s="18" t="s">
        <v>42294</v>
      </c>
      <c r="I2954" s="18" t="s">
        <v>42295</v>
      </c>
      <c r="J2954" s="18" t="s">
        <v>42296</v>
      </c>
      <c r="K2954" s="18" t="s">
        <v>44</v>
      </c>
      <c r="L2954" s="18" t="s">
        <v>4143</v>
      </c>
      <c r="M2954" s="18" t="s">
        <v>411</v>
      </c>
      <c r="N2954" s="18" t="s">
        <v>47</v>
      </c>
      <c r="O2954" s="18" t="s">
        <v>143</v>
      </c>
      <c r="P2954" s="18" t="s">
        <v>144</v>
      </c>
      <c r="Q2954" s="18" t="s">
        <v>50</v>
      </c>
      <c r="R2954" s="18" t="s">
        <v>51</v>
      </c>
      <c r="S2954" s="18" t="s">
        <v>694</v>
      </c>
      <c r="T2954" s="18" t="s">
        <v>12462</v>
      </c>
      <c r="U2954" s="18" t="s">
        <v>217</v>
      </c>
      <c r="V2954" s="18" t="s">
        <v>55</v>
      </c>
      <c r="W2954" s="18" t="s">
        <v>42297</v>
      </c>
      <c r="X2954" s="18" t="s">
        <v>57</v>
      </c>
      <c r="Y2954" s="18" t="s">
        <v>42298</v>
      </c>
      <c r="Z2954" s="18" t="s">
        <v>42299</v>
      </c>
      <c r="AA2954" s="18" t="s">
        <v>42300</v>
      </c>
      <c r="AB2954" s="18" t="s">
        <v>56</v>
      </c>
      <c r="AC2954" s="18" t="s">
        <v>56</v>
      </c>
      <c r="AD2954" s="18" t="s">
        <v>56</v>
      </c>
      <c r="AE2954" s="18" t="s">
        <v>62</v>
      </c>
      <c r="AF2954" s="18" t="s">
        <v>42301</v>
      </c>
      <c r="AG2954" s="18" t="s">
        <v>42302</v>
      </c>
      <c r="AH2954" s="18" t="s">
        <v>42303</v>
      </c>
    </row>
    <row r="2955" ht="25" customHeight="1" spans="1:34">
      <c r="A2955" s="17" t="s">
        <v>35</v>
      </c>
      <c r="B2955" s="18" t="s">
        <v>42148</v>
      </c>
      <c r="C2955" s="18" t="s">
        <v>42149</v>
      </c>
      <c r="D2955" s="18">
        <v>202409058</v>
      </c>
      <c r="E2955" s="18" t="s">
        <v>42304</v>
      </c>
      <c r="F2955" s="18" t="s">
        <v>42305</v>
      </c>
      <c r="G2955" s="18" t="s">
        <v>42306</v>
      </c>
      <c r="H2955" s="18" t="s">
        <v>42307</v>
      </c>
      <c r="I2955" s="18" t="s">
        <v>42308</v>
      </c>
      <c r="J2955" s="18" t="s">
        <v>42309</v>
      </c>
      <c r="K2955" s="18" t="s">
        <v>44</v>
      </c>
      <c r="L2955" s="18" t="s">
        <v>11047</v>
      </c>
      <c r="M2955" s="18" t="s">
        <v>46</v>
      </c>
      <c r="N2955" s="18" t="s">
        <v>47</v>
      </c>
      <c r="O2955" s="18" t="s">
        <v>32656</v>
      </c>
      <c r="P2955" s="18" t="s">
        <v>126</v>
      </c>
      <c r="Q2955" s="18" t="s">
        <v>50</v>
      </c>
      <c r="R2955" s="18" t="s">
        <v>51</v>
      </c>
      <c r="S2955" s="18" t="s">
        <v>15140</v>
      </c>
      <c r="T2955" s="18" t="s">
        <v>12462</v>
      </c>
      <c r="U2955" s="18" t="s">
        <v>2642</v>
      </c>
      <c r="V2955" s="18" t="s">
        <v>55</v>
      </c>
      <c r="W2955" s="18" t="s">
        <v>56</v>
      </c>
      <c r="X2955" s="18" t="s">
        <v>65</v>
      </c>
      <c r="Y2955" s="18" t="s">
        <v>924</v>
      </c>
      <c r="Z2955" s="18" t="s">
        <v>42310</v>
      </c>
      <c r="AA2955" s="18" t="s">
        <v>42311</v>
      </c>
      <c r="AB2955" s="18" t="s">
        <v>18978</v>
      </c>
      <c r="AC2955" s="18" t="s">
        <v>42312</v>
      </c>
      <c r="AD2955" s="18" t="s">
        <v>42313</v>
      </c>
      <c r="AE2955" s="18" t="s">
        <v>62</v>
      </c>
      <c r="AF2955" s="18" t="s">
        <v>42314</v>
      </c>
      <c r="AG2955" s="18" t="s">
        <v>42315</v>
      </c>
      <c r="AH2955" s="18" t="s">
        <v>42316</v>
      </c>
    </row>
    <row r="2956" ht="25" customHeight="1" spans="1:34">
      <c r="A2956" s="17" t="s">
        <v>35</v>
      </c>
      <c r="B2956" s="18" t="s">
        <v>42148</v>
      </c>
      <c r="C2956" s="18" t="s">
        <v>42149</v>
      </c>
      <c r="D2956" s="18">
        <v>202409058</v>
      </c>
      <c r="E2956" s="18" t="s">
        <v>42317</v>
      </c>
      <c r="F2956" s="18" t="s">
        <v>6753</v>
      </c>
      <c r="G2956" s="18" t="s">
        <v>42318</v>
      </c>
      <c r="H2956" s="18" t="s">
        <v>42319</v>
      </c>
      <c r="I2956" s="18" t="s">
        <v>42320</v>
      </c>
      <c r="J2956" s="18" t="s">
        <v>42321</v>
      </c>
      <c r="K2956" s="18" t="s">
        <v>44</v>
      </c>
      <c r="L2956" s="18" t="s">
        <v>42322</v>
      </c>
      <c r="M2956" s="18" t="s">
        <v>1317</v>
      </c>
      <c r="N2956" s="18" t="s">
        <v>47</v>
      </c>
      <c r="O2956" s="18" t="s">
        <v>143</v>
      </c>
      <c r="P2956" s="18" t="s">
        <v>144</v>
      </c>
      <c r="Q2956" s="18" t="s">
        <v>50</v>
      </c>
      <c r="R2956" s="18" t="s">
        <v>51</v>
      </c>
      <c r="S2956" s="18" t="s">
        <v>52</v>
      </c>
      <c r="T2956" s="18" t="s">
        <v>12462</v>
      </c>
      <c r="U2956" s="18" t="s">
        <v>75</v>
      </c>
      <c r="V2956" s="18" t="s">
        <v>55</v>
      </c>
      <c r="W2956" s="18" t="s">
        <v>56</v>
      </c>
      <c r="X2956" s="18" t="s">
        <v>65</v>
      </c>
      <c r="Y2956" s="18" t="s">
        <v>42323</v>
      </c>
      <c r="Z2956" s="18" t="s">
        <v>42324</v>
      </c>
      <c r="AA2956" s="18" t="s">
        <v>42325</v>
      </c>
      <c r="AB2956" s="18" t="s">
        <v>42326</v>
      </c>
      <c r="AC2956" s="18" t="s">
        <v>56</v>
      </c>
      <c r="AD2956" s="18" t="s">
        <v>42327</v>
      </c>
      <c r="AE2956" s="18" t="s">
        <v>62</v>
      </c>
      <c r="AF2956" s="18" t="s">
        <v>42328</v>
      </c>
      <c r="AG2956" s="18" t="s">
        <v>62</v>
      </c>
      <c r="AH2956" s="18" t="s">
        <v>42329</v>
      </c>
    </row>
    <row r="2957" ht="25" customHeight="1" spans="1:34">
      <c r="A2957" s="17" t="s">
        <v>35</v>
      </c>
      <c r="B2957" s="18" t="s">
        <v>42148</v>
      </c>
      <c r="C2957" s="18" t="s">
        <v>42149</v>
      </c>
      <c r="D2957" s="18">
        <v>202409058</v>
      </c>
      <c r="E2957" s="18" t="s">
        <v>42330</v>
      </c>
      <c r="F2957" s="18" t="s">
        <v>42331</v>
      </c>
      <c r="G2957" s="18" t="s">
        <v>42332</v>
      </c>
      <c r="H2957" s="18" t="s">
        <v>42333</v>
      </c>
      <c r="I2957" s="18" t="s">
        <v>42334</v>
      </c>
      <c r="J2957" s="18" t="s">
        <v>42335</v>
      </c>
      <c r="K2957" s="18" t="s">
        <v>44</v>
      </c>
      <c r="L2957" s="18" t="s">
        <v>42336</v>
      </c>
      <c r="M2957" s="18" t="s">
        <v>46</v>
      </c>
      <c r="N2957" s="18" t="s">
        <v>177</v>
      </c>
      <c r="O2957" s="18" t="s">
        <v>215</v>
      </c>
      <c r="P2957" s="18" t="s">
        <v>160</v>
      </c>
      <c r="Q2957" s="18" t="s">
        <v>50</v>
      </c>
      <c r="R2957" s="18" t="s">
        <v>51</v>
      </c>
      <c r="S2957" s="18" t="s">
        <v>52</v>
      </c>
      <c r="T2957" s="18" t="s">
        <v>12462</v>
      </c>
      <c r="U2957" s="18" t="s">
        <v>35946</v>
      </c>
      <c r="V2957" s="18" t="s">
        <v>55</v>
      </c>
      <c r="W2957" s="18" t="s">
        <v>42337</v>
      </c>
      <c r="X2957" s="18" t="s">
        <v>65</v>
      </c>
      <c r="Y2957" s="18" t="s">
        <v>56</v>
      </c>
      <c r="Z2957" s="18" t="s">
        <v>42338</v>
      </c>
      <c r="AA2957" s="18" t="s">
        <v>42339</v>
      </c>
      <c r="AB2957" s="18" t="s">
        <v>56</v>
      </c>
      <c r="AC2957" s="18" t="s">
        <v>56</v>
      </c>
      <c r="AD2957" s="18" t="s">
        <v>42340</v>
      </c>
      <c r="AE2957" s="18" t="s">
        <v>62</v>
      </c>
      <c r="AF2957" s="18" t="s">
        <v>42341</v>
      </c>
      <c r="AG2957" s="18" t="s">
        <v>42342</v>
      </c>
      <c r="AH2957" s="18" t="s">
        <v>42343</v>
      </c>
    </row>
    <row r="2958" ht="25" customHeight="1" spans="1:34">
      <c r="A2958" s="17" t="s">
        <v>35</v>
      </c>
      <c r="B2958" s="18" t="s">
        <v>42148</v>
      </c>
      <c r="C2958" s="18" t="s">
        <v>42149</v>
      </c>
      <c r="D2958" s="18">
        <v>202409058</v>
      </c>
      <c r="E2958" s="18" t="s">
        <v>42344</v>
      </c>
      <c r="F2958" s="18" t="s">
        <v>42345</v>
      </c>
      <c r="G2958" s="18" t="s">
        <v>42346</v>
      </c>
      <c r="H2958" s="18" t="s">
        <v>42347</v>
      </c>
      <c r="I2958" s="18" t="s">
        <v>42348</v>
      </c>
      <c r="J2958" s="18" t="s">
        <v>42349</v>
      </c>
      <c r="K2958" s="18" t="s">
        <v>44</v>
      </c>
      <c r="L2958" s="18" t="s">
        <v>4496</v>
      </c>
      <c r="M2958" s="18" t="s">
        <v>46</v>
      </c>
      <c r="N2958" s="18" t="s">
        <v>47</v>
      </c>
      <c r="O2958" s="18" t="s">
        <v>1160</v>
      </c>
      <c r="P2958" s="18" t="s">
        <v>1527</v>
      </c>
      <c r="Q2958" s="18" t="s">
        <v>50</v>
      </c>
      <c r="R2958" s="18" t="s">
        <v>51</v>
      </c>
      <c r="S2958" s="18" t="s">
        <v>2657</v>
      </c>
      <c r="T2958" s="18" t="s">
        <v>12462</v>
      </c>
      <c r="U2958" s="18" t="s">
        <v>5662</v>
      </c>
      <c r="V2958" s="18" t="s">
        <v>55</v>
      </c>
      <c r="W2958" s="18" t="s">
        <v>56</v>
      </c>
      <c r="X2958" s="18" t="s">
        <v>65</v>
      </c>
      <c r="Y2958" s="18" t="s">
        <v>1218</v>
      </c>
      <c r="Z2958" s="18" t="s">
        <v>42350</v>
      </c>
      <c r="AA2958" s="18" t="s">
        <v>42351</v>
      </c>
      <c r="AB2958" s="18" t="s">
        <v>42352</v>
      </c>
      <c r="AC2958" s="18" t="s">
        <v>42353</v>
      </c>
      <c r="AD2958" s="18" t="s">
        <v>42354</v>
      </c>
      <c r="AE2958" s="18" t="s">
        <v>62</v>
      </c>
      <c r="AF2958" s="18" t="s">
        <v>42355</v>
      </c>
      <c r="AG2958" s="18" t="s">
        <v>42356</v>
      </c>
      <c r="AH2958" s="18" t="s">
        <v>42357</v>
      </c>
    </row>
    <row r="2959" ht="25" customHeight="1" spans="1:34">
      <c r="A2959" s="17" t="s">
        <v>35</v>
      </c>
      <c r="B2959" s="18" t="s">
        <v>42148</v>
      </c>
      <c r="C2959" s="18" t="s">
        <v>42149</v>
      </c>
      <c r="D2959" s="18">
        <v>202409058</v>
      </c>
      <c r="E2959" s="18" t="s">
        <v>42358</v>
      </c>
      <c r="F2959" s="18" t="s">
        <v>42359</v>
      </c>
      <c r="G2959" s="18" t="s">
        <v>42360</v>
      </c>
      <c r="H2959" s="18" t="s">
        <v>42361</v>
      </c>
      <c r="I2959" s="18" t="s">
        <v>42362</v>
      </c>
      <c r="J2959" s="18" t="s">
        <v>42363</v>
      </c>
      <c r="K2959" s="18" t="s">
        <v>213</v>
      </c>
      <c r="L2959" s="18" t="s">
        <v>7501</v>
      </c>
      <c r="M2959" s="18" t="s">
        <v>269</v>
      </c>
      <c r="N2959" s="18" t="s">
        <v>47</v>
      </c>
      <c r="O2959" s="18" t="s">
        <v>215</v>
      </c>
      <c r="P2959" s="18" t="s">
        <v>160</v>
      </c>
      <c r="Q2959" s="18" t="s">
        <v>50</v>
      </c>
      <c r="R2959" s="18" t="s">
        <v>51</v>
      </c>
      <c r="S2959" s="18" t="s">
        <v>52</v>
      </c>
      <c r="T2959" s="18" t="s">
        <v>12462</v>
      </c>
      <c r="U2959" s="18" t="s">
        <v>696</v>
      </c>
      <c r="V2959" s="18" t="s">
        <v>55</v>
      </c>
      <c r="W2959" s="18" t="s">
        <v>56</v>
      </c>
      <c r="X2959" s="18" t="s">
        <v>65</v>
      </c>
      <c r="Y2959" s="18" t="s">
        <v>3909</v>
      </c>
      <c r="Z2959" s="18" t="s">
        <v>42364</v>
      </c>
      <c r="AA2959" s="18" t="s">
        <v>42365</v>
      </c>
      <c r="AB2959" s="18" t="s">
        <v>56</v>
      </c>
      <c r="AC2959" s="18" t="s">
        <v>56</v>
      </c>
      <c r="AD2959" s="18" t="s">
        <v>5030</v>
      </c>
      <c r="AE2959" s="18" t="s">
        <v>42366</v>
      </c>
      <c r="AF2959" s="18" t="s">
        <v>42367</v>
      </c>
      <c r="AG2959" s="18" t="s">
        <v>62</v>
      </c>
      <c r="AH2959" s="18" t="s">
        <v>42368</v>
      </c>
    </row>
    <row r="2960" ht="25" customHeight="1" spans="1:34">
      <c r="A2960" s="17" t="s">
        <v>35</v>
      </c>
      <c r="B2960" s="18" t="s">
        <v>42148</v>
      </c>
      <c r="C2960" s="18" t="s">
        <v>42149</v>
      </c>
      <c r="D2960" s="18">
        <v>202409058</v>
      </c>
      <c r="E2960" s="18" t="s">
        <v>42369</v>
      </c>
      <c r="F2960" s="18" t="s">
        <v>42370</v>
      </c>
      <c r="G2960" s="18" t="s">
        <v>42371</v>
      </c>
      <c r="H2960" s="18" t="s">
        <v>42372</v>
      </c>
      <c r="I2960" s="18" t="s">
        <v>42373</v>
      </c>
      <c r="J2960" s="18" t="s">
        <v>42374</v>
      </c>
      <c r="K2960" s="18" t="s">
        <v>44</v>
      </c>
      <c r="L2960" s="18" t="s">
        <v>20436</v>
      </c>
      <c r="M2960" s="18" t="s">
        <v>269</v>
      </c>
      <c r="N2960" s="18" t="s">
        <v>47</v>
      </c>
      <c r="O2960" s="18" t="s">
        <v>270</v>
      </c>
      <c r="P2960" s="18" t="s">
        <v>393</v>
      </c>
      <c r="Q2960" s="18" t="s">
        <v>50</v>
      </c>
      <c r="R2960" s="18" t="s">
        <v>51</v>
      </c>
      <c r="S2960" s="18" t="s">
        <v>11888</v>
      </c>
      <c r="T2960" s="18" t="s">
        <v>12462</v>
      </c>
      <c r="U2960" s="18" t="s">
        <v>1251</v>
      </c>
      <c r="V2960" s="18" t="s">
        <v>55</v>
      </c>
      <c r="W2960" s="18" t="s">
        <v>42375</v>
      </c>
      <c r="X2960" s="18" t="s">
        <v>57</v>
      </c>
      <c r="Y2960" s="18" t="s">
        <v>1270</v>
      </c>
      <c r="Z2960" s="18" t="s">
        <v>42376</v>
      </c>
      <c r="AA2960" s="18" t="s">
        <v>42377</v>
      </c>
      <c r="AB2960" s="18" t="s">
        <v>56</v>
      </c>
      <c r="AC2960" s="18" t="s">
        <v>56</v>
      </c>
      <c r="AD2960" s="18" t="s">
        <v>1430</v>
      </c>
      <c r="AE2960" s="18" t="s">
        <v>62</v>
      </c>
      <c r="AF2960" s="18" t="s">
        <v>42378</v>
      </c>
      <c r="AG2960" s="18" t="s">
        <v>42379</v>
      </c>
      <c r="AH2960" s="18" t="s">
        <v>42380</v>
      </c>
    </row>
    <row r="2961" ht="25" customHeight="1" spans="1:34">
      <c r="A2961" s="17" t="s">
        <v>35</v>
      </c>
      <c r="B2961" s="18" t="s">
        <v>42148</v>
      </c>
      <c r="C2961" s="18" t="s">
        <v>42149</v>
      </c>
      <c r="D2961" s="18">
        <v>202409058</v>
      </c>
      <c r="E2961" s="18" t="s">
        <v>42381</v>
      </c>
      <c r="F2961" s="18" t="s">
        <v>42382</v>
      </c>
      <c r="G2961" s="18" t="s">
        <v>42383</v>
      </c>
      <c r="H2961" s="18" t="s">
        <v>42384</v>
      </c>
      <c r="I2961" s="18" t="s">
        <v>42385</v>
      </c>
      <c r="J2961" s="18" t="s">
        <v>42386</v>
      </c>
      <c r="K2961" s="18" t="s">
        <v>44</v>
      </c>
      <c r="L2961" s="18" t="s">
        <v>42042</v>
      </c>
      <c r="M2961" s="18" t="s">
        <v>411</v>
      </c>
      <c r="N2961" s="18" t="s">
        <v>47</v>
      </c>
      <c r="O2961" s="18" t="s">
        <v>125</v>
      </c>
      <c r="P2961" s="18" t="s">
        <v>126</v>
      </c>
      <c r="Q2961" s="18" t="s">
        <v>50</v>
      </c>
      <c r="R2961" s="18" t="s">
        <v>51</v>
      </c>
      <c r="S2961" s="18" t="s">
        <v>2102</v>
      </c>
      <c r="T2961" s="18" t="s">
        <v>12462</v>
      </c>
      <c r="U2961" s="18" t="s">
        <v>1251</v>
      </c>
      <c r="V2961" s="18" t="s">
        <v>55</v>
      </c>
      <c r="W2961" s="18" t="s">
        <v>56</v>
      </c>
      <c r="X2961" s="18" t="s">
        <v>57</v>
      </c>
      <c r="Y2961" s="18" t="s">
        <v>31625</v>
      </c>
      <c r="Z2961" s="18" t="s">
        <v>42387</v>
      </c>
      <c r="AA2961" s="18" t="s">
        <v>42388</v>
      </c>
      <c r="AB2961" s="18" t="s">
        <v>56</v>
      </c>
      <c r="AC2961" s="18" t="s">
        <v>56</v>
      </c>
      <c r="AD2961" s="18" t="s">
        <v>56</v>
      </c>
      <c r="AE2961" s="18" t="s">
        <v>62</v>
      </c>
      <c r="AF2961" s="18" t="s">
        <v>42389</v>
      </c>
      <c r="AG2961" s="18" t="s">
        <v>62</v>
      </c>
      <c r="AH2961" s="18" t="s">
        <v>42390</v>
      </c>
    </row>
    <row r="2962" ht="25" customHeight="1" spans="1:34">
      <c r="A2962" s="17" t="s">
        <v>35</v>
      </c>
      <c r="B2962" s="18" t="s">
        <v>42148</v>
      </c>
      <c r="C2962" s="18" t="s">
        <v>42149</v>
      </c>
      <c r="D2962" s="18">
        <v>202409058</v>
      </c>
      <c r="E2962" s="18" t="s">
        <v>42391</v>
      </c>
      <c r="F2962" s="18" t="s">
        <v>42392</v>
      </c>
      <c r="G2962" s="18" t="s">
        <v>42393</v>
      </c>
      <c r="H2962" s="18" t="s">
        <v>42394</v>
      </c>
      <c r="I2962" s="18" t="s">
        <v>42395</v>
      </c>
      <c r="J2962" s="18" t="s">
        <v>42396</v>
      </c>
      <c r="K2962" s="18" t="s">
        <v>44</v>
      </c>
      <c r="L2962" s="18" t="s">
        <v>27897</v>
      </c>
      <c r="M2962" s="18" t="s">
        <v>411</v>
      </c>
      <c r="N2962" s="18" t="s">
        <v>47</v>
      </c>
      <c r="O2962" s="18" t="s">
        <v>6372</v>
      </c>
      <c r="P2962" s="18" t="s">
        <v>90</v>
      </c>
      <c r="Q2962" s="18" t="s">
        <v>50</v>
      </c>
      <c r="R2962" s="18" t="s">
        <v>51</v>
      </c>
      <c r="S2962" s="18" t="s">
        <v>145</v>
      </c>
      <c r="T2962" s="18" t="s">
        <v>12462</v>
      </c>
      <c r="U2962" s="18" t="s">
        <v>856</v>
      </c>
      <c r="V2962" s="18" t="s">
        <v>55</v>
      </c>
      <c r="W2962" s="18" t="s">
        <v>42397</v>
      </c>
      <c r="X2962" s="18" t="s">
        <v>57</v>
      </c>
      <c r="Y2962" s="18" t="s">
        <v>42398</v>
      </c>
      <c r="Z2962" s="18" t="s">
        <v>42399</v>
      </c>
      <c r="AA2962" s="18" t="s">
        <v>42400</v>
      </c>
      <c r="AB2962" s="18" t="s">
        <v>18978</v>
      </c>
      <c r="AC2962" s="18" t="s">
        <v>42401</v>
      </c>
      <c r="AD2962" s="18" t="s">
        <v>42402</v>
      </c>
      <c r="AE2962" s="18" t="s">
        <v>62</v>
      </c>
      <c r="AF2962" s="18" t="s">
        <v>42403</v>
      </c>
      <c r="AG2962" s="18" t="s">
        <v>42404</v>
      </c>
      <c r="AH2962" s="18" t="s">
        <v>42405</v>
      </c>
    </row>
    <row r="2963" ht="25" customHeight="1" spans="1:34">
      <c r="A2963" s="17" t="s">
        <v>35</v>
      </c>
      <c r="B2963" s="18" t="s">
        <v>42148</v>
      </c>
      <c r="C2963" s="18" t="s">
        <v>42149</v>
      </c>
      <c r="D2963" s="18">
        <v>202409058</v>
      </c>
      <c r="E2963" s="18" t="s">
        <v>42406</v>
      </c>
      <c r="F2963" s="18" t="s">
        <v>42407</v>
      </c>
      <c r="G2963" s="18" t="s">
        <v>42408</v>
      </c>
      <c r="H2963" s="18" t="s">
        <v>42409</v>
      </c>
      <c r="I2963" s="18" t="s">
        <v>42410</v>
      </c>
      <c r="J2963" s="18" t="s">
        <v>42411</v>
      </c>
      <c r="K2963" s="18" t="s">
        <v>213</v>
      </c>
      <c r="L2963" s="18" t="s">
        <v>27301</v>
      </c>
      <c r="M2963" s="18" t="s">
        <v>46</v>
      </c>
      <c r="N2963" s="18" t="s">
        <v>24570</v>
      </c>
      <c r="O2963" s="18" t="s">
        <v>30637</v>
      </c>
      <c r="P2963" s="18" t="s">
        <v>30638</v>
      </c>
      <c r="Q2963" s="18" t="s">
        <v>50</v>
      </c>
      <c r="R2963" s="18" t="s">
        <v>51</v>
      </c>
      <c r="S2963" s="18" t="s">
        <v>42412</v>
      </c>
      <c r="T2963" s="18" t="s">
        <v>12462</v>
      </c>
      <c r="U2963" s="18" t="s">
        <v>42413</v>
      </c>
      <c r="V2963" s="18" t="s">
        <v>15113</v>
      </c>
      <c r="W2963" s="18" t="s">
        <v>42414</v>
      </c>
      <c r="X2963" s="18" t="s">
        <v>57</v>
      </c>
      <c r="Y2963" s="18" t="s">
        <v>42415</v>
      </c>
      <c r="Z2963" s="18" t="s">
        <v>42416</v>
      </c>
      <c r="AA2963" s="18" t="s">
        <v>42416</v>
      </c>
      <c r="AB2963" s="18" t="s">
        <v>56</v>
      </c>
      <c r="AC2963" s="18" t="s">
        <v>56</v>
      </c>
      <c r="AD2963" s="18" t="s">
        <v>42417</v>
      </c>
      <c r="AE2963" s="18" t="s">
        <v>42418</v>
      </c>
      <c r="AF2963" s="18" t="s">
        <v>42419</v>
      </c>
      <c r="AG2963" s="18" t="s">
        <v>42420</v>
      </c>
      <c r="AH2963" s="18" t="s">
        <v>42421</v>
      </c>
    </row>
    <row r="2964" ht="25" customHeight="1" spans="1:34">
      <c r="A2964" s="17" t="s">
        <v>35</v>
      </c>
      <c r="B2964" s="18" t="s">
        <v>42148</v>
      </c>
      <c r="C2964" s="18" t="s">
        <v>42149</v>
      </c>
      <c r="D2964" s="18">
        <v>202409058</v>
      </c>
      <c r="E2964" s="18" t="s">
        <v>42422</v>
      </c>
      <c r="F2964" s="18" t="s">
        <v>42423</v>
      </c>
      <c r="G2964" s="18" t="s">
        <v>42424</v>
      </c>
      <c r="H2964" s="18" t="s">
        <v>42425</v>
      </c>
      <c r="I2964" s="18" t="s">
        <v>42426</v>
      </c>
      <c r="J2964" s="18" t="s">
        <v>42427</v>
      </c>
      <c r="K2964" s="18" t="s">
        <v>44</v>
      </c>
      <c r="L2964" s="18" t="s">
        <v>41457</v>
      </c>
      <c r="M2964" s="18" t="s">
        <v>269</v>
      </c>
      <c r="N2964" s="18" t="s">
        <v>356</v>
      </c>
      <c r="O2964" s="18" t="s">
        <v>125</v>
      </c>
      <c r="P2964" s="18" t="s">
        <v>126</v>
      </c>
      <c r="Q2964" s="18" t="s">
        <v>50</v>
      </c>
      <c r="R2964" s="18" t="s">
        <v>51</v>
      </c>
      <c r="S2964" s="18" t="s">
        <v>2102</v>
      </c>
      <c r="T2964" s="18" t="s">
        <v>12462</v>
      </c>
      <c r="U2964" s="18" t="s">
        <v>1970</v>
      </c>
      <c r="V2964" s="18" t="s">
        <v>55</v>
      </c>
      <c r="W2964" s="18" t="s">
        <v>42428</v>
      </c>
      <c r="X2964" s="18" t="s">
        <v>65</v>
      </c>
      <c r="Y2964" s="18" t="s">
        <v>6118</v>
      </c>
      <c r="Z2964" s="18" t="s">
        <v>42429</v>
      </c>
      <c r="AA2964" s="18" t="s">
        <v>42430</v>
      </c>
      <c r="AB2964" s="18" t="s">
        <v>11037</v>
      </c>
      <c r="AC2964" s="18" t="s">
        <v>42431</v>
      </c>
      <c r="AD2964" s="18" t="s">
        <v>42432</v>
      </c>
      <c r="AE2964" s="18" t="s">
        <v>62</v>
      </c>
      <c r="AF2964" s="18" t="s">
        <v>42433</v>
      </c>
      <c r="AG2964" s="18" t="s">
        <v>42434</v>
      </c>
      <c r="AH2964" s="18" t="s">
        <v>42435</v>
      </c>
    </row>
    <row r="2965" ht="25" customHeight="1" spans="1:34">
      <c r="A2965" s="17" t="s">
        <v>35</v>
      </c>
      <c r="B2965" s="18" t="s">
        <v>42148</v>
      </c>
      <c r="C2965" s="18" t="s">
        <v>42149</v>
      </c>
      <c r="D2965" s="18">
        <v>202409058</v>
      </c>
      <c r="E2965" s="18" t="s">
        <v>42436</v>
      </c>
      <c r="F2965" s="18" t="s">
        <v>42437</v>
      </c>
      <c r="G2965" s="18" t="s">
        <v>42438</v>
      </c>
      <c r="H2965" s="18" t="s">
        <v>42439</v>
      </c>
      <c r="I2965" s="18" t="s">
        <v>42440</v>
      </c>
      <c r="J2965" s="18" t="s">
        <v>42441</v>
      </c>
      <c r="K2965" s="18" t="s">
        <v>44</v>
      </c>
      <c r="L2965" s="18" t="s">
        <v>8060</v>
      </c>
      <c r="M2965" s="18" t="s">
        <v>124</v>
      </c>
      <c r="N2965" s="18" t="s">
        <v>47</v>
      </c>
      <c r="O2965" s="18" t="s">
        <v>125</v>
      </c>
      <c r="P2965" s="18" t="s">
        <v>126</v>
      </c>
      <c r="Q2965" s="18" t="s">
        <v>50</v>
      </c>
      <c r="R2965" s="18" t="s">
        <v>51</v>
      </c>
      <c r="S2965" s="18" t="s">
        <v>7874</v>
      </c>
      <c r="T2965" s="18" t="s">
        <v>12462</v>
      </c>
      <c r="U2965" s="18" t="s">
        <v>310</v>
      </c>
      <c r="V2965" s="18" t="s">
        <v>55</v>
      </c>
      <c r="W2965" s="18" t="s">
        <v>56</v>
      </c>
      <c r="X2965" s="18" t="s">
        <v>65</v>
      </c>
      <c r="Y2965" s="18" t="s">
        <v>42442</v>
      </c>
      <c r="Z2965" s="18" t="s">
        <v>42443</v>
      </c>
      <c r="AA2965" s="18" t="s">
        <v>42444</v>
      </c>
      <c r="AB2965" s="18" t="s">
        <v>42445</v>
      </c>
      <c r="AC2965" s="18" t="s">
        <v>42446</v>
      </c>
      <c r="AD2965" s="18" t="s">
        <v>42447</v>
      </c>
      <c r="AE2965" s="18" t="s">
        <v>62</v>
      </c>
      <c r="AF2965" s="18" t="s">
        <v>42448</v>
      </c>
      <c r="AG2965" s="18" t="s">
        <v>42449</v>
      </c>
      <c r="AH2965" s="18" t="s">
        <v>42450</v>
      </c>
    </row>
    <row r="2966" ht="25" customHeight="1" spans="1:34">
      <c r="A2966" s="17" t="s">
        <v>35</v>
      </c>
      <c r="B2966" s="18" t="s">
        <v>42148</v>
      </c>
      <c r="C2966" s="18" t="s">
        <v>42149</v>
      </c>
      <c r="D2966" s="18">
        <v>202409058</v>
      </c>
      <c r="E2966" s="18" t="s">
        <v>42451</v>
      </c>
      <c r="F2966" s="18" t="s">
        <v>42452</v>
      </c>
      <c r="G2966" s="18" t="s">
        <v>42453</v>
      </c>
      <c r="H2966" s="18" t="s">
        <v>42454</v>
      </c>
      <c r="I2966" s="18" t="s">
        <v>42455</v>
      </c>
      <c r="J2966" s="18" t="s">
        <v>42456</v>
      </c>
      <c r="K2966" s="18" t="s">
        <v>44</v>
      </c>
      <c r="L2966" s="18" t="s">
        <v>42457</v>
      </c>
      <c r="M2966" s="18" t="s">
        <v>411</v>
      </c>
      <c r="N2966" s="18" t="s">
        <v>106</v>
      </c>
      <c r="O2966" s="18" t="s">
        <v>215</v>
      </c>
      <c r="P2966" s="18" t="s">
        <v>271</v>
      </c>
      <c r="Q2966" s="18" t="s">
        <v>50</v>
      </c>
      <c r="R2966" s="18" t="s">
        <v>51</v>
      </c>
      <c r="S2966" s="18" t="s">
        <v>1840</v>
      </c>
      <c r="T2966" s="18" t="s">
        <v>12462</v>
      </c>
      <c r="U2966" s="18" t="s">
        <v>2132</v>
      </c>
      <c r="V2966" s="18" t="s">
        <v>55</v>
      </c>
      <c r="W2966" s="18" t="s">
        <v>42458</v>
      </c>
      <c r="X2966" s="18" t="s">
        <v>65</v>
      </c>
      <c r="Y2966" s="18" t="s">
        <v>840</v>
      </c>
      <c r="Z2966" s="18" t="s">
        <v>42459</v>
      </c>
      <c r="AA2966" s="18" t="s">
        <v>42460</v>
      </c>
      <c r="AB2966" s="18" t="s">
        <v>42461</v>
      </c>
      <c r="AC2966" s="18" t="s">
        <v>42462</v>
      </c>
      <c r="AD2966" s="18" t="s">
        <v>42463</v>
      </c>
      <c r="AE2966" s="18" t="s">
        <v>62</v>
      </c>
      <c r="AF2966" s="18" t="s">
        <v>42464</v>
      </c>
      <c r="AG2966" s="18" t="s">
        <v>42465</v>
      </c>
      <c r="AH2966" s="18" t="s">
        <v>42466</v>
      </c>
    </row>
    <row r="2967" ht="25" customHeight="1" spans="1:34">
      <c r="A2967" s="17" t="s">
        <v>35</v>
      </c>
      <c r="B2967" s="18" t="s">
        <v>42148</v>
      </c>
      <c r="C2967" s="18" t="s">
        <v>42149</v>
      </c>
      <c r="D2967" s="18">
        <v>202409058</v>
      </c>
      <c r="E2967" s="18" t="s">
        <v>42467</v>
      </c>
      <c r="F2967" s="18" t="s">
        <v>42468</v>
      </c>
      <c r="G2967" s="18" t="s">
        <v>42469</v>
      </c>
      <c r="H2967" s="18" t="s">
        <v>42470</v>
      </c>
      <c r="I2967" s="18" t="s">
        <v>42471</v>
      </c>
      <c r="J2967" s="18" t="s">
        <v>42472</v>
      </c>
      <c r="K2967" s="18" t="s">
        <v>44</v>
      </c>
      <c r="L2967" s="18" t="s">
        <v>42473</v>
      </c>
      <c r="M2967" s="18" t="s">
        <v>124</v>
      </c>
      <c r="N2967" s="18" t="s">
        <v>47</v>
      </c>
      <c r="O2967" s="18" t="s">
        <v>1160</v>
      </c>
      <c r="P2967" s="18" t="s">
        <v>1527</v>
      </c>
      <c r="Q2967" s="18" t="s">
        <v>50</v>
      </c>
      <c r="R2967" s="18" t="s">
        <v>51</v>
      </c>
      <c r="S2967" s="18" t="s">
        <v>5144</v>
      </c>
      <c r="T2967" s="18" t="s">
        <v>12462</v>
      </c>
      <c r="U2967" s="18" t="s">
        <v>5281</v>
      </c>
      <c r="V2967" s="18" t="s">
        <v>55</v>
      </c>
      <c r="W2967" s="18" t="s">
        <v>42474</v>
      </c>
      <c r="X2967" s="18" t="s">
        <v>57</v>
      </c>
      <c r="Y2967" s="18" t="s">
        <v>4574</v>
      </c>
      <c r="Z2967" s="18" t="s">
        <v>42475</v>
      </c>
      <c r="AA2967" s="18" t="s">
        <v>42476</v>
      </c>
      <c r="AB2967" s="18" t="s">
        <v>56</v>
      </c>
      <c r="AC2967" s="18" t="s">
        <v>42477</v>
      </c>
      <c r="AD2967" s="18" t="s">
        <v>56</v>
      </c>
      <c r="AE2967" s="18" t="s">
        <v>62</v>
      </c>
      <c r="AF2967" s="18" t="s">
        <v>42478</v>
      </c>
      <c r="AG2967" s="18" t="s">
        <v>42479</v>
      </c>
      <c r="AH2967" s="18" t="s">
        <v>42480</v>
      </c>
    </row>
    <row r="2968" ht="25" customHeight="1" spans="1:34">
      <c r="A2968" s="17" t="s">
        <v>35</v>
      </c>
      <c r="B2968" s="18" t="s">
        <v>42148</v>
      </c>
      <c r="C2968" s="18" t="s">
        <v>42149</v>
      </c>
      <c r="D2968" s="18">
        <v>202409058</v>
      </c>
      <c r="E2968" s="18" t="s">
        <v>42481</v>
      </c>
      <c r="F2968" s="18" t="s">
        <v>42482</v>
      </c>
      <c r="G2968" s="18" t="s">
        <v>42483</v>
      </c>
      <c r="H2968" s="18" t="s">
        <v>42484</v>
      </c>
      <c r="I2968" s="18" t="s">
        <v>42485</v>
      </c>
      <c r="J2968" s="18" t="s">
        <v>42486</v>
      </c>
      <c r="K2968" s="18" t="s">
        <v>44</v>
      </c>
      <c r="L2968" s="18" t="s">
        <v>42487</v>
      </c>
      <c r="M2968" s="18" t="s">
        <v>46</v>
      </c>
      <c r="N2968" s="18" t="s">
        <v>47</v>
      </c>
      <c r="O2968" s="18" t="s">
        <v>42488</v>
      </c>
      <c r="P2968" s="18" t="s">
        <v>4102</v>
      </c>
      <c r="Q2968" s="18" t="s">
        <v>50</v>
      </c>
      <c r="R2968" s="18" t="s">
        <v>51</v>
      </c>
      <c r="S2968" s="18" t="s">
        <v>35737</v>
      </c>
      <c r="T2968" s="18" t="s">
        <v>12462</v>
      </c>
      <c r="U2968" s="18" t="s">
        <v>3351</v>
      </c>
      <c r="V2968" s="18" t="s">
        <v>55</v>
      </c>
      <c r="W2968" s="18" t="s">
        <v>56</v>
      </c>
      <c r="X2968" s="18" t="s">
        <v>65</v>
      </c>
      <c r="Y2968" s="18" t="s">
        <v>1184</v>
      </c>
      <c r="Z2968" s="18" t="s">
        <v>42489</v>
      </c>
      <c r="AA2968" s="18" t="s">
        <v>42490</v>
      </c>
      <c r="AB2968" s="18" t="s">
        <v>42491</v>
      </c>
      <c r="AC2968" s="18" t="s">
        <v>42492</v>
      </c>
      <c r="AD2968" s="18" t="s">
        <v>42493</v>
      </c>
      <c r="AE2968" s="18" t="s">
        <v>62</v>
      </c>
      <c r="AF2968" s="18" t="s">
        <v>42494</v>
      </c>
      <c r="AG2968" s="18" t="s">
        <v>42495</v>
      </c>
      <c r="AH2968" s="18" t="s">
        <v>42496</v>
      </c>
    </row>
    <row r="2969" ht="25" customHeight="1" spans="1:34">
      <c r="A2969" s="17" t="s">
        <v>35</v>
      </c>
      <c r="B2969" s="18" t="s">
        <v>42148</v>
      </c>
      <c r="C2969" s="18" t="s">
        <v>42149</v>
      </c>
      <c r="D2969" s="18">
        <v>202409058</v>
      </c>
      <c r="E2969" s="18" t="s">
        <v>42497</v>
      </c>
      <c r="F2969" s="18" t="s">
        <v>42498</v>
      </c>
      <c r="G2969" s="18" t="s">
        <v>42499</v>
      </c>
      <c r="H2969" s="18" t="s">
        <v>42500</v>
      </c>
      <c r="I2969" s="18" t="s">
        <v>42501</v>
      </c>
      <c r="J2969" s="18" t="s">
        <v>42502</v>
      </c>
      <c r="K2969" s="18" t="s">
        <v>44</v>
      </c>
      <c r="L2969" s="18" t="s">
        <v>5822</v>
      </c>
      <c r="M2969" s="18" t="s">
        <v>269</v>
      </c>
      <c r="N2969" s="18" t="s">
        <v>47</v>
      </c>
      <c r="O2969" s="18" t="s">
        <v>270</v>
      </c>
      <c r="P2969" s="18" t="s">
        <v>160</v>
      </c>
      <c r="Q2969" s="18" t="s">
        <v>50</v>
      </c>
      <c r="R2969" s="18" t="s">
        <v>51</v>
      </c>
      <c r="S2969" s="18" t="s">
        <v>498</v>
      </c>
      <c r="T2969" s="18" t="s">
        <v>12462</v>
      </c>
      <c r="U2969" s="18" t="s">
        <v>92</v>
      </c>
      <c r="V2969" s="18" t="s">
        <v>55</v>
      </c>
      <c r="W2969" s="18" t="s">
        <v>56</v>
      </c>
      <c r="X2969" s="18" t="s">
        <v>65</v>
      </c>
      <c r="Y2969" s="18" t="s">
        <v>924</v>
      </c>
      <c r="Z2969" s="18" t="s">
        <v>42503</v>
      </c>
      <c r="AA2969" s="18" t="s">
        <v>42504</v>
      </c>
      <c r="AB2969" s="18" t="s">
        <v>56</v>
      </c>
      <c r="AC2969" s="18" t="s">
        <v>42505</v>
      </c>
      <c r="AD2969" s="18" t="s">
        <v>42506</v>
      </c>
      <c r="AE2969" s="18" t="s">
        <v>62</v>
      </c>
      <c r="AF2969" s="18" t="s">
        <v>42507</v>
      </c>
      <c r="AG2969" s="18" t="s">
        <v>62</v>
      </c>
      <c r="AH2969" s="18" t="s">
        <v>42508</v>
      </c>
    </row>
    <row r="2970" ht="25" customHeight="1" spans="1:34">
      <c r="A2970" s="17" t="s">
        <v>35</v>
      </c>
      <c r="B2970" s="18" t="s">
        <v>42148</v>
      </c>
      <c r="C2970" s="18" t="s">
        <v>42149</v>
      </c>
      <c r="D2970" s="18">
        <v>202409058</v>
      </c>
      <c r="E2970" s="18" t="s">
        <v>42509</v>
      </c>
      <c r="F2970" s="18" t="s">
        <v>42510</v>
      </c>
      <c r="G2970" s="18" t="s">
        <v>42511</v>
      </c>
      <c r="H2970" s="18" t="s">
        <v>42512</v>
      </c>
      <c r="I2970" s="18" t="s">
        <v>42513</v>
      </c>
      <c r="J2970" s="18" t="s">
        <v>42514</v>
      </c>
      <c r="K2970" s="18" t="s">
        <v>44</v>
      </c>
      <c r="L2970" s="18" t="s">
        <v>7828</v>
      </c>
      <c r="M2970" s="18" t="s">
        <v>46</v>
      </c>
      <c r="N2970" s="18" t="s">
        <v>47</v>
      </c>
      <c r="O2970" s="18" t="s">
        <v>986</v>
      </c>
      <c r="P2970" s="18" t="s">
        <v>160</v>
      </c>
      <c r="Q2970" s="18" t="s">
        <v>50</v>
      </c>
      <c r="R2970" s="18" t="s">
        <v>51</v>
      </c>
      <c r="S2970" s="18" t="s">
        <v>145</v>
      </c>
      <c r="T2970" s="18" t="s">
        <v>12462</v>
      </c>
      <c r="U2970" s="18" t="s">
        <v>856</v>
      </c>
      <c r="V2970" s="18" t="s">
        <v>55</v>
      </c>
      <c r="W2970" s="18" t="s">
        <v>56</v>
      </c>
      <c r="X2970" s="18" t="s">
        <v>65</v>
      </c>
      <c r="Y2970" s="18" t="s">
        <v>415</v>
      </c>
      <c r="Z2970" s="18" t="s">
        <v>42515</v>
      </c>
      <c r="AA2970" s="18" t="s">
        <v>42516</v>
      </c>
      <c r="AB2970" s="18" t="s">
        <v>18978</v>
      </c>
      <c r="AC2970" s="18" t="s">
        <v>56</v>
      </c>
      <c r="AD2970" s="18" t="s">
        <v>42517</v>
      </c>
      <c r="AE2970" s="18" t="s">
        <v>62</v>
      </c>
      <c r="AF2970" s="18" t="s">
        <v>42518</v>
      </c>
      <c r="AG2970" s="18" t="s">
        <v>62</v>
      </c>
      <c r="AH2970" s="18" t="s">
        <v>42519</v>
      </c>
    </row>
    <row r="2971" ht="25" customHeight="1" spans="1:34">
      <c r="A2971" s="17" t="s">
        <v>35</v>
      </c>
      <c r="B2971" s="18" t="s">
        <v>42148</v>
      </c>
      <c r="C2971" s="18" t="s">
        <v>42149</v>
      </c>
      <c r="D2971" s="18">
        <v>202409058</v>
      </c>
      <c r="E2971" s="18" t="s">
        <v>42520</v>
      </c>
      <c r="F2971" s="18" t="s">
        <v>42521</v>
      </c>
      <c r="G2971" s="18" t="s">
        <v>42522</v>
      </c>
      <c r="H2971" s="18" t="s">
        <v>42523</v>
      </c>
      <c r="I2971" s="18" t="s">
        <v>42524</v>
      </c>
      <c r="J2971" s="18" t="s">
        <v>42525</v>
      </c>
      <c r="K2971" s="18" t="s">
        <v>44</v>
      </c>
      <c r="L2971" s="18" t="s">
        <v>42526</v>
      </c>
      <c r="M2971" s="18" t="s">
        <v>46</v>
      </c>
      <c r="N2971" s="18" t="s">
        <v>47</v>
      </c>
      <c r="O2971" s="18" t="s">
        <v>89</v>
      </c>
      <c r="P2971" s="18" t="s">
        <v>90</v>
      </c>
      <c r="Q2971" s="18" t="s">
        <v>50</v>
      </c>
      <c r="R2971" s="18" t="s">
        <v>51</v>
      </c>
      <c r="S2971" s="18" t="s">
        <v>91</v>
      </c>
      <c r="T2971" s="18" t="s">
        <v>12462</v>
      </c>
      <c r="U2971" s="18" t="s">
        <v>6460</v>
      </c>
      <c r="V2971" s="18" t="s">
        <v>55</v>
      </c>
      <c r="W2971" s="18" t="s">
        <v>56</v>
      </c>
      <c r="X2971" s="18" t="s">
        <v>65</v>
      </c>
      <c r="Y2971" s="18" t="s">
        <v>1270</v>
      </c>
      <c r="Z2971" s="18" t="s">
        <v>42527</v>
      </c>
      <c r="AA2971" s="18" t="s">
        <v>42528</v>
      </c>
      <c r="AB2971" s="18" t="s">
        <v>56</v>
      </c>
      <c r="AC2971" s="18" t="s">
        <v>56</v>
      </c>
      <c r="AD2971" s="18" t="s">
        <v>42529</v>
      </c>
      <c r="AE2971" s="18" t="s">
        <v>62</v>
      </c>
      <c r="AF2971" s="18" t="s">
        <v>42530</v>
      </c>
      <c r="AG2971" s="18" t="s">
        <v>62</v>
      </c>
      <c r="AH2971" s="18" t="s">
        <v>42531</v>
      </c>
    </row>
    <row r="2972" ht="25" customHeight="1" spans="1:34">
      <c r="A2972" s="17" t="s">
        <v>35</v>
      </c>
      <c r="B2972" s="18" t="s">
        <v>42148</v>
      </c>
      <c r="C2972" s="18" t="s">
        <v>42149</v>
      </c>
      <c r="D2972" s="18">
        <v>202409058</v>
      </c>
      <c r="E2972" s="18" t="s">
        <v>42532</v>
      </c>
      <c r="F2972" s="18" t="s">
        <v>42533</v>
      </c>
      <c r="G2972" s="18" t="s">
        <v>42534</v>
      </c>
      <c r="H2972" s="18" t="s">
        <v>42535</v>
      </c>
      <c r="I2972" s="18" t="s">
        <v>42536</v>
      </c>
      <c r="J2972" s="18" t="s">
        <v>42537</v>
      </c>
      <c r="K2972" s="18" t="s">
        <v>44</v>
      </c>
      <c r="L2972" s="18" t="s">
        <v>42538</v>
      </c>
      <c r="M2972" s="18" t="s">
        <v>124</v>
      </c>
      <c r="N2972" s="18" t="s">
        <v>47</v>
      </c>
      <c r="O2972" s="18" t="s">
        <v>2689</v>
      </c>
      <c r="P2972" s="18" t="s">
        <v>1442</v>
      </c>
      <c r="Q2972" s="18" t="s">
        <v>50</v>
      </c>
      <c r="R2972" s="18" t="s">
        <v>51</v>
      </c>
      <c r="S2972" s="18" t="s">
        <v>394</v>
      </c>
      <c r="T2972" s="18" t="s">
        <v>12462</v>
      </c>
      <c r="U2972" s="18" t="s">
        <v>2053</v>
      </c>
      <c r="V2972" s="18" t="s">
        <v>55</v>
      </c>
      <c r="W2972" s="18" t="s">
        <v>56</v>
      </c>
      <c r="X2972" s="18" t="s">
        <v>65</v>
      </c>
      <c r="Y2972" s="18" t="s">
        <v>26435</v>
      </c>
      <c r="Z2972" s="18" t="s">
        <v>42539</v>
      </c>
      <c r="AA2972" s="18" t="s">
        <v>42540</v>
      </c>
      <c r="AB2972" s="18" t="s">
        <v>56</v>
      </c>
      <c r="AC2972" s="18" t="s">
        <v>56</v>
      </c>
      <c r="AD2972" s="18" t="s">
        <v>42541</v>
      </c>
      <c r="AE2972" s="18" t="s">
        <v>62</v>
      </c>
      <c r="AF2972" s="18" t="s">
        <v>42542</v>
      </c>
      <c r="AG2972" s="18" t="s">
        <v>42543</v>
      </c>
      <c r="AH2972" s="18" t="s">
        <v>42544</v>
      </c>
    </row>
    <row r="2973" ht="25" customHeight="1" spans="1:34">
      <c r="A2973" s="17" t="s">
        <v>35</v>
      </c>
      <c r="B2973" s="18" t="s">
        <v>42148</v>
      </c>
      <c r="C2973" s="18" t="s">
        <v>42149</v>
      </c>
      <c r="D2973" s="18">
        <v>202409058</v>
      </c>
      <c r="E2973" s="18" t="s">
        <v>42545</v>
      </c>
      <c r="F2973" s="18" t="s">
        <v>42546</v>
      </c>
      <c r="G2973" s="18" t="s">
        <v>42547</v>
      </c>
      <c r="H2973" s="18" t="s">
        <v>42548</v>
      </c>
      <c r="I2973" s="18" t="s">
        <v>42549</v>
      </c>
      <c r="J2973" s="18" t="s">
        <v>42550</v>
      </c>
      <c r="K2973" s="18" t="s">
        <v>44</v>
      </c>
      <c r="L2973" s="18" t="s">
        <v>42551</v>
      </c>
      <c r="M2973" s="18" t="s">
        <v>46</v>
      </c>
      <c r="N2973" s="18" t="s">
        <v>47</v>
      </c>
      <c r="O2973" s="18" t="s">
        <v>42552</v>
      </c>
      <c r="P2973" s="18" t="s">
        <v>42553</v>
      </c>
      <c r="Q2973" s="18" t="s">
        <v>50</v>
      </c>
      <c r="R2973" s="18" t="s">
        <v>51</v>
      </c>
      <c r="S2973" s="18" t="s">
        <v>3181</v>
      </c>
      <c r="T2973" s="18" t="s">
        <v>12462</v>
      </c>
      <c r="U2973" s="18" t="s">
        <v>1269</v>
      </c>
      <c r="V2973" s="18" t="s">
        <v>55</v>
      </c>
      <c r="W2973" s="18" t="s">
        <v>56</v>
      </c>
      <c r="X2973" s="18" t="s">
        <v>57</v>
      </c>
      <c r="Y2973" s="18" t="s">
        <v>293</v>
      </c>
      <c r="Z2973" s="18" t="s">
        <v>42554</v>
      </c>
      <c r="AA2973" s="18" t="s">
        <v>42555</v>
      </c>
      <c r="AB2973" s="18" t="s">
        <v>56</v>
      </c>
      <c r="AC2973" s="18" t="s">
        <v>42556</v>
      </c>
      <c r="AD2973" s="18" t="s">
        <v>843</v>
      </c>
      <c r="AE2973" s="18" t="s">
        <v>62</v>
      </c>
      <c r="AF2973" s="18" t="s">
        <v>42557</v>
      </c>
      <c r="AG2973" s="18" t="s">
        <v>62</v>
      </c>
      <c r="AH2973" s="18" t="s">
        <v>42558</v>
      </c>
    </row>
    <row r="2974" ht="25" customHeight="1" spans="1:34">
      <c r="A2974" s="17" t="s">
        <v>35</v>
      </c>
      <c r="B2974" s="18" t="s">
        <v>42148</v>
      </c>
      <c r="C2974" s="18" t="s">
        <v>42149</v>
      </c>
      <c r="D2974" s="18">
        <v>202409058</v>
      </c>
      <c r="E2974" s="18" t="s">
        <v>42559</v>
      </c>
      <c r="F2974" s="18" t="s">
        <v>42560</v>
      </c>
      <c r="G2974" s="18" t="s">
        <v>42561</v>
      </c>
      <c r="H2974" s="18" t="s">
        <v>42562</v>
      </c>
      <c r="I2974" s="18" t="s">
        <v>42563</v>
      </c>
      <c r="J2974" s="18" t="s">
        <v>42564</v>
      </c>
      <c r="K2974" s="18" t="s">
        <v>213</v>
      </c>
      <c r="L2974" s="18" t="s">
        <v>42565</v>
      </c>
      <c r="M2974" s="18" t="s">
        <v>46</v>
      </c>
      <c r="N2974" s="18" t="s">
        <v>106</v>
      </c>
      <c r="O2974" s="18" t="s">
        <v>9883</v>
      </c>
      <c r="P2974" s="18" t="s">
        <v>9653</v>
      </c>
      <c r="Q2974" s="18" t="s">
        <v>50</v>
      </c>
      <c r="R2974" s="18" t="s">
        <v>51</v>
      </c>
      <c r="S2974" s="18" t="s">
        <v>17546</v>
      </c>
      <c r="T2974" s="18" t="s">
        <v>12462</v>
      </c>
      <c r="U2974" s="18" t="s">
        <v>633</v>
      </c>
      <c r="V2974" s="18" t="s">
        <v>55</v>
      </c>
      <c r="W2974" s="18" t="s">
        <v>56</v>
      </c>
      <c r="X2974" s="18" t="s">
        <v>65</v>
      </c>
      <c r="Y2974" s="18" t="s">
        <v>42566</v>
      </c>
      <c r="Z2974" s="18" t="s">
        <v>42567</v>
      </c>
      <c r="AA2974" s="18" t="s">
        <v>42568</v>
      </c>
      <c r="AB2974" s="18" t="s">
        <v>56</v>
      </c>
      <c r="AC2974" s="18" t="s">
        <v>56</v>
      </c>
      <c r="AD2974" s="18" t="s">
        <v>56</v>
      </c>
      <c r="AE2974" s="18" t="s">
        <v>42569</v>
      </c>
      <c r="AF2974" s="18" t="s">
        <v>42570</v>
      </c>
      <c r="AG2974" s="18" t="s">
        <v>42571</v>
      </c>
      <c r="AH2974" s="18" t="s">
        <v>42572</v>
      </c>
    </row>
    <row r="2975" ht="25" customHeight="1" spans="1:34">
      <c r="A2975" s="17" t="s">
        <v>35</v>
      </c>
      <c r="B2975" s="18" t="s">
        <v>42148</v>
      </c>
      <c r="C2975" s="18" t="s">
        <v>42149</v>
      </c>
      <c r="D2975" s="18">
        <v>202409058</v>
      </c>
      <c r="E2975" s="18" t="s">
        <v>42573</v>
      </c>
      <c r="F2975" s="18" t="s">
        <v>42574</v>
      </c>
      <c r="G2975" s="18" t="s">
        <v>42575</v>
      </c>
      <c r="H2975" s="18" t="s">
        <v>42576</v>
      </c>
      <c r="I2975" s="18" t="s">
        <v>42577</v>
      </c>
      <c r="J2975" s="18" t="s">
        <v>42578</v>
      </c>
      <c r="K2975" s="18" t="s">
        <v>213</v>
      </c>
      <c r="L2975" s="18" t="s">
        <v>42579</v>
      </c>
      <c r="M2975" s="18" t="s">
        <v>411</v>
      </c>
      <c r="N2975" s="18" t="s">
        <v>47</v>
      </c>
      <c r="O2975" s="18" t="s">
        <v>125</v>
      </c>
      <c r="P2975" s="18" t="s">
        <v>160</v>
      </c>
      <c r="Q2975" s="18" t="s">
        <v>50</v>
      </c>
      <c r="R2975" s="18" t="s">
        <v>51</v>
      </c>
      <c r="S2975" s="18" t="s">
        <v>41779</v>
      </c>
      <c r="T2975" s="18" t="s">
        <v>12462</v>
      </c>
      <c r="U2975" s="18" t="s">
        <v>1232</v>
      </c>
      <c r="V2975" s="18" t="s">
        <v>55</v>
      </c>
      <c r="W2975" s="18" t="s">
        <v>56</v>
      </c>
      <c r="X2975" s="18" t="s">
        <v>65</v>
      </c>
      <c r="Y2975" s="18" t="s">
        <v>8154</v>
      </c>
      <c r="Z2975" s="18" t="s">
        <v>42580</v>
      </c>
      <c r="AA2975" s="18" t="s">
        <v>42581</v>
      </c>
      <c r="AB2975" s="18" t="s">
        <v>18978</v>
      </c>
      <c r="AC2975" s="18" t="s">
        <v>42582</v>
      </c>
      <c r="AD2975" s="18" t="s">
        <v>5374</v>
      </c>
      <c r="AE2975" s="18" t="s">
        <v>62</v>
      </c>
      <c r="AF2975" s="18" t="s">
        <v>42583</v>
      </c>
      <c r="AG2975" s="18" t="s">
        <v>42584</v>
      </c>
      <c r="AH2975" s="18" t="s">
        <v>42585</v>
      </c>
    </row>
    <row r="2976" ht="25" customHeight="1" spans="1:34">
      <c r="A2976" s="17" t="s">
        <v>35</v>
      </c>
      <c r="B2976" s="18" t="s">
        <v>42148</v>
      </c>
      <c r="C2976" s="18" t="s">
        <v>42149</v>
      </c>
      <c r="D2976" s="18">
        <v>202409058</v>
      </c>
      <c r="E2976" s="18" t="s">
        <v>42586</v>
      </c>
      <c r="F2976" s="18" t="s">
        <v>42587</v>
      </c>
      <c r="G2976" s="18" t="s">
        <v>42588</v>
      </c>
      <c r="H2976" s="18" t="s">
        <v>42589</v>
      </c>
      <c r="I2976" s="18" t="s">
        <v>42590</v>
      </c>
      <c r="J2976" s="18" t="s">
        <v>42591</v>
      </c>
      <c r="K2976" s="18" t="s">
        <v>213</v>
      </c>
      <c r="L2976" s="18" t="s">
        <v>41130</v>
      </c>
      <c r="M2976" s="18" t="s">
        <v>46</v>
      </c>
      <c r="N2976" s="18" t="s">
        <v>47</v>
      </c>
      <c r="O2976" s="18" t="s">
        <v>89</v>
      </c>
      <c r="P2976" s="18" t="s">
        <v>90</v>
      </c>
      <c r="Q2976" s="18" t="s">
        <v>50</v>
      </c>
      <c r="R2976" s="18" t="s">
        <v>51</v>
      </c>
      <c r="S2976" s="18" t="s">
        <v>91</v>
      </c>
      <c r="T2976" s="18" t="s">
        <v>12462</v>
      </c>
      <c r="U2976" s="18" t="s">
        <v>92</v>
      </c>
      <c r="V2976" s="18" t="s">
        <v>55</v>
      </c>
      <c r="W2976" s="18" t="s">
        <v>42592</v>
      </c>
      <c r="X2976" s="18" t="s">
        <v>65</v>
      </c>
      <c r="Y2976" s="18" t="s">
        <v>3336</v>
      </c>
      <c r="Z2976" s="18" t="s">
        <v>42593</v>
      </c>
      <c r="AA2976" s="18" t="s">
        <v>42594</v>
      </c>
      <c r="AB2976" s="18" t="s">
        <v>56</v>
      </c>
      <c r="AC2976" s="18" t="s">
        <v>56</v>
      </c>
      <c r="AD2976" s="18" t="s">
        <v>42595</v>
      </c>
      <c r="AE2976" s="18" t="s">
        <v>62</v>
      </c>
      <c r="AF2976" s="18" t="s">
        <v>42596</v>
      </c>
      <c r="AG2976" s="18" t="s">
        <v>62</v>
      </c>
      <c r="AH2976" s="18" t="s">
        <v>42597</v>
      </c>
    </row>
    <row r="2977" ht="25" customHeight="1" spans="1:34">
      <c r="A2977" s="17" t="s">
        <v>35</v>
      </c>
      <c r="B2977" s="18" t="s">
        <v>42148</v>
      </c>
      <c r="C2977" s="18" t="s">
        <v>42149</v>
      </c>
      <c r="D2977" s="18">
        <v>202409058</v>
      </c>
      <c r="E2977" s="18" t="s">
        <v>42598</v>
      </c>
      <c r="F2977" s="18" t="s">
        <v>42599</v>
      </c>
      <c r="G2977" s="18" t="s">
        <v>42600</v>
      </c>
      <c r="H2977" s="18" t="s">
        <v>42601</v>
      </c>
      <c r="I2977" s="18" t="s">
        <v>42602</v>
      </c>
      <c r="J2977" s="18" t="s">
        <v>42603</v>
      </c>
      <c r="K2977" s="18" t="s">
        <v>44</v>
      </c>
      <c r="L2977" s="18" t="s">
        <v>774</v>
      </c>
      <c r="M2977" s="18" t="s">
        <v>124</v>
      </c>
      <c r="N2977" s="18" t="s">
        <v>47</v>
      </c>
      <c r="O2977" s="18" t="s">
        <v>727</v>
      </c>
      <c r="P2977" s="18" t="s">
        <v>939</v>
      </c>
      <c r="Q2977" s="18" t="s">
        <v>50</v>
      </c>
      <c r="R2977" s="18" t="s">
        <v>51</v>
      </c>
      <c r="S2977" s="18" t="s">
        <v>145</v>
      </c>
      <c r="T2977" s="18" t="s">
        <v>12462</v>
      </c>
      <c r="U2977" s="18" t="s">
        <v>1696</v>
      </c>
      <c r="V2977" s="18" t="s">
        <v>55</v>
      </c>
      <c r="W2977" s="18" t="s">
        <v>56</v>
      </c>
      <c r="X2977" s="18" t="s">
        <v>65</v>
      </c>
      <c r="Y2977" s="18" t="s">
        <v>30050</v>
      </c>
      <c r="Z2977" s="18" t="s">
        <v>42604</v>
      </c>
      <c r="AA2977" s="18" t="s">
        <v>42605</v>
      </c>
      <c r="AB2977" s="18" t="s">
        <v>56</v>
      </c>
      <c r="AC2977" s="18" t="s">
        <v>42606</v>
      </c>
      <c r="AD2977" s="18" t="s">
        <v>42607</v>
      </c>
      <c r="AE2977" s="18" t="s">
        <v>62</v>
      </c>
      <c r="AF2977" s="18" t="s">
        <v>42608</v>
      </c>
      <c r="AG2977" s="18" t="s">
        <v>62</v>
      </c>
      <c r="AH2977" s="18" t="s">
        <v>42609</v>
      </c>
    </row>
    <row r="2978" ht="25" customHeight="1" spans="1:34">
      <c r="A2978" s="17" t="s">
        <v>35</v>
      </c>
      <c r="B2978" s="18" t="s">
        <v>42148</v>
      </c>
      <c r="C2978" s="18" t="s">
        <v>42149</v>
      </c>
      <c r="D2978" s="18">
        <v>202409058</v>
      </c>
      <c r="E2978" s="18" t="s">
        <v>42610</v>
      </c>
      <c r="F2978" s="18" t="s">
        <v>42611</v>
      </c>
      <c r="G2978" s="18" t="s">
        <v>42612</v>
      </c>
      <c r="H2978" s="18" t="s">
        <v>42613</v>
      </c>
      <c r="I2978" s="18" t="s">
        <v>42614</v>
      </c>
      <c r="J2978" s="18" t="s">
        <v>42615</v>
      </c>
      <c r="K2978" s="18" t="s">
        <v>44</v>
      </c>
      <c r="L2978" s="18" t="s">
        <v>42616</v>
      </c>
      <c r="M2978" s="18" t="s">
        <v>680</v>
      </c>
      <c r="N2978" s="18" t="s">
        <v>47</v>
      </c>
      <c r="O2978" s="18" t="s">
        <v>125</v>
      </c>
      <c r="P2978" s="18" t="s">
        <v>126</v>
      </c>
      <c r="Q2978" s="18" t="s">
        <v>50</v>
      </c>
      <c r="R2978" s="18" t="s">
        <v>51</v>
      </c>
      <c r="S2978" s="18" t="s">
        <v>498</v>
      </c>
      <c r="T2978" s="18" t="s">
        <v>41613</v>
      </c>
      <c r="U2978" s="18" t="s">
        <v>17471</v>
      </c>
      <c r="V2978" s="18" t="s">
        <v>55</v>
      </c>
      <c r="W2978" s="18" t="s">
        <v>42617</v>
      </c>
      <c r="X2978" s="18" t="s">
        <v>65</v>
      </c>
      <c r="Y2978" s="18" t="s">
        <v>1270</v>
      </c>
      <c r="Z2978" s="18" t="s">
        <v>42618</v>
      </c>
      <c r="AA2978" s="18" t="s">
        <v>42619</v>
      </c>
      <c r="AB2978" s="18" t="s">
        <v>56</v>
      </c>
      <c r="AC2978" s="18" t="s">
        <v>56</v>
      </c>
      <c r="AD2978" s="18" t="s">
        <v>56</v>
      </c>
      <c r="AE2978" s="18" t="s">
        <v>62</v>
      </c>
      <c r="AF2978" s="18" t="s">
        <v>42620</v>
      </c>
      <c r="AG2978" s="18" t="s">
        <v>42621</v>
      </c>
      <c r="AH2978" s="18" t="s">
        <v>42622</v>
      </c>
    </row>
    <row r="2979" ht="25" customHeight="1" spans="1:34">
      <c r="A2979" s="17" t="s">
        <v>35</v>
      </c>
      <c r="B2979" s="18" t="s">
        <v>42148</v>
      </c>
      <c r="C2979" s="18" t="s">
        <v>42149</v>
      </c>
      <c r="D2979" s="18">
        <v>202409058</v>
      </c>
      <c r="E2979" s="18" t="s">
        <v>42623</v>
      </c>
      <c r="F2979" s="18" t="s">
        <v>42624</v>
      </c>
      <c r="G2979" s="18" t="s">
        <v>42625</v>
      </c>
      <c r="H2979" s="18" t="s">
        <v>42626</v>
      </c>
      <c r="I2979" s="18" t="s">
        <v>42627</v>
      </c>
      <c r="J2979" s="18" t="s">
        <v>42628</v>
      </c>
      <c r="K2979" s="18" t="s">
        <v>44</v>
      </c>
      <c r="L2979" s="18" t="s">
        <v>8230</v>
      </c>
      <c r="M2979" s="18" t="s">
        <v>124</v>
      </c>
      <c r="N2979" s="18" t="s">
        <v>47</v>
      </c>
      <c r="O2979" s="18" t="s">
        <v>727</v>
      </c>
      <c r="P2979" s="18" t="s">
        <v>939</v>
      </c>
      <c r="Q2979" s="18" t="s">
        <v>50</v>
      </c>
      <c r="R2979" s="18" t="s">
        <v>51</v>
      </c>
      <c r="S2979" s="18" t="s">
        <v>498</v>
      </c>
      <c r="T2979" s="18" t="s">
        <v>12462</v>
      </c>
      <c r="U2979" s="18" t="s">
        <v>499</v>
      </c>
      <c r="V2979" s="18" t="s">
        <v>55</v>
      </c>
      <c r="W2979" s="18" t="s">
        <v>42629</v>
      </c>
      <c r="X2979" s="18" t="s">
        <v>57</v>
      </c>
      <c r="Y2979" s="18" t="s">
        <v>1218</v>
      </c>
      <c r="Z2979" s="18" t="s">
        <v>42630</v>
      </c>
      <c r="AA2979" s="18" t="s">
        <v>42631</v>
      </c>
      <c r="AB2979" s="18" t="s">
        <v>42632</v>
      </c>
      <c r="AC2979" s="18" t="s">
        <v>56</v>
      </c>
      <c r="AD2979" s="18" t="s">
        <v>56</v>
      </c>
      <c r="AE2979" s="18" t="s">
        <v>62</v>
      </c>
      <c r="AF2979" s="18" t="s">
        <v>42633</v>
      </c>
      <c r="AG2979" s="18" t="s">
        <v>42634</v>
      </c>
      <c r="AH2979" s="18" t="s">
        <v>42635</v>
      </c>
    </row>
    <row r="2980" ht="25" customHeight="1" spans="1:34">
      <c r="A2980" s="17" t="s">
        <v>35</v>
      </c>
      <c r="B2980" s="18" t="s">
        <v>42148</v>
      </c>
      <c r="C2980" s="18" t="s">
        <v>42149</v>
      </c>
      <c r="D2980" s="18">
        <v>202409058</v>
      </c>
      <c r="E2980" s="18" t="s">
        <v>42636</v>
      </c>
      <c r="F2980" s="18" t="s">
        <v>42637</v>
      </c>
      <c r="G2980" s="18" t="s">
        <v>42638</v>
      </c>
      <c r="H2980" s="18" t="s">
        <v>42639</v>
      </c>
      <c r="I2980" s="18" t="s">
        <v>42640</v>
      </c>
      <c r="J2980" s="18" t="s">
        <v>42641</v>
      </c>
      <c r="K2980" s="18" t="s">
        <v>44</v>
      </c>
      <c r="L2980" s="18" t="s">
        <v>24569</v>
      </c>
      <c r="M2980" s="18" t="s">
        <v>46</v>
      </c>
      <c r="N2980" s="18" t="s">
        <v>47</v>
      </c>
      <c r="O2980" s="18" t="s">
        <v>727</v>
      </c>
      <c r="P2980" s="18" t="s">
        <v>271</v>
      </c>
      <c r="Q2980" s="18" t="s">
        <v>50</v>
      </c>
      <c r="R2980" s="18" t="s">
        <v>51</v>
      </c>
      <c r="S2980" s="18" t="s">
        <v>145</v>
      </c>
      <c r="T2980" s="18" t="s">
        <v>12462</v>
      </c>
      <c r="U2980" s="18" t="s">
        <v>42642</v>
      </c>
      <c r="V2980" s="18" t="s">
        <v>55</v>
      </c>
      <c r="W2980" s="18" t="s">
        <v>42643</v>
      </c>
      <c r="X2980" s="18" t="s">
        <v>65</v>
      </c>
      <c r="Y2980" s="18" t="s">
        <v>4012</v>
      </c>
      <c r="Z2980" s="18" t="s">
        <v>42644</v>
      </c>
      <c r="AA2980" s="18" t="s">
        <v>42645</v>
      </c>
      <c r="AB2980" s="18" t="s">
        <v>42646</v>
      </c>
      <c r="AC2980" s="18" t="s">
        <v>42647</v>
      </c>
      <c r="AD2980" s="18" t="s">
        <v>42648</v>
      </c>
      <c r="AE2980" s="18" t="s">
        <v>62</v>
      </c>
      <c r="AF2980" s="18" t="s">
        <v>42649</v>
      </c>
      <c r="AG2980" s="18" t="s">
        <v>42650</v>
      </c>
      <c r="AH2980" s="18" t="s">
        <v>42651</v>
      </c>
    </row>
    <row r="2981" ht="25" customHeight="1" spans="1:34">
      <c r="A2981" s="17" t="s">
        <v>35</v>
      </c>
      <c r="B2981" s="18" t="s">
        <v>42148</v>
      </c>
      <c r="C2981" s="18" t="s">
        <v>42149</v>
      </c>
      <c r="D2981" s="18">
        <v>202409058</v>
      </c>
      <c r="E2981" s="18" t="s">
        <v>42652</v>
      </c>
      <c r="F2981" s="18" t="s">
        <v>42653</v>
      </c>
      <c r="G2981" s="18" t="s">
        <v>42654</v>
      </c>
      <c r="H2981" s="18" t="s">
        <v>9923</v>
      </c>
      <c r="I2981" s="18" t="s">
        <v>42655</v>
      </c>
      <c r="J2981" s="18" t="s">
        <v>42656</v>
      </c>
      <c r="K2981" s="18" t="s">
        <v>44</v>
      </c>
      <c r="L2981" s="18" t="s">
        <v>42657</v>
      </c>
      <c r="M2981" s="18" t="s">
        <v>269</v>
      </c>
      <c r="N2981" s="18" t="s">
        <v>106</v>
      </c>
      <c r="O2981" s="18" t="s">
        <v>215</v>
      </c>
      <c r="P2981" s="18" t="s">
        <v>160</v>
      </c>
      <c r="Q2981" s="18" t="s">
        <v>50</v>
      </c>
      <c r="R2981" s="18" t="s">
        <v>51</v>
      </c>
      <c r="S2981" s="18" t="s">
        <v>2102</v>
      </c>
      <c r="T2981" s="18" t="s">
        <v>12462</v>
      </c>
      <c r="U2981" s="18" t="s">
        <v>11857</v>
      </c>
      <c r="V2981" s="18" t="s">
        <v>55</v>
      </c>
      <c r="W2981" s="18" t="s">
        <v>42658</v>
      </c>
      <c r="X2981" s="18" t="s">
        <v>57</v>
      </c>
      <c r="Y2981" s="18" t="s">
        <v>971</v>
      </c>
      <c r="Z2981" s="18" t="s">
        <v>42659</v>
      </c>
      <c r="AA2981" s="18" t="s">
        <v>42660</v>
      </c>
      <c r="AB2981" s="18" t="s">
        <v>56</v>
      </c>
      <c r="AC2981" s="18" t="s">
        <v>42661</v>
      </c>
      <c r="AD2981" s="18" t="s">
        <v>56</v>
      </c>
      <c r="AE2981" s="18" t="s">
        <v>62</v>
      </c>
      <c r="AF2981" s="18" t="s">
        <v>42662</v>
      </c>
      <c r="AG2981" s="18" t="s">
        <v>42663</v>
      </c>
      <c r="AH2981" s="18" t="s">
        <v>42664</v>
      </c>
    </row>
    <row r="2982" ht="25" customHeight="1" spans="1:34">
      <c r="A2982" s="17" t="s">
        <v>35</v>
      </c>
      <c r="B2982" s="18" t="s">
        <v>42148</v>
      </c>
      <c r="C2982" s="18" t="s">
        <v>42149</v>
      </c>
      <c r="D2982" s="18">
        <v>202409058</v>
      </c>
      <c r="E2982" s="18" t="s">
        <v>42665</v>
      </c>
      <c r="F2982" s="18" t="s">
        <v>42666</v>
      </c>
      <c r="G2982" s="18" t="s">
        <v>42667</v>
      </c>
      <c r="H2982" s="18" t="s">
        <v>42668</v>
      </c>
      <c r="I2982" s="18" t="s">
        <v>42669</v>
      </c>
      <c r="J2982" s="18" t="s">
        <v>42670</v>
      </c>
      <c r="K2982" s="18" t="s">
        <v>44</v>
      </c>
      <c r="L2982" s="18" t="s">
        <v>18554</v>
      </c>
      <c r="M2982" s="18" t="s">
        <v>269</v>
      </c>
      <c r="N2982" s="18" t="s">
        <v>47</v>
      </c>
      <c r="O2982" s="18" t="s">
        <v>125</v>
      </c>
      <c r="P2982" s="18" t="s">
        <v>126</v>
      </c>
      <c r="Q2982" s="18" t="s">
        <v>50</v>
      </c>
      <c r="R2982" s="18" t="s">
        <v>51</v>
      </c>
      <c r="S2982" s="18" t="s">
        <v>91</v>
      </c>
      <c r="T2982" s="18" t="s">
        <v>12462</v>
      </c>
      <c r="U2982" s="18" t="s">
        <v>310</v>
      </c>
      <c r="V2982" s="18" t="s">
        <v>55</v>
      </c>
      <c r="W2982" s="18" t="s">
        <v>56</v>
      </c>
      <c r="X2982" s="18" t="s">
        <v>65</v>
      </c>
      <c r="Y2982" s="18" t="s">
        <v>342</v>
      </c>
      <c r="Z2982" s="18" t="s">
        <v>42671</v>
      </c>
      <c r="AA2982" s="18" t="s">
        <v>42672</v>
      </c>
      <c r="AB2982" s="18" t="s">
        <v>41557</v>
      </c>
      <c r="AC2982" s="18" t="s">
        <v>42673</v>
      </c>
      <c r="AD2982" s="18" t="s">
        <v>42674</v>
      </c>
      <c r="AE2982" s="18" t="s">
        <v>62</v>
      </c>
      <c r="AF2982" s="18" t="s">
        <v>42675</v>
      </c>
      <c r="AG2982" s="18" t="s">
        <v>42676</v>
      </c>
      <c r="AH2982" s="18" t="s">
        <v>42677</v>
      </c>
    </row>
    <row r="2983" ht="25" customHeight="1" spans="1:34">
      <c r="A2983" s="17" t="s">
        <v>35</v>
      </c>
      <c r="B2983" s="18" t="s">
        <v>42148</v>
      </c>
      <c r="C2983" s="18" t="s">
        <v>42149</v>
      </c>
      <c r="D2983" s="18">
        <v>202409058</v>
      </c>
      <c r="E2983" s="18" t="s">
        <v>42678</v>
      </c>
      <c r="F2983" s="18" t="s">
        <v>42679</v>
      </c>
      <c r="G2983" s="18" t="s">
        <v>42680</v>
      </c>
      <c r="H2983" s="18" t="s">
        <v>42681</v>
      </c>
      <c r="I2983" s="18" t="s">
        <v>42682</v>
      </c>
      <c r="J2983" s="18" t="s">
        <v>42683</v>
      </c>
      <c r="K2983" s="18" t="s">
        <v>44</v>
      </c>
      <c r="L2983" s="18" t="s">
        <v>11410</v>
      </c>
      <c r="M2983" s="18" t="s">
        <v>269</v>
      </c>
      <c r="N2983" s="18" t="s">
        <v>47</v>
      </c>
      <c r="O2983" s="18" t="s">
        <v>143</v>
      </c>
      <c r="P2983" s="18" t="s">
        <v>144</v>
      </c>
      <c r="Q2983" s="18" t="s">
        <v>50</v>
      </c>
      <c r="R2983" s="18" t="s">
        <v>51</v>
      </c>
      <c r="S2983" s="18" t="s">
        <v>7967</v>
      </c>
      <c r="T2983" s="18" t="s">
        <v>12462</v>
      </c>
      <c r="U2983" s="18" t="s">
        <v>1696</v>
      </c>
      <c r="V2983" s="18" t="s">
        <v>55</v>
      </c>
      <c r="W2983" s="18" t="s">
        <v>56</v>
      </c>
      <c r="X2983" s="18" t="s">
        <v>65</v>
      </c>
      <c r="Y2983" s="18" t="s">
        <v>4544</v>
      </c>
      <c r="Z2983" s="18" t="s">
        <v>42684</v>
      </c>
      <c r="AA2983" s="18" t="s">
        <v>42685</v>
      </c>
      <c r="AB2983" s="18" t="s">
        <v>10292</v>
      </c>
      <c r="AC2983" s="18" t="s">
        <v>56</v>
      </c>
      <c r="AD2983" s="18" t="s">
        <v>42686</v>
      </c>
      <c r="AE2983" s="18" t="s">
        <v>62</v>
      </c>
      <c r="AF2983" s="18" t="s">
        <v>42687</v>
      </c>
      <c r="AG2983" s="18" t="s">
        <v>42688</v>
      </c>
      <c r="AH2983" s="18" t="s">
        <v>42689</v>
      </c>
    </row>
    <row r="2984" ht="25" customHeight="1" spans="1:34">
      <c r="A2984" s="17" t="s">
        <v>35</v>
      </c>
      <c r="B2984" s="18" t="s">
        <v>42148</v>
      </c>
      <c r="C2984" s="18" t="s">
        <v>42149</v>
      </c>
      <c r="D2984" s="18">
        <v>202409058</v>
      </c>
      <c r="E2984" s="18" t="s">
        <v>42690</v>
      </c>
      <c r="F2984" s="18" t="s">
        <v>42691</v>
      </c>
      <c r="G2984" s="18" t="s">
        <v>42692</v>
      </c>
      <c r="H2984" s="18" t="s">
        <v>42693</v>
      </c>
      <c r="I2984" s="18" t="s">
        <v>42694</v>
      </c>
      <c r="J2984" s="18" t="s">
        <v>42695</v>
      </c>
      <c r="K2984" s="18" t="s">
        <v>44</v>
      </c>
      <c r="L2984" s="18" t="s">
        <v>16131</v>
      </c>
      <c r="M2984" s="18" t="s">
        <v>269</v>
      </c>
      <c r="N2984" s="18" t="s">
        <v>47</v>
      </c>
      <c r="O2984" s="18" t="s">
        <v>270</v>
      </c>
      <c r="P2984" s="18" t="s">
        <v>160</v>
      </c>
      <c r="Q2984" s="18" t="s">
        <v>50</v>
      </c>
      <c r="R2984" s="18" t="s">
        <v>51</v>
      </c>
      <c r="S2984" s="18" t="s">
        <v>91</v>
      </c>
      <c r="T2984" s="18" t="s">
        <v>12462</v>
      </c>
      <c r="U2984" s="18" t="s">
        <v>617</v>
      </c>
      <c r="V2984" s="18" t="s">
        <v>55</v>
      </c>
      <c r="W2984" s="18" t="s">
        <v>42696</v>
      </c>
      <c r="X2984" s="18" t="s">
        <v>65</v>
      </c>
      <c r="Y2984" s="18" t="s">
        <v>483</v>
      </c>
      <c r="Z2984" s="18" t="s">
        <v>42697</v>
      </c>
      <c r="AA2984" s="18" t="s">
        <v>42698</v>
      </c>
      <c r="AB2984" s="18" t="s">
        <v>42699</v>
      </c>
      <c r="AC2984" s="18" t="s">
        <v>56</v>
      </c>
      <c r="AD2984" s="18" t="s">
        <v>42700</v>
      </c>
      <c r="AE2984" s="18" t="s">
        <v>62</v>
      </c>
      <c r="AF2984" s="18" t="s">
        <v>42701</v>
      </c>
      <c r="AG2984" s="18" t="s">
        <v>42702</v>
      </c>
      <c r="AH2984" s="18" t="s">
        <v>42703</v>
      </c>
    </row>
    <row r="2985" ht="25" customHeight="1" spans="1:34">
      <c r="A2985" s="17" t="s">
        <v>35</v>
      </c>
      <c r="B2985" s="18" t="s">
        <v>42148</v>
      </c>
      <c r="C2985" s="18" t="s">
        <v>42149</v>
      </c>
      <c r="D2985" s="18">
        <v>202409058</v>
      </c>
      <c r="E2985" s="18" t="s">
        <v>42704</v>
      </c>
      <c r="F2985" s="18" t="s">
        <v>42705</v>
      </c>
      <c r="G2985" s="18" t="s">
        <v>42706</v>
      </c>
      <c r="H2985" s="18" t="s">
        <v>22415</v>
      </c>
      <c r="I2985" s="18" t="s">
        <v>22414</v>
      </c>
      <c r="J2985" s="18" t="s">
        <v>42707</v>
      </c>
      <c r="K2985" s="18" t="s">
        <v>213</v>
      </c>
      <c r="L2985" s="18" t="s">
        <v>11543</v>
      </c>
      <c r="M2985" s="18" t="s">
        <v>124</v>
      </c>
      <c r="N2985" s="18" t="s">
        <v>47</v>
      </c>
      <c r="O2985" s="18" t="s">
        <v>727</v>
      </c>
      <c r="P2985" s="18" t="s">
        <v>160</v>
      </c>
      <c r="Q2985" s="18" t="s">
        <v>50</v>
      </c>
      <c r="R2985" s="18" t="s">
        <v>51</v>
      </c>
      <c r="S2985" s="18" t="s">
        <v>36460</v>
      </c>
      <c r="T2985" s="18" t="s">
        <v>12462</v>
      </c>
      <c r="U2985" s="18" t="s">
        <v>36249</v>
      </c>
      <c r="V2985" s="18" t="s">
        <v>55</v>
      </c>
      <c r="W2985" s="18" t="s">
        <v>56</v>
      </c>
      <c r="X2985" s="18" t="s">
        <v>65</v>
      </c>
      <c r="Y2985" s="18" t="s">
        <v>397</v>
      </c>
      <c r="Z2985" s="18" t="s">
        <v>42708</v>
      </c>
      <c r="AA2985" s="18" t="s">
        <v>42709</v>
      </c>
      <c r="AB2985" s="18" t="s">
        <v>56</v>
      </c>
      <c r="AC2985" s="18" t="s">
        <v>56</v>
      </c>
      <c r="AD2985" s="18" t="s">
        <v>42710</v>
      </c>
      <c r="AE2985" s="18" t="s">
        <v>62</v>
      </c>
      <c r="AF2985" s="18" t="s">
        <v>42711</v>
      </c>
      <c r="AG2985" s="18" t="s">
        <v>42712</v>
      </c>
      <c r="AH2985" s="18" t="s">
        <v>42713</v>
      </c>
    </row>
    <row r="2986" ht="25" customHeight="1" spans="1:34">
      <c r="A2986" s="17" t="s">
        <v>35</v>
      </c>
      <c r="B2986" s="18" t="s">
        <v>42148</v>
      </c>
      <c r="C2986" s="18" t="s">
        <v>42149</v>
      </c>
      <c r="D2986" s="18">
        <v>202409058</v>
      </c>
      <c r="E2986" s="18" t="s">
        <v>42714</v>
      </c>
      <c r="F2986" s="18" t="s">
        <v>42715</v>
      </c>
      <c r="G2986" s="18" t="s">
        <v>42716</v>
      </c>
      <c r="H2986" s="18" t="s">
        <v>42717</v>
      </c>
      <c r="I2986" s="18" t="s">
        <v>42718</v>
      </c>
      <c r="J2986" s="18" t="s">
        <v>42719</v>
      </c>
      <c r="K2986" s="18" t="s">
        <v>44</v>
      </c>
      <c r="L2986" s="18" t="s">
        <v>42720</v>
      </c>
      <c r="M2986" s="18" t="s">
        <v>1572</v>
      </c>
      <c r="N2986" s="18" t="s">
        <v>47</v>
      </c>
      <c r="O2986" s="18" t="s">
        <v>727</v>
      </c>
      <c r="P2986" s="18" t="s">
        <v>939</v>
      </c>
      <c r="Q2986" s="18" t="s">
        <v>50</v>
      </c>
      <c r="R2986" s="18" t="s">
        <v>51</v>
      </c>
      <c r="S2986" s="18" t="s">
        <v>1250</v>
      </c>
      <c r="T2986" s="18" t="s">
        <v>12462</v>
      </c>
      <c r="U2986" s="18" t="s">
        <v>310</v>
      </c>
      <c r="V2986" s="18" t="s">
        <v>55</v>
      </c>
      <c r="W2986" s="18" t="s">
        <v>42721</v>
      </c>
      <c r="X2986" s="18" t="s">
        <v>65</v>
      </c>
      <c r="Y2986" s="18" t="s">
        <v>1410</v>
      </c>
      <c r="Z2986" s="18" t="s">
        <v>42722</v>
      </c>
      <c r="AA2986" s="18" t="s">
        <v>42723</v>
      </c>
      <c r="AB2986" s="18" t="s">
        <v>11330</v>
      </c>
      <c r="AC2986" s="18" t="s">
        <v>56</v>
      </c>
      <c r="AD2986" s="18" t="s">
        <v>42724</v>
      </c>
      <c r="AE2986" s="18" t="s">
        <v>62</v>
      </c>
      <c r="AF2986" s="18" t="s">
        <v>42725</v>
      </c>
      <c r="AG2986" s="18" t="s">
        <v>42726</v>
      </c>
      <c r="AH2986" s="18" t="s">
        <v>42727</v>
      </c>
    </row>
    <row r="2987" ht="25" customHeight="1" spans="1:34">
      <c r="A2987" s="17" t="s">
        <v>35</v>
      </c>
      <c r="B2987" s="18" t="s">
        <v>42148</v>
      </c>
      <c r="C2987" s="18" t="s">
        <v>42149</v>
      </c>
      <c r="D2987" s="18">
        <v>202409058</v>
      </c>
      <c r="E2987" s="18" t="s">
        <v>42728</v>
      </c>
      <c r="F2987" s="18" t="s">
        <v>42729</v>
      </c>
      <c r="G2987" s="18" t="s">
        <v>42730</v>
      </c>
      <c r="H2987" s="18" t="s">
        <v>42731</v>
      </c>
      <c r="I2987" s="18" t="s">
        <v>42732</v>
      </c>
      <c r="J2987" s="18" t="s">
        <v>42733</v>
      </c>
      <c r="K2987" s="18" t="s">
        <v>213</v>
      </c>
      <c r="L2987" s="18" t="s">
        <v>42734</v>
      </c>
      <c r="M2987" s="18" t="s">
        <v>46</v>
      </c>
      <c r="N2987" s="18" t="s">
        <v>47</v>
      </c>
      <c r="O2987" s="18" t="s">
        <v>2689</v>
      </c>
      <c r="P2987" s="18" t="s">
        <v>4367</v>
      </c>
      <c r="Q2987" s="18" t="s">
        <v>50</v>
      </c>
      <c r="R2987" s="18" t="s">
        <v>51</v>
      </c>
      <c r="S2987" s="18" t="s">
        <v>91</v>
      </c>
      <c r="T2987" s="18" t="s">
        <v>12462</v>
      </c>
      <c r="U2987" s="18" t="s">
        <v>310</v>
      </c>
      <c r="V2987" s="18" t="s">
        <v>55</v>
      </c>
      <c r="W2987" s="18" t="s">
        <v>56</v>
      </c>
      <c r="X2987" s="18" t="s">
        <v>65</v>
      </c>
      <c r="Y2987" s="18" t="s">
        <v>42735</v>
      </c>
      <c r="Z2987" s="18" t="s">
        <v>42736</v>
      </c>
      <c r="AA2987" s="18" t="s">
        <v>42737</v>
      </c>
      <c r="AB2987" s="18" t="s">
        <v>56</v>
      </c>
      <c r="AC2987" s="18" t="s">
        <v>42738</v>
      </c>
      <c r="AD2987" s="18" t="s">
        <v>42739</v>
      </c>
      <c r="AE2987" s="18" t="s">
        <v>62</v>
      </c>
      <c r="AF2987" s="18" t="s">
        <v>42740</v>
      </c>
      <c r="AG2987" s="18" t="s">
        <v>42741</v>
      </c>
      <c r="AH2987" s="18" t="s">
        <v>42742</v>
      </c>
    </row>
    <row r="2988" ht="25" customHeight="1" spans="1:34">
      <c r="A2988" s="17" t="s">
        <v>35</v>
      </c>
      <c r="B2988" s="18" t="s">
        <v>42148</v>
      </c>
      <c r="C2988" s="18" t="s">
        <v>42149</v>
      </c>
      <c r="D2988" s="18">
        <v>202409058</v>
      </c>
      <c r="E2988" s="18" t="s">
        <v>42743</v>
      </c>
      <c r="F2988" s="18" t="s">
        <v>11335</v>
      </c>
      <c r="G2988" s="18" t="s">
        <v>42744</v>
      </c>
      <c r="H2988" s="18" t="s">
        <v>42745</v>
      </c>
      <c r="I2988" s="18" t="s">
        <v>42746</v>
      </c>
      <c r="J2988" s="18" t="s">
        <v>42747</v>
      </c>
      <c r="K2988" s="18" t="s">
        <v>44</v>
      </c>
      <c r="L2988" s="18" t="s">
        <v>24529</v>
      </c>
      <c r="M2988" s="18" t="s">
        <v>46</v>
      </c>
      <c r="N2988" s="18" t="s">
        <v>47</v>
      </c>
      <c r="O2988" s="18" t="s">
        <v>143</v>
      </c>
      <c r="P2988" s="18" t="s">
        <v>160</v>
      </c>
      <c r="Q2988" s="18" t="s">
        <v>50</v>
      </c>
      <c r="R2988" s="18" t="s">
        <v>51</v>
      </c>
      <c r="S2988" s="18" t="s">
        <v>52</v>
      </c>
      <c r="T2988" s="18" t="s">
        <v>12462</v>
      </c>
      <c r="U2988" s="18" t="s">
        <v>5416</v>
      </c>
      <c r="V2988" s="18" t="s">
        <v>55</v>
      </c>
      <c r="W2988" s="18" t="s">
        <v>42748</v>
      </c>
      <c r="X2988" s="18" t="s">
        <v>65</v>
      </c>
      <c r="Y2988" s="18" t="s">
        <v>415</v>
      </c>
      <c r="Z2988" s="18" t="s">
        <v>42749</v>
      </c>
      <c r="AA2988" s="18" t="s">
        <v>42750</v>
      </c>
      <c r="AB2988" s="18" t="s">
        <v>42751</v>
      </c>
      <c r="AC2988" s="18" t="s">
        <v>56</v>
      </c>
      <c r="AD2988" s="18" t="s">
        <v>42751</v>
      </c>
      <c r="AE2988" s="18" t="s">
        <v>62</v>
      </c>
      <c r="AF2988" s="18" t="s">
        <v>42752</v>
      </c>
      <c r="AG2988" s="18" t="s">
        <v>42753</v>
      </c>
      <c r="AH2988" s="18" t="s">
        <v>42754</v>
      </c>
    </row>
    <row r="2989" ht="25" customHeight="1" spans="1:34">
      <c r="A2989" s="17" t="s">
        <v>35</v>
      </c>
      <c r="B2989" s="18" t="s">
        <v>42148</v>
      </c>
      <c r="C2989" s="18" t="s">
        <v>42149</v>
      </c>
      <c r="D2989" s="18">
        <v>202409058</v>
      </c>
      <c r="E2989" s="18" t="s">
        <v>42755</v>
      </c>
      <c r="F2989" s="18" t="s">
        <v>42756</v>
      </c>
      <c r="G2989" s="18" t="s">
        <v>42757</v>
      </c>
      <c r="H2989" s="18" t="s">
        <v>42362</v>
      </c>
      <c r="I2989" s="18" t="s">
        <v>42758</v>
      </c>
      <c r="J2989" s="18" t="s">
        <v>42759</v>
      </c>
      <c r="K2989" s="18" t="s">
        <v>44</v>
      </c>
      <c r="L2989" s="18" t="s">
        <v>1615</v>
      </c>
      <c r="M2989" s="18" t="s">
        <v>269</v>
      </c>
      <c r="N2989" s="18" t="s">
        <v>47</v>
      </c>
      <c r="O2989" s="18" t="s">
        <v>215</v>
      </c>
      <c r="P2989" s="18" t="s">
        <v>160</v>
      </c>
      <c r="Q2989" s="18" t="s">
        <v>50</v>
      </c>
      <c r="R2989" s="18" t="s">
        <v>51</v>
      </c>
      <c r="S2989" s="18" t="s">
        <v>52</v>
      </c>
      <c r="T2989" s="18" t="s">
        <v>12462</v>
      </c>
      <c r="U2989" s="18" t="s">
        <v>378</v>
      </c>
      <c r="V2989" s="18" t="s">
        <v>55</v>
      </c>
      <c r="W2989" s="18" t="s">
        <v>42760</v>
      </c>
      <c r="X2989" s="18" t="s">
        <v>65</v>
      </c>
      <c r="Y2989" s="18" t="s">
        <v>809</v>
      </c>
      <c r="Z2989" s="18" t="s">
        <v>42761</v>
      </c>
      <c r="AA2989" s="18" t="s">
        <v>42762</v>
      </c>
      <c r="AB2989" s="18" t="s">
        <v>56</v>
      </c>
      <c r="AC2989" s="18" t="s">
        <v>56</v>
      </c>
      <c r="AD2989" s="18" t="s">
        <v>56</v>
      </c>
      <c r="AE2989" s="18" t="s">
        <v>62</v>
      </c>
      <c r="AF2989" s="18" t="s">
        <v>42763</v>
      </c>
      <c r="AG2989" s="18" t="s">
        <v>42764</v>
      </c>
      <c r="AH2989" s="18" t="s">
        <v>42765</v>
      </c>
    </row>
    <row r="2990" ht="25" customHeight="1" spans="1:34">
      <c r="A2990" s="17" t="s">
        <v>35</v>
      </c>
      <c r="B2990" s="18" t="s">
        <v>42148</v>
      </c>
      <c r="C2990" s="18" t="s">
        <v>42149</v>
      </c>
      <c r="D2990" s="18">
        <v>202409058</v>
      </c>
      <c r="E2990" s="18" t="s">
        <v>42766</v>
      </c>
      <c r="F2990" s="18" t="s">
        <v>42767</v>
      </c>
      <c r="G2990" s="18" t="s">
        <v>42768</v>
      </c>
      <c r="H2990" s="18" t="s">
        <v>42769</v>
      </c>
      <c r="I2990" s="18" t="s">
        <v>42770</v>
      </c>
      <c r="J2990" s="18" t="s">
        <v>42771</v>
      </c>
      <c r="K2990" s="18" t="s">
        <v>213</v>
      </c>
      <c r="L2990" s="18" t="s">
        <v>8060</v>
      </c>
      <c r="M2990" s="18" t="s">
        <v>411</v>
      </c>
      <c r="N2990" s="18" t="s">
        <v>47</v>
      </c>
      <c r="O2990" s="18" t="s">
        <v>727</v>
      </c>
      <c r="P2990" s="18" t="s">
        <v>939</v>
      </c>
      <c r="Q2990" s="18" t="s">
        <v>50</v>
      </c>
      <c r="R2990" s="18" t="s">
        <v>51</v>
      </c>
      <c r="S2990" s="18" t="s">
        <v>431</v>
      </c>
      <c r="T2990" s="18" t="s">
        <v>12462</v>
      </c>
      <c r="U2990" s="18" t="s">
        <v>22028</v>
      </c>
      <c r="V2990" s="18" t="s">
        <v>55</v>
      </c>
      <c r="W2990" s="18" t="s">
        <v>42772</v>
      </c>
      <c r="X2990" s="18" t="s">
        <v>65</v>
      </c>
      <c r="Y2990" s="18" t="s">
        <v>1759</v>
      </c>
      <c r="Z2990" s="18" t="s">
        <v>42773</v>
      </c>
      <c r="AA2990" s="18" t="s">
        <v>42774</v>
      </c>
      <c r="AB2990" s="18" t="s">
        <v>56</v>
      </c>
      <c r="AC2990" s="18" t="s">
        <v>56</v>
      </c>
      <c r="AD2990" s="18" t="s">
        <v>42775</v>
      </c>
      <c r="AE2990" s="18" t="s">
        <v>62</v>
      </c>
      <c r="AF2990" s="18" t="s">
        <v>42776</v>
      </c>
      <c r="AG2990" s="18" t="s">
        <v>42777</v>
      </c>
      <c r="AH2990" s="18" t="s">
        <v>42778</v>
      </c>
    </row>
    <row r="2991" ht="25" customHeight="1" spans="1:34">
      <c r="A2991" s="17" t="s">
        <v>35</v>
      </c>
      <c r="B2991" s="18" t="s">
        <v>42148</v>
      </c>
      <c r="C2991" s="18" t="s">
        <v>42149</v>
      </c>
      <c r="D2991" s="18">
        <v>202409058</v>
      </c>
      <c r="E2991" s="18" t="s">
        <v>42779</v>
      </c>
      <c r="F2991" s="18" t="s">
        <v>42780</v>
      </c>
      <c r="G2991" s="18" t="s">
        <v>42781</v>
      </c>
      <c r="H2991" s="18" t="s">
        <v>42782</v>
      </c>
      <c r="I2991" s="18" t="s">
        <v>42783</v>
      </c>
      <c r="J2991" s="18" t="s">
        <v>42784</v>
      </c>
      <c r="K2991" s="18" t="s">
        <v>44</v>
      </c>
      <c r="L2991" s="18" t="s">
        <v>1376</v>
      </c>
      <c r="M2991" s="18" t="s">
        <v>46</v>
      </c>
      <c r="N2991" s="18" t="s">
        <v>47</v>
      </c>
      <c r="O2991" s="18" t="s">
        <v>215</v>
      </c>
      <c r="P2991" s="18" t="s">
        <v>160</v>
      </c>
      <c r="Q2991" s="18" t="s">
        <v>50</v>
      </c>
      <c r="R2991" s="18" t="s">
        <v>51</v>
      </c>
      <c r="S2991" s="18" t="s">
        <v>394</v>
      </c>
      <c r="T2991" s="18" t="s">
        <v>12462</v>
      </c>
      <c r="U2991" s="18" t="s">
        <v>5100</v>
      </c>
      <c r="V2991" s="18" t="s">
        <v>55</v>
      </c>
      <c r="W2991" s="18" t="s">
        <v>56</v>
      </c>
      <c r="X2991" s="18" t="s">
        <v>57</v>
      </c>
      <c r="Y2991" s="18" t="s">
        <v>9914</v>
      </c>
      <c r="Z2991" s="18" t="s">
        <v>42785</v>
      </c>
      <c r="AA2991" s="18" t="s">
        <v>42786</v>
      </c>
      <c r="AB2991" s="18" t="s">
        <v>42787</v>
      </c>
      <c r="AC2991" s="18" t="s">
        <v>42788</v>
      </c>
      <c r="AD2991" s="18" t="s">
        <v>42789</v>
      </c>
      <c r="AE2991" s="18" t="s">
        <v>62</v>
      </c>
      <c r="AF2991" s="18" t="s">
        <v>42790</v>
      </c>
      <c r="AG2991" s="18" t="s">
        <v>42791</v>
      </c>
      <c r="AH2991" s="18" t="s">
        <v>42792</v>
      </c>
    </row>
    <row r="2992" ht="25" customHeight="1" spans="1:34">
      <c r="A2992" s="17" t="s">
        <v>35</v>
      </c>
      <c r="B2992" s="18" t="s">
        <v>42148</v>
      </c>
      <c r="C2992" s="18" t="s">
        <v>42149</v>
      </c>
      <c r="D2992" s="18">
        <v>202409058</v>
      </c>
      <c r="E2992" s="18" t="s">
        <v>42793</v>
      </c>
      <c r="F2992" s="18" t="s">
        <v>42794</v>
      </c>
      <c r="G2992" s="18" t="s">
        <v>42795</v>
      </c>
      <c r="H2992" s="18" t="s">
        <v>42796</v>
      </c>
      <c r="I2992" s="18" t="s">
        <v>42797</v>
      </c>
      <c r="J2992" s="18" t="s">
        <v>42798</v>
      </c>
      <c r="K2992" s="18" t="s">
        <v>44</v>
      </c>
      <c r="L2992" s="18" t="s">
        <v>42799</v>
      </c>
      <c r="M2992" s="18" t="s">
        <v>46</v>
      </c>
      <c r="N2992" s="18" t="s">
        <v>47</v>
      </c>
      <c r="O2992" s="18" t="s">
        <v>308</v>
      </c>
      <c r="P2992" s="18" t="s">
        <v>196</v>
      </c>
      <c r="Q2992" s="18" t="s">
        <v>50</v>
      </c>
      <c r="R2992" s="18" t="s">
        <v>51</v>
      </c>
      <c r="S2992" s="18" t="s">
        <v>431</v>
      </c>
      <c r="T2992" s="18" t="s">
        <v>12462</v>
      </c>
      <c r="U2992" s="18" t="s">
        <v>235</v>
      </c>
      <c r="V2992" s="18" t="s">
        <v>55</v>
      </c>
      <c r="W2992" s="18" t="s">
        <v>56</v>
      </c>
      <c r="X2992" s="18" t="s">
        <v>65</v>
      </c>
      <c r="Y2992" s="18" t="s">
        <v>9427</v>
      </c>
      <c r="Z2992" s="18" t="s">
        <v>42800</v>
      </c>
      <c r="AA2992" s="18" t="s">
        <v>42801</v>
      </c>
      <c r="AB2992" s="18" t="s">
        <v>18978</v>
      </c>
      <c r="AC2992" s="18" t="s">
        <v>42802</v>
      </c>
      <c r="AD2992" s="18" t="s">
        <v>42803</v>
      </c>
      <c r="AE2992" s="18" t="s">
        <v>62</v>
      </c>
      <c r="AF2992" s="18" t="s">
        <v>42804</v>
      </c>
      <c r="AG2992" s="18" t="s">
        <v>42805</v>
      </c>
      <c r="AH2992" s="18" t="s">
        <v>42806</v>
      </c>
    </row>
    <row r="2993" ht="25" customHeight="1" spans="1:34">
      <c r="A2993" s="17" t="s">
        <v>35</v>
      </c>
      <c r="B2993" s="18" t="s">
        <v>42148</v>
      </c>
      <c r="C2993" s="18" t="s">
        <v>42149</v>
      </c>
      <c r="D2993" s="18">
        <v>202409058</v>
      </c>
      <c r="E2993" s="18" t="s">
        <v>42807</v>
      </c>
      <c r="F2993" s="18" t="s">
        <v>42808</v>
      </c>
      <c r="G2993" s="18" t="s">
        <v>42809</v>
      </c>
      <c r="H2993" s="18" t="s">
        <v>42810</v>
      </c>
      <c r="I2993" s="18" t="s">
        <v>42811</v>
      </c>
      <c r="J2993" s="18" t="s">
        <v>42812</v>
      </c>
      <c r="K2993" s="18" t="s">
        <v>213</v>
      </c>
      <c r="L2993" s="18" t="s">
        <v>22614</v>
      </c>
      <c r="M2993" s="18" t="s">
        <v>2639</v>
      </c>
      <c r="N2993" s="18" t="s">
        <v>106</v>
      </c>
      <c r="O2993" s="18" t="s">
        <v>42813</v>
      </c>
      <c r="P2993" s="18" t="s">
        <v>42814</v>
      </c>
      <c r="Q2993" s="18" t="s">
        <v>50</v>
      </c>
      <c r="R2993" s="18" t="s">
        <v>51</v>
      </c>
      <c r="S2993" s="18" t="s">
        <v>5480</v>
      </c>
      <c r="T2993" s="18" t="s">
        <v>12462</v>
      </c>
      <c r="U2993" s="18" t="s">
        <v>75</v>
      </c>
      <c r="V2993" s="18" t="s">
        <v>55</v>
      </c>
      <c r="W2993" s="18" t="s">
        <v>56</v>
      </c>
      <c r="X2993" s="18" t="s">
        <v>57</v>
      </c>
      <c r="Y2993" s="18" t="s">
        <v>42815</v>
      </c>
      <c r="Z2993" s="18" t="s">
        <v>42816</v>
      </c>
      <c r="AA2993" s="18" t="s">
        <v>42817</v>
      </c>
      <c r="AB2993" s="18" t="s">
        <v>56</v>
      </c>
      <c r="AC2993" s="18" t="s">
        <v>56</v>
      </c>
      <c r="AD2993" s="18" t="s">
        <v>42818</v>
      </c>
      <c r="AE2993" s="18" t="s">
        <v>62</v>
      </c>
      <c r="AF2993" s="18" t="s">
        <v>42819</v>
      </c>
      <c r="AG2993" s="18" t="s">
        <v>62</v>
      </c>
      <c r="AH2993" s="18" t="s">
        <v>42820</v>
      </c>
    </row>
    <row r="2994" ht="25" customHeight="1" spans="1:34">
      <c r="A2994" s="17" t="s">
        <v>35</v>
      </c>
      <c r="B2994" s="18" t="s">
        <v>42148</v>
      </c>
      <c r="C2994" s="18" t="s">
        <v>42149</v>
      </c>
      <c r="D2994" s="18">
        <v>202409058</v>
      </c>
      <c r="E2994" s="18" t="s">
        <v>42821</v>
      </c>
      <c r="F2994" s="18" t="s">
        <v>42822</v>
      </c>
      <c r="G2994" s="18" t="s">
        <v>42823</v>
      </c>
      <c r="H2994" s="18" t="s">
        <v>42824</v>
      </c>
      <c r="I2994" s="18" t="s">
        <v>42825</v>
      </c>
      <c r="J2994" s="18" t="s">
        <v>42826</v>
      </c>
      <c r="K2994" s="18" t="s">
        <v>44</v>
      </c>
      <c r="L2994" s="18" t="s">
        <v>42827</v>
      </c>
      <c r="M2994" s="18" t="s">
        <v>124</v>
      </c>
      <c r="N2994" s="18" t="s">
        <v>356</v>
      </c>
      <c r="O2994" s="18" t="s">
        <v>215</v>
      </c>
      <c r="P2994" s="18" t="s">
        <v>160</v>
      </c>
      <c r="Q2994" s="18" t="s">
        <v>50</v>
      </c>
      <c r="R2994" s="18" t="s">
        <v>51</v>
      </c>
      <c r="S2994" s="18" t="s">
        <v>5508</v>
      </c>
      <c r="T2994" s="18" t="s">
        <v>12462</v>
      </c>
      <c r="U2994" s="18" t="s">
        <v>42828</v>
      </c>
      <c r="V2994" s="18" t="s">
        <v>55</v>
      </c>
      <c r="W2994" s="18" t="s">
        <v>56</v>
      </c>
      <c r="X2994" s="18" t="s">
        <v>57</v>
      </c>
      <c r="Y2994" s="18" t="s">
        <v>6643</v>
      </c>
      <c r="Z2994" s="18" t="s">
        <v>42829</v>
      </c>
      <c r="AA2994" s="18" t="s">
        <v>42830</v>
      </c>
      <c r="AB2994" s="18" t="s">
        <v>42831</v>
      </c>
      <c r="AC2994" s="18" t="s">
        <v>42832</v>
      </c>
      <c r="AD2994" s="18" t="s">
        <v>42833</v>
      </c>
      <c r="AE2994" s="18" t="s">
        <v>62</v>
      </c>
      <c r="AF2994" s="18" t="s">
        <v>42834</v>
      </c>
      <c r="AG2994" s="18" t="s">
        <v>42835</v>
      </c>
      <c r="AH2994" s="18" t="s">
        <v>42836</v>
      </c>
    </row>
    <row r="2995" ht="25" customHeight="1" spans="1:34">
      <c r="A2995" s="17" t="s">
        <v>35</v>
      </c>
      <c r="B2995" s="18" t="s">
        <v>42148</v>
      </c>
      <c r="C2995" s="18" t="s">
        <v>42149</v>
      </c>
      <c r="D2995" s="18">
        <v>202409058</v>
      </c>
      <c r="E2995" s="18" t="s">
        <v>42837</v>
      </c>
      <c r="F2995" s="18" t="s">
        <v>42838</v>
      </c>
      <c r="G2995" s="18" t="s">
        <v>42839</v>
      </c>
      <c r="H2995" s="18" t="s">
        <v>42840</v>
      </c>
      <c r="I2995" s="18" t="s">
        <v>42841</v>
      </c>
      <c r="J2995" s="18" t="s">
        <v>42842</v>
      </c>
      <c r="K2995" s="18" t="s">
        <v>44</v>
      </c>
      <c r="L2995" s="18" t="s">
        <v>42843</v>
      </c>
      <c r="M2995" s="18" t="s">
        <v>124</v>
      </c>
      <c r="N2995" s="18" t="s">
        <v>177</v>
      </c>
      <c r="O2995" s="18" t="s">
        <v>308</v>
      </c>
      <c r="P2995" s="18" t="s">
        <v>160</v>
      </c>
      <c r="Q2995" s="18" t="s">
        <v>50</v>
      </c>
      <c r="R2995" s="18" t="s">
        <v>51</v>
      </c>
      <c r="S2995" s="18" t="s">
        <v>5144</v>
      </c>
      <c r="T2995" s="18" t="s">
        <v>12462</v>
      </c>
      <c r="U2995" s="18" t="s">
        <v>42844</v>
      </c>
      <c r="V2995" s="18" t="s">
        <v>55</v>
      </c>
      <c r="W2995" s="18" t="s">
        <v>56</v>
      </c>
      <c r="X2995" s="18" t="s">
        <v>57</v>
      </c>
      <c r="Y2995" s="18" t="s">
        <v>56</v>
      </c>
      <c r="Z2995" s="18" t="s">
        <v>42845</v>
      </c>
      <c r="AA2995" s="18" t="s">
        <v>42846</v>
      </c>
      <c r="AB2995" s="18" t="s">
        <v>56</v>
      </c>
      <c r="AC2995" s="18" t="s">
        <v>56</v>
      </c>
      <c r="AD2995" s="18" t="s">
        <v>56</v>
      </c>
      <c r="AE2995" s="18" t="s">
        <v>62</v>
      </c>
      <c r="AF2995" s="18" t="s">
        <v>42847</v>
      </c>
      <c r="AG2995" s="18" t="s">
        <v>42848</v>
      </c>
      <c r="AH2995" s="18" t="s">
        <v>42849</v>
      </c>
    </row>
    <row r="2996" ht="25" customHeight="1" spans="1:34">
      <c r="A2996" s="17" t="s">
        <v>35</v>
      </c>
      <c r="B2996" s="18" t="s">
        <v>42148</v>
      </c>
      <c r="C2996" s="18" t="s">
        <v>42149</v>
      </c>
      <c r="D2996" s="18">
        <v>202409058</v>
      </c>
      <c r="E2996" s="18" t="s">
        <v>42850</v>
      </c>
      <c r="F2996" s="18" t="s">
        <v>42851</v>
      </c>
      <c r="G2996" s="18" t="s">
        <v>42852</v>
      </c>
      <c r="H2996" s="18" t="s">
        <v>42853</v>
      </c>
      <c r="I2996" s="18" t="s">
        <v>42854</v>
      </c>
      <c r="J2996" s="18" t="s">
        <v>42855</v>
      </c>
      <c r="K2996" s="18" t="s">
        <v>44</v>
      </c>
      <c r="L2996" s="18" t="s">
        <v>42029</v>
      </c>
      <c r="M2996" s="18" t="s">
        <v>46</v>
      </c>
      <c r="N2996" s="18" t="s">
        <v>47</v>
      </c>
      <c r="O2996" s="18" t="s">
        <v>727</v>
      </c>
      <c r="P2996" s="18" t="s">
        <v>160</v>
      </c>
      <c r="Q2996" s="18" t="s">
        <v>50</v>
      </c>
      <c r="R2996" s="18" t="s">
        <v>51</v>
      </c>
      <c r="S2996" s="18" t="s">
        <v>3681</v>
      </c>
      <c r="T2996" s="18" t="s">
        <v>12462</v>
      </c>
      <c r="U2996" s="18" t="s">
        <v>13770</v>
      </c>
      <c r="V2996" s="18" t="s">
        <v>55</v>
      </c>
      <c r="W2996" s="18" t="s">
        <v>27983</v>
      </c>
      <c r="X2996" s="18" t="s">
        <v>65</v>
      </c>
      <c r="Y2996" s="18" t="s">
        <v>2383</v>
      </c>
      <c r="Z2996" s="18" t="s">
        <v>42856</v>
      </c>
      <c r="AA2996" s="18" t="s">
        <v>42857</v>
      </c>
      <c r="AB2996" s="18" t="s">
        <v>56</v>
      </c>
      <c r="AC2996" s="18" t="s">
        <v>42858</v>
      </c>
      <c r="AD2996" s="18" t="s">
        <v>42859</v>
      </c>
      <c r="AE2996" s="18" t="s">
        <v>62</v>
      </c>
      <c r="AF2996" s="18" t="s">
        <v>42860</v>
      </c>
      <c r="AG2996" s="18" t="s">
        <v>42861</v>
      </c>
      <c r="AH2996" s="18" t="s">
        <v>42862</v>
      </c>
    </row>
    <row r="2997" ht="25" customHeight="1" spans="1:34">
      <c r="A2997" s="17" t="s">
        <v>35</v>
      </c>
      <c r="B2997" s="18" t="s">
        <v>42148</v>
      </c>
      <c r="C2997" s="18" t="s">
        <v>42149</v>
      </c>
      <c r="D2997" s="18">
        <v>202409058</v>
      </c>
      <c r="E2997" s="18" t="s">
        <v>42863</v>
      </c>
      <c r="F2997" s="18" t="s">
        <v>42864</v>
      </c>
      <c r="G2997" s="18" t="s">
        <v>42865</v>
      </c>
      <c r="H2997" s="18" t="s">
        <v>42866</v>
      </c>
      <c r="I2997" s="18" t="s">
        <v>42867</v>
      </c>
      <c r="J2997" s="18" t="s">
        <v>42868</v>
      </c>
      <c r="K2997" s="18" t="s">
        <v>44</v>
      </c>
      <c r="L2997" s="18" t="s">
        <v>42869</v>
      </c>
      <c r="M2997" s="18" t="s">
        <v>269</v>
      </c>
      <c r="N2997" s="18" t="s">
        <v>47</v>
      </c>
      <c r="O2997" s="18" t="s">
        <v>215</v>
      </c>
      <c r="P2997" s="18" t="s">
        <v>160</v>
      </c>
      <c r="Q2997" s="18" t="s">
        <v>50</v>
      </c>
      <c r="R2997" s="18" t="s">
        <v>51</v>
      </c>
      <c r="S2997" s="18" t="s">
        <v>498</v>
      </c>
      <c r="T2997" s="18" t="s">
        <v>12462</v>
      </c>
      <c r="U2997" s="18" t="s">
        <v>2245</v>
      </c>
      <c r="V2997" s="18" t="s">
        <v>55</v>
      </c>
      <c r="W2997" s="18" t="s">
        <v>56</v>
      </c>
      <c r="X2997" s="18" t="s">
        <v>65</v>
      </c>
      <c r="Y2997" s="18" t="s">
        <v>13979</v>
      </c>
      <c r="Z2997" s="18" t="s">
        <v>42870</v>
      </c>
      <c r="AA2997" s="18" t="s">
        <v>42871</v>
      </c>
      <c r="AB2997" s="18" t="s">
        <v>42872</v>
      </c>
      <c r="AC2997" s="18" t="s">
        <v>56</v>
      </c>
      <c r="AD2997" s="18" t="s">
        <v>42873</v>
      </c>
      <c r="AE2997" s="18" t="s">
        <v>62</v>
      </c>
      <c r="AF2997" s="18" t="s">
        <v>42874</v>
      </c>
      <c r="AG2997" s="18" t="s">
        <v>62</v>
      </c>
      <c r="AH2997" s="18" t="s">
        <v>42875</v>
      </c>
    </row>
    <row r="2998" ht="25" customHeight="1" spans="1:34">
      <c r="A2998" s="17" t="s">
        <v>35</v>
      </c>
      <c r="B2998" s="18" t="s">
        <v>42148</v>
      </c>
      <c r="C2998" s="18" t="s">
        <v>42149</v>
      </c>
      <c r="D2998" s="18">
        <v>202409058</v>
      </c>
      <c r="E2998" s="18" t="s">
        <v>42876</v>
      </c>
      <c r="F2998" s="18" t="s">
        <v>42877</v>
      </c>
      <c r="G2998" s="18" t="s">
        <v>42878</v>
      </c>
      <c r="H2998" s="18" t="s">
        <v>42879</v>
      </c>
      <c r="I2998" s="18" t="s">
        <v>42880</v>
      </c>
      <c r="J2998" s="18" t="s">
        <v>42881</v>
      </c>
      <c r="K2998" s="18" t="s">
        <v>44</v>
      </c>
      <c r="L2998" s="18" t="s">
        <v>31727</v>
      </c>
      <c r="M2998" s="18" t="s">
        <v>269</v>
      </c>
      <c r="N2998" s="18" t="s">
        <v>47</v>
      </c>
      <c r="O2998" s="18" t="s">
        <v>215</v>
      </c>
      <c r="P2998" s="18" t="s">
        <v>160</v>
      </c>
      <c r="Q2998" s="18" t="s">
        <v>50</v>
      </c>
      <c r="R2998" s="18" t="s">
        <v>51</v>
      </c>
      <c r="S2998" s="18" t="s">
        <v>52</v>
      </c>
      <c r="T2998" s="18" t="s">
        <v>42882</v>
      </c>
      <c r="U2998" s="18" t="s">
        <v>2068</v>
      </c>
      <c r="V2998" s="18" t="s">
        <v>55</v>
      </c>
      <c r="W2998" s="18" t="s">
        <v>56</v>
      </c>
      <c r="X2998" s="18" t="s">
        <v>57</v>
      </c>
      <c r="Y2998" s="18" t="s">
        <v>1218</v>
      </c>
      <c r="Z2998" s="18" t="s">
        <v>42883</v>
      </c>
      <c r="AA2998" s="18" t="s">
        <v>42884</v>
      </c>
      <c r="AB2998" s="18" t="s">
        <v>56</v>
      </c>
      <c r="AC2998" s="18" t="s">
        <v>56</v>
      </c>
      <c r="AD2998" s="18" t="s">
        <v>42885</v>
      </c>
      <c r="AE2998" s="18" t="s">
        <v>62</v>
      </c>
      <c r="AF2998" s="18" t="s">
        <v>42886</v>
      </c>
      <c r="AG2998" s="18" t="s">
        <v>42887</v>
      </c>
      <c r="AH2998" s="18" t="s">
        <v>42888</v>
      </c>
    </row>
    <row r="2999" ht="25" customHeight="1" spans="1:34">
      <c r="A2999" s="17" t="s">
        <v>35</v>
      </c>
      <c r="B2999" s="18" t="s">
        <v>42148</v>
      </c>
      <c r="C2999" s="18" t="s">
        <v>42149</v>
      </c>
      <c r="D2999" s="18">
        <v>202409058</v>
      </c>
      <c r="E2999" s="18" t="s">
        <v>42889</v>
      </c>
      <c r="F2999" s="18" t="s">
        <v>42890</v>
      </c>
      <c r="G2999" s="18" t="s">
        <v>42891</v>
      </c>
      <c r="H2999" s="18" t="s">
        <v>42892</v>
      </c>
      <c r="I2999" s="18" t="s">
        <v>42893</v>
      </c>
      <c r="J2999" s="18" t="s">
        <v>42894</v>
      </c>
      <c r="K2999" s="18" t="s">
        <v>213</v>
      </c>
      <c r="L2999" s="18" t="s">
        <v>20148</v>
      </c>
      <c r="M2999" s="18" t="s">
        <v>269</v>
      </c>
      <c r="N2999" s="18" t="s">
        <v>47</v>
      </c>
      <c r="O2999" s="18" t="s">
        <v>215</v>
      </c>
      <c r="P2999" s="18" t="s">
        <v>160</v>
      </c>
      <c r="Q2999" s="18" t="s">
        <v>50</v>
      </c>
      <c r="R2999" s="18" t="s">
        <v>51</v>
      </c>
      <c r="S2999" s="18" t="s">
        <v>4177</v>
      </c>
      <c r="T2999" s="18" t="s">
        <v>12462</v>
      </c>
      <c r="U2999" s="18" t="s">
        <v>146</v>
      </c>
      <c r="V2999" s="18" t="s">
        <v>55</v>
      </c>
      <c r="W2999" s="18" t="s">
        <v>42895</v>
      </c>
      <c r="X2999" s="18" t="s">
        <v>65</v>
      </c>
      <c r="Y2999" s="18" t="s">
        <v>397</v>
      </c>
      <c r="Z2999" s="18" t="s">
        <v>42896</v>
      </c>
      <c r="AA2999" s="18" t="s">
        <v>42897</v>
      </c>
      <c r="AB2999" s="18" t="s">
        <v>56</v>
      </c>
      <c r="AC2999" s="18" t="s">
        <v>42898</v>
      </c>
      <c r="AD2999" s="18" t="s">
        <v>42899</v>
      </c>
      <c r="AE2999" s="18" t="s">
        <v>62</v>
      </c>
      <c r="AF2999" s="18" t="s">
        <v>42900</v>
      </c>
      <c r="AG2999" s="18" t="s">
        <v>42901</v>
      </c>
      <c r="AH2999" s="18" t="s">
        <v>42902</v>
      </c>
    </row>
    <row r="3000" ht="25" customHeight="1" spans="1:34">
      <c r="A3000" s="17" t="s">
        <v>35</v>
      </c>
      <c r="B3000" s="18" t="s">
        <v>42148</v>
      </c>
      <c r="C3000" s="18" t="s">
        <v>42149</v>
      </c>
      <c r="D3000" s="18">
        <v>202409058</v>
      </c>
      <c r="E3000" s="18" t="s">
        <v>42903</v>
      </c>
      <c r="F3000" s="18" t="s">
        <v>42904</v>
      </c>
      <c r="G3000" s="18" t="s">
        <v>42905</v>
      </c>
      <c r="H3000" s="18" t="s">
        <v>42906</v>
      </c>
      <c r="I3000" s="18" t="s">
        <v>42907</v>
      </c>
      <c r="J3000" s="18" t="s">
        <v>42908</v>
      </c>
      <c r="K3000" s="18" t="s">
        <v>213</v>
      </c>
      <c r="L3000" s="18" t="s">
        <v>5328</v>
      </c>
      <c r="M3000" s="18" t="s">
        <v>411</v>
      </c>
      <c r="N3000" s="18" t="s">
        <v>47</v>
      </c>
      <c r="O3000" s="18" t="s">
        <v>986</v>
      </c>
      <c r="P3000" s="18" t="s">
        <v>1300</v>
      </c>
      <c r="Q3000" s="18" t="s">
        <v>50</v>
      </c>
      <c r="R3000" s="18" t="s">
        <v>51</v>
      </c>
      <c r="S3000" s="18" t="s">
        <v>91</v>
      </c>
      <c r="T3000" s="18" t="s">
        <v>12462</v>
      </c>
      <c r="U3000" s="18" t="s">
        <v>1617</v>
      </c>
      <c r="V3000" s="18" t="s">
        <v>55</v>
      </c>
      <c r="W3000" s="18" t="s">
        <v>42909</v>
      </c>
      <c r="X3000" s="18" t="s">
        <v>65</v>
      </c>
      <c r="Y3000" s="18" t="s">
        <v>1270</v>
      </c>
      <c r="Z3000" s="18" t="s">
        <v>42910</v>
      </c>
      <c r="AA3000" s="18" t="s">
        <v>42911</v>
      </c>
      <c r="AB3000" s="18" t="s">
        <v>56</v>
      </c>
      <c r="AC3000" s="18" t="s">
        <v>42912</v>
      </c>
      <c r="AD3000" s="18" t="s">
        <v>42913</v>
      </c>
      <c r="AE3000" s="18" t="s">
        <v>62</v>
      </c>
      <c r="AF3000" s="18" t="s">
        <v>42914</v>
      </c>
      <c r="AG3000" s="18" t="s">
        <v>42915</v>
      </c>
      <c r="AH3000" s="18" t="s">
        <v>42916</v>
      </c>
    </row>
    <row r="3001" ht="25" customHeight="1" spans="1:34">
      <c r="A3001" s="17" t="s">
        <v>35</v>
      </c>
      <c r="B3001" s="18" t="s">
        <v>42148</v>
      </c>
      <c r="C3001" s="18" t="s">
        <v>42149</v>
      </c>
      <c r="D3001" s="18">
        <v>202409058</v>
      </c>
      <c r="E3001" s="18" t="s">
        <v>42917</v>
      </c>
      <c r="F3001" s="18" t="s">
        <v>42918</v>
      </c>
      <c r="G3001" s="18" t="s">
        <v>42919</v>
      </c>
      <c r="H3001" s="18" t="s">
        <v>42920</v>
      </c>
      <c r="I3001" s="18" t="s">
        <v>42921</v>
      </c>
      <c r="J3001" s="18" t="s">
        <v>42922</v>
      </c>
      <c r="K3001" s="18" t="s">
        <v>44</v>
      </c>
      <c r="L3001" s="18" t="s">
        <v>42923</v>
      </c>
      <c r="M3001" s="18" t="s">
        <v>2847</v>
      </c>
      <c r="N3001" s="18" t="s">
        <v>47</v>
      </c>
      <c r="O3001" s="18" t="s">
        <v>986</v>
      </c>
      <c r="P3001" s="18" t="s">
        <v>1300</v>
      </c>
      <c r="Q3001" s="18" t="s">
        <v>50</v>
      </c>
      <c r="R3001" s="18" t="s">
        <v>51</v>
      </c>
      <c r="S3001" s="18" t="s">
        <v>145</v>
      </c>
      <c r="T3001" s="18" t="s">
        <v>12462</v>
      </c>
      <c r="U3001" s="18" t="s">
        <v>10931</v>
      </c>
      <c r="V3001" s="18" t="s">
        <v>55</v>
      </c>
      <c r="W3001" s="18" t="s">
        <v>56</v>
      </c>
      <c r="X3001" s="18" t="s">
        <v>57</v>
      </c>
      <c r="Y3001" s="18" t="s">
        <v>56</v>
      </c>
      <c r="Z3001" s="18" t="s">
        <v>42924</v>
      </c>
      <c r="AA3001" s="18" t="s">
        <v>42925</v>
      </c>
      <c r="AB3001" s="18" t="s">
        <v>56</v>
      </c>
      <c r="AC3001" s="18" t="s">
        <v>56</v>
      </c>
      <c r="AD3001" s="18" t="s">
        <v>56</v>
      </c>
      <c r="AE3001" s="18" t="s">
        <v>56</v>
      </c>
      <c r="AF3001" s="18" t="s">
        <v>42926</v>
      </c>
      <c r="AG3001" s="18" t="s">
        <v>42927</v>
      </c>
      <c r="AH3001" s="18" t="s">
        <v>42928</v>
      </c>
    </row>
    <row r="3002" ht="25" customHeight="1" spans="1:34">
      <c r="A3002" s="17" t="s">
        <v>35</v>
      </c>
      <c r="B3002" s="18" t="s">
        <v>42148</v>
      </c>
      <c r="C3002" s="18" t="s">
        <v>42149</v>
      </c>
      <c r="D3002" s="18">
        <v>202409058</v>
      </c>
      <c r="E3002" s="18" t="s">
        <v>42929</v>
      </c>
      <c r="F3002" s="18" t="s">
        <v>42930</v>
      </c>
      <c r="G3002" s="18" t="s">
        <v>42931</v>
      </c>
      <c r="H3002" s="18" t="s">
        <v>42932</v>
      </c>
      <c r="I3002" s="18" t="s">
        <v>42933</v>
      </c>
      <c r="J3002" s="18" t="s">
        <v>42934</v>
      </c>
      <c r="K3002" s="18" t="s">
        <v>44</v>
      </c>
      <c r="L3002" s="18" t="s">
        <v>36715</v>
      </c>
      <c r="M3002" s="18" t="s">
        <v>269</v>
      </c>
      <c r="N3002" s="18" t="s">
        <v>106</v>
      </c>
      <c r="O3002" s="18" t="s">
        <v>215</v>
      </c>
      <c r="P3002" s="18" t="s">
        <v>160</v>
      </c>
      <c r="Q3002" s="18" t="s">
        <v>50</v>
      </c>
      <c r="R3002" s="18" t="s">
        <v>51</v>
      </c>
      <c r="S3002" s="18" t="s">
        <v>52</v>
      </c>
      <c r="T3002" s="18" t="s">
        <v>12462</v>
      </c>
      <c r="U3002" s="18" t="s">
        <v>5416</v>
      </c>
      <c r="V3002" s="18" t="s">
        <v>55</v>
      </c>
      <c r="W3002" s="18" t="s">
        <v>42935</v>
      </c>
      <c r="X3002" s="18" t="s">
        <v>65</v>
      </c>
      <c r="Y3002" s="18" t="s">
        <v>4760</v>
      </c>
      <c r="Z3002" s="18" t="s">
        <v>42936</v>
      </c>
      <c r="AA3002" s="18" t="s">
        <v>42937</v>
      </c>
      <c r="AB3002" s="18" t="s">
        <v>56</v>
      </c>
      <c r="AC3002" s="18" t="s">
        <v>42938</v>
      </c>
      <c r="AD3002" s="18" t="s">
        <v>42939</v>
      </c>
      <c r="AE3002" s="18" t="s">
        <v>62</v>
      </c>
      <c r="AF3002" s="18" t="s">
        <v>42940</v>
      </c>
      <c r="AG3002" s="18" t="s">
        <v>42941</v>
      </c>
      <c r="AH3002" s="18" t="s">
        <v>42942</v>
      </c>
    </row>
    <row r="3003" ht="25" customHeight="1" spans="1:34">
      <c r="A3003" s="17" t="s">
        <v>35</v>
      </c>
      <c r="B3003" s="18" t="s">
        <v>42148</v>
      </c>
      <c r="C3003" s="18" t="s">
        <v>42149</v>
      </c>
      <c r="D3003" s="18">
        <v>202409058</v>
      </c>
      <c r="E3003" s="18" t="s">
        <v>42943</v>
      </c>
      <c r="F3003" s="18" t="s">
        <v>42944</v>
      </c>
      <c r="G3003" s="18" t="s">
        <v>42945</v>
      </c>
      <c r="H3003" s="18" t="s">
        <v>42946</v>
      </c>
      <c r="I3003" s="18" t="s">
        <v>42947</v>
      </c>
      <c r="J3003" s="18" t="s">
        <v>42948</v>
      </c>
      <c r="K3003" s="18" t="s">
        <v>44</v>
      </c>
      <c r="L3003" s="18" t="s">
        <v>20677</v>
      </c>
      <c r="M3003" s="18" t="s">
        <v>124</v>
      </c>
      <c r="N3003" s="18" t="s">
        <v>47</v>
      </c>
      <c r="O3003" s="18" t="s">
        <v>986</v>
      </c>
      <c r="P3003" s="18" t="s">
        <v>1300</v>
      </c>
      <c r="Q3003" s="18" t="s">
        <v>50</v>
      </c>
      <c r="R3003" s="18" t="s">
        <v>51</v>
      </c>
      <c r="S3003" s="18" t="s">
        <v>2102</v>
      </c>
      <c r="T3003" s="18" t="s">
        <v>12462</v>
      </c>
      <c r="U3003" s="18" t="s">
        <v>3923</v>
      </c>
      <c r="V3003" s="18" t="s">
        <v>55</v>
      </c>
      <c r="W3003" s="18" t="s">
        <v>42949</v>
      </c>
      <c r="X3003" s="18" t="s">
        <v>65</v>
      </c>
      <c r="Y3003" s="18" t="s">
        <v>2923</v>
      </c>
      <c r="Z3003" s="18" t="s">
        <v>42950</v>
      </c>
      <c r="AA3003" s="18" t="s">
        <v>42951</v>
      </c>
      <c r="AB3003" s="18" t="s">
        <v>42952</v>
      </c>
      <c r="AC3003" s="18" t="s">
        <v>42953</v>
      </c>
      <c r="AD3003" s="18" t="s">
        <v>42954</v>
      </c>
      <c r="AE3003" s="18" t="s">
        <v>62</v>
      </c>
      <c r="AF3003" s="18" t="s">
        <v>42955</v>
      </c>
      <c r="AG3003" s="18" t="s">
        <v>42956</v>
      </c>
      <c r="AH3003" s="18" t="s">
        <v>42957</v>
      </c>
    </row>
    <row r="3004" ht="25" customHeight="1" spans="1:34">
      <c r="A3004" s="17" t="s">
        <v>35</v>
      </c>
      <c r="B3004" s="18" t="s">
        <v>42148</v>
      </c>
      <c r="C3004" s="18" t="s">
        <v>42149</v>
      </c>
      <c r="D3004" s="18">
        <v>202409058</v>
      </c>
      <c r="E3004" s="18" t="s">
        <v>42958</v>
      </c>
      <c r="F3004" s="18" t="s">
        <v>42959</v>
      </c>
      <c r="G3004" s="18" t="s">
        <v>42960</v>
      </c>
      <c r="H3004" s="18" t="s">
        <v>42961</v>
      </c>
      <c r="I3004" s="18" t="s">
        <v>42962</v>
      </c>
      <c r="J3004" s="18" t="s">
        <v>42963</v>
      </c>
      <c r="K3004" s="18" t="s">
        <v>213</v>
      </c>
      <c r="L3004" s="18" t="s">
        <v>24215</v>
      </c>
      <c r="M3004" s="18" t="s">
        <v>411</v>
      </c>
      <c r="N3004" s="18" t="s">
        <v>47</v>
      </c>
      <c r="O3004" s="18" t="s">
        <v>664</v>
      </c>
      <c r="P3004" s="18" t="s">
        <v>529</v>
      </c>
      <c r="Q3004" s="18" t="s">
        <v>50</v>
      </c>
      <c r="R3004" s="18" t="s">
        <v>51</v>
      </c>
      <c r="S3004" s="18" t="s">
        <v>498</v>
      </c>
      <c r="T3004" s="18" t="s">
        <v>12462</v>
      </c>
      <c r="U3004" s="18" t="s">
        <v>13495</v>
      </c>
      <c r="V3004" s="18" t="s">
        <v>55</v>
      </c>
      <c r="W3004" s="18" t="s">
        <v>1126</v>
      </c>
      <c r="X3004" s="18" t="s">
        <v>65</v>
      </c>
      <c r="Y3004" s="18" t="s">
        <v>6562</v>
      </c>
      <c r="Z3004" s="18" t="s">
        <v>42964</v>
      </c>
      <c r="AA3004" s="18" t="s">
        <v>42965</v>
      </c>
      <c r="AB3004" s="18" t="s">
        <v>42966</v>
      </c>
      <c r="AC3004" s="18" t="s">
        <v>42967</v>
      </c>
      <c r="AD3004" s="18" t="s">
        <v>42968</v>
      </c>
      <c r="AE3004" s="18" t="s">
        <v>62</v>
      </c>
      <c r="AF3004" s="18" t="s">
        <v>42969</v>
      </c>
      <c r="AG3004" s="18" t="s">
        <v>42970</v>
      </c>
      <c r="AH3004" s="18" t="s">
        <v>42971</v>
      </c>
    </row>
    <row r="3005" ht="25" customHeight="1" spans="1:34">
      <c r="A3005" s="17" t="s">
        <v>35</v>
      </c>
      <c r="B3005" s="18" t="s">
        <v>42148</v>
      </c>
      <c r="C3005" s="18" t="s">
        <v>42149</v>
      </c>
      <c r="D3005" s="18">
        <v>202409058</v>
      </c>
      <c r="E3005" s="18" t="s">
        <v>42972</v>
      </c>
      <c r="F3005" s="18" t="s">
        <v>42973</v>
      </c>
      <c r="G3005" s="18" t="s">
        <v>42974</v>
      </c>
      <c r="H3005" s="18" t="s">
        <v>42975</v>
      </c>
      <c r="I3005" s="18" t="s">
        <v>42976</v>
      </c>
      <c r="J3005" s="18" t="s">
        <v>42977</v>
      </c>
      <c r="K3005" s="18" t="s">
        <v>44</v>
      </c>
      <c r="L3005" s="18" t="s">
        <v>4306</v>
      </c>
      <c r="M3005" s="18" t="s">
        <v>269</v>
      </c>
      <c r="N3005" s="18" t="s">
        <v>47</v>
      </c>
      <c r="O3005" s="18" t="s">
        <v>215</v>
      </c>
      <c r="P3005" s="18" t="s">
        <v>160</v>
      </c>
      <c r="Q3005" s="18" t="s">
        <v>50</v>
      </c>
      <c r="R3005" s="18" t="s">
        <v>51</v>
      </c>
      <c r="S3005" s="18" t="s">
        <v>394</v>
      </c>
      <c r="T3005" s="18" t="s">
        <v>12462</v>
      </c>
      <c r="U3005" s="18" t="s">
        <v>39889</v>
      </c>
      <c r="V3005" s="18" t="s">
        <v>55</v>
      </c>
      <c r="W3005" s="18" t="s">
        <v>56</v>
      </c>
      <c r="X3005" s="18" t="s">
        <v>65</v>
      </c>
      <c r="Y3005" s="18" t="s">
        <v>31625</v>
      </c>
      <c r="Z3005" s="18" t="s">
        <v>42978</v>
      </c>
      <c r="AA3005" s="18" t="s">
        <v>42979</v>
      </c>
      <c r="AB3005" s="18" t="s">
        <v>42980</v>
      </c>
      <c r="AC3005" s="18" t="s">
        <v>42981</v>
      </c>
      <c r="AD3005" s="18" t="s">
        <v>42982</v>
      </c>
      <c r="AE3005" s="18" t="s">
        <v>62</v>
      </c>
      <c r="AF3005" s="18" t="s">
        <v>42983</v>
      </c>
      <c r="AG3005" s="18" t="s">
        <v>62</v>
      </c>
      <c r="AH3005" s="18" t="s">
        <v>42984</v>
      </c>
    </row>
    <row r="3006" ht="25" customHeight="1" spans="1:34">
      <c r="A3006" s="17" t="s">
        <v>35</v>
      </c>
      <c r="B3006" s="18" t="s">
        <v>42148</v>
      </c>
      <c r="C3006" s="18" t="s">
        <v>42149</v>
      </c>
      <c r="D3006" s="18">
        <v>202409058</v>
      </c>
      <c r="E3006" s="18" t="s">
        <v>42985</v>
      </c>
      <c r="F3006" s="18" t="s">
        <v>42986</v>
      </c>
      <c r="G3006" s="18" t="s">
        <v>42987</v>
      </c>
      <c r="H3006" s="18" t="s">
        <v>42988</v>
      </c>
      <c r="I3006" s="18" t="s">
        <v>42989</v>
      </c>
      <c r="J3006" s="18" t="s">
        <v>42990</v>
      </c>
      <c r="K3006" s="18" t="s">
        <v>44</v>
      </c>
      <c r="L3006" s="18" t="s">
        <v>28532</v>
      </c>
      <c r="M3006" s="18" t="s">
        <v>124</v>
      </c>
      <c r="N3006" s="18" t="s">
        <v>47</v>
      </c>
      <c r="O3006" s="18" t="s">
        <v>1160</v>
      </c>
      <c r="P3006" s="18" t="s">
        <v>1527</v>
      </c>
      <c r="Q3006" s="18" t="s">
        <v>50</v>
      </c>
      <c r="R3006" s="18" t="s">
        <v>51</v>
      </c>
      <c r="S3006" s="18" t="s">
        <v>7874</v>
      </c>
      <c r="T3006" s="18" t="s">
        <v>12462</v>
      </c>
      <c r="U3006" s="18" t="s">
        <v>1269</v>
      </c>
      <c r="V3006" s="18" t="s">
        <v>55</v>
      </c>
      <c r="W3006" s="18" t="s">
        <v>56</v>
      </c>
      <c r="X3006" s="18" t="s">
        <v>65</v>
      </c>
      <c r="Y3006" s="18" t="s">
        <v>585</v>
      </c>
      <c r="Z3006" s="18" t="s">
        <v>42991</v>
      </c>
      <c r="AA3006" s="18" t="s">
        <v>42992</v>
      </c>
      <c r="AB3006" s="18" t="s">
        <v>843</v>
      </c>
      <c r="AC3006" s="18" t="s">
        <v>42993</v>
      </c>
      <c r="AD3006" s="18" t="s">
        <v>42994</v>
      </c>
      <c r="AE3006" s="18" t="s">
        <v>62</v>
      </c>
      <c r="AF3006" s="18" t="s">
        <v>42995</v>
      </c>
      <c r="AG3006" s="18" t="s">
        <v>62</v>
      </c>
      <c r="AH3006" s="18" t="s">
        <v>42996</v>
      </c>
    </row>
    <row r="3007" ht="25" customHeight="1" spans="1:34">
      <c r="A3007" s="17" t="s">
        <v>35</v>
      </c>
      <c r="B3007" s="18" t="s">
        <v>42148</v>
      </c>
      <c r="C3007" s="18" t="s">
        <v>42149</v>
      </c>
      <c r="D3007" s="18">
        <v>202409058</v>
      </c>
      <c r="E3007" s="18" t="s">
        <v>42997</v>
      </c>
      <c r="F3007" s="18" t="s">
        <v>42998</v>
      </c>
      <c r="G3007" s="18" t="s">
        <v>42999</v>
      </c>
      <c r="H3007" s="18" t="s">
        <v>43000</v>
      </c>
      <c r="I3007" s="18" t="s">
        <v>43001</v>
      </c>
      <c r="J3007" s="18" t="s">
        <v>43002</v>
      </c>
      <c r="K3007" s="18" t="s">
        <v>213</v>
      </c>
      <c r="L3007" s="18" t="s">
        <v>9484</v>
      </c>
      <c r="M3007" s="18" t="s">
        <v>46</v>
      </c>
      <c r="N3007" s="18" t="s">
        <v>106</v>
      </c>
      <c r="O3007" s="18" t="s">
        <v>40312</v>
      </c>
      <c r="P3007" s="18" t="s">
        <v>108</v>
      </c>
      <c r="Q3007" s="18" t="s">
        <v>50</v>
      </c>
      <c r="R3007" s="18" t="s">
        <v>51</v>
      </c>
      <c r="S3007" s="18" t="s">
        <v>498</v>
      </c>
      <c r="T3007" s="18" t="s">
        <v>12462</v>
      </c>
      <c r="U3007" s="18" t="s">
        <v>547</v>
      </c>
      <c r="V3007" s="18" t="s">
        <v>55</v>
      </c>
      <c r="W3007" s="18" t="s">
        <v>56</v>
      </c>
      <c r="X3007" s="18" t="s">
        <v>65</v>
      </c>
      <c r="Y3007" s="18" t="s">
        <v>397</v>
      </c>
      <c r="Z3007" s="18" t="s">
        <v>43003</v>
      </c>
      <c r="AA3007" s="18" t="s">
        <v>43004</v>
      </c>
      <c r="AB3007" s="18" t="s">
        <v>56</v>
      </c>
      <c r="AC3007" s="18" t="s">
        <v>56</v>
      </c>
      <c r="AD3007" s="18" t="s">
        <v>43005</v>
      </c>
      <c r="AE3007" s="18" t="s">
        <v>62</v>
      </c>
      <c r="AF3007" s="18" t="s">
        <v>43006</v>
      </c>
      <c r="AG3007" s="18" t="s">
        <v>43007</v>
      </c>
      <c r="AH3007" s="18" t="s">
        <v>43008</v>
      </c>
    </row>
    <row r="3008" ht="25" customHeight="1" spans="1:34">
      <c r="A3008" s="17" t="s">
        <v>35</v>
      </c>
      <c r="B3008" s="18" t="s">
        <v>42148</v>
      </c>
      <c r="C3008" s="18" t="s">
        <v>42149</v>
      </c>
      <c r="D3008" s="18">
        <v>202409058</v>
      </c>
      <c r="E3008" s="18" t="s">
        <v>43009</v>
      </c>
      <c r="F3008" s="18" t="s">
        <v>43010</v>
      </c>
      <c r="G3008" s="18" t="s">
        <v>43011</v>
      </c>
      <c r="H3008" s="18" t="s">
        <v>43012</v>
      </c>
      <c r="I3008" s="18" t="s">
        <v>43013</v>
      </c>
      <c r="J3008" s="18" t="s">
        <v>43014</v>
      </c>
      <c r="K3008" s="18" t="s">
        <v>44</v>
      </c>
      <c r="L3008" s="18" t="s">
        <v>43015</v>
      </c>
      <c r="M3008" s="18" t="s">
        <v>269</v>
      </c>
      <c r="N3008" s="18" t="s">
        <v>106</v>
      </c>
      <c r="O3008" s="18" t="s">
        <v>125</v>
      </c>
      <c r="P3008" s="18" t="s">
        <v>126</v>
      </c>
      <c r="Q3008" s="18" t="s">
        <v>50</v>
      </c>
      <c r="R3008" s="18" t="s">
        <v>51</v>
      </c>
      <c r="S3008" s="18" t="s">
        <v>2102</v>
      </c>
      <c r="T3008" s="18" t="s">
        <v>12462</v>
      </c>
      <c r="U3008" s="18" t="s">
        <v>11796</v>
      </c>
      <c r="V3008" s="18" t="s">
        <v>55</v>
      </c>
      <c r="W3008" s="18" t="s">
        <v>56</v>
      </c>
      <c r="X3008" s="18" t="s">
        <v>65</v>
      </c>
      <c r="Y3008" s="18" t="s">
        <v>2816</v>
      </c>
      <c r="Z3008" s="18" t="s">
        <v>43016</v>
      </c>
      <c r="AA3008" s="18" t="s">
        <v>43017</v>
      </c>
      <c r="AB3008" s="18" t="s">
        <v>43018</v>
      </c>
      <c r="AC3008" s="18" t="s">
        <v>43019</v>
      </c>
      <c r="AD3008" s="18" t="s">
        <v>43020</v>
      </c>
      <c r="AE3008" s="18" t="s">
        <v>62</v>
      </c>
      <c r="AF3008" s="18" t="s">
        <v>43021</v>
      </c>
      <c r="AG3008" s="18" t="s">
        <v>43022</v>
      </c>
      <c r="AH3008" s="18" t="s">
        <v>43023</v>
      </c>
    </row>
    <row r="3009" ht="25" customHeight="1" spans="1:34">
      <c r="A3009" s="17" t="s">
        <v>35</v>
      </c>
      <c r="B3009" s="18" t="s">
        <v>42148</v>
      </c>
      <c r="C3009" s="18" t="s">
        <v>42149</v>
      </c>
      <c r="D3009" s="18">
        <v>202409058</v>
      </c>
      <c r="E3009" s="18" t="s">
        <v>43024</v>
      </c>
      <c r="F3009" s="18" t="s">
        <v>43025</v>
      </c>
      <c r="G3009" s="18" t="s">
        <v>43026</v>
      </c>
      <c r="H3009" s="18" t="s">
        <v>43027</v>
      </c>
      <c r="I3009" s="18" t="s">
        <v>43028</v>
      </c>
      <c r="J3009" s="18" t="s">
        <v>43029</v>
      </c>
      <c r="K3009" s="18" t="s">
        <v>44</v>
      </c>
      <c r="L3009" s="18" t="s">
        <v>43030</v>
      </c>
      <c r="M3009" s="18" t="s">
        <v>411</v>
      </c>
      <c r="N3009" s="18" t="s">
        <v>47</v>
      </c>
      <c r="O3009" s="18" t="s">
        <v>143</v>
      </c>
      <c r="P3009" s="18" t="s">
        <v>160</v>
      </c>
      <c r="Q3009" s="18" t="s">
        <v>50</v>
      </c>
      <c r="R3009" s="18" t="s">
        <v>51</v>
      </c>
      <c r="S3009" s="18" t="s">
        <v>26489</v>
      </c>
      <c r="T3009" s="18" t="s">
        <v>12462</v>
      </c>
      <c r="U3009" s="18" t="s">
        <v>75</v>
      </c>
      <c r="V3009" s="18" t="s">
        <v>55</v>
      </c>
      <c r="W3009" s="18" t="s">
        <v>56</v>
      </c>
      <c r="X3009" s="18" t="s">
        <v>65</v>
      </c>
      <c r="Y3009" s="18" t="s">
        <v>635</v>
      </c>
      <c r="Z3009" s="18" t="s">
        <v>43031</v>
      </c>
      <c r="AA3009" s="18" t="s">
        <v>43032</v>
      </c>
      <c r="AB3009" s="18" t="s">
        <v>56</v>
      </c>
      <c r="AC3009" s="18" t="s">
        <v>43033</v>
      </c>
      <c r="AD3009" s="18" t="s">
        <v>43034</v>
      </c>
      <c r="AE3009" s="18" t="s">
        <v>62</v>
      </c>
      <c r="AF3009" s="18" t="s">
        <v>43035</v>
      </c>
      <c r="AG3009" s="18" t="s">
        <v>43036</v>
      </c>
      <c r="AH3009" s="18" t="s">
        <v>43037</v>
      </c>
    </row>
    <row r="3010" ht="25" customHeight="1" spans="1:34">
      <c r="A3010" s="17" t="s">
        <v>35</v>
      </c>
      <c r="B3010" s="18" t="s">
        <v>42148</v>
      </c>
      <c r="C3010" s="18" t="s">
        <v>42149</v>
      </c>
      <c r="D3010" s="18">
        <v>202409058</v>
      </c>
      <c r="E3010" s="18" t="s">
        <v>43038</v>
      </c>
      <c r="F3010" s="18" t="s">
        <v>43039</v>
      </c>
      <c r="G3010" s="18" t="s">
        <v>43040</v>
      </c>
      <c r="H3010" s="18" t="s">
        <v>43041</v>
      </c>
      <c r="I3010" s="18" t="s">
        <v>43042</v>
      </c>
      <c r="J3010" s="18" t="s">
        <v>43043</v>
      </c>
      <c r="K3010" s="18" t="s">
        <v>44</v>
      </c>
      <c r="L3010" s="18" t="s">
        <v>25889</v>
      </c>
      <c r="M3010" s="18" t="s">
        <v>269</v>
      </c>
      <c r="N3010" s="18" t="s">
        <v>47</v>
      </c>
      <c r="O3010" s="18" t="s">
        <v>270</v>
      </c>
      <c r="P3010" s="18" t="s">
        <v>160</v>
      </c>
      <c r="Q3010" s="18" t="s">
        <v>50</v>
      </c>
      <c r="R3010" s="18" t="s">
        <v>51</v>
      </c>
      <c r="S3010" s="18" t="s">
        <v>145</v>
      </c>
      <c r="T3010" s="18" t="s">
        <v>12462</v>
      </c>
      <c r="U3010" s="18" t="s">
        <v>1163</v>
      </c>
      <c r="V3010" s="18" t="s">
        <v>55</v>
      </c>
      <c r="W3010" s="18" t="s">
        <v>56</v>
      </c>
      <c r="X3010" s="18" t="s">
        <v>65</v>
      </c>
      <c r="Y3010" s="18" t="s">
        <v>43044</v>
      </c>
      <c r="Z3010" s="18" t="s">
        <v>43045</v>
      </c>
      <c r="AA3010" s="18" t="s">
        <v>43046</v>
      </c>
      <c r="AB3010" s="18" t="s">
        <v>56</v>
      </c>
      <c r="AC3010" s="18" t="s">
        <v>43047</v>
      </c>
      <c r="AD3010" s="18" t="s">
        <v>43048</v>
      </c>
      <c r="AE3010" s="18" t="s">
        <v>62</v>
      </c>
      <c r="AF3010" s="18" t="s">
        <v>43049</v>
      </c>
      <c r="AG3010" s="18" t="s">
        <v>43050</v>
      </c>
      <c r="AH3010" s="18" t="s">
        <v>43051</v>
      </c>
    </row>
    <row r="3011" ht="25" customHeight="1" spans="1:34">
      <c r="A3011" s="17" t="s">
        <v>35</v>
      </c>
      <c r="B3011" s="18" t="s">
        <v>42148</v>
      </c>
      <c r="C3011" s="18" t="s">
        <v>42149</v>
      </c>
      <c r="D3011" s="18">
        <v>202409058</v>
      </c>
      <c r="E3011" s="18" t="s">
        <v>43052</v>
      </c>
      <c r="F3011" s="18" t="s">
        <v>43053</v>
      </c>
      <c r="G3011" s="18" t="s">
        <v>43054</v>
      </c>
      <c r="H3011" s="18" t="s">
        <v>43055</v>
      </c>
      <c r="I3011" s="18" t="s">
        <v>43056</v>
      </c>
      <c r="J3011" s="18" t="s">
        <v>43057</v>
      </c>
      <c r="K3011" s="18" t="s">
        <v>213</v>
      </c>
      <c r="L3011" s="18" t="s">
        <v>1458</v>
      </c>
      <c r="M3011" s="18" t="s">
        <v>124</v>
      </c>
      <c r="N3011" s="18" t="s">
        <v>106</v>
      </c>
      <c r="O3011" s="18" t="s">
        <v>727</v>
      </c>
      <c r="P3011" s="18" t="s">
        <v>939</v>
      </c>
      <c r="Q3011" s="18" t="s">
        <v>50</v>
      </c>
      <c r="R3011" s="18" t="s">
        <v>51</v>
      </c>
      <c r="S3011" s="18" t="s">
        <v>52</v>
      </c>
      <c r="T3011" s="18" t="s">
        <v>12462</v>
      </c>
      <c r="U3011" s="18" t="s">
        <v>2132</v>
      </c>
      <c r="V3011" s="18" t="s">
        <v>55</v>
      </c>
      <c r="W3011" s="18" t="s">
        <v>43058</v>
      </c>
      <c r="X3011" s="18" t="s">
        <v>65</v>
      </c>
      <c r="Y3011" s="18" t="s">
        <v>1759</v>
      </c>
      <c r="Z3011" s="18" t="s">
        <v>43059</v>
      </c>
      <c r="AA3011" s="18" t="s">
        <v>43060</v>
      </c>
      <c r="AB3011" s="18" t="s">
        <v>43061</v>
      </c>
      <c r="AC3011" s="18" t="s">
        <v>56</v>
      </c>
      <c r="AD3011" s="18" t="s">
        <v>43062</v>
      </c>
      <c r="AE3011" s="18" t="s">
        <v>62</v>
      </c>
      <c r="AF3011" s="18" t="s">
        <v>43063</v>
      </c>
      <c r="AG3011" s="18" t="s">
        <v>43064</v>
      </c>
      <c r="AH3011" s="18" t="s">
        <v>43065</v>
      </c>
    </row>
    <row r="3012" ht="25" customHeight="1" spans="1:34">
      <c r="A3012" s="17" t="s">
        <v>35</v>
      </c>
      <c r="B3012" s="18" t="s">
        <v>42148</v>
      </c>
      <c r="C3012" s="18" t="s">
        <v>42149</v>
      </c>
      <c r="D3012" s="18">
        <v>202409058</v>
      </c>
      <c r="E3012" s="18" t="s">
        <v>43066</v>
      </c>
      <c r="F3012" s="18" t="s">
        <v>43067</v>
      </c>
      <c r="G3012" s="18" t="s">
        <v>43068</v>
      </c>
      <c r="H3012" s="18" t="s">
        <v>43069</v>
      </c>
      <c r="I3012" s="18" t="s">
        <v>32015</v>
      </c>
      <c r="J3012" s="18" t="s">
        <v>43070</v>
      </c>
      <c r="K3012" s="18" t="s">
        <v>44</v>
      </c>
      <c r="L3012" s="18" t="s">
        <v>6531</v>
      </c>
      <c r="M3012" s="18" t="s">
        <v>269</v>
      </c>
      <c r="N3012" s="18" t="s">
        <v>47</v>
      </c>
      <c r="O3012" s="18" t="s">
        <v>215</v>
      </c>
      <c r="P3012" s="18" t="s">
        <v>160</v>
      </c>
      <c r="Q3012" s="18" t="s">
        <v>50</v>
      </c>
      <c r="R3012" s="18" t="s">
        <v>51</v>
      </c>
      <c r="S3012" s="18" t="s">
        <v>694</v>
      </c>
      <c r="T3012" s="18" t="s">
        <v>12462</v>
      </c>
      <c r="U3012" s="18" t="s">
        <v>92</v>
      </c>
      <c r="V3012" s="18" t="s">
        <v>55</v>
      </c>
      <c r="W3012" s="18" t="s">
        <v>56</v>
      </c>
      <c r="X3012" s="18" t="s">
        <v>65</v>
      </c>
      <c r="Y3012" s="18" t="s">
        <v>415</v>
      </c>
      <c r="Z3012" s="18" t="s">
        <v>43071</v>
      </c>
      <c r="AA3012" s="18" t="s">
        <v>43072</v>
      </c>
      <c r="AB3012" s="18" t="s">
        <v>56</v>
      </c>
      <c r="AC3012" s="18" t="s">
        <v>56</v>
      </c>
      <c r="AD3012" s="18" t="s">
        <v>43073</v>
      </c>
      <c r="AE3012" s="18" t="s">
        <v>62</v>
      </c>
      <c r="AF3012" s="18" t="s">
        <v>43074</v>
      </c>
      <c r="AG3012" s="18" t="s">
        <v>62</v>
      </c>
      <c r="AH3012" s="18" t="s">
        <v>43075</v>
      </c>
    </row>
    <row r="3013" ht="25" customHeight="1" spans="1:34">
      <c r="A3013" s="17" t="s">
        <v>35</v>
      </c>
      <c r="B3013" s="18" t="s">
        <v>42148</v>
      </c>
      <c r="C3013" s="18" t="s">
        <v>42149</v>
      </c>
      <c r="D3013" s="18">
        <v>202409058</v>
      </c>
      <c r="E3013" s="18" t="s">
        <v>43076</v>
      </c>
      <c r="F3013" s="18" t="s">
        <v>43077</v>
      </c>
      <c r="G3013" s="18" t="s">
        <v>43078</v>
      </c>
      <c r="H3013" s="18" t="s">
        <v>43079</v>
      </c>
      <c r="I3013" s="18" t="s">
        <v>43080</v>
      </c>
      <c r="J3013" s="18" t="s">
        <v>43081</v>
      </c>
      <c r="K3013" s="18" t="s">
        <v>213</v>
      </c>
      <c r="L3013" s="18" t="s">
        <v>43082</v>
      </c>
      <c r="M3013" s="18" t="s">
        <v>46</v>
      </c>
      <c r="N3013" s="18" t="s">
        <v>47</v>
      </c>
      <c r="O3013" s="18" t="s">
        <v>178</v>
      </c>
      <c r="P3013" s="18" t="s">
        <v>49</v>
      </c>
      <c r="Q3013" s="18" t="s">
        <v>50</v>
      </c>
      <c r="R3013" s="18" t="s">
        <v>51</v>
      </c>
      <c r="S3013" s="18" t="s">
        <v>4850</v>
      </c>
      <c r="T3013" s="18" t="s">
        <v>12462</v>
      </c>
      <c r="U3013" s="18" t="s">
        <v>310</v>
      </c>
      <c r="V3013" s="18" t="s">
        <v>55</v>
      </c>
      <c r="W3013" s="18" t="s">
        <v>56</v>
      </c>
      <c r="X3013" s="18" t="s">
        <v>65</v>
      </c>
      <c r="Y3013" s="18" t="s">
        <v>342</v>
      </c>
      <c r="Z3013" s="18" t="s">
        <v>43083</v>
      </c>
      <c r="AA3013" s="18" t="s">
        <v>43084</v>
      </c>
      <c r="AB3013" s="18" t="s">
        <v>56</v>
      </c>
      <c r="AC3013" s="18" t="s">
        <v>56</v>
      </c>
      <c r="AD3013" s="18" t="s">
        <v>3171</v>
      </c>
      <c r="AE3013" s="18" t="s">
        <v>62</v>
      </c>
      <c r="AF3013" s="18" t="s">
        <v>43085</v>
      </c>
      <c r="AG3013" s="18" t="s">
        <v>62</v>
      </c>
      <c r="AH3013" s="18" t="s">
        <v>43086</v>
      </c>
    </row>
    <row r="3014" ht="25" customHeight="1" spans="1:34">
      <c r="A3014" s="17" t="s">
        <v>35</v>
      </c>
      <c r="B3014" s="18" t="s">
        <v>42148</v>
      </c>
      <c r="C3014" s="18" t="s">
        <v>42149</v>
      </c>
      <c r="D3014" s="18">
        <v>202409058</v>
      </c>
      <c r="E3014" s="18" t="s">
        <v>43087</v>
      </c>
      <c r="F3014" s="18" t="s">
        <v>43088</v>
      </c>
      <c r="G3014" s="18" t="s">
        <v>43089</v>
      </c>
      <c r="H3014" s="18" t="s">
        <v>43090</v>
      </c>
      <c r="I3014" s="18" t="s">
        <v>43091</v>
      </c>
      <c r="J3014" s="18" t="s">
        <v>43092</v>
      </c>
      <c r="K3014" s="18" t="s">
        <v>44</v>
      </c>
      <c r="L3014" s="18" t="s">
        <v>43093</v>
      </c>
      <c r="M3014" s="18" t="s">
        <v>46</v>
      </c>
      <c r="N3014" s="18" t="s">
        <v>47</v>
      </c>
      <c r="O3014" s="18" t="s">
        <v>43094</v>
      </c>
      <c r="P3014" s="18" t="s">
        <v>43095</v>
      </c>
      <c r="Q3014" s="18" t="s">
        <v>50</v>
      </c>
      <c r="R3014" s="18" t="s">
        <v>51</v>
      </c>
      <c r="S3014" s="18" t="s">
        <v>43096</v>
      </c>
      <c r="T3014" s="18" t="s">
        <v>12462</v>
      </c>
      <c r="U3014" s="18" t="s">
        <v>1251</v>
      </c>
      <c r="V3014" s="18" t="s">
        <v>55</v>
      </c>
      <c r="W3014" s="18" t="s">
        <v>56</v>
      </c>
      <c r="X3014" s="18" t="s">
        <v>57</v>
      </c>
      <c r="Y3014" s="18" t="s">
        <v>28169</v>
      </c>
      <c r="Z3014" s="18" t="s">
        <v>43097</v>
      </c>
      <c r="AA3014" s="18" t="s">
        <v>43098</v>
      </c>
      <c r="AB3014" s="18" t="s">
        <v>56</v>
      </c>
      <c r="AC3014" s="18" t="s">
        <v>56</v>
      </c>
      <c r="AD3014" s="18" t="s">
        <v>43099</v>
      </c>
      <c r="AE3014" s="18" t="s">
        <v>62</v>
      </c>
      <c r="AF3014" s="18" t="s">
        <v>43100</v>
      </c>
      <c r="AG3014" s="18" t="s">
        <v>43101</v>
      </c>
      <c r="AH3014" s="18" t="s">
        <v>43102</v>
      </c>
    </row>
    <row r="3015" ht="25" customHeight="1" spans="1:34">
      <c r="A3015" s="17" t="s">
        <v>35</v>
      </c>
      <c r="B3015" s="18" t="s">
        <v>42148</v>
      </c>
      <c r="C3015" s="18" t="s">
        <v>42149</v>
      </c>
      <c r="D3015" s="18">
        <v>202409058</v>
      </c>
      <c r="E3015" s="18" t="s">
        <v>43103</v>
      </c>
      <c r="F3015" s="18" t="s">
        <v>43104</v>
      </c>
      <c r="G3015" s="18" t="s">
        <v>43105</v>
      </c>
      <c r="H3015" s="18" t="s">
        <v>43106</v>
      </c>
      <c r="I3015" s="18" t="s">
        <v>43107</v>
      </c>
      <c r="J3015" s="18" t="s">
        <v>43108</v>
      </c>
      <c r="K3015" s="18" t="s">
        <v>44</v>
      </c>
      <c r="L3015" s="18" t="s">
        <v>8060</v>
      </c>
      <c r="M3015" s="18" t="s">
        <v>14561</v>
      </c>
      <c r="N3015" s="18" t="s">
        <v>47</v>
      </c>
      <c r="O3015" s="18" t="s">
        <v>1160</v>
      </c>
      <c r="P3015" s="18" t="s">
        <v>1527</v>
      </c>
      <c r="Q3015" s="18" t="s">
        <v>50</v>
      </c>
      <c r="R3015" s="18" t="s">
        <v>51</v>
      </c>
      <c r="S3015" s="18" t="s">
        <v>2102</v>
      </c>
      <c r="T3015" s="18" t="s">
        <v>12462</v>
      </c>
      <c r="U3015" s="18" t="s">
        <v>9471</v>
      </c>
      <c r="V3015" s="18" t="s">
        <v>55</v>
      </c>
      <c r="W3015" s="18" t="s">
        <v>43109</v>
      </c>
      <c r="X3015" s="18" t="s">
        <v>65</v>
      </c>
      <c r="Y3015" s="18" t="s">
        <v>43110</v>
      </c>
      <c r="Z3015" s="18" t="s">
        <v>43111</v>
      </c>
      <c r="AA3015" s="18" t="s">
        <v>43112</v>
      </c>
      <c r="AB3015" s="18" t="s">
        <v>43113</v>
      </c>
      <c r="AC3015" s="18" t="s">
        <v>43114</v>
      </c>
      <c r="AD3015" s="18" t="s">
        <v>43115</v>
      </c>
      <c r="AE3015" s="18" t="s">
        <v>62</v>
      </c>
      <c r="AF3015" s="18" t="s">
        <v>43116</v>
      </c>
      <c r="AG3015" s="18" t="s">
        <v>43117</v>
      </c>
      <c r="AH3015" s="18" t="s">
        <v>43118</v>
      </c>
    </row>
    <row r="3016" ht="25" customHeight="1" spans="1:34">
      <c r="A3016" s="17" t="s">
        <v>35</v>
      </c>
      <c r="B3016" s="18" t="s">
        <v>42148</v>
      </c>
      <c r="C3016" s="18" t="s">
        <v>42149</v>
      </c>
      <c r="D3016" s="18">
        <v>202409058</v>
      </c>
      <c r="E3016" s="18" t="s">
        <v>43119</v>
      </c>
      <c r="F3016" s="18" t="s">
        <v>43120</v>
      </c>
      <c r="G3016" s="18" t="s">
        <v>43121</v>
      </c>
      <c r="H3016" s="18" t="s">
        <v>43122</v>
      </c>
      <c r="I3016" s="18" t="s">
        <v>40720</v>
      </c>
      <c r="J3016" s="18" t="s">
        <v>43123</v>
      </c>
      <c r="K3016" s="18" t="s">
        <v>44</v>
      </c>
      <c r="L3016" s="18" t="s">
        <v>20174</v>
      </c>
      <c r="M3016" s="18" t="s">
        <v>2847</v>
      </c>
      <c r="N3016" s="18" t="s">
        <v>106</v>
      </c>
      <c r="O3016" s="18" t="s">
        <v>5279</v>
      </c>
      <c r="P3016" s="18" t="s">
        <v>6216</v>
      </c>
      <c r="Q3016" s="18" t="s">
        <v>50</v>
      </c>
      <c r="R3016" s="18" t="s">
        <v>51</v>
      </c>
      <c r="S3016" s="18" t="s">
        <v>43124</v>
      </c>
      <c r="T3016" s="18" t="s">
        <v>12462</v>
      </c>
      <c r="U3016" s="18" t="s">
        <v>17027</v>
      </c>
      <c r="V3016" s="18" t="s">
        <v>55</v>
      </c>
      <c r="W3016" s="18" t="s">
        <v>56</v>
      </c>
      <c r="X3016" s="18" t="s">
        <v>57</v>
      </c>
      <c r="Y3016" s="18" t="s">
        <v>4574</v>
      </c>
      <c r="Z3016" s="18" t="s">
        <v>43125</v>
      </c>
      <c r="AA3016" s="18" t="s">
        <v>43126</v>
      </c>
      <c r="AB3016" s="18" t="s">
        <v>56</v>
      </c>
      <c r="AC3016" s="18" t="s">
        <v>56</v>
      </c>
      <c r="AD3016" s="18" t="s">
        <v>43127</v>
      </c>
      <c r="AE3016" s="18" t="s">
        <v>62</v>
      </c>
      <c r="AF3016" s="18" t="s">
        <v>43128</v>
      </c>
      <c r="AG3016" s="18" t="s">
        <v>43129</v>
      </c>
      <c r="AH3016" s="18" t="s">
        <v>43130</v>
      </c>
    </row>
    <row r="3017" ht="25" customHeight="1" spans="1:34">
      <c r="A3017" s="17" t="s">
        <v>35</v>
      </c>
      <c r="B3017" s="18" t="s">
        <v>42148</v>
      </c>
      <c r="C3017" s="18" t="s">
        <v>42149</v>
      </c>
      <c r="D3017" s="18">
        <v>202409058</v>
      </c>
      <c r="E3017" s="18" t="s">
        <v>43131</v>
      </c>
      <c r="F3017" s="18" t="s">
        <v>43132</v>
      </c>
      <c r="G3017" s="18" t="s">
        <v>43133</v>
      </c>
      <c r="H3017" s="18" t="s">
        <v>43134</v>
      </c>
      <c r="I3017" s="18" t="s">
        <v>43135</v>
      </c>
      <c r="J3017" s="18" t="s">
        <v>43136</v>
      </c>
      <c r="K3017" s="18" t="s">
        <v>44</v>
      </c>
      <c r="L3017" s="18" t="s">
        <v>985</v>
      </c>
      <c r="M3017" s="18" t="s">
        <v>46</v>
      </c>
      <c r="N3017" s="18" t="s">
        <v>47</v>
      </c>
      <c r="O3017" s="18" t="s">
        <v>7998</v>
      </c>
      <c r="P3017" s="18" t="s">
        <v>24034</v>
      </c>
      <c r="Q3017" s="18" t="s">
        <v>50</v>
      </c>
      <c r="R3017" s="18" t="s">
        <v>51</v>
      </c>
      <c r="S3017" s="18" t="s">
        <v>9107</v>
      </c>
      <c r="T3017" s="18" t="s">
        <v>12462</v>
      </c>
      <c r="U3017" s="18" t="s">
        <v>8137</v>
      </c>
      <c r="V3017" s="18" t="s">
        <v>55</v>
      </c>
      <c r="W3017" s="18" t="s">
        <v>43137</v>
      </c>
      <c r="X3017" s="18" t="s">
        <v>65</v>
      </c>
      <c r="Y3017" s="18" t="s">
        <v>43138</v>
      </c>
      <c r="Z3017" s="18" t="s">
        <v>43139</v>
      </c>
      <c r="AA3017" s="18" t="s">
        <v>43140</v>
      </c>
      <c r="AB3017" s="18" t="s">
        <v>43141</v>
      </c>
      <c r="AC3017" s="18" t="s">
        <v>43142</v>
      </c>
      <c r="AD3017" s="18" t="s">
        <v>43143</v>
      </c>
      <c r="AE3017" s="18" t="s">
        <v>62</v>
      </c>
      <c r="AF3017" s="18" t="s">
        <v>43144</v>
      </c>
      <c r="AG3017" s="18" t="s">
        <v>43145</v>
      </c>
      <c r="AH3017" s="18" t="s">
        <v>43146</v>
      </c>
    </row>
    <row r="3018" ht="25" customHeight="1" spans="1:34">
      <c r="A3018" s="17" t="s">
        <v>35</v>
      </c>
      <c r="B3018" s="18" t="s">
        <v>42148</v>
      </c>
      <c r="C3018" s="18" t="s">
        <v>42149</v>
      </c>
      <c r="D3018" s="18">
        <v>202409058</v>
      </c>
      <c r="E3018" s="18" t="s">
        <v>43147</v>
      </c>
      <c r="F3018" s="18" t="s">
        <v>43148</v>
      </c>
      <c r="G3018" s="18" t="s">
        <v>43149</v>
      </c>
      <c r="H3018" s="18" t="s">
        <v>43150</v>
      </c>
      <c r="I3018" s="18" t="s">
        <v>43151</v>
      </c>
      <c r="J3018" s="18" t="s">
        <v>43152</v>
      </c>
      <c r="K3018" s="18" t="s">
        <v>44</v>
      </c>
      <c r="L3018" s="18" t="s">
        <v>13668</v>
      </c>
      <c r="M3018" s="18" t="s">
        <v>124</v>
      </c>
      <c r="N3018" s="18" t="s">
        <v>47</v>
      </c>
      <c r="O3018" s="18" t="s">
        <v>1160</v>
      </c>
      <c r="P3018" s="18" t="s">
        <v>1527</v>
      </c>
      <c r="Q3018" s="18" t="s">
        <v>50</v>
      </c>
      <c r="R3018" s="18" t="s">
        <v>51</v>
      </c>
      <c r="S3018" s="18" t="s">
        <v>272</v>
      </c>
      <c r="T3018" s="18" t="s">
        <v>41613</v>
      </c>
      <c r="U3018" s="18" t="s">
        <v>292</v>
      </c>
      <c r="V3018" s="18" t="s">
        <v>55</v>
      </c>
      <c r="W3018" s="18" t="s">
        <v>56</v>
      </c>
      <c r="X3018" s="18" t="s">
        <v>65</v>
      </c>
      <c r="Y3018" s="18" t="s">
        <v>43153</v>
      </c>
      <c r="Z3018" s="18" t="s">
        <v>43154</v>
      </c>
      <c r="AA3018" s="18" t="s">
        <v>43155</v>
      </c>
      <c r="AB3018" s="18" t="s">
        <v>43156</v>
      </c>
      <c r="AC3018" s="18" t="s">
        <v>43157</v>
      </c>
      <c r="AD3018" s="18" t="s">
        <v>43158</v>
      </c>
      <c r="AE3018" s="18" t="s">
        <v>62</v>
      </c>
      <c r="AF3018" s="18" t="s">
        <v>43159</v>
      </c>
      <c r="AG3018" s="18" t="s">
        <v>43160</v>
      </c>
      <c r="AH3018" s="18" t="s">
        <v>43161</v>
      </c>
    </row>
    <row r="3019" ht="25" customHeight="1" spans="1:34">
      <c r="A3019" s="17" t="s">
        <v>35</v>
      </c>
      <c r="B3019" s="18" t="s">
        <v>42148</v>
      </c>
      <c r="C3019" s="18" t="s">
        <v>42149</v>
      </c>
      <c r="D3019" s="18">
        <v>202409058</v>
      </c>
      <c r="E3019" s="18" t="s">
        <v>43162</v>
      </c>
      <c r="F3019" s="18" t="s">
        <v>43163</v>
      </c>
      <c r="G3019" s="18" t="s">
        <v>43164</v>
      </c>
      <c r="H3019" s="18" t="s">
        <v>43165</v>
      </c>
      <c r="I3019" s="18" t="s">
        <v>43166</v>
      </c>
      <c r="J3019" s="18" t="s">
        <v>43167</v>
      </c>
      <c r="K3019" s="18" t="s">
        <v>213</v>
      </c>
      <c r="L3019" s="18" t="s">
        <v>21724</v>
      </c>
      <c r="M3019" s="18" t="s">
        <v>46</v>
      </c>
      <c r="N3019" s="18" t="s">
        <v>47</v>
      </c>
      <c r="O3019" s="18" t="s">
        <v>13388</v>
      </c>
      <c r="P3019" s="18" t="s">
        <v>5312</v>
      </c>
      <c r="Q3019" s="18" t="s">
        <v>50</v>
      </c>
      <c r="R3019" s="18" t="s">
        <v>51</v>
      </c>
      <c r="S3019" s="18" t="s">
        <v>43168</v>
      </c>
      <c r="T3019" s="18" t="s">
        <v>12462</v>
      </c>
      <c r="U3019" s="18" t="s">
        <v>1269</v>
      </c>
      <c r="V3019" s="18" t="s">
        <v>55</v>
      </c>
      <c r="W3019" s="18" t="s">
        <v>56</v>
      </c>
      <c r="X3019" s="18" t="s">
        <v>65</v>
      </c>
      <c r="Y3019" s="18" t="s">
        <v>397</v>
      </c>
      <c r="Z3019" s="18" t="s">
        <v>43169</v>
      </c>
      <c r="AA3019" s="18" t="s">
        <v>43170</v>
      </c>
      <c r="AB3019" s="18" t="s">
        <v>56</v>
      </c>
      <c r="AC3019" s="18" t="s">
        <v>56</v>
      </c>
      <c r="AD3019" s="18" t="s">
        <v>56</v>
      </c>
      <c r="AE3019" s="18" t="s">
        <v>62</v>
      </c>
      <c r="AF3019" s="18" t="s">
        <v>43171</v>
      </c>
      <c r="AG3019" s="18" t="s">
        <v>62</v>
      </c>
      <c r="AH3019" s="18" t="s">
        <v>43172</v>
      </c>
    </row>
    <row r="3020" ht="25" customHeight="1" spans="1:34">
      <c r="A3020" s="17" t="s">
        <v>35</v>
      </c>
      <c r="B3020" s="18" t="s">
        <v>42148</v>
      </c>
      <c r="C3020" s="18" t="s">
        <v>42149</v>
      </c>
      <c r="D3020" s="18">
        <v>202409058</v>
      </c>
      <c r="E3020" s="18" t="s">
        <v>43173</v>
      </c>
      <c r="F3020" s="18" t="s">
        <v>43174</v>
      </c>
      <c r="G3020" s="18" t="s">
        <v>43175</v>
      </c>
      <c r="H3020" s="18" t="s">
        <v>43176</v>
      </c>
      <c r="I3020" s="18" t="s">
        <v>43177</v>
      </c>
      <c r="J3020" s="18" t="s">
        <v>43178</v>
      </c>
      <c r="K3020" s="18" t="s">
        <v>213</v>
      </c>
      <c r="L3020" s="18" t="s">
        <v>16263</v>
      </c>
      <c r="M3020" s="18" t="s">
        <v>5792</v>
      </c>
      <c r="N3020" s="18" t="s">
        <v>47</v>
      </c>
      <c r="O3020" s="18" t="s">
        <v>43179</v>
      </c>
      <c r="P3020" s="18" t="s">
        <v>43180</v>
      </c>
      <c r="Q3020" s="18" t="s">
        <v>50</v>
      </c>
      <c r="R3020" s="18" t="s">
        <v>51</v>
      </c>
      <c r="S3020" s="18" t="s">
        <v>43181</v>
      </c>
      <c r="T3020" s="18" t="s">
        <v>12462</v>
      </c>
      <c r="U3020" s="18" t="s">
        <v>310</v>
      </c>
      <c r="V3020" s="18" t="s">
        <v>55</v>
      </c>
      <c r="W3020" s="18" t="s">
        <v>56</v>
      </c>
      <c r="X3020" s="18" t="s">
        <v>65</v>
      </c>
      <c r="Y3020" s="18" t="s">
        <v>971</v>
      </c>
      <c r="Z3020" s="18" t="s">
        <v>43182</v>
      </c>
      <c r="AA3020" s="18" t="s">
        <v>43183</v>
      </c>
      <c r="AB3020" s="18" t="s">
        <v>56</v>
      </c>
      <c r="AC3020" s="18" t="s">
        <v>56</v>
      </c>
      <c r="AD3020" s="18" t="s">
        <v>43184</v>
      </c>
      <c r="AE3020" s="18" t="s">
        <v>43185</v>
      </c>
      <c r="AF3020" s="18" t="s">
        <v>43186</v>
      </c>
      <c r="AG3020" s="18" t="s">
        <v>62</v>
      </c>
      <c r="AH3020" s="18" t="s">
        <v>43187</v>
      </c>
    </row>
    <row r="3021" ht="25" customHeight="1" spans="1:34">
      <c r="A3021" s="17" t="s">
        <v>35</v>
      </c>
      <c r="B3021" s="18" t="s">
        <v>42148</v>
      </c>
      <c r="C3021" s="18" t="s">
        <v>42149</v>
      </c>
      <c r="D3021" s="18">
        <v>202409058</v>
      </c>
      <c r="E3021" s="18" t="s">
        <v>43188</v>
      </c>
      <c r="F3021" s="18" t="s">
        <v>43189</v>
      </c>
      <c r="G3021" s="18" t="s">
        <v>43190</v>
      </c>
      <c r="H3021" s="18" t="s">
        <v>43191</v>
      </c>
      <c r="I3021" s="18" t="s">
        <v>43192</v>
      </c>
      <c r="J3021" s="18" t="s">
        <v>43193</v>
      </c>
      <c r="K3021" s="18" t="s">
        <v>44</v>
      </c>
      <c r="L3021" s="18" t="s">
        <v>43194</v>
      </c>
      <c r="M3021" s="18" t="s">
        <v>46</v>
      </c>
      <c r="N3021" s="18" t="s">
        <v>47</v>
      </c>
      <c r="O3021" s="18" t="s">
        <v>143</v>
      </c>
      <c r="P3021" s="18" t="s">
        <v>144</v>
      </c>
      <c r="Q3021" s="18" t="s">
        <v>50</v>
      </c>
      <c r="R3021" s="18" t="s">
        <v>51</v>
      </c>
      <c r="S3021" s="18" t="s">
        <v>145</v>
      </c>
      <c r="T3021" s="18" t="s">
        <v>12462</v>
      </c>
      <c r="U3021" s="18" t="s">
        <v>378</v>
      </c>
      <c r="V3021" s="18" t="s">
        <v>55</v>
      </c>
      <c r="W3021" s="18" t="s">
        <v>43195</v>
      </c>
      <c r="X3021" s="18" t="s">
        <v>57</v>
      </c>
      <c r="Y3021" s="18" t="s">
        <v>311</v>
      </c>
      <c r="Z3021" s="18" t="s">
        <v>43196</v>
      </c>
      <c r="AA3021" s="18" t="s">
        <v>43197</v>
      </c>
      <c r="AB3021" s="18" t="s">
        <v>43198</v>
      </c>
      <c r="AC3021" s="18" t="s">
        <v>56</v>
      </c>
      <c r="AD3021" s="18" t="s">
        <v>56</v>
      </c>
      <c r="AE3021" s="18" t="s">
        <v>62</v>
      </c>
      <c r="AF3021" s="18" t="s">
        <v>43199</v>
      </c>
      <c r="AG3021" s="18" t="s">
        <v>62</v>
      </c>
      <c r="AH3021" s="18" t="s">
        <v>43200</v>
      </c>
    </row>
    <row r="3022" ht="25" customHeight="1" spans="1:34">
      <c r="A3022" s="17" t="s">
        <v>35</v>
      </c>
      <c r="B3022" s="18" t="s">
        <v>42148</v>
      </c>
      <c r="C3022" s="18" t="s">
        <v>42149</v>
      </c>
      <c r="D3022" s="18">
        <v>202409058</v>
      </c>
      <c r="E3022" s="18" t="s">
        <v>43201</v>
      </c>
      <c r="F3022" s="18" t="s">
        <v>43202</v>
      </c>
      <c r="G3022" s="18" t="s">
        <v>43203</v>
      </c>
      <c r="H3022" s="18" t="s">
        <v>43204</v>
      </c>
      <c r="I3022" s="18" t="s">
        <v>43205</v>
      </c>
      <c r="J3022" s="18" t="s">
        <v>43206</v>
      </c>
      <c r="K3022" s="18" t="s">
        <v>213</v>
      </c>
      <c r="L3022" s="18" t="s">
        <v>43207</v>
      </c>
      <c r="M3022" s="18" t="s">
        <v>46</v>
      </c>
      <c r="N3022" s="18" t="s">
        <v>177</v>
      </c>
      <c r="O3022" s="18" t="s">
        <v>1160</v>
      </c>
      <c r="P3022" s="18" t="s">
        <v>160</v>
      </c>
      <c r="Q3022" s="18" t="s">
        <v>50</v>
      </c>
      <c r="R3022" s="18" t="s">
        <v>51</v>
      </c>
      <c r="S3022" s="18" t="s">
        <v>109</v>
      </c>
      <c r="T3022" s="18" t="s">
        <v>12462</v>
      </c>
      <c r="U3022" s="18" t="s">
        <v>547</v>
      </c>
      <c r="V3022" s="18" t="s">
        <v>55</v>
      </c>
      <c r="W3022" s="18" t="s">
        <v>43208</v>
      </c>
      <c r="X3022" s="18" t="s">
        <v>65</v>
      </c>
      <c r="Y3022" s="18" t="s">
        <v>1618</v>
      </c>
      <c r="Z3022" s="18" t="s">
        <v>56</v>
      </c>
      <c r="AA3022" s="18" t="s">
        <v>56</v>
      </c>
      <c r="AB3022" s="18" t="s">
        <v>56</v>
      </c>
      <c r="AC3022" s="18" t="s">
        <v>56</v>
      </c>
      <c r="AD3022" s="18" t="s">
        <v>56</v>
      </c>
      <c r="AE3022" s="18" t="s">
        <v>62</v>
      </c>
      <c r="AF3022" s="18" t="s">
        <v>43209</v>
      </c>
      <c r="AG3022" s="18" t="s">
        <v>43210</v>
      </c>
      <c r="AH3022" s="18" t="s">
        <v>43211</v>
      </c>
    </row>
    <row r="3023" ht="25" customHeight="1" spans="1:34">
      <c r="A3023" s="17" t="s">
        <v>35</v>
      </c>
      <c r="B3023" s="18" t="s">
        <v>42148</v>
      </c>
      <c r="C3023" s="18" t="s">
        <v>42149</v>
      </c>
      <c r="D3023" s="18">
        <v>202409058</v>
      </c>
      <c r="E3023" s="18" t="s">
        <v>43212</v>
      </c>
      <c r="F3023" s="18" t="s">
        <v>43213</v>
      </c>
      <c r="G3023" s="18" t="s">
        <v>43214</v>
      </c>
      <c r="H3023" s="18" t="s">
        <v>43215</v>
      </c>
      <c r="I3023" s="18" t="s">
        <v>43216</v>
      </c>
      <c r="J3023" s="18" t="s">
        <v>43217</v>
      </c>
      <c r="K3023" s="18" t="s">
        <v>213</v>
      </c>
      <c r="L3023" s="18" t="s">
        <v>43218</v>
      </c>
      <c r="M3023" s="18" t="s">
        <v>46</v>
      </c>
      <c r="N3023" s="18" t="s">
        <v>47</v>
      </c>
      <c r="O3023" s="18" t="s">
        <v>215</v>
      </c>
      <c r="P3023" s="18" t="s">
        <v>160</v>
      </c>
      <c r="Q3023" s="18" t="s">
        <v>50</v>
      </c>
      <c r="R3023" s="18" t="s">
        <v>51</v>
      </c>
      <c r="S3023" s="18" t="s">
        <v>4850</v>
      </c>
      <c r="T3023" s="18" t="s">
        <v>12462</v>
      </c>
      <c r="U3023" s="18" t="s">
        <v>1408</v>
      </c>
      <c r="V3023" s="18" t="s">
        <v>55</v>
      </c>
      <c r="W3023" s="18" t="s">
        <v>43219</v>
      </c>
      <c r="X3023" s="18" t="s">
        <v>65</v>
      </c>
      <c r="Y3023" s="18" t="s">
        <v>3242</v>
      </c>
      <c r="Z3023" s="18" t="s">
        <v>43220</v>
      </c>
      <c r="AA3023" s="18" t="s">
        <v>43221</v>
      </c>
      <c r="AB3023" s="18" t="s">
        <v>56</v>
      </c>
      <c r="AC3023" s="18" t="s">
        <v>56</v>
      </c>
      <c r="AD3023" s="18" t="s">
        <v>43222</v>
      </c>
      <c r="AE3023" s="18" t="s">
        <v>62</v>
      </c>
      <c r="AF3023" s="18" t="s">
        <v>43223</v>
      </c>
      <c r="AG3023" s="18" t="s">
        <v>43224</v>
      </c>
      <c r="AH3023" s="18" t="s">
        <v>43225</v>
      </c>
    </row>
    <row r="3024" ht="25" customHeight="1" spans="1:34">
      <c r="A3024" s="17" t="s">
        <v>35</v>
      </c>
      <c r="B3024" s="18" t="s">
        <v>42148</v>
      </c>
      <c r="C3024" s="18" t="s">
        <v>42149</v>
      </c>
      <c r="D3024" s="18">
        <v>202409058</v>
      </c>
      <c r="E3024" s="18" t="s">
        <v>43226</v>
      </c>
      <c r="F3024" s="18" t="s">
        <v>43227</v>
      </c>
      <c r="G3024" s="18" t="s">
        <v>43228</v>
      </c>
      <c r="H3024" s="18" t="s">
        <v>43229</v>
      </c>
      <c r="I3024" s="18" t="s">
        <v>43230</v>
      </c>
      <c r="J3024" s="18" t="s">
        <v>43231</v>
      </c>
      <c r="K3024" s="18" t="s">
        <v>213</v>
      </c>
      <c r="L3024" s="18" t="s">
        <v>43232</v>
      </c>
      <c r="M3024" s="18" t="s">
        <v>46</v>
      </c>
      <c r="N3024" s="18" t="s">
        <v>47</v>
      </c>
      <c r="O3024" s="18" t="s">
        <v>215</v>
      </c>
      <c r="P3024" s="18" t="s">
        <v>160</v>
      </c>
      <c r="Q3024" s="18" t="s">
        <v>50</v>
      </c>
      <c r="R3024" s="18" t="s">
        <v>51</v>
      </c>
      <c r="S3024" s="18" t="s">
        <v>91</v>
      </c>
      <c r="T3024" s="18" t="s">
        <v>12462</v>
      </c>
      <c r="U3024" s="18" t="s">
        <v>1004</v>
      </c>
      <c r="V3024" s="18" t="s">
        <v>55</v>
      </c>
      <c r="W3024" s="18" t="s">
        <v>56</v>
      </c>
      <c r="X3024" s="18" t="s">
        <v>65</v>
      </c>
      <c r="Y3024" s="18" t="s">
        <v>43233</v>
      </c>
      <c r="Z3024" s="18" t="s">
        <v>43234</v>
      </c>
      <c r="AA3024" s="18" t="s">
        <v>43235</v>
      </c>
      <c r="AB3024" s="18" t="s">
        <v>18978</v>
      </c>
      <c r="AC3024" s="18" t="s">
        <v>43236</v>
      </c>
      <c r="AD3024" s="18" t="s">
        <v>43237</v>
      </c>
      <c r="AE3024" s="18" t="s">
        <v>62</v>
      </c>
      <c r="AF3024" s="18" t="s">
        <v>43238</v>
      </c>
      <c r="AG3024" s="18" t="s">
        <v>62</v>
      </c>
      <c r="AH3024" s="18" t="s">
        <v>43239</v>
      </c>
    </row>
    <row r="3025" ht="25" customHeight="1" spans="1:34">
      <c r="A3025" s="17" t="s">
        <v>35</v>
      </c>
      <c r="B3025" s="18" t="s">
        <v>42148</v>
      </c>
      <c r="C3025" s="18" t="s">
        <v>42149</v>
      </c>
      <c r="D3025" s="18">
        <v>202409058</v>
      </c>
      <c r="E3025" s="18" t="s">
        <v>43240</v>
      </c>
      <c r="F3025" s="18" t="s">
        <v>43241</v>
      </c>
      <c r="G3025" s="18" t="s">
        <v>43242</v>
      </c>
      <c r="H3025" s="18" t="s">
        <v>43243</v>
      </c>
      <c r="I3025" s="18" t="s">
        <v>43244</v>
      </c>
      <c r="J3025" s="18" t="s">
        <v>43245</v>
      </c>
      <c r="K3025" s="18" t="s">
        <v>213</v>
      </c>
      <c r="L3025" s="18" t="s">
        <v>43246</v>
      </c>
      <c r="M3025" s="18" t="s">
        <v>269</v>
      </c>
      <c r="N3025" s="18" t="s">
        <v>47</v>
      </c>
      <c r="O3025" s="18" t="s">
        <v>727</v>
      </c>
      <c r="P3025" s="18" t="s">
        <v>160</v>
      </c>
      <c r="Q3025" s="18" t="s">
        <v>50</v>
      </c>
      <c r="R3025" s="18" t="s">
        <v>51</v>
      </c>
      <c r="S3025" s="18" t="s">
        <v>52</v>
      </c>
      <c r="T3025" s="18" t="s">
        <v>12462</v>
      </c>
      <c r="U3025" s="18" t="s">
        <v>3351</v>
      </c>
      <c r="V3025" s="18" t="s">
        <v>55</v>
      </c>
      <c r="W3025" s="18" t="s">
        <v>56</v>
      </c>
      <c r="X3025" s="18" t="s">
        <v>65</v>
      </c>
      <c r="Y3025" s="18" t="s">
        <v>483</v>
      </c>
      <c r="Z3025" s="18" t="s">
        <v>43247</v>
      </c>
      <c r="AA3025" s="18" t="s">
        <v>43248</v>
      </c>
      <c r="AB3025" s="18" t="s">
        <v>843</v>
      </c>
      <c r="AC3025" s="18" t="s">
        <v>56</v>
      </c>
      <c r="AD3025" s="18" t="s">
        <v>43249</v>
      </c>
      <c r="AE3025" s="18" t="s">
        <v>62</v>
      </c>
      <c r="AF3025" s="18" t="s">
        <v>43250</v>
      </c>
      <c r="AG3025" s="18" t="s">
        <v>43251</v>
      </c>
      <c r="AH3025" s="18" t="s">
        <v>43252</v>
      </c>
    </row>
    <row r="3026" ht="25" customHeight="1" spans="1:34">
      <c r="A3026" s="17" t="s">
        <v>35</v>
      </c>
      <c r="B3026" s="18" t="s">
        <v>42148</v>
      </c>
      <c r="C3026" s="18" t="s">
        <v>42149</v>
      </c>
      <c r="D3026" s="18">
        <v>202409058</v>
      </c>
      <c r="E3026" s="18" t="s">
        <v>43253</v>
      </c>
      <c r="F3026" s="18" t="s">
        <v>43254</v>
      </c>
      <c r="G3026" s="18" t="s">
        <v>43255</v>
      </c>
      <c r="H3026" s="18" t="s">
        <v>43256</v>
      </c>
      <c r="I3026" s="18" t="s">
        <v>43257</v>
      </c>
      <c r="J3026" s="18" t="s">
        <v>43258</v>
      </c>
      <c r="K3026" s="18" t="s">
        <v>213</v>
      </c>
      <c r="L3026" s="18" t="s">
        <v>17589</v>
      </c>
      <c r="M3026" s="18" t="s">
        <v>46</v>
      </c>
      <c r="N3026" s="18" t="s">
        <v>106</v>
      </c>
      <c r="O3026" s="18" t="s">
        <v>125</v>
      </c>
      <c r="P3026" s="18" t="s">
        <v>90</v>
      </c>
      <c r="Q3026" s="18" t="s">
        <v>50</v>
      </c>
      <c r="R3026" s="18" t="s">
        <v>51</v>
      </c>
      <c r="S3026" s="18" t="s">
        <v>109</v>
      </c>
      <c r="T3026" s="18" t="s">
        <v>12462</v>
      </c>
      <c r="U3026" s="18" t="s">
        <v>39117</v>
      </c>
      <c r="V3026" s="18" t="s">
        <v>55</v>
      </c>
      <c r="W3026" s="18" t="s">
        <v>43259</v>
      </c>
      <c r="X3026" s="18" t="s">
        <v>65</v>
      </c>
      <c r="Y3026" s="18" t="s">
        <v>483</v>
      </c>
      <c r="Z3026" s="18" t="s">
        <v>43260</v>
      </c>
      <c r="AA3026" s="18" t="s">
        <v>43261</v>
      </c>
      <c r="AB3026" s="18" t="s">
        <v>56</v>
      </c>
      <c r="AC3026" s="18" t="s">
        <v>56</v>
      </c>
      <c r="AD3026" s="18" t="s">
        <v>43262</v>
      </c>
      <c r="AE3026" s="18" t="s">
        <v>62</v>
      </c>
      <c r="AF3026" s="18" t="s">
        <v>43263</v>
      </c>
      <c r="AG3026" s="18" t="s">
        <v>43264</v>
      </c>
      <c r="AH3026" s="18" t="s">
        <v>43265</v>
      </c>
    </row>
    <row r="3027" ht="25" customHeight="1" spans="1:35">
      <c r="A3027" s="17" t="s">
        <v>35</v>
      </c>
      <c r="B3027" s="18" t="s">
        <v>42148</v>
      </c>
      <c r="C3027" s="18" t="s">
        <v>43266</v>
      </c>
      <c r="D3027" s="18">
        <v>202409059</v>
      </c>
      <c r="E3027" s="18" t="s">
        <v>43267</v>
      </c>
      <c r="F3027" s="18" t="s">
        <v>43268</v>
      </c>
      <c r="G3027" s="18" t="s">
        <v>43269</v>
      </c>
      <c r="H3027" s="18" t="s">
        <v>43270</v>
      </c>
      <c r="I3027" s="18" t="s">
        <v>43271</v>
      </c>
      <c r="J3027" s="18" t="s">
        <v>43272</v>
      </c>
      <c r="K3027" s="18" t="s">
        <v>44</v>
      </c>
      <c r="L3027" s="18" t="s">
        <v>10518</v>
      </c>
      <c r="M3027" s="18" t="s">
        <v>46</v>
      </c>
      <c r="N3027" s="18" t="s">
        <v>47</v>
      </c>
      <c r="O3027" s="18" t="s">
        <v>3997</v>
      </c>
      <c r="P3027" s="18" t="s">
        <v>1442</v>
      </c>
      <c r="Q3027" s="18" t="s">
        <v>50</v>
      </c>
      <c r="R3027" s="18" t="s">
        <v>56</v>
      </c>
      <c r="S3027" s="18" t="s">
        <v>43273</v>
      </c>
      <c r="T3027" s="18" t="s">
        <v>2534</v>
      </c>
      <c r="U3027" s="18" t="s">
        <v>30943</v>
      </c>
      <c r="V3027" s="18" t="s">
        <v>2566</v>
      </c>
      <c r="W3027" s="18" t="s">
        <v>43274</v>
      </c>
      <c r="X3027" s="18" t="s">
        <v>65</v>
      </c>
      <c r="Y3027" s="18" t="s">
        <v>450</v>
      </c>
      <c r="Z3027" s="18" t="s">
        <v>43275</v>
      </c>
      <c r="AA3027" s="18" t="s">
        <v>56</v>
      </c>
      <c r="AB3027" s="18" t="s">
        <v>43276</v>
      </c>
      <c r="AC3027" s="18" t="s">
        <v>43277</v>
      </c>
      <c r="AD3027" s="18" t="s">
        <v>43278</v>
      </c>
      <c r="AE3027" s="18" t="s">
        <v>62</v>
      </c>
      <c r="AF3027" s="18" t="s">
        <v>43279</v>
      </c>
      <c r="AG3027" s="18" t="s">
        <v>43280</v>
      </c>
      <c r="AH3027" s="18" t="s">
        <v>43281</v>
      </c>
      <c r="AI3027" t="s">
        <v>65</v>
      </c>
    </row>
    <row r="3028" ht="25" customHeight="1" spans="1:35">
      <c r="A3028" s="17" t="s">
        <v>35</v>
      </c>
      <c r="B3028" s="18" t="s">
        <v>42148</v>
      </c>
      <c r="C3028" s="18" t="s">
        <v>43266</v>
      </c>
      <c r="D3028" s="18">
        <v>202409059</v>
      </c>
      <c r="E3028" s="18" t="s">
        <v>43282</v>
      </c>
      <c r="F3028" s="18" t="s">
        <v>43283</v>
      </c>
      <c r="G3028" s="18" t="s">
        <v>43284</v>
      </c>
      <c r="H3028" s="18" t="s">
        <v>43285</v>
      </c>
      <c r="I3028" s="18" t="s">
        <v>43286</v>
      </c>
      <c r="J3028" s="18" t="s">
        <v>43287</v>
      </c>
      <c r="K3028" s="18" t="s">
        <v>44</v>
      </c>
      <c r="L3028" s="18" t="s">
        <v>43288</v>
      </c>
      <c r="M3028" s="18" t="s">
        <v>46</v>
      </c>
      <c r="N3028" s="18" t="s">
        <v>47</v>
      </c>
      <c r="O3028" s="18" t="s">
        <v>308</v>
      </c>
      <c r="P3028" s="18" t="s">
        <v>160</v>
      </c>
      <c r="Q3028" s="18" t="s">
        <v>50</v>
      </c>
      <c r="R3028" s="18" t="s">
        <v>56</v>
      </c>
      <c r="S3028" s="18" t="s">
        <v>2580</v>
      </c>
      <c r="T3028" s="18" t="s">
        <v>2501</v>
      </c>
      <c r="U3028" s="18" t="s">
        <v>43289</v>
      </c>
      <c r="V3028" s="18" t="s">
        <v>2581</v>
      </c>
      <c r="W3028" s="18" t="s">
        <v>56</v>
      </c>
      <c r="X3028" s="18" t="s">
        <v>57</v>
      </c>
      <c r="Y3028" s="18" t="s">
        <v>1270</v>
      </c>
      <c r="Z3028" s="18" t="s">
        <v>43290</v>
      </c>
      <c r="AA3028" s="18" t="s">
        <v>56</v>
      </c>
      <c r="AB3028" s="18" t="s">
        <v>56</v>
      </c>
      <c r="AC3028" s="18" t="s">
        <v>56</v>
      </c>
      <c r="AD3028" s="18" t="s">
        <v>43291</v>
      </c>
      <c r="AE3028" s="18" t="s">
        <v>62</v>
      </c>
      <c r="AF3028" s="18" t="s">
        <v>43292</v>
      </c>
      <c r="AG3028" s="18" t="s">
        <v>43293</v>
      </c>
      <c r="AH3028" s="18" t="s">
        <v>43294</v>
      </c>
      <c r="AI3028" t="s">
        <v>65</v>
      </c>
    </row>
    <row r="3029" ht="25" customHeight="1" spans="1:35">
      <c r="A3029" s="17" t="s">
        <v>35</v>
      </c>
      <c r="B3029" s="18" t="s">
        <v>42148</v>
      </c>
      <c r="C3029" s="18" t="s">
        <v>43266</v>
      </c>
      <c r="D3029" s="18">
        <v>202409059</v>
      </c>
      <c r="E3029" s="18" t="s">
        <v>43295</v>
      </c>
      <c r="F3029" s="18" t="s">
        <v>43296</v>
      </c>
      <c r="G3029" s="18" t="s">
        <v>43297</v>
      </c>
      <c r="H3029" s="18" t="s">
        <v>43298</v>
      </c>
      <c r="I3029" s="18" t="s">
        <v>43299</v>
      </c>
      <c r="J3029" s="18" t="s">
        <v>43300</v>
      </c>
      <c r="K3029" s="18" t="s">
        <v>44</v>
      </c>
      <c r="L3029" s="18" t="s">
        <v>43301</v>
      </c>
      <c r="M3029" s="18" t="s">
        <v>46</v>
      </c>
      <c r="N3029" s="18" t="s">
        <v>177</v>
      </c>
      <c r="O3029" s="18" t="s">
        <v>986</v>
      </c>
      <c r="P3029" s="18" t="s">
        <v>1300</v>
      </c>
      <c r="Q3029" s="18" t="s">
        <v>50</v>
      </c>
      <c r="R3029" s="18" t="s">
        <v>56</v>
      </c>
      <c r="S3029" s="18" t="s">
        <v>498</v>
      </c>
      <c r="T3029" s="18" t="s">
        <v>2501</v>
      </c>
      <c r="U3029" s="18" t="s">
        <v>2610</v>
      </c>
      <c r="V3029" s="18" t="s">
        <v>2566</v>
      </c>
      <c r="W3029" s="18" t="s">
        <v>43302</v>
      </c>
      <c r="X3029" s="18" t="s">
        <v>65</v>
      </c>
      <c r="Y3029" s="18" t="s">
        <v>2994</v>
      </c>
      <c r="Z3029" s="18" t="s">
        <v>43303</v>
      </c>
      <c r="AA3029" s="18" t="s">
        <v>56</v>
      </c>
      <c r="AB3029" s="18" t="s">
        <v>43304</v>
      </c>
      <c r="AC3029" s="18" t="s">
        <v>43305</v>
      </c>
      <c r="AD3029" s="18" t="s">
        <v>56</v>
      </c>
      <c r="AE3029" s="18" t="s">
        <v>43306</v>
      </c>
      <c r="AF3029" s="18" t="s">
        <v>43307</v>
      </c>
      <c r="AG3029" s="18" t="s">
        <v>43308</v>
      </c>
      <c r="AH3029" s="18" t="s">
        <v>43309</v>
      </c>
      <c r="AI3029" t="s">
        <v>65</v>
      </c>
    </row>
    <row r="3030" ht="25" customHeight="1" spans="1:34">
      <c r="A3030" s="17" t="s">
        <v>35</v>
      </c>
      <c r="B3030" s="18" t="s">
        <v>42148</v>
      </c>
      <c r="C3030" s="18" t="s">
        <v>43266</v>
      </c>
      <c r="D3030" s="18">
        <v>202409059</v>
      </c>
      <c r="E3030" s="18" t="s">
        <v>43310</v>
      </c>
      <c r="F3030" s="18" t="s">
        <v>43311</v>
      </c>
      <c r="G3030" s="18" t="s">
        <v>43312</v>
      </c>
      <c r="H3030" s="18" t="s">
        <v>43313</v>
      </c>
      <c r="I3030" s="18" t="s">
        <v>43314</v>
      </c>
      <c r="J3030" s="18" t="s">
        <v>43315</v>
      </c>
      <c r="K3030" s="18" t="s">
        <v>44</v>
      </c>
      <c r="L3030" s="18" t="s">
        <v>43316</v>
      </c>
      <c r="M3030" s="18" t="s">
        <v>46</v>
      </c>
      <c r="N3030" s="18" t="s">
        <v>177</v>
      </c>
      <c r="O3030" s="18" t="s">
        <v>215</v>
      </c>
      <c r="P3030" s="18" t="s">
        <v>160</v>
      </c>
      <c r="Q3030" s="18" t="s">
        <v>50</v>
      </c>
      <c r="R3030" s="18" t="s">
        <v>56</v>
      </c>
      <c r="S3030" s="18" t="s">
        <v>2485</v>
      </c>
      <c r="T3030" s="18" t="s">
        <v>2501</v>
      </c>
      <c r="U3030" s="18" t="s">
        <v>43317</v>
      </c>
      <c r="V3030" s="18" t="s">
        <v>2566</v>
      </c>
      <c r="W3030" s="18" t="s">
        <v>43318</v>
      </c>
      <c r="X3030" s="18" t="s">
        <v>65</v>
      </c>
      <c r="Y3030" s="18" t="s">
        <v>760</v>
      </c>
      <c r="Z3030" s="18" t="s">
        <v>43319</v>
      </c>
      <c r="AA3030" s="18" t="s">
        <v>56</v>
      </c>
      <c r="AB3030" s="18" t="s">
        <v>43320</v>
      </c>
      <c r="AC3030" s="18" t="s">
        <v>43321</v>
      </c>
      <c r="AD3030" s="18" t="s">
        <v>43322</v>
      </c>
      <c r="AE3030" s="18" t="s">
        <v>62</v>
      </c>
      <c r="AF3030" s="18" t="s">
        <v>43323</v>
      </c>
      <c r="AG3030" s="18" t="s">
        <v>43324</v>
      </c>
      <c r="AH3030" s="18" t="s">
        <v>43325</v>
      </c>
    </row>
    <row r="3031" ht="25" customHeight="1" spans="1:34">
      <c r="A3031" s="17" t="s">
        <v>35</v>
      </c>
      <c r="B3031" s="18" t="s">
        <v>42148</v>
      </c>
      <c r="C3031" s="18" t="s">
        <v>43266</v>
      </c>
      <c r="D3031" s="18">
        <v>202409059</v>
      </c>
      <c r="E3031" s="18" t="s">
        <v>43326</v>
      </c>
      <c r="F3031" s="18" t="s">
        <v>43327</v>
      </c>
      <c r="G3031" s="18" t="s">
        <v>43328</v>
      </c>
      <c r="H3031" s="18" t="s">
        <v>6019</v>
      </c>
      <c r="I3031" s="18" t="s">
        <v>43329</v>
      </c>
      <c r="J3031" s="18" t="s">
        <v>43330</v>
      </c>
      <c r="K3031" s="18" t="s">
        <v>213</v>
      </c>
      <c r="L3031" s="18" t="s">
        <v>12953</v>
      </c>
      <c r="M3031" s="18" t="s">
        <v>46</v>
      </c>
      <c r="N3031" s="18" t="s">
        <v>47</v>
      </c>
      <c r="O3031" s="18" t="s">
        <v>727</v>
      </c>
      <c r="P3031" s="18" t="s">
        <v>939</v>
      </c>
      <c r="Q3031" s="18" t="s">
        <v>50</v>
      </c>
      <c r="R3031" s="18" t="s">
        <v>56</v>
      </c>
      <c r="S3031" s="18" t="s">
        <v>2517</v>
      </c>
      <c r="T3031" s="18" t="s">
        <v>2501</v>
      </c>
      <c r="U3031" s="18" t="s">
        <v>17191</v>
      </c>
      <c r="V3031" s="18" t="s">
        <v>2519</v>
      </c>
      <c r="W3031" s="18" t="s">
        <v>12551</v>
      </c>
      <c r="X3031" s="18" t="s">
        <v>65</v>
      </c>
      <c r="Y3031" s="18" t="s">
        <v>857</v>
      </c>
      <c r="Z3031" s="18" t="s">
        <v>43331</v>
      </c>
      <c r="AA3031" s="18" t="s">
        <v>56</v>
      </c>
      <c r="AB3031" s="18" t="s">
        <v>56</v>
      </c>
      <c r="AC3031" s="18" t="s">
        <v>43332</v>
      </c>
      <c r="AD3031" s="18" t="s">
        <v>43333</v>
      </c>
      <c r="AE3031" s="18" t="s">
        <v>43334</v>
      </c>
      <c r="AF3031" s="18" t="s">
        <v>43335</v>
      </c>
      <c r="AG3031" s="18" t="s">
        <v>43336</v>
      </c>
      <c r="AH3031" s="18" t="s">
        <v>43337</v>
      </c>
    </row>
    <row r="3032" ht="25" customHeight="1" spans="1:34">
      <c r="A3032" s="17" t="s">
        <v>35</v>
      </c>
      <c r="B3032" s="18" t="s">
        <v>42148</v>
      </c>
      <c r="C3032" s="18" t="s">
        <v>43266</v>
      </c>
      <c r="D3032" s="18">
        <v>202409059</v>
      </c>
      <c r="E3032" s="18" t="s">
        <v>43338</v>
      </c>
      <c r="F3032" s="18" t="s">
        <v>43339</v>
      </c>
      <c r="G3032" s="18" t="s">
        <v>43340</v>
      </c>
      <c r="H3032" s="18" t="s">
        <v>43341</v>
      </c>
      <c r="I3032" s="18" t="s">
        <v>43342</v>
      </c>
      <c r="J3032" s="18" t="s">
        <v>43343</v>
      </c>
      <c r="K3032" s="18" t="s">
        <v>44</v>
      </c>
      <c r="L3032" s="18" t="s">
        <v>9363</v>
      </c>
      <c r="M3032" s="18" t="s">
        <v>46</v>
      </c>
      <c r="N3032" s="18" t="s">
        <v>106</v>
      </c>
      <c r="O3032" s="18" t="s">
        <v>3055</v>
      </c>
      <c r="P3032" s="18" t="s">
        <v>9667</v>
      </c>
      <c r="Q3032" s="18" t="s">
        <v>50</v>
      </c>
      <c r="R3032" s="18" t="s">
        <v>51</v>
      </c>
      <c r="S3032" s="18" t="s">
        <v>694</v>
      </c>
      <c r="T3032" s="18" t="s">
        <v>11470</v>
      </c>
      <c r="U3032" s="18" t="s">
        <v>25705</v>
      </c>
      <c r="V3032" s="18" t="s">
        <v>55</v>
      </c>
      <c r="W3032" s="18" t="s">
        <v>43344</v>
      </c>
      <c r="X3032" s="18" t="s">
        <v>57</v>
      </c>
      <c r="Y3032" s="18" t="s">
        <v>5708</v>
      </c>
      <c r="Z3032" s="18" t="s">
        <v>43345</v>
      </c>
      <c r="AA3032" s="18" t="s">
        <v>43346</v>
      </c>
      <c r="AB3032" s="18" t="s">
        <v>56</v>
      </c>
      <c r="AC3032" s="18" t="s">
        <v>43347</v>
      </c>
      <c r="AD3032" s="18" t="s">
        <v>43348</v>
      </c>
      <c r="AE3032" s="18" t="s">
        <v>62</v>
      </c>
      <c r="AF3032" s="18" t="s">
        <v>43349</v>
      </c>
      <c r="AG3032" s="18" t="s">
        <v>43350</v>
      </c>
      <c r="AH3032" s="18" t="s">
        <v>43351</v>
      </c>
    </row>
    <row r="3033" ht="25" customHeight="1" spans="1:34">
      <c r="A3033" s="17" t="s">
        <v>35</v>
      </c>
      <c r="B3033" s="18" t="s">
        <v>42148</v>
      </c>
      <c r="C3033" s="18" t="s">
        <v>43266</v>
      </c>
      <c r="D3033" s="18">
        <v>202409059</v>
      </c>
      <c r="E3033" s="18" t="s">
        <v>43352</v>
      </c>
      <c r="F3033" s="18" t="s">
        <v>43353</v>
      </c>
      <c r="G3033" s="18" t="s">
        <v>43354</v>
      </c>
      <c r="H3033" s="18" t="s">
        <v>43355</v>
      </c>
      <c r="I3033" s="18" t="s">
        <v>43356</v>
      </c>
      <c r="J3033" s="18" t="s">
        <v>43357</v>
      </c>
      <c r="K3033" s="18" t="s">
        <v>44</v>
      </c>
      <c r="L3033" s="18" t="s">
        <v>17718</v>
      </c>
      <c r="M3033" s="18" t="s">
        <v>1317</v>
      </c>
      <c r="N3033" s="18" t="s">
        <v>47</v>
      </c>
      <c r="O3033" s="18" t="s">
        <v>89</v>
      </c>
      <c r="P3033" s="18" t="s">
        <v>90</v>
      </c>
      <c r="Q3033" s="18" t="s">
        <v>50</v>
      </c>
      <c r="R3033" s="18" t="s">
        <v>56</v>
      </c>
      <c r="S3033" s="18" t="s">
        <v>2580</v>
      </c>
      <c r="T3033" s="18" t="s">
        <v>2501</v>
      </c>
      <c r="U3033" s="18" t="s">
        <v>1232</v>
      </c>
      <c r="V3033" s="18" t="s">
        <v>2581</v>
      </c>
      <c r="W3033" s="18" t="s">
        <v>43358</v>
      </c>
      <c r="X3033" s="18" t="s">
        <v>57</v>
      </c>
      <c r="Y3033" s="18" t="s">
        <v>20787</v>
      </c>
      <c r="Z3033" s="18" t="s">
        <v>43359</v>
      </c>
      <c r="AA3033" s="18" t="s">
        <v>56</v>
      </c>
      <c r="AB3033" s="18" t="s">
        <v>56</v>
      </c>
      <c r="AC3033" s="18" t="s">
        <v>43360</v>
      </c>
      <c r="AD3033" s="18" t="s">
        <v>43361</v>
      </c>
      <c r="AE3033" s="18" t="s">
        <v>62</v>
      </c>
      <c r="AF3033" s="18" t="s">
        <v>43362</v>
      </c>
      <c r="AG3033" s="18" t="s">
        <v>43363</v>
      </c>
      <c r="AH3033" s="18" t="s">
        <v>43364</v>
      </c>
    </row>
    <row r="3034" ht="25" customHeight="1" spans="1:34">
      <c r="A3034" s="17" t="s">
        <v>35</v>
      </c>
      <c r="B3034" s="18" t="s">
        <v>42148</v>
      </c>
      <c r="C3034" s="18" t="s">
        <v>43266</v>
      </c>
      <c r="D3034" s="18">
        <v>202409059</v>
      </c>
      <c r="E3034" s="18" t="s">
        <v>43365</v>
      </c>
      <c r="F3034" s="18" t="s">
        <v>43366</v>
      </c>
      <c r="G3034" s="18" t="s">
        <v>43367</v>
      </c>
      <c r="H3034" s="18" t="s">
        <v>43368</v>
      </c>
      <c r="I3034" s="18" t="s">
        <v>43369</v>
      </c>
      <c r="J3034" s="18" t="s">
        <v>43370</v>
      </c>
      <c r="K3034" s="18" t="s">
        <v>213</v>
      </c>
      <c r="L3034" s="18" t="s">
        <v>43371</v>
      </c>
      <c r="M3034" s="18" t="s">
        <v>46</v>
      </c>
      <c r="N3034" s="18" t="s">
        <v>177</v>
      </c>
      <c r="O3034" s="18" t="s">
        <v>727</v>
      </c>
      <c r="P3034" s="18" t="s">
        <v>939</v>
      </c>
      <c r="Q3034" s="18" t="s">
        <v>50</v>
      </c>
      <c r="R3034" s="18" t="s">
        <v>56</v>
      </c>
      <c r="S3034" s="18" t="s">
        <v>498</v>
      </c>
      <c r="T3034" s="18" t="s">
        <v>2501</v>
      </c>
      <c r="U3034" s="18" t="s">
        <v>2799</v>
      </c>
      <c r="V3034" s="18" t="s">
        <v>2566</v>
      </c>
      <c r="W3034" s="18" t="s">
        <v>12551</v>
      </c>
      <c r="X3034" s="18" t="s">
        <v>65</v>
      </c>
      <c r="Y3034" s="18" t="s">
        <v>857</v>
      </c>
      <c r="Z3034" s="18" t="s">
        <v>43372</v>
      </c>
      <c r="AA3034" s="18" t="s">
        <v>56</v>
      </c>
      <c r="AB3034" s="18" t="s">
        <v>43373</v>
      </c>
      <c r="AC3034" s="18" t="s">
        <v>43374</v>
      </c>
      <c r="AD3034" s="18" t="s">
        <v>43375</v>
      </c>
      <c r="AE3034" s="18" t="s">
        <v>62</v>
      </c>
      <c r="AF3034" s="18" t="s">
        <v>43376</v>
      </c>
      <c r="AG3034" s="18" t="s">
        <v>43377</v>
      </c>
      <c r="AH3034" s="18" t="s">
        <v>43378</v>
      </c>
    </row>
    <row r="3035" ht="25" customHeight="1" spans="1:34">
      <c r="A3035" s="17" t="s">
        <v>35</v>
      </c>
      <c r="B3035" s="18" t="s">
        <v>42148</v>
      </c>
      <c r="C3035" s="18" t="s">
        <v>43266</v>
      </c>
      <c r="D3035" s="18">
        <v>202409059</v>
      </c>
      <c r="E3035" s="18" t="s">
        <v>43379</v>
      </c>
      <c r="F3035" s="18" t="s">
        <v>43380</v>
      </c>
      <c r="G3035" s="18" t="s">
        <v>43381</v>
      </c>
      <c r="H3035" s="18" t="s">
        <v>43382</v>
      </c>
      <c r="I3035" s="18" t="s">
        <v>43383</v>
      </c>
      <c r="J3035" s="18" t="s">
        <v>43384</v>
      </c>
      <c r="K3035" s="18" t="s">
        <v>44</v>
      </c>
      <c r="L3035" s="18" t="s">
        <v>24299</v>
      </c>
      <c r="M3035" s="18" t="s">
        <v>46</v>
      </c>
      <c r="N3035" s="18" t="s">
        <v>106</v>
      </c>
      <c r="O3035" s="18" t="s">
        <v>215</v>
      </c>
      <c r="P3035" s="18" t="s">
        <v>160</v>
      </c>
      <c r="Q3035" s="18" t="s">
        <v>50</v>
      </c>
      <c r="R3035" s="18" t="s">
        <v>56</v>
      </c>
      <c r="S3035" s="18" t="s">
        <v>2517</v>
      </c>
      <c r="T3035" s="18" t="s">
        <v>2501</v>
      </c>
      <c r="U3035" s="18" t="s">
        <v>35295</v>
      </c>
      <c r="V3035" s="18" t="s">
        <v>2519</v>
      </c>
      <c r="W3035" s="18" t="s">
        <v>43385</v>
      </c>
      <c r="X3035" s="18" t="s">
        <v>65</v>
      </c>
      <c r="Y3035" s="18" t="s">
        <v>450</v>
      </c>
      <c r="Z3035" s="18" t="s">
        <v>43386</v>
      </c>
      <c r="AA3035" s="18" t="s">
        <v>56</v>
      </c>
      <c r="AB3035" s="18" t="s">
        <v>2819</v>
      </c>
      <c r="AC3035" s="18" t="s">
        <v>43387</v>
      </c>
      <c r="AD3035" s="18" t="s">
        <v>43388</v>
      </c>
      <c r="AE3035" s="18" t="s">
        <v>62</v>
      </c>
      <c r="AF3035" s="18" t="s">
        <v>43389</v>
      </c>
      <c r="AG3035" s="18" t="s">
        <v>43390</v>
      </c>
      <c r="AH3035" s="18" t="s">
        <v>43391</v>
      </c>
    </row>
    <row r="3036" ht="25" customHeight="1" spans="1:34">
      <c r="A3036" s="17" t="s">
        <v>35</v>
      </c>
      <c r="B3036" s="18" t="s">
        <v>42148</v>
      </c>
      <c r="C3036" s="18" t="s">
        <v>43266</v>
      </c>
      <c r="D3036" s="18">
        <v>202409059</v>
      </c>
      <c r="E3036" s="18" t="s">
        <v>43392</v>
      </c>
      <c r="F3036" s="18" t="s">
        <v>43393</v>
      </c>
      <c r="G3036" s="18" t="s">
        <v>43394</v>
      </c>
      <c r="H3036" s="18" t="s">
        <v>43395</v>
      </c>
      <c r="I3036" s="18" t="s">
        <v>43396</v>
      </c>
      <c r="J3036" s="18" t="s">
        <v>43397</v>
      </c>
      <c r="K3036" s="18" t="s">
        <v>213</v>
      </c>
      <c r="L3036" s="18" t="s">
        <v>938</v>
      </c>
      <c r="M3036" s="18" t="s">
        <v>46</v>
      </c>
      <c r="N3036" s="18" t="s">
        <v>47</v>
      </c>
      <c r="O3036" s="18" t="s">
        <v>31081</v>
      </c>
      <c r="P3036" s="18" t="s">
        <v>529</v>
      </c>
      <c r="Q3036" s="18" t="s">
        <v>50</v>
      </c>
      <c r="R3036" s="18" t="s">
        <v>56</v>
      </c>
      <c r="S3036" s="18" t="s">
        <v>3039</v>
      </c>
      <c r="T3036" s="18" t="s">
        <v>11470</v>
      </c>
      <c r="U3036" s="18" t="s">
        <v>1905</v>
      </c>
      <c r="V3036" s="18" t="s">
        <v>2566</v>
      </c>
      <c r="W3036" s="18" t="s">
        <v>43398</v>
      </c>
      <c r="X3036" s="18" t="s">
        <v>65</v>
      </c>
      <c r="Y3036" s="18" t="s">
        <v>56</v>
      </c>
      <c r="Z3036" s="18" t="s">
        <v>43399</v>
      </c>
      <c r="AA3036" s="18" t="s">
        <v>56</v>
      </c>
      <c r="AB3036" s="18" t="s">
        <v>43400</v>
      </c>
      <c r="AC3036" s="18" t="s">
        <v>43401</v>
      </c>
      <c r="AD3036" s="18" t="s">
        <v>43402</v>
      </c>
      <c r="AE3036" s="18" t="s">
        <v>62</v>
      </c>
      <c r="AF3036" s="18" t="s">
        <v>43403</v>
      </c>
      <c r="AG3036" s="18" t="s">
        <v>43404</v>
      </c>
      <c r="AH3036" s="18" t="s">
        <v>43405</v>
      </c>
    </row>
    <row r="3037" ht="25" customHeight="1" spans="1:34">
      <c r="A3037" s="17" t="s">
        <v>35</v>
      </c>
      <c r="B3037" s="18" t="s">
        <v>42148</v>
      </c>
      <c r="C3037" s="18" t="s">
        <v>43266</v>
      </c>
      <c r="D3037" s="18">
        <v>202409059</v>
      </c>
      <c r="E3037" s="18" t="s">
        <v>43406</v>
      </c>
      <c r="F3037" s="18" t="s">
        <v>43407</v>
      </c>
      <c r="G3037" s="18" t="s">
        <v>43408</v>
      </c>
      <c r="H3037" s="18" t="s">
        <v>43409</v>
      </c>
      <c r="I3037" s="18" t="s">
        <v>43410</v>
      </c>
      <c r="J3037" s="18" t="s">
        <v>43411</v>
      </c>
      <c r="K3037" s="18" t="s">
        <v>44</v>
      </c>
      <c r="L3037" s="18" t="s">
        <v>33063</v>
      </c>
      <c r="M3037" s="18" t="s">
        <v>46</v>
      </c>
      <c r="N3037" s="18" t="s">
        <v>106</v>
      </c>
      <c r="O3037" s="18" t="s">
        <v>1160</v>
      </c>
      <c r="P3037" s="18" t="s">
        <v>160</v>
      </c>
      <c r="Q3037" s="18" t="s">
        <v>50</v>
      </c>
      <c r="R3037" s="18" t="s">
        <v>56</v>
      </c>
      <c r="S3037" s="18" t="s">
        <v>2517</v>
      </c>
      <c r="T3037" s="18" t="s">
        <v>2501</v>
      </c>
      <c r="U3037" s="18" t="s">
        <v>29200</v>
      </c>
      <c r="V3037" s="18" t="s">
        <v>2566</v>
      </c>
      <c r="W3037" s="18" t="s">
        <v>56</v>
      </c>
      <c r="X3037" s="18" t="s">
        <v>65</v>
      </c>
      <c r="Y3037" s="18" t="s">
        <v>1078</v>
      </c>
      <c r="Z3037" s="18" t="s">
        <v>43412</v>
      </c>
      <c r="AA3037" s="18" t="s">
        <v>56</v>
      </c>
      <c r="AB3037" s="18" t="s">
        <v>43413</v>
      </c>
      <c r="AC3037" s="18" t="s">
        <v>43414</v>
      </c>
      <c r="AD3037" s="18" t="s">
        <v>43415</v>
      </c>
      <c r="AE3037" s="18" t="s">
        <v>62</v>
      </c>
      <c r="AF3037" s="18" t="s">
        <v>43416</v>
      </c>
      <c r="AG3037" s="18" t="s">
        <v>43417</v>
      </c>
      <c r="AH3037" s="18" t="s">
        <v>43418</v>
      </c>
    </row>
    <row r="3038" ht="25" customHeight="1" spans="1:34">
      <c r="A3038" s="17" t="s">
        <v>35</v>
      </c>
      <c r="B3038" s="18" t="s">
        <v>42148</v>
      </c>
      <c r="C3038" s="18" t="s">
        <v>43266</v>
      </c>
      <c r="D3038" s="18">
        <v>202409059</v>
      </c>
      <c r="E3038" s="18" t="s">
        <v>43419</v>
      </c>
      <c r="F3038" s="18" t="s">
        <v>43420</v>
      </c>
      <c r="G3038" s="18" t="s">
        <v>43421</v>
      </c>
      <c r="H3038" s="18" t="s">
        <v>43422</v>
      </c>
      <c r="I3038" s="18" t="s">
        <v>43423</v>
      </c>
      <c r="J3038" s="18" t="s">
        <v>43424</v>
      </c>
      <c r="K3038" s="18" t="s">
        <v>44</v>
      </c>
      <c r="L3038" s="18" t="s">
        <v>43425</v>
      </c>
      <c r="M3038" s="18" t="s">
        <v>46</v>
      </c>
      <c r="N3038" s="18" t="s">
        <v>106</v>
      </c>
      <c r="O3038" s="18" t="s">
        <v>727</v>
      </c>
      <c r="P3038" s="18" t="s">
        <v>160</v>
      </c>
      <c r="Q3038" s="18" t="s">
        <v>50</v>
      </c>
      <c r="R3038" s="18" t="s">
        <v>56</v>
      </c>
      <c r="S3038" s="18" t="s">
        <v>2485</v>
      </c>
      <c r="T3038" s="18" t="s">
        <v>2501</v>
      </c>
      <c r="U3038" s="18" t="s">
        <v>43426</v>
      </c>
      <c r="V3038" s="18" t="s">
        <v>2566</v>
      </c>
      <c r="W3038" s="18" t="s">
        <v>43427</v>
      </c>
      <c r="X3038" s="18" t="s">
        <v>57</v>
      </c>
      <c r="Y3038" s="18" t="s">
        <v>43428</v>
      </c>
      <c r="Z3038" s="18" t="s">
        <v>43429</v>
      </c>
      <c r="AA3038" s="18" t="s">
        <v>56</v>
      </c>
      <c r="AB3038" s="18" t="s">
        <v>56</v>
      </c>
      <c r="AC3038" s="18" t="s">
        <v>56</v>
      </c>
      <c r="AD3038" s="18" t="s">
        <v>43430</v>
      </c>
      <c r="AE3038" s="18" t="s">
        <v>62</v>
      </c>
      <c r="AF3038" s="18" t="s">
        <v>43431</v>
      </c>
      <c r="AG3038" s="18" t="s">
        <v>43432</v>
      </c>
      <c r="AH3038" s="18" t="s">
        <v>43433</v>
      </c>
    </row>
    <row r="3039" ht="25" customHeight="1" spans="1:35">
      <c r="A3039" s="17" t="s">
        <v>35</v>
      </c>
      <c r="B3039" s="18" t="s">
        <v>43434</v>
      </c>
      <c r="C3039" s="18" t="s">
        <v>43435</v>
      </c>
      <c r="D3039" s="18">
        <v>202409060</v>
      </c>
      <c r="E3039" s="18" t="s">
        <v>43436</v>
      </c>
      <c r="F3039" s="18" t="s">
        <v>43437</v>
      </c>
      <c r="G3039" s="18" t="s">
        <v>43438</v>
      </c>
      <c r="H3039" s="18" t="s">
        <v>43439</v>
      </c>
      <c r="I3039" s="18" t="s">
        <v>43440</v>
      </c>
      <c r="J3039" s="18" t="s">
        <v>43441</v>
      </c>
      <c r="K3039" s="18" t="s">
        <v>44</v>
      </c>
      <c r="L3039" s="18" t="s">
        <v>43442</v>
      </c>
      <c r="M3039" s="18" t="s">
        <v>46</v>
      </c>
      <c r="N3039" s="18" t="s">
        <v>47</v>
      </c>
      <c r="O3039" s="18" t="s">
        <v>308</v>
      </c>
      <c r="P3039" s="18" t="s">
        <v>160</v>
      </c>
      <c r="Q3039" s="18" t="s">
        <v>50</v>
      </c>
      <c r="R3039" s="18" t="s">
        <v>51</v>
      </c>
      <c r="S3039" s="18" t="s">
        <v>11171</v>
      </c>
      <c r="T3039" s="18" t="s">
        <v>13755</v>
      </c>
      <c r="U3039" s="18" t="s">
        <v>326</v>
      </c>
      <c r="V3039" s="18" t="s">
        <v>55</v>
      </c>
      <c r="W3039" s="18" t="s">
        <v>56</v>
      </c>
      <c r="X3039" s="18" t="s">
        <v>57</v>
      </c>
      <c r="Y3039" s="18" t="s">
        <v>11313</v>
      </c>
      <c r="Z3039" s="18" t="s">
        <v>43443</v>
      </c>
      <c r="AA3039" s="18" t="s">
        <v>43444</v>
      </c>
      <c r="AB3039" s="18" t="s">
        <v>56</v>
      </c>
      <c r="AC3039" s="18" t="s">
        <v>56</v>
      </c>
      <c r="AD3039" s="18" t="s">
        <v>43445</v>
      </c>
      <c r="AE3039" s="18" t="s">
        <v>62</v>
      </c>
      <c r="AF3039" s="18" t="s">
        <v>43446</v>
      </c>
      <c r="AG3039" s="18" t="s">
        <v>62</v>
      </c>
      <c r="AH3039" s="18" t="s">
        <v>43447</v>
      </c>
      <c r="AI3039" t="s">
        <v>65</v>
      </c>
    </row>
    <row r="3040" ht="25" customHeight="1" spans="1:35">
      <c r="A3040" s="17" t="s">
        <v>35</v>
      </c>
      <c r="B3040" s="18" t="s">
        <v>43434</v>
      </c>
      <c r="C3040" s="18" t="s">
        <v>43435</v>
      </c>
      <c r="D3040" s="18">
        <v>202409060</v>
      </c>
      <c r="E3040" s="18" t="s">
        <v>43448</v>
      </c>
      <c r="F3040" s="18" t="s">
        <v>43449</v>
      </c>
      <c r="G3040" s="18" t="s">
        <v>43450</v>
      </c>
      <c r="H3040" s="18" t="s">
        <v>43451</v>
      </c>
      <c r="I3040" s="18" t="s">
        <v>43452</v>
      </c>
      <c r="J3040" s="18" t="s">
        <v>43453</v>
      </c>
      <c r="K3040" s="18" t="s">
        <v>44</v>
      </c>
      <c r="L3040" s="18" t="s">
        <v>20506</v>
      </c>
      <c r="M3040" s="18" t="s">
        <v>46</v>
      </c>
      <c r="N3040" s="18" t="s">
        <v>47</v>
      </c>
      <c r="O3040" s="18" t="s">
        <v>727</v>
      </c>
      <c r="P3040" s="18" t="s">
        <v>160</v>
      </c>
      <c r="Q3040" s="18" t="s">
        <v>50</v>
      </c>
      <c r="R3040" s="18" t="s">
        <v>51</v>
      </c>
      <c r="S3040" s="18" t="s">
        <v>394</v>
      </c>
      <c r="T3040" s="18" t="s">
        <v>11470</v>
      </c>
      <c r="U3040" s="18" t="s">
        <v>274</v>
      </c>
      <c r="V3040" s="18" t="s">
        <v>55</v>
      </c>
      <c r="W3040" s="18" t="s">
        <v>56</v>
      </c>
      <c r="X3040" s="18" t="s">
        <v>57</v>
      </c>
      <c r="Y3040" s="18" t="s">
        <v>43454</v>
      </c>
      <c r="Z3040" s="18" t="s">
        <v>43455</v>
      </c>
      <c r="AA3040" s="18" t="s">
        <v>43456</v>
      </c>
      <c r="AB3040" s="18" t="s">
        <v>56</v>
      </c>
      <c r="AC3040" s="18" t="s">
        <v>56</v>
      </c>
      <c r="AD3040" s="18" t="s">
        <v>56</v>
      </c>
      <c r="AE3040" s="18" t="s">
        <v>62</v>
      </c>
      <c r="AF3040" s="18" t="s">
        <v>43457</v>
      </c>
      <c r="AG3040" s="18" t="s">
        <v>43458</v>
      </c>
      <c r="AH3040" s="18" t="s">
        <v>43459</v>
      </c>
      <c r="AI3040" t="s">
        <v>65</v>
      </c>
    </row>
    <row r="3041" ht="25" customHeight="1" spans="1:35">
      <c r="A3041" s="17" t="s">
        <v>35</v>
      </c>
      <c r="B3041" s="18" t="s">
        <v>43434</v>
      </c>
      <c r="C3041" s="18" t="s">
        <v>43435</v>
      </c>
      <c r="D3041" s="18">
        <v>202409060</v>
      </c>
      <c r="E3041" s="18" t="s">
        <v>43460</v>
      </c>
      <c r="F3041" s="18" t="s">
        <v>43461</v>
      </c>
      <c r="G3041" s="18" t="s">
        <v>43462</v>
      </c>
      <c r="H3041" s="18" t="s">
        <v>43463</v>
      </c>
      <c r="I3041" s="18" t="s">
        <v>43464</v>
      </c>
      <c r="J3041" s="18" t="s">
        <v>43465</v>
      </c>
      <c r="K3041" s="18" t="s">
        <v>44</v>
      </c>
      <c r="L3041" s="18" t="s">
        <v>42579</v>
      </c>
      <c r="M3041" s="18" t="s">
        <v>46</v>
      </c>
      <c r="N3041" s="18" t="s">
        <v>106</v>
      </c>
      <c r="O3041" s="18" t="s">
        <v>5903</v>
      </c>
      <c r="P3041" s="18" t="s">
        <v>160</v>
      </c>
      <c r="Q3041" s="18" t="s">
        <v>50</v>
      </c>
      <c r="R3041" s="18" t="s">
        <v>51</v>
      </c>
      <c r="S3041" s="18" t="s">
        <v>52</v>
      </c>
      <c r="T3041" s="18" t="s">
        <v>11470</v>
      </c>
      <c r="U3041" s="18" t="s">
        <v>2132</v>
      </c>
      <c r="V3041" s="18" t="s">
        <v>55</v>
      </c>
      <c r="W3041" s="18" t="s">
        <v>56</v>
      </c>
      <c r="X3041" s="18" t="s">
        <v>57</v>
      </c>
      <c r="Y3041" s="18" t="s">
        <v>1218</v>
      </c>
      <c r="Z3041" s="18" t="s">
        <v>43466</v>
      </c>
      <c r="AA3041" s="18" t="s">
        <v>43467</v>
      </c>
      <c r="AB3041" s="18" t="s">
        <v>56</v>
      </c>
      <c r="AC3041" s="18" t="s">
        <v>4341</v>
      </c>
      <c r="AD3041" s="18" t="s">
        <v>56</v>
      </c>
      <c r="AE3041" s="18" t="s">
        <v>62</v>
      </c>
      <c r="AF3041" s="18" t="s">
        <v>43468</v>
      </c>
      <c r="AG3041" s="18" t="s">
        <v>43469</v>
      </c>
      <c r="AH3041" s="18" t="s">
        <v>43470</v>
      </c>
      <c r="AI3041" t="s">
        <v>65</v>
      </c>
    </row>
    <row r="3042" ht="25" customHeight="1" spans="1:34">
      <c r="A3042" s="17" t="s">
        <v>35</v>
      </c>
      <c r="B3042" s="18" t="s">
        <v>43434</v>
      </c>
      <c r="C3042" s="18" t="s">
        <v>43435</v>
      </c>
      <c r="D3042" s="18">
        <v>202409060</v>
      </c>
      <c r="E3042" s="18" t="s">
        <v>43471</v>
      </c>
      <c r="F3042" s="18" t="s">
        <v>43472</v>
      </c>
      <c r="G3042" s="18" t="s">
        <v>43473</v>
      </c>
      <c r="H3042" s="18" t="s">
        <v>43474</v>
      </c>
      <c r="I3042" s="18" t="s">
        <v>43475</v>
      </c>
      <c r="J3042" s="18" t="s">
        <v>43476</v>
      </c>
      <c r="K3042" s="18" t="s">
        <v>44</v>
      </c>
      <c r="L3042" s="18" t="s">
        <v>17773</v>
      </c>
      <c r="M3042" s="18" t="s">
        <v>46</v>
      </c>
      <c r="N3042" s="18" t="s">
        <v>106</v>
      </c>
      <c r="O3042" s="18" t="s">
        <v>89</v>
      </c>
      <c r="P3042" s="18" t="s">
        <v>90</v>
      </c>
      <c r="Q3042" s="18" t="s">
        <v>50</v>
      </c>
      <c r="R3042" s="18" t="s">
        <v>51</v>
      </c>
      <c r="S3042" s="18" t="s">
        <v>91</v>
      </c>
      <c r="T3042" s="18" t="s">
        <v>11470</v>
      </c>
      <c r="U3042" s="18" t="s">
        <v>128</v>
      </c>
      <c r="V3042" s="18" t="s">
        <v>55</v>
      </c>
      <c r="W3042" s="18" t="s">
        <v>91</v>
      </c>
      <c r="X3042" s="18" t="s">
        <v>57</v>
      </c>
      <c r="Y3042" s="18" t="s">
        <v>5809</v>
      </c>
      <c r="Z3042" s="18" t="s">
        <v>43477</v>
      </c>
      <c r="AA3042" s="18" t="s">
        <v>43478</v>
      </c>
      <c r="AB3042" s="18" t="s">
        <v>43479</v>
      </c>
      <c r="AC3042" s="18" t="s">
        <v>56</v>
      </c>
      <c r="AD3042" s="18" t="s">
        <v>43480</v>
      </c>
      <c r="AE3042" s="18" t="s">
        <v>62</v>
      </c>
      <c r="AF3042" s="18" t="s">
        <v>43481</v>
      </c>
      <c r="AG3042" s="18" t="s">
        <v>62</v>
      </c>
      <c r="AH3042" s="18" t="s">
        <v>43482</v>
      </c>
    </row>
    <row r="3043" ht="25" customHeight="1" spans="1:34">
      <c r="A3043" s="17" t="s">
        <v>35</v>
      </c>
      <c r="B3043" s="18" t="s">
        <v>43434</v>
      </c>
      <c r="C3043" s="18" t="s">
        <v>43435</v>
      </c>
      <c r="D3043" s="18">
        <v>202409060</v>
      </c>
      <c r="E3043" s="18" t="s">
        <v>43483</v>
      </c>
      <c r="F3043" s="18" t="s">
        <v>43484</v>
      </c>
      <c r="G3043" s="18" t="s">
        <v>43485</v>
      </c>
      <c r="H3043" s="18" t="s">
        <v>43486</v>
      </c>
      <c r="I3043" s="18" t="s">
        <v>43487</v>
      </c>
      <c r="J3043" s="18" t="s">
        <v>43488</v>
      </c>
      <c r="K3043" s="18" t="s">
        <v>44</v>
      </c>
      <c r="L3043" s="18" t="s">
        <v>32413</v>
      </c>
      <c r="M3043" s="18" t="s">
        <v>269</v>
      </c>
      <c r="N3043" s="18" t="s">
        <v>47</v>
      </c>
      <c r="O3043" s="18" t="s">
        <v>215</v>
      </c>
      <c r="P3043" s="18" t="s">
        <v>160</v>
      </c>
      <c r="Q3043" s="18" t="s">
        <v>50</v>
      </c>
      <c r="R3043" s="18" t="s">
        <v>51</v>
      </c>
      <c r="S3043" s="18" t="s">
        <v>16234</v>
      </c>
      <c r="T3043" s="18" t="s">
        <v>13755</v>
      </c>
      <c r="U3043" s="18" t="s">
        <v>633</v>
      </c>
      <c r="V3043" s="18" t="s">
        <v>55</v>
      </c>
      <c r="W3043" s="18" t="s">
        <v>43489</v>
      </c>
      <c r="X3043" s="18" t="s">
        <v>57</v>
      </c>
      <c r="Y3043" s="18" t="s">
        <v>1218</v>
      </c>
      <c r="Z3043" s="18" t="s">
        <v>43490</v>
      </c>
      <c r="AA3043" s="18" t="s">
        <v>43491</v>
      </c>
      <c r="AB3043" s="18" t="s">
        <v>56</v>
      </c>
      <c r="AC3043" s="18" t="s">
        <v>43492</v>
      </c>
      <c r="AD3043" s="18" t="s">
        <v>43493</v>
      </c>
      <c r="AE3043" s="18" t="s">
        <v>62</v>
      </c>
      <c r="AF3043" s="18" t="s">
        <v>43494</v>
      </c>
      <c r="AG3043" s="18" t="s">
        <v>43495</v>
      </c>
      <c r="AH3043" s="18" t="s">
        <v>43496</v>
      </c>
    </row>
    <row r="3044" ht="25" customHeight="1" spans="1:34">
      <c r="A3044" s="17" t="s">
        <v>35</v>
      </c>
      <c r="B3044" s="18" t="s">
        <v>43434</v>
      </c>
      <c r="C3044" s="18" t="s">
        <v>43435</v>
      </c>
      <c r="D3044" s="18">
        <v>202409060</v>
      </c>
      <c r="E3044" s="18" t="s">
        <v>43497</v>
      </c>
      <c r="F3044" s="18" t="s">
        <v>43498</v>
      </c>
      <c r="G3044" s="18" t="s">
        <v>43499</v>
      </c>
      <c r="H3044" s="18" t="s">
        <v>43500</v>
      </c>
      <c r="I3044" s="18" t="s">
        <v>43501</v>
      </c>
      <c r="J3044" s="18" t="s">
        <v>43502</v>
      </c>
      <c r="K3044" s="18" t="s">
        <v>44</v>
      </c>
      <c r="L3044" s="18" t="s">
        <v>23682</v>
      </c>
      <c r="M3044" s="18" t="s">
        <v>46</v>
      </c>
      <c r="N3044" s="18" t="s">
        <v>47</v>
      </c>
      <c r="O3044" s="18" t="s">
        <v>143</v>
      </c>
      <c r="P3044" s="18" t="s">
        <v>144</v>
      </c>
      <c r="Q3044" s="18" t="s">
        <v>50</v>
      </c>
      <c r="R3044" s="18" t="s">
        <v>51</v>
      </c>
      <c r="S3044" s="18" t="s">
        <v>43503</v>
      </c>
      <c r="T3044" s="18" t="s">
        <v>11975</v>
      </c>
      <c r="U3044" s="18" t="s">
        <v>1348</v>
      </c>
      <c r="V3044" s="18" t="s">
        <v>55</v>
      </c>
      <c r="W3044" s="18" t="s">
        <v>43504</v>
      </c>
      <c r="X3044" s="18" t="s">
        <v>65</v>
      </c>
      <c r="Y3044" s="18" t="s">
        <v>43505</v>
      </c>
      <c r="Z3044" s="18" t="s">
        <v>43506</v>
      </c>
      <c r="AA3044" s="18" t="s">
        <v>43507</v>
      </c>
      <c r="AB3044" s="18" t="s">
        <v>56</v>
      </c>
      <c r="AC3044" s="18" t="s">
        <v>56</v>
      </c>
      <c r="AD3044" s="18" t="s">
        <v>43508</v>
      </c>
      <c r="AE3044" s="18" t="s">
        <v>62</v>
      </c>
      <c r="AF3044" s="18" t="s">
        <v>43509</v>
      </c>
      <c r="AG3044" s="18" t="s">
        <v>43510</v>
      </c>
      <c r="AH3044" s="18" t="s">
        <v>43511</v>
      </c>
    </row>
    <row r="3045" ht="25" customHeight="1" spans="1:34">
      <c r="A3045" s="17" t="s">
        <v>35</v>
      </c>
      <c r="B3045" s="18" t="s">
        <v>43434</v>
      </c>
      <c r="C3045" s="18" t="s">
        <v>43435</v>
      </c>
      <c r="D3045" s="18">
        <v>202409060</v>
      </c>
      <c r="E3045" s="18" t="s">
        <v>43512</v>
      </c>
      <c r="F3045" s="18" t="s">
        <v>43513</v>
      </c>
      <c r="G3045" s="18" t="s">
        <v>43514</v>
      </c>
      <c r="H3045" s="18" t="s">
        <v>43515</v>
      </c>
      <c r="I3045" s="18" t="s">
        <v>43516</v>
      </c>
      <c r="J3045" s="18" t="s">
        <v>43517</v>
      </c>
      <c r="K3045" s="18" t="s">
        <v>44</v>
      </c>
      <c r="L3045" s="18" t="s">
        <v>41100</v>
      </c>
      <c r="M3045" s="18" t="s">
        <v>46</v>
      </c>
      <c r="N3045" s="18" t="s">
        <v>47</v>
      </c>
      <c r="O3045" s="18" t="s">
        <v>89</v>
      </c>
      <c r="P3045" s="18" t="s">
        <v>126</v>
      </c>
      <c r="Q3045" s="18" t="s">
        <v>50</v>
      </c>
      <c r="R3045" s="18" t="s">
        <v>51</v>
      </c>
      <c r="S3045" s="18" t="s">
        <v>91</v>
      </c>
      <c r="T3045" s="18" t="s">
        <v>11470</v>
      </c>
      <c r="U3045" s="18" t="s">
        <v>310</v>
      </c>
      <c r="V3045" s="18" t="s">
        <v>55</v>
      </c>
      <c r="W3045" s="18" t="s">
        <v>56</v>
      </c>
      <c r="X3045" s="18" t="s">
        <v>57</v>
      </c>
      <c r="Y3045" s="18" t="s">
        <v>43518</v>
      </c>
      <c r="Z3045" s="18" t="s">
        <v>43519</v>
      </c>
      <c r="AA3045" s="18" t="s">
        <v>43520</v>
      </c>
      <c r="AB3045" s="18" t="s">
        <v>56</v>
      </c>
      <c r="AC3045" s="18" t="s">
        <v>56</v>
      </c>
      <c r="AD3045" s="18" t="s">
        <v>43521</v>
      </c>
      <c r="AE3045" s="18" t="s">
        <v>62</v>
      </c>
      <c r="AF3045" s="18" t="s">
        <v>43522</v>
      </c>
      <c r="AG3045" s="18" t="s">
        <v>62</v>
      </c>
      <c r="AH3045" s="18" t="s">
        <v>43523</v>
      </c>
    </row>
    <row r="3046" ht="25" customHeight="1" spans="1:34">
      <c r="A3046" s="17" t="s">
        <v>35</v>
      </c>
      <c r="B3046" s="18" t="s">
        <v>43434</v>
      </c>
      <c r="C3046" s="18" t="s">
        <v>43435</v>
      </c>
      <c r="D3046" s="18">
        <v>202409060</v>
      </c>
      <c r="E3046" s="18" t="s">
        <v>43524</v>
      </c>
      <c r="F3046" s="18" t="s">
        <v>43525</v>
      </c>
      <c r="G3046" s="18" t="s">
        <v>43526</v>
      </c>
      <c r="H3046" s="18" t="s">
        <v>43527</v>
      </c>
      <c r="I3046" s="18" t="s">
        <v>43528</v>
      </c>
      <c r="J3046" s="18" t="s">
        <v>43529</v>
      </c>
      <c r="K3046" s="18" t="s">
        <v>44</v>
      </c>
      <c r="L3046" s="18" t="s">
        <v>43530</v>
      </c>
      <c r="M3046" s="18" t="s">
        <v>124</v>
      </c>
      <c r="N3046" s="18" t="s">
        <v>47</v>
      </c>
      <c r="O3046" s="18" t="s">
        <v>215</v>
      </c>
      <c r="P3046" s="18" t="s">
        <v>160</v>
      </c>
      <c r="Q3046" s="18" t="s">
        <v>50</v>
      </c>
      <c r="R3046" s="18" t="s">
        <v>51</v>
      </c>
      <c r="S3046" s="18" t="s">
        <v>3713</v>
      </c>
      <c r="T3046" s="18" t="s">
        <v>13755</v>
      </c>
      <c r="U3046" s="18" t="s">
        <v>1905</v>
      </c>
      <c r="V3046" s="18" t="s">
        <v>55</v>
      </c>
      <c r="W3046" s="18" t="s">
        <v>56</v>
      </c>
      <c r="X3046" s="18" t="s">
        <v>57</v>
      </c>
      <c r="Y3046" s="18" t="s">
        <v>1218</v>
      </c>
      <c r="Z3046" s="18" t="s">
        <v>43531</v>
      </c>
      <c r="AA3046" s="18" t="s">
        <v>43532</v>
      </c>
      <c r="AB3046" s="18" t="s">
        <v>56</v>
      </c>
      <c r="AC3046" s="18" t="s">
        <v>56</v>
      </c>
      <c r="AD3046" s="18" t="s">
        <v>43533</v>
      </c>
      <c r="AE3046" s="18" t="s">
        <v>62</v>
      </c>
      <c r="AF3046" s="18" t="s">
        <v>43534</v>
      </c>
      <c r="AG3046" s="18" t="s">
        <v>43535</v>
      </c>
      <c r="AH3046" s="18" t="s">
        <v>43536</v>
      </c>
    </row>
    <row r="3047" ht="25" customHeight="1" spans="1:34">
      <c r="A3047" s="17" t="s">
        <v>35</v>
      </c>
      <c r="B3047" s="18" t="s">
        <v>43434</v>
      </c>
      <c r="C3047" s="18" t="s">
        <v>43435</v>
      </c>
      <c r="D3047" s="18">
        <v>202409060</v>
      </c>
      <c r="E3047" s="18" t="s">
        <v>43537</v>
      </c>
      <c r="F3047" s="18" t="s">
        <v>43538</v>
      </c>
      <c r="G3047" s="18" t="s">
        <v>43539</v>
      </c>
      <c r="H3047" s="18" t="s">
        <v>43540</v>
      </c>
      <c r="I3047" s="18" t="s">
        <v>43541</v>
      </c>
      <c r="J3047" s="18" t="s">
        <v>43542</v>
      </c>
      <c r="K3047" s="18" t="s">
        <v>44</v>
      </c>
      <c r="L3047" s="18" t="s">
        <v>43543</v>
      </c>
      <c r="M3047" s="18" t="s">
        <v>46</v>
      </c>
      <c r="N3047" s="18" t="s">
        <v>177</v>
      </c>
      <c r="O3047" s="18" t="s">
        <v>308</v>
      </c>
      <c r="P3047" s="18" t="s">
        <v>90</v>
      </c>
      <c r="Q3047" s="18" t="s">
        <v>50</v>
      </c>
      <c r="R3047" s="18" t="s">
        <v>51</v>
      </c>
      <c r="S3047" s="18" t="s">
        <v>377</v>
      </c>
      <c r="T3047" s="18" t="s">
        <v>32046</v>
      </c>
      <c r="U3047" s="18" t="s">
        <v>2993</v>
      </c>
      <c r="V3047" s="18" t="s">
        <v>55</v>
      </c>
      <c r="W3047" s="18" t="s">
        <v>43544</v>
      </c>
      <c r="X3047" s="18" t="s">
        <v>57</v>
      </c>
      <c r="Y3047" s="18" t="s">
        <v>293</v>
      </c>
      <c r="Z3047" s="18" t="s">
        <v>43545</v>
      </c>
      <c r="AA3047" s="18" t="s">
        <v>43546</v>
      </c>
      <c r="AB3047" s="18" t="s">
        <v>43547</v>
      </c>
      <c r="AC3047" s="18" t="s">
        <v>56</v>
      </c>
      <c r="AD3047" s="18" t="s">
        <v>43548</v>
      </c>
      <c r="AE3047" s="18" t="s">
        <v>62</v>
      </c>
      <c r="AF3047" s="18" t="s">
        <v>43549</v>
      </c>
      <c r="AG3047" s="18" t="s">
        <v>43550</v>
      </c>
      <c r="AH3047" s="18" t="s">
        <v>43551</v>
      </c>
    </row>
    <row r="3048" ht="25" customHeight="1" spans="1:34">
      <c r="A3048" s="17" t="s">
        <v>35</v>
      </c>
      <c r="B3048" s="18" t="s">
        <v>43434</v>
      </c>
      <c r="C3048" s="18" t="s">
        <v>43435</v>
      </c>
      <c r="D3048" s="18">
        <v>202409060</v>
      </c>
      <c r="E3048" s="18" t="s">
        <v>43552</v>
      </c>
      <c r="F3048" s="18" t="s">
        <v>43553</v>
      </c>
      <c r="G3048" s="18" t="s">
        <v>43554</v>
      </c>
      <c r="H3048" s="18" t="s">
        <v>43555</v>
      </c>
      <c r="I3048" s="18" t="s">
        <v>43556</v>
      </c>
      <c r="J3048" s="18" t="s">
        <v>43557</v>
      </c>
      <c r="K3048" s="18" t="s">
        <v>44</v>
      </c>
      <c r="L3048" s="18" t="s">
        <v>14409</v>
      </c>
      <c r="M3048" s="18" t="s">
        <v>1317</v>
      </c>
      <c r="N3048" s="18" t="s">
        <v>47</v>
      </c>
      <c r="O3048" s="18" t="s">
        <v>215</v>
      </c>
      <c r="P3048" s="18" t="s">
        <v>160</v>
      </c>
      <c r="Q3048" s="18" t="s">
        <v>50</v>
      </c>
      <c r="R3048" s="18" t="s">
        <v>51</v>
      </c>
      <c r="S3048" s="18" t="s">
        <v>7439</v>
      </c>
      <c r="T3048" s="18" t="s">
        <v>13755</v>
      </c>
      <c r="U3048" s="18" t="s">
        <v>3167</v>
      </c>
      <c r="V3048" s="18" t="s">
        <v>55</v>
      </c>
      <c r="W3048" s="18" t="s">
        <v>56</v>
      </c>
      <c r="X3048" s="18" t="s">
        <v>65</v>
      </c>
      <c r="Y3048" s="18" t="s">
        <v>43558</v>
      </c>
      <c r="Z3048" s="18" t="s">
        <v>43559</v>
      </c>
      <c r="AA3048" s="18" t="s">
        <v>43560</v>
      </c>
      <c r="AB3048" s="18" t="s">
        <v>56</v>
      </c>
      <c r="AC3048" s="18" t="s">
        <v>43561</v>
      </c>
      <c r="AD3048" s="18" t="s">
        <v>43562</v>
      </c>
      <c r="AE3048" s="18" t="s">
        <v>62</v>
      </c>
      <c r="AF3048" s="18" t="s">
        <v>43563</v>
      </c>
      <c r="AG3048" s="18" t="s">
        <v>43564</v>
      </c>
      <c r="AH3048" s="18" t="s">
        <v>43565</v>
      </c>
    </row>
    <row r="3049" ht="25" customHeight="1" spans="1:34">
      <c r="A3049" s="17" t="s">
        <v>35</v>
      </c>
      <c r="B3049" s="18" t="s">
        <v>43434</v>
      </c>
      <c r="C3049" s="18" t="s">
        <v>43435</v>
      </c>
      <c r="D3049" s="18">
        <v>202409060</v>
      </c>
      <c r="E3049" s="18" t="s">
        <v>43566</v>
      </c>
      <c r="F3049" s="18" t="s">
        <v>43567</v>
      </c>
      <c r="G3049" s="18" t="s">
        <v>43568</v>
      </c>
      <c r="H3049" s="18" t="s">
        <v>43569</v>
      </c>
      <c r="I3049" s="18" t="s">
        <v>43570</v>
      </c>
      <c r="J3049" s="18" t="s">
        <v>43571</v>
      </c>
      <c r="K3049" s="18" t="s">
        <v>44</v>
      </c>
      <c r="L3049" s="18" t="s">
        <v>10668</v>
      </c>
      <c r="M3049" s="18" t="s">
        <v>411</v>
      </c>
      <c r="N3049" s="18" t="s">
        <v>47</v>
      </c>
      <c r="O3049" s="18" t="s">
        <v>143</v>
      </c>
      <c r="P3049" s="18" t="s">
        <v>160</v>
      </c>
      <c r="Q3049" s="18" t="s">
        <v>50</v>
      </c>
      <c r="R3049" s="18" t="s">
        <v>51</v>
      </c>
      <c r="S3049" s="18" t="s">
        <v>52</v>
      </c>
      <c r="T3049" s="18" t="s">
        <v>43572</v>
      </c>
      <c r="U3049" s="18" t="s">
        <v>2068</v>
      </c>
      <c r="V3049" s="18" t="s">
        <v>55</v>
      </c>
      <c r="W3049" s="18" t="s">
        <v>43573</v>
      </c>
      <c r="X3049" s="18" t="s">
        <v>65</v>
      </c>
      <c r="Y3049" s="18" t="s">
        <v>549</v>
      </c>
      <c r="Z3049" s="18" t="s">
        <v>43574</v>
      </c>
      <c r="AA3049" s="18" t="s">
        <v>43575</v>
      </c>
      <c r="AB3049" s="18" t="s">
        <v>1050</v>
      </c>
      <c r="AC3049" s="18" t="s">
        <v>56</v>
      </c>
      <c r="AD3049" s="18" t="s">
        <v>56</v>
      </c>
      <c r="AE3049" s="18" t="s">
        <v>62</v>
      </c>
      <c r="AF3049" s="18" t="s">
        <v>43576</v>
      </c>
      <c r="AG3049" s="18" t="s">
        <v>43577</v>
      </c>
      <c r="AH3049" s="18" t="s">
        <v>43578</v>
      </c>
    </row>
    <row r="3050" ht="25" customHeight="1" spans="1:34">
      <c r="A3050" s="17" t="s">
        <v>35</v>
      </c>
      <c r="B3050" s="18" t="s">
        <v>43434</v>
      </c>
      <c r="C3050" s="18" t="s">
        <v>43435</v>
      </c>
      <c r="D3050" s="18">
        <v>202409060</v>
      </c>
      <c r="E3050" s="18" t="s">
        <v>43579</v>
      </c>
      <c r="F3050" s="18" t="s">
        <v>20923</v>
      </c>
      <c r="G3050" s="18" t="s">
        <v>43580</v>
      </c>
      <c r="H3050" s="18" t="s">
        <v>43581</v>
      </c>
      <c r="I3050" s="18" t="s">
        <v>43582</v>
      </c>
      <c r="J3050" s="18" t="s">
        <v>43583</v>
      </c>
      <c r="K3050" s="18" t="s">
        <v>44</v>
      </c>
      <c r="L3050" s="18" t="s">
        <v>43584</v>
      </c>
      <c r="M3050" s="18" t="s">
        <v>46</v>
      </c>
      <c r="N3050" s="18" t="s">
        <v>47</v>
      </c>
      <c r="O3050" s="18" t="s">
        <v>3055</v>
      </c>
      <c r="P3050" s="18" t="s">
        <v>3056</v>
      </c>
      <c r="Q3050" s="18" t="s">
        <v>50</v>
      </c>
      <c r="R3050" s="18" t="s">
        <v>51</v>
      </c>
      <c r="S3050" s="18" t="s">
        <v>52</v>
      </c>
      <c r="T3050" s="18" t="s">
        <v>11470</v>
      </c>
      <c r="U3050" s="18" t="s">
        <v>4104</v>
      </c>
      <c r="V3050" s="18" t="s">
        <v>55</v>
      </c>
      <c r="W3050" s="18" t="s">
        <v>43585</v>
      </c>
      <c r="X3050" s="18" t="s">
        <v>57</v>
      </c>
      <c r="Y3050" s="18" t="s">
        <v>3909</v>
      </c>
      <c r="Z3050" s="18" t="s">
        <v>43586</v>
      </c>
      <c r="AA3050" s="18" t="s">
        <v>43587</v>
      </c>
      <c r="AB3050" s="18" t="s">
        <v>56</v>
      </c>
      <c r="AC3050" s="18" t="s">
        <v>56</v>
      </c>
      <c r="AD3050" s="18" t="s">
        <v>56</v>
      </c>
      <c r="AE3050" s="18" t="s">
        <v>62</v>
      </c>
      <c r="AF3050" s="18" t="s">
        <v>43588</v>
      </c>
      <c r="AG3050" s="18" t="s">
        <v>62</v>
      </c>
      <c r="AH3050" s="18" t="s">
        <v>43589</v>
      </c>
    </row>
    <row r="3051" ht="25" customHeight="1" spans="1:34">
      <c r="A3051" s="17" t="s">
        <v>35</v>
      </c>
      <c r="B3051" s="18" t="s">
        <v>43434</v>
      </c>
      <c r="C3051" s="18" t="s">
        <v>43435</v>
      </c>
      <c r="D3051" s="18">
        <v>202409060</v>
      </c>
      <c r="E3051" s="18" t="s">
        <v>43590</v>
      </c>
      <c r="F3051" s="18" t="s">
        <v>43591</v>
      </c>
      <c r="G3051" s="18" t="s">
        <v>43592</v>
      </c>
      <c r="H3051" s="18" t="s">
        <v>43593</v>
      </c>
      <c r="I3051" s="18" t="s">
        <v>43594</v>
      </c>
      <c r="J3051" s="18" t="s">
        <v>43595</v>
      </c>
      <c r="K3051" s="18" t="s">
        <v>44</v>
      </c>
      <c r="L3051" s="18" t="s">
        <v>43596</v>
      </c>
      <c r="M3051" s="18" t="s">
        <v>2847</v>
      </c>
      <c r="N3051" s="18" t="s">
        <v>47</v>
      </c>
      <c r="O3051" s="18" t="s">
        <v>2689</v>
      </c>
      <c r="P3051" s="18" t="s">
        <v>804</v>
      </c>
      <c r="Q3051" s="18" t="s">
        <v>50</v>
      </c>
      <c r="R3051" s="18" t="s">
        <v>51</v>
      </c>
      <c r="S3051" s="18" t="s">
        <v>11629</v>
      </c>
      <c r="T3051" s="18" t="s">
        <v>11677</v>
      </c>
      <c r="U3051" s="18" t="s">
        <v>1678</v>
      </c>
      <c r="V3051" s="18" t="s">
        <v>55</v>
      </c>
      <c r="W3051" s="18" t="s">
        <v>56</v>
      </c>
      <c r="X3051" s="18" t="s">
        <v>65</v>
      </c>
      <c r="Y3051" s="18" t="s">
        <v>43597</v>
      </c>
      <c r="Z3051" s="18" t="s">
        <v>43598</v>
      </c>
      <c r="AA3051" s="18" t="s">
        <v>43599</v>
      </c>
      <c r="AB3051" s="18" t="s">
        <v>56</v>
      </c>
      <c r="AC3051" s="18" t="s">
        <v>56</v>
      </c>
      <c r="AD3051" s="18" t="s">
        <v>43600</v>
      </c>
      <c r="AE3051" s="18" t="s">
        <v>56</v>
      </c>
      <c r="AF3051" s="18" t="s">
        <v>43601</v>
      </c>
      <c r="AG3051" s="18" t="s">
        <v>43602</v>
      </c>
      <c r="AH3051" s="18" t="s">
        <v>43603</v>
      </c>
    </row>
    <row r="3052" ht="25" customHeight="1" spans="1:34">
      <c r="A3052" s="17" t="s">
        <v>35</v>
      </c>
      <c r="B3052" s="18" t="s">
        <v>43434</v>
      </c>
      <c r="C3052" s="18" t="s">
        <v>43435</v>
      </c>
      <c r="D3052" s="18">
        <v>202409060</v>
      </c>
      <c r="E3052" s="18" t="s">
        <v>43604</v>
      </c>
      <c r="F3052" s="18" t="s">
        <v>41028</v>
      </c>
      <c r="G3052" s="18" t="s">
        <v>43605</v>
      </c>
      <c r="H3052" s="18" t="s">
        <v>43606</v>
      </c>
      <c r="I3052" s="18" t="s">
        <v>43607</v>
      </c>
      <c r="J3052" s="18" t="s">
        <v>43608</v>
      </c>
      <c r="K3052" s="18" t="s">
        <v>44</v>
      </c>
      <c r="L3052" s="18" t="s">
        <v>43609</v>
      </c>
      <c r="M3052" s="18" t="s">
        <v>46</v>
      </c>
      <c r="N3052" s="18" t="s">
        <v>47</v>
      </c>
      <c r="O3052" s="18" t="s">
        <v>215</v>
      </c>
      <c r="P3052" s="18" t="s">
        <v>160</v>
      </c>
      <c r="Q3052" s="18" t="s">
        <v>50</v>
      </c>
      <c r="R3052" s="18" t="s">
        <v>51</v>
      </c>
      <c r="S3052" s="18" t="s">
        <v>43610</v>
      </c>
      <c r="T3052" s="18" t="s">
        <v>13755</v>
      </c>
      <c r="U3052" s="18" t="s">
        <v>17399</v>
      </c>
      <c r="V3052" s="18" t="s">
        <v>55</v>
      </c>
      <c r="W3052" s="18" t="s">
        <v>43611</v>
      </c>
      <c r="X3052" s="18" t="s">
        <v>65</v>
      </c>
      <c r="Y3052" s="18" t="s">
        <v>327</v>
      </c>
      <c r="Z3052" s="18" t="s">
        <v>43612</v>
      </c>
      <c r="AA3052" s="18" t="s">
        <v>43613</v>
      </c>
      <c r="AB3052" s="18" t="s">
        <v>56</v>
      </c>
      <c r="AC3052" s="18" t="s">
        <v>56</v>
      </c>
      <c r="AD3052" s="18" t="s">
        <v>43614</v>
      </c>
      <c r="AE3052" s="18" t="s">
        <v>62</v>
      </c>
      <c r="AF3052" s="18" t="s">
        <v>43615</v>
      </c>
      <c r="AG3052" s="18" t="s">
        <v>62</v>
      </c>
      <c r="AH3052" s="18" t="s">
        <v>43616</v>
      </c>
    </row>
    <row r="3053" ht="25" customHeight="1" spans="1:34">
      <c r="A3053" s="17" t="s">
        <v>35</v>
      </c>
      <c r="B3053" s="18" t="s">
        <v>43434</v>
      </c>
      <c r="C3053" s="18" t="s">
        <v>43435</v>
      </c>
      <c r="D3053" s="18">
        <v>202409060</v>
      </c>
      <c r="E3053" s="18" t="s">
        <v>43617</v>
      </c>
      <c r="F3053" s="18" t="s">
        <v>25713</v>
      </c>
      <c r="G3053" s="18" t="s">
        <v>43618</v>
      </c>
      <c r="H3053" s="18" t="s">
        <v>43619</v>
      </c>
      <c r="I3053" s="18" t="s">
        <v>43620</v>
      </c>
      <c r="J3053" s="18" t="s">
        <v>43621</v>
      </c>
      <c r="K3053" s="18" t="s">
        <v>44</v>
      </c>
      <c r="L3053" s="18" t="s">
        <v>45</v>
      </c>
      <c r="M3053" s="18" t="s">
        <v>411</v>
      </c>
      <c r="N3053" s="18" t="s">
        <v>106</v>
      </c>
      <c r="O3053" s="18" t="s">
        <v>6975</v>
      </c>
      <c r="P3053" s="18" t="s">
        <v>23412</v>
      </c>
      <c r="Q3053" s="18" t="s">
        <v>50</v>
      </c>
      <c r="R3053" s="18" t="s">
        <v>51</v>
      </c>
      <c r="S3053" s="18" t="s">
        <v>43622</v>
      </c>
      <c r="T3053" s="18" t="s">
        <v>13755</v>
      </c>
      <c r="U3053" s="18" t="s">
        <v>5965</v>
      </c>
      <c r="V3053" s="18" t="s">
        <v>55</v>
      </c>
      <c r="W3053" s="18" t="s">
        <v>33233</v>
      </c>
      <c r="X3053" s="18" t="s">
        <v>65</v>
      </c>
      <c r="Y3053" s="18" t="s">
        <v>43623</v>
      </c>
      <c r="Z3053" s="18" t="s">
        <v>43624</v>
      </c>
      <c r="AA3053" s="18" t="s">
        <v>43625</v>
      </c>
      <c r="AB3053" s="18" t="s">
        <v>56</v>
      </c>
      <c r="AC3053" s="18" t="s">
        <v>56</v>
      </c>
      <c r="AD3053" s="18" t="s">
        <v>43626</v>
      </c>
      <c r="AE3053" s="18" t="s">
        <v>62</v>
      </c>
      <c r="AF3053" s="18" t="s">
        <v>43627</v>
      </c>
      <c r="AG3053" s="18" t="s">
        <v>62</v>
      </c>
      <c r="AH3053" s="18" t="s">
        <v>43628</v>
      </c>
    </row>
    <row r="3054" ht="25" customHeight="1" spans="1:34">
      <c r="A3054" s="17" t="s">
        <v>35</v>
      </c>
      <c r="B3054" s="18" t="s">
        <v>43434</v>
      </c>
      <c r="C3054" s="18" t="s">
        <v>43435</v>
      </c>
      <c r="D3054" s="18">
        <v>202409060</v>
      </c>
      <c r="E3054" s="18" t="s">
        <v>43629</v>
      </c>
      <c r="F3054" s="18" t="s">
        <v>43630</v>
      </c>
      <c r="G3054" s="18" t="s">
        <v>43631</v>
      </c>
      <c r="H3054" s="18" t="s">
        <v>43632</v>
      </c>
      <c r="I3054" s="18" t="s">
        <v>43633</v>
      </c>
      <c r="J3054" s="18" t="s">
        <v>43634</v>
      </c>
      <c r="K3054" s="18" t="s">
        <v>44</v>
      </c>
      <c r="L3054" s="18" t="s">
        <v>43635</v>
      </c>
      <c r="M3054" s="18" t="s">
        <v>46</v>
      </c>
      <c r="N3054" s="18" t="s">
        <v>106</v>
      </c>
      <c r="O3054" s="18" t="s">
        <v>125</v>
      </c>
      <c r="P3054" s="18" t="s">
        <v>43636</v>
      </c>
      <c r="Q3054" s="18" t="s">
        <v>50</v>
      </c>
      <c r="R3054" s="18" t="s">
        <v>51</v>
      </c>
      <c r="S3054" s="18" t="s">
        <v>1616</v>
      </c>
      <c r="T3054" s="18" t="s">
        <v>11470</v>
      </c>
      <c r="U3054" s="18" t="s">
        <v>43637</v>
      </c>
      <c r="V3054" s="18" t="s">
        <v>55</v>
      </c>
      <c r="W3054" s="18" t="s">
        <v>56</v>
      </c>
      <c r="X3054" s="18" t="s">
        <v>65</v>
      </c>
      <c r="Y3054" s="18" t="s">
        <v>43638</v>
      </c>
      <c r="Z3054" s="18" t="s">
        <v>43639</v>
      </c>
      <c r="AA3054" s="18" t="s">
        <v>43640</v>
      </c>
      <c r="AB3054" s="18" t="s">
        <v>56</v>
      </c>
      <c r="AC3054" s="18" t="s">
        <v>43641</v>
      </c>
      <c r="AD3054" s="18" t="s">
        <v>7708</v>
      </c>
      <c r="AE3054" s="18" t="s">
        <v>62</v>
      </c>
      <c r="AF3054" s="18" t="s">
        <v>43642</v>
      </c>
      <c r="AG3054" s="18" t="s">
        <v>43643</v>
      </c>
      <c r="AH3054" s="18" t="s">
        <v>43644</v>
      </c>
    </row>
    <row r="3055" ht="25" customHeight="1" spans="1:34">
      <c r="A3055" s="17" t="s">
        <v>35</v>
      </c>
      <c r="B3055" s="18" t="s">
        <v>43434</v>
      </c>
      <c r="C3055" s="18" t="s">
        <v>43435</v>
      </c>
      <c r="D3055" s="18">
        <v>202409060</v>
      </c>
      <c r="E3055" s="18" t="s">
        <v>43645</v>
      </c>
      <c r="F3055" s="18" t="s">
        <v>43646</v>
      </c>
      <c r="G3055" s="18" t="s">
        <v>43647</v>
      </c>
      <c r="H3055" s="18" t="s">
        <v>43648</v>
      </c>
      <c r="I3055" s="18" t="s">
        <v>43649</v>
      </c>
      <c r="J3055" s="18" t="s">
        <v>43650</v>
      </c>
      <c r="K3055" s="18" t="s">
        <v>44</v>
      </c>
      <c r="L3055" s="18" t="s">
        <v>3777</v>
      </c>
      <c r="M3055" s="18" t="s">
        <v>46</v>
      </c>
      <c r="N3055" s="18" t="s">
        <v>47</v>
      </c>
      <c r="O3055" s="18" t="s">
        <v>2755</v>
      </c>
      <c r="P3055" s="18" t="s">
        <v>160</v>
      </c>
      <c r="Q3055" s="18" t="s">
        <v>50</v>
      </c>
      <c r="R3055" s="18" t="s">
        <v>51</v>
      </c>
      <c r="S3055" s="18" t="s">
        <v>1805</v>
      </c>
      <c r="T3055" s="18" t="s">
        <v>11975</v>
      </c>
      <c r="U3055" s="18" t="s">
        <v>161</v>
      </c>
      <c r="V3055" s="18" t="s">
        <v>55</v>
      </c>
      <c r="W3055" s="18" t="s">
        <v>43651</v>
      </c>
      <c r="X3055" s="18" t="s">
        <v>65</v>
      </c>
      <c r="Y3055" s="18" t="s">
        <v>8139</v>
      </c>
      <c r="Z3055" s="18" t="s">
        <v>43652</v>
      </c>
      <c r="AA3055" s="18" t="s">
        <v>43653</v>
      </c>
      <c r="AB3055" s="18" t="s">
        <v>43654</v>
      </c>
      <c r="AC3055" s="18" t="s">
        <v>43655</v>
      </c>
      <c r="AD3055" s="18" t="s">
        <v>43656</v>
      </c>
      <c r="AE3055" s="18" t="s">
        <v>62</v>
      </c>
      <c r="AF3055" s="18" t="s">
        <v>43657</v>
      </c>
      <c r="AG3055" s="18" t="s">
        <v>43658</v>
      </c>
      <c r="AH3055" s="18" t="s">
        <v>43659</v>
      </c>
    </row>
    <row r="3056" ht="25" customHeight="1" spans="1:34">
      <c r="A3056" s="17" t="s">
        <v>35</v>
      </c>
      <c r="B3056" s="18" t="s">
        <v>43434</v>
      </c>
      <c r="C3056" s="18" t="s">
        <v>43435</v>
      </c>
      <c r="D3056" s="18">
        <v>202409060</v>
      </c>
      <c r="E3056" s="18" t="s">
        <v>43660</v>
      </c>
      <c r="F3056" s="18" t="s">
        <v>43661</v>
      </c>
      <c r="G3056" s="18" t="s">
        <v>43662</v>
      </c>
      <c r="H3056" s="18" t="s">
        <v>43663</v>
      </c>
      <c r="I3056" s="18" t="s">
        <v>43664</v>
      </c>
      <c r="J3056" s="18" t="s">
        <v>43665</v>
      </c>
      <c r="K3056" s="18" t="s">
        <v>44</v>
      </c>
      <c r="L3056" s="18" t="s">
        <v>34797</v>
      </c>
      <c r="M3056" s="18" t="s">
        <v>46</v>
      </c>
      <c r="N3056" s="18" t="s">
        <v>47</v>
      </c>
      <c r="O3056" s="18" t="s">
        <v>23488</v>
      </c>
      <c r="P3056" s="18" t="s">
        <v>160</v>
      </c>
      <c r="Q3056" s="18" t="s">
        <v>50</v>
      </c>
      <c r="R3056" s="18" t="s">
        <v>51</v>
      </c>
      <c r="S3056" s="18" t="s">
        <v>36531</v>
      </c>
      <c r="T3056" s="18" t="s">
        <v>41403</v>
      </c>
      <c r="U3056" s="18" t="s">
        <v>2019</v>
      </c>
      <c r="V3056" s="18" t="s">
        <v>55</v>
      </c>
      <c r="W3056" s="18" t="s">
        <v>56</v>
      </c>
      <c r="X3056" s="18" t="s">
        <v>57</v>
      </c>
      <c r="Y3056" s="18" t="s">
        <v>56</v>
      </c>
      <c r="Z3056" s="18" t="s">
        <v>43666</v>
      </c>
      <c r="AA3056" s="18" t="s">
        <v>43667</v>
      </c>
      <c r="AB3056" s="18" t="s">
        <v>56</v>
      </c>
      <c r="AC3056" s="18" t="s">
        <v>56</v>
      </c>
      <c r="AD3056" s="18" t="s">
        <v>43668</v>
      </c>
      <c r="AE3056" s="18" t="s">
        <v>62</v>
      </c>
      <c r="AF3056" s="18" t="s">
        <v>43669</v>
      </c>
      <c r="AG3056" s="18" t="s">
        <v>43670</v>
      </c>
      <c r="AH3056" s="18" t="s">
        <v>43671</v>
      </c>
    </row>
    <row r="3057" ht="25" customHeight="1" spans="1:34">
      <c r="A3057" s="17" t="s">
        <v>35</v>
      </c>
      <c r="B3057" s="18" t="s">
        <v>43434</v>
      </c>
      <c r="C3057" s="18" t="s">
        <v>43435</v>
      </c>
      <c r="D3057" s="18">
        <v>202409060</v>
      </c>
      <c r="E3057" s="18" t="s">
        <v>43672</v>
      </c>
      <c r="F3057" s="18" t="s">
        <v>43673</v>
      </c>
      <c r="G3057" s="18" t="s">
        <v>43674</v>
      </c>
      <c r="H3057" s="18" t="s">
        <v>43675</v>
      </c>
      <c r="I3057" s="18" t="s">
        <v>43676</v>
      </c>
      <c r="J3057" s="18" t="s">
        <v>43677</v>
      </c>
      <c r="K3057" s="18" t="s">
        <v>44</v>
      </c>
      <c r="L3057" s="18" t="s">
        <v>43678</v>
      </c>
      <c r="M3057" s="18" t="s">
        <v>46</v>
      </c>
      <c r="N3057" s="18" t="s">
        <v>47</v>
      </c>
      <c r="O3057" s="18" t="s">
        <v>5903</v>
      </c>
      <c r="P3057" s="18" t="s">
        <v>1442</v>
      </c>
      <c r="Q3057" s="18" t="s">
        <v>50</v>
      </c>
      <c r="R3057" s="18" t="s">
        <v>51</v>
      </c>
      <c r="S3057" s="18" t="s">
        <v>43679</v>
      </c>
      <c r="T3057" s="18" t="s">
        <v>11470</v>
      </c>
      <c r="U3057" s="18" t="s">
        <v>584</v>
      </c>
      <c r="V3057" s="18" t="s">
        <v>55</v>
      </c>
      <c r="W3057" s="18" t="s">
        <v>56</v>
      </c>
      <c r="X3057" s="18" t="s">
        <v>57</v>
      </c>
      <c r="Y3057" s="18" t="s">
        <v>43680</v>
      </c>
      <c r="Z3057" s="18" t="s">
        <v>43681</v>
      </c>
      <c r="AA3057" s="18" t="s">
        <v>43682</v>
      </c>
      <c r="AB3057" s="18" t="s">
        <v>56</v>
      </c>
      <c r="AC3057" s="18" t="s">
        <v>56</v>
      </c>
      <c r="AD3057" s="18" t="s">
        <v>43683</v>
      </c>
      <c r="AE3057" s="18" t="s">
        <v>62</v>
      </c>
      <c r="AF3057" s="18" t="s">
        <v>43684</v>
      </c>
      <c r="AG3057" s="18" t="s">
        <v>43685</v>
      </c>
      <c r="AH3057" s="18" t="s">
        <v>43686</v>
      </c>
    </row>
    <row r="3058" ht="25" customHeight="1" spans="1:34">
      <c r="A3058" s="17" t="s">
        <v>35</v>
      </c>
      <c r="B3058" s="18" t="s">
        <v>43434</v>
      </c>
      <c r="C3058" s="18" t="s">
        <v>43435</v>
      </c>
      <c r="D3058" s="18">
        <v>202409060</v>
      </c>
      <c r="E3058" s="18" t="s">
        <v>43687</v>
      </c>
      <c r="F3058" s="18" t="s">
        <v>43688</v>
      </c>
      <c r="G3058" s="18" t="s">
        <v>43689</v>
      </c>
      <c r="H3058" s="18" t="s">
        <v>43690</v>
      </c>
      <c r="I3058" s="18" t="s">
        <v>43691</v>
      </c>
      <c r="J3058" s="18" t="s">
        <v>43692</v>
      </c>
      <c r="K3058" s="18" t="s">
        <v>44</v>
      </c>
      <c r="L3058" s="18" t="s">
        <v>14367</v>
      </c>
      <c r="M3058" s="18" t="s">
        <v>46</v>
      </c>
      <c r="N3058" s="18" t="s">
        <v>47</v>
      </c>
      <c r="O3058" s="18" t="s">
        <v>3055</v>
      </c>
      <c r="P3058" s="18" t="s">
        <v>160</v>
      </c>
      <c r="Q3058" s="18" t="s">
        <v>50</v>
      </c>
      <c r="R3058" s="18" t="s">
        <v>51</v>
      </c>
      <c r="S3058" s="18" t="s">
        <v>498</v>
      </c>
      <c r="T3058" s="18" t="s">
        <v>11677</v>
      </c>
      <c r="U3058" s="18" t="s">
        <v>499</v>
      </c>
      <c r="V3058" s="18" t="s">
        <v>55</v>
      </c>
      <c r="W3058" s="18" t="s">
        <v>56</v>
      </c>
      <c r="X3058" s="18" t="s">
        <v>65</v>
      </c>
      <c r="Y3058" s="18" t="s">
        <v>342</v>
      </c>
      <c r="Z3058" s="18" t="s">
        <v>43693</v>
      </c>
      <c r="AA3058" s="18" t="s">
        <v>43694</v>
      </c>
      <c r="AB3058" s="18" t="s">
        <v>56</v>
      </c>
      <c r="AC3058" s="18" t="s">
        <v>43695</v>
      </c>
      <c r="AD3058" s="18" t="s">
        <v>43696</v>
      </c>
      <c r="AE3058" s="18" t="s">
        <v>62</v>
      </c>
      <c r="AF3058" s="18" t="s">
        <v>43697</v>
      </c>
      <c r="AG3058" s="18" t="s">
        <v>43698</v>
      </c>
      <c r="AH3058" s="18" t="s">
        <v>43699</v>
      </c>
    </row>
    <row r="3059" ht="25" customHeight="1" spans="1:34">
      <c r="A3059" s="17" t="s">
        <v>35</v>
      </c>
      <c r="B3059" s="18" t="s">
        <v>43434</v>
      </c>
      <c r="C3059" s="18" t="s">
        <v>43435</v>
      </c>
      <c r="D3059" s="18">
        <v>202409060</v>
      </c>
      <c r="E3059" s="18" t="s">
        <v>43700</v>
      </c>
      <c r="F3059" s="18" t="s">
        <v>13382</v>
      </c>
      <c r="G3059" s="18" t="s">
        <v>43701</v>
      </c>
      <c r="H3059" s="18" t="s">
        <v>43702</v>
      </c>
      <c r="I3059" s="18" t="s">
        <v>43703</v>
      </c>
      <c r="J3059" s="18" t="s">
        <v>43704</v>
      </c>
      <c r="K3059" s="18" t="s">
        <v>44</v>
      </c>
      <c r="L3059" s="18" t="s">
        <v>3484</v>
      </c>
      <c r="M3059" s="18" t="s">
        <v>46</v>
      </c>
      <c r="N3059" s="18" t="s">
        <v>47</v>
      </c>
      <c r="O3059" s="18" t="s">
        <v>43705</v>
      </c>
      <c r="P3059" s="18" t="s">
        <v>17924</v>
      </c>
      <c r="Q3059" s="18" t="s">
        <v>50</v>
      </c>
      <c r="R3059" s="18" t="s">
        <v>51</v>
      </c>
      <c r="S3059" s="18" t="s">
        <v>13754</v>
      </c>
      <c r="T3059" s="18" t="s">
        <v>41403</v>
      </c>
      <c r="U3059" s="18" t="s">
        <v>3923</v>
      </c>
      <c r="V3059" s="18" t="s">
        <v>55</v>
      </c>
      <c r="W3059" s="18" t="s">
        <v>43706</v>
      </c>
      <c r="X3059" s="18" t="s">
        <v>65</v>
      </c>
      <c r="Y3059" s="18" t="s">
        <v>43707</v>
      </c>
      <c r="Z3059" s="18" t="s">
        <v>43708</v>
      </c>
      <c r="AA3059" s="18" t="s">
        <v>43709</v>
      </c>
      <c r="AB3059" s="18" t="s">
        <v>56</v>
      </c>
      <c r="AC3059" s="18" t="s">
        <v>56</v>
      </c>
      <c r="AD3059" s="18" t="s">
        <v>43710</v>
      </c>
      <c r="AE3059" s="18" t="s">
        <v>62</v>
      </c>
      <c r="AF3059" s="18" t="s">
        <v>43711</v>
      </c>
      <c r="AG3059" s="18" t="s">
        <v>43712</v>
      </c>
      <c r="AH3059" s="18" t="s">
        <v>43713</v>
      </c>
    </row>
    <row r="3060" ht="25" customHeight="1" spans="1:34">
      <c r="A3060" s="17" t="s">
        <v>35</v>
      </c>
      <c r="B3060" s="18" t="s">
        <v>43434</v>
      </c>
      <c r="C3060" s="18" t="s">
        <v>43435</v>
      </c>
      <c r="D3060" s="18">
        <v>202409060</v>
      </c>
      <c r="E3060" s="18" t="s">
        <v>43714</v>
      </c>
      <c r="F3060" s="18" t="s">
        <v>43715</v>
      </c>
      <c r="G3060" s="18" t="s">
        <v>43716</v>
      </c>
      <c r="H3060" s="18" t="s">
        <v>43717</v>
      </c>
      <c r="I3060" s="18" t="s">
        <v>43718</v>
      </c>
      <c r="J3060" s="18" t="s">
        <v>43719</v>
      </c>
      <c r="K3060" s="18" t="s">
        <v>44</v>
      </c>
      <c r="L3060" s="18" t="s">
        <v>43720</v>
      </c>
      <c r="M3060" s="18" t="s">
        <v>46</v>
      </c>
      <c r="N3060" s="18" t="s">
        <v>47</v>
      </c>
      <c r="O3060" s="18" t="s">
        <v>5884</v>
      </c>
      <c r="P3060" s="18" t="s">
        <v>160</v>
      </c>
      <c r="Q3060" s="18" t="s">
        <v>50</v>
      </c>
      <c r="R3060" s="18" t="s">
        <v>51</v>
      </c>
      <c r="S3060" s="18" t="s">
        <v>43721</v>
      </c>
      <c r="T3060" s="18" t="s">
        <v>13755</v>
      </c>
      <c r="U3060" s="18" t="s">
        <v>2451</v>
      </c>
      <c r="V3060" s="18" t="s">
        <v>55</v>
      </c>
      <c r="W3060" s="18" t="s">
        <v>43722</v>
      </c>
      <c r="X3060" s="18" t="s">
        <v>57</v>
      </c>
      <c r="Y3060" s="18" t="s">
        <v>8707</v>
      </c>
      <c r="Z3060" s="18" t="s">
        <v>43723</v>
      </c>
      <c r="AA3060" s="18" t="s">
        <v>43724</v>
      </c>
      <c r="AB3060" s="18" t="s">
        <v>56</v>
      </c>
      <c r="AC3060" s="18" t="s">
        <v>43725</v>
      </c>
      <c r="AD3060" s="18" t="s">
        <v>43726</v>
      </c>
      <c r="AE3060" s="18" t="s">
        <v>62</v>
      </c>
      <c r="AF3060" s="18" t="s">
        <v>43727</v>
      </c>
      <c r="AG3060" s="18" t="s">
        <v>43728</v>
      </c>
      <c r="AH3060" s="18" t="s">
        <v>43729</v>
      </c>
    </row>
    <row r="3061" ht="25" customHeight="1" spans="1:34">
      <c r="A3061" s="17" t="s">
        <v>35</v>
      </c>
      <c r="B3061" s="18" t="s">
        <v>43434</v>
      </c>
      <c r="C3061" s="18" t="s">
        <v>43435</v>
      </c>
      <c r="D3061" s="18">
        <v>202409060</v>
      </c>
      <c r="E3061" s="18" t="s">
        <v>43730</v>
      </c>
      <c r="F3061" s="18" t="s">
        <v>43731</v>
      </c>
      <c r="G3061" s="18" t="s">
        <v>43732</v>
      </c>
      <c r="H3061" s="18" t="s">
        <v>43733</v>
      </c>
      <c r="I3061" s="18" t="s">
        <v>43734</v>
      </c>
      <c r="J3061" s="18" t="s">
        <v>43735</v>
      </c>
      <c r="K3061" s="18" t="s">
        <v>44</v>
      </c>
      <c r="L3061" s="18" t="s">
        <v>43736</v>
      </c>
      <c r="M3061" s="18" t="s">
        <v>1572</v>
      </c>
      <c r="N3061" s="18" t="s">
        <v>177</v>
      </c>
      <c r="O3061" s="18" t="s">
        <v>986</v>
      </c>
      <c r="P3061" s="18" t="s">
        <v>804</v>
      </c>
      <c r="Q3061" s="18" t="s">
        <v>50</v>
      </c>
      <c r="R3061" s="18" t="s">
        <v>51</v>
      </c>
      <c r="S3061" s="18" t="s">
        <v>109</v>
      </c>
      <c r="T3061" s="18" t="s">
        <v>11677</v>
      </c>
      <c r="U3061" s="18" t="s">
        <v>633</v>
      </c>
      <c r="V3061" s="18" t="s">
        <v>55</v>
      </c>
      <c r="W3061" s="18" t="s">
        <v>56</v>
      </c>
      <c r="X3061" s="18" t="s">
        <v>65</v>
      </c>
      <c r="Y3061" s="18" t="s">
        <v>971</v>
      </c>
      <c r="Z3061" s="18" t="s">
        <v>43737</v>
      </c>
      <c r="AA3061" s="18" t="s">
        <v>43738</v>
      </c>
      <c r="AB3061" s="18" t="s">
        <v>43739</v>
      </c>
      <c r="AC3061" s="18" t="s">
        <v>56</v>
      </c>
      <c r="AD3061" s="18" t="s">
        <v>43740</v>
      </c>
      <c r="AE3061" s="18" t="s">
        <v>62</v>
      </c>
      <c r="AF3061" s="18" t="s">
        <v>43741</v>
      </c>
      <c r="AG3061" s="18" t="s">
        <v>62</v>
      </c>
      <c r="AH3061" s="18" t="s">
        <v>43742</v>
      </c>
    </row>
    <row r="3062" ht="25" customHeight="1" spans="1:34">
      <c r="A3062" s="17" t="s">
        <v>35</v>
      </c>
      <c r="B3062" s="18" t="s">
        <v>43434</v>
      </c>
      <c r="C3062" s="18" t="s">
        <v>43435</v>
      </c>
      <c r="D3062" s="18">
        <v>202409060</v>
      </c>
      <c r="E3062" s="18" t="s">
        <v>43743</v>
      </c>
      <c r="F3062" s="18" t="s">
        <v>43744</v>
      </c>
      <c r="G3062" s="18" t="s">
        <v>43745</v>
      </c>
      <c r="H3062" s="18" t="s">
        <v>43746</v>
      </c>
      <c r="I3062" s="18" t="s">
        <v>43747</v>
      </c>
      <c r="J3062" s="18" t="s">
        <v>43748</v>
      </c>
      <c r="K3062" s="18" t="s">
        <v>213</v>
      </c>
      <c r="L3062" s="18" t="s">
        <v>43749</v>
      </c>
      <c r="M3062" s="18" t="s">
        <v>46</v>
      </c>
      <c r="N3062" s="18" t="s">
        <v>47</v>
      </c>
      <c r="O3062" s="18" t="s">
        <v>125</v>
      </c>
      <c r="P3062" s="18" t="s">
        <v>160</v>
      </c>
      <c r="Q3062" s="18" t="s">
        <v>50</v>
      </c>
      <c r="R3062" s="18" t="s">
        <v>51</v>
      </c>
      <c r="S3062" s="18" t="s">
        <v>43750</v>
      </c>
      <c r="T3062" s="18" t="s">
        <v>11975</v>
      </c>
      <c r="U3062" s="18" t="s">
        <v>2642</v>
      </c>
      <c r="V3062" s="18" t="s">
        <v>55</v>
      </c>
      <c r="W3062" s="18" t="s">
        <v>43751</v>
      </c>
      <c r="X3062" s="18" t="s">
        <v>57</v>
      </c>
      <c r="Y3062" s="18" t="s">
        <v>840</v>
      </c>
      <c r="Z3062" s="18" t="s">
        <v>43752</v>
      </c>
      <c r="AA3062" s="18" t="s">
        <v>43753</v>
      </c>
      <c r="AB3062" s="18" t="s">
        <v>56</v>
      </c>
      <c r="AC3062" s="18" t="s">
        <v>56</v>
      </c>
      <c r="AD3062" s="18" t="s">
        <v>43754</v>
      </c>
      <c r="AE3062" s="18" t="s">
        <v>62</v>
      </c>
      <c r="AF3062" s="18" t="s">
        <v>43755</v>
      </c>
      <c r="AG3062" s="18" t="s">
        <v>43756</v>
      </c>
      <c r="AH3062" s="18" t="s">
        <v>43757</v>
      </c>
    </row>
    <row r="3063" ht="25" customHeight="1" spans="1:34">
      <c r="A3063" s="17" t="s">
        <v>35</v>
      </c>
      <c r="B3063" s="18" t="s">
        <v>43434</v>
      </c>
      <c r="C3063" s="18" t="s">
        <v>43435</v>
      </c>
      <c r="D3063" s="18">
        <v>202409060</v>
      </c>
      <c r="E3063" s="18" t="s">
        <v>43758</v>
      </c>
      <c r="F3063" s="18" t="s">
        <v>43759</v>
      </c>
      <c r="G3063" s="18" t="s">
        <v>43760</v>
      </c>
      <c r="H3063" s="18" t="s">
        <v>43761</v>
      </c>
      <c r="I3063" s="18" t="s">
        <v>43762</v>
      </c>
      <c r="J3063" s="18" t="s">
        <v>43763</v>
      </c>
      <c r="K3063" s="18" t="s">
        <v>44</v>
      </c>
      <c r="L3063" s="18" t="s">
        <v>4935</v>
      </c>
      <c r="M3063" s="18" t="s">
        <v>46</v>
      </c>
      <c r="N3063" s="18" t="s">
        <v>106</v>
      </c>
      <c r="O3063" s="18" t="s">
        <v>3150</v>
      </c>
      <c r="P3063" s="18" t="s">
        <v>160</v>
      </c>
      <c r="Q3063" s="18" t="s">
        <v>50</v>
      </c>
      <c r="R3063" s="18" t="s">
        <v>51</v>
      </c>
      <c r="S3063" s="18" t="s">
        <v>11095</v>
      </c>
      <c r="T3063" s="18" t="s">
        <v>11470</v>
      </c>
      <c r="U3063" s="18" t="s">
        <v>43764</v>
      </c>
      <c r="V3063" s="18" t="s">
        <v>55</v>
      </c>
      <c r="W3063" s="18" t="s">
        <v>56</v>
      </c>
      <c r="X3063" s="18" t="s">
        <v>57</v>
      </c>
      <c r="Y3063" s="18" t="s">
        <v>56</v>
      </c>
      <c r="Z3063" s="18" t="s">
        <v>43765</v>
      </c>
      <c r="AA3063" s="18" t="s">
        <v>43766</v>
      </c>
      <c r="AB3063" s="18" t="s">
        <v>56</v>
      </c>
      <c r="AC3063" s="18" t="s">
        <v>56</v>
      </c>
      <c r="AD3063" s="18" t="s">
        <v>56</v>
      </c>
      <c r="AE3063" s="18" t="s">
        <v>62</v>
      </c>
      <c r="AF3063" s="18" t="s">
        <v>43767</v>
      </c>
      <c r="AG3063" s="18" t="s">
        <v>43768</v>
      </c>
      <c r="AH3063" s="18" t="s">
        <v>43769</v>
      </c>
    </row>
    <row r="3064" ht="25" customHeight="1" spans="1:34">
      <c r="A3064" s="17" t="s">
        <v>35</v>
      </c>
      <c r="B3064" s="18" t="s">
        <v>43434</v>
      </c>
      <c r="C3064" s="18" t="s">
        <v>43435</v>
      </c>
      <c r="D3064" s="18">
        <v>202409060</v>
      </c>
      <c r="E3064" s="18" t="s">
        <v>43770</v>
      </c>
      <c r="F3064" s="18" t="s">
        <v>43771</v>
      </c>
      <c r="G3064" s="18" t="s">
        <v>43772</v>
      </c>
      <c r="H3064" s="18" t="s">
        <v>43773</v>
      </c>
      <c r="I3064" s="18" t="s">
        <v>43774</v>
      </c>
      <c r="J3064" s="18" t="s">
        <v>43775</v>
      </c>
      <c r="K3064" s="18" t="s">
        <v>44</v>
      </c>
      <c r="L3064" s="18" t="s">
        <v>35168</v>
      </c>
      <c r="M3064" s="18" t="s">
        <v>269</v>
      </c>
      <c r="N3064" s="18" t="s">
        <v>47</v>
      </c>
      <c r="O3064" s="18" t="s">
        <v>215</v>
      </c>
      <c r="P3064" s="18" t="s">
        <v>160</v>
      </c>
      <c r="Q3064" s="18" t="s">
        <v>50</v>
      </c>
      <c r="R3064" s="18" t="s">
        <v>51</v>
      </c>
      <c r="S3064" s="18" t="s">
        <v>970</v>
      </c>
      <c r="T3064" s="18" t="s">
        <v>13755</v>
      </c>
      <c r="U3064" s="18" t="s">
        <v>633</v>
      </c>
      <c r="V3064" s="18" t="s">
        <v>55</v>
      </c>
      <c r="W3064" s="18" t="s">
        <v>43776</v>
      </c>
      <c r="X3064" s="18" t="s">
        <v>57</v>
      </c>
      <c r="Y3064" s="18" t="s">
        <v>585</v>
      </c>
      <c r="Z3064" s="18" t="s">
        <v>43777</v>
      </c>
      <c r="AA3064" s="18" t="s">
        <v>43778</v>
      </c>
      <c r="AB3064" s="18" t="s">
        <v>56</v>
      </c>
      <c r="AC3064" s="18" t="s">
        <v>43779</v>
      </c>
      <c r="AD3064" s="18" t="s">
        <v>43780</v>
      </c>
      <c r="AE3064" s="18" t="s">
        <v>62</v>
      </c>
      <c r="AF3064" s="18" t="s">
        <v>43781</v>
      </c>
      <c r="AG3064" s="18" t="s">
        <v>43782</v>
      </c>
      <c r="AH3064" s="18" t="s">
        <v>43783</v>
      </c>
    </row>
    <row r="3065" ht="25" customHeight="1" spans="1:34">
      <c r="A3065" s="17" t="s">
        <v>35</v>
      </c>
      <c r="B3065" s="18" t="s">
        <v>43434</v>
      </c>
      <c r="C3065" s="18" t="s">
        <v>43435</v>
      </c>
      <c r="D3065" s="18">
        <v>202409060</v>
      </c>
      <c r="E3065" s="18" t="s">
        <v>43784</v>
      </c>
      <c r="F3065" s="18" t="s">
        <v>43785</v>
      </c>
      <c r="G3065" s="18" t="s">
        <v>43786</v>
      </c>
      <c r="H3065" s="18" t="s">
        <v>43787</v>
      </c>
      <c r="I3065" s="18" t="s">
        <v>43788</v>
      </c>
      <c r="J3065" s="18" t="s">
        <v>43789</v>
      </c>
      <c r="K3065" s="18" t="s">
        <v>213</v>
      </c>
      <c r="L3065" s="18" t="s">
        <v>43790</v>
      </c>
      <c r="M3065" s="18" t="s">
        <v>46</v>
      </c>
      <c r="N3065" s="18" t="s">
        <v>47</v>
      </c>
      <c r="O3065" s="18" t="s">
        <v>43791</v>
      </c>
      <c r="P3065" s="18" t="s">
        <v>160</v>
      </c>
      <c r="Q3065" s="18" t="s">
        <v>50</v>
      </c>
      <c r="R3065" s="18" t="s">
        <v>51</v>
      </c>
      <c r="S3065" s="18" t="s">
        <v>20018</v>
      </c>
      <c r="T3065" s="18" t="s">
        <v>11975</v>
      </c>
      <c r="U3065" s="18" t="s">
        <v>16882</v>
      </c>
      <c r="V3065" s="18" t="s">
        <v>55</v>
      </c>
      <c r="W3065" s="18" t="s">
        <v>56</v>
      </c>
      <c r="X3065" s="18" t="s">
        <v>57</v>
      </c>
      <c r="Y3065" s="18" t="s">
        <v>2923</v>
      </c>
      <c r="Z3065" s="18" t="s">
        <v>43792</v>
      </c>
      <c r="AA3065" s="18" t="s">
        <v>43793</v>
      </c>
      <c r="AB3065" s="18" t="s">
        <v>56</v>
      </c>
      <c r="AC3065" s="18" t="s">
        <v>56</v>
      </c>
      <c r="AD3065" s="18" t="s">
        <v>56</v>
      </c>
      <c r="AE3065" s="18" t="s">
        <v>62</v>
      </c>
      <c r="AF3065" s="18" t="s">
        <v>43794</v>
      </c>
      <c r="AG3065" s="18" t="s">
        <v>43795</v>
      </c>
      <c r="AH3065" s="18" t="s">
        <v>43796</v>
      </c>
    </row>
    <row r="3066" ht="25" customHeight="1" spans="1:34">
      <c r="A3066" s="17" t="s">
        <v>35</v>
      </c>
      <c r="B3066" s="18" t="s">
        <v>43434</v>
      </c>
      <c r="C3066" s="18" t="s">
        <v>43435</v>
      </c>
      <c r="D3066" s="18">
        <v>202409060</v>
      </c>
      <c r="E3066" s="18" t="s">
        <v>43797</v>
      </c>
      <c r="F3066" s="18" t="s">
        <v>43798</v>
      </c>
      <c r="G3066" s="18" t="s">
        <v>43799</v>
      </c>
      <c r="H3066" s="18" t="s">
        <v>43800</v>
      </c>
      <c r="I3066" s="18" t="s">
        <v>43801</v>
      </c>
      <c r="J3066" s="18" t="s">
        <v>43802</v>
      </c>
      <c r="K3066" s="18" t="s">
        <v>44</v>
      </c>
      <c r="L3066" s="18" t="s">
        <v>14151</v>
      </c>
      <c r="M3066" s="18" t="s">
        <v>46</v>
      </c>
      <c r="N3066" s="18" t="s">
        <v>47</v>
      </c>
      <c r="O3066" s="18" t="s">
        <v>215</v>
      </c>
      <c r="P3066" s="18" t="s">
        <v>2214</v>
      </c>
      <c r="Q3066" s="18" t="s">
        <v>50</v>
      </c>
      <c r="R3066" s="18" t="s">
        <v>51</v>
      </c>
      <c r="S3066" s="18" t="s">
        <v>52</v>
      </c>
      <c r="T3066" s="18" t="s">
        <v>11470</v>
      </c>
      <c r="U3066" s="18" t="s">
        <v>10488</v>
      </c>
      <c r="V3066" s="18" t="s">
        <v>55</v>
      </c>
      <c r="W3066" s="18" t="s">
        <v>43803</v>
      </c>
      <c r="X3066" s="18" t="s">
        <v>65</v>
      </c>
      <c r="Y3066" s="18" t="s">
        <v>5708</v>
      </c>
      <c r="Z3066" s="18" t="s">
        <v>43804</v>
      </c>
      <c r="AA3066" s="18" t="s">
        <v>43805</v>
      </c>
      <c r="AB3066" s="18" t="s">
        <v>56</v>
      </c>
      <c r="AC3066" s="18" t="s">
        <v>56</v>
      </c>
      <c r="AD3066" s="18" t="s">
        <v>43806</v>
      </c>
      <c r="AE3066" s="18" t="s">
        <v>62</v>
      </c>
      <c r="AF3066" s="18" t="s">
        <v>43807</v>
      </c>
      <c r="AG3066" s="18" t="s">
        <v>43808</v>
      </c>
      <c r="AH3066" s="18" t="s">
        <v>43809</v>
      </c>
    </row>
    <row r="3067" ht="25" customHeight="1" spans="1:34">
      <c r="A3067" s="17" t="s">
        <v>35</v>
      </c>
      <c r="B3067" s="18" t="s">
        <v>43434</v>
      </c>
      <c r="C3067" s="18" t="s">
        <v>43435</v>
      </c>
      <c r="D3067" s="18">
        <v>202409060</v>
      </c>
      <c r="E3067" s="18" t="s">
        <v>43810</v>
      </c>
      <c r="F3067" s="18" t="s">
        <v>43811</v>
      </c>
      <c r="G3067" s="18" t="s">
        <v>43812</v>
      </c>
      <c r="H3067" s="18" t="s">
        <v>43813</v>
      </c>
      <c r="I3067" s="18" t="s">
        <v>43814</v>
      </c>
      <c r="J3067" s="18" t="s">
        <v>43815</v>
      </c>
      <c r="K3067" s="18" t="s">
        <v>44</v>
      </c>
      <c r="L3067" s="18" t="s">
        <v>33399</v>
      </c>
      <c r="M3067" s="18" t="s">
        <v>124</v>
      </c>
      <c r="N3067" s="18" t="s">
        <v>106</v>
      </c>
      <c r="O3067" s="18" t="s">
        <v>125</v>
      </c>
      <c r="P3067" s="18" t="s">
        <v>126</v>
      </c>
      <c r="Q3067" s="18" t="s">
        <v>50</v>
      </c>
      <c r="R3067" s="18" t="s">
        <v>51</v>
      </c>
      <c r="S3067" s="18" t="s">
        <v>52</v>
      </c>
      <c r="T3067" s="18" t="s">
        <v>11470</v>
      </c>
      <c r="U3067" s="18" t="s">
        <v>2993</v>
      </c>
      <c r="V3067" s="18" t="s">
        <v>55</v>
      </c>
      <c r="W3067" s="18" t="s">
        <v>43816</v>
      </c>
      <c r="X3067" s="18" t="s">
        <v>57</v>
      </c>
      <c r="Y3067" s="18" t="s">
        <v>56</v>
      </c>
      <c r="Z3067" s="18" t="s">
        <v>43817</v>
      </c>
      <c r="AA3067" s="18" t="s">
        <v>43818</v>
      </c>
      <c r="AB3067" s="18" t="s">
        <v>56</v>
      </c>
      <c r="AC3067" s="18" t="s">
        <v>43819</v>
      </c>
      <c r="AD3067" s="18" t="s">
        <v>56</v>
      </c>
      <c r="AE3067" s="18" t="s">
        <v>62</v>
      </c>
      <c r="AF3067" s="18" t="s">
        <v>43820</v>
      </c>
      <c r="AG3067" s="18" t="s">
        <v>43821</v>
      </c>
      <c r="AH3067" s="18" t="s">
        <v>43822</v>
      </c>
    </row>
    <row r="3068" ht="25" customHeight="1" spans="1:34">
      <c r="A3068" s="17" t="s">
        <v>35</v>
      </c>
      <c r="B3068" s="18" t="s">
        <v>43434</v>
      </c>
      <c r="C3068" s="18" t="s">
        <v>43435</v>
      </c>
      <c r="D3068" s="18">
        <v>202409060</v>
      </c>
      <c r="E3068" s="18" t="s">
        <v>43823</v>
      </c>
      <c r="F3068" s="18" t="s">
        <v>43824</v>
      </c>
      <c r="G3068" s="18" t="s">
        <v>43825</v>
      </c>
      <c r="H3068" s="18" t="s">
        <v>43826</v>
      </c>
      <c r="I3068" s="18" t="s">
        <v>43827</v>
      </c>
      <c r="J3068" s="18" t="s">
        <v>43828</v>
      </c>
      <c r="K3068" s="18" t="s">
        <v>44</v>
      </c>
      <c r="L3068" s="18" t="s">
        <v>1509</v>
      </c>
      <c r="M3068" s="18" t="s">
        <v>269</v>
      </c>
      <c r="N3068" s="18" t="s">
        <v>47</v>
      </c>
      <c r="O3068" s="18" t="s">
        <v>1160</v>
      </c>
      <c r="P3068" s="18" t="s">
        <v>1527</v>
      </c>
      <c r="Q3068" s="18" t="s">
        <v>50</v>
      </c>
      <c r="R3068" s="18" t="s">
        <v>51</v>
      </c>
      <c r="S3068" s="18" t="s">
        <v>52</v>
      </c>
      <c r="T3068" s="18" t="s">
        <v>11470</v>
      </c>
      <c r="U3068" s="18" t="s">
        <v>217</v>
      </c>
      <c r="V3068" s="18" t="s">
        <v>55</v>
      </c>
      <c r="W3068" s="18" t="s">
        <v>56</v>
      </c>
      <c r="X3068" s="18" t="s">
        <v>57</v>
      </c>
      <c r="Y3068" s="18" t="s">
        <v>971</v>
      </c>
      <c r="Z3068" s="18" t="s">
        <v>43829</v>
      </c>
      <c r="AA3068" s="18" t="s">
        <v>43830</v>
      </c>
      <c r="AB3068" s="18" t="s">
        <v>56</v>
      </c>
      <c r="AC3068" s="18" t="s">
        <v>56</v>
      </c>
      <c r="AD3068" s="18" t="s">
        <v>43831</v>
      </c>
      <c r="AE3068" s="18" t="s">
        <v>62</v>
      </c>
      <c r="AF3068" s="18" t="s">
        <v>43832</v>
      </c>
      <c r="AG3068" s="18" t="s">
        <v>43833</v>
      </c>
      <c r="AH3068" s="18" t="s">
        <v>43834</v>
      </c>
    </row>
    <row r="3069" ht="25" customHeight="1" spans="1:34">
      <c r="A3069" s="17" t="s">
        <v>35</v>
      </c>
      <c r="B3069" s="18" t="s">
        <v>43434</v>
      </c>
      <c r="C3069" s="18" t="s">
        <v>43435</v>
      </c>
      <c r="D3069" s="18">
        <v>202409060</v>
      </c>
      <c r="E3069" s="18" t="s">
        <v>43835</v>
      </c>
      <c r="F3069" s="18" t="s">
        <v>43836</v>
      </c>
      <c r="G3069" s="18" t="s">
        <v>43837</v>
      </c>
      <c r="H3069" s="18" t="s">
        <v>43838</v>
      </c>
      <c r="I3069" s="18" t="s">
        <v>43839</v>
      </c>
      <c r="J3069" s="18" t="s">
        <v>43840</v>
      </c>
      <c r="K3069" s="18" t="s">
        <v>213</v>
      </c>
      <c r="L3069" s="18" t="s">
        <v>43841</v>
      </c>
      <c r="M3069" s="18" t="s">
        <v>124</v>
      </c>
      <c r="N3069" s="18" t="s">
        <v>47</v>
      </c>
      <c r="O3069" s="18" t="s">
        <v>727</v>
      </c>
      <c r="P3069" s="18" t="s">
        <v>939</v>
      </c>
      <c r="Q3069" s="18" t="s">
        <v>50</v>
      </c>
      <c r="R3069" s="18" t="s">
        <v>51</v>
      </c>
      <c r="S3069" s="18" t="s">
        <v>394</v>
      </c>
      <c r="T3069" s="18" t="s">
        <v>11470</v>
      </c>
      <c r="U3069" s="18" t="s">
        <v>2625</v>
      </c>
      <c r="V3069" s="18" t="s">
        <v>55</v>
      </c>
      <c r="W3069" s="18" t="s">
        <v>43842</v>
      </c>
      <c r="X3069" s="18" t="s">
        <v>65</v>
      </c>
      <c r="Y3069" s="18" t="s">
        <v>43843</v>
      </c>
      <c r="Z3069" s="18" t="s">
        <v>43844</v>
      </c>
      <c r="AA3069" s="18" t="s">
        <v>43845</v>
      </c>
      <c r="AB3069" s="18" t="s">
        <v>56</v>
      </c>
      <c r="AC3069" s="18" t="s">
        <v>43846</v>
      </c>
      <c r="AD3069" s="18" t="s">
        <v>43847</v>
      </c>
      <c r="AE3069" s="18" t="s">
        <v>62</v>
      </c>
      <c r="AF3069" s="18" t="s">
        <v>43848</v>
      </c>
      <c r="AG3069" s="18" t="s">
        <v>62</v>
      </c>
      <c r="AH3069" s="18" t="s">
        <v>43849</v>
      </c>
    </row>
    <row r="3070" ht="25" customHeight="1" spans="1:34">
      <c r="A3070" s="17" t="s">
        <v>35</v>
      </c>
      <c r="B3070" s="18" t="s">
        <v>43434</v>
      </c>
      <c r="C3070" s="18" t="s">
        <v>43435</v>
      </c>
      <c r="D3070" s="18">
        <v>202409060</v>
      </c>
      <c r="E3070" s="18" t="s">
        <v>43850</v>
      </c>
      <c r="F3070" s="18" t="s">
        <v>43851</v>
      </c>
      <c r="G3070" s="18" t="s">
        <v>43852</v>
      </c>
      <c r="H3070" s="18" t="s">
        <v>43853</v>
      </c>
      <c r="I3070" s="18" t="s">
        <v>43854</v>
      </c>
      <c r="J3070" s="18" t="s">
        <v>43855</v>
      </c>
      <c r="K3070" s="18" t="s">
        <v>44</v>
      </c>
      <c r="L3070" s="18" t="s">
        <v>43856</v>
      </c>
      <c r="M3070" s="18" t="s">
        <v>411</v>
      </c>
      <c r="N3070" s="18" t="s">
        <v>47</v>
      </c>
      <c r="O3070" s="18" t="s">
        <v>270</v>
      </c>
      <c r="P3070" s="18" t="s">
        <v>5312</v>
      </c>
      <c r="Q3070" s="18" t="s">
        <v>50</v>
      </c>
      <c r="R3070" s="18" t="s">
        <v>51</v>
      </c>
      <c r="S3070" s="18" t="s">
        <v>4863</v>
      </c>
      <c r="T3070" s="18" t="s">
        <v>43857</v>
      </c>
      <c r="U3070" s="18" t="s">
        <v>3456</v>
      </c>
      <c r="V3070" s="18" t="s">
        <v>55</v>
      </c>
      <c r="W3070" s="18" t="s">
        <v>56</v>
      </c>
      <c r="X3070" s="18" t="s">
        <v>65</v>
      </c>
      <c r="Y3070" s="18" t="s">
        <v>43858</v>
      </c>
      <c r="Z3070" s="18" t="s">
        <v>43859</v>
      </c>
      <c r="AA3070" s="18" t="s">
        <v>43860</v>
      </c>
      <c r="AB3070" s="18" t="s">
        <v>56</v>
      </c>
      <c r="AC3070" s="18" t="s">
        <v>43861</v>
      </c>
      <c r="AD3070" s="18" t="s">
        <v>43862</v>
      </c>
      <c r="AE3070" s="18" t="s">
        <v>62</v>
      </c>
      <c r="AF3070" s="18" t="s">
        <v>43863</v>
      </c>
      <c r="AG3070" s="18" t="s">
        <v>43864</v>
      </c>
      <c r="AH3070" s="18" t="s">
        <v>43865</v>
      </c>
    </row>
    <row r="3071" ht="25" customHeight="1" spans="1:34">
      <c r="A3071" s="17" t="s">
        <v>35</v>
      </c>
      <c r="B3071" s="18" t="s">
        <v>43434</v>
      </c>
      <c r="C3071" s="18" t="s">
        <v>43435</v>
      </c>
      <c r="D3071" s="18">
        <v>202409060</v>
      </c>
      <c r="E3071" s="18" t="s">
        <v>43866</v>
      </c>
      <c r="F3071" s="18" t="s">
        <v>43867</v>
      </c>
      <c r="G3071" s="18" t="s">
        <v>43868</v>
      </c>
      <c r="H3071" s="18" t="s">
        <v>43869</v>
      </c>
      <c r="I3071" s="18" t="s">
        <v>43870</v>
      </c>
      <c r="J3071" s="18" t="s">
        <v>43871</v>
      </c>
      <c r="K3071" s="18" t="s">
        <v>44</v>
      </c>
      <c r="L3071" s="18" t="s">
        <v>43872</v>
      </c>
      <c r="M3071" s="18" t="s">
        <v>269</v>
      </c>
      <c r="N3071" s="18" t="s">
        <v>106</v>
      </c>
      <c r="O3071" s="18" t="s">
        <v>215</v>
      </c>
      <c r="P3071" s="18" t="s">
        <v>6914</v>
      </c>
      <c r="Q3071" s="18" t="s">
        <v>50</v>
      </c>
      <c r="R3071" s="18" t="s">
        <v>51</v>
      </c>
      <c r="S3071" s="18" t="s">
        <v>14469</v>
      </c>
      <c r="T3071" s="18" t="s">
        <v>11677</v>
      </c>
      <c r="U3071" s="18" t="s">
        <v>7077</v>
      </c>
      <c r="V3071" s="18" t="s">
        <v>55</v>
      </c>
      <c r="W3071" s="18" t="s">
        <v>43873</v>
      </c>
      <c r="X3071" s="18" t="s">
        <v>57</v>
      </c>
      <c r="Y3071" s="18" t="s">
        <v>971</v>
      </c>
      <c r="Z3071" s="18" t="s">
        <v>43874</v>
      </c>
      <c r="AA3071" s="18" t="s">
        <v>43875</v>
      </c>
      <c r="AB3071" s="18" t="s">
        <v>43876</v>
      </c>
      <c r="AC3071" s="18" t="s">
        <v>43877</v>
      </c>
      <c r="AD3071" s="18" t="s">
        <v>43878</v>
      </c>
      <c r="AE3071" s="18" t="s">
        <v>62</v>
      </c>
      <c r="AF3071" s="18" t="s">
        <v>43879</v>
      </c>
      <c r="AG3071" s="18" t="s">
        <v>43880</v>
      </c>
      <c r="AH3071" s="18" t="s">
        <v>43881</v>
      </c>
    </row>
    <row r="3072" ht="25" customHeight="1" spans="1:34">
      <c r="A3072" s="17" t="s">
        <v>35</v>
      </c>
      <c r="B3072" s="18" t="s">
        <v>43434</v>
      </c>
      <c r="C3072" s="18" t="s">
        <v>43435</v>
      </c>
      <c r="D3072" s="18">
        <v>202409060</v>
      </c>
      <c r="E3072" s="18" t="s">
        <v>43882</v>
      </c>
      <c r="F3072" s="18" t="s">
        <v>43883</v>
      </c>
      <c r="G3072" s="18" t="s">
        <v>43884</v>
      </c>
      <c r="H3072" s="18" t="s">
        <v>43885</v>
      </c>
      <c r="I3072" s="18" t="s">
        <v>43886</v>
      </c>
      <c r="J3072" s="18" t="s">
        <v>43887</v>
      </c>
      <c r="K3072" s="18" t="s">
        <v>44</v>
      </c>
      <c r="L3072" s="18" t="s">
        <v>5295</v>
      </c>
      <c r="M3072" s="18" t="s">
        <v>124</v>
      </c>
      <c r="N3072" s="18" t="s">
        <v>47</v>
      </c>
      <c r="O3072" s="18" t="s">
        <v>9364</v>
      </c>
      <c r="P3072" s="18" t="s">
        <v>804</v>
      </c>
      <c r="Q3072" s="18" t="s">
        <v>50</v>
      </c>
      <c r="R3072" s="18" t="s">
        <v>51</v>
      </c>
      <c r="S3072" s="18" t="s">
        <v>4863</v>
      </c>
      <c r="T3072" s="18" t="s">
        <v>11677</v>
      </c>
      <c r="U3072" s="18" t="s">
        <v>43888</v>
      </c>
      <c r="V3072" s="18" t="s">
        <v>55</v>
      </c>
      <c r="W3072" s="18" t="s">
        <v>43889</v>
      </c>
      <c r="X3072" s="18" t="s">
        <v>57</v>
      </c>
      <c r="Y3072" s="18" t="s">
        <v>9584</v>
      </c>
      <c r="Z3072" s="18" t="s">
        <v>43890</v>
      </c>
      <c r="AA3072" s="18" t="s">
        <v>43891</v>
      </c>
      <c r="AB3072" s="18" t="s">
        <v>56</v>
      </c>
      <c r="AC3072" s="18" t="s">
        <v>56</v>
      </c>
      <c r="AD3072" s="18" t="s">
        <v>43892</v>
      </c>
      <c r="AE3072" s="18" t="s">
        <v>62</v>
      </c>
      <c r="AF3072" s="18" t="s">
        <v>43893</v>
      </c>
      <c r="AG3072" s="18" t="s">
        <v>43894</v>
      </c>
      <c r="AH3072" s="18" t="s">
        <v>43895</v>
      </c>
    </row>
    <row r="3073" ht="25" customHeight="1" spans="1:34">
      <c r="A3073" s="17" t="s">
        <v>35</v>
      </c>
      <c r="B3073" s="18" t="s">
        <v>43434</v>
      </c>
      <c r="C3073" s="18" t="s">
        <v>43435</v>
      </c>
      <c r="D3073" s="18">
        <v>202409060</v>
      </c>
      <c r="E3073" s="18" t="s">
        <v>43896</v>
      </c>
      <c r="F3073" s="18" t="s">
        <v>43897</v>
      </c>
      <c r="G3073" s="18" t="s">
        <v>43898</v>
      </c>
      <c r="H3073" s="18" t="s">
        <v>43899</v>
      </c>
      <c r="I3073" s="18" t="s">
        <v>43900</v>
      </c>
      <c r="J3073" s="18" t="s">
        <v>43901</v>
      </c>
      <c r="K3073" s="18" t="s">
        <v>213</v>
      </c>
      <c r="L3073" s="18" t="s">
        <v>8324</v>
      </c>
      <c r="M3073" s="18" t="s">
        <v>680</v>
      </c>
      <c r="N3073" s="18" t="s">
        <v>106</v>
      </c>
      <c r="O3073" s="18" t="s">
        <v>21344</v>
      </c>
      <c r="P3073" s="18" t="s">
        <v>376</v>
      </c>
      <c r="Q3073" s="18" t="s">
        <v>50</v>
      </c>
      <c r="R3073" s="18" t="s">
        <v>51</v>
      </c>
      <c r="S3073" s="18" t="s">
        <v>28993</v>
      </c>
      <c r="T3073" s="18" t="s">
        <v>11975</v>
      </c>
      <c r="U3073" s="18" t="s">
        <v>43902</v>
      </c>
      <c r="V3073" s="18" t="s">
        <v>55</v>
      </c>
      <c r="W3073" s="18" t="s">
        <v>56</v>
      </c>
      <c r="X3073" s="18" t="s">
        <v>57</v>
      </c>
      <c r="Y3073" s="18" t="s">
        <v>43903</v>
      </c>
      <c r="Z3073" s="18" t="s">
        <v>43904</v>
      </c>
      <c r="AA3073" s="18" t="s">
        <v>43905</v>
      </c>
      <c r="AB3073" s="18" t="s">
        <v>43906</v>
      </c>
      <c r="AC3073" s="18" t="s">
        <v>56</v>
      </c>
      <c r="AD3073" s="18" t="s">
        <v>43907</v>
      </c>
      <c r="AE3073" s="18" t="s">
        <v>62</v>
      </c>
      <c r="AF3073" s="18" t="s">
        <v>43908</v>
      </c>
      <c r="AG3073" s="18" t="s">
        <v>43909</v>
      </c>
      <c r="AH3073" s="18" t="s">
        <v>43910</v>
      </c>
    </row>
    <row r="3074" ht="25" customHeight="1" spans="1:34">
      <c r="A3074" s="17" t="s">
        <v>35</v>
      </c>
      <c r="B3074" s="18" t="s">
        <v>43434</v>
      </c>
      <c r="C3074" s="18" t="s">
        <v>43435</v>
      </c>
      <c r="D3074" s="18">
        <v>202409060</v>
      </c>
      <c r="E3074" s="18" t="s">
        <v>43911</v>
      </c>
      <c r="F3074" s="18" t="s">
        <v>43912</v>
      </c>
      <c r="G3074" s="18" t="s">
        <v>43913</v>
      </c>
      <c r="H3074" s="18" t="s">
        <v>43914</v>
      </c>
      <c r="I3074" s="18" t="s">
        <v>43915</v>
      </c>
      <c r="J3074" s="18" t="s">
        <v>43916</v>
      </c>
      <c r="K3074" s="18" t="s">
        <v>44</v>
      </c>
      <c r="L3074" s="18" t="s">
        <v>43917</v>
      </c>
      <c r="M3074" s="18" t="s">
        <v>124</v>
      </c>
      <c r="N3074" s="18" t="s">
        <v>106</v>
      </c>
      <c r="O3074" s="18" t="s">
        <v>215</v>
      </c>
      <c r="P3074" s="18" t="s">
        <v>160</v>
      </c>
      <c r="Q3074" s="18" t="s">
        <v>50</v>
      </c>
      <c r="R3074" s="18" t="s">
        <v>51</v>
      </c>
      <c r="S3074" s="18" t="s">
        <v>394</v>
      </c>
      <c r="T3074" s="18" t="s">
        <v>11470</v>
      </c>
      <c r="U3074" s="18" t="s">
        <v>1106</v>
      </c>
      <c r="V3074" s="18" t="s">
        <v>55</v>
      </c>
      <c r="W3074" s="18" t="s">
        <v>56</v>
      </c>
      <c r="X3074" s="18" t="s">
        <v>57</v>
      </c>
      <c r="Y3074" s="18" t="s">
        <v>840</v>
      </c>
      <c r="Z3074" s="18" t="s">
        <v>43918</v>
      </c>
      <c r="AA3074" s="18" t="s">
        <v>43919</v>
      </c>
      <c r="AB3074" s="18" t="s">
        <v>43920</v>
      </c>
      <c r="AC3074" s="18" t="s">
        <v>56</v>
      </c>
      <c r="AD3074" s="18" t="s">
        <v>43921</v>
      </c>
      <c r="AE3074" s="18" t="s">
        <v>62</v>
      </c>
      <c r="AF3074" s="18" t="s">
        <v>43922</v>
      </c>
      <c r="AG3074" s="18" t="s">
        <v>43923</v>
      </c>
      <c r="AH3074" s="18" t="s">
        <v>43924</v>
      </c>
    </row>
    <row r="3075" ht="25" customHeight="1" spans="1:34">
      <c r="A3075" s="17" t="s">
        <v>35</v>
      </c>
      <c r="B3075" s="18" t="s">
        <v>43434</v>
      </c>
      <c r="C3075" s="18" t="s">
        <v>43435</v>
      </c>
      <c r="D3075" s="18">
        <v>202409060</v>
      </c>
      <c r="E3075" s="18" t="s">
        <v>43925</v>
      </c>
      <c r="F3075" s="18" t="s">
        <v>43926</v>
      </c>
      <c r="G3075" s="18" t="s">
        <v>43927</v>
      </c>
      <c r="H3075" s="18" t="s">
        <v>43928</v>
      </c>
      <c r="I3075" s="18" t="s">
        <v>43929</v>
      </c>
      <c r="J3075" s="18" t="s">
        <v>43930</v>
      </c>
      <c r="K3075" s="18" t="s">
        <v>213</v>
      </c>
      <c r="L3075" s="18" t="s">
        <v>27719</v>
      </c>
      <c r="M3075" s="18" t="s">
        <v>46</v>
      </c>
      <c r="N3075" s="18" t="s">
        <v>47</v>
      </c>
      <c r="O3075" s="18" t="s">
        <v>497</v>
      </c>
      <c r="P3075" s="18" t="s">
        <v>126</v>
      </c>
      <c r="Q3075" s="18" t="s">
        <v>50</v>
      </c>
      <c r="R3075" s="18" t="s">
        <v>51</v>
      </c>
      <c r="S3075" s="18" t="s">
        <v>52</v>
      </c>
      <c r="T3075" s="18" t="s">
        <v>11470</v>
      </c>
      <c r="U3075" s="18" t="s">
        <v>43931</v>
      </c>
      <c r="V3075" s="18" t="s">
        <v>55</v>
      </c>
      <c r="W3075" s="18" t="s">
        <v>43932</v>
      </c>
      <c r="X3075" s="18" t="s">
        <v>65</v>
      </c>
      <c r="Y3075" s="18" t="s">
        <v>450</v>
      </c>
      <c r="Z3075" s="18" t="s">
        <v>43933</v>
      </c>
      <c r="AA3075" s="18" t="s">
        <v>43934</v>
      </c>
      <c r="AB3075" s="18" t="s">
        <v>56</v>
      </c>
      <c r="AC3075" s="18" t="s">
        <v>56</v>
      </c>
      <c r="AD3075" s="18" t="s">
        <v>43935</v>
      </c>
      <c r="AE3075" s="18" t="s">
        <v>56</v>
      </c>
      <c r="AF3075" s="18" t="s">
        <v>43936</v>
      </c>
      <c r="AG3075" s="18" t="s">
        <v>43937</v>
      </c>
      <c r="AH3075" s="18" t="s">
        <v>43938</v>
      </c>
    </row>
    <row r="3076" ht="25" customHeight="1" spans="1:34">
      <c r="A3076" s="17" t="s">
        <v>35</v>
      </c>
      <c r="B3076" s="18" t="s">
        <v>43434</v>
      </c>
      <c r="C3076" s="18" t="s">
        <v>43435</v>
      </c>
      <c r="D3076" s="18">
        <v>202409060</v>
      </c>
      <c r="E3076" s="18" t="s">
        <v>43939</v>
      </c>
      <c r="F3076" s="18" t="s">
        <v>43940</v>
      </c>
      <c r="G3076" s="18" t="s">
        <v>43941</v>
      </c>
      <c r="H3076" s="18" t="s">
        <v>43942</v>
      </c>
      <c r="I3076" s="18" t="s">
        <v>43943</v>
      </c>
      <c r="J3076" s="18" t="s">
        <v>43944</v>
      </c>
      <c r="K3076" s="18" t="s">
        <v>44</v>
      </c>
      <c r="L3076" s="18" t="s">
        <v>8246</v>
      </c>
      <c r="M3076" s="18" t="s">
        <v>124</v>
      </c>
      <c r="N3076" s="18" t="s">
        <v>47</v>
      </c>
      <c r="O3076" s="18" t="s">
        <v>270</v>
      </c>
      <c r="P3076" s="18" t="s">
        <v>160</v>
      </c>
      <c r="Q3076" s="18" t="s">
        <v>50</v>
      </c>
      <c r="R3076" s="18" t="s">
        <v>51</v>
      </c>
      <c r="S3076" s="18" t="s">
        <v>498</v>
      </c>
      <c r="T3076" s="18" t="s">
        <v>11677</v>
      </c>
      <c r="U3076" s="18" t="s">
        <v>499</v>
      </c>
      <c r="V3076" s="18" t="s">
        <v>55</v>
      </c>
      <c r="W3076" s="18" t="s">
        <v>56</v>
      </c>
      <c r="X3076" s="18" t="s">
        <v>65</v>
      </c>
      <c r="Y3076" s="18" t="s">
        <v>4804</v>
      </c>
      <c r="Z3076" s="18" t="s">
        <v>43945</v>
      </c>
      <c r="AA3076" s="18" t="s">
        <v>43946</v>
      </c>
      <c r="AB3076" s="18" t="s">
        <v>56</v>
      </c>
      <c r="AC3076" s="18" t="s">
        <v>56</v>
      </c>
      <c r="AD3076" s="18" t="s">
        <v>43947</v>
      </c>
      <c r="AE3076" s="18" t="s">
        <v>62</v>
      </c>
      <c r="AF3076" s="18" t="s">
        <v>43948</v>
      </c>
      <c r="AG3076" s="18" t="s">
        <v>43949</v>
      </c>
      <c r="AH3076" s="18" t="s">
        <v>43950</v>
      </c>
    </row>
    <row r="3077" ht="25" customHeight="1" spans="1:35">
      <c r="A3077" s="17" t="s">
        <v>35</v>
      </c>
      <c r="B3077" s="18" t="s">
        <v>43434</v>
      </c>
      <c r="C3077" s="18" t="s">
        <v>43951</v>
      </c>
      <c r="D3077" s="18">
        <v>202409061</v>
      </c>
      <c r="E3077" s="18" t="s">
        <v>43952</v>
      </c>
      <c r="F3077" s="18" t="s">
        <v>43953</v>
      </c>
      <c r="G3077" s="18" t="s">
        <v>43954</v>
      </c>
      <c r="H3077" s="18" t="s">
        <v>43955</v>
      </c>
      <c r="I3077" s="18" t="s">
        <v>43956</v>
      </c>
      <c r="J3077" s="18" t="s">
        <v>43957</v>
      </c>
      <c r="K3077" s="18" t="s">
        <v>44</v>
      </c>
      <c r="L3077" s="18" t="s">
        <v>43958</v>
      </c>
      <c r="M3077" s="18" t="s">
        <v>46</v>
      </c>
      <c r="N3077" s="18" t="s">
        <v>177</v>
      </c>
      <c r="O3077" s="18" t="s">
        <v>43959</v>
      </c>
      <c r="P3077" s="18" t="s">
        <v>90</v>
      </c>
      <c r="Q3077" s="18" t="s">
        <v>50</v>
      </c>
      <c r="R3077" s="18" t="s">
        <v>51</v>
      </c>
      <c r="S3077" s="18" t="s">
        <v>3258</v>
      </c>
      <c r="T3077" s="18" t="s">
        <v>11516</v>
      </c>
      <c r="U3077" s="18" t="s">
        <v>6515</v>
      </c>
      <c r="V3077" s="18" t="s">
        <v>55</v>
      </c>
      <c r="W3077" s="18" t="s">
        <v>56</v>
      </c>
      <c r="X3077" s="18" t="s">
        <v>65</v>
      </c>
      <c r="Y3077" s="18" t="s">
        <v>8734</v>
      </c>
      <c r="Z3077" s="18" t="s">
        <v>43960</v>
      </c>
      <c r="AA3077" s="18" t="s">
        <v>43961</v>
      </c>
      <c r="AB3077" s="18" t="s">
        <v>56</v>
      </c>
      <c r="AC3077" s="18" t="s">
        <v>43962</v>
      </c>
      <c r="AD3077" s="18" t="s">
        <v>43963</v>
      </c>
      <c r="AE3077" s="18" t="s">
        <v>62</v>
      </c>
      <c r="AF3077" s="18" t="s">
        <v>43964</v>
      </c>
      <c r="AG3077" s="18" t="s">
        <v>43965</v>
      </c>
      <c r="AH3077" s="18" t="s">
        <v>43966</v>
      </c>
      <c r="AI3077" t="s">
        <v>65</v>
      </c>
    </row>
    <row r="3078" ht="25" customHeight="1" spans="1:35">
      <c r="A3078" s="17" t="s">
        <v>35</v>
      </c>
      <c r="B3078" s="18" t="s">
        <v>43434</v>
      </c>
      <c r="C3078" s="18" t="s">
        <v>43951</v>
      </c>
      <c r="D3078" s="18">
        <v>202409061</v>
      </c>
      <c r="E3078" s="18" t="s">
        <v>43967</v>
      </c>
      <c r="F3078" s="18" t="s">
        <v>43968</v>
      </c>
      <c r="G3078" s="18" t="s">
        <v>43969</v>
      </c>
      <c r="H3078" s="18" t="s">
        <v>43970</v>
      </c>
      <c r="I3078" s="18" t="s">
        <v>43971</v>
      </c>
      <c r="J3078" s="18" t="s">
        <v>43972</v>
      </c>
      <c r="K3078" s="18" t="s">
        <v>44</v>
      </c>
      <c r="L3078" s="18" t="s">
        <v>18064</v>
      </c>
      <c r="M3078" s="18" t="s">
        <v>46</v>
      </c>
      <c r="N3078" s="18" t="s">
        <v>177</v>
      </c>
      <c r="O3078" s="18" t="s">
        <v>143</v>
      </c>
      <c r="P3078" s="18" t="s">
        <v>160</v>
      </c>
      <c r="Q3078" s="18" t="s">
        <v>50</v>
      </c>
      <c r="R3078" s="18" t="s">
        <v>51</v>
      </c>
      <c r="S3078" s="18" t="s">
        <v>498</v>
      </c>
      <c r="T3078" s="18" t="s">
        <v>43973</v>
      </c>
      <c r="U3078" s="18" t="s">
        <v>235</v>
      </c>
      <c r="V3078" s="18" t="s">
        <v>55</v>
      </c>
      <c r="W3078" s="18" t="s">
        <v>43974</v>
      </c>
      <c r="X3078" s="18" t="s">
        <v>57</v>
      </c>
      <c r="Y3078" s="18" t="s">
        <v>9914</v>
      </c>
      <c r="Z3078" s="18" t="s">
        <v>43975</v>
      </c>
      <c r="AA3078" s="18" t="s">
        <v>43976</v>
      </c>
      <c r="AB3078" s="18" t="s">
        <v>56</v>
      </c>
      <c r="AC3078" s="18" t="s">
        <v>43977</v>
      </c>
      <c r="AD3078" s="18" t="s">
        <v>43978</v>
      </c>
      <c r="AE3078" s="18" t="s">
        <v>62</v>
      </c>
      <c r="AF3078" s="18" t="s">
        <v>43979</v>
      </c>
      <c r="AG3078" s="18" t="s">
        <v>43980</v>
      </c>
      <c r="AH3078" s="18" t="s">
        <v>43981</v>
      </c>
      <c r="AI3078" t="s">
        <v>65</v>
      </c>
    </row>
    <row r="3079" ht="25" customHeight="1" spans="1:35">
      <c r="A3079" s="17" t="s">
        <v>35</v>
      </c>
      <c r="B3079" s="18" t="s">
        <v>43434</v>
      </c>
      <c r="C3079" s="18" t="s">
        <v>43951</v>
      </c>
      <c r="D3079" s="18">
        <v>202409061</v>
      </c>
      <c r="E3079" s="18" t="s">
        <v>43982</v>
      </c>
      <c r="F3079" s="18" t="s">
        <v>43983</v>
      </c>
      <c r="G3079" s="18" t="s">
        <v>43984</v>
      </c>
      <c r="H3079" s="18" t="s">
        <v>43985</v>
      </c>
      <c r="I3079" s="18" t="s">
        <v>43986</v>
      </c>
      <c r="J3079" s="18" t="s">
        <v>43987</v>
      </c>
      <c r="K3079" s="18" t="s">
        <v>213</v>
      </c>
      <c r="L3079" s="18" t="s">
        <v>43988</v>
      </c>
      <c r="M3079" s="18" t="s">
        <v>46</v>
      </c>
      <c r="N3079" s="18" t="s">
        <v>177</v>
      </c>
      <c r="O3079" s="18" t="s">
        <v>10669</v>
      </c>
      <c r="P3079" s="18" t="s">
        <v>43989</v>
      </c>
      <c r="Q3079" s="18" t="s">
        <v>50</v>
      </c>
      <c r="R3079" s="18" t="s">
        <v>51</v>
      </c>
      <c r="S3079" s="18" t="s">
        <v>43990</v>
      </c>
      <c r="T3079" s="18" t="s">
        <v>15024</v>
      </c>
      <c r="U3079" s="18" t="s">
        <v>43991</v>
      </c>
      <c r="V3079" s="18" t="s">
        <v>55</v>
      </c>
      <c r="W3079" s="18" t="s">
        <v>56</v>
      </c>
      <c r="X3079" s="18" t="s">
        <v>57</v>
      </c>
      <c r="Y3079" s="18" t="s">
        <v>549</v>
      </c>
      <c r="Z3079" s="18" t="s">
        <v>43992</v>
      </c>
      <c r="AA3079" s="18" t="s">
        <v>43993</v>
      </c>
      <c r="AB3079" s="18" t="s">
        <v>56</v>
      </c>
      <c r="AC3079" s="18" t="s">
        <v>56</v>
      </c>
      <c r="AD3079" s="18" t="s">
        <v>43994</v>
      </c>
      <c r="AE3079" s="18" t="s">
        <v>62</v>
      </c>
      <c r="AF3079" s="18" t="s">
        <v>43995</v>
      </c>
      <c r="AG3079" s="18" t="s">
        <v>43996</v>
      </c>
      <c r="AH3079" s="18" t="s">
        <v>43997</v>
      </c>
      <c r="AI3079" t="s">
        <v>65</v>
      </c>
    </row>
    <row r="3080" ht="25" customHeight="1" spans="1:34">
      <c r="A3080" s="17" t="s">
        <v>35</v>
      </c>
      <c r="B3080" s="18" t="s">
        <v>43434</v>
      </c>
      <c r="C3080" s="18" t="s">
        <v>43951</v>
      </c>
      <c r="D3080" s="18">
        <v>202409061</v>
      </c>
      <c r="E3080" s="18" t="s">
        <v>43998</v>
      </c>
      <c r="F3080" s="18" t="s">
        <v>43999</v>
      </c>
      <c r="G3080" s="18" t="s">
        <v>44000</v>
      </c>
      <c r="H3080" s="18" t="s">
        <v>44001</v>
      </c>
      <c r="I3080" s="18" t="s">
        <v>44002</v>
      </c>
      <c r="J3080" s="18" t="s">
        <v>44003</v>
      </c>
      <c r="K3080" s="18" t="s">
        <v>213</v>
      </c>
      <c r="L3080" s="18" t="s">
        <v>11296</v>
      </c>
      <c r="M3080" s="18" t="s">
        <v>46</v>
      </c>
      <c r="N3080" s="18" t="s">
        <v>177</v>
      </c>
      <c r="O3080" s="18" t="s">
        <v>44004</v>
      </c>
      <c r="P3080" s="18" t="s">
        <v>44005</v>
      </c>
      <c r="Q3080" s="18" t="s">
        <v>50</v>
      </c>
      <c r="R3080" s="18" t="s">
        <v>51</v>
      </c>
      <c r="S3080" s="18" t="s">
        <v>44006</v>
      </c>
      <c r="T3080" s="18" t="s">
        <v>15024</v>
      </c>
      <c r="U3080" s="18" t="s">
        <v>235</v>
      </c>
      <c r="V3080" s="18" t="s">
        <v>55</v>
      </c>
      <c r="W3080" s="18" t="s">
        <v>44007</v>
      </c>
      <c r="X3080" s="18" t="s">
        <v>65</v>
      </c>
      <c r="Y3080" s="18" t="s">
        <v>3909</v>
      </c>
      <c r="Z3080" s="18" t="s">
        <v>44008</v>
      </c>
      <c r="AA3080" s="18" t="s">
        <v>44009</v>
      </c>
      <c r="AB3080" s="18" t="s">
        <v>56</v>
      </c>
      <c r="AC3080" s="18" t="s">
        <v>44010</v>
      </c>
      <c r="AD3080" s="18" t="s">
        <v>44011</v>
      </c>
      <c r="AE3080" s="18" t="s">
        <v>62</v>
      </c>
      <c r="AF3080" s="18" t="s">
        <v>44012</v>
      </c>
      <c r="AG3080" s="18" t="s">
        <v>44013</v>
      </c>
      <c r="AH3080" s="18" t="s">
        <v>44014</v>
      </c>
    </row>
    <row r="3081" ht="25" customHeight="1" spans="1:34">
      <c r="A3081" s="17" t="s">
        <v>35</v>
      </c>
      <c r="B3081" s="18" t="s">
        <v>43434</v>
      </c>
      <c r="C3081" s="18" t="s">
        <v>43951</v>
      </c>
      <c r="D3081" s="18">
        <v>202409061</v>
      </c>
      <c r="E3081" s="18" t="s">
        <v>44015</v>
      </c>
      <c r="F3081" s="18" t="s">
        <v>44016</v>
      </c>
      <c r="G3081" s="18" t="s">
        <v>44017</v>
      </c>
      <c r="H3081" s="18" t="s">
        <v>44018</v>
      </c>
      <c r="I3081" s="18" t="s">
        <v>44019</v>
      </c>
      <c r="J3081" s="18" t="s">
        <v>44020</v>
      </c>
      <c r="K3081" s="18" t="s">
        <v>213</v>
      </c>
      <c r="L3081" s="18" t="s">
        <v>44021</v>
      </c>
      <c r="M3081" s="18" t="s">
        <v>46</v>
      </c>
      <c r="N3081" s="18" t="s">
        <v>177</v>
      </c>
      <c r="O3081" s="18" t="s">
        <v>44022</v>
      </c>
      <c r="P3081" s="18" t="s">
        <v>90</v>
      </c>
      <c r="Q3081" s="18" t="s">
        <v>50</v>
      </c>
      <c r="R3081" s="18" t="s">
        <v>51</v>
      </c>
      <c r="S3081" s="18" t="s">
        <v>13754</v>
      </c>
      <c r="T3081" s="18" t="s">
        <v>15024</v>
      </c>
      <c r="U3081" s="18" t="s">
        <v>13177</v>
      </c>
      <c r="V3081" s="18" t="s">
        <v>55</v>
      </c>
      <c r="W3081" s="18" t="s">
        <v>33961</v>
      </c>
      <c r="X3081" s="18" t="s">
        <v>65</v>
      </c>
      <c r="Y3081" s="18" t="s">
        <v>1218</v>
      </c>
      <c r="Z3081" s="18" t="s">
        <v>44023</v>
      </c>
      <c r="AA3081" s="18" t="s">
        <v>44024</v>
      </c>
      <c r="AB3081" s="18" t="s">
        <v>44025</v>
      </c>
      <c r="AC3081" s="18" t="s">
        <v>44026</v>
      </c>
      <c r="AD3081" s="18" t="s">
        <v>44027</v>
      </c>
      <c r="AE3081" s="18" t="s">
        <v>62</v>
      </c>
      <c r="AF3081" s="18" t="s">
        <v>44028</v>
      </c>
      <c r="AG3081" s="18" t="s">
        <v>44029</v>
      </c>
      <c r="AH3081" s="18" t="s">
        <v>44030</v>
      </c>
    </row>
    <row r="3082" ht="25" customHeight="1" spans="1:34">
      <c r="A3082" s="17" t="s">
        <v>35</v>
      </c>
      <c r="B3082" s="18" t="s">
        <v>43434</v>
      </c>
      <c r="C3082" s="18" t="s">
        <v>43951</v>
      </c>
      <c r="D3082" s="18">
        <v>202409061</v>
      </c>
      <c r="E3082" s="18" t="s">
        <v>44031</v>
      </c>
      <c r="F3082" s="18" t="s">
        <v>44032</v>
      </c>
      <c r="G3082" s="18" t="s">
        <v>44033</v>
      </c>
      <c r="H3082" s="18" t="s">
        <v>44034</v>
      </c>
      <c r="I3082" s="18" t="s">
        <v>44035</v>
      </c>
      <c r="J3082" s="18" t="s">
        <v>44036</v>
      </c>
      <c r="K3082" s="18" t="s">
        <v>44</v>
      </c>
      <c r="L3082" s="18" t="s">
        <v>582</v>
      </c>
      <c r="M3082" s="18" t="s">
        <v>46</v>
      </c>
      <c r="N3082" s="18" t="s">
        <v>177</v>
      </c>
      <c r="O3082" s="18" t="s">
        <v>44037</v>
      </c>
      <c r="P3082" s="18" t="s">
        <v>44038</v>
      </c>
      <c r="Q3082" s="18" t="s">
        <v>50</v>
      </c>
      <c r="R3082" s="18" t="s">
        <v>51</v>
      </c>
      <c r="S3082" s="18" t="s">
        <v>44039</v>
      </c>
      <c r="T3082" s="18" t="s">
        <v>11516</v>
      </c>
      <c r="U3082" s="18" t="s">
        <v>161</v>
      </c>
      <c r="V3082" s="18" t="s">
        <v>55</v>
      </c>
      <c r="W3082" s="18" t="s">
        <v>44039</v>
      </c>
      <c r="X3082" s="18" t="s">
        <v>57</v>
      </c>
      <c r="Y3082" s="18" t="s">
        <v>27117</v>
      </c>
      <c r="Z3082" s="18" t="s">
        <v>44040</v>
      </c>
      <c r="AA3082" s="18" t="s">
        <v>44041</v>
      </c>
      <c r="AB3082" s="18" t="s">
        <v>56</v>
      </c>
      <c r="AC3082" s="18" t="s">
        <v>56</v>
      </c>
      <c r="AD3082" s="18" t="s">
        <v>44042</v>
      </c>
      <c r="AE3082" s="18" t="s">
        <v>62</v>
      </c>
      <c r="AF3082" s="18" t="s">
        <v>44043</v>
      </c>
      <c r="AG3082" s="18" t="s">
        <v>44044</v>
      </c>
      <c r="AH3082" s="18" t="s">
        <v>44045</v>
      </c>
    </row>
    <row r="3083" ht="25" customHeight="1" spans="1:34">
      <c r="A3083" s="17" t="s">
        <v>35</v>
      </c>
      <c r="B3083" s="18" t="s">
        <v>43434</v>
      </c>
      <c r="C3083" s="18" t="s">
        <v>43951</v>
      </c>
      <c r="D3083" s="18">
        <v>202409061</v>
      </c>
      <c r="E3083" s="18" t="s">
        <v>44046</v>
      </c>
      <c r="F3083" s="18" t="s">
        <v>44047</v>
      </c>
      <c r="G3083" s="18" t="s">
        <v>44048</v>
      </c>
      <c r="H3083" s="18" t="s">
        <v>44049</v>
      </c>
      <c r="I3083" s="18" t="s">
        <v>44050</v>
      </c>
      <c r="J3083" s="18" t="s">
        <v>44051</v>
      </c>
      <c r="K3083" s="18" t="s">
        <v>213</v>
      </c>
      <c r="L3083" s="18" t="s">
        <v>15062</v>
      </c>
      <c r="M3083" s="18" t="s">
        <v>46</v>
      </c>
      <c r="N3083" s="18" t="s">
        <v>356</v>
      </c>
      <c r="O3083" s="18" t="s">
        <v>1160</v>
      </c>
      <c r="P3083" s="18" t="s">
        <v>1527</v>
      </c>
      <c r="Q3083" s="18" t="s">
        <v>50</v>
      </c>
      <c r="R3083" s="18" t="s">
        <v>51</v>
      </c>
      <c r="S3083" s="18" t="s">
        <v>1695</v>
      </c>
      <c r="T3083" s="18" t="s">
        <v>15024</v>
      </c>
      <c r="U3083" s="18" t="s">
        <v>44052</v>
      </c>
      <c r="V3083" s="18" t="s">
        <v>55</v>
      </c>
      <c r="W3083" s="18" t="s">
        <v>56</v>
      </c>
      <c r="X3083" s="18" t="s">
        <v>65</v>
      </c>
      <c r="Y3083" s="18" t="s">
        <v>44053</v>
      </c>
      <c r="Z3083" s="18" t="s">
        <v>44054</v>
      </c>
      <c r="AA3083" s="18" t="s">
        <v>44055</v>
      </c>
      <c r="AB3083" s="18" t="s">
        <v>43400</v>
      </c>
      <c r="AC3083" s="18" t="s">
        <v>56</v>
      </c>
      <c r="AD3083" s="18" t="s">
        <v>44056</v>
      </c>
      <c r="AE3083" s="18" t="s">
        <v>62</v>
      </c>
      <c r="AF3083" s="18" t="s">
        <v>44057</v>
      </c>
      <c r="AG3083" s="18" t="s">
        <v>44058</v>
      </c>
      <c r="AH3083" s="18" t="s">
        <v>44059</v>
      </c>
    </row>
    <row r="3084" ht="25" customHeight="1" spans="1:34">
      <c r="A3084" s="17" t="s">
        <v>35</v>
      </c>
      <c r="B3084" s="18" t="s">
        <v>43434</v>
      </c>
      <c r="C3084" s="18" t="s">
        <v>43951</v>
      </c>
      <c r="D3084" s="18">
        <v>202409061</v>
      </c>
      <c r="E3084" s="18" t="s">
        <v>44060</v>
      </c>
      <c r="F3084" s="18" t="s">
        <v>44061</v>
      </c>
      <c r="G3084" s="18" t="s">
        <v>44062</v>
      </c>
      <c r="H3084" s="18" t="s">
        <v>44063</v>
      </c>
      <c r="I3084" s="18" t="s">
        <v>44064</v>
      </c>
      <c r="J3084" s="18" t="s">
        <v>44065</v>
      </c>
      <c r="K3084" s="18" t="s">
        <v>213</v>
      </c>
      <c r="L3084" s="18" t="s">
        <v>44066</v>
      </c>
      <c r="M3084" s="18" t="s">
        <v>46</v>
      </c>
      <c r="N3084" s="18" t="s">
        <v>177</v>
      </c>
      <c r="O3084" s="18" t="s">
        <v>44067</v>
      </c>
      <c r="P3084" s="18" t="s">
        <v>160</v>
      </c>
      <c r="Q3084" s="18" t="s">
        <v>50</v>
      </c>
      <c r="R3084" s="18" t="s">
        <v>51</v>
      </c>
      <c r="S3084" s="18" t="s">
        <v>39185</v>
      </c>
      <c r="T3084" s="18" t="s">
        <v>11516</v>
      </c>
      <c r="U3084" s="18" t="s">
        <v>26586</v>
      </c>
      <c r="V3084" s="18" t="s">
        <v>55</v>
      </c>
      <c r="W3084" s="18" t="s">
        <v>44068</v>
      </c>
      <c r="X3084" s="18" t="s">
        <v>65</v>
      </c>
      <c r="Y3084" s="18" t="s">
        <v>924</v>
      </c>
      <c r="Z3084" s="18" t="s">
        <v>44069</v>
      </c>
      <c r="AA3084" s="18" t="s">
        <v>44070</v>
      </c>
      <c r="AB3084" s="18" t="s">
        <v>56</v>
      </c>
      <c r="AC3084" s="18" t="s">
        <v>44071</v>
      </c>
      <c r="AD3084" s="18" t="s">
        <v>44072</v>
      </c>
      <c r="AE3084" s="18" t="s">
        <v>62</v>
      </c>
      <c r="AF3084" s="18" t="s">
        <v>44073</v>
      </c>
      <c r="AG3084" s="18" t="s">
        <v>44074</v>
      </c>
      <c r="AH3084" s="18" t="s">
        <v>44075</v>
      </c>
    </row>
    <row r="3085" ht="25" customHeight="1" spans="1:34">
      <c r="A3085" s="17" t="s">
        <v>35</v>
      </c>
      <c r="B3085" s="18" t="s">
        <v>43434</v>
      </c>
      <c r="C3085" s="18" t="s">
        <v>43951</v>
      </c>
      <c r="D3085" s="18">
        <v>202409061</v>
      </c>
      <c r="E3085" s="18" t="s">
        <v>44076</v>
      </c>
      <c r="F3085" s="18" t="s">
        <v>44077</v>
      </c>
      <c r="G3085" s="18" t="s">
        <v>44078</v>
      </c>
      <c r="H3085" s="18" t="s">
        <v>44079</v>
      </c>
      <c r="I3085" s="18" t="s">
        <v>44080</v>
      </c>
      <c r="J3085" s="18" t="s">
        <v>44081</v>
      </c>
      <c r="K3085" s="18" t="s">
        <v>44</v>
      </c>
      <c r="L3085" s="18" t="s">
        <v>44082</v>
      </c>
      <c r="M3085" s="18" t="s">
        <v>46</v>
      </c>
      <c r="N3085" s="18" t="s">
        <v>356</v>
      </c>
      <c r="O3085" s="18" t="s">
        <v>1160</v>
      </c>
      <c r="P3085" s="18" t="s">
        <v>1527</v>
      </c>
      <c r="Q3085" s="18" t="s">
        <v>50</v>
      </c>
      <c r="R3085" s="18" t="s">
        <v>51</v>
      </c>
      <c r="S3085" s="18" t="s">
        <v>694</v>
      </c>
      <c r="T3085" s="18" t="s">
        <v>11516</v>
      </c>
      <c r="U3085" s="18" t="s">
        <v>3650</v>
      </c>
      <c r="V3085" s="18" t="s">
        <v>55</v>
      </c>
      <c r="W3085" s="18" t="s">
        <v>44083</v>
      </c>
      <c r="X3085" s="18" t="s">
        <v>65</v>
      </c>
      <c r="Y3085" s="18" t="s">
        <v>1063</v>
      </c>
      <c r="Z3085" s="18" t="s">
        <v>44084</v>
      </c>
      <c r="AA3085" s="18" t="s">
        <v>44085</v>
      </c>
      <c r="AB3085" s="18" t="s">
        <v>56</v>
      </c>
      <c r="AC3085" s="18" t="s">
        <v>44086</v>
      </c>
      <c r="AD3085" s="18" t="s">
        <v>44087</v>
      </c>
      <c r="AE3085" s="18" t="s">
        <v>62</v>
      </c>
      <c r="AF3085" s="18" t="s">
        <v>44088</v>
      </c>
      <c r="AG3085" s="18" t="s">
        <v>44089</v>
      </c>
      <c r="AH3085" s="18" t="s">
        <v>44090</v>
      </c>
    </row>
    <row r="3086" ht="25" customHeight="1" spans="1:34">
      <c r="A3086" s="17" t="s">
        <v>35</v>
      </c>
      <c r="B3086" s="18" t="s">
        <v>43434</v>
      </c>
      <c r="C3086" s="18" t="s">
        <v>43951</v>
      </c>
      <c r="D3086" s="18">
        <v>202409061</v>
      </c>
      <c r="E3086" s="18" t="s">
        <v>44091</v>
      </c>
      <c r="F3086" s="18" t="s">
        <v>44092</v>
      </c>
      <c r="G3086" s="18" t="s">
        <v>44093</v>
      </c>
      <c r="H3086" s="18" t="s">
        <v>44094</v>
      </c>
      <c r="I3086" s="18" t="s">
        <v>44095</v>
      </c>
      <c r="J3086" s="18" t="s">
        <v>44096</v>
      </c>
      <c r="K3086" s="18" t="s">
        <v>44</v>
      </c>
      <c r="L3086" s="18" t="s">
        <v>44097</v>
      </c>
      <c r="M3086" s="18" t="s">
        <v>46</v>
      </c>
      <c r="N3086" s="18" t="s">
        <v>177</v>
      </c>
      <c r="O3086" s="18" t="s">
        <v>44098</v>
      </c>
      <c r="P3086" s="18" t="s">
        <v>144</v>
      </c>
      <c r="Q3086" s="18" t="s">
        <v>805</v>
      </c>
      <c r="R3086" s="18" t="s">
        <v>806</v>
      </c>
      <c r="S3086" s="18" t="s">
        <v>2102</v>
      </c>
      <c r="T3086" s="18" t="s">
        <v>44099</v>
      </c>
      <c r="U3086" s="18" t="s">
        <v>9471</v>
      </c>
      <c r="V3086" s="18" t="s">
        <v>55</v>
      </c>
      <c r="W3086" s="18" t="s">
        <v>56</v>
      </c>
      <c r="X3086" s="18" t="s">
        <v>65</v>
      </c>
      <c r="Y3086" s="18" t="s">
        <v>44100</v>
      </c>
      <c r="Z3086" s="18" t="s">
        <v>44101</v>
      </c>
      <c r="AA3086" s="18" t="s">
        <v>44102</v>
      </c>
      <c r="AB3086" s="18" t="s">
        <v>56</v>
      </c>
      <c r="AC3086" s="18" t="s">
        <v>44103</v>
      </c>
      <c r="AD3086" s="18" t="s">
        <v>44104</v>
      </c>
      <c r="AE3086" s="18" t="s">
        <v>62</v>
      </c>
      <c r="AF3086" s="18" t="s">
        <v>44105</v>
      </c>
      <c r="AG3086" s="18" t="s">
        <v>62</v>
      </c>
      <c r="AH3086" s="18" t="s">
        <v>44106</v>
      </c>
    </row>
    <row r="3087" ht="25" customHeight="1" spans="1:34">
      <c r="A3087" s="17" t="s">
        <v>35</v>
      </c>
      <c r="B3087" s="18" t="s">
        <v>43434</v>
      </c>
      <c r="C3087" s="18" t="s">
        <v>43951</v>
      </c>
      <c r="D3087" s="18">
        <v>202409061</v>
      </c>
      <c r="E3087" s="18" t="s">
        <v>44107</v>
      </c>
      <c r="F3087" s="18" t="s">
        <v>44108</v>
      </c>
      <c r="G3087" s="18" t="s">
        <v>44109</v>
      </c>
      <c r="H3087" s="18" t="s">
        <v>44110</v>
      </c>
      <c r="I3087" s="18" t="s">
        <v>44111</v>
      </c>
      <c r="J3087" s="18" t="s">
        <v>44112</v>
      </c>
      <c r="K3087" s="18" t="s">
        <v>44</v>
      </c>
      <c r="L3087" s="18" t="s">
        <v>28026</v>
      </c>
      <c r="M3087" s="18" t="s">
        <v>46</v>
      </c>
      <c r="N3087" s="18" t="s">
        <v>356</v>
      </c>
      <c r="O3087" s="18" t="s">
        <v>48</v>
      </c>
      <c r="P3087" s="18" t="s">
        <v>49</v>
      </c>
      <c r="Q3087" s="18" t="s">
        <v>50</v>
      </c>
      <c r="R3087" s="18" t="s">
        <v>51</v>
      </c>
      <c r="S3087" s="18" t="s">
        <v>7503</v>
      </c>
      <c r="T3087" s="18" t="s">
        <v>11516</v>
      </c>
      <c r="U3087" s="18" t="s">
        <v>2038</v>
      </c>
      <c r="V3087" s="18" t="s">
        <v>55</v>
      </c>
      <c r="W3087" s="18" t="s">
        <v>56</v>
      </c>
      <c r="X3087" s="18" t="s">
        <v>65</v>
      </c>
      <c r="Y3087" s="18" t="s">
        <v>44113</v>
      </c>
      <c r="Z3087" s="18" t="s">
        <v>44114</v>
      </c>
      <c r="AA3087" s="18" t="s">
        <v>44115</v>
      </c>
      <c r="AB3087" s="18" t="s">
        <v>56</v>
      </c>
      <c r="AC3087" s="18" t="s">
        <v>56</v>
      </c>
      <c r="AD3087" s="18" t="s">
        <v>44116</v>
      </c>
      <c r="AE3087" s="18" t="s">
        <v>56</v>
      </c>
      <c r="AF3087" s="18" t="s">
        <v>44117</v>
      </c>
      <c r="AG3087" s="18" t="s">
        <v>44118</v>
      </c>
      <c r="AH3087" s="18" t="s">
        <v>44119</v>
      </c>
    </row>
    <row r="3088" ht="25" customHeight="1" spans="1:34">
      <c r="A3088" s="17" t="s">
        <v>35</v>
      </c>
      <c r="B3088" s="18" t="s">
        <v>43434</v>
      </c>
      <c r="C3088" s="18" t="s">
        <v>43951</v>
      </c>
      <c r="D3088" s="18">
        <v>202409061</v>
      </c>
      <c r="E3088" s="18" t="s">
        <v>44120</v>
      </c>
      <c r="F3088" s="18" t="s">
        <v>44121</v>
      </c>
      <c r="G3088" s="18" t="s">
        <v>44122</v>
      </c>
      <c r="H3088" s="18" t="s">
        <v>44123</v>
      </c>
      <c r="I3088" s="18" t="s">
        <v>44124</v>
      </c>
      <c r="J3088" s="18" t="s">
        <v>44125</v>
      </c>
      <c r="K3088" s="18" t="s">
        <v>44</v>
      </c>
      <c r="L3088" s="18" t="s">
        <v>44126</v>
      </c>
      <c r="M3088" s="18" t="s">
        <v>46</v>
      </c>
      <c r="N3088" s="18" t="s">
        <v>177</v>
      </c>
      <c r="O3088" s="18" t="s">
        <v>13015</v>
      </c>
      <c r="P3088" s="18" t="s">
        <v>44127</v>
      </c>
      <c r="Q3088" s="18" t="s">
        <v>50</v>
      </c>
      <c r="R3088" s="18" t="s">
        <v>51</v>
      </c>
      <c r="S3088" s="18" t="s">
        <v>694</v>
      </c>
      <c r="T3088" s="18" t="s">
        <v>11516</v>
      </c>
      <c r="U3088" s="18" t="s">
        <v>54</v>
      </c>
      <c r="V3088" s="18" t="s">
        <v>55</v>
      </c>
      <c r="W3088" s="18" t="s">
        <v>56</v>
      </c>
      <c r="X3088" s="18" t="s">
        <v>65</v>
      </c>
      <c r="Y3088" s="18" t="s">
        <v>25094</v>
      </c>
      <c r="Z3088" s="18" t="s">
        <v>44128</v>
      </c>
      <c r="AA3088" s="18" t="s">
        <v>44129</v>
      </c>
      <c r="AB3088" s="18" t="s">
        <v>14355</v>
      </c>
      <c r="AC3088" s="18" t="s">
        <v>44130</v>
      </c>
      <c r="AD3088" s="18" t="s">
        <v>1273</v>
      </c>
      <c r="AE3088" s="18" t="s">
        <v>62</v>
      </c>
      <c r="AF3088" s="18" t="s">
        <v>44131</v>
      </c>
      <c r="AG3088" s="18" t="s">
        <v>44132</v>
      </c>
      <c r="AH3088" s="18" t="s">
        <v>44133</v>
      </c>
    </row>
    <row r="3089" ht="25" customHeight="1" spans="1:34">
      <c r="A3089" s="17" t="s">
        <v>35</v>
      </c>
      <c r="B3089" s="18" t="s">
        <v>43434</v>
      </c>
      <c r="C3089" s="18" t="s">
        <v>43951</v>
      </c>
      <c r="D3089" s="18">
        <v>202409061</v>
      </c>
      <c r="E3089" s="18" t="s">
        <v>44134</v>
      </c>
      <c r="F3089" s="18" t="s">
        <v>44135</v>
      </c>
      <c r="G3089" s="18" t="s">
        <v>44136</v>
      </c>
      <c r="H3089" s="18" t="s">
        <v>44137</v>
      </c>
      <c r="I3089" s="18" t="s">
        <v>44138</v>
      </c>
      <c r="J3089" s="18" t="s">
        <v>44139</v>
      </c>
      <c r="K3089" s="18" t="s">
        <v>44</v>
      </c>
      <c r="L3089" s="18" t="s">
        <v>5174</v>
      </c>
      <c r="M3089" s="18" t="s">
        <v>46</v>
      </c>
      <c r="N3089" s="18" t="s">
        <v>177</v>
      </c>
      <c r="O3089" s="18" t="s">
        <v>5948</v>
      </c>
      <c r="P3089" s="18" t="s">
        <v>5949</v>
      </c>
      <c r="Q3089" s="18" t="s">
        <v>50</v>
      </c>
      <c r="R3089" s="18" t="s">
        <v>51</v>
      </c>
      <c r="S3089" s="18" t="s">
        <v>2102</v>
      </c>
      <c r="T3089" s="18" t="s">
        <v>11516</v>
      </c>
      <c r="U3089" s="18" t="s">
        <v>10972</v>
      </c>
      <c r="V3089" s="18" t="s">
        <v>55</v>
      </c>
      <c r="W3089" s="18" t="s">
        <v>44140</v>
      </c>
      <c r="X3089" s="18" t="s">
        <v>65</v>
      </c>
      <c r="Y3089" s="18" t="s">
        <v>44141</v>
      </c>
      <c r="Z3089" s="18" t="s">
        <v>44142</v>
      </c>
      <c r="AA3089" s="18" t="s">
        <v>44143</v>
      </c>
      <c r="AB3089" s="18" t="s">
        <v>56</v>
      </c>
      <c r="AC3089" s="18" t="s">
        <v>56</v>
      </c>
      <c r="AD3089" s="18" t="s">
        <v>44144</v>
      </c>
      <c r="AE3089" s="18" t="s">
        <v>62</v>
      </c>
      <c r="AF3089" s="18" t="s">
        <v>44145</v>
      </c>
      <c r="AG3089" s="18" t="s">
        <v>44146</v>
      </c>
      <c r="AH3089" s="18" t="s">
        <v>44147</v>
      </c>
    </row>
    <row r="3090" ht="25" customHeight="1" spans="1:34">
      <c r="A3090" s="17" t="s">
        <v>35</v>
      </c>
      <c r="B3090" s="18" t="s">
        <v>43434</v>
      </c>
      <c r="C3090" s="18" t="s">
        <v>43951</v>
      </c>
      <c r="D3090" s="18">
        <v>202409061</v>
      </c>
      <c r="E3090" s="18" t="s">
        <v>44148</v>
      </c>
      <c r="F3090" s="18" t="s">
        <v>44149</v>
      </c>
      <c r="G3090" s="18" t="s">
        <v>44150</v>
      </c>
      <c r="H3090" s="18" t="s">
        <v>44151</v>
      </c>
      <c r="I3090" s="18" t="s">
        <v>44152</v>
      </c>
      <c r="J3090" s="18" t="s">
        <v>44153</v>
      </c>
      <c r="K3090" s="18" t="s">
        <v>44</v>
      </c>
      <c r="L3090" s="18" t="s">
        <v>11974</v>
      </c>
      <c r="M3090" s="18" t="s">
        <v>124</v>
      </c>
      <c r="N3090" s="18" t="s">
        <v>177</v>
      </c>
      <c r="O3090" s="18" t="s">
        <v>1160</v>
      </c>
      <c r="P3090" s="18" t="s">
        <v>1527</v>
      </c>
      <c r="Q3090" s="18" t="s">
        <v>50</v>
      </c>
      <c r="R3090" s="18" t="s">
        <v>51</v>
      </c>
      <c r="S3090" s="18" t="s">
        <v>11213</v>
      </c>
      <c r="T3090" s="18" t="s">
        <v>15024</v>
      </c>
      <c r="U3090" s="18" t="s">
        <v>13978</v>
      </c>
      <c r="V3090" s="18" t="s">
        <v>55</v>
      </c>
      <c r="W3090" s="18" t="s">
        <v>56</v>
      </c>
      <c r="X3090" s="18" t="s">
        <v>65</v>
      </c>
      <c r="Y3090" s="18" t="s">
        <v>483</v>
      </c>
      <c r="Z3090" s="18" t="s">
        <v>44154</v>
      </c>
      <c r="AA3090" s="18" t="s">
        <v>44155</v>
      </c>
      <c r="AB3090" s="18" t="s">
        <v>56</v>
      </c>
      <c r="AC3090" s="18" t="s">
        <v>56</v>
      </c>
      <c r="AD3090" s="18" t="s">
        <v>56</v>
      </c>
      <c r="AE3090" s="18" t="s">
        <v>62</v>
      </c>
      <c r="AF3090" s="18" t="s">
        <v>44156</v>
      </c>
      <c r="AG3090" s="18" t="s">
        <v>44157</v>
      </c>
      <c r="AH3090" s="18" t="s">
        <v>44158</v>
      </c>
    </row>
    <row r="3091" ht="25" customHeight="1" spans="1:35">
      <c r="A3091" s="17" t="s">
        <v>35</v>
      </c>
      <c r="B3091" s="18" t="s">
        <v>44159</v>
      </c>
      <c r="C3091" s="18" t="s">
        <v>44160</v>
      </c>
      <c r="D3091" s="18">
        <v>202409062</v>
      </c>
      <c r="E3091" s="18" t="s">
        <v>44161</v>
      </c>
      <c r="F3091" s="18" t="s">
        <v>44162</v>
      </c>
      <c r="G3091" s="18" t="s">
        <v>44163</v>
      </c>
      <c r="H3091" s="18" t="s">
        <v>44164</v>
      </c>
      <c r="I3091" s="18" t="s">
        <v>44165</v>
      </c>
      <c r="J3091" s="18" t="s">
        <v>44166</v>
      </c>
      <c r="K3091" s="18" t="s">
        <v>213</v>
      </c>
      <c r="L3091" s="18" t="s">
        <v>19313</v>
      </c>
      <c r="M3091" s="18" t="s">
        <v>46</v>
      </c>
      <c r="N3091" s="18" t="s">
        <v>47</v>
      </c>
      <c r="O3091" s="18" t="s">
        <v>1046</v>
      </c>
      <c r="P3091" s="18" t="s">
        <v>9284</v>
      </c>
      <c r="Q3091" s="18" t="s">
        <v>50</v>
      </c>
      <c r="R3091" s="18" t="s">
        <v>51</v>
      </c>
      <c r="S3091" s="18" t="s">
        <v>36193</v>
      </c>
      <c r="T3091" s="18" t="s">
        <v>3543</v>
      </c>
      <c r="U3091" s="18" t="s">
        <v>310</v>
      </c>
      <c r="V3091" s="18" t="s">
        <v>55</v>
      </c>
      <c r="W3091" s="18" t="s">
        <v>56</v>
      </c>
      <c r="X3091" s="18" t="s">
        <v>57</v>
      </c>
      <c r="Y3091" s="18" t="s">
        <v>44167</v>
      </c>
      <c r="Z3091" s="18" t="s">
        <v>44168</v>
      </c>
      <c r="AA3091" s="18" t="s">
        <v>44169</v>
      </c>
      <c r="AB3091" s="18" t="s">
        <v>56</v>
      </c>
      <c r="AC3091" s="18" t="s">
        <v>56</v>
      </c>
      <c r="AD3091" s="18" t="s">
        <v>44170</v>
      </c>
      <c r="AE3091" s="18" t="s">
        <v>62</v>
      </c>
      <c r="AF3091" s="18" t="s">
        <v>44171</v>
      </c>
      <c r="AG3091" s="18" t="s">
        <v>62</v>
      </c>
      <c r="AH3091" s="18" t="s">
        <v>44172</v>
      </c>
      <c r="AI3091" t="s">
        <v>65</v>
      </c>
    </row>
    <row r="3092" ht="25" customHeight="1" spans="1:35">
      <c r="A3092" s="17" t="s">
        <v>35</v>
      </c>
      <c r="B3092" s="18" t="s">
        <v>44159</v>
      </c>
      <c r="C3092" s="18" t="s">
        <v>44160</v>
      </c>
      <c r="D3092" s="18">
        <v>202409062</v>
      </c>
      <c r="E3092" s="18" t="s">
        <v>44173</v>
      </c>
      <c r="F3092" s="18" t="s">
        <v>44174</v>
      </c>
      <c r="G3092" s="18" t="s">
        <v>44175</v>
      </c>
      <c r="H3092" s="18" t="s">
        <v>44176</v>
      </c>
      <c r="I3092" s="18" t="s">
        <v>44177</v>
      </c>
      <c r="J3092" s="18" t="s">
        <v>44178</v>
      </c>
      <c r="K3092" s="18" t="s">
        <v>213</v>
      </c>
      <c r="L3092" s="18" t="s">
        <v>18457</v>
      </c>
      <c r="M3092" s="18" t="s">
        <v>124</v>
      </c>
      <c r="N3092" s="18" t="s">
        <v>47</v>
      </c>
      <c r="O3092" s="18" t="s">
        <v>1160</v>
      </c>
      <c r="P3092" s="18" t="s">
        <v>1527</v>
      </c>
      <c r="Q3092" s="18" t="s">
        <v>50</v>
      </c>
      <c r="R3092" s="18" t="s">
        <v>51</v>
      </c>
      <c r="S3092" s="18" t="s">
        <v>4863</v>
      </c>
      <c r="T3092" s="18" t="s">
        <v>18957</v>
      </c>
      <c r="U3092" s="18" t="s">
        <v>17191</v>
      </c>
      <c r="V3092" s="18" t="s">
        <v>55</v>
      </c>
      <c r="W3092" s="18" t="s">
        <v>56</v>
      </c>
      <c r="X3092" s="18" t="s">
        <v>65</v>
      </c>
      <c r="Y3092" s="18" t="s">
        <v>342</v>
      </c>
      <c r="Z3092" s="18" t="s">
        <v>44179</v>
      </c>
      <c r="AA3092" s="18" t="s">
        <v>44180</v>
      </c>
      <c r="AB3092" s="18" t="s">
        <v>56</v>
      </c>
      <c r="AC3092" s="18" t="s">
        <v>56</v>
      </c>
      <c r="AD3092" s="18" t="s">
        <v>44181</v>
      </c>
      <c r="AE3092" s="18" t="s">
        <v>62</v>
      </c>
      <c r="AF3092" s="18" t="s">
        <v>44182</v>
      </c>
      <c r="AG3092" s="18" t="s">
        <v>62</v>
      </c>
      <c r="AH3092" s="18" t="s">
        <v>44183</v>
      </c>
      <c r="AI3092" t="s">
        <v>65</v>
      </c>
    </row>
    <row r="3093" ht="25" customHeight="1" spans="1:35">
      <c r="A3093" s="17" t="s">
        <v>35</v>
      </c>
      <c r="B3093" s="18" t="s">
        <v>44159</v>
      </c>
      <c r="C3093" s="18" t="s">
        <v>44160</v>
      </c>
      <c r="D3093" s="18">
        <v>202409062</v>
      </c>
      <c r="E3093" s="18" t="s">
        <v>44184</v>
      </c>
      <c r="F3093" s="18" t="s">
        <v>44185</v>
      </c>
      <c r="G3093" s="18" t="s">
        <v>44186</v>
      </c>
      <c r="H3093" s="18" t="s">
        <v>44187</v>
      </c>
      <c r="I3093" s="18" t="s">
        <v>44188</v>
      </c>
      <c r="J3093" s="18" t="s">
        <v>44189</v>
      </c>
      <c r="K3093" s="18" t="s">
        <v>213</v>
      </c>
      <c r="L3093" s="18" t="s">
        <v>22417</v>
      </c>
      <c r="M3093" s="18" t="s">
        <v>269</v>
      </c>
      <c r="N3093" s="18" t="s">
        <v>47</v>
      </c>
      <c r="O3093" s="18" t="s">
        <v>215</v>
      </c>
      <c r="P3093" s="18" t="s">
        <v>160</v>
      </c>
      <c r="Q3093" s="18" t="s">
        <v>50</v>
      </c>
      <c r="R3093" s="18" t="s">
        <v>51</v>
      </c>
      <c r="S3093" s="18" t="s">
        <v>3575</v>
      </c>
      <c r="T3093" s="18" t="s">
        <v>18957</v>
      </c>
      <c r="U3093" s="18" t="s">
        <v>547</v>
      </c>
      <c r="V3093" s="18" t="s">
        <v>55</v>
      </c>
      <c r="W3093" s="18" t="s">
        <v>56</v>
      </c>
      <c r="X3093" s="18" t="s">
        <v>65</v>
      </c>
      <c r="Y3093" s="18" t="s">
        <v>11456</v>
      </c>
      <c r="Z3093" s="18" t="s">
        <v>44190</v>
      </c>
      <c r="AA3093" s="18" t="s">
        <v>44191</v>
      </c>
      <c r="AB3093" s="18" t="s">
        <v>44192</v>
      </c>
      <c r="AC3093" s="18" t="s">
        <v>56</v>
      </c>
      <c r="AD3093" s="18" t="s">
        <v>44193</v>
      </c>
      <c r="AE3093" s="18" t="s">
        <v>62</v>
      </c>
      <c r="AF3093" s="18" t="s">
        <v>44194</v>
      </c>
      <c r="AG3093" s="18" t="s">
        <v>44195</v>
      </c>
      <c r="AH3093" s="18" t="s">
        <v>44196</v>
      </c>
      <c r="AI3093" t="s">
        <v>65</v>
      </c>
    </row>
    <row r="3094" ht="25" customHeight="1" spans="1:34">
      <c r="A3094" s="17" t="s">
        <v>35</v>
      </c>
      <c r="B3094" s="18" t="s">
        <v>44159</v>
      </c>
      <c r="C3094" s="18" t="s">
        <v>44160</v>
      </c>
      <c r="D3094" s="18">
        <v>202409062</v>
      </c>
      <c r="E3094" s="18" t="s">
        <v>44197</v>
      </c>
      <c r="F3094" s="18" t="s">
        <v>44198</v>
      </c>
      <c r="G3094" s="18" t="s">
        <v>44199</v>
      </c>
      <c r="H3094" s="18" t="s">
        <v>44200</v>
      </c>
      <c r="I3094" s="18" t="s">
        <v>44201</v>
      </c>
      <c r="J3094" s="18" t="s">
        <v>44202</v>
      </c>
      <c r="K3094" s="18" t="s">
        <v>213</v>
      </c>
      <c r="L3094" s="18" t="s">
        <v>44203</v>
      </c>
      <c r="M3094" s="18" t="s">
        <v>124</v>
      </c>
      <c r="N3094" s="18" t="s">
        <v>47</v>
      </c>
      <c r="O3094" s="18" t="s">
        <v>1160</v>
      </c>
      <c r="P3094" s="18" t="s">
        <v>1527</v>
      </c>
      <c r="Q3094" s="18" t="s">
        <v>50</v>
      </c>
      <c r="R3094" s="18" t="s">
        <v>51</v>
      </c>
      <c r="S3094" s="18" t="s">
        <v>109</v>
      </c>
      <c r="T3094" s="18" t="s">
        <v>53</v>
      </c>
      <c r="U3094" s="18" t="s">
        <v>617</v>
      </c>
      <c r="V3094" s="18" t="s">
        <v>55</v>
      </c>
      <c r="W3094" s="18" t="s">
        <v>56</v>
      </c>
      <c r="X3094" s="18" t="s">
        <v>65</v>
      </c>
      <c r="Y3094" s="18" t="s">
        <v>3336</v>
      </c>
      <c r="Z3094" s="18" t="s">
        <v>44204</v>
      </c>
      <c r="AA3094" s="18" t="s">
        <v>44205</v>
      </c>
      <c r="AB3094" s="18" t="s">
        <v>56</v>
      </c>
      <c r="AC3094" s="18" t="s">
        <v>56</v>
      </c>
      <c r="AD3094" s="18" t="s">
        <v>44206</v>
      </c>
      <c r="AE3094" s="18" t="s">
        <v>62</v>
      </c>
      <c r="AF3094" s="18" t="s">
        <v>44207</v>
      </c>
      <c r="AG3094" s="18" t="s">
        <v>62</v>
      </c>
      <c r="AH3094" s="18" t="s">
        <v>44208</v>
      </c>
    </row>
    <row r="3095" ht="25" customHeight="1" spans="1:34">
      <c r="A3095" s="17" t="s">
        <v>35</v>
      </c>
      <c r="B3095" s="18" t="s">
        <v>44159</v>
      </c>
      <c r="C3095" s="18" t="s">
        <v>44160</v>
      </c>
      <c r="D3095" s="18">
        <v>202409062</v>
      </c>
      <c r="E3095" s="18" t="s">
        <v>44209</v>
      </c>
      <c r="F3095" s="18" t="s">
        <v>44210</v>
      </c>
      <c r="G3095" s="18" t="s">
        <v>44211</v>
      </c>
      <c r="H3095" s="18" t="s">
        <v>44212</v>
      </c>
      <c r="I3095" s="18" t="s">
        <v>44213</v>
      </c>
      <c r="J3095" s="18" t="s">
        <v>44214</v>
      </c>
      <c r="K3095" s="18" t="s">
        <v>213</v>
      </c>
      <c r="L3095" s="18" t="s">
        <v>5918</v>
      </c>
      <c r="M3095" s="18" t="s">
        <v>124</v>
      </c>
      <c r="N3095" s="18" t="s">
        <v>47</v>
      </c>
      <c r="O3095" s="18" t="s">
        <v>986</v>
      </c>
      <c r="P3095" s="18" t="s">
        <v>1300</v>
      </c>
      <c r="Q3095" s="18" t="s">
        <v>50</v>
      </c>
      <c r="R3095" s="18" t="s">
        <v>51</v>
      </c>
      <c r="S3095" s="18" t="s">
        <v>394</v>
      </c>
      <c r="T3095" s="18" t="s">
        <v>3543</v>
      </c>
      <c r="U3095" s="18" t="s">
        <v>13495</v>
      </c>
      <c r="V3095" s="18" t="s">
        <v>55</v>
      </c>
      <c r="W3095" s="18" t="s">
        <v>56</v>
      </c>
      <c r="X3095" s="18" t="s">
        <v>57</v>
      </c>
      <c r="Y3095" s="18" t="s">
        <v>44215</v>
      </c>
      <c r="Z3095" s="18" t="s">
        <v>44216</v>
      </c>
      <c r="AA3095" s="18" t="s">
        <v>44217</v>
      </c>
      <c r="AB3095" s="18" t="s">
        <v>56</v>
      </c>
      <c r="AC3095" s="18" t="s">
        <v>56</v>
      </c>
      <c r="AD3095" s="18" t="s">
        <v>44218</v>
      </c>
      <c r="AE3095" s="18" t="s">
        <v>62</v>
      </c>
      <c r="AF3095" s="18" t="s">
        <v>44219</v>
      </c>
      <c r="AG3095" s="18" t="s">
        <v>44220</v>
      </c>
      <c r="AH3095" s="18" t="s">
        <v>44221</v>
      </c>
    </row>
    <row r="3096" ht="25" customHeight="1" spans="1:34">
      <c r="A3096" s="17" t="s">
        <v>35</v>
      </c>
      <c r="B3096" s="18" t="s">
        <v>44159</v>
      </c>
      <c r="C3096" s="18" t="s">
        <v>44160</v>
      </c>
      <c r="D3096" s="18">
        <v>202409062</v>
      </c>
      <c r="E3096" s="18" t="s">
        <v>44222</v>
      </c>
      <c r="F3096" s="18" t="s">
        <v>44223</v>
      </c>
      <c r="G3096" s="18" t="s">
        <v>44224</v>
      </c>
      <c r="H3096" s="18" t="s">
        <v>44225</v>
      </c>
      <c r="I3096" s="18" t="s">
        <v>44226</v>
      </c>
      <c r="J3096" s="18" t="s">
        <v>44227</v>
      </c>
      <c r="K3096" s="18" t="s">
        <v>44</v>
      </c>
      <c r="L3096" s="18" t="s">
        <v>38310</v>
      </c>
      <c r="M3096" s="18" t="s">
        <v>411</v>
      </c>
      <c r="N3096" s="18" t="s">
        <v>47</v>
      </c>
      <c r="O3096" s="18" t="s">
        <v>143</v>
      </c>
      <c r="P3096" s="18" t="s">
        <v>144</v>
      </c>
      <c r="Q3096" s="18" t="s">
        <v>50</v>
      </c>
      <c r="R3096" s="18" t="s">
        <v>51</v>
      </c>
      <c r="S3096" s="18" t="s">
        <v>2432</v>
      </c>
      <c r="T3096" s="18" t="s">
        <v>18957</v>
      </c>
      <c r="U3096" s="18" t="s">
        <v>235</v>
      </c>
      <c r="V3096" s="18" t="s">
        <v>55</v>
      </c>
      <c r="W3096" s="18" t="s">
        <v>56</v>
      </c>
      <c r="X3096" s="18" t="s">
        <v>65</v>
      </c>
      <c r="Y3096" s="18" t="s">
        <v>1759</v>
      </c>
      <c r="Z3096" s="18" t="s">
        <v>44228</v>
      </c>
      <c r="AA3096" s="18" t="s">
        <v>44229</v>
      </c>
      <c r="AB3096" s="18" t="s">
        <v>6832</v>
      </c>
      <c r="AC3096" s="18" t="s">
        <v>44230</v>
      </c>
      <c r="AD3096" s="18" t="s">
        <v>44231</v>
      </c>
      <c r="AE3096" s="18" t="s">
        <v>62</v>
      </c>
      <c r="AF3096" s="18" t="s">
        <v>44232</v>
      </c>
      <c r="AG3096" s="18" t="s">
        <v>62</v>
      </c>
      <c r="AH3096" s="18" t="s">
        <v>44233</v>
      </c>
    </row>
    <row r="3097" ht="25" customHeight="1" spans="1:34">
      <c r="A3097" s="17" t="s">
        <v>35</v>
      </c>
      <c r="B3097" s="18" t="s">
        <v>44159</v>
      </c>
      <c r="C3097" s="18" t="s">
        <v>44160</v>
      </c>
      <c r="D3097" s="18">
        <v>202409062</v>
      </c>
      <c r="E3097" s="18" t="s">
        <v>44234</v>
      </c>
      <c r="F3097" s="18" t="s">
        <v>44235</v>
      </c>
      <c r="G3097" s="18" t="s">
        <v>44236</v>
      </c>
      <c r="H3097" s="18" t="s">
        <v>44237</v>
      </c>
      <c r="I3097" s="18" t="s">
        <v>44238</v>
      </c>
      <c r="J3097" s="18" t="s">
        <v>44239</v>
      </c>
      <c r="K3097" s="18" t="s">
        <v>44</v>
      </c>
      <c r="L3097" s="18" t="s">
        <v>10777</v>
      </c>
      <c r="M3097" s="18" t="s">
        <v>46</v>
      </c>
      <c r="N3097" s="18" t="s">
        <v>106</v>
      </c>
      <c r="O3097" s="18" t="s">
        <v>664</v>
      </c>
      <c r="P3097" s="18" t="s">
        <v>529</v>
      </c>
      <c r="Q3097" s="18" t="s">
        <v>50</v>
      </c>
      <c r="R3097" s="18" t="s">
        <v>51</v>
      </c>
      <c r="S3097" s="18" t="s">
        <v>44240</v>
      </c>
      <c r="T3097" s="18" t="s">
        <v>18957</v>
      </c>
      <c r="U3097" s="18" t="s">
        <v>808</v>
      </c>
      <c r="V3097" s="18" t="s">
        <v>55</v>
      </c>
      <c r="W3097" s="18" t="s">
        <v>56</v>
      </c>
      <c r="X3097" s="18" t="s">
        <v>65</v>
      </c>
      <c r="Y3097" s="18" t="s">
        <v>1759</v>
      </c>
      <c r="Z3097" s="18" t="s">
        <v>44241</v>
      </c>
      <c r="AA3097" s="18" t="s">
        <v>44242</v>
      </c>
      <c r="AB3097" s="18" t="s">
        <v>56</v>
      </c>
      <c r="AC3097" s="18" t="s">
        <v>44243</v>
      </c>
      <c r="AD3097" s="18" t="s">
        <v>44244</v>
      </c>
      <c r="AE3097" s="18" t="s">
        <v>62</v>
      </c>
      <c r="AF3097" s="18" t="s">
        <v>44245</v>
      </c>
      <c r="AG3097" s="18" t="s">
        <v>44246</v>
      </c>
      <c r="AH3097" s="18" t="s">
        <v>44247</v>
      </c>
    </row>
    <row r="3098" ht="25" customHeight="1" spans="1:34">
      <c r="A3098" s="17" t="s">
        <v>35</v>
      </c>
      <c r="B3098" s="18" t="s">
        <v>44159</v>
      </c>
      <c r="C3098" s="18" t="s">
        <v>44160</v>
      </c>
      <c r="D3098" s="18">
        <v>202409062</v>
      </c>
      <c r="E3098" s="18" t="s">
        <v>44248</v>
      </c>
      <c r="F3098" s="18" t="s">
        <v>44249</v>
      </c>
      <c r="G3098" s="18" t="s">
        <v>44250</v>
      </c>
      <c r="H3098" s="18" t="s">
        <v>44251</v>
      </c>
      <c r="I3098" s="18" t="s">
        <v>44252</v>
      </c>
      <c r="J3098" s="18" t="s">
        <v>44253</v>
      </c>
      <c r="K3098" s="18" t="s">
        <v>213</v>
      </c>
      <c r="L3098" s="18" t="s">
        <v>20692</v>
      </c>
      <c r="M3098" s="18" t="s">
        <v>46</v>
      </c>
      <c r="N3098" s="18" t="s">
        <v>47</v>
      </c>
      <c r="O3098" s="18" t="s">
        <v>89</v>
      </c>
      <c r="P3098" s="18" t="s">
        <v>1300</v>
      </c>
      <c r="Q3098" s="18" t="s">
        <v>50</v>
      </c>
      <c r="R3098" s="18" t="s">
        <v>51</v>
      </c>
      <c r="S3098" s="18" t="s">
        <v>44254</v>
      </c>
      <c r="T3098" s="18" t="s">
        <v>18957</v>
      </c>
      <c r="U3098" s="18" t="s">
        <v>3923</v>
      </c>
      <c r="V3098" s="18" t="s">
        <v>55</v>
      </c>
      <c r="W3098" s="18" t="s">
        <v>44255</v>
      </c>
      <c r="X3098" s="18" t="s">
        <v>57</v>
      </c>
      <c r="Y3098" s="18" t="s">
        <v>44256</v>
      </c>
      <c r="Z3098" s="18" t="s">
        <v>44257</v>
      </c>
      <c r="AA3098" s="18" t="s">
        <v>44258</v>
      </c>
      <c r="AB3098" s="18" t="s">
        <v>56</v>
      </c>
      <c r="AC3098" s="18" t="s">
        <v>56</v>
      </c>
      <c r="AD3098" s="18" t="s">
        <v>44259</v>
      </c>
      <c r="AE3098" s="18" t="s">
        <v>62</v>
      </c>
      <c r="AF3098" s="18" t="s">
        <v>44260</v>
      </c>
      <c r="AG3098" s="18" t="s">
        <v>44261</v>
      </c>
      <c r="AH3098" s="18" t="s">
        <v>44262</v>
      </c>
    </row>
    <row r="3099" ht="25" customHeight="1" spans="1:34">
      <c r="A3099" s="17" t="s">
        <v>35</v>
      </c>
      <c r="B3099" s="18" t="s">
        <v>44159</v>
      </c>
      <c r="C3099" s="18" t="s">
        <v>44160</v>
      </c>
      <c r="D3099" s="18">
        <v>202409062</v>
      </c>
      <c r="E3099" s="18" t="s">
        <v>44263</v>
      </c>
      <c r="F3099" s="18" t="s">
        <v>44264</v>
      </c>
      <c r="G3099" s="18" t="s">
        <v>44265</v>
      </c>
      <c r="H3099" s="18" t="s">
        <v>44266</v>
      </c>
      <c r="I3099" s="18" t="s">
        <v>44267</v>
      </c>
      <c r="J3099" s="18" t="s">
        <v>44268</v>
      </c>
      <c r="K3099" s="18" t="s">
        <v>213</v>
      </c>
      <c r="L3099" s="18" t="s">
        <v>6064</v>
      </c>
      <c r="M3099" s="18" t="s">
        <v>411</v>
      </c>
      <c r="N3099" s="18" t="s">
        <v>47</v>
      </c>
      <c r="O3099" s="18" t="s">
        <v>9056</v>
      </c>
      <c r="P3099" s="18" t="s">
        <v>9057</v>
      </c>
      <c r="Q3099" s="18" t="s">
        <v>50</v>
      </c>
      <c r="R3099" s="18" t="s">
        <v>51</v>
      </c>
      <c r="S3099" s="18" t="s">
        <v>21093</v>
      </c>
      <c r="T3099" s="18" t="s">
        <v>18957</v>
      </c>
      <c r="U3099" s="18" t="s">
        <v>2019</v>
      </c>
      <c r="V3099" s="18" t="s">
        <v>55</v>
      </c>
      <c r="W3099" s="18" t="s">
        <v>56</v>
      </c>
      <c r="X3099" s="18" t="s">
        <v>57</v>
      </c>
      <c r="Y3099" s="18" t="s">
        <v>1218</v>
      </c>
      <c r="Z3099" s="18" t="s">
        <v>44269</v>
      </c>
      <c r="AA3099" s="18" t="s">
        <v>44270</v>
      </c>
      <c r="AB3099" s="18" t="s">
        <v>56</v>
      </c>
      <c r="AC3099" s="18" t="s">
        <v>56</v>
      </c>
      <c r="AD3099" s="18" t="s">
        <v>44271</v>
      </c>
      <c r="AE3099" s="18" t="s">
        <v>56</v>
      </c>
      <c r="AF3099" s="18" t="s">
        <v>44272</v>
      </c>
      <c r="AG3099" s="18" t="s">
        <v>44273</v>
      </c>
      <c r="AH3099" s="18" t="s">
        <v>44274</v>
      </c>
    </row>
    <row r="3100" ht="25" customHeight="1" spans="1:34">
      <c r="A3100" s="17" t="s">
        <v>35</v>
      </c>
      <c r="B3100" s="18" t="s">
        <v>44159</v>
      </c>
      <c r="C3100" s="18" t="s">
        <v>44160</v>
      </c>
      <c r="D3100" s="18">
        <v>202409062</v>
      </c>
      <c r="E3100" s="18" t="s">
        <v>44275</v>
      </c>
      <c r="F3100" s="18" t="s">
        <v>44276</v>
      </c>
      <c r="G3100" s="18" t="s">
        <v>44277</v>
      </c>
      <c r="H3100" s="18" t="s">
        <v>2481</v>
      </c>
      <c r="I3100" s="18" t="s">
        <v>2480</v>
      </c>
      <c r="J3100" s="18" t="s">
        <v>44278</v>
      </c>
      <c r="K3100" s="18" t="s">
        <v>44</v>
      </c>
      <c r="L3100" s="18" t="s">
        <v>44279</v>
      </c>
      <c r="M3100" s="18" t="s">
        <v>46</v>
      </c>
      <c r="N3100" s="18" t="s">
        <v>106</v>
      </c>
      <c r="O3100" s="18" t="s">
        <v>2484</v>
      </c>
      <c r="P3100" s="18" t="s">
        <v>271</v>
      </c>
      <c r="Q3100" s="18" t="s">
        <v>50</v>
      </c>
      <c r="R3100" s="18" t="s">
        <v>51</v>
      </c>
      <c r="S3100" s="18" t="s">
        <v>20034</v>
      </c>
      <c r="T3100" s="18" t="s">
        <v>53</v>
      </c>
      <c r="U3100" s="18" t="s">
        <v>1144</v>
      </c>
      <c r="V3100" s="18" t="s">
        <v>55</v>
      </c>
      <c r="W3100" s="18" t="s">
        <v>56</v>
      </c>
      <c r="X3100" s="18" t="s">
        <v>65</v>
      </c>
      <c r="Y3100" s="18" t="s">
        <v>293</v>
      </c>
      <c r="Z3100" s="18" t="s">
        <v>44280</v>
      </c>
      <c r="AA3100" s="18" t="s">
        <v>44281</v>
      </c>
      <c r="AB3100" s="18" t="s">
        <v>56</v>
      </c>
      <c r="AC3100" s="18" t="s">
        <v>56</v>
      </c>
      <c r="AD3100" s="18" t="s">
        <v>44282</v>
      </c>
      <c r="AE3100" s="18" t="s">
        <v>62</v>
      </c>
      <c r="AF3100" s="18" t="s">
        <v>44283</v>
      </c>
      <c r="AG3100" s="18" t="s">
        <v>44284</v>
      </c>
      <c r="AH3100" s="18" t="s">
        <v>44285</v>
      </c>
    </row>
    <row r="3101" ht="25" customHeight="1" spans="1:34">
      <c r="A3101" s="17" t="s">
        <v>35</v>
      </c>
      <c r="B3101" s="18" t="s">
        <v>44159</v>
      </c>
      <c r="C3101" s="18" t="s">
        <v>44160</v>
      </c>
      <c r="D3101" s="18">
        <v>202409062</v>
      </c>
      <c r="E3101" s="18" t="s">
        <v>44286</v>
      </c>
      <c r="F3101" s="18" t="s">
        <v>44287</v>
      </c>
      <c r="G3101" s="18" t="s">
        <v>44288</v>
      </c>
      <c r="H3101" s="18" t="s">
        <v>44289</v>
      </c>
      <c r="I3101" s="18" t="s">
        <v>44290</v>
      </c>
      <c r="J3101" s="18" t="s">
        <v>44291</v>
      </c>
      <c r="K3101" s="18" t="s">
        <v>213</v>
      </c>
      <c r="L3101" s="18" t="s">
        <v>44292</v>
      </c>
      <c r="M3101" s="18" t="s">
        <v>46</v>
      </c>
      <c r="N3101" s="18" t="s">
        <v>47</v>
      </c>
      <c r="O3101" s="18" t="s">
        <v>44293</v>
      </c>
      <c r="P3101" s="18" t="s">
        <v>160</v>
      </c>
      <c r="Q3101" s="18" t="s">
        <v>50</v>
      </c>
      <c r="R3101" s="18" t="s">
        <v>51</v>
      </c>
      <c r="S3101" s="18" t="s">
        <v>694</v>
      </c>
      <c r="T3101" s="18" t="s">
        <v>6149</v>
      </c>
      <c r="U3101" s="18" t="s">
        <v>1696</v>
      </c>
      <c r="V3101" s="18" t="s">
        <v>55</v>
      </c>
      <c r="W3101" s="18" t="s">
        <v>12063</v>
      </c>
      <c r="X3101" s="18" t="s">
        <v>57</v>
      </c>
      <c r="Y3101" s="18" t="s">
        <v>342</v>
      </c>
      <c r="Z3101" s="18" t="s">
        <v>44294</v>
      </c>
      <c r="AA3101" s="18" t="s">
        <v>44295</v>
      </c>
      <c r="AB3101" s="18" t="s">
        <v>56</v>
      </c>
      <c r="AC3101" s="18" t="s">
        <v>56</v>
      </c>
      <c r="AD3101" s="18" t="s">
        <v>56</v>
      </c>
      <c r="AE3101" s="18" t="s">
        <v>62</v>
      </c>
      <c r="AF3101" s="18" t="s">
        <v>44296</v>
      </c>
      <c r="AG3101" s="18" t="s">
        <v>44297</v>
      </c>
      <c r="AH3101" s="18" t="s">
        <v>44298</v>
      </c>
    </row>
    <row r="3102" ht="25" customHeight="1" spans="1:34">
      <c r="A3102" s="17" t="s">
        <v>35</v>
      </c>
      <c r="B3102" s="18" t="s">
        <v>44159</v>
      </c>
      <c r="C3102" s="18" t="s">
        <v>44160</v>
      </c>
      <c r="D3102" s="18">
        <v>202409062</v>
      </c>
      <c r="E3102" s="18" t="s">
        <v>44299</v>
      </c>
      <c r="F3102" s="18" t="s">
        <v>44300</v>
      </c>
      <c r="G3102" s="18" t="s">
        <v>44301</v>
      </c>
      <c r="H3102" s="18" t="s">
        <v>44302</v>
      </c>
      <c r="I3102" s="18" t="s">
        <v>44303</v>
      </c>
      <c r="J3102" s="18" t="s">
        <v>44304</v>
      </c>
      <c r="K3102" s="18" t="s">
        <v>44</v>
      </c>
      <c r="L3102" s="18" t="s">
        <v>28009</v>
      </c>
      <c r="M3102" s="18" t="s">
        <v>46</v>
      </c>
      <c r="N3102" s="18" t="s">
        <v>47</v>
      </c>
      <c r="O3102" s="18" t="s">
        <v>2689</v>
      </c>
      <c r="P3102" s="18" t="s">
        <v>4367</v>
      </c>
      <c r="Q3102" s="18" t="s">
        <v>50</v>
      </c>
      <c r="R3102" s="18" t="s">
        <v>51</v>
      </c>
      <c r="S3102" s="18" t="s">
        <v>498</v>
      </c>
      <c r="T3102" s="18" t="s">
        <v>53</v>
      </c>
      <c r="U3102" s="18" t="s">
        <v>146</v>
      </c>
      <c r="V3102" s="18" t="s">
        <v>55</v>
      </c>
      <c r="W3102" s="18" t="s">
        <v>56</v>
      </c>
      <c r="X3102" s="18" t="s">
        <v>65</v>
      </c>
      <c r="Y3102" s="18" t="s">
        <v>44305</v>
      </c>
      <c r="Z3102" s="18" t="s">
        <v>44306</v>
      </c>
      <c r="AA3102" s="18" t="s">
        <v>44307</v>
      </c>
      <c r="AB3102" s="18" t="s">
        <v>56</v>
      </c>
      <c r="AC3102" s="18" t="s">
        <v>44308</v>
      </c>
      <c r="AD3102" s="18" t="s">
        <v>44309</v>
      </c>
      <c r="AE3102" s="18" t="s">
        <v>62</v>
      </c>
      <c r="AF3102" s="18" t="s">
        <v>44310</v>
      </c>
      <c r="AG3102" s="18" t="s">
        <v>62</v>
      </c>
      <c r="AH3102" s="18" t="s">
        <v>44311</v>
      </c>
    </row>
    <row r="3103" ht="25" customHeight="1" spans="1:34">
      <c r="A3103" s="17" t="s">
        <v>35</v>
      </c>
      <c r="B3103" s="18" t="s">
        <v>44159</v>
      </c>
      <c r="C3103" s="18" t="s">
        <v>44160</v>
      </c>
      <c r="D3103" s="18">
        <v>202409062</v>
      </c>
      <c r="E3103" s="18" t="s">
        <v>44312</v>
      </c>
      <c r="F3103" s="18" t="s">
        <v>44313</v>
      </c>
      <c r="G3103" s="18" t="s">
        <v>44314</v>
      </c>
      <c r="H3103" s="18" t="s">
        <v>44315</v>
      </c>
      <c r="I3103" s="18" t="s">
        <v>44316</v>
      </c>
      <c r="J3103" s="18" t="s">
        <v>44317</v>
      </c>
      <c r="K3103" s="18" t="s">
        <v>44</v>
      </c>
      <c r="L3103" s="18" t="s">
        <v>44318</v>
      </c>
      <c r="M3103" s="18" t="s">
        <v>46</v>
      </c>
      <c r="N3103" s="18" t="s">
        <v>106</v>
      </c>
      <c r="O3103" s="18" t="s">
        <v>33839</v>
      </c>
      <c r="P3103" s="18" t="s">
        <v>529</v>
      </c>
      <c r="Q3103" s="18" t="s">
        <v>50</v>
      </c>
      <c r="R3103" s="18" t="s">
        <v>51</v>
      </c>
      <c r="S3103" s="18" t="s">
        <v>498</v>
      </c>
      <c r="T3103" s="18" t="s">
        <v>18957</v>
      </c>
      <c r="U3103" s="18" t="s">
        <v>11112</v>
      </c>
      <c r="V3103" s="18" t="s">
        <v>55</v>
      </c>
      <c r="W3103" s="18" t="s">
        <v>44319</v>
      </c>
      <c r="X3103" s="18" t="s">
        <v>65</v>
      </c>
      <c r="Y3103" s="18" t="s">
        <v>924</v>
      </c>
      <c r="Z3103" s="18" t="s">
        <v>44320</v>
      </c>
      <c r="AA3103" s="18" t="s">
        <v>44321</v>
      </c>
      <c r="AB3103" s="18" t="s">
        <v>44322</v>
      </c>
      <c r="AC3103" s="18" t="s">
        <v>44323</v>
      </c>
      <c r="AD3103" s="18" t="s">
        <v>44324</v>
      </c>
      <c r="AE3103" s="18" t="s">
        <v>62</v>
      </c>
      <c r="AF3103" s="18" t="s">
        <v>44325</v>
      </c>
      <c r="AG3103" s="18" t="s">
        <v>44326</v>
      </c>
      <c r="AH3103" s="18" t="s">
        <v>44327</v>
      </c>
    </row>
    <row r="3104" ht="25" customHeight="1" spans="1:34">
      <c r="A3104" s="17" t="s">
        <v>35</v>
      </c>
      <c r="B3104" s="18" t="s">
        <v>44159</v>
      </c>
      <c r="C3104" s="18" t="s">
        <v>44160</v>
      </c>
      <c r="D3104" s="18">
        <v>202409062</v>
      </c>
      <c r="E3104" s="18" t="s">
        <v>44328</v>
      </c>
      <c r="F3104" s="18" t="s">
        <v>44329</v>
      </c>
      <c r="G3104" s="18" t="s">
        <v>44330</v>
      </c>
      <c r="H3104" s="18" t="s">
        <v>44331</v>
      </c>
      <c r="I3104" s="18" t="s">
        <v>44332</v>
      </c>
      <c r="J3104" s="18" t="s">
        <v>44333</v>
      </c>
      <c r="K3104" s="18" t="s">
        <v>44</v>
      </c>
      <c r="L3104" s="18" t="s">
        <v>13359</v>
      </c>
      <c r="M3104" s="18" t="s">
        <v>269</v>
      </c>
      <c r="N3104" s="18" t="s">
        <v>47</v>
      </c>
      <c r="O3104" s="18" t="s">
        <v>308</v>
      </c>
      <c r="P3104" s="18" t="s">
        <v>196</v>
      </c>
      <c r="Q3104" s="18" t="s">
        <v>50</v>
      </c>
      <c r="R3104" s="18" t="s">
        <v>51</v>
      </c>
      <c r="S3104" s="18" t="s">
        <v>38271</v>
      </c>
      <c r="T3104" s="18" t="s">
        <v>18957</v>
      </c>
      <c r="U3104" s="18" t="s">
        <v>1251</v>
      </c>
      <c r="V3104" s="18" t="s">
        <v>55</v>
      </c>
      <c r="W3104" s="18" t="s">
        <v>56</v>
      </c>
      <c r="X3104" s="18" t="s">
        <v>57</v>
      </c>
      <c r="Y3104" s="18" t="s">
        <v>857</v>
      </c>
      <c r="Z3104" s="18" t="s">
        <v>44334</v>
      </c>
      <c r="AA3104" s="18" t="s">
        <v>44335</v>
      </c>
      <c r="AB3104" s="18" t="s">
        <v>56</v>
      </c>
      <c r="AC3104" s="18" t="s">
        <v>44336</v>
      </c>
      <c r="AD3104" s="18" t="s">
        <v>44337</v>
      </c>
      <c r="AE3104" s="18" t="s">
        <v>62</v>
      </c>
      <c r="AF3104" s="18" t="s">
        <v>44338</v>
      </c>
      <c r="AG3104" s="18" t="s">
        <v>62</v>
      </c>
      <c r="AH3104" s="18" t="s">
        <v>44339</v>
      </c>
    </row>
    <row r="3105" ht="25" customHeight="1" spans="1:34">
      <c r="A3105" s="17" t="s">
        <v>35</v>
      </c>
      <c r="B3105" s="18" t="s">
        <v>44159</v>
      </c>
      <c r="C3105" s="18" t="s">
        <v>44160</v>
      </c>
      <c r="D3105" s="18">
        <v>202409062</v>
      </c>
      <c r="E3105" s="18" t="s">
        <v>44340</v>
      </c>
      <c r="F3105" s="18" t="s">
        <v>44341</v>
      </c>
      <c r="G3105" s="18" t="s">
        <v>44342</v>
      </c>
      <c r="H3105" s="18" t="s">
        <v>44343</v>
      </c>
      <c r="I3105" s="18" t="s">
        <v>44344</v>
      </c>
      <c r="J3105" s="18" t="s">
        <v>44345</v>
      </c>
      <c r="K3105" s="18" t="s">
        <v>213</v>
      </c>
      <c r="L3105" s="18" t="s">
        <v>44346</v>
      </c>
      <c r="M3105" s="18" t="s">
        <v>124</v>
      </c>
      <c r="N3105" s="18" t="s">
        <v>47</v>
      </c>
      <c r="O3105" s="18" t="s">
        <v>727</v>
      </c>
      <c r="P3105" s="18" t="s">
        <v>160</v>
      </c>
      <c r="Q3105" s="18" t="s">
        <v>50</v>
      </c>
      <c r="R3105" s="18" t="s">
        <v>51</v>
      </c>
      <c r="S3105" s="18" t="s">
        <v>5508</v>
      </c>
      <c r="T3105" s="18" t="s">
        <v>3543</v>
      </c>
      <c r="U3105" s="18" t="s">
        <v>9926</v>
      </c>
      <c r="V3105" s="18" t="s">
        <v>55</v>
      </c>
      <c r="W3105" s="18" t="s">
        <v>56</v>
      </c>
      <c r="X3105" s="18" t="s">
        <v>65</v>
      </c>
      <c r="Y3105" s="18" t="s">
        <v>44347</v>
      </c>
      <c r="Z3105" s="18" t="s">
        <v>44348</v>
      </c>
      <c r="AA3105" s="18" t="s">
        <v>44349</v>
      </c>
      <c r="AB3105" s="18" t="s">
        <v>56</v>
      </c>
      <c r="AC3105" s="18" t="s">
        <v>56</v>
      </c>
      <c r="AD3105" s="18" t="s">
        <v>44350</v>
      </c>
      <c r="AE3105" s="18" t="s">
        <v>62</v>
      </c>
      <c r="AF3105" s="18" t="s">
        <v>44351</v>
      </c>
      <c r="AG3105" s="18" t="s">
        <v>44352</v>
      </c>
      <c r="AH3105" s="18" t="s">
        <v>44353</v>
      </c>
    </row>
    <row r="3106" ht="25" customHeight="1" spans="1:34">
      <c r="A3106" s="17" t="s">
        <v>35</v>
      </c>
      <c r="B3106" s="18" t="s">
        <v>44159</v>
      </c>
      <c r="C3106" s="18" t="s">
        <v>44160</v>
      </c>
      <c r="D3106" s="18">
        <v>202409062</v>
      </c>
      <c r="E3106" s="18" t="s">
        <v>44354</v>
      </c>
      <c r="F3106" s="18" t="s">
        <v>44355</v>
      </c>
      <c r="G3106" s="18" t="s">
        <v>44356</v>
      </c>
      <c r="H3106" s="18" t="s">
        <v>44357</v>
      </c>
      <c r="I3106" s="18" t="s">
        <v>44358</v>
      </c>
      <c r="J3106" s="18" t="s">
        <v>44359</v>
      </c>
      <c r="K3106" s="18" t="s">
        <v>44</v>
      </c>
      <c r="L3106" s="18" t="s">
        <v>44360</v>
      </c>
      <c r="M3106" s="18" t="s">
        <v>46</v>
      </c>
      <c r="N3106" s="18" t="s">
        <v>47</v>
      </c>
      <c r="O3106" s="18" t="s">
        <v>89</v>
      </c>
      <c r="P3106" s="18" t="s">
        <v>160</v>
      </c>
      <c r="Q3106" s="18" t="s">
        <v>50</v>
      </c>
      <c r="R3106" s="18" t="s">
        <v>51</v>
      </c>
      <c r="S3106" s="18" t="s">
        <v>431</v>
      </c>
      <c r="T3106" s="18" t="s">
        <v>18957</v>
      </c>
      <c r="U3106" s="18" t="s">
        <v>789</v>
      </c>
      <c r="V3106" s="18" t="s">
        <v>55</v>
      </c>
      <c r="W3106" s="18" t="s">
        <v>56</v>
      </c>
      <c r="X3106" s="18" t="s">
        <v>65</v>
      </c>
      <c r="Y3106" s="18" t="s">
        <v>44361</v>
      </c>
      <c r="Z3106" s="18" t="s">
        <v>44362</v>
      </c>
      <c r="AA3106" s="18" t="s">
        <v>44363</v>
      </c>
      <c r="AB3106" s="18" t="s">
        <v>56</v>
      </c>
      <c r="AC3106" s="18" t="s">
        <v>44364</v>
      </c>
      <c r="AD3106" s="18" t="s">
        <v>44365</v>
      </c>
      <c r="AE3106" s="18" t="s">
        <v>62</v>
      </c>
      <c r="AF3106" s="18" t="s">
        <v>44366</v>
      </c>
      <c r="AG3106" s="18" t="s">
        <v>44367</v>
      </c>
      <c r="AH3106" s="18" t="s">
        <v>44368</v>
      </c>
    </row>
    <row r="3107" ht="25" customHeight="1" spans="1:34">
      <c r="A3107" s="17" t="s">
        <v>35</v>
      </c>
      <c r="B3107" s="18" t="s">
        <v>44159</v>
      </c>
      <c r="C3107" s="18" t="s">
        <v>44160</v>
      </c>
      <c r="D3107" s="18">
        <v>202409062</v>
      </c>
      <c r="E3107" s="18" t="s">
        <v>44369</v>
      </c>
      <c r="F3107" s="18" t="s">
        <v>44370</v>
      </c>
      <c r="G3107" s="18" t="s">
        <v>44371</v>
      </c>
      <c r="H3107" s="18" t="s">
        <v>44372</v>
      </c>
      <c r="I3107" s="18" t="s">
        <v>44373</v>
      </c>
      <c r="J3107" s="18" t="s">
        <v>44374</v>
      </c>
      <c r="K3107" s="18" t="s">
        <v>44</v>
      </c>
      <c r="L3107" s="18" t="s">
        <v>24275</v>
      </c>
      <c r="M3107" s="18" t="s">
        <v>124</v>
      </c>
      <c r="N3107" s="18" t="s">
        <v>47</v>
      </c>
      <c r="O3107" s="18" t="s">
        <v>215</v>
      </c>
      <c r="P3107" s="18" t="s">
        <v>160</v>
      </c>
      <c r="Q3107" s="18" t="s">
        <v>50</v>
      </c>
      <c r="R3107" s="18" t="s">
        <v>51</v>
      </c>
      <c r="S3107" s="18" t="s">
        <v>28886</v>
      </c>
      <c r="T3107" s="18" t="s">
        <v>18957</v>
      </c>
      <c r="U3107" s="18" t="s">
        <v>310</v>
      </c>
      <c r="V3107" s="18" t="s">
        <v>55</v>
      </c>
      <c r="W3107" s="18" t="s">
        <v>56</v>
      </c>
      <c r="X3107" s="18" t="s">
        <v>65</v>
      </c>
      <c r="Y3107" s="18" t="s">
        <v>293</v>
      </c>
      <c r="Z3107" s="18" t="s">
        <v>44375</v>
      </c>
      <c r="AA3107" s="18" t="s">
        <v>44376</v>
      </c>
      <c r="AB3107" s="18" t="s">
        <v>56</v>
      </c>
      <c r="AC3107" s="18" t="s">
        <v>56</v>
      </c>
      <c r="AD3107" s="18" t="s">
        <v>44377</v>
      </c>
      <c r="AE3107" s="18" t="s">
        <v>62</v>
      </c>
      <c r="AF3107" s="18" t="s">
        <v>44378</v>
      </c>
      <c r="AG3107" s="18" t="s">
        <v>62</v>
      </c>
      <c r="AH3107" s="18" t="s">
        <v>44379</v>
      </c>
    </row>
    <row r="3108" ht="25" customHeight="1" spans="1:34">
      <c r="A3108" s="17" t="s">
        <v>35</v>
      </c>
      <c r="B3108" s="18" t="s">
        <v>44159</v>
      </c>
      <c r="C3108" s="18" t="s">
        <v>44160</v>
      </c>
      <c r="D3108" s="18">
        <v>202409062</v>
      </c>
      <c r="E3108" s="18" t="s">
        <v>44380</v>
      </c>
      <c r="F3108" s="18" t="s">
        <v>44381</v>
      </c>
      <c r="G3108" s="18" t="s">
        <v>44382</v>
      </c>
      <c r="H3108" s="18" t="s">
        <v>44383</v>
      </c>
      <c r="I3108" s="18" t="s">
        <v>44384</v>
      </c>
      <c r="J3108" s="18" t="s">
        <v>44385</v>
      </c>
      <c r="K3108" s="18" t="s">
        <v>213</v>
      </c>
      <c r="L3108" s="18" t="s">
        <v>44386</v>
      </c>
      <c r="M3108" s="18" t="s">
        <v>46</v>
      </c>
      <c r="N3108" s="18" t="s">
        <v>106</v>
      </c>
      <c r="O3108" s="18" t="s">
        <v>89</v>
      </c>
      <c r="P3108" s="18" t="s">
        <v>90</v>
      </c>
      <c r="Q3108" s="18" t="s">
        <v>50</v>
      </c>
      <c r="R3108" s="18" t="s">
        <v>51</v>
      </c>
      <c r="S3108" s="18" t="s">
        <v>13250</v>
      </c>
      <c r="T3108" s="18" t="s">
        <v>5950</v>
      </c>
      <c r="U3108" s="18" t="s">
        <v>13194</v>
      </c>
      <c r="V3108" s="18" t="s">
        <v>55</v>
      </c>
      <c r="W3108" s="18" t="s">
        <v>44387</v>
      </c>
      <c r="X3108" s="18" t="s">
        <v>57</v>
      </c>
      <c r="Y3108" s="18" t="s">
        <v>450</v>
      </c>
      <c r="Z3108" s="18" t="s">
        <v>44388</v>
      </c>
      <c r="AA3108" s="18" t="s">
        <v>44389</v>
      </c>
      <c r="AB3108" s="18" t="s">
        <v>56</v>
      </c>
      <c r="AC3108" s="18" t="s">
        <v>44390</v>
      </c>
      <c r="AD3108" s="18" t="s">
        <v>16681</v>
      </c>
      <c r="AE3108" s="18" t="s">
        <v>62</v>
      </c>
      <c r="AF3108" s="18" t="s">
        <v>44391</v>
      </c>
      <c r="AG3108" s="18" t="s">
        <v>44392</v>
      </c>
      <c r="AH3108" s="18" t="s">
        <v>44393</v>
      </c>
    </row>
    <row r="3109" ht="25" customHeight="1" spans="1:34">
      <c r="A3109" s="17" t="s">
        <v>35</v>
      </c>
      <c r="B3109" s="18" t="s">
        <v>44159</v>
      </c>
      <c r="C3109" s="18" t="s">
        <v>44160</v>
      </c>
      <c r="D3109" s="18">
        <v>202409062</v>
      </c>
      <c r="E3109" s="18" t="s">
        <v>44394</v>
      </c>
      <c r="F3109" s="18" t="s">
        <v>44395</v>
      </c>
      <c r="G3109" s="18" t="s">
        <v>44396</v>
      </c>
      <c r="H3109" s="18" t="s">
        <v>44397</v>
      </c>
      <c r="I3109" s="18" t="s">
        <v>44398</v>
      </c>
      <c r="J3109" s="18" t="s">
        <v>44399</v>
      </c>
      <c r="K3109" s="18" t="s">
        <v>213</v>
      </c>
      <c r="L3109" s="18" t="s">
        <v>44400</v>
      </c>
      <c r="M3109" s="18" t="s">
        <v>46</v>
      </c>
      <c r="N3109" s="18" t="s">
        <v>106</v>
      </c>
      <c r="O3109" s="18" t="s">
        <v>26676</v>
      </c>
      <c r="P3109" s="18" t="s">
        <v>26677</v>
      </c>
      <c r="Q3109" s="18" t="s">
        <v>50</v>
      </c>
      <c r="R3109" s="18" t="s">
        <v>51</v>
      </c>
      <c r="S3109" s="18" t="s">
        <v>44401</v>
      </c>
      <c r="T3109" s="18" t="s">
        <v>3543</v>
      </c>
      <c r="U3109" s="18" t="s">
        <v>2502</v>
      </c>
      <c r="V3109" s="18" t="s">
        <v>55</v>
      </c>
      <c r="W3109" s="18" t="s">
        <v>56</v>
      </c>
      <c r="X3109" s="18" t="s">
        <v>57</v>
      </c>
      <c r="Y3109" s="18" t="s">
        <v>327</v>
      </c>
      <c r="Z3109" s="18" t="s">
        <v>44402</v>
      </c>
      <c r="AA3109" s="18" t="s">
        <v>44403</v>
      </c>
      <c r="AB3109" s="18" t="s">
        <v>56</v>
      </c>
      <c r="AC3109" s="18" t="s">
        <v>56</v>
      </c>
      <c r="AD3109" s="18" t="s">
        <v>44404</v>
      </c>
      <c r="AE3109" s="18" t="s">
        <v>62</v>
      </c>
      <c r="AF3109" s="18" t="s">
        <v>44405</v>
      </c>
      <c r="AG3109" s="18" t="s">
        <v>62</v>
      </c>
      <c r="AH3109" s="18" t="s">
        <v>44406</v>
      </c>
    </row>
    <row r="3110" ht="25" customHeight="1" spans="1:34">
      <c r="A3110" s="17" t="s">
        <v>35</v>
      </c>
      <c r="B3110" s="18" t="s">
        <v>44159</v>
      </c>
      <c r="C3110" s="18" t="s">
        <v>44160</v>
      </c>
      <c r="D3110" s="18">
        <v>202409062</v>
      </c>
      <c r="E3110" s="18" t="s">
        <v>44407</v>
      </c>
      <c r="F3110" s="18" t="s">
        <v>44408</v>
      </c>
      <c r="G3110" s="18" t="s">
        <v>44409</v>
      </c>
      <c r="H3110" s="18" t="s">
        <v>44410</v>
      </c>
      <c r="I3110" s="18" t="s">
        <v>44411</v>
      </c>
      <c r="J3110" s="18" t="s">
        <v>44412</v>
      </c>
      <c r="K3110" s="18" t="s">
        <v>213</v>
      </c>
      <c r="L3110" s="18" t="s">
        <v>44413</v>
      </c>
      <c r="M3110" s="18" t="s">
        <v>46</v>
      </c>
      <c r="N3110" s="18" t="s">
        <v>177</v>
      </c>
      <c r="O3110" s="18" t="s">
        <v>13015</v>
      </c>
      <c r="P3110" s="18" t="s">
        <v>126</v>
      </c>
      <c r="Q3110" s="18" t="s">
        <v>50</v>
      </c>
      <c r="R3110" s="18" t="s">
        <v>51</v>
      </c>
      <c r="S3110" s="18" t="s">
        <v>25730</v>
      </c>
      <c r="T3110" s="18" t="s">
        <v>18957</v>
      </c>
      <c r="U3110" s="18" t="s">
        <v>25204</v>
      </c>
      <c r="V3110" s="18" t="s">
        <v>55</v>
      </c>
      <c r="W3110" s="18" t="s">
        <v>56</v>
      </c>
      <c r="X3110" s="18" t="s">
        <v>65</v>
      </c>
      <c r="Y3110" s="18" t="s">
        <v>857</v>
      </c>
      <c r="Z3110" s="18" t="s">
        <v>44414</v>
      </c>
      <c r="AA3110" s="18" t="s">
        <v>44415</v>
      </c>
      <c r="AB3110" s="18" t="s">
        <v>56</v>
      </c>
      <c r="AC3110" s="18" t="s">
        <v>56</v>
      </c>
      <c r="AD3110" s="18" t="s">
        <v>44416</v>
      </c>
      <c r="AE3110" s="18" t="s">
        <v>62</v>
      </c>
      <c r="AF3110" s="18" t="s">
        <v>44417</v>
      </c>
      <c r="AG3110" s="18" t="s">
        <v>44418</v>
      </c>
      <c r="AH3110" s="18" t="s">
        <v>44419</v>
      </c>
    </row>
    <row r="3111" ht="25" customHeight="1" spans="1:34">
      <c r="A3111" s="17" t="s">
        <v>35</v>
      </c>
      <c r="B3111" s="18" t="s">
        <v>44159</v>
      </c>
      <c r="C3111" s="18" t="s">
        <v>44160</v>
      </c>
      <c r="D3111" s="18">
        <v>202409062</v>
      </c>
      <c r="E3111" s="18" t="s">
        <v>44420</v>
      </c>
      <c r="F3111" s="18" t="s">
        <v>44421</v>
      </c>
      <c r="G3111" s="18" t="s">
        <v>44422</v>
      </c>
      <c r="H3111" s="18" t="s">
        <v>44423</v>
      </c>
      <c r="I3111" s="18" t="s">
        <v>44424</v>
      </c>
      <c r="J3111" s="18" t="s">
        <v>44425</v>
      </c>
      <c r="K3111" s="18" t="s">
        <v>213</v>
      </c>
      <c r="L3111" s="18" t="s">
        <v>44426</v>
      </c>
      <c r="M3111" s="18" t="s">
        <v>46</v>
      </c>
      <c r="N3111" s="18" t="s">
        <v>106</v>
      </c>
      <c r="O3111" s="18" t="s">
        <v>215</v>
      </c>
      <c r="P3111" s="18" t="s">
        <v>160</v>
      </c>
      <c r="Q3111" s="18" t="s">
        <v>50</v>
      </c>
      <c r="R3111" s="18" t="s">
        <v>51</v>
      </c>
      <c r="S3111" s="18" t="s">
        <v>17803</v>
      </c>
      <c r="T3111" s="18" t="s">
        <v>53</v>
      </c>
      <c r="U3111" s="18" t="s">
        <v>1394</v>
      </c>
      <c r="V3111" s="18" t="s">
        <v>55</v>
      </c>
      <c r="W3111" s="18" t="s">
        <v>56</v>
      </c>
      <c r="X3111" s="18" t="s">
        <v>65</v>
      </c>
      <c r="Y3111" s="18" t="s">
        <v>3242</v>
      </c>
      <c r="Z3111" s="18" t="s">
        <v>44427</v>
      </c>
      <c r="AA3111" s="18" t="s">
        <v>44428</v>
      </c>
      <c r="AB3111" s="18" t="s">
        <v>56</v>
      </c>
      <c r="AC3111" s="18" t="s">
        <v>56</v>
      </c>
      <c r="AD3111" s="18" t="s">
        <v>44429</v>
      </c>
      <c r="AE3111" s="18" t="s">
        <v>62</v>
      </c>
      <c r="AF3111" s="18" t="s">
        <v>44430</v>
      </c>
      <c r="AG3111" s="18" t="s">
        <v>44431</v>
      </c>
      <c r="AH3111" s="18" t="s">
        <v>44432</v>
      </c>
    </row>
    <row r="3112" ht="25" customHeight="1" spans="1:34">
      <c r="A3112" s="17" t="s">
        <v>35</v>
      </c>
      <c r="B3112" s="18" t="s">
        <v>44159</v>
      </c>
      <c r="C3112" s="18" t="s">
        <v>44160</v>
      </c>
      <c r="D3112" s="18">
        <v>202409062</v>
      </c>
      <c r="E3112" s="18" t="s">
        <v>44433</v>
      </c>
      <c r="F3112" s="18" t="s">
        <v>44434</v>
      </c>
      <c r="G3112" s="18" t="s">
        <v>44435</v>
      </c>
      <c r="H3112" s="18" t="s">
        <v>44436</v>
      </c>
      <c r="I3112" s="18" t="s">
        <v>44437</v>
      </c>
      <c r="J3112" s="18" t="s">
        <v>44438</v>
      </c>
      <c r="K3112" s="18" t="s">
        <v>213</v>
      </c>
      <c r="L3112" s="18" t="s">
        <v>11140</v>
      </c>
      <c r="M3112" s="18" t="s">
        <v>46</v>
      </c>
      <c r="N3112" s="18" t="s">
        <v>47</v>
      </c>
      <c r="O3112" s="18" t="s">
        <v>10911</v>
      </c>
      <c r="P3112" s="18" t="s">
        <v>5949</v>
      </c>
      <c r="Q3112" s="18" t="s">
        <v>50</v>
      </c>
      <c r="R3112" s="18" t="s">
        <v>51</v>
      </c>
      <c r="S3112" s="18" t="s">
        <v>109</v>
      </c>
      <c r="T3112" s="18" t="s">
        <v>5950</v>
      </c>
      <c r="U3112" s="18" t="s">
        <v>1696</v>
      </c>
      <c r="V3112" s="18" t="s">
        <v>55</v>
      </c>
      <c r="W3112" s="18" t="s">
        <v>44439</v>
      </c>
      <c r="X3112" s="18" t="s">
        <v>65</v>
      </c>
      <c r="Y3112" s="18" t="s">
        <v>24479</v>
      </c>
      <c r="Z3112" s="18" t="s">
        <v>44440</v>
      </c>
      <c r="AA3112" s="18" t="s">
        <v>44441</v>
      </c>
      <c r="AB3112" s="18" t="s">
        <v>56</v>
      </c>
      <c r="AC3112" s="18" t="s">
        <v>44442</v>
      </c>
      <c r="AD3112" s="18" t="s">
        <v>56</v>
      </c>
      <c r="AE3112" s="18" t="s">
        <v>62</v>
      </c>
      <c r="AF3112" s="18" t="s">
        <v>44443</v>
      </c>
      <c r="AG3112" s="18" t="s">
        <v>44444</v>
      </c>
      <c r="AH3112" s="18" t="s">
        <v>44445</v>
      </c>
    </row>
    <row r="3113" ht="25" customHeight="1" spans="1:34">
      <c r="A3113" s="17" t="s">
        <v>35</v>
      </c>
      <c r="B3113" s="18" t="s">
        <v>44159</v>
      </c>
      <c r="C3113" s="18" t="s">
        <v>44160</v>
      </c>
      <c r="D3113" s="18">
        <v>202409062</v>
      </c>
      <c r="E3113" s="18" t="s">
        <v>44446</v>
      </c>
      <c r="F3113" s="18" t="s">
        <v>44447</v>
      </c>
      <c r="G3113" s="18" t="s">
        <v>44448</v>
      </c>
      <c r="H3113" s="18" t="s">
        <v>44449</v>
      </c>
      <c r="I3113" s="18" t="s">
        <v>44450</v>
      </c>
      <c r="J3113" s="18" t="s">
        <v>44451</v>
      </c>
      <c r="K3113" s="18" t="s">
        <v>213</v>
      </c>
      <c r="L3113" s="18" t="s">
        <v>44452</v>
      </c>
      <c r="M3113" s="18" t="s">
        <v>269</v>
      </c>
      <c r="N3113" s="18" t="s">
        <v>177</v>
      </c>
      <c r="O3113" s="18" t="s">
        <v>143</v>
      </c>
      <c r="P3113" s="18" t="s">
        <v>144</v>
      </c>
      <c r="Q3113" s="18" t="s">
        <v>50</v>
      </c>
      <c r="R3113" s="18" t="s">
        <v>51</v>
      </c>
      <c r="S3113" s="18" t="s">
        <v>5144</v>
      </c>
      <c r="T3113" s="18" t="s">
        <v>18957</v>
      </c>
      <c r="U3113" s="18" t="s">
        <v>5100</v>
      </c>
      <c r="V3113" s="18" t="s">
        <v>55</v>
      </c>
      <c r="W3113" s="18" t="s">
        <v>56</v>
      </c>
      <c r="X3113" s="18" t="s">
        <v>65</v>
      </c>
      <c r="Y3113" s="18" t="s">
        <v>4864</v>
      </c>
      <c r="Z3113" s="18" t="s">
        <v>44453</v>
      </c>
      <c r="AA3113" s="18" t="s">
        <v>44454</v>
      </c>
      <c r="AB3113" s="18" t="s">
        <v>56</v>
      </c>
      <c r="AC3113" s="18" t="s">
        <v>44455</v>
      </c>
      <c r="AD3113" s="18" t="s">
        <v>44456</v>
      </c>
      <c r="AE3113" s="18" t="s">
        <v>62</v>
      </c>
      <c r="AF3113" s="18" t="s">
        <v>44457</v>
      </c>
      <c r="AG3113" s="18" t="s">
        <v>62</v>
      </c>
      <c r="AH3113" s="18" t="s">
        <v>44458</v>
      </c>
    </row>
    <row r="3114" ht="25" customHeight="1" spans="1:34">
      <c r="A3114" s="17" t="s">
        <v>35</v>
      </c>
      <c r="B3114" s="18" t="s">
        <v>44159</v>
      </c>
      <c r="C3114" s="18" t="s">
        <v>44160</v>
      </c>
      <c r="D3114" s="18">
        <v>202409062</v>
      </c>
      <c r="E3114" s="18" t="s">
        <v>44459</v>
      </c>
      <c r="F3114" s="18" t="s">
        <v>44460</v>
      </c>
      <c r="G3114" s="18" t="s">
        <v>44461</v>
      </c>
      <c r="H3114" s="18" t="s">
        <v>44462</v>
      </c>
      <c r="I3114" s="18" t="s">
        <v>44463</v>
      </c>
      <c r="J3114" s="18" t="s">
        <v>44464</v>
      </c>
      <c r="K3114" s="18" t="s">
        <v>213</v>
      </c>
      <c r="L3114" s="18" t="s">
        <v>27603</v>
      </c>
      <c r="M3114" s="18" t="s">
        <v>269</v>
      </c>
      <c r="N3114" s="18" t="s">
        <v>47</v>
      </c>
      <c r="O3114" s="18" t="s">
        <v>215</v>
      </c>
      <c r="P3114" s="18" t="s">
        <v>160</v>
      </c>
      <c r="Q3114" s="18" t="s">
        <v>50</v>
      </c>
      <c r="R3114" s="18" t="s">
        <v>51</v>
      </c>
      <c r="S3114" s="18" t="s">
        <v>3471</v>
      </c>
      <c r="T3114" s="18" t="s">
        <v>53</v>
      </c>
      <c r="U3114" s="18" t="s">
        <v>161</v>
      </c>
      <c r="V3114" s="18" t="s">
        <v>55</v>
      </c>
      <c r="W3114" s="18" t="s">
        <v>56</v>
      </c>
      <c r="X3114" s="18" t="s">
        <v>57</v>
      </c>
      <c r="Y3114" s="18" t="s">
        <v>44465</v>
      </c>
      <c r="Z3114" s="18" t="s">
        <v>44466</v>
      </c>
      <c r="AA3114" s="18" t="s">
        <v>44467</v>
      </c>
      <c r="AB3114" s="18" t="s">
        <v>56</v>
      </c>
      <c r="AC3114" s="18" t="s">
        <v>56</v>
      </c>
      <c r="AD3114" s="18" t="s">
        <v>44468</v>
      </c>
      <c r="AE3114" s="18" t="s">
        <v>62</v>
      </c>
      <c r="AF3114" s="18" t="s">
        <v>44469</v>
      </c>
      <c r="AG3114" s="18" t="s">
        <v>62</v>
      </c>
      <c r="AH3114" s="18" t="s">
        <v>44470</v>
      </c>
    </row>
    <row r="3115" ht="25" customHeight="1" spans="1:34">
      <c r="A3115" s="17" t="s">
        <v>35</v>
      </c>
      <c r="B3115" s="18" t="s">
        <v>44159</v>
      </c>
      <c r="C3115" s="18" t="s">
        <v>44160</v>
      </c>
      <c r="D3115" s="18">
        <v>202409062</v>
      </c>
      <c r="E3115" s="18" t="s">
        <v>44471</v>
      </c>
      <c r="F3115" s="18" t="s">
        <v>44472</v>
      </c>
      <c r="G3115" s="18" t="s">
        <v>44473</v>
      </c>
      <c r="H3115" s="18" t="s">
        <v>44474</v>
      </c>
      <c r="I3115" s="18" t="s">
        <v>44475</v>
      </c>
      <c r="J3115" s="18" t="s">
        <v>44476</v>
      </c>
      <c r="K3115" s="18" t="s">
        <v>44</v>
      </c>
      <c r="L3115" s="18" t="s">
        <v>44477</v>
      </c>
      <c r="M3115" s="18" t="s">
        <v>124</v>
      </c>
      <c r="N3115" s="18" t="s">
        <v>47</v>
      </c>
      <c r="O3115" s="18" t="s">
        <v>1160</v>
      </c>
      <c r="P3115" s="18" t="s">
        <v>1527</v>
      </c>
      <c r="Q3115" s="18" t="s">
        <v>50</v>
      </c>
      <c r="R3115" s="18" t="s">
        <v>51</v>
      </c>
      <c r="S3115" s="18" t="s">
        <v>498</v>
      </c>
      <c r="T3115" s="18" t="s">
        <v>18957</v>
      </c>
      <c r="U3115" s="18" t="s">
        <v>617</v>
      </c>
      <c r="V3115" s="18" t="s">
        <v>55</v>
      </c>
      <c r="W3115" s="18" t="s">
        <v>56</v>
      </c>
      <c r="X3115" s="18" t="s">
        <v>65</v>
      </c>
      <c r="Y3115" s="18" t="s">
        <v>7425</v>
      </c>
      <c r="Z3115" s="18" t="s">
        <v>44478</v>
      </c>
      <c r="AA3115" s="18" t="s">
        <v>44479</v>
      </c>
      <c r="AB3115" s="18" t="s">
        <v>56</v>
      </c>
      <c r="AC3115" s="18" t="s">
        <v>56</v>
      </c>
      <c r="AD3115" s="18" t="s">
        <v>44480</v>
      </c>
      <c r="AE3115" s="18" t="s">
        <v>62</v>
      </c>
      <c r="AF3115" s="18" t="s">
        <v>44481</v>
      </c>
      <c r="AG3115" s="18" t="s">
        <v>62</v>
      </c>
      <c r="AH3115" s="18" t="s">
        <v>44482</v>
      </c>
    </row>
    <row r="3116" ht="25" customHeight="1" spans="1:34">
      <c r="A3116" s="17" t="s">
        <v>35</v>
      </c>
      <c r="B3116" s="18" t="s">
        <v>44159</v>
      </c>
      <c r="C3116" s="18" t="s">
        <v>44160</v>
      </c>
      <c r="D3116" s="18">
        <v>202409062</v>
      </c>
      <c r="E3116" s="18" t="s">
        <v>44483</v>
      </c>
      <c r="F3116" s="18" t="s">
        <v>44484</v>
      </c>
      <c r="G3116" s="18" t="s">
        <v>44485</v>
      </c>
      <c r="H3116" s="18" t="s">
        <v>44486</v>
      </c>
      <c r="I3116" s="18" t="s">
        <v>44487</v>
      </c>
      <c r="J3116" s="18" t="s">
        <v>44488</v>
      </c>
      <c r="K3116" s="18" t="s">
        <v>44</v>
      </c>
      <c r="L3116" s="18" t="s">
        <v>44489</v>
      </c>
      <c r="M3116" s="18" t="s">
        <v>46</v>
      </c>
      <c r="N3116" s="18" t="s">
        <v>47</v>
      </c>
      <c r="O3116" s="18" t="s">
        <v>39986</v>
      </c>
      <c r="P3116" s="18" t="s">
        <v>126</v>
      </c>
      <c r="Q3116" s="18" t="s">
        <v>50</v>
      </c>
      <c r="R3116" s="18" t="s">
        <v>51</v>
      </c>
      <c r="S3116" s="18" t="s">
        <v>91</v>
      </c>
      <c r="T3116" s="18" t="s">
        <v>53</v>
      </c>
      <c r="U3116" s="18" t="s">
        <v>92</v>
      </c>
      <c r="V3116" s="18" t="s">
        <v>55</v>
      </c>
      <c r="W3116" s="18" t="s">
        <v>91</v>
      </c>
      <c r="X3116" s="18" t="s">
        <v>65</v>
      </c>
      <c r="Y3116" s="18" t="s">
        <v>12247</v>
      </c>
      <c r="Z3116" s="18" t="s">
        <v>44490</v>
      </c>
      <c r="AA3116" s="18" t="s">
        <v>44491</v>
      </c>
      <c r="AB3116" s="18" t="s">
        <v>56</v>
      </c>
      <c r="AC3116" s="18" t="s">
        <v>56</v>
      </c>
      <c r="AD3116" s="18" t="s">
        <v>44492</v>
      </c>
      <c r="AE3116" s="18" t="s">
        <v>62</v>
      </c>
      <c r="AF3116" s="18" t="s">
        <v>44493</v>
      </c>
      <c r="AG3116" s="18" t="s">
        <v>62</v>
      </c>
      <c r="AH3116" s="18" t="s">
        <v>44494</v>
      </c>
    </row>
    <row r="3117" ht="25" customHeight="1" spans="1:34">
      <c r="A3117" s="17" t="s">
        <v>35</v>
      </c>
      <c r="B3117" s="18" t="s">
        <v>44159</v>
      </c>
      <c r="C3117" s="18" t="s">
        <v>44160</v>
      </c>
      <c r="D3117" s="18">
        <v>202409062</v>
      </c>
      <c r="E3117" s="18" t="s">
        <v>44495</v>
      </c>
      <c r="F3117" s="18" t="s">
        <v>44496</v>
      </c>
      <c r="G3117" s="18" t="s">
        <v>44497</v>
      </c>
      <c r="H3117" s="18" t="s">
        <v>44498</v>
      </c>
      <c r="I3117" s="18" t="s">
        <v>44499</v>
      </c>
      <c r="J3117" s="18" t="s">
        <v>44500</v>
      </c>
      <c r="K3117" s="18" t="s">
        <v>44</v>
      </c>
      <c r="L3117" s="18" t="s">
        <v>5567</v>
      </c>
      <c r="M3117" s="18" t="s">
        <v>269</v>
      </c>
      <c r="N3117" s="18" t="s">
        <v>47</v>
      </c>
      <c r="O3117" s="18" t="s">
        <v>215</v>
      </c>
      <c r="P3117" s="18" t="s">
        <v>393</v>
      </c>
      <c r="Q3117" s="18" t="s">
        <v>50</v>
      </c>
      <c r="R3117" s="18" t="s">
        <v>51</v>
      </c>
      <c r="S3117" s="18" t="s">
        <v>5144</v>
      </c>
      <c r="T3117" s="18" t="s">
        <v>18957</v>
      </c>
      <c r="U3117" s="18" t="s">
        <v>5281</v>
      </c>
      <c r="V3117" s="18" t="s">
        <v>55</v>
      </c>
      <c r="W3117" s="18" t="s">
        <v>56</v>
      </c>
      <c r="X3117" s="18" t="s">
        <v>65</v>
      </c>
      <c r="Y3117" s="18" t="s">
        <v>44501</v>
      </c>
      <c r="Z3117" s="18" t="s">
        <v>44502</v>
      </c>
      <c r="AA3117" s="18" t="s">
        <v>44503</v>
      </c>
      <c r="AB3117" s="18" t="s">
        <v>44504</v>
      </c>
      <c r="AC3117" s="18" t="s">
        <v>56</v>
      </c>
      <c r="AD3117" s="18" t="s">
        <v>44505</v>
      </c>
      <c r="AE3117" s="18" t="s">
        <v>62</v>
      </c>
      <c r="AF3117" s="18" t="s">
        <v>44506</v>
      </c>
      <c r="AG3117" s="18" t="s">
        <v>44507</v>
      </c>
      <c r="AH3117" s="18" t="s">
        <v>44508</v>
      </c>
    </row>
    <row r="3118" ht="25" customHeight="1" spans="1:34">
      <c r="A3118" s="17" t="s">
        <v>35</v>
      </c>
      <c r="B3118" s="18" t="s">
        <v>44159</v>
      </c>
      <c r="C3118" s="18" t="s">
        <v>44160</v>
      </c>
      <c r="D3118" s="18">
        <v>202409062</v>
      </c>
      <c r="E3118" s="18" t="s">
        <v>44509</v>
      </c>
      <c r="F3118" s="18" t="s">
        <v>44510</v>
      </c>
      <c r="G3118" s="18" t="s">
        <v>44511</v>
      </c>
      <c r="H3118" s="18" t="s">
        <v>44512</v>
      </c>
      <c r="I3118" s="18" t="s">
        <v>44513</v>
      </c>
      <c r="J3118" s="18" t="s">
        <v>44514</v>
      </c>
      <c r="K3118" s="18" t="s">
        <v>44</v>
      </c>
      <c r="L3118" s="18" t="s">
        <v>1333</v>
      </c>
      <c r="M3118" s="18" t="s">
        <v>124</v>
      </c>
      <c r="N3118" s="18" t="s">
        <v>47</v>
      </c>
      <c r="O3118" s="18" t="s">
        <v>357</v>
      </c>
      <c r="P3118" s="18" t="s">
        <v>358</v>
      </c>
      <c r="Q3118" s="18" t="s">
        <v>50</v>
      </c>
      <c r="R3118" s="18" t="s">
        <v>51</v>
      </c>
      <c r="S3118" s="18" t="s">
        <v>431</v>
      </c>
      <c r="T3118" s="18" t="s">
        <v>18957</v>
      </c>
      <c r="U3118" s="18" t="s">
        <v>310</v>
      </c>
      <c r="V3118" s="18" t="s">
        <v>55</v>
      </c>
      <c r="W3118" s="18" t="s">
        <v>56</v>
      </c>
      <c r="X3118" s="18" t="s">
        <v>57</v>
      </c>
      <c r="Y3118" s="18" t="s">
        <v>3242</v>
      </c>
      <c r="Z3118" s="18" t="s">
        <v>44515</v>
      </c>
      <c r="AA3118" s="18" t="s">
        <v>44516</v>
      </c>
      <c r="AB3118" s="18" t="s">
        <v>56</v>
      </c>
      <c r="AC3118" s="18" t="s">
        <v>56</v>
      </c>
      <c r="AD3118" s="18" t="s">
        <v>44517</v>
      </c>
      <c r="AE3118" s="18" t="s">
        <v>62</v>
      </c>
      <c r="AF3118" s="18" t="s">
        <v>44518</v>
      </c>
      <c r="AG3118" s="18" t="s">
        <v>62</v>
      </c>
      <c r="AH3118" s="18" t="s">
        <v>44519</v>
      </c>
    </row>
    <row r="3119" ht="25" customHeight="1" spans="1:34">
      <c r="A3119" s="17" t="s">
        <v>35</v>
      </c>
      <c r="B3119" s="18" t="s">
        <v>44159</v>
      </c>
      <c r="C3119" s="18" t="s">
        <v>44160</v>
      </c>
      <c r="D3119" s="18">
        <v>202409062</v>
      </c>
      <c r="E3119" s="18" t="s">
        <v>44520</v>
      </c>
      <c r="F3119" s="18" t="s">
        <v>44521</v>
      </c>
      <c r="G3119" s="18" t="s">
        <v>44522</v>
      </c>
      <c r="H3119" s="18" t="s">
        <v>44523</v>
      </c>
      <c r="I3119" s="18" t="s">
        <v>44524</v>
      </c>
      <c r="J3119" s="18" t="s">
        <v>44525</v>
      </c>
      <c r="K3119" s="18" t="s">
        <v>44</v>
      </c>
      <c r="L3119" s="18" t="s">
        <v>20002</v>
      </c>
      <c r="M3119" s="18" t="s">
        <v>46</v>
      </c>
      <c r="N3119" s="18" t="s">
        <v>47</v>
      </c>
      <c r="O3119" s="18" t="s">
        <v>727</v>
      </c>
      <c r="P3119" s="18" t="s">
        <v>160</v>
      </c>
      <c r="Q3119" s="18" t="s">
        <v>50</v>
      </c>
      <c r="R3119" s="18" t="s">
        <v>51</v>
      </c>
      <c r="S3119" s="18" t="s">
        <v>39092</v>
      </c>
      <c r="T3119" s="18" t="s">
        <v>44526</v>
      </c>
      <c r="U3119" s="18" t="s">
        <v>5100</v>
      </c>
      <c r="V3119" s="18" t="s">
        <v>55</v>
      </c>
      <c r="W3119" s="18" t="s">
        <v>1652</v>
      </c>
      <c r="X3119" s="18" t="s">
        <v>65</v>
      </c>
      <c r="Y3119" s="18" t="s">
        <v>44527</v>
      </c>
      <c r="Z3119" s="18" t="s">
        <v>44528</v>
      </c>
      <c r="AA3119" s="18" t="s">
        <v>44529</v>
      </c>
      <c r="AB3119" s="18" t="s">
        <v>56</v>
      </c>
      <c r="AC3119" s="18" t="s">
        <v>44530</v>
      </c>
      <c r="AD3119" s="18" t="s">
        <v>7708</v>
      </c>
      <c r="AE3119" s="18" t="s">
        <v>62</v>
      </c>
      <c r="AF3119" s="18" t="s">
        <v>44531</v>
      </c>
      <c r="AG3119" s="18" t="s">
        <v>62</v>
      </c>
      <c r="AH3119" s="18" t="s">
        <v>44532</v>
      </c>
    </row>
    <row r="3120" ht="25" customHeight="1" spans="1:34">
      <c r="A3120" s="17" t="s">
        <v>35</v>
      </c>
      <c r="B3120" s="18" t="s">
        <v>44159</v>
      </c>
      <c r="C3120" s="18" t="s">
        <v>44160</v>
      </c>
      <c r="D3120" s="18">
        <v>202409062</v>
      </c>
      <c r="E3120" s="18" t="s">
        <v>44533</v>
      </c>
      <c r="F3120" s="18" t="s">
        <v>44534</v>
      </c>
      <c r="G3120" s="18" t="s">
        <v>44535</v>
      </c>
      <c r="H3120" s="18" t="s">
        <v>44536</v>
      </c>
      <c r="I3120" s="18" t="s">
        <v>44537</v>
      </c>
      <c r="J3120" s="18" t="s">
        <v>44538</v>
      </c>
      <c r="K3120" s="18" t="s">
        <v>44</v>
      </c>
      <c r="L3120" s="18" t="s">
        <v>18657</v>
      </c>
      <c r="M3120" s="18" t="s">
        <v>46</v>
      </c>
      <c r="N3120" s="18" t="s">
        <v>47</v>
      </c>
      <c r="O3120" s="18" t="s">
        <v>22192</v>
      </c>
      <c r="P3120" s="18" t="s">
        <v>22193</v>
      </c>
      <c r="Q3120" s="18" t="s">
        <v>50</v>
      </c>
      <c r="R3120" s="18" t="s">
        <v>51</v>
      </c>
      <c r="S3120" s="18" t="s">
        <v>498</v>
      </c>
      <c r="T3120" s="18" t="s">
        <v>18957</v>
      </c>
      <c r="U3120" s="18" t="s">
        <v>235</v>
      </c>
      <c r="V3120" s="18" t="s">
        <v>55</v>
      </c>
      <c r="W3120" s="18" t="s">
        <v>56</v>
      </c>
      <c r="X3120" s="18" t="s">
        <v>65</v>
      </c>
      <c r="Y3120" s="18" t="s">
        <v>44539</v>
      </c>
      <c r="Z3120" s="18" t="s">
        <v>44540</v>
      </c>
      <c r="AA3120" s="18" t="s">
        <v>44541</v>
      </c>
      <c r="AB3120" s="18" t="s">
        <v>44542</v>
      </c>
      <c r="AC3120" s="18" t="s">
        <v>44543</v>
      </c>
      <c r="AD3120" s="18" t="s">
        <v>44544</v>
      </c>
      <c r="AE3120" s="18" t="s">
        <v>62</v>
      </c>
      <c r="AF3120" s="18" t="s">
        <v>44545</v>
      </c>
      <c r="AG3120" s="18" t="s">
        <v>62</v>
      </c>
      <c r="AH3120" s="18" t="s">
        <v>44546</v>
      </c>
    </row>
    <row r="3121" ht="25" customHeight="1" spans="1:34">
      <c r="A3121" s="17" t="s">
        <v>35</v>
      </c>
      <c r="B3121" s="18" t="s">
        <v>44159</v>
      </c>
      <c r="C3121" s="18" t="s">
        <v>44160</v>
      </c>
      <c r="D3121" s="18">
        <v>202409062</v>
      </c>
      <c r="E3121" s="18" t="s">
        <v>44547</v>
      </c>
      <c r="F3121" s="18" t="s">
        <v>44548</v>
      </c>
      <c r="G3121" s="18" t="s">
        <v>44549</v>
      </c>
      <c r="H3121" s="18" t="s">
        <v>44550</v>
      </c>
      <c r="I3121" s="18" t="s">
        <v>44551</v>
      </c>
      <c r="J3121" s="18" t="s">
        <v>44552</v>
      </c>
      <c r="K3121" s="18" t="s">
        <v>213</v>
      </c>
      <c r="L3121" s="18" t="s">
        <v>15900</v>
      </c>
      <c r="M3121" s="18" t="s">
        <v>124</v>
      </c>
      <c r="N3121" s="18" t="s">
        <v>47</v>
      </c>
      <c r="O3121" s="18" t="s">
        <v>727</v>
      </c>
      <c r="P3121" s="18" t="s">
        <v>939</v>
      </c>
      <c r="Q3121" s="18" t="s">
        <v>50</v>
      </c>
      <c r="R3121" s="18" t="s">
        <v>51</v>
      </c>
      <c r="S3121" s="18" t="s">
        <v>5144</v>
      </c>
      <c r="T3121" s="18" t="s">
        <v>5950</v>
      </c>
      <c r="U3121" s="18" t="s">
        <v>19226</v>
      </c>
      <c r="V3121" s="18" t="s">
        <v>55</v>
      </c>
      <c r="W3121" s="18" t="s">
        <v>56</v>
      </c>
      <c r="X3121" s="18" t="s">
        <v>65</v>
      </c>
      <c r="Y3121" s="18" t="s">
        <v>3427</v>
      </c>
      <c r="Z3121" s="18" t="s">
        <v>44553</v>
      </c>
      <c r="AA3121" s="18" t="s">
        <v>44554</v>
      </c>
      <c r="AB3121" s="18" t="s">
        <v>56</v>
      </c>
      <c r="AC3121" s="18" t="s">
        <v>56</v>
      </c>
      <c r="AD3121" s="18" t="s">
        <v>44555</v>
      </c>
      <c r="AE3121" s="18" t="s">
        <v>62</v>
      </c>
      <c r="AF3121" s="18" t="s">
        <v>44556</v>
      </c>
      <c r="AG3121" s="18" t="s">
        <v>44557</v>
      </c>
      <c r="AH3121" s="18" t="s">
        <v>44558</v>
      </c>
    </row>
    <row r="3122" ht="25" customHeight="1" spans="1:34">
      <c r="A3122" s="17" t="s">
        <v>35</v>
      </c>
      <c r="B3122" s="18" t="s">
        <v>44159</v>
      </c>
      <c r="C3122" s="18" t="s">
        <v>44160</v>
      </c>
      <c r="D3122" s="18">
        <v>202409062</v>
      </c>
      <c r="E3122" s="18" t="s">
        <v>44559</v>
      </c>
      <c r="F3122" s="18" t="s">
        <v>44560</v>
      </c>
      <c r="G3122" s="18" t="s">
        <v>44561</v>
      </c>
      <c r="H3122" s="18" t="s">
        <v>44562</v>
      </c>
      <c r="I3122" s="18" t="s">
        <v>44563</v>
      </c>
      <c r="J3122" s="18" t="s">
        <v>44564</v>
      </c>
      <c r="K3122" s="18" t="s">
        <v>44</v>
      </c>
      <c r="L3122" s="18" t="s">
        <v>15286</v>
      </c>
      <c r="M3122" s="18" t="s">
        <v>269</v>
      </c>
      <c r="N3122" s="18" t="s">
        <v>177</v>
      </c>
      <c r="O3122" s="18" t="s">
        <v>215</v>
      </c>
      <c r="P3122" s="18" t="s">
        <v>160</v>
      </c>
      <c r="Q3122" s="18" t="s">
        <v>50</v>
      </c>
      <c r="R3122" s="18" t="s">
        <v>51</v>
      </c>
      <c r="S3122" s="18" t="s">
        <v>5144</v>
      </c>
      <c r="T3122" s="18" t="s">
        <v>5950</v>
      </c>
      <c r="U3122" s="18" t="s">
        <v>10734</v>
      </c>
      <c r="V3122" s="18" t="s">
        <v>55</v>
      </c>
      <c r="W3122" s="18" t="s">
        <v>9583</v>
      </c>
      <c r="X3122" s="18" t="s">
        <v>65</v>
      </c>
      <c r="Y3122" s="18" t="s">
        <v>23075</v>
      </c>
      <c r="Z3122" s="18" t="s">
        <v>44565</v>
      </c>
      <c r="AA3122" s="18" t="s">
        <v>44566</v>
      </c>
      <c r="AB3122" s="18" t="s">
        <v>44567</v>
      </c>
      <c r="AC3122" s="18" t="s">
        <v>56</v>
      </c>
      <c r="AD3122" s="18" t="s">
        <v>44568</v>
      </c>
      <c r="AE3122" s="18" t="s">
        <v>62</v>
      </c>
      <c r="AF3122" s="18" t="s">
        <v>44569</v>
      </c>
      <c r="AG3122" s="18" t="s">
        <v>44570</v>
      </c>
      <c r="AH3122" s="18" t="s">
        <v>44571</v>
      </c>
    </row>
    <row r="3123" ht="25" customHeight="1" spans="1:34">
      <c r="A3123" s="17" t="s">
        <v>35</v>
      </c>
      <c r="B3123" s="18" t="s">
        <v>44159</v>
      </c>
      <c r="C3123" s="18" t="s">
        <v>44160</v>
      </c>
      <c r="D3123" s="18">
        <v>202409062</v>
      </c>
      <c r="E3123" s="18" t="s">
        <v>44572</v>
      </c>
      <c r="F3123" s="18" t="s">
        <v>44573</v>
      </c>
      <c r="G3123" s="18" t="s">
        <v>44574</v>
      </c>
      <c r="H3123" s="18" t="s">
        <v>44575</v>
      </c>
      <c r="I3123" s="18" t="s">
        <v>44576</v>
      </c>
      <c r="J3123" s="18" t="s">
        <v>44577</v>
      </c>
      <c r="K3123" s="18" t="s">
        <v>44</v>
      </c>
      <c r="L3123" s="18" t="s">
        <v>8612</v>
      </c>
      <c r="M3123" s="18" t="s">
        <v>124</v>
      </c>
      <c r="N3123" s="18" t="s">
        <v>47</v>
      </c>
      <c r="O3123" s="18" t="s">
        <v>1160</v>
      </c>
      <c r="P3123" s="18" t="s">
        <v>1527</v>
      </c>
      <c r="Q3123" s="18" t="s">
        <v>50</v>
      </c>
      <c r="R3123" s="18" t="s">
        <v>51</v>
      </c>
      <c r="S3123" s="18" t="s">
        <v>2102</v>
      </c>
      <c r="T3123" s="18" t="s">
        <v>53</v>
      </c>
      <c r="U3123" s="18" t="s">
        <v>2340</v>
      </c>
      <c r="V3123" s="18" t="s">
        <v>55</v>
      </c>
      <c r="W3123" s="18" t="s">
        <v>44578</v>
      </c>
      <c r="X3123" s="18" t="s">
        <v>65</v>
      </c>
      <c r="Y3123" s="18" t="s">
        <v>5708</v>
      </c>
      <c r="Z3123" s="18" t="s">
        <v>44579</v>
      </c>
      <c r="AA3123" s="18" t="s">
        <v>44580</v>
      </c>
      <c r="AB3123" s="18" t="s">
        <v>44581</v>
      </c>
      <c r="AC3123" s="18" t="s">
        <v>20763</v>
      </c>
      <c r="AD3123" s="18" t="s">
        <v>44582</v>
      </c>
      <c r="AE3123" s="18" t="s">
        <v>62</v>
      </c>
      <c r="AF3123" s="18" t="s">
        <v>44583</v>
      </c>
      <c r="AG3123" s="18" t="s">
        <v>44584</v>
      </c>
      <c r="AH3123" s="18" t="s">
        <v>44585</v>
      </c>
    </row>
    <row r="3124" ht="25" customHeight="1" spans="1:34">
      <c r="A3124" s="17" t="s">
        <v>35</v>
      </c>
      <c r="B3124" s="18" t="s">
        <v>44159</v>
      </c>
      <c r="C3124" s="18" t="s">
        <v>44160</v>
      </c>
      <c r="D3124" s="18">
        <v>202409062</v>
      </c>
      <c r="E3124" s="18" t="s">
        <v>44586</v>
      </c>
      <c r="F3124" s="18" t="s">
        <v>44587</v>
      </c>
      <c r="G3124" s="18" t="s">
        <v>44588</v>
      </c>
      <c r="H3124" s="18" t="s">
        <v>44589</v>
      </c>
      <c r="I3124" s="18" t="s">
        <v>44590</v>
      </c>
      <c r="J3124" s="18" t="s">
        <v>44591</v>
      </c>
      <c r="K3124" s="18" t="s">
        <v>213</v>
      </c>
      <c r="L3124" s="18" t="s">
        <v>44592</v>
      </c>
      <c r="M3124" s="18" t="s">
        <v>33622</v>
      </c>
      <c r="N3124" s="18" t="s">
        <v>106</v>
      </c>
      <c r="O3124" s="18" t="s">
        <v>270</v>
      </c>
      <c r="P3124" s="18" t="s">
        <v>160</v>
      </c>
      <c r="Q3124" s="18" t="s">
        <v>50</v>
      </c>
      <c r="R3124" s="18" t="s">
        <v>51</v>
      </c>
      <c r="S3124" s="18" t="s">
        <v>431</v>
      </c>
      <c r="T3124" s="18" t="s">
        <v>18957</v>
      </c>
      <c r="U3124" s="18" t="s">
        <v>839</v>
      </c>
      <c r="V3124" s="18" t="s">
        <v>55</v>
      </c>
      <c r="W3124" s="18" t="s">
        <v>56</v>
      </c>
      <c r="X3124" s="18" t="s">
        <v>57</v>
      </c>
      <c r="Y3124" s="18" t="s">
        <v>397</v>
      </c>
      <c r="Z3124" s="18" t="s">
        <v>44593</v>
      </c>
      <c r="AA3124" s="18" t="s">
        <v>44593</v>
      </c>
      <c r="AB3124" s="18" t="s">
        <v>56</v>
      </c>
      <c r="AC3124" s="18" t="s">
        <v>56</v>
      </c>
      <c r="AD3124" s="18" t="s">
        <v>44594</v>
      </c>
      <c r="AE3124" s="18" t="s">
        <v>62</v>
      </c>
      <c r="AF3124" s="18" t="s">
        <v>44595</v>
      </c>
      <c r="AG3124" s="18" t="s">
        <v>44596</v>
      </c>
      <c r="AH3124" s="18" t="s">
        <v>44597</v>
      </c>
    </row>
    <row r="3125" ht="25" customHeight="1" spans="1:34">
      <c r="A3125" s="17" t="s">
        <v>35</v>
      </c>
      <c r="B3125" s="18" t="s">
        <v>44159</v>
      </c>
      <c r="C3125" s="18" t="s">
        <v>44160</v>
      </c>
      <c r="D3125" s="18">
        <v>202409062</v>
      </c>
      <c r="E3125" s="18" t="s">
        <v>44598</v>
      </c>
      <c r="F3125" s="18" t="s">
        <v>44599</v>
      </c>
      <c r="G3125" s="18" t="s">
        <v>44600</v>
      </c>
      <c r="H3125" s="18" t="s">
        <v>44601</v>
      </c>
      <c r="I3125" s="18" t="s">
        <v>44602</v>
      </c>
      <c r="J3125" s="18" t="s">
        <v>44603</v>
      </c>
      <c r="K3125" s="18" t="s">
        <v>44</v>
      </c>
      <c r="L3125" s="18" t="s">
        <v>44604</v>
      </c>
      <c r="M3125" s="18" t="s">
        <v>269</v>
      </c>
      <c r="N3125" s="18" t="s">
        <v>177</v>
      </c>
      <c r="O3125" s="18" t="s">
        <v>125</v>
      </c>
      <c r="P3125" s="18" t="s">
        <v>126</v>
      </c>
      <c r="Q3125" s="18" t="s">
        <v>50</v>
      </c>
      <c r="R3125" s="18" t="s">
        <v>51</v>
      </c>
      <c r="S3125" s="18" t="s">
        <v>38885</v>
      </c>
      <c r="T3125" s="18" t="s">
        <v>18957</v>
      </c>
      <c r="U3125" s="18" t="s">
        <v>5297</v>
      </c>
      <c r="V3125" s="18" t="s">
        <v>55</v>
      </c>
      <c r="W3125" s="18" t="s">
        <v>44605</v>
      </c>
      <c r="X3125" s="18" t="s">
        <v>57</v>
      </c>
      <c r="Y3125" s="18" t="s">
        <v>840</v>
      </c>
      <c r="Z3125" s="18" t="s">
        <v>44606</v>
      </c>
      <c r="AA3125" s="18" t="s">
        <v>44607</v>
      </c>
      <c r="AB3125" s="18" t="s">
        <v>56</v>
      </c>
      <c r="AC3125" s="18" t="s">
        <v>56</v>
      </c>
      <c r="AD3125" s="18" t="s">
        <v>44608</v>
      </c>
      <c r="AE3125" s="18" t="s">
        <v>62</v>
      </c>
      <c r="AF3125" s="18" t="s">
        <v>44609</v>
      </c>
      <c r="AG3125" s="18" t="s">
        <v>44610</v>
      </c>
      <c r="AH3125" s="18" t="s">
        <v>44611</v>
      </c>
    </row>
    <row r="3126" ht="25" customHeight="1" spans="1:34">
      <c r="A3126" s="17" t="s">
        <v>35</v>
      </c>
      <c r="B3126" s="18" t="s">
        <v>44159</v>
      </c>
      <c r="C3126" s="18" t="s">
        <v>44160</v>
      </c>
      <c r="D3126" s="18">
        <v>202409062</v>
      </c>
      <c r="E3126" s="18" t="s">
        <v>44612</v>
      </c>
      <c r="F3126" s="18" t="s">
        <v>44613</v>
      </c>
      <c r="G3126" s="18" t="s">
        <v>44614</v>
      </c>
      <c r="H3126" s="18" t="s">
        <v>44615</v>
      </c>
      <c r="I3126" s="18" t="s">
        <v>44616</v>
      </c>
      <c r="J3126" s="18" t="s">
        <v>44617</v>
      </c>
      <c r="K3126" s="18" t="s">
        <v>213</v>
      </c>
      <c r="L3126" s="18" t="s">
        <v>44618</v>
      </c>
      <c r="M3126" s="18" t="s">
        <v>46</v>
      </c>
      <c r="N3126" s="18" t="s">
        <v>47</v>
      </c>
      <c r="O3126" s="18" t="s">
        <v>357</v>
      </c>
      <c r="P3126" s="18" t="s">
        <v>358</v>
      </c>
      <c r="Q3126" s="18" t="s">
        <v>50</v>
      </c>
      <c r="R3126" s="18" t="s">
        <v>51</v>
      </c>
      <c r="S3126" s="18" t="s">
        <v>694</v>
      </c>
      <c r="T3126" s="18" t="s">
        <v>6149</v>
      </c>
      <c r="U3126" s="18" t="s">
        <v>5539</v>
      </c>
      <c r="V3126" s="18" t="s">
        <v>55</v>
      </c>
      <c r="W3126" s="18" t="s">
        <v>56</v>
      </c>
      <c r="X3126" s="18" t="s">
        <v>65</v>
      </c>
      <c r="Y3126" s="18" t="s">
        <v>1218</v>
      </c>
      <c r="Z3126" s="18" t="s">
        <v>44619</v>
      </c>
      <c r="AA3126" s="18" t="s">
        <v>44620</v>
      </c>
      <c r="AB3126" s="18" t="s">
        <v>56</v>
      </c>
      <c r="AC3126" s="18" t="s">
        <v>56</v>
      </c>
      <c r="AD3126" s="18" t="s">
        <v>44621</v>
      </c>
      <c r="AE3126" s="18" t="s">
        <v>62</v>
      </c>
      <c r="AF3126" s="18" t="s">
        <v>44622</v>
      </c>
      <c r="AG3126" s="18" t="s">
        <v>44623</v>
      </c>
      <c r="AH3126" s="18" t="s">
        <v>44624</v>
      </c>
    </row>
    <row r="3127" ht="25" customHeight="1" spans="1:34">
      <c r="A3127" s="17" t="s">
        <v>35</v>
      </c>
      <c r="B3127" s="18" t="s">
        <v>44159</v>
      </c>
      <c r="C3127" s="18" t="s">
        <v>44160</v>
      </c>
      <c r="D3127" s="18">
        <v>202409062</v>
      </c>
      <c r="E3127" s="18" t="s">
        <v>44625</v>
      </c>
      <c r="F3127" s="18" t="s">
        <v>44626</v>
      </c>
      <c r="G3127" s="18" t="s">
        <v>44627</v>
      </c>
      <c r="H3127" s="18" t="s">
        <v>44628</v>
      </c>
      <c r="I3127" s="18" t="s">
        <v>44629</v>
      </c>
      <c r="J3127" s="18" t="s">
        <v>44630</v>
      </c>
      <c r="K3127" s="18" t="s">
        <v>44</v>
      </c>
      <c r="L3127" s="18" t="s">
        <v>23800</v>
      </c>
      <c r="M3127" s="18" t="s">
        <v>124</v>
      </c>
      <c r="N3127" s="18" t="s">
        <v>106</v>
      </c>
      <c r="O3127" s="18" t="s">
        <v>357</v>
      </c>
      <c r="P3127" s="18" t="s">
        <v>358</v>
      </c>
      <c r="Q3127" s="18" t="s">
        <v>50</v>
      </c>
      <c r="R3127" s="18" t="s">
        <v>51</v>
      </c>
      <c r="S3127" s="18" t="s">
        <v>44631</v>
      </c>
      <c r="T3127" s="18" t="s">
        <v>18957</v>
      </c>
      <c r="U3127" s="18" t="s">
        <v>6515</v>
      </c>
      <c r="V3127" s="18" t="s">
        <v>55</v>
      </c>
      <c r="W3127" s="18" t="s">
        <v>44632</v>
      </c>
      <c r="X3127" s="18" t="s">
        <v>57</v>
      </c>
      <c r="Y3127" s="18" t="s">
        <v>1218</v>
      </c>
      <c r="Z3127" s="18" t="s">
        <v>44633</v>
      </c>
      <c r="AA3127" s="18" t="s">
        <v>44634</v>
      </c>
      <c r="AB3127" s="18" t="s">
        <v>56</v>
      </c>
      <c r="AC3127" s="18" t="s">
        <v>56</v>
      </c>
      <c r="AD3127" s="18" t="s">
        <v>44635</v>
      </c>
      <c r="AE3127" s="18" t="s">
        <v>62</v>
      </c>
      <c r="AF3127" s="18" t="s">
        <v>44636</v>
      </c>
      <c r="AG3127" s="18" t="s">
        <v>44637</v>
      </c>
      <c r="AH3127" s="18" t="s">
        <v>44638</v>
      </c>
    </row>
    <row r="3128" ht="25" customHeight="1" spans="1:34">
      <c r="A3128" s="17" t="s">
        <v>35</v>
      </c>
      <c r="B3128" s="18" t="s">
        <v>44159</v>
      </c>
      <c r="C3128" s="18" t="s">
        <v>44160</v>
      </c>
      <c r="D3128" s="18">
        <v>202409062</v>
      </c>
      <c r="E3128" s="18" t="s">
        <v>44639</v>
      </c>
      <c r="F3128" s="18" t="s">
        <v>44640</v>
      </c>
      <c r="G3128" s="18" t="s">
        <v>44641</v>
      </c>
      <c r="H3128" s="18" t="s">
        <v>44642</v>
      </c>
      <c r="I3128" s="18" t="s">
        <v>44643</v>
      </c>
      <c r="J3128" s="18" t="s">
        <v>44644</v>
      </c>
      <c r="K3128" s="18" t="s">
        <v>44</v>
      </c>
      <c r="L3128" s="18" t="s">
        <v>12493</v>
      </c>
      <c r="M3128" s="18" t="s">
        <v>46</v>
      </c>
      <c r="N3128" s="18" t="s">
        <v>47</v>
      </c>
      <c r="O3128" s="18" t="s">
        <v>215</v>
      </c>
      <c r="P3128" s="18" t="s">
        <v>160</v>
      </c>
      <c r="Q3128" s="18" t="s">
        <v>50</v>
      </c>
      <c r="R3128" s="18" t="s">
        <v>51</v>
      </c>
      <c r="S3128" s="18" t="s">
        <v>52</v>
      </c>
      <c r="T3128" s="18" t="s">
        <v>5933</v>
      </c>
      <c r="U3128" s="18" t="s">
        <v>395</v>
      </c>
      <c r="V3128" s="18" t="s">
        <v>55</v>
      </c>
      <c r="W3128" s="18" t="s">
        <v>44645</v>
      </c>
      <c r="X3128" s="18" t="s">
        <v>65</v>
      </c>
      <c r="Y3128" s="18" t="s">
        <v>44646</v>
      </c>
      <c r="Z3128" s="18" t="s">
        <v>44647</v>
      </c>
      <c r="AA3128" s="18" t="s">
        <v>44648</v>
      </c>
      <c r="AB3128" s="18" t="s">
        <v>44649</v>
      </c>
      <c r="AC3128" s="18" t="s">
        <v>56</v>
      </c>
      <c r="AD3128" s="18" t="s">
        <v>44650</v>
      </c>
      <c r="AE3128" s="18" t="s">
        <v>62</v>
      </c>
      <c r="AF3128" s="18" t="s">
        <v>44651</v>
      </c>
      <c r="AG3128" s="18" t="s">
        <v>44652</v>
      </c>
      <c r="AH3128" s="18" t="s">
        <v>44653</v>
      </c>
    </row>
    <row r="3129" ht="25" customHeight="1" spans="1:34">
      <c r="A3129" s="17" t="s">
        <v>35</v>
      </c>
      <c r="B3129" s="18" t="s">
        <v>44159</v>
      </c>
      <c r="C3129" s="18" t="s">
        <v>44160</v>
      </c>
      <c r="D3129" s="18">
        <v>202409062</v>
      </c>
      <c r="E3129" s="18" t="s">
        <v>44654</v>
      </c>
      <c r="F3129" s="18" t="s">
        <v>44655</v>
      </c>
      <c r="G3129" s="18" t="s">
        <v>44656</v>
      </c>
      <c r="H3129" s="18" t="s">
        <v>44657</v>
      </c>
      <c r="I3129" s="18" t="s">
        <v>44658</v>
      </c>
      <c r="J3129" s="18" t="s">
        <v>44659</v>
      </c>
      <c r="K3129" s="18" t="s">
        <v>213</v>
      </c>
      <c r="L3129" s="18" t="s">
        <v>29022</v>
      </c>
      <c r="M3129" s="18" t="s">
        <v>46</v>
      </c>
      <c r="N3129" s="18" t="s">
        <v>47</v>
      </c>
      <c r="O3129" s="18" t="s">
        <v>1459</v>
      </c>
      <c r="P3129" s="18" t="s">
        <v>5312</v>
      </c>
      <c r="Q3129" s="18" t="s">
        <v>50</v>
      </c>
      <c r="R3129" s="18" t="s">
        <v>51</v>
      </c>
      <c r="S3129" s="18" t="s">
        <v>3806</v>
      </c>
      <c r="T3129" s="18" t="s">
        <v>6051</v>
      </c>
      <c r="U3129" s="18" t="s">
        <v>617</v>
      </c>
      <c r="V3129" s="18" t="s">
        <v>55</v>
      </c>
      <c r="W3129" s="18" t="s">
        <v>56</v>
      </c>
      <c r="X3129" s="18" t="s">
        <v>65</v>
      </c>
      <c r="Y3129" s="18" t="s">
        <v>44660</v>
      </c>
      <c r="Z3129" s="18" t="s">
        <v>44661</v>
      </c>
      <c r="AA3129" s="18" t="s">
        <v>44662</v>
      </c>
      <c r="AB3129" s="18" t="s">
        <v>44663</v>
      </c>
      <c r="AC3129" s="18" t="s">
        <v>44664</v>
      </c>
      <c r="AD3129" s="18" t="s">
        <v>44665</v>
      </c>
      <c r="AE3129" s="18" t="s">
        <v>62</v>
      </c>
      <c r="AF3129" s="18" t="s">
        <v>44666</v>
      </c>
      <c r="AG3129" s="18" t="s">
        <v>44667</v>
      </c>
      <c r="AH3129" s="18" t="s">
        <v>44668</v>
      </c>
    </row>
    <row r="3130" ht="25" customHeight="1" spans="1:34">
      <c r="A3130" s="17" t="s">
        <v>35</v>
      </c>
      <c r="B3130" s="18" t="s">
        <v>44159</v>
      </c>
      <c r="C3130" s="18" t="s">
        <v>44160</v>
      </c>
      <c r="D3130" s="18">
        <v>202409062</v>
      </c>
      <c r="E3130" s="18" t="s">
        <v>44669</v>
      </c>
      <c r="F3130" s="18" t="s">
        <v>44670</v>
      </c>
      <c r="G3130" s="18" t="s">
        <v>44671</v>
      </c>
      <c r="H3130" s="18" t="s">
        <v>44672</v>
      </c>
      <c r="I3130" s="18" t="s">
        <v>44673</v>
      </c>
      <c r="J3130" s="18" t="s">
        <v>44674</v>
      </c>
      <c r="K3130" s="18" t="s">
        <v>213</v>
      </c>
      <c r="L3130" s="18" t="s">
        <v>2547</v>
      </c>
      <c r="M3130" s="18" t="s">
        <v>269</v>
      </c>
      <c r="N3130" s="18" t="s">
        <v>47</v>
      </c>
      <c r="O3130" s="18" t="s">
        <v>270</v>
      </c>
      <c r="P3130" s="18" t="s">
        <v>529</v>
      </c>
      <c r="Q3130" s="18" t="s">
        <v>50</v>
      </c>
      <c r="R3130" s="18" t="s">
        <v>51</v>
      </c>
      <c r="S3130" s="18" t="s">
        <v>6514</v>
      </c>
      <c r="T3130" s="18" t="s">
        <v>6871</v>
      </c>
      <c r="U3130" s="18" t="s">
        <v>161</v>
      </c>
      <c r="V3130" s="18" t="s">
        <v>55</v>
      </c>
      <c r="W3130" s="18" t="s">
        <v>44675</v>
      </c>
      <c r="X3130" s="18" t="s">
        <v>65</v>
      </c>
      <c r="Y3130" s="18" t="s">
        <v>397</v>
      </c>
      <c r="Z3130" s="18" t="s">
        <v>44676</v>
      </c>
      <c r="AA3130" s="18" t="s">
        <v>44677</v>
      </c>
      <c r="AB3130" s="18" t="s">
        <v>56</v>
      </c>
      <c r="AC3130" s="18" t="s">
        <v>1861</v>
      </c>
      <c r="AD3130" s="18" t="s">
        <v>44678</v>
      </c>
      <c r="AE3130" s="18" t="s">
        <v>62</v>
      </c>
      <c r="AF3130" s="18" t="s">
        <v>44679</v>
      </c>
      <c r="AG3130" s="18" t="s">
        <v>44680</v>
      </c>
      <c r="AH3130" s="18" t="s">
        <v>44681</v>
      </c>
    </row>
    <row r="3131" ht="25" customHeight="1" spans="1:34">
      <c r="A3131" s="17" t="s">
        <v>35</v>
      </c>
      <c r="B3131" s="18" t="s">
        <v>44159</v>
      </c>
      <c r="C3131" s="18" t="s">
        <v>44160</v>
      </c>
      <c r="D3131" s="18">
        <v>202409062</v>
      </c>
      <c r="E3131" s="18" t="s">
        <v>44682</v>
      </c>
      <c r="F3131" s="18" t="s">
        <v>44683</v>
      </c>
      <c r="G3131" s="18" t="s">
        <v>44684</v>
      </c>
      <c r="H3131" s="18" t="s">
        <v>44685</v>
      </c>
      <c r="I3131" s="18" t="s">
        <v>44686</v>
      </c>
      <c r="J3131" s="18" t="s">
        <v>44687</v>
      </c>
      <c r="K3131" s="18" t="s">
        <v>44</v>
      </c>
      <c r="L3131" s="18" t="s">
        <v>7019</v>
      </c>
      <c r="M3131" s="18" t="s">
        <v>124</v>
      </c>
      <c r="N3131" s="18" t="s">
        <v>47</v>
      </c>
      <c r="O3131" s="18" t="s">
        <v>357</v>
      </c>
      <c r="P3131" s="18" t="s">
        <v>358</v>
      </c>
      <c r="Q3131" s="18" t="s">
        <v>50</v>
      </c>
      <c r="R3131" s="18" t="s">
        <v>51</v>
      </c>
      <c r="S3131" s="18" t="s">
        <v>377</v>
      </c>
      <c r="T3131" s="18" t="s">
        <v>6051</v>
      </c>
      <c r="U3131" s="18" t="s">
        <v>617</v>
      </c>
      <c r="V3131" s="18" t="s">
        <v>55</v>
      </c>
      <c r="W3131" s="18" t="s">
        <v>56</v>
      </c>
      <c r="X3131" s="18" t="s">
        <v>65</v>
      </c>
      <c r="Y3131" s="18" t="s">
        <v>44688</v>
      </c>
      <c r="Z3131" s="18" t="s">
        <v>44689</v>
      </c>
      <c r="AA3131" s="18" t="s">
        <v>44690</v>
      </c>
      <c r="AB3131" s="18" t="s">
        <v>44691</v>
      </c>
      <c r="AC3131" s="18" t="s">
        <v>56</v>
      </c>
      <c r="AD3131" s="18" t="s">
        <v>44692</v>
      </c>
      <c r="AE3131" s="18" t="s">
        <v>62</v>
      </c>
      <c r="AF3131" s="18" t="s">
        <v>44693</v>
      </c>
      <c r="AG3131" s="18" t="s">
        <v>62</v>
      </c>
      <c r="AH3131" s="18" t="s">
        <v>44694</v>
      </c>
    </row>
    <row r="3132" ht="25" customHeight="1" spans="1:34">
      <c r="A3132" s="17" t="s">
        <v>35</v>
      </c>
      <c r="B3132" s="18" t="s">
        <v>44159</v>
      </c>
      <c r="C3132" s="18" t="s">
        <v>44160</v>
      </c>
      <c r="D3132" s="18">
        <v>202409062</v>
      </c>
      <c r="E3132" s="18" t="s">
        <v>44695</v>
      </c>
      <c r="F3132" s="18" t="s">
        <v>44696</v>
      </c>
      <c r="G3132" s="18" t="s">
        <v>44697</v>
      </c>
      <c r="H3132" s="18" t="s">
        <v>44698</v>
      </c>
      <c r="I3132" s="18" t="s">
        <v>44699</v>
      </c>
      <c r="J3132" s="18" t="s">
        <v>44700</v>
      </c>
      <c r="K3132" s="18" t="s">
        <v>213</v>
      </c>
      <c r="L3132" s="18" t="s">
        <v>44701</v>
      </c>
      <c r="M3132" s="18" t="s">
        <v>124</v>
      </c>
      <c r="N3132" s="18" t="s">
        <v>47</v>
      </c>
      <c r="O3132" s="18" t="s">
        <v>125</v>
      </c>
      <c r="P3132" s="18" t="s">
        <v>126</v>
      </c>
      <c r="Q3132" s="18" t="s">
        <v>50</v>
      </c>
      <c r="R3132" s="18" t="s">
        <v>51</v>
      </c>
      <c r="S3132" s="18" t="s">
        <v>498</v>
      </c>
      <c r="T3132" s="18" t="s">
        <v>18957</v>
      </c>
      <c r="U3132" s="18" t="s">
        <v>17399</v>
      </c>
      <c r="V3132" s="18" t="s">
        <v>55</v>
      </c>
      <c r="W3132" s="18" t="s">
        <v>56</v>
      </c>
      <c r="X3132" s="18" t="s">
        <v>65</v>
      </c>
      <c r="Y3132" s="18" t="s">
        <v>7193</v>
      </c>
      <c r="Z3132" s="18" t="s">
        <v>44702</v>
      </c>
      <c r="AA3132" s="18" t="s">
        <v>44703</v>
      </c>
      <c r="AB3132" s="18" t="s">
        <v>843</v>
      </c>
      <c r="AC3132" s="18" t="s">
        <v>44704</v>
      </c>
      <c r="AD3132" s="18" t="s">
        <v>44705</v>
      </c>
      <c r="AE3132" s="18" t="s">
        <v>62</v>
      </c>
      <c r="AF3132" s="18" t="s">
        <v>44706</v>
      </c>
      <c r="AG3132" s="18" t="s">
        <v>44707</v>
      </c>
      <c r="AH3132" s="18" t="s">
        <v>44708</v>
      </c>
    </row>
    <row r="3133" ht="25" customHeight="1" spans="1:34">
      <c r="A3133" s="17" t="s">
        <v>35</v>
      </c>
      <c r="B3133" s="18" t="s">
        <v>44159</v>
      </c>
      <c r="C3133" s="18" t="s">
        <v>44160</v>
      </c>
      <c r="D3133" s="18">
        <v>202409062</v>
      </c>
      <c r="E3133" s="18" t="s">
        <v>44709</v>
      </c>
      <c r="F3133" s="18" t="s">
        <v>44710</v>
      </c>
      <c r="G3133" s="18" t="s">
        <v>44711</v>
      </c>
      <c r="H3133" s="18" t="s">
        <v>44712</v>
      </c>
      <c r="I3133" s="18" t="s">
        <v>44713</v>
      </c>
      <c r="J3133" s="18" t="s">
        <v>44714</v>
      </c>
      <c r="K3133" s="18" t="s">
        <v>213</v>
      </c>
      <c r="L3133" s="18" t="s">
        <v>24869</v>
      </c>
      <c r="M3133" s="18" t="s">
        <v>46</v>
      </c>
      <c r="N3133" s="18" t="s">
        <v>47</v>
      </c>
      <c r="O3133" s="18" t="s">
        <v>89</v>
      </c>
      <c r="P3133" s="18" t="s">
        <v>90</v>
      </c>
      <c r="Q3133" s="18" t="s">
        <v>50</v>
      </c>
      <c r="R3133" s="18" t="s">
        <v>51</v>
      </c>
      <c r="S3133" s="18" t="s">
        <v>431</v>
      </c>
      <c r="T3133" s="18" t="s">
        <v>53</v>
      </c>
      <c r="U3133" s="18" t="s">
        <v>310</v>
      </c>
      <c r="V3133" s="18" t="s">
        <v>55</v>
      </c>
      <c r="W3133" s="18" t="s">
        <v>56</v>
      </c>
      <c r="X3133" s="18" t="s">
        <v>65</v>
      </c>
      <c r="Y3133" s="18" t="s">
        <v>44715</v>
      </c>
      <c r="Z3133" s="18" t="s">
        <v>44716</v>
      </c>
      <c r="AA3133" s="18" t="s">
        <v>44717</v>
      </c>
      <c r="AB3133" s="18" t="s">
        <v>56</v>
      </c>
      <c r="AC3133" s="18" t="s">
        <v>44718</v>
      </c>
      <c r="AD3133" s="18" t="s">
        <v>44719</v>
      </c>
      <c r="AE3133" s="18" t="s">
        <v>62</v>
      </c>
      <c r="AF3133" s="18" t="s">
        <v>44720</v>
      </c>
      <c r="AG3133" s="18" t="s">
        <v>62</v>
      </c>
      <c r="AH3133" s="18" t="s">
        <v>44721</v>
      </c>
    </row>
    <row r="3134" ht="25" customHeight="1" spans="1:34">
      <c r="A3134" s="17" t="s">
        <v>35</v>
      </c>
      <c r="B3134" s="18" t="s">
        <v>44159</v>
      </c>
      <c r="C3134" s="18" t="s">
        <v>44160</v>
      </c>
      <c r="D3134" s="18">
        <v>202409062</v>
      </c>
      <c r="E3134" s="18" t="s">
        <v>44722</v>
      </c>
      <c r="F3134" s="18" t="s">
        <v>44723</v>
      </c>
      <c r="G3134" s="18" t="s">
        <v>44724</v>
      </c>
      <c r="H3134" s="18" t="s">
        <v>44725</v>
      </c>
      <c r="I3134" s="18" t="s">
        <v>44726</v>
      </c>
      <c r="J3134" s="18" t="s">
        <v>44727</v>
      </c>
      <c r="K3134" s="18" t="s">
        <v>44</v>
      </c>
      <c r="L3134" s="18" t="s">
        <v>16564</v>
      </c>
      <c r="M3134" s="18" t="s">
        <v>269</v>
      </c>
      <c r="N3134" s="18" t="s">
        <v>47</v>
      </c>
      <c r="O3134" s="18" t="s">
        <v>125</v>
      </c>
      <c r="P3134" s="18" t="s">
        <v>126</v>
      </c>
      <c r="Q3134" s="18" t="s">
        <v>50</v>
      </c>
      <c r="R3134" s="18" t="s">
        <v>51</v>
      </c>
      <c r="S3134" s="18" t="s">
        <v>52</v>
      </c>
      <c r="T3134" s="18" t="s">
        <v>5933</v>
      </c>
      <c r="U3134" s="18" t="s">
        <v>395</v>
      </c>
      <c r="V3134" s="18" t="s">
        <v>55</v>
      </c>
      <c r="W3134" s="18" t="s">
        <v>56</v>
      </c>
      <c r="X3134" s="18" t="s">
        <v>65</v>
      </c>
      <c r="Y3134" s="18" t="s">
        <v>4398</v>
      </c>
      <c r="Z3134" s="18" t="s">
        <v>44728</v>
      </c>
      <c r="AA3134" s="18" t="s">
        <v>44729</v>
      </c>
      <c r="AB3134" s="18" t="s">
        <v>56</v>
      </c>
      <c r="AC3134" s="18" t="s">
        <v>56</v>
      </c>
      <c r="AD3134" s="18" t="s">
        <v>44730</v>
      </c>
      <c r="AE3134" s="18" t="s">
        <v>62</v>
      </c>
      <c r="AF3134" s="18" t="s">
        <v>44731</v>
      </c>
      <c r="AG3134" s="18" t="s">
        <v>44732</v>
      </c>
      <c r="AH3134" s="18" t="s">
        <v>44733</v>
      </c>
    </row>
    <row r="3135" ht="25" customHeight="1" spans="1:34">
      <c r="A3135" s="17" t="s">
        <v>35</v>
      </c>
      <c r="B3135" s="18" t="s">
        <v>44159</v>
      </c>
      <c r="C3135" s="18" t="s">
        <v>44160</v>
      </c>
      <c r="D3135" s="18">
        <v>202409062</v>
      </c>
      <c r="E3135" s="18" t="s">
        <v>44734</v>
      </c>
      <c r="F3135" s="18" t="s">
        <v>44735</v>
      </c>
      <c r="G3135" s="18" t="s">
        <v>44736</v>
      </c>
      <c r="H3135" s="18" t="s">
        <v>44737</v>
      </c>
      <c r="I3135" s="18" t="s">
        <v>44738</v>
      </c>
      <c r="J3135" s="18" t="s">
        <v>44739</v>
      </c>
      <c r="K3135" s="18" t="s">
        <v>44</v>
      </c>
      <c r="L3135" s="18" t="s">
        <v>3908</v>
      </c>
      <c r="M3135" s="18" t="s">
        <v>46</v>
      </c>
      <c r="N3135" s="18" t="s">
        <v>177</v>
      </c>
      <c r="O3135" s="18" t="s">
        <v>27966</v>
      </c>
      <c r="P3135" s="18" t="s">
        <v>160</v>
      </c>
      <c r="Q3135" s="18" t="s">
        <v>50</v>
      </c>
      <c r="R3135" s="18" t="s">
        <v>51</v>
      </c>
      <c r="S3135" s="18" t="s">
        <v>109</v>
      </c>
      <c r="T3135" s="18" t="s">
        <v>53</v>
      </c>
      <c r="U3135" s="18" t="s">
        <v>1696</v>
      </c>
      <c r="V3135" s="18" t="s">
        <v>55</v>
      </c>
      <c r="W3135" s="18" t="s">
        <v>56</v>
      </c>
      <c r="X3135" s="18" t="s">
        <v>65</v>
      </c>
      <c r="Y3135" s="18" t="s">
        <v>44740</v>
      </c>
      <c r="Z3135" s="18" t="s">
        <v>44741</v>
      </c>
      <c r="AA3135" s="18" t="s">
        <v>44742</v>
      </c>
      <c r="AB3135" s="18" t="s">
        <v>56</v>
      </c>
      <c r="AC3135" s="18" t="s">
        <v>56</v>
      </c>
      <c r="AD3135" s="18" t="s">
        <v>44743</v>
      </c>
      <c r="AE3135" s="18" t="s">
        <v>62</v>
      </c>
      <c r="AF3135" s="18" t="s">
        <v>44744</v>
      </c>
      <c r="AG3135" s="18" t="s">
        <v>62</v>
      </c>
      <c r="AH3135" s="18" t="s">
        <v>44745</v>
      </c>
    </row>
    <row r="3136" ht="25" customHeight="1" spans="1:34">
      <c r="A3136" s="17" t="s">
        <v>35</v>
      </c>
      <c r="B3136" s="18" t="s">
        <v>44159</v>
      </c>
      <c r="C3136" s="18" t="s">
        <v>44160</v>
      </c>
      <c r="D3136" s="18">
        <v>202409062</v>
      </c>
      <c r="E3136" s="18" t="s">
        <v>44746</v>
      </c>
      <c r="F3136" s="18" t="s">
        <v>44747</v>
      </c>
      <c r="G3136" s="18" t="s">
        <v>44748</v>
      </c>
      <c r="H3136" s="18" t="s">
        <v>44749</v>
      </c>
      <c r="I3136" s="18" t="s">
        <v>44750</v>
      </c>
      <c r="J3136" s="18" t="s">
        <v>44751</v>
      </c>
      <c r="K3136" s="18" t="s">
        <v>213</v>
      </c>
      <c r="L3136" s="18" t="s">
        <v>37547</v>
      </c>
      <c r="M3136" s="18" t="s">
        <v>46</v>
      </c>
      <c r="N3136" s="18" t="s">
        <v>47</v>
      </c>
      <c r="O3136" s="18" t="s">
        <v>44752</v>
      </c>
      <c r="P3136" s="18" t="s">
        <v>4102</v>
      </c>
      <c r="Q3136" s="18" t="s">
        <v>50</v>
      </c>
      <c r="R3136" s="18" t="s">
        <v>51</v>
      </c>
      <c r="S3136" s="18" t="s">
        <v>28993</v>
      </c>
      <c r="T3136" s="18" t="s">
        <v>3543</v>
      </c>
      <c r="U3136" s="18" t="s">
        <v>1232</v>
      </c>
      <c r="V3136" s="18" t="s">
        <v>55</v>
      </c>
      <c r="W3136" s="18" t="s">
        <v>44753</v>
      </c>
      <c r="X3136" s="18" t="s">
        <v>65</v>
      </c>
      <c r="Y3136" s="18" t="s">
        <v>44754</v>
      </c>
      <c r="Z3136" s="18" t="s">
        <v>44755</v>
      </c>
      <c r="AA3136" s="18" t="s">
        <v>44756</v>
      </c>
      <c r="AB3136" s="18" t="s">
        <v>56</v>
      </c>
      <c r="AC3136" s="18" t="s">
        <v>44757</v>
      </c>
      <c r="AD3136" s="18" t="s">
        <v>44758</v>
      </c>
      <c r="AE3136" s="18" t="s">
        <v>62</v>
      </c>
      <c r="AF3136" s="18" t="s">
        <v>44759</v>
      </c>
      <c r="AG3136" s="18" t="s">
        <v>44760</v>
      </c>
      <c r="AH3136" s="18" t="s">
        <v>44761</v>
      </c>
    </row>
    <row r="3137" ht="25" customHeight="1" spans="1:34">
      <c r="A3137" s="17" t="s">
        <v>35</v>
      </c>
      <c r="B3137" s="18" t="s">
        <v>44159</v>
      </c>
      <c r="C3137" s="18" t="s">
        <v>44160</v>
      </c>
      <c r="D3137" s="18">
        <v>202409062</v>
      </c>
      <c r="E3137" s="18" t="s">
        <v>44762</v>
      </c>
      <c r="F3137" s="18" t="s">
        <v>44763</v>
      </c>
      <c r="G3137" s="18" t="s">
        <v>44764</v>
      </c>
      <c r="H3137" s="18" t="s">
        <v>44765</v>
      </c>
      <c r="I3137" s="18" t="s">
        <v>44766</v>
      </c>
      <c r="J3137" s="18" t="s">
        <v>44767</v>
      </c>
      <c r="K3137" s="18" t="s">
        <v>213</v>
      </c>
      <c r="L3137" s="18" t="s">
        <v>10668</v>
      </c>
      <c r="M3137" s="18" t="s">
        <v>269</v>
      </c>
      <c r="N3137" s="18" t="s">
        <v>47</v>
      </c>
      <c r="O3137" s="18" t="s">
        <v>215</v>
      </c>
      <c r="P3137" s="18" t="s">
        <v>160</v>
      </c>
      <c r="Q3137" s="18" t="s">
        <v>50</v>
      </c>
      <c r="R3137" s="18" t="s">
        <v>51</v>
      </c>
      <c r="S3137" s="18" t="s">
        <v>394</v>
      </c>
      <c r="T3137" s="18" t="s">
        <v>5933</v>
      </c>
      <c r="U3137" s="18" t="s">
        <v>395</v>
      </c>
      <c r="V3137" s="18" t="s">
        <v>55</v>
      </c>
      <c r="W3137" s="18" t="s">
        <v>56</v>
      </c>
      <c r="X3137" s="18" t="s">
        <v>65</v>
      </c>
      <c r="Y3137" s="18" t="s">
        <v>22359</v>
      </c>
      <c r="Z3137" s="18" t="s">
        <v>44768</v>
      </c>
      <c r="AA3137" s="18" t="s">
        <v>44769</v>
      </c>
      <c r="AB3137" s="18" t="s">
        <v>56</v>
      </c>
      <c r="AC3137" s="18" t="s">
        <v>56</v>
      </c>
      <c r="AD3137" s="18" t="s">
        <v>44770</v>
      </c>
      <c r="AE3137" s="18" t="s">
        <v>62</v>
      </c>
      <c r="AF3137" s="18" t="s">
        <v>44771</v>
      </c>
      <c r="AG3137" s="18" t="s">
        <v>44772</v>
      </c>
      <c r="AH3137" s="18" t="s">
        <v>44773</v>
      </c>
    </row>
    <row r="3138" ht="25" customHeight="1" spans="1:34">
      <c r="A3138" s="17" t="s">
        <v>35</v>
      </c>
      <c r="B3138" s="18" t="s">
        <v>44159</v>
      </c>
      <c r="C3138" s="18" t="s">
        <v>44160</v>
      </c>
      <c r="D3138" s="18">
        <v>202409062</v>
      </c>
      <c r="E3138" s="18" t="s">
        <v>44774</v>
      </c>
      <c r="F3138" s="18" t="s">
        <v>44775</v>
      </c>
      <c r="G3138" s="18" t="s">
        <v>44776</v>
      </c>
      <c r="H3138" s="18" t="s">
        <v>44777</v>
      </c>
      <c r="I3138" s="18" t="s">
        <v>44778</v>
      </c>
      <c r="J3138" s="18" t="s">
        <v>44779</v>
      </c>
      <c r="K3138" s="18" t="s">
        <v>44</v>
      </c>
      <c r="L3138" s="18" t="s">
        <v>43207</v>
      </c>
      <c r="M3138" s="18" t="s">
        <v>124</v>
      </c>
      <c r="N3138" s="18" t="s">
        <v>47</v>
      </c>
      <c r="O3138" s="18" t="s">
        <v>125</v>
      </c>
      <c r="P3138" s="18" t="s">
        <v>126</v>
      </c>
      <c r="Q3138" s="18" t="s">
        <v>50</v>
      </c>
      <c r="R3138" s="18" t="s">
        <v>51</v>
      </c>
      <c r="S3138" s="18" t="s">
        <v>44780</v>
      </c>
      <c r="T3138" s="18" t="s">
        <v>18957</v>
      </c>
      <c r="U3138" s="18" t="s">
        <v>26586</v>
      </c>
      <c r="V3138" s="18" t="s">
        <v>55</v>
      </c>
      <c r="W3138" s="18" t="s">
        <v>56</v>
      </c>
      <c r="X3138" s="18" t="s">
        <v>57</v>
      </c>
      <c r="Y3138" s="18" t="s">
        <v>397</v>
      </c>
      <c r="Z3138" s="18" t="s">
        <v>44781</v>
      </c>
      <c r="AA3138" s="18" t="s">
        <v>44782</v>
      </c>
      <c r="AB3138" s="18" t="s">
        <v>56</v>
      </c>
      <c r="AC3138" s="18" t="s">
        <v>56</v>
      </c>
      <c r="AD3138" s="18" t="s">
        <v>44783</v>
      </c>
      <c r="AE3138" s="18" t="s">
        <v>62</v>
      </c>
      <c r="AF3138" s="18" t="s">
        <v>44784</v>
      </c>
      <c r="AG3138" s="18" t="s">
        <v>62</v>
      </c>
      <c r="AH3138" s="18" t="s">
        <v>44785</v>
      </c>
    </row>
    <row r="3139" ht="25" customHeight="1" spans="1:34">
      <c r="A3139" s="17" t="s">
        <v>35</v>
      </c>
      <c r="B3139" s="18" t="s">
        <v>44159</v>
      </c>
      <c r="C3139" s="18" t="s">
        <v>44160</v>
      </c>
      <c r="D3139" s="18">
        <v>202409062</v>
      </c>
      <c r="E3139" s="18" t="s">
        <v>44786</v>
      </c>
      <c r="F3139" s="18" t="s">
        <v>44787</v>
      </c>
      <c r="G3139" s="18" t="s">
        <v>44788</v>
      </c>
      <c r="H3139" s="18" t="s">
        <v>44789</v>
      </c>
      <c r="I3139" s="18" t="s">
        <v>44790</v>
      </c>
      <c r="J3139" s="18" t="s">
        <v>44791</v>
      </c>
      <c r="K3139" s="18" t="s">
        <v>44</v>
      </c>
      <c r="L3139" s="18" t="s">
        <v>28942</v>
      </c>
      <c r="M3139" s="18" t="s">
        <v>269</v>
      </c>
      <c r="N3139" s="18" t="s">
        <v>47</v>
      </c>
      <c r="O3139" s="18" t="s">
        <v>270</v>
      </c>
      <c r="P3139" s="18" t="s">
        <v>393</v>
      </c>
      <c r="Q3139" s="18" t="s">
        <v>50</v>
      </c>
      <c r="R3139" s="18" t="s">
        <v>51</v>
      </c>
      <c r="S3139" s="18" t="s">
        <v>694</v>
      </c>
      <c r="T3139" s="18" t="s">
        <v>53</v>
      </c>
      <c r="U3139" s="18" t="s">
        <v>5539</v>
      </c>
      <c r="V3139" s="18" t="s">
        <v>55</v>
      </c>
      <c r="W3139" s="18" t="s">
        <v>56</v>
      </c>
      <c r="X3139" s="18" t="s">
        <v>65</v>
      </c>
      <c r="Y3139" s="18" t="s">
        <v>44792</v>
      </c>
      <c r="Z3139" s="18" t="s">
        <v>44793</v>
      </c>
      <c r="AA3139" s="18" t="s">
        <v>44794</v>
      </c>
      <c r="AB3139" s="18" t="s">
        <v>44795</v>
      </c>
      <c r="AC3139" s="18" t="s">
        <v>44796</v>
      </c>
      <c r="AD3139" s="18" t="s">
        <v>44797</v>
      </c>
      <c r="AE3139" s="18" t="s">
        <v>44798</v>
      </c>
      <c r="AF3139" s="18" t="s">
        <v>44799</v>
      </c>
      <c r="AG3139" s="18" t="s">
        <v>44800</v>
      </c>
      <c r="AH3139" s="18" t="s">
        <v>44801</v>
      </c>
    </row>
    <row r="3140" ht="25" customHeight="1" spans="1:34">
      <c r="A3140" s="17" t="s">
        <v>35</v>
      </c>
      <c r="B3140" s="18" t="s">
        <v>44159</v>
      </c>
      <c r="C3140" s="18" t="s">
        <v>44160</v>
      </c>
      <c r="D3140" s="18">
        <v>202409062</v>
      </c>
      <c r="E3140" s="18" t="s">
        <v>44802</v>
      </c>
      <c r="F3140" s="18" t="s">
        <v>44803</v>
      </c>
      <c r="G3140" s="18" t="s">
        <v>44804</v>
      </c>
      <c r="H3140" s="18" t="s">
        <v>44805</v>
      </c>
      <c r="I3140" s="18" t="s">
        <v>44806</v>
      </c>
      <c r="J3140" s="18" t="s">
        <v>44807</v>
      </c>
      <c r="K3140" s="18" t="s">
        <v>44</v>
      </c>
      <c r="L3140" s="18" t="s">
        <v>44808</v>
      </c>
      <c r="M3140" s="18" t="s">
        <v>411</v>
      </c>
      <c r="N3140" s="18" t="s">
        <v>106</v>
      </c>
      <c r="O3140" s="18" t="s">
        <v>1160</v>
      </c>
      <c r="P3140" s="18" t="s">
        <v>1527</v>
      </c>
      <c r="Q3140" s="18" t="s">
        <v>50</v>
      </c>
      <c r="R3140" s="18" t="s">
        <v>51</v>
      </c>
      <c r="S3140" s="18" t="s">
        <v>498</v>
      </c>
      <c r="T3140" s="18" t="s">
        <v>18957</v>
      </c>
      <c r="U3140" s="18" t="s">
        <v>499</v>
      </c>
      <c r="V3140" s="18" t="s">
        <v>55</v>
      </c>
      <c r="W3140" s="18" t="s">
        <v>44809</v>
      </c>
      <c r="X3140" s="18" t="s">
        <v>57</v>
      </c>
      <c r="Y3140" s="18" t="s">
        <v>327</v>
      </c>
      <c r="Z3140" s="18" t="s">
        <v>44810</v>
      </c>
      <c r="AA3140" s="18" t="s">
        <v>44811</v>
      </c>
      <c r="AB3140" s="18" t="s">
        <v>56</v>
      </c>
      <c r="AC3140" s="18" t="s">
        <v>56</v>
      </c>
      <c r="AD3140" s="18" t="s">
        <v>56</v>
      </c>
      <c r="AE3140" s="18" t="s">
        <v>62</v>
      </c>
      <c r="AF3140" s="18" t="s">
        <v>44812</v>
      </c>
      <c r="AG3140" s="18" t="s">
        <v>44813</v>
      </c>
      <c r="AH3140" s="18" t="s">
        <v>44814</v>
      </c>
    </row>
    <row r="3141" ht="25" customHeight="1" spans="1:34">
      <c r="A3141" s="17" t="s">
        <v>35</v>
      </c>
      <c r="B3141" s="18" t="s">
        <v>44159</v>
      </c>
      <c r="C3141" s="18" t="s">
        <v>44160</v>
      </c>
      <c r="D3141" s="18">
        <v>202409062</v>
      </c>
      <c r="E3141" s="18" t="s">
        <v>44815</v>
      </c>
      <c r="F3141" s="18" t="s">
        <v>44816</v>
      </c>
      <c r="G3141" s="18" t="s">
        <v>44817</v>
      </c>
      <c r="H3141" s="18" t="s">
        <v>44818</v>
      </c>
      <c r="I3141" s="18" t="s">
        <v>44819</v>
      </c>
      <c r="J3141" s="18" t="s">
        <v>44820</v>
      </c>
      <c r="K3141" s="18" t="s">
        <v>213</v>
      </c>
      <c r="L3141" s="18" t="s">
        <v>22145</v>
      </c>
      <c r="M3141" s="18" t="s">
        <v>269</v>
      </c>
      <c r="N3141" s="18" t="s">
        <v>47</v>
      </c>
      <c r="O3141" s="18" t="s">
        <v>270</v>
      </c>
      <c r="P3141" s="18" t="s">
        <v>393</v>
      </c>
      <c r="Q3141" s="18" t="s">
        <v>50</v>
      </c>
      <c r="R3141" s="18" t="s">
        <v>51</v>
      </c>
      <c r="S3141" s="18" t="s">
        <v>394</v>
      </c>
      <c r="T3141" s="18" t="s">
        <v>53</v>
      </c>
      <c r="U3141" s="18" t="s">
        <v>44821</v>
      </c>
      <c r="V3141" s="18" t="s">
        <v>55</v>
      </c>
      <c r="W3141" s="18" t="s">
        <v>56</v>
      </c>
      <c r="X3141" s="18" t="s">
        <v>65</v>
      </c>
      <c r="Y3141" s="18" t="s">
        <v>1410</v>
      </c>
      <c r="Z3141" s="18" t="s">
        <v>44822</v>
      </c>
      <c r="AA3141" s="18" t="s">
        <v>44823</v>
      </c>
      <c r="AB3141" s="18" t="s">
        <v>56</v>
      </c>
      <c r="AC3141" s="18" t="s">
        <v>56</v>
      </c>
      <c r="AD3141" s="18" t="s">
        <v>44824</v>
      </c>
      <c r="AE3141" s="18" t="s">
        <v>62</v>
      </c>
      <c r="AF3141" s="18" t="s">
        <v>44825</v>
      </c>
      <c r="AG3141" s="18" t="s">
        <v>44826</v>
      </c>
      <c r="AH3141" s="18" t="s">
        <v>44827</v>
      </c>
    </row>
    <row r="3142" ht="25" customHeight="1" spans="1:34">
      <c r="A3142" s="17" t="s">
        <v>35</v>
      </c>
      <c r="B3142" s="18" t="s">
        <v>44159</v>
      </c>
      <c r="C3142" s="18" t="s">
        <v>44160</v>
      </c>
      <c r="D3142" s="18">
        <v>202409062</v>
      </c>
      <c r="E3142" s="18" t="s">
        <v>44828</v>
      </c>
      <c r="F3142" s="18" t="s">
        <v>44829</v>
      </c>
      <c r="G3142" s="18" t="s">
        <v>44830</v>
      </c>
      <c r="H3142" s="18" t="s">
        <v>44831</v>
      </c>
      <c r="I3142" s="18" t="s">
        <v>44832</v>
      </c>
      <c r="J3142" s="18" t="s">
        <v>44833</v>
      </c>
      <c r="K3142" s="18" t="s">
        <v>44</v>
      </c>
      <c r="L3142" s="18" t="s">
        <v>1249</v>
      </c>
      <c r="M3142" s="18" t="s">
        <v>269</v>
      </c>
      <c r="N3142" s="18" t="s">
        <v>47</v>
      </c>
      <c r="O3142" s="18" t="s">
        <v>215</v>
      </c>
      <c r="P3142" s="18" t="s">
        <v>160</v>
      </c>
      <c r="Q3142" s="18" t="s">
        <v>50</v>
      </c>
      <c r="R3142" s="18" t="s">
        <v>51</v>
      </c>
      <c r="S3142" s="18" t="s">
        <v>5144</v>
      </c>
      <c r="T3142" s="18" t="s">
        <v>18957</v>
      </c>
      <c r="U3142" s="18" t="s">
        <v>11002</v>
      </c>
      <c r="V3142" s="18" t="s">
        <v>55</v>
      </c>
      <c r="W3142" s="18" t="s">
        <v>56</v>
      </c>
      <c r="X3142" s="18" t="s">
        <v>65</v>
      </c>
      <c r="Y3142" s="18" t="s">
        <v>397</v>
      </c>
      <c r="Z3142" s="18" t="s">
        <v>44834</v>
      </c>
      <c r="AA3142" s="18" t="s">
        <v>44835</v>
      </c>
      <c r="AB3142" s="18" t="s">
        <v>56</v>
      </c>
      <c r="AC3142" s="18" t="s">
        <v>56</v>
      </c>
      <c r="AD3142" s="18" t="s">
        <v>44836</v>
      </c>
      <c r="AE3142" s="18" t="s">
        <v>44837</v>
      </c>
      <c r="AF3142" s="18" t="s">
        <v>44838</v>
      </c>
      <c r="AG3142" s="18" t="s">
        <v>62</v>
      </c>
      <c r="AH3142" s="18" t="s">
        <v>44839</v>
      </c>
    </row>
    <row r="3143" ht="25" customHeight="1" spans="1:34">
      <c r="A3143" s="17" t="s">
        <v>35</v>
      </c>
      <c r="B3143" s="18" t="s">
        <v>44159</v>
      </c>
      <c r="C3143" s="18" t="s">
        <v>44160</v>
      </c>
      <c r="D3143" s="18">
        <v>202409062</v>
      </c>
      <c r="E3143" s="18" t="s">
        <v>44840</v>
      </c>
      <c r="F3143" s="18" t="s">
        <v>44841</v>
      </c>
      <c r="G3143" s="18" t="s">
        <v>44842</v>
      </c>
      <c r="H3143" s="18" t="s">
        <v>44843</v>
      </c>
      <c r="I3143" s="18" t="s">
        <v>44844</v>
      </c>
      <c r="J3143" s="18" t="s">
        <v>44845</v>
      </c>
      <c r="K3143" s="18" t="s">
        <v>44</v>
      </c>
      <c r="L3143" s="18" t="s">
        <v>21820</v>
      </c>
      <c r="M3143" s="18" t="s">
        <v>269</v>
      </c>
      <c r="N3143" s="18" t="s">
        <v>47</v>
      </c>
      <c r="O3143" s="18" t="s">
        <v>270</v>
      </c>
      <c r="P3143" s="18" t="s">
        <v>393</v>
      </c>
      <c r="Q3143" s="18" t="s">
        <v>50</v>
      </c>
      <c r="R3143" s="18" t="s">
        <v>51</v>
      </c>
      <c r="S3143" s="18" t="s">
        <v>394</v>
      </c>
      <c r="T3143" s="18" t="s">
        <v>5933</v>
      </c>
      <c r="U3143" s="18" t="s">
        <v>361</v>
      </c>
      <c r="V3143" s="18" t="s">
        <v>55</v>
      </c>
      <c r="W3143" s="18" t="s">
        <v>44846</v>
      </c>
      <c r="X3143" s="18" t="s">
        <v>57</v>
      </c>
      <c r="Y3143" s="18" t="s">
        <v>44847</v>
      </c>
      <c r="Z3143" s="18" t="s">
        <v>44848</v>
      </c>
      <c r="AA3143" s="18" t="s">
        <v>44849</v>
      </c>
      <c r="AB3143" s="18" t="s">
        <v>56</v>
      </c>
      <c r="AC3143" s="18" t="s">
        <v>56</v>
      </c>
      <c r="AD3143" s="18" t="s">
        <v>44850</v>
      </c>
      <c r="AE3143" s="18" t="s">
        <v>62</v>
      </c>
      <c r="AF3143" s="18" t="s">
        <v>44851</v>
      </c>
      <c r="AG3143" s="18" t="s">
        <v>44852</v>
      </c>
      <c r="AH3143" s="18" t="s">
        <v>44853</v>
      </c>
    </row>
    <row r="3144" ht="25" customHeight="1" spans="1:34">
      <c r="A3144" s="17" t="s">
        <v>35</v>
      </c>
      <c r="B3144" s="18" t="s">
        <v>44159</v>
      </c>
      <c r="C3144" s="18" t="s">
        <v>44160</v>
      </c>
      <c r="D3144" s="18">
        <v>202409062</v>
      </c>
      <c r="E3144" s="18" t="s">
        <v>44854</v>
      </c>
      <c r="F3144" s="18" t="s">
        <v>44855</v>
      </c>
      <c r="G3144" s="18" t="s">
        <v>44856</v>
      </c>
      <c r="H3144" s="18" t="s">
        <v>44857</v>
      </c>
      <c r="I3144" s="18" t="s">
        <v>44858</v>
      </c>
      <c r="J3144" s="18" t="s">
        <v>44859</v>
      </c>
      <c r="K3144" s="18" t="s">
        <v>213</v>
      </c>
      <c r="L3144" s="18" t="s">
        <v>44860</v>
      </c>
      <c r="M3144" s="18" t="s">
        <v>411</v>
      </c>
      <c r="N3144" s="18" t="s">
        <v>106</v>
      </c>
      <c r="O3144" s="18" t="s">
        <v>5948</v>
      </c>
      <c r="P3144" s="18" t="s">
        <v>5949</v>
      </c>
      <c r="Q3144" s="18" t="s">
        <v>50</v>
      </c>
      <c r="R3144" s="18" t="s">
        <v>51</v>
      </c>
      <c r="S3144" s="18" t="s">
        <v>29568</v>
      </c>
      <c r="T3144" s="18" t="s">
        <v>6871</v>
      </c>
      <c r="U3144" s="18" t="s">
        <v>2038</v>
      </c>
      <c r="V3144" s="18" t="s">
        <v>55</v>
      </c>
      <c r="W3144" s="18" t="s">
        <v>56</v>
      </c>
      <c r="X3144" s="18" t="s">
        <v>65</v>
      </c>
      <c r="Y3144" s="18" t="s">
        <v>10765</v>
      </c>
      <c r="Z3144" s="18" t="s">
        <v>44861</v>
      </c>
      <c r="AA3144" s="18" t="s">
        <v>44862</v>
      </c>
      <c r="AB3144" s="18" t="s">
        <v>44863</v>
      </c>
      <c r="AC3144" s="18" t="s">
        <v>44864</v>
      </c>
      <c r="AD3144" s="18" t="s">
        <v>44865</v>
      </c>
      <c r="AE3144" s="18" t="s">
        <v>62</v>
      </c>
      <c r="AF3144" s="18" t="s">
        <v>44866</v>
      </c>
      <c r="AG3144" s="18" t="s">
        <v>62</v>
      </c>
      <c r="AH3144" s="18" t="s">
        <v>44867</v>
      </c>
    </row>
    <row r="3145" ht="25" customHeight="1" spans="1:34">
      <c r="A3145" s="17" t="s">
        <v>35</v>
      </c>
      <c r="B3145" s="18" t="s">
        <v>44159</v>
      </c>
      <c r="C3145" s="18" t="s">
        <v>44160</v>
      </c>
      <c r="D3145" s="18">
        <v>202409062</v>
      </c>
      <c r="E3145" s="18" t="s">
        <v>44868</v>
      </c>
      <c r="F3145" s="18" t="s">
        <v>44869</v>
      </c>
      <c r="G3145" s="18" t="s">
        <v>44870</v>
      </c>
      <c r="H3145" s="18" t="s">
        <v>44871</v>
      </c>
      <c r="I3145" s="18" t="s">
        <v>44872</v>
      </c>
      <c r="J3145" s="18" t="s">
        <v>44873</v>
      </c>
      <c r="K3145" s="18" t="s">
        <v>44</v>
      </c>
      <c r="L3145" s="18" t="s">
        <v>44874</v>
      </c>
      <c r="M3145" s="18" t="s">
        <v>269</v>
      </c>
      <c r="N3145" s="18" t="s">
        <v>47</v>
      </c>
      <c r="O3145" s="18" t="s">
        <v>215</v>
      </c>
      <c r="P3145" s="18" t="s">
        <v>160</v>
      </c>
      <c r="Q3145" s="18" t="s">
        <v>50</v>
      </c>
      <c r="R3145" s="18" t="s">
        <v>51</v>
      </c>
      <c r="S3145" s="18" t="s">
        <v>14426</v>
      </c>
      <c r="T3145" s="18" t="s">
        <v>18957</v>
      </c>
      <c r="U3145" s="18" t="s">
        <v>44875</v>
      </c>
      <c r="V3145" s="18" t="s">
        <v>55</v>
      </c>
      <c r="W3145" s="18" t="s">
        <v>28979</v>
      </c>
      <c r="X3145" s="18" t="s">
        <v>65</v>
      </c>
      <c r="Y3145" s="18" t="s">
        <v>549</v>
      </c>
      <c r="Z3145" s="18" t="s">
        <v>44876</v>
      </c>
      <c r="AA3145" s="18" t="s">
        <v>44877</v>
      </c>
      <c r="AB3145" s="18" t="s">
        <v>56</v>
      </c>
      <c r="AC3145" s="18" t="s">
        <v>56</v>
      </c>
      <c r="AD3145" s="18" t="s">
        <v>44878</v>
      </c>
      <c r="AE3145" s="18" t="s">
        <v>62</v>
      </c>
      <c r="AF3145" s="18" t="s">
        <v>44879</v>
      </c>
      <c r="AG3145" s="18" t="s">
        <v>44880</v>
      </c>
      <c r="AH3145" s="18" t="s">
        <v>44881</v>
      </c>
    </row>
    <row r="3146" ht="25" customHeight="1" spans="1:34">
      <c r="A3146" s="17" t="s">
        <v>35</v>
      </c>
      <c r="B3146" s="18" t="s">
        <v>44159</v>
      </c>
      <c r="C3146" s="18" t="s">
        <v>44160</v>
      </c>
      <c r="D3146" s="18">
        <v>202409062</v>
      </c>
      <c r="E3146" s="18" t="s">
        <v>44882</v>
      </c>
      <c r="F3146" s="18" t="s">
        <v>44883</v>
      </c>
      <c r="G3146" s="18" t="s">
        <v>44884</v>
      </c>
      <c r="H3146" s="18" t="s">
        <v>44885</v>
      </c>
      <c r="I3146" s="18" t="s">
        <v>44886</v>
      </c>
      <c r="J3146" s="18" t="s">
        <v>44887</v>
      </c>
      <c r="K3146" s="18" t="s">
        <v>44</v>
      </c>
      <c r="L3146" s="18" t="s">
        <v>17398</v>
      </c>
      <c r="M3146" s="18" t="s">
        <v>269</v>
      </c>
      <c r="N3146" s="18" t="s">
        <v>47</v>
      </c>
      <c r="O3146" s="18" t="s">
        <v>215</v>
      </c>
      <c r="P3146" s="18" t="s">
        <v>160</v>
      </c>
      <c r="Q3146" s="18" t="s">
        <v>50</v>
      </c>
      <c r="R3146" s="18" t="s">
        <v>51</v>
      </c>
      <c r="S3146" s="18" t="s">
        <v>498</v>
      </c>
      <c r="T3146" s="18" t="s">
        <v>5950</v>
      </c>
      <c r="U3146" s="18" t="s">
        <v>2642</v>
      </c>
      <c r="V3146" s="18" t="s">
        <v>55</v>
      </c>
      <c r="W3146" s="18" t="s">
        <v>56</v>
      </c>
      <c r="X3146" s="18" t="s">
        <v>57</v>
      </c>
      <c r="Y3146" s="18" t="s">
        <v>857</v>
      </c>
      <c r="Z3146" s="18" t="s">
        <v>44888</v>
      </c>
      <c r="AA3146" s="18" t="s">
        <v>44889</v>
      </c>
      <c r="AB3146" s="18" t="s">
        <v>56</v>
      </c>
      <c r="AC3146" s="18" t="s">
        <v>56</v>
      </c>
      <c r="AD3146" s="18" t="s">
        <v>44890</v>
      </c>
      <c r="AE3146" s="18" t="s">
        <v>62</v>
      </c>
      <c r="AF3146" s="18" t="s">
        <v>44891</v>
      </c>
      <c r="AG3146" s="18" t="s">
        <v>44892</v>
      </c>
      <c r="AH3146" s="18" t="s">
        <v>44893</v>
      </c>
    </row>
    <row r="3147" ht="25" customHeight="1" spans="1:34">
      <c r="A3147" s="17" t="s">
        <v>35</v>
      </c>
      <c r="B3147" s="18" t="s">
        <v>44159</v>
      </c>
      <c r="C3147" s="18" t="s">
        <v>44160</v>
      </c>
      <c r="D3147" s="18">
        <v>202409062</v>
      </c>
      <c r="E3147" s="18" t="s">
        <v>44894</v>
      </c>
      <c r="F3147" s="18" t="s">
        <v>44895</v>
      </c>
      <c r="G3147" s="18" t="s">
        <v>44896</v>
      </c>
      <c r="H3147" s="18" t="s">
        <v>44897</v>
      </c>
      <c r="I3147" s="18" t="s">
        <v>44898</v>
      </c>
      <c r="J3147" s="18" t="s">
        <v>44899</v>
      </c>
      <c r="K3147" s="18" t="s">
        <v>213</v>
      </c>
      <c r="L3147" s="18" t="s">
        <v>43543</v>
      </c>
      <c r="M3147" s="18" t="s">
        <v>269</v>
      </c>
      <c r="N3147" s="18" t="s">
        <v>106</v>
      </c>
      <c r="O3147" s="18" t="s">
        <v>125</v>
      </c>
      <c r="P3147" s="18" t="s">
        <v>126</v>
      </c>
      <c r="Q3147" s="18" t="s">
        <v>50</v>
      </c>
      <c r="R3147" s="18" t="s">
        <v>51</v>
      </c>
      <c r="S3147" s="18" t="s">
        <v>394</v>
      </c>
      <c r="T3147" s="18" t="s">
        <v>18957</v>
      </c>
      <c r="U3147" s="18" t="s">
        <v>44900</v>
      </c>
      <c r="V3147" s="18" t="s">
        <v>55</v>
      </c>
      <c r="W3147" s="18" t="s">
        <v>56</v>
      </c>
      <c r="X3147" s="18" t="s">
        <v>57</v>
      </c>
      <c r="Y3147" s="18" t="s">
        <v>5869</v>
      </c>
      <c r="Z3147" s="18" t="s">
        <v>44901</v>
      </c>
      <c r="AA3147" s="18" t="s">
        <v>44902</v>
      </c>
      <c r="AB3147" s="18" t="s">
        <v>56</v>
      </c>
      <c r="AC3147" s="18" t="s">
        <v>56</v>
      </c>
      <c r="AD3147" s="18" t="s">
        <v>56</v>
      </c>
      <c r="AE3147" s="18" t="s">
        <v>62</v>
      </c>
      <c r="AF3147" s="18" t="s">
        <v>44903</v>
      </c>
      <c r="AG3147" s="18" t="s">
        <v>44904</v>
      </c>
      <c r="AH3147" s="18" t="s">
        <v>44905</v>
      </c>
    </row>
    <row r="3148" ht="25" customHeight="1" spans="1:34">
      <c r="A3148" s="17" t="s">
        <v>35</v>
      </c>
      <c r="B3148" s="18" t="s">
        <v>44159</v>
      </c>
      <c r="C3148" s="18" t="s">
        <v>44160</v>
      </c>
      <c r="D3148" s="18">
        <v>202409062</v>
      </c>
      <c r="E3148" s="18" t="s">
        <v>44906</v>
      </c>
      <c r="F3148" s="18" t="s">
        <v>44907</v>
      </c>
      <c r="G3148" s="18" t="s">
        <v>44908</v>
      </c>
      <c r="H3148" s="18" t="s">
        <v>44909</v>
      </c>
      <c r="I3148" s="18" t="s">
        <v>44910</v>
      </c>
      <c r="J3148" s="18" t="s">
        <v>44911</v>
      </c>
      <c r="K3148" s="18" t="s">
        <v>213</v>
      </c>
      <c r="L3148" s="18" t="s">
        <v>18484</v>
      </c>
      <c r="M3148" s="18" t="s">
        <v>46</v>
      </c>
      <c r="N3148" s="18" t="s">
        <v>47</v>
      </c>
      <c r="O3148" s="18" t="s">
        <v>481</v>
      </c>
      <c r="P3148" s="18" t="s">
        <v>160</v>
      </c>
      <c r="Q3148" s="18" t="s">
        <v>50</v>
      </c>
      <c r="R3148" s="18" t="s">
        <v>51</v>
      </c>
      <c r="S3148" s="18" t="s">
        <v>15848</v>
      </c>
      <c r="T3148" s="18" t="s">
        <v>3543</v>
      </c>
      <c r="U3148" s="18" t="s">
        <v>44912</v>
      </c>
      <c r="V3148" s="18" t="s">
        <v>55</v>
      </c>
      <c r="W3148" s="18" t="s">
        <v>42658</v>
      </c>
      <c r="X3148" s="18" t="s">
        <v>57</v>
      </c>
      <c r="Y3148" s="18" t="s">
        <v>1923</v>
      </c>
      <c r="Z3148" s="18" t="s">
        <v>44913</v>
      </c>
      <c r="AA3148" s="18" t="s">
        <v>44914</v>
      </c>
      <c r="AB3148" s="18" t="s">
        <v>56</v>
      </c>
      <c r="AC3148" s="18" t="s">
        <v>56</v>
      </c>
      <c r="AD3148" s="18" t="s">
        <v>44915</v>
      </c>
      <c r="AE3148" s="18" t="s">
        <v>62</v>
      </c>
      <c r="AF3148" s="18" t="s">
        <v>44916</v>
      </c>
      <c r="AG3148" s="18" t="s">
        <v>44917</v>
      </c>
      <c r="AH3148" s="18" t="s">
        <v>44918</v>
      </c>
    </row>
    <row r="3149" ht="25" customHeight="1" spans="1:34">
      <c r="A3149" s="17" t="s">
        <v>35</v>
      </c>
      <c r="B3149" s="18" t="s">
        <v>44159</v>
      </c>
      <c r="C3149" s="18" t="s">
        <v>44160</v>
      </c>
      <c r="D3149" s="18">
        <v>202409062</v>
      </c>
      <c r="E3149" s="18" t="s">
        <v>44919</v>
      </c>
      <c r="F3149" s="18" t="s">
        <v>44920</v>
      </c>
      <c r="G3149" s="18" t="s">
        <v>44921</v>
      </c>
      <c r="H3149" s="18" t="s">
        <v>44922</v>
      </c>
      <c r="I3149" s="18" t="s">
        <v>44923</v>
      </c>
      <c r="J3149" s="18" t="s">
        <v>44924</v>
      </c>
      <c r="K3149" s="18" t="s">
        <v>213</v>
      </c>
      <c r="L3149" s="18" t="s">
        <v>44925</v>
      </c>
      <c r="M3149" s="18" t="s">
        <v>124</v>
      </c>
      <c r="N3149" s="18" t="s">
        <v>356</v>
      </c>
      <c r="O3149" s="18" t="s">
        <v>215</v>
      </c>
      <c r="P3149" s="18" t="s">
        <v>160</v>
      </c>
      <c r="Q3149" s="18" t="s">
        <v>50</v>
      </c>
      <c r="R3149" s="18" t="s">
        <v>51</v>
      </c>
      <c r="S3149" s="18" t="s">
        <v>498</v>
      </c>
      <c r="T3149" s="18" t="s">
        <v>18957</v>
      </c>
      <c r="U3149" s="18" t="s">
        <v>8137</v>
      </c>
      <c r="V3149" s="18" t="s">
        <v>55</v>
      </c>
      <c r="W3149" s="18" t="s">
        <v>44926</v>
      </c>
      <c r="X3149" s="18" t="s">
        <v>65</v>
      </c>
      <c r="Y3149" s="18" t="s">
        <v>31169</v>
      </c>
      <c r="Z3149" s="18" t="s">
        <v>44927</v>
      </c>
      <c r="AA3149" s="18" t="s">
        <v>44928</v>
      </c>
      <c r="AB3149" s="18" t="s">
        <v>44929</v>
      </c>
      <c r="AC3149" s="18" t="s">
        <v>44930</v>
      </c>
      <c r="AD3149" s="18" t="s">
        <v>44931</v>
      </c>
      <c r="AE3149" s="18" t="s">
        <v>62</v>
      </c>
      <c r="AF3149" s="18" t="s">
        <v>44932</v>
      </c>
      <c r="AG3149" s="18" t="s">
        <v>62</v>
      </c>
      <c r="AH3149" s="18" t="s">
        <v>44933</v>
      </c>
    </row>
    <row r="3150" ht="25" customHeight="1" spans="1:34">
      <c r="A3150" s="17" t="s">
        <v>35</v>
      </c>
      <c r="B3150" s="18" t="s">
        <v>44159</v>
      </c>
      <c r="C3150" s="18" t="s">
        <v>44160</v>
      </c>
      <c r="D3150" s="18">
        <v>202409062</v>
      </c>
      <c r="E3150" s="18" t="s">
        <v>44934</v>
      </c>
      <c r="F3150" s="18" t="s">
        <v>44935</v>
      </c>
      <c r="G3150" s="18" t="s">
        <v>44936</v>
      </c>
      <c r="H3150" s="18" t="s">
        <v>44937</v>
      </c>
      <c r="I3150" s="18" t="s">
        <v>44938</v>
      </c>
      <c r="J3150" s="18" t="s">
        <v>44939</v>
      </c>
      <c r="K3150" s="18" t="s">
        <v>213</v>
      </c>
      <c r="L3150" s="18" t="s">
        <v>44940</v>
      </c>
      <c r="M3150" s="18" t="s">
        <v>269</v>
      </c>
      <c r="N3150" s="18" t="s">
        <v>177</v>
      </c>
      <c r="O3150" s="18" t="s">
        <v>143</v>
      </c>
      <c r="P3150" s="18" t="s">
        <v>358</v>
      </c>
      <c r="Q3150" s="18" t="s">
        <v>50</v>
      </c>
      <c r="R3150" s="18" t="s">
        <v>51</v>
      </c>
      <c r="S3150" s="18" t="s">
        <v>5144</v>
      </c>
      <c r="T3150" s="18" t="s">
        <v>18957</v>
      </c>
      <c r="U3150" s="18" t="s">
        <v>9729</v>
      </c>
      <c r="V3150" s="18" t="s">
        <v>55</v>
      </c>
      <c r="W3150" s="18" t="s">
        <v>56</v>
      </c>
      <c r="X3150" s="18" t="s">
        <v>65</v>
      </c>
      <c r="Y3150" s="18" t="s">
        <v>28169</v>
      </c>
      <c r="Z3150" s="18" t="s">
        <v>44941</v>
      </c>
      <c r="AA3150" s="18" t="s">
        <v>44942</v>
      </c>
      <c r="AB3150" s="18" t="s">
        <v>2200</v>
      </c>
      <c r="AC3150" s="18" t="s">
        <v>56</v>
      </c>
      <c r="AD3150" s="18" t="s">
        <v>44943</v>
      </c>
      <c r="AE3150" s="18" t="s">
        <v>62</v>
      </c>
      <c r="AF3150" s="18" t="s">
        <v>44944</v>
      </c>
      <c r="AG3150" s="18" t="s">
        <v>44945</v>
      </c>
      <c r="AH3150" s="18" t="s">
        <v>44946</v>
      </c>
    </row>
    <row r="3151" ht="25" customHeight="1" spans="1:34">
      <c r="A3151" s="17" t="s">
        <v>35</v>
      </c>
      <c r="B3151" s="18" t="s">
        <v>44159</v>
      </c>
      <c r="C3151" s="18" t="s">
        <v>44160</v>
      </c>
      <c r="D3151" s="18">
        <v>202409062</v>
      </c>
      <c r="E3151" s="18" t="s">
        <v>44947</v>
      </c>
      <c r="F3151" s="18" t="s">
        <v>44948</v>
      </c>
      <c r="G3151" s="18" t="s">
        <v>44949</v>
      </c>
      <c r="H3151" s="18" t="s">
        <v>44950</v>
      </c>
      <c r="I3151" s="18" t="s">
        <v>44951</v>
      </c>
      <c r="J3151" s="18" t="s">
        <v>44952</v>
      </c>
      <c r="K3151" s="18" t="s">
        <v>213</v>
      </c>
      <c r="L3151" s="18" t="s">
        <v>44953</v>
      </c>
      <c r="M3151" s="18" t="s">
        <v>46</v>
      </c>
      <c r="N3151" s="18" t="s">
        <v>47</v>
      </c>
      <c r="O3151" s="18" t="s">
        <v>3997</v>
      </c>
      <c r="P3151" s="18" t="s">
        <v>2289</v>
      </c>
      <c r="Q3151" s="18" t="s">
        <v>50</v>
      </c>
      <c r="R3151" s="18" t="s">
        <v>51</v>
      </c>
      <c r="S3151" s="18" t="s">
        <v>3592</v>
      </c>
      <c r="T3151" s="18" t="s">
        <v>5950</v>
      </c>
      <c r="U3151" s="18" t="s">
        <v>274</v>
      </c>
      <c r="V3151" s="18" t="s">
        <v>55</v>
      </c>
      <c r="W3151" s="18" t="s">
        <v>56</v>
      </c>
      <c r="X3151" s="18" t="s">
        <v>65</v>
      </c>
      <c r="Y3151" s="18" t="s">
        <v>44954</v>
      </c>
      <c r="Z3151" s="18" t="s">
        <v>44955</v>
      </c>
      <c r="AA3151" s="18" t="s">
        <v>44956</v>
      </c>
      <c r="AB3151" s="18" t="s">
        <v>56</v>
      </c>
      <c r="AC3151" s="18" t="s">
        <v>56</v>
      </c>
      <c r="AD3151" s="18" t="s">
        <v>44957</v>
      </c>
      <c r="AE3151" s="18" t="s">
        <v>62</v>
      </c>
      <c r="AF3151" s="18" t="s">
        <v>44958</v>
      </c>
      <c r="AG3151" s="18" t="s">
        <v>44959</v>
      </c>
      <c r="AH3151" s="18" t="s">
        <v>44960</v>
      </c>
    </row>
    <row r="3152" ht="25" customHeight="1" spans="1:34">
      <c r="A3152" s="17" t="s">
        <v>35</v>
      </c>
      <c r="B3152" s="18" t="s">
        <v>44159</v>
      </c>
      <c r="C3152" s="18" t="s">
        <v>44160</v>
      </c>
      <c r="D3152" s="18">
        <v>202409062</v>
      </c>
      <c r="E3152" s="18" t="s">
        <v>44961</v>
      </c>
      <c r="F3152" s="18" t="s">
        <v>44962</v>
      </c>
      <c r="G3152" s="18" t="s">
        <v>44963</v>
      </c>
      <c r="H3152" s="18" t="s">
        <v>44964</v>
      </c>
      <c r="I3152" s="18" t="s">
        <v>44965</v>
      </c>
      <c r="J3152" s="18" t="s">
        <v>44966</v>
      </c>
      <c r="K3152" s="18" t="s">
        <v>213</v>
      </c>
      <c r="L3152" s="18" t="s">
        <v>44967</v>
      </c>
      <c r="M3152" s="18" t="s">
        <v>124</v>
      </c>
      <c r="N3152" s="18" t="s">
        <v>47</v>
      </c>
      <c r="O3152" s="18" t="s">
        <v>727</v>
      </c>
      <c r="P3152" s="18" t="s">
        <v>939</v>
      </c>
      <c r="Q3152" s="18" t="s">
        <v>50</v>
      </c>
      <c r="R3152" s="18" t="s">
        <v>51</v>
      </c>
      <c r="S3152" s="18" t="s">
        <v>52</v>
      </c>
      <c r="T3152" s="18" t="s">
        <v>18957</v>
      </c>
      <c r="U3152" s="18" t="s">
        <v>2068</v>
      </c>
      <c r="V3152" s="18" t="s">
        <v>55</v>
      </c>
      <c r="W3152" s="18" t="s">
        <v>56</v>
      </c>
      <c r="X3152" s="18" t="s">
        <v>65</v>
      </c>
      <c r="Y3152" s="18" t="s">
        <v>44968</v>
      </c>
      <c r="Z3152" s="18" t="s">
        <v>44969</v>
      </c>
      <c r="AA3152" s="18" t="s">
        <v>44970</v>
      </c>
      <c r="AB3152" s="18" t="s">
        <v>56</v>
      </c>
      <c r="AC3152" s="18" t="s">
        <v>56</v>
      </c>
      <c r="AD3152" s="18" t="s">
        <v>44971</v>
      </c>
      <c r="AE3152" s="18" t="s">
        <v>62</v>
      </c>
      <c r="AF3152" s="18" t="s">
        <v>44972</v>
      </c>
      <c r="AG3152" s="18" t="s">
        <v>44973</v>
      </c>
      <c r="AH3152" s="18" t="s">
        <v>44974</v>
      </c>
    </row>
    <row r="3153" ht="25" customHeight="1" spans="1:34">
      <c r="A3153" s="17" t="s">
        <v>35</v>
      </c>
      <c r="B3153" s="18" t="s">
        <v>44159</v>
      </c>
      <c r="C3153" s="18" t="s">
        <v>44160</v>
      </c>
      <c r="D3153" s="18">
        <v>202409062</v>
      </c>
      <c r="E3153" s="18" t="s">
        <v>44975</v>
      </c>
      <c r="F3153" s="18" t="s">
        <v>44976</v>
      </c>
      <c r="G3153" s="18" t="s">
        <v>44977</v>
      </c>
      <c r="H3153" s="18" t="s">
        <v>44978</v>
      </c>
      <c r="I3153" s="18" t="s">
        <v>44979</v>
      </c>
      <c r="J3153" s="18" t="s">
        <v>44980</v>
      </c>
      <c r="K3153" s="18" t="s">
        <v>44</v>
      </c>
      <c r="L3153" s="18" t="s">
        <v>12362</v>
      </c>
      <c r="M3153" s="18" t="s">
        <v>1317</v>
      </c>
      <c r="N3153" s="18" t="s">
        <v>47</v>
      </c>
      <c r="O3153" s="18" t="s">
        <v>270</v>
      </c>
      <c r="P3153" s="18" t="s">
        <v>804</v>
      </c>
      <c r="Q3153" s="18" t="s">
        <v>50</v>
      </c>
      <c r="R3153" s="18" t="s">
        <v>51</v>
      </c>
      <c r="S3153" s="18" t="s">
        <v>44981</v>
      </c>
      <c r="T3153" s="18" t="s">
        <v>18957</v>
      </c>
      <c r="U3153" s="18" t="s">
        <v>217</v>
      </c>
      <c r="V3153" s="18" t="s">
        <v>55</v>
      </c>
      <c r="W3153" s="18" t="s">
        <v>56</v>
      </c>
      <c r="X3153" s="18" t="s">
        <v>65</v>
      </c>
      <c r="Y3153" s="18" t="s">
        <v>12712</v>
      </c>
      <c r="Z3153" s="18" t="s">
        <v>44982</v>
      </c>
      <c r="AA3153" s="18" t="s">
        <v>44983</v>
      </c>
      <c r="AB3153" s="18" t="s">
        <v>44984</v>
      </c>
      <c r="AC3153" s="18" t="s">
        <v>56</v>
      </c>
      <c r="AD3153" s="18" t="s">
        <v>44985</v>
      </c>
      <c r="AE3153" s="18" t="s">
        <v>62</v>
      </c>
      <c r="AF3153" s="18" t="s">
        <v>44986</v>
      </c>
      <c r="AG3153" s="18" t="s">
        <v>44987</v>
      </c>
      <c r="AH3153" s="18" t="s">
        <v>44988</v>
      </c>
    </row>
    <row r="3154" ht="25" customHeight="1" spans="1:34">
      <c r="A3154" s="17" t="s">
        <v>35</v>
      </c>
      <c r="B3154" s="18" t="s">
        <v>44159</v>
      </c>
      <c r="C3154" s="18" t="s">
        <v>44160</v>
      </c>
      <c r="D3154" s="18">
        <v>202409062</v>
      </c>
      <c r="E3154" s="18" t="s">
        <v>44989</v>
      </c>
      <c r="F3154" s="18" t="s">
        <v>44990</v>
      </c>
      <c r="G3154" s="18" t="s">
        <v>44991</v>
      </c>
      <c r="H3154" s="18" t="s">
        <v>44992</v>
      </c>
      <c r="I3154" s="18" t="s">
        <v>44993</v>
      </c>
      <c r="J3154" s="18" t="s">
        <v>44994</v>
      </c>
      <c r="K3154" s="18" t="s">
        <v>213</v>
      </c>
      <c r="L3154" s="18" t="s">
        <v>18511</v>
      </c>
      <c r="M3154" s="18" t="s">
        <v>269</v>
      </c>
      <c r="N3154" s="18" t="s">
        <v>177</v>
      </c>
      <c r="O3154" s="18" t="s">
        <v>270</v>
      </c>
      <c r="P3154" s="18" t="s">
        <v>393</v>
      </c>
      <c r="Q3154" s="18" t="s">
        <v>50</v>
      </c>
      <c r="R3154" s="18" t="s">
        <v>51</v>
      </c>
      <c r="S3154" s="18" t="s">
        <v>5144</v>
      </c>
      <c r="T3154" s="18" t="s">
        <v>53</v>
      </c>
      <c r="U3154" s="18" t="s">
        <v>217</v>
      </c>
      <c r="V3154" s="18" t="s">
        <v>55</v>
      </c>
      <c r="W3154" s="18" t="s">
        <v>44995</v>
      </c>
      <c r="X3154" s="18" t="s">
        <v>65</v>
      </c>
      <c r="Y3154" s="18" t="s">
        <v>3242</v>
      </c>
      <c r="Z3154" s="18" t="s">
        <v>44996</v>
      </c>
      <c r="AA3154" s="18" t="s">
        <v>44997</v>
      </c>
      <c r="AB3154" s="18" t="s">
        <v>18542</v>
      </c>
      <c r="AC3154" s="18" t="s">
        <v>44998</v>
      </c>
      <c r="AD3154" s="18" t="s">
        <v>44999</v>
      </c>
      <c r="AE3154" s="18" t="s">
        <v>45000</v>
      </c>
      <c r="AF3154" s="18" t="s">
        <v>45001</v>
      </c>
      <c r="AG3154" s="18" t="s">
        <v>45002</v>
      </c>
      <c r="AH3154" s="18" t="s">
        <v>45003</v>
      </c>
    </row>
    <row r="3155" ht="25" customHeight="1" spans="1:34">
      <c r="A3155" s="17" t="s">
        <v>35</v>
      </c>
      <c r="B3155" s="18" t="s">
        <v>44159</v>
      </c>
      <c r="C3155" s="18" t="s">
        <v>44160</v>
      </c>
      <c r="D3155" s="18">
        <v>202409062</v>
      </c>
      <c r="E3155" s="18" t="s">
        <v>45004</v>
      </c>
      <c r="F3155" s="18" t="s">
        <v>45005</v>
      </c>
      <c r="G3155" s="18" t="s">
        <v>45006</v>
      </c>
      <c r="H3155" s="18" t="s">
        <v>45007</v>
      </c>
      <c r="I3155" s="18" t="s">
        <v>45008</v>
      </c>
      <c r="J3155" s="18" t="s">
        <v>45009</v>
      </c>
      <c r="K3155" s="18" t="s">
        <v>44</v>
      </c>
      <c r="L3155" s="18" t="s">
        <v>45010</v>
      </c>
      <c r="M3155" s="18" t="s">
        <v>124</v>
      </c>
      <c r="N3155" s="18" t="s">
        <v>47</v>
      </c>
      <c r="O3155" s="18" t="s">
        <v>270</v>
      </c>
      <c r="P3155" s="18" t="s">
        <v>393</v>
      </c>
      <c r="Q3155" s="18" t="s">
        <v>50</v>
      </c>
      <c r="R3155" s="18" t="s">
        <v>51</v>
      </c>
      <c r="S3155" s="18" t="s">
        <v>394</v>
      </c>
      <c r="T3155" s="18" t="s">
        <v>6302</v>
      </c>
      <c r="U3155" s="18" t="s">
        <v>2245</v>
      </c>
      <c r="V3155" s="18" t="s">
        <v>55</v>
      </c>
      <c r="W3155" s="18" t="s">
        <v>56</v>
      </c>
      <c r="X3155" s="18" t="s">
        <v>65</v>
      </c>
      <c r="Y3155" s="18" t="s">
        <v>327</v>
      </c>
      <c r="Z3155" s="18" t="s">
        <v>45011</v>
      </c>
      <c r="AA3155" s="18" t="s">
        <v>45012</v>
      </c>
      <c r="AB3155" s="18" t="s">
        <v>56</v>
      </c>
      <c r="AC3155" s="18" t="s">
        <v>45013</v>
      </c>
      <c r="AD3155" s="18" t="s">
        <v>45014</v>
      </c>
      <c r="AE3155" s="18" t="s">
        <v>62</v>
      </c>
      <c r="AF3155" s="18" t="s">
        <v>45015</v>
      </c>
      <c r="AG3155" s="18" t="s">
        <v>62</v>
      </c>
      <c r="AH3155" s="18" t="s">
        <v>45016</v>
      </c>
    </row>
    <row r="3156" ht="25" customHeight="1" spans="1:34">
      <c r="A3156" s="17" t="s">
        <v>35</v>
      </c>
      <c r="B3156" s="18" t="s">
        <v>44159</v>
      </c>
      <c r="C3156" s="18" t="s">
        <v>44160</v>
      </c>
      <c r="D3156" s="18">
        <v>202409062</v>
      </c>
      <c r="E3156" s="18" t="s">
        <v>45017</v>
      </c>
      <c r="F3156" s="18" t="s">
        <v>45018</v>
      </c>
      <c r="G3156" s="18" t="s">
        <v>45019</v>
      </c>
      <c r="H3156" s="18" t="s">
        <v>45020</v>
      </c>
      <c r="I3156" s="18" t="s">
        <v>45021</v>
      </c>
      <c r="J3156" s="18" t="s">
        <v>45022</v>
      </c>
      <c r="K3156" s="18" t="s">
        <v>213</v>
      </c>
      <c r="L3156" s="18" t="s">
        <v>29673</v>
      </c>
      <c r="M3156" s="18" t="s">
        <v>46</v>
      </c>
      <c r="N3156" s="18" t="s">
        <v>47</v>
      </c>
      <c r="O3156" s="18" t="s">
        <v>8231</v>
      </c>
      <c r="P3156" s="18" t="s">
        <v>3151</v>
      </c>
      <c r="Q3156" s="18" t="s">
        <v>50</v>
      </c>
      <c r="R3156" s="18" t="s">
        <v>51</v>
      </c>
      <c r="S3156" s="18" t="s">
        <v>12093</v>
      </c>
      <c r="T3156" s="18" t="s">
        <v>18957</v>
      </c>
      <c r="U3156" s="18" t="s">
        <v>2053</v>
      </c>
      <c r="V3156" s="18" t="s">
        <v>55</v>
      </c>
      <c r="W3156" s="18" t="s">
        <v>45023</v>
      </c>
      <c r="X3156" s="18" t="s">
        <v>65</v>
      </c>
      <c r="Y3156" s="18" t="s">
        <v>924</v>
      </c>
      <c r="Z3156" s="18" t="s">
        <v>45024</v>
      </c>
      <c r="AA3156" s="18" t="s">
        <v>45025</v>
      </c>
      <c r="AB3156" s="18" t="s">
        <v>56</v>
      </c>
      <c r="AC3156" s="18" t="s">
        <v>56</v>
      </c>
      <c r="AD3156" s="18" t="s">
        <v>45026</v>
      </c>
      <c r="AE3156" s="18" t="s">
        <v>62</v>
      </c>
      <c r="AF3156" s="18" t="s">
        <v>45027</v>
      </c>
      <c r="AG3156" s="18" t="s">
        <v>62</v>
      </c>
      <c r="AH3156" s="18" t="s">
        <v>45028</v>
      </c>
    </row>
    <row r="3157" ht="25" customHeight="1" spans="1:34">
      <c r="A3157" s="17" t="s">
        <v>35</v>
      </c>
      <c r="B3157" s="18" t="s">
        <v>44159</v>
      </c>
      <c r="C3157" s="18" t="s">
        <v>44160</v>
      </c>
      <c r="D3157" s="18">
        <v>202409062</v>
      </c>
      <c r="E3157" s="18" t="s">
        <v>45029</v>
      </c>
      <c r="F3157" s="18" t="s">
        <v>45030</v>
      </c>
      <c r="G3157" s="18" t="s">
        <v>45031</v>
      </c>
      <c r="H3157" s="18" t="s">
        <v>45032</v>
      </c>
      <c r="I3157" s="18" t="s">
        <v>45033</v>
      </c>
      <c r="J3157" s="18" t="s">
        <v>45034</v>
      </c>
      <c r="K3157" s="18" t="s">
        <v>213</v>
      </c>
      <c r="L3157" s="18" t="s">
        <v>45035</v>
      </c>
      <c r="M3157" s="18" t="s">
        <v>46</v>
      </c>
      <c r="N3157" s="18" t="s">
        <v>106</v>
      </c>
      <c r="O3157" s="18" t="s">
        <v>45036</v>
      </c>
      <c r="P3157" s="18" t="s">
        <v>45037</v>
      </c>
      <c r="Q3157" s="18" t="s">
        <v>50</v>
      </c>
      <c r="R3157" s="18" t="s">
        <v>51</v>
      </c>
      <c r="S3157" s="18" t="s">
        <v>45038</v>
      </c>
      <c r="T3157" s="18" t="s">
        <v>18957</v>
      </c>
      <c r="U3157" s="18" t="s">
        <v>5416</v>
      </c>
      <c r="V3157" s="18" t="s">
        <v>55</v>
      </c>
      <c r="W3157" s="18" t="s">
        <v>56</v>
      </c>
      <c r="X3157" s="18" t="s">
        <v>57</v>
      </c>
      <c r="Y3157" s="18" t="s">
        <v>56</v>
      </c>
      <c r="Z3157" s="18" t="s">
        <v>45039</v>
      </c>
      <c r="AA3157" s="18" t="s">
        <v>45040</v>
      </c>
      <c r="AB3157" s="18" t="s">
        <v>56</v>
      </c>
      <c r="AC3157" s="18" t="s">
        <v>56</v>
      </c>
      <c r="AD3157" s="18" t="s">
        <v>45041</v>
      </c>
      <c r="AE3157" s="18" t="s">
        <v>62</v>
      </c>
      <c r="AF3157" s="18" t="s">
        <v>45042</v>
      </c>
      <c r="AG3157" s="18" t="s">
        <v>45043</v>
      </c>
      <c r="AH3157" s="18" t="s">
        <v>45044</v>
      </c>
    </row>
    <row r="3158" ht="25" customHeight="1" spans="1:34">
      <c r="A3158" s="17" t="s">
        <v>35</v>
      </c>
      <c r="B3158" s="18" t="s">
        <v>44159</v>
      </c>
      <c r="C3158" s="18" t="s">
        <v>44160</v>
      </c>
      <c r="D3158" s="18">
        <v>202409062</v>
      </c>
      <c r="E3158" s="18" t="s">
        <v>45045</v>
      </c>
      <c r="F3158" s="18" t="s">
        <v>45046</v>
      </c>
      <c r="G3158" s="18" t="s">
        <v>45047</v>
      </c>
      <c r="H3158" s="18" t="s">
        <v>45048</v>
      </c>
      <c r="I3158" s="18" t="s">
        <v>45049</v>
      </c>
      <c r="J3158" s="18" t="s">
        <v>45050</v>
      </c>
      <c r="K3158" s="18" t="s">
        <v>213</v>
      </c>
      <c r="L3158" s="18" t="s">
        <v>22912</v>
      </c>
      <c r="M3158" s="18" t="s">
        <v>1572</v>
      </c>
      <c r="N3158" s="18" t="s">
        <v>47</v>
      </c>
      <c r="O3158" s="18" t="s">
        <v>45051</v>
      </c>
      <c r="P3158" s="18" t="s">
        <v>45052</v>
      </c>
      <c r="Q3158" s="18" t="s">
        <v>50</v>
      </c>
      <c r="R3158" s="18" t="s">
        <v>51</v>
      </c>
      <c r="S3158" s="18" t="s">
        <v>20359</v>
      </c>
      <c r="T3158" s="18" t="s">
        <v>18957</v>
      </c>
      <c r="U3158" s="18" t="s">
        <v>310</v>
      </c>
      <c r="V3158" s="18" t="s">
        <v>55</v>
      </c>
      <c r="W3158" s="18" t="s">
        <v>56</v>
      </c>
      <c r="X3158" s="18" t="s">
        <v>57</v>
      </c>
      <c r="Y3158" s="18" t="s">
        <v>2039</v>
      </c>
      <c r="Z3158" s="18" t="s">
        <v>45053</v>
      </c>
      <c r="AA3158" s="18" t="s">
        <v>45054</v>
      </c>
      <c r="AB3158" s="18" t="s">
        <v>56</v>
      </c>
      <c r="AC3158" s="18" t="s">
        <v>56</v>
      </c>
      <c r="AD3158" s="18" t="s">
        <v>45055</v>
      </c>
      <c r="AE3158" s="18" t="s">
        <v>62</v>
      </c>
      <c r="AF3158" s="18" t="s">
        <v>45056</v>
      </c>
      <c r="AG3158" s="18" t="s">
        <v>62</v>
      </c>
      <c r="AH3158" s="18" t="s">
        <v>45057</v>
      </c>
    </row>
    <row r="3159" ht="25" customHeight="1" spans="1:34">
      <c r="A3159" s="17" t="s">
        <v>35</v>
      </c>
      <c r="B3159" s="18" t="s">
        <v>44159</v>
      </c>
      <c r="C3159" s="18" t="s">
        <v>44160</v>
      </c>
      <c r="D3159" s="18">
        <v>202409062</v>
      </c>
      <c r="E3159" s="18" t="s">
        <v>45058</v>
      </c>
      <c r="F3159" s="18" t="s">
        <v>45059</v>
      </c>
      <c r="G3159" s="18" t="s">
        <v>45060</v>
      </c>
      <c r="H3159" s="18" t="s">
        <v>45061</v>
      </c>
      <c r="I3159" s="18" t="s">
        <v>45062</v>
      </c>
      <c r="J3159" s="18" t="s">
        <v>45063</v>
      </c>
      <c r="K3159" s="18" t="s">
        <v>213</v>
      </c>
      <c r="L3159" s="18" t="s">
        <v>20603</v>
      </c>
      <c r="M3159" s="18" t="s">
        <v>124</v>
      </c>
      <c r="N3159" s="18" t="s">
        <v>47</v>
      </c>
      <c r="O3159" s="18" t="s">
        <v>308</v>
      </c>
      <c r="P3159" s="18" t="s">
        <v>196</v>
      </c>
      <c r="Q3159" s="18" t="s">
        <v>50</v>
      </c>
      <c r="R3159" s="18" t="s">
        <v>51</v>
      </c>
      <c r="S3159" s="18" t="s">
        <v>45064</v>
      </c>
      <c r="T3159" s="18" t="s">
        <v>3543</v>
      </c>
      <c r="U3159" s="18" t="s">
        <v>75</v>
      </c>
      <c r="V3159" s="18" t="s">
        <v>55</v>
      </c>
      <c r="W3159" s="18" t="s">
        <v>56</v>
      </c>
      <c r="X3159" s="18" t="s">
        <v>65</v>
      </c>
      <c r="Y3159" s="18" t="s">
        <v>4921</v>
      </c>
      <c r="Z3159" s="18" t="s">
        <v>45065</v>
      </c>
      <c r="AA3159" s="18" t="s">
        <v>45066</v>
      </c>
      <c r="AB3159" s="18" t="s">
        <v>56</v>
      </c>
      <c r="AC3159" s="18" t="s">
        <v>45067</v>
      </c>
      <c r="AD3159" s="18" t="s">
        <v>45068</v>
      </c>
      <c r="AE3159" s="18" t="s">
        <v>62</v>
      </c>
      <c r="AF3159" s="18" t="s">
        <v>45069</v>
      </c>
      <c r="AG3159" s="18" t="s">
        <v>45070</v>
      </c>
      <c r="AH3159" s="18" t="s">
        <v>45071</v>
      </c>
    </row>
    <row r="3160" ht="25" customHeight="1" spans="1:34">
      <c r="A3160" s="17" t="s">
        <v>35</v>
      </c>
      <c r="B3160" s="18" t="s">
        <v>44159</v>
      </c>
      <c r="C3160" s="18" t="s">
        <v>44160</v>
      </c>
      <c r="D3160" s="18">
        <v>202409062</v>
      </c>
      <c r="E3160" s="18" t="s">
        <v>45072</v>
      </c>
      <c r="F3160" s="18" t="s">
        <v>45073</v>
      </c>
      <c r="G3160" s="18" t="s">
        <v>45074</v>
      </c>
      <c r="H3160" s="18" t="s">
        <v>45075</v>
      </c>
      <c r="I3160" s="18" t="s">
        <v>45076</v>
      </c>
      <c r="J3160" s="18" t="s">
        <v>45077</v>
      </c>
      <c r="K3160" s="18" t="s">
        <v>213</v>
      </c>
      <c r="L3160" s="18" t="s">
        <v>39860</v>
      </c>
      <c r="M3160" s="18" t="s">
        <v>269</v>
      </c>
      <c r="N3160" s="18" t="s">
        <v>106</v>
      </c>
      <c r="O3160" s="18" t="s">
        <v>19124</v>
      </c>
      <c r="P3160" s="18" t="s">
        <v>19125</v>
      </c>
      <c r="Q3160" s="18" t="s">
        <v>50</v>
      </c>
      <c r="R3160" s="18" t="s">
        <v>51</v>
      </c>
      <c r="S3160" s="18" t="s">
        <v>5633</v>
      </c>
      <c r="T3160" s="18" t="s">
        <v>18957</v>
      </c>
      <c r="U3160" s="18" t="s">
        <v>45078</v>
      </c>
      <c r="V3160" s="18" t="s">
        <v>55</v>
      </c>
      <c r="W3160" s="18" t="s">
        <v>56</v>
      </c>
      <c r="X3160" s="18" t="s">
        <v>57</v>
      </c>
      <c r="Y3160" s="18" t="s">
        <v>3242</v>
      </c>
      <c r="Z3160" s="18" t="s">
        <v>45079</v>
      </c>
      <c r="AA3160" s="18" t="s">
        <v>45080</v>
      </c>
      <c r="AB3160" s="18" t="s">
        <v>56</v>
      </c>
      <c r="AC3160" s="18" t="s">
        <v>56</v>
      </c>
      <c r="AD3160" s="18" t="s">
        <v>45081</v>
      </c>
      <c r="AE3160" s="18" t="s">
        <v>62</v>
      </c>
      <c r="AF3160" s="18" t="s">
        <v>45082</v>
      </c>
      <c r="AG3160" s="18" t="s">
        <v>45083</v>
      </c>
      <c r="AH3160" s="18" t="s">
        <v>45084</v>
      </c>
    </row>
    <row r="3161" ht="25" customHeight="1" spans="1:34">
      <c r="A3161" s="17" t="s">
        <v>35</v>
      </c>
      <c r="B3161" s="18" t="s">
        <v>44159</v>
      </c>
      <c r="C3161" s="18" t="s">
        <v>44160</v>
      </c>
      <c r="D3161" s="18">
        <v>202409062</v>
      </c>
      <c r="E3161" s="18" t="s">
        <v>45085</v>
      </c>
      <c r="F3161" s="18" t="s">
        <v>45086</v>
      </c>
      <c r="G3161" s="18" t="s">
        <v>45087</v>
      </c>
      <c r="H3161" s="18" t="s">
        <v>45088</v>
      </c>
      <c r="I3161" s="18" t="s">
        <v>45089</v>
      </c>
      <c r="J3161" s="18" t="s">
        <v>45090</v>
      </c>
      <c r="K3161" s="18" t="s">
        <v>44</v>
      </c>
      <c r="L3161" s="18" t="s">
        <v>45091</v>
      </c>
      <c r="M3161" s="18" t="s">
        <v>411</v>
      </c>
      <c r="N3161" s="18" t="s">
        <v>177</v>
      </c>
      <c r="O3161" s="18" t="s">
        <v>143</v>
      </c>
      <c r="P3161" s="18" t="s">
        <v>144</v>
      </c>
      <c r="Q3161" s="18" t="s">
        <v>50</v>
      </c>
      <c r="R3161" s="18" t="s">
        <v>51</v>
      </c>
      <c r="S3161" s="18" t="s">
        <v>20359</v>
      </c>
      <c r="T3161" s="18" t="s">
        <v>18957</v>
      </c>
      <c r="U3161" s="18" t="s">
        <v>2414</v>
      </c>
      <c r="V3161" s="18" t="s">
        <v>55</v>
      </c>
      <c r="W3161" s="18" t="s">
        <v>45092</v>
      </c>
      <c r="X3161" s="18" t="s">
        <v>57</v>
      </c>
      <c r="Y3161" s="18" t="s">
        <v>45093</v>
      </c>
      <c r="Z3161" s="18" t="s">
        <v>45094</v>
      </c>
      <c r="AA3161" s="18" t="s">
        <v>45095</v>
      </c>
      <c r="AB3161" s="18" t="s">
        <v>56</v>
      </c>
      <c r="AC3161" s="18" t="s">
        <v>56</v>
      </c>
      <c r="AD3161" s="18" t="s">
        <v>56</v>
      </c>
      <c r="AE3161" s="18" t="s">
        <v>62</v>
      </c>
      <c r="AF3161" s="18" t="s">
        <v>45096</v>
      </c>
      <c r="AG3161" s="18" t="s">
        <v>45097</v>
      </c>
      <c r="AH3161" s="18" t="s">
        <v>45098</v>
      </c>
    </row>
    <row r="3162" ht="25" customHeight="1" spans="1:34">
      <c r="A3162" s="17" t="s">
        <v>35</v>
      </c>
      <c r="B3162" s="18" t="s">
        <v>44159</v>
      </c>
      <c r="C3162" s="18" t="s">
        <v>44160</v>
      </c>
      <c r="D3162" s="18">
        <v>202409062</v>
      </c>
      <c r="E3162" s="18" t="s">
        <v>45099</v>
      </c>
      <c r="F3162" s="18" t="s">
        <v>45100</v>
      </c>
      <c r="G3162" s="18" t="s">
        <v>45101</v>
      </c>
      <c r="H3162" s="18" t="s">
        <v>45102</v>
      </c>
      <c r="I3162" s="18" t="s">
        <v>45103</v>
      </c>
      <c r="J3162" s="18" t="s">
        <v>45104</v>
      </c>
      <c r="K3162" s="18" t="s">
        <v>213</v>
      </c>
      <c r="L3162" s="18" t="s">
        <v>45105</v>
      </c>
      <c r="M3162" s="18" t="s">
        <v>124</v>
      </c>
      <c r="N3162" s="18" t="s">
        <v>47</v>
      </c>
      <c r="O3162" s="18" t="s">
        <v>308</v>
      </c>
      <c r="P3162" s="18" t="s">
        <v>160</v>
      </c>
      <c r="Q3162" s="18" t="s">
        <v>50</v>
      </c>
      <c r="R3162" s="18" t="s">
        <v>51</v>
      </c>
      <c r="S3162" s="18" t="s">
        <v>12823</v>
      </c>
      <c r="T3162" s="18" t="s">
        <v>53</v>
      </c>
      <c r="U3162" s="18" t="s">
        <v>17399</v>
      </c>
      <c r="V3162" s="18" t="s">
        <v>55</v>
      </c>
      <c r="W3162" s="18" t="s">
        <v>45106</v>
      </c>
      <c r="X3162" s="18" t="s">
        <v>65</v>
      </c>
      <c r="Y3162" s="18" t="s">
        <v>45107</v>
      </c>
      <c r="Z3162" s="18" t="s">
        <v>45108</v>
      </c>
      <c r="AA3162" s="18" t="s">
        <v>45109</v>
      </c>
      <c r="AB3162" s="18" t="s">
        <v>56</v>
      </c>
      <c r="AC3162" s="18" t="s">
        <v>56</v>
      </c>
      <c r="AD3162" s="18" t="s">
        <v>45110</v>
      </c>
      <c r="AE3162" s="18" t="s">
        <v>62</v>
      </c>
      <c r="AF3162" s="18" t="s">
        <v>45111</v>
      </c>
      <c r="AG3162" s="18" t="s">
        <v>45112</v>
      </c>
      <c r="AH3162" s="18" t="s">
        <v>45113</v>
      </c>
    </row>
    <row r="3163" ht="25" customHeight="1" spans="1:34">
      <c r="A3163" s="17" t="s">
        <v>35</v>
      </c>
      <c r="B3163" s="18" t="s">
        <v>44159</v>
      </c>
      <c r="C3163" s="18" t="s">
        <v>44160</v>
      </c>
      <c r="D3163" s="18">
        <v>202409062</v>
      </c>
      <c r="E3163" s="18" t="s">
        <v>45114</v>
      </c>
      <c r="F3163" s="18" t="s">
        <v>45115</v>
      </c>
      <c r="G3163" s="18" t="s">
        <v>45116</v>
      </c>
      <c r="H3163" s="18" t="s">
        <v>45117</v>
      </c>
      <c r="I3163" s="18" t="s">
        <v>45118</v>
      </c>
      <c r="J3163" s="18" t="s">
        <v>45119</v>
      </c>
      <c r="K3163" s="18" t="s">
        <v>44</v>
      </c>
      <c r="L3163" s="18" t="s">
        <v>8821</v>
      </c>
      <c r="M3163" s="18" t="s">
        <v>46</v>
      </c>
      <c r="N3163" s="18" t="s">
        <v>47</v>
      </c>
      <c r="O3163" s="18" t="s">
        <v>308</v>
      </c>
      <c r="P3163" s="18" t="s">
        <v>160</v>
      </c>
      <c r="Q3163" s="18" t="s">
        <v>50</v>
      </c>
      <c r="R3163" s="18" t="s">
        <v>51</v>
      </c>
      <c r="S3163" s="18" t="s">
        <v>431</v>
      </c>
      <c r="T3163" s="18" t="s">
        <v>18957</v>
      </c>
      <c r="U3163" s="18" t="s">
        <v>45120</v>
      </c>
      <c r="V3163" s="18" t="s">
        <v>55</v>
      </c>
      <c r="W3163" s="18" t="s">
        <v>56</v>
      </c>
      <c r="X3163" s="18" t="s">
        <v>65</v>
      </c>
      <c r="Y3163" s="18" t="s">
        <v>45121</v>
      </c>
      <c r="Z3163" s="18" t="s">
        <v>45122</v>
      </c>
      <c r="AA3163" s="18" t="s">
        <v>45123</v>
      </c>
      <c r="AB3163" s="18" t="s">
        <v>56</v>
      </c>
      <c r="AC3163" s="18" t="s">
        <v>56</v>
      </c>
      <c r="AD3163" s="18" t="s">
        <v>56</v>
      </c>
      <c r="AE3163" s="18" t="s">
        <v>62</v>
      </c>
      <c r="AF3163" s="18" t="s">
        <v>45124</v>
      </c>
      <c r="AG3163" s="18" t="s">
        <v>45125</v>
      </c>
      <c r="AH3163" s="18" t="s">
        <v>45126</v>
      </c>
    </row>
    <row r="3164" ht="25" customHeight="1" spans="1:34">
      <c r="A3164" s="17" t="s">
        <v>35</v>
      </c>
      <c r="B3164" s="18" t="s">
        <v>44159</v>
      </c>
      <c r="C3164" s="18" t="s">
        <v>44160</v>
      </c>
      <c r="D3164" s="18">
        <v>202409062</v>
      </c>
      <c r="E3164" s="18" t="s">
        <v>45127</v>
      </c>
      <c r="F3164" s="18" t="s">
        <v>45128</v>
      </c>
      <c r="G3164" s="18" t="s">
        <v>45129</v>
      </c>
      <c r="H3164" s="18" t="s">
        <v>45130</v>
      </c>
      <c r="I3164" s="18" t="s">
        <v>45131</v>
      </c>
      <c r="J3164" s="18" t="s">
        <v>45132</v>
      </c>
      <c r="K3164" s="18" t="s">
        <v>213</v>
      </c>
      <c r="L3164" s="18" t="s">
        <v>38295</v>
      </c>
      <c r="M3164" s="18" t="s">
        <v>269</v>
      </c>
      <c r="N3164" s="18" t="s">
        <v>47</v>
      </c>
      <c r="O3164" s="18" t="s">
        <v>215</v>
      </c>
      <c r="P3164" s="18" t="s">
        <v>160</v>
      </c>
      <c r="Q3164" s="18" t="s">
        <v>50</v>
      </c>
      <c r="R3164" s="18" t="s">
        <v>51</v>
      </c>
      <c r="S3164" s="18" t="s">
        <v>14426</v>
      </c>
      <c r="T3164" s="18" t="s">
        <v>18957</v>
      </c>
      <c r="U3164" s="18" t="s">
        <v>1251</v>
      </c>
      <c r="V3164" s="18" t="s">
        <v>55</v>
      </c>
      <c r="W3164" s="18" t="s">
        <v>56</v>
      </c>
      <c r="X3164" s="18" t="s">
        <v>65</v>
      </c>
      <c r="Y3164" s="18" t="s">
        <v>2923</v>
      </c>
      <c r="Z3164" s="18" t="s">
        <v>45133</v>
      </c>
      <c r="AA3164" s="18" t="s">
        <v>45134</v>
      </c>
      <c r="AB3164" s="18" t="s">
        <v>56</v>
      </c>
      <c r="AC3164" s="18" t="s">
        <v>56</v>
      </c>
      <c r="AD3164" s="18" t="s">
        <v>45135</v>
      </c>
      <c r="AE3164" s="18" t="s">
        <v>62</v>
      </c>
      <c r="AF3164" s="18" t="s">
        <v>45136</v>
      </c>
      <c r="AG3164" s="18" t="s">
        <v>45137</v>
      </c>
      <c r="AH3164" s="18" t="s">
        <v>45138</v>
      </c>
    </row>
    <row r="3165" ht="25" customHeight="1" spans="1:34">
      <c r="A3165" s="17" t="s">
        <v>35</v>
      </c>
      <c r="B3165" s="18" t="s">
        <v>44159</v>
      </c>
      <c r="C3165" s="18" t="s">
        <v>44160</v>
      </c>
      <c r="D3165" s="18">
        <v>202409062</v>
      </c>
      <c r="E3165" s="18" t="s">
        <v>45139</v>
      </c>
      <c r="F3165" s="18" t="s">
        <v>45140</v>
      </c>
      <c r="G3165" s="18" t="s">
        <v>45141</v>
      </c>
      <c r="H3165" s="18" t="s">
        <v>45142</v>
      </c>
      <c r="I3165" s="18" t="s">
        <v>45143</v>
      </c>
      <c r="J3165" s="18" t="s">
        <v>45144</v>
      </c>
      <c r="K3165" s="18" t="s">
        <v>44</v>
      </c>
      <c r="L3165" s="18" t="s">
        <v>45145</v>
      </c>
      <c r="M3165" s="18" t="s">
        <v>124</v>
      </c>
      <c r="N3165" s="18" t="s">
        <v>47</v>
      </c>
      <c r="O3165" s="18" t="s">
        <v>357</v>
      </c>
      <c r="P3165" s="18" t="s">
        <v>160</v>
      </c>
      <c r="Q3165" s="18" t="s">
        <v>50</v>
      </c>
      <c r="R3165" s="18" t="s">
        <v>51</v>
      </c>
      <c r="S3165" s="18" t="s">
        <v>694</v>
      </c>
      <c r="T3165" s="18" t="s">
        <v>6149</v>
      </c>
      <c r="U3165" s="18" t="s">
        <v>6374</v>
      </c>
      <c r="V3165" s="18" t="s">
        <v>55</v>
      </c>
      <c r="W3165" s="18" t="s">
        <v>45146</v>
      </c>
      <c r="X3165" s="18" t="s">
        <v>65</v>
      </c>
      <c r="Y3165" s="18" t="s">
        <v>840</v>
      </c>
      <c r="Z3165" s="18" t="s">
        <v>45147</v>
      </c>
      <c r="AA3165" s="18" t="s">
        <v>45148</v>
      </c>
      <c r="AB3165" s="18" t="s">
        <v>56</v>
      </c>
      <c r="AC3165" s="18" t="s">
        <v>56</v>
      </c>
      <c r="AD3165" s="18" t="s">
        <v>45149</v>
      </c>
      <c r="AE3165" s="18" t="s">
        <v>62</v>
      </c>
      <c r="AF3165" s="18" t="s">
        <v>45150</v>
      </c>
      <c r="AG3165" s="18" t="s">
        <v>45151</v>
      </c>
      <c r="AH3165" s="18" t="s">
        <v>45152</v>
      </c>
    </row>
    <row r="3166" ht="25" customHeight="1" spans="1:34">
      <c r="A3166" s="17" t="s">
        <v>35</v>
      </c>
      <c r="B3166" s="18" t="s">
        <v>44159</v>
      </c>
      <c r="C3166" s="18" t="s">
        <v>44160</v>
      </c>
      <c r="D3166" s="18">
        <v>202409062</v>
      </c>
      <c r="E3166" s="18" t="s">
        <v>45153</v>
      </c>
      <c r="F3166" s="18" t="s">
        <v>45154</v>
      </c>
      <c r="G3166" s="18" t="s">
        <v>45155</v>
      </c>
      <c r="H3166" s="18" t="s">
        <v>45156</v>
      </c>
      <c r="I3166" s="18" t="s">
        <v>45157</v>
      </c>
      <c r="J3166" s="18" t="s">
        <v>45158</v>
      </c>
      <c r="K3166" s="18" t="s">
        <v>44</v>
      </c>
      <c r="L3166" s="18" t="s">
        <v>45159</v>
      </c>
      <c r="M3166" s="18" t="s">
        <v>46</v>
      </c>
      <c r="N3166" s="18" t="s">
        <v>47</v>
      </c>
      <c r="O3166" s="18" t="s">
        <v>143</v>
      </c>
      <c r="P3166" s="18" t="s">
        <v>144</v>
      </c>
      <c r="Q3166" s="18" t="s">
        <v>50</v>
      </c>
      <c r="R3166" s="18" t="s">
        <v>51</v>
      </c>
      <c r="S3166" s="18" t="s">
        <v>91</v>
      </c>
      <c r="T3166" s="18" t="s">
        <v>5933</v>
      </c>
      <c r="U3166" s="18" t="s">
        <v>92</v>
      </c>
      <c r="V3166" s="18" t="s">
        <v>55</v>
      </c>
      <c r="W3166" s="18" t="s">
        <v>56</v>
      </c>
      <c r="X3166" s="18" t="s">
        <v>65</v>
      </c>
      <c r="Y3166" s="18" t="s">
        <v>45160</v>
      </c>
      <c r="Z3166" s="18" t="s">
        <v>45161</v>
      </c>
      <c r="AA3166" s="18" t="s">
        <v>45162</v>
      </c>
      <c r="AB3166" s="18" t="s">
        <v>56</v>
      </c>
      <c r="AC3166" s="18" t="s">
        <v>45163</v>
      </c>
      <c r="AD3166" s="18" t="s">
        <v>45164</v>
      </c>
      <c r="AE3166" s="18" t="s">
        <v>62</v>
      </c>
      <c r="AF3166" s="18" t="s">
        <v>45165</v>
      </c>
      <c r="AG3166" s="18" t="s">
        <v>45166</v>
      </c>
      <c r="AH3166" s="18" t="s">
        <v>45167</v>
      </c>
    </row>
    <row r="3167" ht="25" customHeight="1" spans="1:34">
      <c r="A3167" s="17" t="s">
        <v>35</v>
      </c>
      <c r="B3167" s="18" t="s">
        <v>44159</v>
      </c>
      <c r="C3167" s="18" t="s">
        <v>44160</v>
      </c>
      <c r="D3167" s="18">
        <v>202409062</v>
      </c>
      <c r="E3167" s="18" t="s">
        <v>45168</v>
      </c>
      <c r="F3167" s="18" t="s">
        <v>45169</v>
      </c>
      <c r="G3167" s="18" t="s">
        <v>45170</v>
      </c>
      <c r="H3167" s="18" t="s">
        <v>45171</v>
      </c>
      <c r="I3167" s="18" t="s">
        <v>45172</v>
      </c>
      <c r="J3167" s="18" t="s">
        <v>45173</v>
      </c>
      <c r="K3167" s="18" t="s">
        <v>213</v>
      </c>
      <c r="L3167" s="18" t="s">
        <v>20704</v>
      </c>
      <c r="M3167" s="18" t="s">
        <v>269</v>
      </c>
      <c r="N3167" s="18" t="s">
        <v>47</v>
      </c>
      <c r="O3167" s="18" t="s">
        <v>23157</v>
      </c>
      <c r="P3167" s="18" t="s">
        <v>160</v>
      </c>
      <c r="Q3167" s="18" t="s">
        <v>50</v>
      </c>
      <c r="R3167" s="18" t="s">
        <v>51</v>
      </c>
      <c r="S3167" s="18" t="s">
        <v>38271</v>
      </c>
      <c r="T3167" s="18" t="s">
        <v>18957</v>
      </c>
      <c r="U3167" s="18" t="s">
        <v>5330</v>
      </c>
      <c r="V3167" s="18" t="s">
        <v>55</v>
      </c>
      <c r="W3167" s="18" t="s">
        <v>45174</v>
      </c>
      <c r="X3167" s="18" t="s">
        <v>65</v>
      </c>
      <c r="Y3167" s="18" t="s">
        <v>971</v>
      </c>
      <c r="Z3167" s="18" t="s">
        <v>45175</v>
      </c>
      <c r="AA3167" s="18" t="s">
        <v>45176</v>
      </c>
      <c r="AB3167" s="18" t="s">
        <v>56</v>
      </c>
      <c r="AC3167" s="18" t="s">
        <v>45177</v>
      </c>
      <c r="AD3167" s="18" t="s">
        <v>45178</v>
      </c>
      <c r="AE3167" s="18" t="s">
        <v>62</v>
      </c>
      <c r="AF3167" s="18" t="s">
        <v>45179</v>
      </c>
      <c r="AG3167" s="18" t="s">
        <v>45180</v>
      </c>
      <c r="AH3167" s="18" t="s">
        <v>45181</v>
      </c>
    </row>
    <row r="3168" ht="25" customHeight="1" spans="1:34">
      <c r="A3168" s="17" t="s">
        <v>35</v>
      </c>
      <c r="B3168" s="18" t="s">
        <v>44159</v>
      </c>
      <c r="C3168" s="18" t="s">
        <v>44160</v>
      </c>
      <c r="D3168" s="18">
        <v>202409062</v>
      </c>
      <c r="E3168" s="18" t="s">
        <v>45182</v>
      </c>
      <c r="F3168" s="18" t="s">
        <v>45183</v>
      </c>
      <c r="G3168" s="18" t="s">
        <v>45184</v>
      </c>
      <c r="H3168" s="18" t="s">
        <v>45185</v>
      </c>
      <c r="I3168" s="18" t="s">
        <v>45186</v>
      </c>
      <c r="J3168" s="18" t="s">
        <v>45187</v>
      </c>
      <c r="K3168" s="18" t="s">
        <v>213</v>
      </c>
      <c r="L3168" s="18" t="s">
        <v>45188</v>
      </c>
      <c r="M3168" s="18" t="s">
        <v>46</v>
      </c>
      <c r="N3168" s="18" t="s">
        <v>47</v>
      </c>
      <c r="O3168" s="18" t="s">
        <v>45189</v>
      </c>
      <c r="P3168" s="18" t="s">
        <v>126</v>
      </c>
      <c r="Q3168" s="18" t="s">
        <v>50</v>
      </c>
      <c r="R3168" s="18" t="s">
        <v>51</v>
      </c>
      <c r="S3168" s="18" t="s">
        <v>498</v>
      </c>
      <c r="T3168" s="18" t="s">
        <v>5950</v>
      </c>
      <c r="U3168" s="18" t="s">
        <v>92</v>
      </c>
      <c r="V3168" s="18" t="s">
        <v>55</v>
      </c>
      <c r="W3168" s="18" t="s">
        <v>45190</v>
      </c>
      <c r="X3168" s="18" t="s">
        <v>57</v>
      </c>
      <c r="Y3168" s="18" t="s">
        <v>24119</v>
      </c>
      <c r="Z3168" s="18" t="s">
        <v>45191</v>
      </c>
      <c r="AA3168" s="18" t="s">
        <v>45192</v>
      </c>
      <c r="AB3168" s="18" t="s">
        <v>56</v>
      </c>
      <c r="AC3168" s="18" t="s">
        <v>56</v>
      </c>
      <c r="AD3168" s="18" t="s">
        <v>45193</v>
      </c>
      <c r="AE3168" s="18" t="s">
        <v>62</v>
      </c>
      <c r="AF3168" s="18" t="s">
        <v>45194</v>
      </c>
      <c r="AG3168" s="18" t="s">
        <v>45195</v>
      </c>
      <c r="AH3168" s="18" t="s">
        <v>45196</v>
      </c>
    </row>
    <row r="3169" ht="25" customHeight="1" spans="1:34">
      <c r="A3169" s="17" t="s">
        <v>35</v>
      </c>
      <c r="B3169" s="18" t="s">
        <v>44159</v>
      </c>
      <c r="C3169" s="18" t="s">
        <v>44160</v>
      </c>
      <c r="D3169" s="18">
        <v>202409062</v>
      </c>
      <c r="E3169" s="18" t="s">
        <v>45197</v>
      </c>
      <c r="F3169" s="18" t="s">
        <v>45198</v>
      </c>
      <c r="G3169" s="18" t="s">
        <v>45199</v>
      </c>
      <c r="H3169" s="18" t="s">
        <v>45200</v>
      </c>
      <c r="I3169" s="18" t="s">
        <v>45201</v>
      </c>
      <c r="J3169" s="18" t="s">
        <v>45202</v>
      </c>
      <c r="K3169" s="18" t="s">
        <v>213</v>
      </c>
      <c r="L3169" s="18" t="s">
        <v>36351</v>
      </c>
      <c r="M3169" s="18" t="s">
        <v>269</v>
      </c>
      <c r="N3169" s="18" t="s">
        <v>47</v>
      </c>
      <c r="O3169" s="18" t="s">
        <v>9364</v>
      </c>
      <c r="P3169" s="18" t="s">
        <v>160</v>
      </c>
      <c r="Q3169" s="18" t="s">
        <v>50</v>
      </c>
      <c r="R3169" s="18" t="s">
        <v>51</v>
      </c>
      <c r="S3169" s="18" t="s">
        <v>394</v>
      </c>
      <c r="T3169" s="18" t="s">
        <v>3543</v>
      </c>
      <c r="U3169" s="18" t="s">
        <v>1232</v>
      </c>
      <c r="V3169" s="18" t="s">
        <v>55</v>
      </c>
      <c r="W3169" s="18" t="s">
        <v>56</v>
      </c>
      <c r="X3169" s="18" t="s">
        <v>65</v>
      </c>
      <c r="Y3169" s="18" t="s">
        <v>3943</v>
      </c>
      <c r="Z3169" s="18" t="s">
        <v>45203</v>
      </c>
      <c r="AA3169" s="18" t="s">
        <v>45204</v>
      </c>
      <c r="AB3169" s="18" t="s">
        <v>56</v>
      </c>
      <c r="AC3169" s="18" t="s">
        <v>56</v>
      </c>
      <c r="AD3169" s="18" t="s">
        <v>45205</v>
      </c>
      <c r="AE3169" s="18" t="s">
        <v>62</v>
      </c>
      <c r="AF3169" s="18" t="s">
        <v>45206</v>
      </c>
      <c r="AG3169" s="18" t="s">
        <v>45207</v>
      </c>
      <c r="AH3169" s="18" t="s">
        <v>45208</v>
      </c>
    </row>
    <row r="3170" ht="25" customHeight="1" spans="1:34">
      <c r="A3170" s="17" t="s">
        <v>35</v>
      </c>
      <c r="B3170" s="18" t="s">
        <v>44159</v>
      </c>
      <c r="C3170" s="18" t="s">
        <v>44160</v>
      </c>
      <c r="D3170" s="18">
        <v>202409062</v>
      </c>
      <c r="E3170" s="18" t="s">
        <v>45209</v>
      </c>
      <c r="F3170" s="18" t="s">
        <v>45210</v>
      </c>
      <c r="G3170" s="18" t="s">
        <v>45211</v>
      </c>
      <c r="H3170" s="18" t="s">
        <v>45212</v>
      </c>
      <c r="I3170" s="18" t="s">
        <v>45213</v>
      </c>
      <c r="J3170" s="18" t="s">
        <v>45214</v>
      </c>
      <c r="K3170" s="18" t="s">
        <v>44</v>
      </c>
      <c r="L3170" s="18" t="s">
        <v>45215</v>
      </c>
      <c r="M3170" s="18" t="s">
        <v>124</v>
      </c>
      <c r="N3170" s="18" t="s">
        <v>47</v>
      </c>
      <c r="O3170" s="18" t="s">
        <v>357</v>
      </c>
      <c r="P3170" s="18" t="s">
        <v>160</v>
      </c>
      <c r="Q3170" s="18" t="s">
        <v>50</v>
      </c>
      <c r="R3170" s="18" t="s">
        <v>51</v>
      </c>
      <c r="S3170" s="18" t="s">
        <v>5144</v>
      </c>
      <c r="T3170" s="18" t="s">
        <v>53</v>
      </c>
      <c r="U3170" s="18" t="s">
        <v>8382</v>
      </c>
      <c r="V3170" s="18" t="s">
        <v>55</v>
      </c>
      <c r="W3170" s="18" t="s">
        <v>56</v>
      </c>
      <c r="X3170" s="18" t="s">
        <v>65</v>
      </c>
      <c r="Y3170" s="18" t="s">
        <v>4921</v>
      </c>
      <c r="Z3170" s="18" t="s">
        <v>45216</v>
      </c>
      <c r="AA3170" s="18" t="s">
        <v>45217</v>
      </c>
      <c r="AB3170" s="18" t="s">
        <v>45218</v>
      </c>
      <c r="AC3170" s="18" t="s">
        <v>4426</v>
      </c>
      <c r="AD3170" s="18" t="s">
        <v>45219</v>
      </c>
      <c r="AE3170" s="18" t="s">
        <v>62</v>
      </c>
      <c r="AF3170" s="18" t="s">
        <v>45220</v>
      </c>
      <c r="AG3170" s="18" t="s">
        <v>45221</v>
      </c>
      <c r="AH3170" s="18" t="s">
        <v>45222</v>
      </c>
    </row>
    <row r="3171" ht="25" customHeight="1" spans="1:35">
      <c r="A3171" s="17" t="s">
        <v>35</v>
      </c>
      <c r="B3171" s="18" t="s">
        <v>45223</v>
      </c>
      <c r="C3171" s="18" t="s">
        <v>45224</v>
      </c>
      <c r="D3171" s="18">
        <v>202409063</v>
      </c>
      <c r="E3171" s="18" t="s">
        <v>45225</v>
      </c>
      <c r="F3171" s="18" t="s">
        <v>38963</v>
      </c>
      <c r="G3171" s="18" t="s">
        <v>45226</v>
      </c>
      <c r="H3171" s="18" t="s">
        <v>45227</v>
      </c>
      <c r="I3171" s="18" t="s">
        <v>45228</v>
      </c>
      <c r="J3171" s="18" t="s">
        <v>45229</v>
      </c>
      <c r="K3171" s="18" t="s">
        <v>213</v>
      </c>
      <c r="L3171" s="18" t="s">
        <v>45230</v>
      </c>
      <c r="M3171" s="18" t="s">
        <v>42194</v>
      </c>
      <c r="N3171" s="18" t="s">
        <v>177</v>
      </c>
      <c r="O3171" s="18" t="s">
        <v>45231</v>
      </c>
      <c r="P3171" s="18" t="s">
        <v>45232</v>
      </c>
      <c r="Q3171" s="18" t="s">
        <v>50</v>
      </c>
      <c r="R3171" s="18" t="s">
        <v>51</v>
      </c>
      <c r="S3171" s="18" t="s">
        <v>45233</v>
      </c>
      <c r="T3171" s="18" t="s">
        <v>13846</v>
      </c>
      <c r="U3171" s="18" t="s">
        <v>45234</v>
      </c>
      <c r="V3171" s="18" t="s">
        <v>55</v>
      </c>
      <c r="W3171" s="18" t="s">
        <v>45235</v>
      </c>
      <c r="X3171" s="18" t="s">
        <v>65</v>
      </c>
      <c r="Y3171" s="18" t="s">
        <v>549</v>
      </c>
      <c r="Z3171" s="18" t="s">
        <v>45236</v>
      </c>
      <c r="AA3171" s="18" t="s">
        <v>45237</v>
      </c>
      <c r="AB3171" s="18" t="s">
        <v>56</v>
      </c>
      <c r="AC3171" s="18" t="s">
        <v>45238</v>
      </c>
      <c r="AD3171" s="18" t="s">
        <v>45239</v>
      </c>
      <c r="AE3171" s="18" t="s">
        <v>45240</v>
      </c>
      <c r="AF3171" s="18" t="s">
        <v>45241</v>
      </c>
      <c r="AG3171" s="18" t="s">
        <v>45242</v>
      </c>
      <c r="AH3171" s="18" t="s">
        <v>45243</v>
      </c>
      <c r="AI3171" t="s">
        <v>65</v>
      </c>
    </row>
    <row r="3172" ht="25" customHeight="1" spans="1:35">
      <c r="A3172" s="17" t="s">
        <v>35</v>
      </c>
      <c r="B3172" s="18" t="s">
        <v>45223</v>
      </c>
      <c r="C3172" s="18" t="s">
        <v>45224</v>
      </c>
      <c r="D3172" s="18">
        <v>202409063</v>
      </c>
      <c r="E3172" s="18" t="s">
        <v>45244</v>
      </c>
      <c r="F3172" s="18" t="s">
        <v>45245</v>
      </c>
      <c r="G3172" s="18" t="s">
        <v>45246</v>
      </c>
      <c r="H3172" s="18" t="s">
        <v>45247</v>
      </c>
      <c r="I3172" s="18" t="s">
        <v>45248</v>
      </c>
      <c r="J3172" s="18" t="s">
        <v>45249</v>
      </c>
      <c r="K3172" s="18" t="s">
        <v>213</v>
      </c>
      <c r="L3172" s="18" t="s">
        <v>45250</v>
      </c>
      <c r="M3172" s="18" t="s">
        <v>46</v>
      </c>
      <c r="N3172" s="18" t="s">
        <v>177</v>
      </c>
      <c r="O3172" s="18" t="s">
        <v>23239</v>
      </c>
      <c r="P3172" s="18" t="s">
        <v>45251</v>
      </c>
      <c r="Q3172" s="18" t="s">
        <v>50</v>
      </c>
      <c r="R3172" s="18" t="s">
        <v>51</v>
      </c>
      <c r="S3172" s="18" t="s">
        <v>2580</v>
      </c>
      <c r="T3172" s="18" t="s">
        <v>13846</v>
      </c>
      <c r="U3172" s="18" t="s">
        <v>1232</v>
      </c>
      <c r="V3172" s="18" t="s">
        <v>2581</v>
      </c>
      <c r="W3172" s="18" t="s">
        <v>56</v>
      </c>
      <c r="X3172" s="18" t="s">
        <v>65</v>
      </c>
      <c r="Y3172" s="18" t="s">
        <v>1019</v>
      </c>
      <c r="Z3172" s="18" t="s">
        <v>45252</v>
      </c>
      <c r="AA3172" s="18" t="s">
        <v>45253</v>
      </c>
      <c r="AB3172" s="18" t="s">
        <v>45254</v>
      </c>
      <c r="AC3172" s="18" t="s">
        <v>45255</v>
      </c>
      <c r="AD3172" s="18" t="s">
        <v>45256</v>
      </c>
      <c r="AE3172" s="18" t="s">
        <v>62</v>
      </c>
      <c r="AF3172" s="18" t="s">
        <v>45257</v>
      </c>
      <c r="AG3172" s="18" t="s">
        <v>45258</v>
      </c>
      <c r="AH3172" s="18" t="s">
        <v>45259</v>
      </c>
      <c r="AI3172" t="s">
        <v>65</v>
      </c>
    </row>
    <row r="3173" ht="25" customHeight="1" spans="1:35">
      <c r="A3173" s="17" t="s">
        <v>35</v>
      </c>
      <c r="B3173" s="18" t="s">
        <v>45223</v>
      </c>
      <c r="C3173" s="18" t="s">
        <v>45224</v>
      </c>
      <c r="D3173" s="18">
        <v>202409063</v>
      </c>
      <c r="E3173" s="18" t="s">
        <v>45260</v>
      </c>
      <c r="F3173" s="18" t="s">
        <v>45261</v>
      </c>
      <c r="G3173" s="18" t="s">
        <v>45262</v>
      </c>
      <c r="H3173" s="18" t="s">
        <v>494</v>
      </c>
      <c r="I3173" s="18" t="s">
        <v>45263</v>
      </c>
      <c r="J3173" s="18" t="s">
        <v>45264</v>
      </c>
      <c r="K3173" s="18" t="s">
        <v>44</v>
      </c>
      <c r="L3173" s="18" t="s">
        <v>19581</v>
      </c>
      <c r="M3173" s="18" t="s">
        <v>46</v>
      </c>
      <c r="N3173" s="18" t="s">
        <v>177</v>
      </c>
      <c r="O3173" s="18" t="s">
        <v>497</v>
      </c>
      <c r="P3173" s="18" t="s">
        <v>3238</v>
      </c>
      <c r="Q3173" s="18" t="s">
        <v>50</v>
      </c>
      <c r="R3173" s="18" t="s">
        <v>51</v>
      </c>
      <c r="S3173" s="18" t="s">
        <v>498</v>
      </c>
      <c r="T3173" s="18" t="s">
        <v>45265</v>
      </c>
      <c r="U3173" s="18" t="s">
        <v>499</v>
      </c>
      <c r="V3173" s="18" t="s">
        <v>55</v>
      </c>
      <c r="W3173" s="18" t="s">
        <v>45266</v>
      </c>
      <c r="X3173" s="18" t="s">
        <v>65</v>
      </c>
      <c r="Y3173" s="18" t="s">
        <v>2054</v>
      </c>
      <c r="Z3173" s="18" t="s">
        <v>45267</v>
      </c>
      <c r="AA3173" s="18" t="s">
        <v>45268</v>
      </c>
      <c r="AB3173" s="18" t="s">
        <v>56</v>
      </c>
      <c r="AC3173" s="18" t="s">
        <v>45269</v>
      </c>
      <c r="AD3173" s="18" t="s">
        <v>56</v>
      </c>
      <c r="AE3173" s="18" t="s">
        <v>62</v>
      </c>
      <c r="AF3173" s="18" t="s">
        <v>45270</v>
      </c>
      <c r="AG3173" s="18" t="s">
        <v>45271</v>
      </c>
      <c r="AH3173" s="18" t="s">
        <v>45272</v>
      </c>
      <c r="AI3173" t="s">
        <v>65</v>
      </c>
    </row>
    <row r="3174" ht="25" customHeight="1" spans="1:34">
      <c r="A3174" s="17" t="s">
        <v>35</v>
      </c>
      <c r="B3174" s="18" t="s">
        <v>45223</v>
      </c>
      <c r="C3174" s="18" t="s">
        <v>45224</v>
      </c>
      <c r="D3174" s="18">
        <v>202409063</v>
      </c>
      <c r="E3174" s="18" t="s">
        <v>45273</v>
      </c>
      <c r="F3174" s="18" t="s">
        <v>45274</v>
      </c>
      <c r="G3174" s="18" t="s">
        <v>45275</v>
      </c>
      <c r="H3174" s="18" t="s">
        <v>45276</v>
      </c>
      <c r="I3174" s="18" t="s">
        <v>45277</v>
      </c>
      <c r="J3174" s="18" t="s">
        <v>45278</v>
      </c>
      <c r="K3174" s="18" t="s">
        <v>44</v>
      </c>
      <c r="L3174" s="18" t="s">
        <v>33157</v>
      </c>
      <c r="M3174" s="18" t="s">
        <v>2847</v>
      </c>
      <c r="N3174" s="18" t="s">
        <v>177</v>
      </c>
      <c r="O3174" s="18" t="s">
        <v>497</v>
      </c>
      <c r="P3174" s="18" t="s">
        <v>3238</v>
      </c>
      <c r="Q3174" s="18" t="s">
        <v>50</v>
      </c>
      <c r="R3174" s="18" t="s">
        <v>51</v>
      </c>
      <c r="S3174" s="18" t="s">
        <v>2102</v>
      </c>
      <c r="T3174" s="18" t="s">
        <v>2672</v>
      </c>
      <c r="U3174" s="18" t="s">
        <v>10068</v>
      </c>
      <c r="V3174" s="18" t="s">
        <v>55</v>
      </c>
      <c r="W3174" s="18" t="s">
        <v>56</v>
      </c>
      <c r="X3174" s="18" t="s">
        <v>65</v>
      </c>
      <c r="Y3174" s="18" t="s">
        <v>45279</v>
      </c>
      <c r="Z3174" s="18" t="s">
        <v>45280</v>
      </c>
      <c r="AA3174" s="18" t="s">
        <v>45281</v>
      </c>
      <c r="AB3174" s="18" t="s">
        <v>56</v>
      </c>
      <c r="AC3174" s="18" t="s">
        <v>56</v>
      </c>
      <c r="AD3174" s="18" t="s">
        <v>45282</v>
      </c>
      <c r="AE3174" s="18" t="s">
        <v>62</v>
      </c>
      <c r="AF3174" s="18" t="s">
        <v>45283</v>
      </c>
      <c r="AG3174" s="18" t="s">
        <v>45284</v>
      </c>
      <c r="AH3174" s="18" t="s">
        <v>45285</v>
      </c>
    </row>
    <row r="3175" ht="25" customHeight="1" spans="1:34">
      <c r="A3175" s="17" t="s">
        <v>35</v>
      </c>
      <c r="B3175" s="18" t="s">
        <v>45223</v>
      </c>
      <c r="C3175" s="18" t="s">
        <v>45224</v>
      </c>
      <c r="D3175" s="18">
        <v>202409063</v>
      </c>
      <c r="E3175" s="18" t="s">
        <v>45286</v>
      </c>
      <c r="F3175" s="18" t="s">
        <v>45287</v>
      </c>
      <c r="G3175" s="18" t="s">
        <v>45288</v>
      </c>
      <c r="H3175" s="18" t="s">
        <v>45289</v>
      </c>
      <c r="I3175" s="18" t="s">
        <v>45290</v>
      </c>
      <c r="J3175" s="18" t="s">
        <v>45291</v>
      </c>
      <c r="K3175" s="18" t="s">
        <v>44</v>
      </c>
      <c r="L3175" s="18" t="s">
        <v>37930</v>
      </c>
      <c r="M3175" s="18" t="s">
        <v>124</v>
      </c>
      <c r="N3175" s="18" t="s">
        <v>177</v>
      </c>
      <c r="O3175" s="18" t="s">
        <v>125</v>
      </c>
      <c r="P3175" s="18" t="s">
        <v>160</v>
      </c>
      <c r="Q3175" s="18" t="s">
        <v>50</v>
      </c>
      <c r="R3175" s="18" t="s">
        <v>51</v>
      </c>
      <c r="S3175" s="18" t="s">
        <v>2102</v>
      </c>
      <c r="T3175" s="18" t="s">
        <v>13846</v>
      </c>
      <c r="U3175" s="18" t="s">
        <v>2103</v>
      </c>
      <c r="V3175" s="18" t="s">
        <v>55</v>
      </c>
      <c r="W3175" s="18" t="s">
        <v>56</v>
      </c>
      <c r="X3175" s="18" t="s">
        <v>57</v>
      </c>
      <c r="Y3175" s="18" t="s">
        <v>45292</v>
      </c>
      <c r="Z3175" s="18" t="s">
        <v>45293</v>
      </c>
      <c r="AA3175" s="18" t="s">
        <v>45294</v>
      </c>
      <c r="AB3175" s="18" t="s">
        <v>3122</v>
      </c>
      <c r="AC3175" s="18" t="s">
        <v>56</v>
      </c>
      <c r="AD3175" s="18" t="s">
        <v>56</v>
      </c>
      <c r="AE3175" s="18" t="s">
        <v>62</v>
      </c>
      <c r="AF3175" s="18" t="s">
        <v>45295</v>
      </c>
      <c r="AG3175" s="18" t="s">
        <v>45296</v>
      </c>
      <c r="AH3175" s="18" t="s">
        <v>45297</v>
      </c>
    </row>
    <row r="3176" ht="25" customHeight="1" spans="1:34">
      <c r="A3176" s="17" t="s">
        <v>35</v>
      </c>
      <c r="B3176" s="18" t="s">
        <v>45223</v>
      </c>
      <c r="C3176" s="18" t="s">
        <v>45224</v>
      </c>
      <c r="D3176" s="18">
        <v>202409063</v>
      </c>
      <c r="E3176" s="18" t="s">
        <v>45298</v>
      </c>
      <c r="F3176" s="18" t="s">
        <v>45299</v>
      </c>
      <c r="G3176" s="18" t="s">
        <v>45300</v>
      </c>
      <c r="H3176" s="18" t="s">
        <v>45301</v>
      </c>
      <c r="I3176" s="18" t="s">
        <v>45302</v>
      </c>
      <c r="J3176" s="18" t="s">
        <v>45303</v>
      </c>
      <c r="K3176" s="18" t="s">
        <v>213</v>
      </c>
      <c r="L3176" s="18" t="s">
        <v>19763</v>
      </c>
      <c r="M3176" s="18" t="s">
        <v>46</v>
      </c>
      <c r="N3176" s="18" t="s">
        <v>177</v>
      </c>
      <c r="O3176" s="18" t="s">
        <v>270</v>
      </c>
      <c r="P3176" s="18" t="s">
        <v>393</v>
      </c>
      <c r="Q3176" s="18" t="s">
        <v>50</v>
      </c>
      <c r="R3176" s="18" t="s">
        <v>51</v>
      </c>
      <c r="S3176" s="18" t="s">
        <v>26489</v>
      </c>
      <c r="T3176" s="18" t="s">
        <v>13846</v>
      </c>
      <c r="U3176" s="18" t="s">
        <v>2565</v>
      </c>
      <c r="V3176" s="18" t="s">
        <v>2581</v>
      </c>
      <c r="W3176" s="18" t="s">
        <v>45304</v>
      </c>
      <c r="X3176" s="18" t="s">
        <v>57</v>
      </c>
      <c r="Y3176" s="18" t="s">
        <v>45305</v>
      </c>
      <c r="Z3176" s="18" t="s">
        <v>45306</v>
      </c>
      <c r="AA3176" s="18" t="s">
        <v>45307</v>
      </c>
      <c r="AB3176" s="18" t="s">
        <v>56</v>
      </c>
      <c r="AC3176" s="18" t="s">
        <v>56</v>
      </c>
      <c r="AD3176" s="18" t="s">
        <v>45308</v>
      </c>
      <c r="AE3176" s="18" t="s">
        <v>62</v>
      </c>
      <c r="AF3176" s="18" t="s">
        <v>45309</v>
      </c>
      <c r="AG3176" s="18" t="s">
        <v>45310</v>
      </c>
      <c r="AH3176" s="18" t="s">
        <v>45311</v>
      </c>
    </row>
    <row r="3177" ht="25" customHeight="1" spans="1:34">
      <c r="A3177" s="17" t="s">
        <v>35</v>
      </c>
      <c r="B3177" s="18" t="s">
        <v>45223</v>
      </c>
      <c r="C3177" s="18" t="s">
        <v>45224</v>
      </c>
      <c r="D3177" s="18">
        <v>202409063</v>
      </c>
      <c r="E3177" s="18" t="s">
        <v>45312</v>
      </c>
      <c r="F3177" s="18" t="s">
        <v>45313</v>
      </c>
      <c r="G3177" s="18" t="s">
        <v>45314</v>
      </c>
      <c r="H3177" s="18" t="s">
        <v>45315</v>
      </c>
      <c r="I3177" s="18" t="s">
        <v>45316</v>
      </c>
      <c r="J3177" s="18" t="s">
        <v>45317</v>
      </c>
      <c r="K3177" s="18" t="s">
        <v>44</v>
      </c>
      <c r="L3177" s="18" t="s">
        <v>33466</v>
      </c>
      <c r="M3177" s="18" t="s">
        <v>124</v>
      </c>
      <c r="N3177" s="18" t="s">
        <v>177</v>
      </c>
      <c r="O3177" s="18" t="s">
        <v>143</v>
      </c>
      <c r="P3177" s="18" t="s">
        <v>144</v>
      </c>
      <c r="Q3177" s="18" t="s">
        <v>50</v>
      </c>
      <c r="R3177" s="18" t="s">
        <v>51</v>
      </c>
      <c r="S3177" s="18" t="s">
        <v>109</v>
      </c>
      <c r="T3177" s="18" t="s">
        <v>13846</v>
      </c>
      <c r="U3177" s="18" t="s">
        <v>39612</v>
      </c>
      <c r="V3177" s="18" t="s">
        <v>55</v>
      </c>
      <c r="W3177" s="18" t="s">
        <v>45318</v>
      </c>
      <c r="X3177" s="18" t="s">
        <v>65</v>
      </c>
      <c r="Y3177" s="18" t="s">
        <v>1759</v>
      </c>
      <c r="Z3177" s="18" t="s">
        <v>45319</v>
      </c>
      <c r="AA3177" s="18" t="s">
        <v>45320</v>
      </c>
      <c r="AB3177" s="18" t="s">
        <v>56</v>
      </c>
      <c r="AC3177" s="18" t="s">
        <v>45321</v>
      </c>
      <c r="AD3177" s="18" t="s">
        <v>56</v>
      </c>
      <c r="AE3177" s="18" t="s">
        <v>62</v>
      </c>
      <c r="AF3177" s="18" t="s">
        <v>45322</v>
      </c>
      <c r="AG3177" s="18" t="s">
        <v>45323</v>
      </c>
      <c r="AH3177" s="18" t="s">
        <v>45324</v>
      </c>
    </row>
    <row r="3178" ht="25" customHeight="1" spans="1:34">
      <c r="A3178" s="17" t="s">
        <v>35</v>
      </c>
      <c r="B3178" s="18" t="s">
        <v>45223</v>
      </c>
      <c r="C3178" s="18" t="s">
        <v>45224</v>
      </c>
      <c r="D3178" s="18">
        <v>202409063</v>
      </c>
      <c r="E3178" s="18" t="s">
        <v>45325</v>
      </c>
      <c r="F3178" s="18" t="s">
        <v>45326</v>
      </c>
      <c r="G3178" s="18" t="s">
        <v>45327</v>
      </c>
      <c r="H3178" s="18" t="s">
        <v>45328</v>
      </c>
      <c r="I3178" s="18" t="s">
        <v>45329</v>
      </c>
      <c r="J3178" s="18" t="s">
        <v>45330</v>
      </c>
      <c r="K3178" s="18" t="s">
        <v>44</v>
      </c>
      <c r="L3178" s="18" t="s">
        <v>45331</v>
      </c>
      <c r="M3178" s="18" t="s">
        <v>124</v>
      </c>
      <c r="N3178" s="18" t="s">
        <v>177</v>
      </c>
      <c r="O3178" s="18" t="s">
        <v>143</v>
      </c>
      <c r="P3178" s="18" t="s">
        <v>393</v>
      </c>
      <c r="Q3178" s="18" t="s">
        <v>50</v>
      </c>
      <c r="R3178" s="18" t="s">
        <v>51</v>
      </c>
      <c r="S3178" s="18" t="s">
        <v>2485</v>
      </c>
      <c r="T3178" s="18" t="s">
        <v>13846</v>
      </c>
      <c r="U3178" s="18" t="s">
        <v>45332</v>
      </c>
      <c r="V3178" s="18" t="s">
        <v>55</v>
      </c>
      <c r="W3178" s="18" t="s">
        <v>45333</v>
      </c>
      <c r="X3178" s="18" t="s">
        <v>57</v>
      </c>
      <c r="Y3178" s="18" t="s">
        <v>549</v>
      </c>
      <c r="Z3178" s="18" t="s">
        <v>45334</v>
      </c>
      <c r="AA3178" s="18" t="s">
        <v>45335</v>
      </c>
      <c r="AB3178" s="18" t="s">
        <v>56</v>
      </c>
      <c r="AC3178" s="18" t="s">
        <v>45336</v>
      </c>
      <c r="AD3178" s="18" t="s">
        <v>56</v>
      </c>
      <c r="AE3178" s="18" t="s">
        <v>62</v>
      </c>
      <c r="AF3178" s="18" t="s">
        <v>45337</v>
      </c>
      <c r="AG3178" s="18" t="s">
        <v>45338</v>
      </c>
      <c r="AH3178" s="18" t="s">
        <v>45339</v>
      </c>
    </row>
    <row r="3179" ht="25" customHeight="1" spans="1:34">
      <c r="A3179" s="17" t="s">
        <v>35</v>
      </c>
      <c r="B3179" s="18" t="s">
        <v>45223</v>
      </c>
      <c r="C3179" s="18" t="s">
        <v>45224</v>
      </c>
      <c r="D3179" s="18">
        <v>202409063</v>
      </c>
      <c r="E3179" s="18" t="s">
        <v>45340</v>
      </c>
      <c r="F3179" s="18" t="s">
        <v>45341</v>
      </c>
      <c r="G3179" s="18" t="s">
        <v>45342</v>
      </c>
      <c r="H3179" s="18" t="s">
        <v>45343</v>
      </c>
      <c r="I3179" s="18" t="s">
        <v>45344</v>
      </c>
      <c r="J3179" s="18" t="s">
        <v>45345</v>
      </c>
      <c r="K3179" s="18" t="s">
        <v>213</v>
      </c>
      <c r="L3179" s="18" t="s">
        <v>45346</v>
      </c>
      <c r="M3179" s="18" t="s">
        <v>269</v>
      </c>
      <c r="N3179" s="18" t="s">
        <v>177</v>
      </c>
      <c r="O3179" s="18" t="s">
        <v>308</v>
      </c>
      <c r="P3179" s="18" t="s">
        <v>5569</v>
      </c>
      <c r="Q3179" s="18" t="s">
        <v>50</v>
      </c>
      <c r="R3179" s="18" t="s">
        <v>51</v>
      </c>
      <c r="S3179" s="18" t="s">
        <v>970</v>
      </c>
      <c r="T3179" s="18" t="s">
        <v>45347</v>
      </c>
      <c r="U3179" s="18" t="s">
        <v>10594</v>
      </c>
      <c r="V3179" s="18" t="s">
        <v>55</v>
      </c>
      <c r="W3179" s="18" t="s">
        <v>45348</v>
      </c>
      <c r="X3179" s="18" t="s">
        <v>65</v>
      </c>
      <c r="Y3179" s="18" t="s">
        <v>1759</v>
      </c>
      <c r="Z3179" s="18" t="s">
        <v>45349</v>
      </c>
      <c r="AA3179" s="18" t="s">
        <v>45350</v>
      </c>
      <c r="AB3179" s="18" t="s">
        <v>56</v>
      </c>
      <c r="AC3179" s="18" t="s">
        <v>45351</v>
      </c>
      <c r="AD3179" s="18" t="s">
        <v>45352</v>
      </c>
      <c r="AE3179" s="18" t="s">
        <v>62</v>
      </c>
      <c r="AF3179" s="18" t="s">
        <v>45353</v>
      </c>
      <c r="AG3179" s="18" t="s">
        <v>45354</v>
      </c>
      <c r="AH3179" s="18" t="s">
        <v>45355</v>
      </c>
    </row>
    <row r="3180" ht="25" customHeight="1" spans="1:35">
      <c r="A3180" s="17" t="s">
        <v>35</v>
      </c>
      <c r="B3180" s="18" t="s">
        <v>45356</v>
      </c>
      <c r="C3180" s="18" t="s">
        <v>45357</v>
      </c>
      <c r="D3180" s="18">
        <v>202409064</v>
      </c>
      <c r="E3180" s="18" t="s">
        <v>45358</v>
      </c>
      <c r="F3180" s="18" t="s">
        <v>45359</v>
      </c>
      <c r="G3180" s="18" t="s">
        <v>45360</v>
      </c>
      <c r="H3180" s="18" t="s">
        <v>45361</v>
      </c>
      <c r="I3180" s="18" t="s">
        <v>45362</v>
      </c>
      <c r="J3180" s="18" t="s">
        <v>45363</v>
      </c>
      <c r="K3180" s="18" t="s">
        <v>44</v>
      </c>
      <c r="L3180" s="18" t="s">
        <v>45364</v>
      </c>
      <c r="M3180" s="18" t="s">
        <v>46</v>
      </c>
      <c r="N3180" s="18" t="s">
        <v>47</v>
      </c>
      <c r="O3180" s="18" t="s">
        <v>45365</v>
      </c>
      <c r="P3180" s="18" t="s">
        <v>45366</v>
      </c>
      <c r="Q3180" s="18" t="s">
        <v>50</v>
      </c>
      <c r="R3180" s="18" t="s">
        <v>51</v>
      </c>
      <c r="S3180" s="18" t="s">
        <v>45367</v>
      </c>
      <c r="T3180" s="18" t="s">
        <v>1268</v>
      </c>
      <c r="U3180" s="18" t="s">
        <v>3923</v>
      </c>
      <c r="V3180" s="18" t="s">
        <v>55</v>
      </c>
      <c r="W3180" s="18" t="s">
        <v>56</v>
      </c>
      <c r="X3180" s="18" t="s">
        <v>57</v>
      </c>
      <c r="Y3180" s="18" t="s">
        <v>45368</v>
      </c>
      <c r="Z3180" s="18" t="s">
        <v>45369</v>
      </c>
      <c r="AA3180" s="18" t="s">
        <v>45370</v>
      </c>
      <c r="AB3180" s="18" t="s">
        <v>56</v>
      </c>
      <c r="AC3180" s="18" t="s">
        <v>56</v>
      </c>
      <c r="AD3180" s="18" t="s">
        <v>45371</v>
      </c>
      <c r="AE3180" s="18" t="s">
        <v>45372</v>
      </c>
      <c r="AF3180" s="18" t="s">
        <v>45373</v>
      </c>
      <c r="AG3180" s="18" t="s">
        <v>45374</v>
      </c>
      <c r="AH3180" s="18" t="s">
        <v>45375</v>
      </c>
      <c r="AI3180" t="s">
        <v>65</v>
      </c>
    </row>
    <row r="3181" ht="25" customHeight="1" spans="1:35">
      <c r="A3181" s="17" t="s">
        <v>35</v>
      </c>
      <c r="B3181" s="18" t="s">
        <v>45356</v>
      </c>
      <c r="C3181" s="18" t="s">
        <v>45357</v>
      </c>
      <c r="D3181" s="18">
        <v>202409064</v>
      </c>
      <c r="E3181" s="18" t="s">
        <v>45376</v>
      </c>
      <c r="F3181" s="18" t="s">
        <v>45377</v>
      </c>
      <c r="G3181" s="18" t="s">
        <v>45378</v>
      </c>
      <c r="H3181" s="18" t="s">
        <v>45379</v>
      </c>
      <c r="I3181" s="18" t="s">
        <v>45380</v>
      </c>
      <c r="J3181" s="18" t="s">
        <v>45381</v>
      </c>
      <c r="K3181" s="18" t="s">
        <v>44</v>
      </c>
      <c r="L3181" s="18" t="s">
        <v>6813</v>
      </c>
      <c r="M3181" s="18" t="s">
        <v>46</v>
      </c>
      <c r="N3181" s="18" t="s">
        <v>47</v>
      </c>
      <c r="O3181" s="18" t="s">
        <v>143</v>
      </c>
      <c r="P3181" s="18" t="s">
        <v>144</v>
      </c>
      <c r="Q3181" s="18" t="s">
        <v>50</v>
      </c>
      <c r="R3181" s="18" t="s">
        <v>51</v>
      </c>
      <c r="S3181" s="18" t="s">
        <v>15140</v>
      </c>
      <c r="T3181" s="18" t="s">
        <v>1182</v>
      </c>
      <c r="U3181" s="18" t="s">
        <v>161</v>
      </c>
      <c r="V3181" s="18" t="s">
        <v>55</v>
      </c>
      <c r="W3181" s="18" t="s">
        <v>56</v>
      </c>
      <c r="X3181" s="18" t="s">
        <v>65</v>
      </c>
      <c r="Y3181" s="18" t="s">
        <v>1218</v>
      </c>
      <c r="Z3181" s="18" t="s">
        <v>45382</v>
      </c>
      <c r="AA3181" s="18" t="s">
        <v>45383</v>
      </c>
      <c r="AB3181" s="18" t="s">
        <v>1204</v>
      </c>
      <c r="AC3181" s="18" t="s">
        <v>56</v>
      </c>
      <c r="AD3181" s="18" t="s">
        <v>45384</v>
      </c>
      <c r="AE3181" s="18" t="s">
        <v>62</v>
      </c>
      <c r="AF3181" s="18" t="s">
        <v>45385</v>
      </c>
      <c r="AG3181" s="18" t="s">
        <v>45386</v>
      </c>
      <c r="AH3181" s="18" t="s">
        <v>45387</v>
      </c>
      <c r="AI3181" t="s">
        <v>65</v>
      </c>
    </row>
    <row r="3182" ht="25" customHeight="1" spans="1:35">
      <c r="A3182" s="17" t="s">
        <v>35</v>
      </c>
      <c r="B3182" s="18" t="s">
        <v>45356</v>
      </c>
      <c r="C3182" s="18" t="s">
        <v>45357</v>
      </c>
      <c r="D3182" s="18">
        <v>202409064</v>
      </c>
      <c r="E3182" s="18" t="s">
        <v>45388</v>
      </c>
      <c r="F3182" s="18" t="s">
        <v>41221</v>
      </c>
      <c r="G3182" s="18" t="s">
        <v>45389</v>
      </c>
      <c r="H3182" s="18" t="s">
        <v>45390</v>
      </c>
      <c r="I3182" s="18" t="s">
        <v>45391</v>
      </c>
      <c r="J3182" s="18" t="s">
        <v>45392</v>
      </c>
      <c r="K3182" s="18" t="s">
        <v>44</v>
      </c>
      <c r="L3182" s="18" t="s">
        <v>6076</v>
      </c>
      <c r="M3182" s="18" t="s">
        <v>46</v>
      </c>
      <c r="N3182" s="18" t="s">
        <v>47</v>
      </c>
      <c r="O3182" s="18" t="s">
        <v>31923</v>
      </c>
      <c r="P3182" s="18" t="s">
        <v>126</v>
      </c>
      <c r="Q3182" s="18" t="s">
        <v>50</v>
      </c>
      <c r="R3182" s="18" t="s">
        <v>51</v>
      </c>
      <c r="S3182" s="18" t="s">
        <v>2002</v>
      </c>
      <c r="T3182" s="18" t="s">
        <v>1182</v>
      </c>
      <c r="U3182" s="18" t="s">
        <v>2340</v>
      </c>
      <c r="V3182" s="18" t="s">
        <v>55</v>
      </c>
      <c r="W3182" s="18" t="s">
        <v>45393</v>
      </c>
      <c r="X3182" s="18" t="s">
        <v>57</v>
      </c>
      <c r="Y3182" s="18" t="s">
        <v>45394</v>
      </c>
      <c r="Z3182" s="18" t="s">
        <v>45395</v>
      </c>
      <c r="AA3182" s="18" t="s">
        <v>45396</v>
      </c>
      <c r="AB3182" s="18" t="s">
        <v>56</v>
      </c>
      <c r="AC3182" s="18" t="s">
        <v>56</v>
      </c>
      <c r="AD3182" s="18" t="s">
        <v>56</v>
      </c>
      <c r="AE3182" s="18" t="s">
        <v>62</v>
      </c>
      <c r="AF3182" s="18" t="s">
        <v>45397</v>
      </c>
      <c r="AG3182" s="18" t="s">
        <v>45398</v>
      </c>
      <c r="AH3182" s="18" t="s">
        <v>45399</v>
      </c>
      <c r="AI3182" t="s">
        <v>65</v>
      </c>
    </row>
    <row r="3183" ht="25" customHeight="1" spans="1:34">
      <c r="A3183" s="17" t="s">
        <v>35</v>
      </c>
      <c r="B3183" s="18" t="s">
        <v>45356</v>
      </c>
      <c r="C3183" s="18" t="s">
        <v>45357</v>
      </c>
      <c r="D3183" s="18">
        <v>202409064</v>
      </c>
      <c r="E3183" s="18" t="s">
        <v>45400</v>
      </c>
      <c r="F3183" s="18" t="s">
        <v>45401</v>
      </c>
      <c r="G3183" s="18" t="s">
        <v>45402</v>
      </c>
      <c r="H3183" s="18" t="s">
        <v>45403</v>
      </c>
      <c r="I3183" s="18" t="s">
        <v>45404</v>
      </c>
      <c r="J3183" s="18" t="s">
        <v>45405</v>
      </c>
      <c r="K3183" s="18" t="s">
        <v>213</v>
      </c>
      <c r="L3183" s="18" t="s">
        <v>7857</v>
      </c>
      <c r="M3183" s="18" t="s">
        <v>2847</v>
      </c>
      <c r="N3183" s="18" t="s">
        <v>177</v>
      </c>
      <c r="O3183" s="18" t="s">
        <v>45406</v>
      </c>
      <c r="P3183" s="18" t="s">
        <v>529</v>
      </c>
      <c r="Q3183" s="18" t="s">
        <v>50</v>
      </c>
      <c r="R3183" s="18" t="s">
        <v>51</v>
      </c>
      <c r="S3183" s="18" t="s">
        <v>2037</v>
      </c>
      <c r="T3183" s="18" t="s">
        <v>1182</v>
      </c>
      <c r="U3183" s="18" t="s">
        <v>2642</v>
      </c>
      <c r="V3183" s="18" t="s">
        <v>55</v>
      </c>
      <c r="W3183" s="18" t="s">
        <v>45407</v>
      </c>
      <c r="X3183" s="18" t="s">
        <v>65</v>
      </c>
      <c r="Y3183" s="18" t="s">
        <v>327</v>
      </c>
      <c r="Z3183" s="18" t="s">
        <v>45408</v>
      </c>
      <c r="AA3183" s="18" t="s">
        <v>45409</v>
      </c>
      <c r="AB3183" s="18" t="s">
        <v>56</v>
      </c>
      <c r="AC3183" s="18" t="s">
        <v>45410</v>
      </c>
      <c r="AD3183" s="18" t="s">
        <v>45411</v>
      </c>
      <c r="AE3183" s="18" t="s">
        <v>62</v>
      </c>
      <c r="AF3183" s="18" t="s">
        <v>45412</v>
      </c>
      <c r="AG3183" s="18" t="s">
        <v>45413</v>
      </c>
      <c r="AH3183" s="18" t="s">
        <v>45414</v>
      </c>
    </row>
    <row r="3184" ht="25" customHeight="1" spans="1:34">
      <c r="A3184" s="17" t="s">
        <v>35</v>
      </c>
      <c r="B3184" s="18" t="s">
        <v>45356</v>
      </c>
      <c r="C3184" s="18" t="s">
        <v>45357</v>
      </c>
      <c r="D3184" s="18">
        <v>202409064</v>
      </c>
      <c r="E3184" s="18" t="s">
        <v>45415</v>
      </c>
      <c r="F3184" s="18" t="s">
        <v>45416</v>
      </c>
      <c r="G3184" s="18" t="s">
        <v>45417</v>
      </c>
      <c r="H3184" s="18" t="s">
        <v>45418</v>
      </c>
      <c r="I3184" s="18" t="s">
        <v>45419</v>
      </c>
      <c r="J3184" s="18" t="s">
        <v>45420</v>
      </c>
      <c r="K3184" s="18" t="s">
        <v>213</v>
      </c>
      <c r="L3184" s="18" t="s">
        <v>45421</v>
      </c>
      <c r="M3184" s="18" t="s">
        <v>124</v>
      </c>
      <c r="N3184" s="18" t="s">
        <v>177</v>
      </c>
      <c r="O3184" s="18" t="s">
        <v>2689</v>
      </c>
      <c r="P3184" s="18" t="s">
        <v>393</v>
      </c>
      <c r="Q3184" s="18" t="s">
        <v>50</v>
      </c>
      <c r="R3184" s="18" t="s">
        <v>51</v>
      </c>
      <c r="S3184" s="18" t="s">
        <v>5707</v>
      </c>
      <c r="T3184" s="18" t="s">
        <v>1268</v>
      </c>
      <c r="U3184" s="18" t="s">
        <v>32385</v>
      </c>
      <c r="V3184" s="18" t="s">
        <v>55</v>
      </c>
      <c r="W3184" s="18" t="s">
        <v>56</v>
      </c>
      <c r="X3184" s="18" t="s">
        <v>57</v>
      </c>
      <c r="Y3184" s="18" t="s">
        <v>45422</v>
      </c>
      <c r="Z3184" s="18" t="s">
        <v>45423</v>
      </c>
      <c r="AA3184" s="18" t="s">
        <v>45424</v>
      </c>
      <c r="AB3184" s="18" t="s">
        <v>56</v>
      </c>
      <c r="AC3184" s="18" t="s">
        <v>56</v>
      </c>
      <c r="AD3184" s="18" t="s">
        <v>45425</v>
      </c>
      <c r="AE3184" s="18" t="s">
        <v>62</v>
      </c>
      <c r="AF3184" s="18" t="s">
        <v>45426</v>
      </c>
      <c r="AG3184" s="18" t="s">
        <v>45427</v>
      </c>
      <c r="AH3184" s="18" t="s">
        <v>45428</v>
      </c>
    </row>
    <row r="3185" ht="25" customHeight="1" spans="1:34">
      <c r="A3185" s="17" t="s">
        <v>35</v>
      </c>
      <c r="B3185" s="18" t="s">
        <v>45356</v>
      </c>
      <c r="C3185" s="18" t="s">
        <v>45357</v>
      </c>
      <c r="D3185" s="18">
        <v>202409064</v>
      </c>
      <c r="E3185" s="18" t="s">
        <v>45429</v>
      </c>
      <c r="F3185" s="18" t="s">
        <v>45430</v>
      </c>
      <c r="G3185" s="18" t="s">
        <v>45431</v>
      </c>
      <c r="H3185" s="18" t="s">
        <v>45432</v>
      </c>
      <c r="I3185" s="18" t="s">
        <v>45433</v>
      </c>
      <c r="J3185" s="18" t="s">
        <v>45434</v>
      </c>
      <c r="K3185" s="18" t="s">
        <v>44</v>
      </c>
      <c r="L3185" s="18" t="s">
        <v>1950</v>
      </c>
      <c r="M3185" s="18" t="s">
        <v>269</v>
      </c>
      <c r="N3185" s="18" t="s">
        <v>177</v>
      </c>
      <c r="O3185" s="18" t="s">
        <v>48</v>
      </c>
      <c r="P3185" s="18" t="s">
        <v>49</v>
      </c>
      <c r="Q3185" s="18" t="s">
        <v>50</v>
      </c>
      <c r="R3185" s="18" t="s">
        <v>51</v>
      </c>
      <c r="S3185" s="18" t="s">
        <v>1840</v>
      </c>
      <c r="T3185" s="18" t="s">
        <v>1268</v>
      </c>
      <c r="U3185" s="18" t="s">
        <v>413</v>
      </c>
      <c r="V3185" s="18" t="s">
        <v>55</v>
      </c>
      <c r="W3185" s="18" t="s">
        <v>45435</v>
      </c>
      <c r="X3185" s="18" t="s">
        <v>57</v>
      </c>
      <c r="Y3185" s="18" t="s">
        <v>2879</v>
      </c>
      <c r="Z3185" s="18" t="s">
        <v>45436</v>
      </c>
      <c r="AA3185" s="18" t="s">
        <v>45437</v>
      </c>
      <c r="AB3185" s="18" t="s">
        <v>45438</v>
      </c>
      <c r="AC3185" s="18" t="s">
        <v>56</v>
      </c>
      <c r="AD3185" s="18" t="s">
        <v>1273</v>
      </c>
      <c r="AE3185" s="18" t="s">
        <v>62</v>
      </c>
      <c r="AF3185" s="18" t="s">
        <v>45439</v>
      </c>
      <c r="AG3185" s="18" t="s">
        <v>45440</v>
      </c>
      <c r="AH3185" s="18" t="s">
        <v>45441</v>
      </c>
    </row>
    <row r="3186" ht="25" customHeight="1" spans="1:35">
      <c r="A3186" s="17" t="s">
        <v>35</v>
      </c>
      <c r="B3186" s="18" t="s">
        <v>45442</v>
      </c>
      <c r="C3186" s="18" t="s">
        <v>45443</v>
      </c>
      <c r="D3186" s="18">
        <v>202409065</v>
      </c>
      <c r="E3186" s="18" t="s">
        <v>45444</v>
      </c>
      <c r="F3186" s="18" t="s">
        <v>45445</v>
      </c>
      <c r="G3186" s="18" t="s">
        <v>45446</v>
      </c>
      <c r="H3186" s="18" t="s">
        <v>45447</v>
      </c>
      <c r="I3186" s="18" t="s">
        <v>45448</v>
      </c>
      <c r="J3186" s="18" t="s">
        <v>45449</v>
      </c>
      <c r="K3186" s="18" t="s">
        <v>44</v>
      </c>
      <c r="L3186" s="18" t="s">
        <v>23774</v>
      </c>
      <c r="M3186" s="18" t="s">
        <v>269</v>
      </c>
      <c r="N3186" s="18" t="s">
        <v>356</v>
      </c>
      <c r="O3186" s="18" t="s">
        <v>45450</v>
      </c>
      <c r="P3186" s="18" t="s">
        <v>160</v>
      </c>
      <c r="Q3186" s="18" t="s">
        <v>50</v>
      </c>
      <c r="R3186" s="18" t="s">
        <v>51</v>
      </c>
      <c r="S3186" s="18" t="s">
        <v>4863</v>
      </c>
      <c r="T3186" s="18" t="s">
        <v>1268</v>
      </c>
      <c r="U3186" s="18" t="s">
        <v>547</v>
      </c>
      <c r="V3186" s="18" t="s">
        <v>55</v>
      </c>
      <c r="W3186" s="18" t="s">
        <v>56</v>
      </c>
      <c r="X3186" s="18" t="s">
        <v>65</v>
      </c>
      <c r="Y3186" s="18" t="s">
        <v>3242</v>
      </c>
      <c r="Z3186" s="18" t="s">
        <v>45451</v>
      </c>
      <c r="AA3186" s="18" t="s">
        <v>45452</v>
      </c>
      <c r="AB3186" s="18" t="s">
        <v>1306</v>
      </c>
      <c r="AC3186" s="18" t="s">
        <v>45453</v>
      </c>
      <c r="AD3186" s="18" t="s">
        <v>45454</v>
      </c>
      <c r="AE3186" s="18" t="s">
        <v>45455</v>
      </c>
      <c r="AF3186" s="18" t="s">
        <v>45456</v>
      </c>
      <c r="AG3186" s="18" t="s">
        <v>45457</v>
      </c>
      <c r="AH3186" s="18" t="s">
        <v>45458</v>
      </c>
      <c r="AI3186" t="s">
        <v>65</v>
      </c>
    </row>
    <row r="3187" ht="25" customHeight="1" spans="1:35">
      <c r="A3187" s="17" t="s">
        <v>35</v>
      </c>
      <c r="B3187" s="18" t="s">
        <v>45442</v>
      </c>
      <c r="C3187" s="18" t="s">
        <v>45443</v>
      </c>
      <c r="D3187" s="18">
        <v>202409065</v>
      </c>
      <c r="E3187" s="18" t="s">
        <v>45459</v>
      </c>
      <c r="F3187" s="18" t="s">
        <v>45460</v>
      </c>
      <c r="G3187" s="18" t="s">
        <v>45461</v>
      </c>
      <c r="H3187" s="18" t="s">
        <v>45462</v>
      </c>
      <c r="I3187" s="18" t="s">
        <v>45463</v>
      </c>
      <c r="J3187" s="18" t="s">
        <v>45464</v>
      </c>
      <c r="K3187" s="18" t="s">
        <v>44</v>
      </c>
      <c r="L3187" s="18" t="s">
        <v>45465</v>
      </c>
      <c r="M3187" s="18" t="s">
        <v>269</v>
      </c>
      <c r="N3187" s="18" t="s">
        <v>177</v>
      </c>
      <c r="O3187" s="18" t="s">
        <v>215</v>
      </c>
      <c r="P3187" s="18" t="s">
        <v>160</v>
      </c>
      <c r="Q3187" s="18" t="s">
        <v>50</v>
      </c>
      <c r="R3187" s="18" t="s">
        <v>51</v>
      </c>
      <c r="S3187" s="18" t="s">
        <v>25730</v>
      </c>
      <c r="T3187" s="18" t="s">
        <v>1268</v>
      </c>
      <c r="U3187" s="18" t="s">
        <v>8573</v>
      </c>
      <c r="V3187" s="18" t="s">
        <v>55</v>
      </c>
      <c r="W3187" s="18" t="s">
        <v>45466</v>
      </c>
      <c r="X3187" s="18" t="s">
        <v>57</v>
      </c>
      <c r="Y3187" s="18" t="s">
        <v>45467</v>
      </c>
      <c r="Z3187" s="18" t="s">
        <v>45468</v>
      </c>
      <c r="AA3187" s="18" t="s">
        <v>45469</v>
      </c>
      <c r="AB3187" s="18" t="s">
        <v>1168</v>
      </c>
      <c r="AC3187" s="18" t="s">
        <v>56</v>
      </c>
      <c r="AD3187" s="18" t="s">
        <v>45470</v>
      </c>
      <c r="AE3187" s="18" t="s">
        <v>62</v>
      </c>
      <c r="AF3187" s="18" t="s">
        <v>45471</v>
      </c>
      <c r="AG3187" s="18" t="s">
        <v>45472</v>
      </c>
      <c r="AH3187" s="18" t="s">
        <v>45473</v>
      </c>
      <c r="AI3187" t="s">
        <v>65</v>
      </c>
    </row>
    <row r="3188" ht="25" customHeight="1" spans="1:35">
      <c r="A3188" s="17" t="s">
        <v>35</v>
      </c>
      <c r="B3188" s="18" t="s">
        <v>45442</v>
      </c>
      <c r="C3188" s="18" t="s">
        <v>45443</v>
      </c>
      <c r="D3188" s="18">
        <v>202409065</v>
      </c>
      <c r="E3188" s="18" t="s">
        <v>45474</v>
      </c>
      <c r="F3188" s="18" t="s">
        <v>45475</v>
      </c>
      <c r="G3188" s="18" t="s">
        <v>45476</v>
      </c>
      <c r="H3188" s="18" t="s">
        <v>45477</v>
      </c>
      <c r="I3188" s="18" t="s">
        <v>45478</v>
      </c>
      <c r="J3188" s="18" t="s">
        <v>45479</v>
      </c>
      <c r="K3188" s="18" t="s">
        <v>44</v>
      </c>
      <c r="L3188" s="18" t="s">
        <v>45480</v>
      </c>
      <c r="M3188" s="18" t="s">
        <v>46</v>
      </c>
      <c r="N3188" s="18" t="s">
        <v>177</v>
      </c>
      <c r="O3188" s="18" t="s">
        <v>89</v>
      </c>
      <c r="P3188" s="18" t="s">
        <v>90</v>
      </c>
      <c r="Q3188" s="18" t="s">
        <v>50</v>
      </c>
      <c r="R3188" s="18" t="s">
        <v>51</v>
      </c>
      <c r="S3188" s="18" t="s">
        <v>52</v>
      </c>
      <c r="T3188" s="18" t="s">
        <v>1268</v>
      </c>
      <c r="U3188" s="18" t="s">
        <v>395</v>
      </c>
      <c r="V3188" s="18" t="s">
        <v>55</v>
      </c>
      <c r="W3188" s="18" t="s">
        <v>56</v>
      </c>
      <c r="X3188" s="18" t="s">
        <v>57</v>
      </c>
      <c r="Y3188" s="18" t="s">
        <v>45481</v>
      </c>
      <c r="Z3188" s="18" t="s">
        <v>45482</v>
      </c>
      <c r="AA3188" s="18" t="s">
        <v>45483</v>
      </c>
      <c r="AB3188" s="18" t="s">
        <v>56</v>
      </c>
      <c r="AC3188" s="18" t="s">
        <v>45484</v>
      </c>
      <c r="AD3188" s="18" t="s">
        <v>1050</v>
      </c>
      <c r="AE3188" s="18" t="s">
        <v>62</v>
      </c>
      <c r="AF3188" s="18" t="s">
        <v>45485</v>
      </c>
      <c r="AG3188" s="18" t="s">
        <v>62</v>
      </c>
      <c r="AH3188" s="18" t="s">
        <v>45486</v>
      </c>
      <c r="AI3188" t="s">
        <v>65</v>
      </c>
    </row>
    <row r="3189" ht="25" customHeight="1" spans="1:35">
      <c r="A3189" s="17" t="s">
        <v>35</v>
      </c>
      <c r="B3189" s="18" t="s">
        <v>45442</v>
      </c>
      <c r="C3189" s="18" t="s">
        <v>45443</v>
      </c>
      <c r="D3189" s="18">
        <v>202409065</v>
      </c>
      <c r="E3189" s="18" t="s">
        <v>45487</v>
      </c>
      <c r="F3189" s="18" t="s">
        <v>45488</v>
      </c>
      <c r="G3189" s="18" t="s">
        <v>45489</v>
      </c>
      <c r="H3189" s="18" t="s">
        <v>45490</v>
      </c>
      <c r="I3189" s="18" t="s">
        <v>45491</v>
      </c>
      <c r="J3189" s="18" t="s">
        <v>45492</v>
      </c>
      <c r="K3189" s="18" t="s">
        <v>213</v>
      </c>
      <c r="L3189" s="18" t="s">
        <v>11170</v>
      </c>
      <c r="M3189" s="18" t="s">
        <v>46</v>
      </c>
      <c r="N3189" s="18" t="s">
        <v>177</v>
      </c>
      <c r="O3189" s="18" t="s">
        <v>89</v>
      </c>
      <c r="P3189" s="18" t="s">
        <v>90</v>
      </c>
      <c r="Q3189" s="18" t="s">
        <v>50</v>
      </c>
      <c r="R3189" s="18" t="s">
        <v>51</v>
      </c>
      <c r="S3189" s="18" t="s">
        <v>3806</v>
      </c>
      <c r="T3189" s="18" t="s">
        <v>19935</v>
      </c>
      <c r="U3189" s="18" t="s">
        <v>45493</v>
      </c>
      <c r="V3189" s="18" t="s">
        <v>55</v>
      </c>
      <c r="W3189" s="18" t="s">
        <v>45494</v>
      </c>
      <c r="X3189" s="18" t="s">
        <v>65</v>
      </c>
      <c r="Y3189" s="18" t="s">
        <v>857</v>
      </c>
      <c r="Z3189" s="18" t="s">
        <v>45495</v>
      </c>
      <c r="AA3189" s="18" t="s">
        <v>45496</v>
      </c>
      <c r="AB3189" s="18" t="s">
        <v>2200</v>
      </c>
      <c r="AC3189" s="18" t="s">
        <v>56</v>
      </c>
      <c r="AD3189" s="18" t="s">
        <v>7064</v>
      </c>
      <c r="AE3189" s="18" t="s">
        <v>62</v>
      </c>
      <c r="AF3189" s="18" t="s">
        <v>45497</v>
      </c>
      <c r="AG3189" s="18" t="s">
        <v>45498</v>
      </c>
      <c r="AH3189" s="18" t="s">
        <v>45499</v>
      </c>
      <c r="AI3189" t="s">
        <v>65</v>
      </c>
    </row>
    <row r="3190" ht="25" customHeight="1" spans="1:34">
      <c r="A3190" s="17" t="s">
        <v>35</v>
      </c>
      <c r="B3190" s="18" t="s">
        <v>45442</v>
      </c>
      <c r="C3190" s="18" t="s">
        <v>45443</v>
      </c>
      <c r="D3190" s="18">
        <v>202409065</v>
      </c>
      <c r="E3190" s="18" t="s">
        <v>45500</v>
      </c>
      <c r="F3190" s="18" t="s">
        <v>45501</v>
      </c>
      <c r="G3190" s="18" t="s">
        <v>45502</v>
      </c>
      <c r="H3190" s="18" t="s">
        <v>45503</v>
      </c>
      <c r="I3190" s="18" t="s">
        <v>45504</v>
      </c>
      <c r="J3190" s="18" t="s">
        <v>45505</v>
      </c>
      <c r="K3190" s="18" t="s">
        <v>44</v>
      </c>
      <c r="L3190" s="18" t="s">
        <v>4085</v>
      </c>
      <c r="M3190" s="18" t="s">
        <v>411</v>
      </c>
      <c r="N3190" s="18" t="s">
        <v>177</v>
      </c>
      <c r="O3190" s="18" t="s">
        <v>1160</v>
      </c>
      <c r="P3190" s="18" t="s">
        <v>1527</v>
      </c>
      <c r="Q3190" s="18" t="s">
        <v>50</v>
      </c>
      <c r="R3190" s="18" t="s">
        <v>51</v>
      </c>
      <c r="S3190" s="18" t="s">
        <v>1633</v>
      </c>
      <c r="T3190" s="18" t="s">
        <v>1268</v>
      </c>
      <c r="U3190" s="18" t="s">
        <v>310</v>
      </c>
      <c r="V3190" s="18" t="s">
        <v>55</v>
      </c>
      <c r="W3190" s="18" t="s">
        <v>45506</v>
      </c>
      <c r="X3190" s="18" t="s">
        <v>65</v>
      </c>
      <c r="Y3190" s="18" t="s">
        <v>45507</v>
      </c>
      <c r="Z3190" s="18" t="s">
        <v>45508</v>
      </c>
      <c r="AA3190" s="18" t="s">
        <v>45509</v>
      </c>
      <c r="AB3190" s="18" t="s">
        <v>56</v>
      </c>
      <c r="AC3190" s="18" t="s">
        <v>45510</v>
      </c>
      <c r="AD3190" s="18" t="s">
        <v>45511</v>
      </c>
      <c r="AE3190" s="18" t="s">
        <v>62</v>
      </c>
      <c r="AF3190" s="18" t="s">
        <v>45512</v>
      </c>
      <c r="AG3190" s="18" t="s">
        <v>45513</v>
      </c>
      <c r="AH3190" s="18" t="s">
        <v>45514</v>
      </c>
    </row>
    <row r="3191" ht="25" customHeight="1" spans="1:34">
      <c r="A3191" s="17" t="s">
        <v>35</v>
      </c>
      <c r="B3191" s="18" t="s">
        <v>45442</v>
      </c>
      <c r="C3191" s="18" t="s">
        <v>45443</v>
      </c>
      <c r="D3191" s="18">
        <v>202409065</v>
      </c>
      <c r="E3191" s="18" t="s">
        <v>45515</v>
      </c>
      <c r="F3191" s="18" t="s">
        <v>45516</v>
      </c>
      <c r="G3191" s="18" t="s">
        <v>45517</v>
      </c>
      <c r="H3191" s="18" t="s">
        <v>45518</v>
      </c>
      <c r="I3191" s="18" t="s">
        <v>45519</v>
      </c>
      <c r="J3191" s="18" t="s">
        <v>45520</v>
      </c>
      <c r="K3191" s="18" t="s">
        <v>44</v>
      </c>
      <c r="L3191" s="18" t="s">
        <v>45521</v>
      </c>
      <c r="M3191" s="18" t="s">
        <v>46</v>
      </c>
      <c r="N3191" s="18" t="s">
        <v>177</v>
      </c>
      <c r="O3191" s="18" t="s">
        <v>6372</v>
      </c>
      <c r="P3191" s="18" t="s">
        <v>108</v>
      </c>
      <c r="Q3191" s="18" t="s">
        <v>50</v>
      </c>
      <c r="R3191" s="18" t="s">
        <v>51</v>
      </c>
      <c r="S3191" s="18" t="s">
        <v>8613</v>
      </c>
      <c r="T3191" s="18" t="s">
        <v>1268</v>
      </c>
      <c r="U3191" s="18" t="s">
        <v>8835</v>
      </c>
      <c r="V3191" s="18" t="s">
        <v>55</v>
      </c>
      <c r="W3191" s="18" t="s">
        <v>56</v>
      </c>
      <c r="X3191" s="18" t="s">
        <v>65</v>
      </c>
      <c r="Y3191" s="18" t="s">
        <v>4544</v>
      </c>
      <c r="Z3191" s="18" t="s">
        <v>45522</v>
      </c>
      <c r="AA3191" s="18" t="s">
        <v>45523</v>
      </c>
      <c r="AB3191" s="18" t="s">
        <v>56</v>
      </c>
      <c r="AC3191" s="18" t="s">
        <v>45524</v>
      </c>
      <c r="AD3191" s="18" t="s">
        <v>45525</v>
      </c>
      <c r="AE3191" s="18" t="s">
        <v>62</v>
      </c>
      <c r="AF3191" s="18" t="s">
        <v>45526</v>
      </c>
      <c r="AG3191" s="18" t="s">
        <v>45527</v>
      </c>
      <c r="AH3191" s="18" t="s">
        <v>45528</v>
      </c>
    </row>
    <row r="3192" ht="25" customHeight="1" spans="1:34">
      <c r="A3192" s="17" t="s">
        <v>35</v>
      </c>
      <c r="B3192" s="18" t="s">
        <v>45442</v>
      </c>
      <c r="C3192" s="18" t="s">
        <v>45443</v>
      </c>
      <c r="D3192" s="18">
        <v>202409065</v>
      </c>
      <c r="E3192" s="18" t="s">
        <v>45529</v>
      </c>
      <c r="F3192" s="18" t="s">
        <v>45530</v>
      </c>
      <c r="G3192" s="18" t="s">
        <v>45531</v>
      </c>
      <c r="H3192" s="18" t="s">
        <v>45532</v>
      </c>
      <c r="I3192" s="18" t="s">
        <v>45533</v>
      </c>
      <c r="J3192" s="18" t="s">
        <v>45534</v>
      </c>
      <c r="K3192" s="18" t="s">
        <v>213</v>
      </c>
      <c r="L3192" s="18" t="s">
        <v>38753</v>
      </c>
      <c r="M3192" s="18" t="s">
        <v>46</v>
      </c>
      <c r="N3192" s="18" t="s">
        <v>177</v>
      </c>
      <c r="O3192" s="18" t="s">
        <v>1492</v>
      </c>
      <c r="P3192" s="18" t="s">
        <v>90</v>
      </c>
      <c r="Q3192" s="18" t="s">
        <v>50</v>
      </c>
      <c r="R3192" s="18" t="s">
        <v>51</v>
      </c>
      <c r="S3192" s="18" t="s">
        <v>7487</v>
      </c>
      <c r="T3192" s="18" t="s">
        <v>1268</v>
      </c>
      <c r="U3192" s="18" t="s">
        <v>696</v>
      </c>
      <c r="V3192" s="18" t="s">
        <v>55</v>
      </c>
      <c r="W3192" s="18" t="s">
        <v>45535</v>
      </c>
      <c r="X3192" s="18" t="s">
        <v>65</v>
      </c>
      <c r="Y3192" s="18" t="s">
        <v>6562</v>
      </c>
      <c r="Z3192" s="18" t="s">
        <v>45536</v>
      </c>
      <c r="AA3192" s="18" t="s">
        <v>45537</v>
      </c>
      <c r="AB3192" s="18" t="s">
        <v>20680</v>
      </c>
      <c r="AC3192" s="18" t="s">
        <v>45538</v>
      </c>
      <c r="AD3192" s="18" t="s">
        <v>45539</v>
      </c>
      <c r="AE3192" s="18" t="s">
        <v>62</v>
      </c>
      <c r="AF3192" s="18" t="s">
        <v>45540</v>
      </c>
      <c r="AG3192" s="18" t="s">
        <v>45541</v>
      </c>
      <c r="AH3192" s="18" t="s">
        <v>45542</v>
      </c>
    </row>
    <row r="3193" ht="25" customHeight="1" spans="1:34">
      <c r="A3193" s="17" t="s">
        <v>35</v>
      </c>
      <c r="B3193" s="18" t="s">
        <v>45442</v>
      </c>
      <c r="C3193" s="18" t="s">
        <v>45443</v>
      </c>
      <c r="D3193" s="18">
        <v>202409065</v>
      </c>
      <c r="E3193" s="18" t="s">
        <v>45543</v>
      </c>
      <c r="F3193" s="18" t="s">
        <v>45544</v>
      </c>
      <c r="G3193" s="18" t="s">
        <v>45545</v>
      </c>
      <c r="H3193" s="18" t="s">
        <v>45546</v>
      </c>
      <c r="I3193" s="18" t="s">
        <v>45547</v>
      </c>
      <c r="J3193" s="18" t="s">
        <v>45548</v>
      </c>
      <c r="K3193" s="18" t="s">
        <v>213</v>
      </c>
      <c r="L3193" s="18" t="s">
        <v>45549</v>
      </c>
      <c r="M3193" s="18" t="s">
        <v>46</v>
      </c>
      <c r="N3193" s="18" t="s">
        <v>177</v>
      </c>
      <c r="O3193" s="18" t="s">
        <v>20393</v>
      </c>
      <c r="P3193" s="18" t="s">
        <v>20394</v>
      </c>
      <c r="Q3193" s="18" t="s">
        <v>50</v>
      </c>
      <c r="R3193" s="18" t="s">
        <v>51</v>
      </c>
      <c r="S3193" s="18" t="s">
        <v>9138</v>
      </c>
      <c r="T3193" s="18" t="s">
        <v>1268</v>
      </c>
      <c r="U3193" s="18" t="s">
        <v>728</v>
      </c>
      <c r="V3193" s="18" t="s">
        <v>55</v>
      </c>
      <c r="W3193" s="18" t="s">
        <v>56</v>
      </c>
      <c r="X3193" s="18" t="s">
        <v>65</v>
      </c>
      <c r="Y3193" s="18" t="s">
        <v>7860</v>
      </c>
      <c r="Z3193" s="18" t="s">
        <v>45550</v>
      </c>
      <c r="AA3193" s="18" t="s">
        <v>45551</v>
      </c>
      <c r="AB3193" s="18" t="s">
        <v>56</v>
      </c>
      <c r="AC3193" s="18" t="s">
        <v>56</v>
      </c>
      <c r="AD3193" s="18" t="s">
        <v>56</v>
      </c>
      <c r="AE3193" s="18" t="s">
        <v>62</v>
      </c>
      <c r="AF3193" s="18" t="s">
        <v>45552</v>
      </c>
      <c r="AG3193" s="18" t="s">
        <v>62</v>
      </c>
      <c r="AH3193" s="18" t="s">
        <v>45553</v>
      </c>
    </row>
    <row r="3194" ht="25" customHeight="1" spans="1:34">
      <c r="A3194" s="17" t="s">
        <v>35</v>
      </c>
      <c r="B3194" s="18" t="s">
        <v>45442</v>
      </c>
      <c r="C3194" s="18" t="s">
        <v>45443</v>
      </c>
      <c r="D3194" s="18">
        <v>202409065</v>
      </c>
      <c r="E3194" s="18" t="s">
        <v>45554</v>
      </c>
      <c r="F3194" s="18" t="s">
        <v>45555</v>
      </c>
      <c r="G3194" s="18" t="s">
        <v>45556</v>
      </c>
      <c r="H3194" s="18" t="s">
        <v>45557</v>
      </c>
      <c r="I3194" s="18" t="s">
        <v>45558</v>
      </c>
      <c r="J3194" s="18" t="s">
        <v>45559</v>
      </c>
      <c r="K3194" s="18" t="s">
        <v>44</v>
      </c>
      <c r="L3194" s="18" t="s">
        <v>45560</v>
      </c>
      <c r="M3194" s="18" t="s">
        <v>124</v>
      </c>
      <c r="N3194" s="18" t="s">
        <v>177</v>
      </c>
      <c r="O3194" s="18" t="s">
        <v>727</v>
      </c>
      <c r="P3194" s="18" t="s">
        <v>939</v>
      </c>
      <c r="Q3194" s="18" t="s">
        <v>50</v>
      </c>
      <c r="R3194" s="18" t="s">
        <v>51</v>
      </c>
      <c r="S3194" s="18" t="s">
        <v>52</v>
      </c>
      <c r="T3194" s="18" t="s">
        <v>1268</v>
      </c>
      <c r="U3194" s="18" t="s">
        <v>217</v>
      </c>
      <c r="V3194" s="18" t="s">
        <v>55</v>
      </c>
      <c r="W3194" s="18" t="s">
        <v>56</v>
      </c>
      <c r="X3194" s="18" t="s">
        <v>65</v>
      </c>
      <c r="Y3194" s="18" t="s">
        <v>7288</v>
      </c>
      <c r="Z3194" s="18" t="s">
        <v>45561</v>
      </c>
      <c r="AA3194" s="18" t="s">
        <v>45562</v>
      </c>
      <c r="AB3194" s="18" t="s">
        <v>56</v>
      </c>
      <c r="AC3194" s="18" t="s">
        <v>45563</v>
      </c>
      <c r="AD3194" s="18" t="s">
        <v>45564</v>
      </c>
      <c r="AE3194" s="18" t="s">
        <v>62</v>
      </c>
      <c r="AF3194" s="18" t="s">
        <v>45565</v>
      </c>
      <c r="AG3194" s="18" t="s">
        <v>62</v>
      </c>
      <c r="AH3194" s="18" t="s">
        <v>45566</v>
      </c>
    </row>
    <row r="3195" ht="25" customHeight="1" spans="1:34">
      <c r="A3195" s="17" t="s">
        <v>35</v>
      </c>
      <c r="B3195" s="18" t="s">
        <v>45442</v>
      </c>
      <c r="C3195" s="18" t="s">
        <v>45443</v>
      </c>
      <c r="D3195" s="18">
        <v>202409065</v>
      </c>
      <c r="E3195" s="18" t="s">
        <v>45567</v>
      </c>
      <c r="F3195" s="18" t="s">
        <v>45568</v>
      </c>
      <c r="G3195" s="18" t="s">
        <v>45569</v>
      </c>
      <c r="H3195" s="18" t="s">
        <v>45570</v>
      </c>
      <c r="I3195" s="18" t="s">
        <v>45571</v>
      </c>
      <c r="J3195" s="18" t="s">
        <v>45572</v>
      </c>
      <c r="K3195" s="18" t="s">
        <v>44</v>
      </c>
      <c r="L3195" s="18" t="s">
        <v>44592</v>
      </c>
      <c r="M3195" s="18" t="s">
        <v>46</v>
      </c>
      <c r="N3195" s="18" t="s">
        <v>177</v>
      </c>
      <c r="O3195" s="18" t="s">
        <v>33215</v>
      </c>
      <c r="P3195" s="18" t="s">
        <v>12582</v>
      </c>
      <c r="Q3195" s="18" t="s">
        <v>50</v>
      </c>
      <c r="R3195" s="18" t="s">
        <v>51</v>
      </c>
      <c r="S3195" s="18" t="s">
        <v>23532</v>
      </c>
      <c r="T3195" s="18" t="s">
        <v>1268</v>
      </c>
      <c r="U3195" s="18" t="s">
        <v>3852</v>
      </c>
      <c r="V3195" s="18" t="s">
        <v>55</v>
      </c>
      <c r="W3195" s="18" t="s">
        <v>56</v>
      </c>
      <c r="X3195" s="18" t="s">
        <v>65</v>
      </c>
      <c r="Y3195" s="18" t="s">
        <v>450</v>
      </c>
      <c r="Z3195" s="18" t="s">
        <v>45573</v>
      </c>
      <c r="AA3195" s="18" t="s">
        <v>45574</v>
      </c>
      <c r="AB3195" s="18" t="s">
        <v>1168</v>
      </c>
      <c r="AC3195" s="18" t="s">
        <v>45575</v>
      </c>
      <c r="AD3195" s="18" t="s">
        <v>45576</v>
      </c>
      <c r="AE3195" s="18" t="s">
        <v>62</v>
      </c>
      <c r="AF3195" s="18" t="s">
        <v>45577</v>
      </c>
      <c r="AG3195" s="18" t="s">
        <v>45578</v>
      </c>
      <c r="AH3195" s="18" t="s">
        <v>45579</v>
      </c>
    </row>
    <row r="3196" ht="25" customHeight="1" spans="1:34">
      <c r="A3196" s="17" t="s">
        <v>35</v>
      </c>
      <c r="B3196" s="18" t="s">
        <v>45442</v>
      </c>
      <c r="C3196" s="18" t="s">
        <v>45443</v>
      </c>
      <c r="D3196" s="18">
        <v>202409065</v>
      </c>
      <c r="E3196" s="18" t="s">
        <v>45580</v>
      </c>
      <c r="F3196" s="18" t="s">
        <v>45581</v>
      </c>
      <c r="G3196" s="18" t="s">
        <v>45582</v>
      </c>
      <c r="H3196" s="18" t="s">
        <v>45583</v>
      </c>
      <c r="I3196" s="18" t="s">
        <v>45584</v>
      </c>
      <c r="J3196" s="18" t="s">
        <v>45585</v>
      </c>
      <c r="K3196" s="18" t="s">
        <v>44</v>
      </c>
      <c r="L3196" s="18" t="s">
        <v>4694</v>
      </c>
      <c r="M3196" s="18" t="s">
        <v>46</v>
      </c>
      <c r="N3196" s="18" t="s">
        <v>177</v>
      </c>
      <c r="O3196" s="18" t="s">
        <v>664</v>
      </c>
      <c r="P3196" s="18" t="s">
        <v>529</v>
      </c>
      <c r="Q3196" s="18" t="s">
        <v>50</v>
      </c>
      <c r="R3196" s="18" t="s">
        <v>51</v>
      </c>
      <c r="S3196" s="18" t="s">
        <v>11110</v>
      </c>
      <c r="T3196" s="18" t="s">
        <v>1268</v>
      </c>
      <c r="U3196" s="18" t="s">
        <v>1678</v>
      </c>
      <c r="V3196" s="18" t="s">
        <v>55</v>
      </c>
      <c r="W3196" s="18" t="s">
        <v>2726</v>
      </c>
      <c r="X3196" s="18" t="s">
        <v>57</v>
      </c>
      <c r="Y3196" s="18" t="s">
        <v>971</v>
      </c>
      <c r="Z3196" s="18" t="s">
        <v>45586</v>
      </c>
      <c r="AA3196" s="18" t="s">
        <v>45587</v>
      </c>
      <c r="AB3196" s="18" t="s">
        <v>56</v>
      </c>
      <c r="AC3196" s="18" t="s">
        <v>45588</v>
      </c>
      <c r="AD3196" s="18" t="s">
        <v>45589</v>
      </c>
      <c r="AE3196" s="18" t="s">
        <v>62</v>
      </c>
      <c r="AF3196" s="18" t="s">
        <v>45590</v>
      </c>
      <c r="AG3196" s="18" t="s">
        <v>45591</v>
      </c>
      <c r="AH3196" s="18" t="s">
        <v>45592</v>
      </c>
    </row>
    <row r="3197" ht="25" customHeight="1" spans="1:34">
      <c r="A3197" s="17" t="s">
        <v>35</v>
      </c>
      <c r="B3197" s="18" t="s">
        <v>45442</v>
      </c>
      <c r="C3197" s="18" t="s">
        <v>45443</v>
      </c>
      <c r="D3197" s="18">
        <v>202409065</v>
      </c>
      <c r="E3197" s="18" t="s">
        <v>45593</v>
      </c>
      <c r="F3197" s="18" t="s">
        <v>45594</v>
      </c>
      <c r="G3197" s="18" t="s">
        <v>45595</v>
      </c>
      <c r="H3197" s="18" t="s">
        <v>45596</v>
      </c>
      <c r="I3197" s="18" t="s">
        <v>45597</v>
      </c>
      <c r="J3197" s="18" t="s">
        <v>45598</v>
      </c>
      <c r="K3197" s="18" t="s">
        <v>44</v>
      </c>
      <c r="L3197" s="18" t="s">
        <v>34576</v>
      </c>
      <c r="M3197" s="18" t="s">
        <v>269</v>
      </c>
      <c r="N3197" s="18" t="s">
        <v>356</v>
      </c>
      <c r="O3197" s="18" t="s">
        <v>215</v>
      </c>
      <c r="P3197" s="18" t="s">
        <v>160</v>
      </c>
      <c r="Q3197" s="18" t="s">
        <v>50</v>
      </c>
      <c r="R3197" s="18" t="s">
        <v>51</v>
      </c>
      <c r="S3197" s="18" t="s">
        <v>52</v>
      </c>
      <c r="T3197" s="18" t="s">
        <v>1268</v>
      </c>
      <c r="U3197" s="18" t="s">
        <v>2397</v>
      </c>
      <c r="V3197" s="18" t="s">
        <v>55</v>
      </c>
      <c r="W3197" s="18" t="s">
        <v>45599</v>
      </c>
      <c r="X3197" s="18" t="s">
        <v>65</v>
      </c>
      <c r="Y3197" s="18" t="s">
        <v>1270</v>
      </c>
      <c r="Z3197" s="18" t="s">
        <v>45600</v>
      </c>
      <c r="AA3197" s="18" t="s">
        <v>45601</v>
      </c>
      <c r="AB3197" s="18" t="s">
        <v>1761</v>
      </c>
      <c r="AC3197" s="18" t="s">
        <v>45602</v>
      </c>
      <c r="AD3197" s="18" t="s">
        <v>45603</v>
      </c>
      <c r="AE3197" s="18" t="s">
        <v>62</v>
      </c>
      <c r="AF3197" s="18" t="s">
        <v>45604</v>
      </c>
      <c r="AG3197" s="18" t="s">
        <v>45605</v>
      </c>
      <c r="AH3197" s="18" t="s">
        <v>45606</v>
      </c>
    </row>
    <row r="3198" ht="25" customHeight="1" spans="1:34">
      <c r="A3198" s="17" t="s">
        <v>35</v>
      </c>
      <c r="B3198" s="18" t="s">
        <v>45442</v>
      </c>
      <c r="C3198" s="18" t="s">
        <v>45443</v>
      </c>
      <c r="D3198" s="18">
        <v>202409065</v>
      </c>
      <c r="E3198" s="18" t="s">
        <v>45607</v>
      </c>
      <c r="F3198" s="18" t="s">
        <v>45608</v>
      </c>
      <c r="G3198" s="18" t="s">
        <v>45609</v>
      </c>
      <c r="H3198" s="18" t="s">
        <v>45610</v>
      </c>
      <c r="I3198" s="18" t="s">
        <v>45611</v>
      </c>
      <c r="J3198" s="18" t="s">
        <v>45612</v>
      </c>
      <c r="K3198" s="18" t="s">
        <v>213</v>
      </c>
      <c r="L3198" s="18" t="s">
        <v>45613</v>
      </c>
      <c r="M3198" s="18" t="s">
        <v>46</v>
      </c>
      <c r="N3198" s="18" t="s">
        <v>177</v>
      </c>
      <c r="O3198" s="18" t="s">
        <v>45614</v>
      </c>
      <c r="P3198" s="18" t="s">
        <v>45615</v>
      </c>
      <c r="Q3198" s="18" t="s">
        <v>50</v>
      </c>
      <c r="R3198" s="18" t="s">
        <v>51</v>
      </c>
      <c r="S3198" s="18" t="s">
        <v>45616</v>
      </c>
      <c r="T3198" s="18" t="s">
        <v>45617</v>
      </c>
      <c r="U3198" s="18" t="s">
        <v>1678</v>
      </c>
      <c r="V3198" s="18" t="s">
        <v>55</v>
      </c>
      <c r="W3198" s="18" t="s">
        <v>56</v>
      </c>
      <c r="X3198" s="18" t="s">
        <v>65</v>
      </c>
      <c r="Y3198" s="18" t="s">
        <v>549</v>
      </c>
      <c r="Z3198" s="18" t="s">
        <v>45618</v>
      </c>
      <c r="AA3198" s="18" t="s">
        <v>45619</v>
      </c>
      <c r="AB3198" s="18" t="s">
        <v>56</v>
      </c>
      <c r="AC3198" s="18" t="s">
        <v>56</v>
      </c>
      <c r="AD3198" s="18" t="s">
        <v>45620</v>
      </c>
      <c r="AE3198" s="18" t="s">
        <v>45621</v>
      </c>
      <c r="AF3198" s="18" t="s">
        <v>45622</v>
      </c>
      <c r="AG3198" s="18" t="s">
        <v>45623</v>
      </c>
      <c r="AH3198" s="18" t="s">
        <v>45624</v>
      </c>
    </row>
    <row r="3199" ht="25" customHeight="1" spans="1:34">
      <c r="A3199" s="17" t="s">
        <v>35</v>
      </c>
      <c r="B3199" s="18" t="s">
        <v>45442</v>
      </c>
      <c r="C3199" s="18" t="s">
        <v>45443</v>
      </c>
      <c r="D3199" s="18">
        <v>202409065</v>
      </c>
      <c r="E3199" s="18" t="s">
        <v>45625</v>
      </c>
      <c r="F3199" s="18" t="s">
        <v>45626</v>
      </c>
      <c r="G3199" s="18" t="s">
        <v>45627</v>
      </c>
      <c r="H3199" s="18" t="s">
        <v>45628</v>
      </c>
      <c r="I3199" s="18" t="s">
        <v>45629</v>
      </c>
      <c r="J3199" s="18" t="s">
        <v>45630</v>
      </c>
      <c r="K3199" s="18" t="s">
        <v>213</v>
      </c>
      <c r="L3199" s="18" t="s">
        <v>45631</v>
      </c>
      <c r="M3199" s="18" t="s">
        <v>46</v>
      </c>
      <c r="N3199" s="18" t="s">
        <v>177</v>
      </c>
      <c r="O3199" s="18" t="s">
        <v>215</v>
      </c>
      <c r="P3199" s="18" t="s">
        <v>160</v>
      </c>
      <c r="Q3199" s="18" t="s">
        <v>50</v>
      </c>
      <c r="R3199" s="18" t="s">
        <v>51</v>
      </c>
      <c r="S3199" s="18" t="s">
        <v>45632</v>
      </c>
      <c r="T3199" s="18" t="s">
        <v>1268</v>
      </c>
      <c r="U3199" s="18" t="s">
        <v>45633</v>
      </c>
      <c r="V3199" s="18" t="s">
        <v>55</v>
      </c>
      <c r="W3199" s="18" t="s">
        <v>56</v>
      </c>
      <c r="X3199" s="18" t="s">
        <v>65</v>
      </c>
      <c r="Y3199" s="18" t="s">
        <v>713</v>
      </c>
      <c r="Z3199" s="18" t="s">
        <v>45634</v>
      </c>
      <c r="AA3199" s="18" t="s">
        <v>45635</v>
      </c>
      <c r="AB3199" s="18" t="s">
        <v>1761</v>
      </c>
      <c r="AC3199" s="18" t="s">
        <v>45636</v>
      </c>
      <c r="AD3199" s="18" t="s">
        <v>45637</v>
      </c>
      <c r="AE3199" s="18" t="s">
        <v>62</v>
      </c>
      <c r="AF3199" s="18" t="s">
        <v>45638</v>
      </c>
      <c r="AG3199" s="18" t="s">
        <v>45639</v>
      </c>
      <c r="AH3199" s="18" t="s">
        <v>45640</v>
      </c>
    </row>
    <row r="3200" ht="25" customHeight="1" spans="1:35">
      <c r="A3200" s="17" t="s">
        <v>35</v>
      </c>
      <c r="B3200" s="18" t="s">
        <v>45442</v>
      </c>
      <c r="C3200" s="18" t="s">
        <v>45641</v>
      </c>
      <c r="D3200" s="18">
        <v>202409066</v>
      </c>
      <c r="E3200" s="18" t="s">
        <v>45642</v>
      </c>
      <c r="F3200" s="18" t="s">
        <v>45643</v>
      </c>
      <c r="G3200" s="18" t="s">
        <v>45644</v>
      </c>
      <c r="H3200" s="18" t="s">
        <v>45645</v>
      </c>
      <c r="I3200" s="18" t="s">
        <v>45646</v>
      </c>
      <c r="J3200" s="18" t="s">
        <v>45647</v>
      </c>
      <c r="K3200" s="18" t="s">
        <v>213</v>
      </c>
      <c r="L3200" s="18" t="s">
        <v>45648</v>
      </c>
      <c r="M3200" s="18" t="s">
        <v>45649</v>
      </c>
      <c r="N3200" s="18" t="s">
        <v>177</v>
      </c>
      <c r="O3200" s="18" t="s">
        <v>45650</v>
      </c>
      <c r="P3200" s="18" t="s">
        <v>45651</v>
      </c>
      <c r="Q3200" s="18" t="s">
        <v>50</v>
      </c>
      <c r="R3200" s="18" t="s">
        <v>51</v>
      </c>
      <c r="S3200" s="18" t="s">
        <v>1986</v>
      </c>
      <c r="T3200" s="18" t="s">
        <v>4440</v>
      </c>
      <c r="U3200" s="18" t="s">
        <v>26586</v>
      </c>
      <c r="V3200" s="18" t="s">
        <v>55</v>
      </c>
      <c r="W3200" s="18" t="s">
        <v>56</v>
      </c>
      <c r="X3200" s="18" t="s">
        <v>65</v>
      </c>
      <c r="Y3200" s="18" t="s">
        <v>2383</v>
      </c>
      <c r="Z3200" s="18" t="s">
        <v>45652</v>
      </c>
      <c r="AA3200" s="18" t="s">
        <v>45653</v>
      </c>
      <c r="AB3200" s="18" t="s">
        <v>56</v>
      </c>
      <c r="AC3200" s="18" t="s">
        <v>45654</v>
      </c>
      <c r="AD3200" s="18" t="s">
        <v>45655</v>
      </c>
      <c r="AE3200" s="18" t="s">
        <v>62</v>
      </c>
      <c r="AF3200" s="18" t="s">
        <v>45656</v>
      </c>
      <c r="AG3200" s="18" t="s">
        <v>45657</v>
      </c>
      <c r="AH3200" s="18" t="s">
        <v>45658</v>
      </c>
      <c r="AI3200" t="s">
        <v>65</v>
      </c>
    </row>
    <row r="3201" ht="25" customHeight="1" spans="1:35">
      <c r="A3201" s="17" t="s">
        <v>35</v>
      </c>
      <c r="B3201" s="18" t="s">
        <v>45442</v>
      </c>
      <c r="C3201" s="18" t="s">
        <v>45641</v>
      </c>
      <c r="D3201" s="18">
        <v>202409066</v>
      </c>
      <c r="E3201" s="18" t="s">
        <v>45659</v>
      </c>
      <c r="F3201" s="18" t="s">
        <v>45660</v>
      </c>
      <c r="G3201" s="18" t="s">
        <v>45661</v>
      </c>
      <c r="H3201" s="18" t="s">
        <v>41867</v>
      </c>
      <c r="I3201" s="18" t="s">
        <v>41866</v>
      </c>
      <c r="J3201" s="18" t="s">
        <v>45662</v>
      </c>
      <c r="K3201" s="18" t="s">
        <v>44</v>
      </c>
      <c r="L3201" s="18" t="s">
        <v>45663</v>
      </c>
      <c r="M3201" s="18" t="s">
        <v>42194</v>
      </c>
      <c r="N3201" s="18" t="s">
        <v>177</v>
      </c>
      <c r="O3201" s="18" t="s">
        <v>45664</v>
      </c>
      <c r="P3201" s="18" t="s">
        <v>41869</v>
      </c>
      <c r="Q3201" s="18" t="s">
        <v>50</v>
      </c>
      <c r="R3201" s="18" t="s">
        <v>51</v>
      </c>
      <c r="S3201" s="18" t="s">
        <v>41870</v>
      </c>
      <c r="T3201" s="18" t="s">
        <v>18904</v>
      </c>
      <c r="U3201" s="18" t="s">
        <v>3241</v>
      </c>
      <c r="V3201" s="18" t="s">
        <v>55</v>
      </c>
      <c r="W3201" s="18" t="s">
        <v>56</v>
      </c>
      <c r="X3201" s="18" t="s">
        <v>57</v>
      </c>
      <c r="Y3201" s="18" t="s">
        <v>16839</v>
      </c>
      <c r="Z3201" s="18" t="s">
        <v>45665</v>
      </c>
      <c r="AA3201" s="18" t="s">
        <v>45666</v>
      </c>
      <c r="AB3201" s="18" t="s">
        <v>56</v>
      </c>
      <c r="AC3201" s="18" t="s">
        <v>45667</v>
      </c>
      <c r="AD3201" s="18" t="s">
        <v>45668</v>
      </c>
      <c r="AE3201" s="18" t="s">
        <v>62</v>
      </c>
      <c r="AF3201" s="18" t="s">
        <v>45669</v>
      </c>
      <c r="AG3201" s="18" t="s">
        <v>62</v>
      </c>
      <c r="AH3201" s="18" t="s">
        <v>45670</v>
      </c>
      <c r="AI3201" t="s">
        <v>65</v>
      </c>
    </row>
    <row r="3202" ht="25" customHeight="1" spans="1:34">
      <c r="A3202" s="17" t="s">
        <v>35</v>
      </c>
      <c r="B3202" s="18" t="s">
        <v>45442</v>
      </c>
      <c r="C3202" s="18" t="s">
        <v>45641</v>
      </c>
      <c r="D3202" s="18">
        <v>202409066</v>
      </c>
      <c r="E3202" s="18" t="s">
        <v>45671</v>
      </c>
      <c r="F3202" s="18" t="s">
        <v>45672</v>
      </c>
      <c r="G3202" s="18" t="s">
        <v>45673</v>
      </c>
      <c r="H3202" s="18" t="s">
        <v>45674</v>
      </c>
      <c r="I3202" s="18" t="s">
        <v>45675</v>
      </c>
      <c r="J3202" s="18" t="s">
        <v>45676</v>
      </c>
      <c r="K3202" s="18" t="s">
        <v>44</v>
      </c>
      <c r="L3202" s="18" t="s">
        <v>11989</v>
      </c>
      <c r="M3202" s="18" t="s">
        <v>124</v>
      </c>
      <c r="N3202" s="18" t="s">
        <v>177</v>
      </c>
      <c r="O3202" s="18" t="s">
        <v>1160</v>
      </c>
      <c r="P3202" s="18" t="s">
        <v>1527</v>
      </c>
      <c r="Q3202" s="18" t="s">
        <v>50</v>
      </c>
      <c r="R3202" s="18" t="s">
        <v>51</v>
      </c>
      <c r="S3202" s="18" t="s">
        <v>45677</v>
      </c>
      <c r="T3202" s="18" t="s">
        <v>4440</v>
      </c>
      <c r="U3202" s="18" t="s">
        <v>310</v>
      </c>
      <c r="V3202" s="18" t="s">
        <v>55</v>
      </c>
      <c r="W3202" s="18" t="s">
        <v>56</v>
      </c>
      <c r="X3202" s="18" t="s">
        <v>65</v>
      </c>
      <c r="Y3202" s="18" t="s">
        <v>415</v>
      </c>
      <c r="Z3202" s="18" t="s">
        <v>45678</v>
      </c>
      <c r="AA3202" s="18" t="s">
        <v>45679</v>
      </c>
      <c r="AB3202" s="18" t="s">
        <v>56</v>
      </c>
      <c r="AC3202" s="18" t="s">
        <v>45680</v>
      </c>
      <c r="AD3202" s="18" t="s">
        <v>45681</v>
      </c>
      <c r="AE3202" s="18" t="s">
        <v>62</v>
      </c>
      <c r="AF3202" s="18" t="s">
        <v>45682</v>
      </c>
      <c r="AG3202" s="18" t="s">
        <v>62</v>
      </c>
      <c r="AH3202" s="18" t="s">
        <v>45683</v>
      </c>
    </row>
    <row r="3203" ht="25" customHeight="1" spans="1:34">
      <c r="A3203" s="17" t="s">
        <v>35</v>
      </c>
      <c r="B3203" s="18" t="s">
        <v>45442</v>
      </c>
      <c r="C3203" s="18" t="s">
        <v>45641</v>
      </c>
      <c r="D3203" s="18">
        <v>202409066</v>
      </c>
      <c r="E3203" s="18" t="s">
        <v>45684</v>
      </c>
      <c r="F3203" s="18" t="s">
        <v>45685</v>
      </c>
      <c r="G3203" s="18" t="s">
        <v>45686</v>
      </c>
      <c r="H3203" s="18" t="s">
        <v>45687</v>
      </c>
      <c r="I3203" s="18" t="s">
        <v>45688</v>
      </c>
      <c r="J3203" s="18" t="s">
        <v>45689</v>
      </c>
      <c r="K3203" s="18" t="s">
        <v>44</v>
      </c>
      <c r="L3203" s="18" t="s">
        <v>30804</v>
      </c>
      <c r="M3203" s="18" t="s">
        <v>269</v>
      </c>
      <c r="N3203" s="18" t="s">
        <v>177</v>
      </c>
      <c r="O3203" s="18" t="s">
        <v>270</v>
      </c>
      <c r="P3203" s="18" t="s">
        <v>393</v>
      </c>
      <c r="Q3203" s="18" t="s">
        <v>50</v>
      </c>
      <c r="R3203" s="18" t="s">
        <v>51</v>
      </c>
      <c r="S3203" s="18" t="s">
        <v>394</v>
      </c>
      <c r="T3203" s="18" t="s">
        <v>45690</v>
      </c>
      <c r="U3203" s="18" t="s">
        <v>1617</v>
      </c>
      <c r="V3203" s="18" t="s">
        <v>55</v>
      </c>
      <c r="W3203" s="18" t="s">
        <v>56</v>
      </c>
      <c r="X3203" s="18" t="s">
        <v>65</v>
      </c>
      <c r="Y3203" s="18" t="s">
        <v>342</v>
      </c>
      <c r="Z3203" s="18" t="s">
        <v>45691</v>
      </c>
      <c r="AA3203" s="18" t="s">
        <v>45692</v>
      </c>
      <c r="AB3203" s="18" t="s">
        <v>56</v>
      </c>
      <c r="AC3203" s="18" t="s">
        <v>45693</v>
      </c>
      <c r="AD3203" s="18" t="s">
        <v>45694</v>
      </c>
      <c r="AE3203" s="18" t="s">
        <v>62</v>
      </c>
      <c r="AF3203" s="18" t="s">
        <v>45695</v>
      </c>
      <c r="AG3203" s="18" t="s">
        <v>62</v>
      </c>
      <c r="AH3203" s="18" t="s">
        <v>45696</v>
      </c>
    </row>
    <row r="3204" ht="25" customHeight="1" spans="1:35">
      <c r="A3204" s="17" t="s">
        <v>35</v>
      </c>
      <c r="B3204" s="18" t="s">
        <v>45697</v>
      </c>
      <c r="C3204" s="18" t="s">
        <v>45698</v>
      </c>
      <c r="D3204" s="18">
        <v>202409067</v>
      </c>
      <c r="E3204" s="18" t="s">
        <v>45699</v>
      </c>
      <c r="F3204" s="18" t="s">
        <v>45700</v>
      </c>
      <c r="G3204" s="18" t="s">
        <v>45701</v>
      </c>
      <c r="H3204" s="18" t="s">
        <v>45702</v>
      </c>
      <c r="I3204" s="18" t="s">
        <v>45703</v>
      </c>
      <c r="J3204" s="18" t="s">
        <v>45704</v>
      </c>
      <c r="K3204" s="18" t="s">
        <v>213</v>
      </c>
      <c r="L3204" s="18" t="s">
        <v>45705</v>
      </c>
      <c r="M3204" s="18" t="s">
        <v>46</v>
      </c>
      <c r="N3204" s="18" t="s">
        <v>47</v>
      </c>
      <c r="O3204" s="18" t="s">
        <v>23888</v>
      </c>
      <c r="P3204" s="18" t="s">
        <v>23889</v>
      </c>
      <c r="Q3204" s="18" t="s">
        <v>50</v>
      </c>
      <c r="R3204" s="18" t="s">
        <v>51</v>
      </c>
      <c r="S3204" s="18" t="s">
        <v>45706</v>
      </c>
      <c r="T3204" s="18" t="s">
        <v>11326</v>
      </c>
      <c r="U3204" s="18" t="s">
        <v>75</v>
      </c>
      <c r="V3204" s="18" t="s">
        <v>55</v>
      </c>
      <c r="W3204" s="18" t="s">
        <v>56</v>
      </c>
      <c r="X3204" s="18" t="s">
        <v>65</v>
      </c>
      <c r="Y3204" s="18" t="s">
        <v>18500</v>
      </c>
      <c r="Z3204" s="18" t="s">
        <v>45707</v>
      </c>
      <c r="AA3204" s="18" t="s">
        <v>45708</v>
      </c>
      <c r="AB3204" s="18" t="s">
        <v>56</v>
      </c>
      <c r="AC3204" s="18" t="s">
        <v>56</v>
      </c>
      <c r="AD3204" s="18" t="s">
        <v>56</v>
      </c>
      <c r="AE3204" s="18" t="s">
        <v>62</v>
      </c>
      <c r="AF3204" s="18" t="s">
        <v>45709</v>
      </c>
      <c r="AG3204" s="18" t="s">
        <v>62</v>
      </c>
      <c r="AH3204" s="18" t="s">
        <v>45710</v>
      </c>
      <c r="AI3204" t="s">
        <v>65</v>
      </c>
    </row>
    <row r="3205" ht="25" customHeight="1" spans="1:35">
      <c r="A3205" s="17" t="s">
        <v>35</v>
      </c>
      <c r="B3205" s="18" t="s">
        <v>45697</v>
      </c>
      <c r="C3205" s="18" t="s">
        <v>45698</v>
      </c>
      <c r="D3205" s="18">
        <v>202409067</v>
      </c>
      <c r="E3205" s="18" t="s">
        <v>45711</v>
      </c>
      <c r="F3205" s="18" t="s">
        <v>45712</v>
      </c>
      <c r="G3205" s="18" t="s">
        <v>45713</v>
      </c>
      <c r="H3205" s="18" t="s">
        <v>45714</v>
      </c>
      <c r="I3205" s="18" t="s">
        <v>45715</v>
      </c>
      <c r="J3205" s="18" t="s">
        <v>45716</v>
      </c>
      <c r="K3205" s="18" t="s">
        <v>44</v>
      </c>
      <c r="L3205" s="18" t="s">
        <v>45717</v>
      </c>
      <c r="M3205" s="18" t="s">
        <v>46</v>
      </c>
      <c r="N3205" s="18" t="s">
        <v>106</v>
      </c>
      <c r="O3205" s="18" t="s">
        <v>48</v>
      </c>
      <c r="P3205" s="18" t="s">
        <v>49</v>
      </c>
      <c r="Q3205" s="18" t="s">
        <v>50</v>
      </c>
      <c r="R3205" s="18" t="s">
        <v>51</v>
      </c>
      <c r="S3205" s="18" t="s">
        <v>1283</v>
      </c>
      <c r="T3205" s="18" t="s">
        <v>18904</v>
      </c>
      <c r="U3205" s="18" t="s">
        <v>1144</v>
      </c>
      <c r="V3205" s="18" t="s">
        <v>55</v>
      </c>
      <c r="W3205" s="18" t="s">
        <v>56</v>
      </c>
      <c r="X3205" s="18" t="s">
        <v>57</v>
      </c>
      <c r="Y3205" s="18" t="s">
        <v>549</v>
      </c>
      <c r="Z3205" s="18" t="s">
        <v>45718</v>
      </c>
      <c r="AA3205" s="18" t="s">
        <v>45719</v>
      </c>
      <c r="AB3205" s="18" t="s">
        <v>45720</v>
      </c>
      <c r="AC3205" s="18" t="s">
        <v>45721</v>
      </c>
      <c r="AD3205" s="18" t="s">
        <v>45722</v>
      </c>
      <c r="AE3205" s="18" t="s">
        <v>62</v>
      </c>
      <c r="AF3205" s="18" t="s">
        <v>45723</v>
      </c>
      <c r="AG3205" s="18" t="s">
        <v>45724</v>
      </c>
      <c r="AH3205" s="18" t="s">
        <v>45725</v>
      </c>
      <c r="AI3205" t="s">
        <v>65</v>
      </c>
    </row>
    <row r="3206" ht="25" customHeight="1" spans="1:35">
      <c r="A3206" s="17" t="s">
        <v>35</v>
      </c>
      <c r="B3206" s="18" t="s">
        <v>45697</v>
      </c>
      <c r="C3206" s="18" t="s">
        <v>45698</v>
      </c>
      <c r="D3206" s="18">
        <v>202409067</v>
      </c>
      <c r="E3206" s="18" t="s">
        <v>45726</v>
      </c>
      <c r="F3206" s="18" t="s">
        <v>45727</v>
      </c>
      <c r="G3206" s="18" t="s">
        <v>45728</v>
      </c>
      <c r="H3206" s="18" t="s">
        <v>45729</v>
      </c>
      <c r="I3206" s="18" t="s">
        <v>45730</v>
      </c>
      <c r="J3206" s="18" t="s">
        <v>45731</v>
      </c>
      <c r="K3206" s="18" t="s">
        <v>44</v>
      </c>
      <c r="L3206" s="18" t="s">
        <v>11410</v>
      </c>
      <c r="M3206" s="18" t="s">
        <v>46</v>
      </c>
      <c r="N3206" s="18" t="s">
        <v>47</v>
      </c>
      <c r="O3206" s="18" t="s">
        <v>143</v>
      </c>
      <c r="P3206" s="18" t="s">
        <v>144</v>
      </c>
      <c r="Q3206" s="18" t="s">
        <v>50</v>
      </c>
      <c r="R3206" s="18" t="s">
        <v>51</v>
      </c>
      <c r="S3206" s="18" t="s">
        <v>5144</v>
      </c>
      <c r="T3206" s="18" t="s">
        <v>11394</v>
      </c>
      <c r="U3206" s="18" t="s">
        <v>1251</v>
      </c>
      <c r="V3206" s="18" t="s">
        <v>55</v>
      </c>
      <c r="W3206" s="18" t="s">
        <v>56</v>
      </c>
      <c r="X3206" s="18" t="s">
        <v>57</v>
      </c>
      <c r="Y3206" s="18" t="s">
        <v>4574</v>
      </c>
      <c r="Z3206" s="18" t="s">
        <v>45732</v>
      </c>
      <c r="AA3206" s="18" t="s">
        <v>45733</v>
      </c>
      <c r="AB3206" s="18" t="s">
        <v>56</v>
      </c>
      <c r="AC3206" s="18" t="s">
        <v>56</v>
      </c>
      <c r="AD3206" s="18" t="s">
        <v>45734</v>
      </c>
      <c r="AE3206" s="18" t="s">
        <v>45735</v>
      </c>
      <c r="AF3206" s="18" t="s">
        <v>45736</v>
      </c>
      <c r="AG3206" s="18" t="s">
        <v>45737</v>
      </c>
      <c r="AH3206" s="18" t="s">
        <v>45738</v>
      </c>
      <c r="AI3206" t="s">
        <v>65</v>
      </c>
    </row>
    <row r="3207" ht="25" customHeight="1" spans="1:34">
      <c r="A3207" s="17" t="s">
        <v>35</v>
      </c>
      <c r="B3207" s="18" t="s">
        <v>45697</v>
      </c>
      <c r="C3207" s="18" t="s">
        <v>45698</v>
      </c>
      <c r="D3207" s="18">
        <v>202409067</v>
      </c>
      <c r="E3207" s="18" t="s">
        <v>45739</v>
      </c>
      <c r="F3207" s="18" t="s">
        <v>45740</v>
      </c>
      <c r="G3207" s="18" t="s">
        <v>45741</v>
      </c>
      <c r="H3207" s="18" t="s">
        <v>45742</v>
      </c>
      <c r="I3207" s="18" t="s">
        <v>45743</v>
      </c>
      <c r="J3207" s="18" t="s">
        <v>45744</v>
      </c>
      <c r="K3207" s="18" t="s">
        <v>213</v>
      </c>
      <c r="L3207" s="18" t="s">
        <v>10315</v>
      </c>
      <c r="M3207" s="18" t="s">
        <v>411</v>
      </c>
      <c r="N3207" s="18" t="s">
        <v>47</v>
      </c>
      <c r="O3207" s="18" t="s">
        <v>270</v>
      </c>
      <c r="P3207" s="18" t="s">
        <v>393</v>
      </c>
      <c r="Q3207" s="18" t="s">
        <v>50</v>
      </c>
      <c r="R3207" s="18" t="s">
        <v>51</v>
      </c>
      <c r="S3207" s="18" t="s">
        <v>291</v>
      </c>
      <c r="T3207" s="18" t="s">
        <v>11326</v>
      </c>
      <c r="U3207" s="18" t="s">
        <v>3650</v>
      </c>
      <c r="V3207" s="18" t="s">
        <v>55</v>
      </c>
      <c r="W3207" s="18" t="s">
        <v>45745</v>
      </c>
      <c r="X3207" s="18" t="s">
        <v>57</v>
      </c>
      <c r="Y3207" s="18" t="s">
        <v>5189</v>
      </c>
      <c r="Z3207" s="18" t="s">
        <v>45746</v>
      </c>
      <c r="AA3207" s="18" t="s">
        <v>45747</v>
      </c>
      <c r="AB3207" s="18" t="s">
        <v>56</v>
      </c>
      <c r="AC3207" s="18" t="s">
        <v>56</v>
      </c>
      <c r="AD3207" s="18" t="s">
        <v>45748</v>
      </c>
      <c r="AE3207" s="18" t="s">
        <v>62</v>
      </c>
      <c r="AF3207" s="18" t="s">
        <v>45749</v>
      </c>
      <c r="AG3207" s="18" t="s">
        <v>45750</v>
      </c>
      <c r="AH3207" s="18" t="s">
        <v>45751</v>
      </c>
    </row>
    <row r="3208" ht="25" customHeight="1" spans="1:34">
      <c r="A3208" s="17" t="s">
        <v>35</v>
      </c>
      <c r="B3208" s="18" t="s">
        <v>45697</v>
      </c>
      <c r="C3208" s="18" t="s">
        <v>45698</v>
      </c>
      <c r="D3208" s="18">
        <v>202409067</v>
      </c>
      <c r="E3208" s="18" t="s">
        <v>45752</v>
      </c>
      <c r="F3208" s="18" t="s">
        <v>45753</v>
      </c>
      <c r="G3208" s="18" t="s">
        <v>45754</v>
      </c>
      <c r="H3208" s="18" t="s">
        <v>45755</v>
      </c>
      <c r="I3208" s="18" t="s">
        <v>45756</v>
      </c>
      <c r="J3208" s="18" t="s">
        <v>45757</v>
      </c>
      <c r="K3208" s="18" t="s">
        <v>213</v>
      </c>
      <c r="L3208" s="18" t="s">
        <v>8997</v>
      </c>
      <c r="M3208" s="18" t="s">
        <v>46</v>
      </c>
      <c r="N3208" s="18" t="s">
        <v>47</v>
      </c>
      <c r="O3208" s="18" t="s">
        <v>14282</v>
      </c>
      <c r="P3208" s="18" t="s">
        <v>14283</v>
      </c>
      <c r="Q3208" s="18" t="s">
        <v>50</v>
      </c>
      <c r="R3208" s="18" t="s">
        <v>51</v>
      </c>
      <c r="S3208" s="18" t="s">
        <v>1250</v>
      </c>
      <c r="T3208" s="18" t="s">
        <v>45758</v>
      </c>
      <c r="U3208" s="18" t="s">
        <v>3456</v>
      </c>
      <c r="V3208" s="18" t="s">
        <v>55</v>
      </c>
      <c r="W3208" s="18" t="s">
        <v>56</v>
      </c>
      <c r="X3208" s="18" t="s">
        <v>65</v>
      </c>
      <c r="Y3208" s="18" t="s">
        <v>2923</v>
      </c>
      <c r="Z3208" s="18" t="s">
        <v>45759</v>
      </c>
      <c r="AA3208" s="18" t="s">
        <v>45760</v>
      </c>
      <c r="AB3208" s="18" t="s">
        <v>56</v>
      </c>
      <c r="AC3208" s="18" t="s">
        <v>56</v>
      </c>
      <c r="AD3208" s="18" t="s">
        <v>56</v>
      </c>
      <c r="AE3208" s="18" t="s">
        <v>62</v>
      </c>
      <c r="AF3208" s="18" t="s">
        <v>45761</v>
      </c>
      <c r="AG3208" s="18" t="s">
        <v>45762</v>
      </c>
      <c r="AH3208" s="18" t="s">
        <v>45763</v>
      </c>
    </row>
    <row r="3209" ht="25" customHeight="1" spans="1:34">
      <c r="A3209" s="17" t="s">
        <v>35</v>
      </c>
      <c r="B3209" s="18" t="s">
        <v>45697</v>
      </c>
      <c r="C3209" s="18" t="s">
        <v>45698</v>
      </c>
      <c r="D3209" s="18">
        <v>202409067</v>
      </c>
      <c r="E3209" s="18" t="s">
        <v>45764</v>
      </c>
      <c r="F3209" s="18" t="s">
        <v>45765</v>
      </c>
      <c r="G3209" s="18" t="s">
        <v>45766</v>
      </c>
      <c r="H3209" s="18" t="s">
        <v>45767</v>
      </c>
      <c r="I3209" s="18" t="s">
        <v>45768</v>
      </c>
      <c r="J3209" s="18" t="s">
        <v>45769</v>
      </c>
      <c r="K3209" s="18" t="s">
        <v>44</v>
      </c>
      <c r="L3209" s="18" t="s">
        <v>45770</v>
      </c>
      <c r="M3209" s="18" t="s">
        <v>46</v>
      </c>
      <c r="N3209" s="18" t="s">
        <v>47</v>
      </c>
      <c r="O3209" s="18" t="s">
        <v>125</v>
      </c>
      <c r="P3209" s="18" t="s">
        <v>126</v>
      </c>
      <c r="Q3209" s="18" t="s">
        <v>50</v>
      </c>
      <c r="R3209" s="18" t="s">
        <v>51</v>
      </c>
      <c r="S3209" s="18" t="s">
        <v>21327</v>
      </c>
      <c r="T3209" s="18" t="s">
        <v>45771</v>
      </c>
      <c r="U3209" s="18" t="s">
        <v>235</v>
      </c>
      <c r="V3209" s="18" t="s">
        <v>55</v>
      </c>
      <c r="W3209" s="18" t="s">
        <v>45772</v>
      </c>
      <c r="X3209" s="18" t="s">
        <v>65</v>
      </c>
      <c r="Y3209" s="18" t="s">
        <v>433</v>
      </c>
      <c r="Z3209" s="18" t="s">
        <v>45773</v>
      </c>
      <c r="AA3209" s="18" t="s">
        <v>45774</v>
      </c>
      <c r="AB3209" s="18" t="s">
        <v>56</v>
      </c>
      <c r="AC3209" s="18" t="s">
        <v>45775</v>
      </c>
      <c r="AD3209" s="18" t="s">
        <v>45776</v>
      </c>
      <c r="AE3209" s="18" t="s">
        <v>62</v>
      </c>
      <c r="AF3209" s="18" t="s">
        <v>45777</v>
      </c>
      <c r="AG3209" s="18" t="s">
        <v>45778</v>
      </c>
      <c r="AH3209" s="18" t="s">
        <v>45779</v>
      </c>
    </row>
    <row r="3210" ht="25" customHeight="1" spans="1:34">
      <c r="A3210" s="17" t="s">
        <v>35</v>
      </c>
      <c r="B3210" s="18" t="s">
        <v>45697</v>
      </c>
      <c r="C3210" s="18" t="s">
        <v>45698</v>
      </c>
      <c r="D3210" s="18">
        <v>202409067</v>
      </c>
      <c r="E3210" s="18" t="s">
        <v>45780</v>
      </c>
      <c r="F3210" s="18" t="s">
        <v>45781</v>
      </c>
      <c r="G3210" s="18" t="s">
        <v>45782</v>
      </c>
      <c r="H3210" s="18" t="s">
        <v>45783</v>
      </c>
      <c r="I3210" s="18" t="s">
        <v>45784</v>
      </c>
      <c r="J3210" s="18" t="s">
        <v>45785</v>
      </c>
      <c r="K3210" s="18" t="s">
        <v>213</v>
      </c>
      <c r="L3210" s="18" t="s">
        <v>45786</v>
      </c>
      <c r="M3210" s="18" t="s">
        <v>46</v>
      </c>
      <c r="N3210" s="18" t="s">
        <v>356</v>
      </c>
      <c r="O3210" s="18" t="s">
        <v>2018</v>
      </c>
      <c r="P3210" s="18" t="s">
        <v>4102</v>
      </c>
      <c r="Q3210" s="18" t="s">
        <v>50</v>
      </c>
      <c r="R3210" s="18" t="s">
        <v>51</v>
      </c>
      <c r="S3210" s="18" t="s">
        <v>38898</v>
      </c>
      <c r="T3210" s="18" t="s">
        <v>11394</v>
      </c>
      <c r="U3210" s="18" t="s">
        <v>45787</v>
      </c>
      <c r="V3210" s="18" t="s">
        <v>55</v>
      </c>
      <c r="W3210" s="18" t="s">
        <v>45788</v>
      </c>
      <c r="X3210" s="18" t="s">
        <v>57</v>
      </c>
      <c r="Y3210" s="18" t="s">
        <v>1759</v>
      </c>
      <c r="Z3210" s="18" t="s">
        <v>45789</v>
      </c>
      <c r="AA3210" s="18" t="s">
        <v>45790</v>
      </c>
      <c r="AB3210" s="18" t="s">
        <v>56</v>
      </c>
      <c r="AC3210" s="18" t="s">
        <v>56</v>
      </c>
      <c r="AD3210" s="18" t="s">
        <v>56</v>
      </c>
      <c r="AE3210" s="18" t="s">
        <v>56</v>
      </c>
      <c r="AF3210" s="18" t="s">
        <v>45791</v>
      </c>
      <c r="AG3210" s="18" t="s">
        <v>45792</v>
      </c>
      <c r="AH3210" s="18" t="s">
        <v>45793</v>
      </c>
    </row>
    <row r="3211" ht="25" customHeight="1" spans="1:34">
      <c r="A3211" s="17" t="s">
        <v>35</v>
      </c>
      <c r="B3211" s="18" t="s">
        <v>45697</v>
      </c>
      <c r="C3211" s="18" t="s">
        <v>45698</v>
      </c>
      <c r="D3211" s="18">
        <v>202409067</v>
      </c>
      <c r="E3211" s="18" t="s">
        <v>45794</v>
      </c>
      <c r="F3211" s="18" t="s">
        <v>45795</v>
      </c>
      <c r="G3211" s="18" t="s">
        <v>45796</v>
      </c>
      <c r="H3211" s="18" t="s">
        <v>45797</v>
      </c>
      <c r="I3211" s="18" t="s">
        <v>45798</v>
      </c>
      <c r="J3211" s="18" t="s">
        <v>45799</v>
      </c>
      <c r="K3211" s="18" t="s">
        <v>213</v>
      </c>
      <c r="L3211" s="18" t="s">
        <v>1440</v>
      </c>
      <c r="M3211" s="18" t="s">
        <v>46</v>
      </c>
      <c r="N3211" s="18" t="s">
        <v>47</v>
      </c>
      <c r="O3211" s="18" t="s">
        <v>125</v>
      </c>
      <c r="P3211" s="18" t="s">
        <v>126</v>
      </c>
      <c r="Q3211" s="18" t="s">
        <v>50</v>
      </c>
      <c r="R3211" s="18" t="s">
        <v>51</v>
      </c>
      <c r="S3211" s="18" t="s">
        <v>8790</v>
      </c>
      <c r="T3211" s="18" t="s">
        <v>11394</v>
      </c>
      <c r="U3211" s="18" t="s">
        <v>1269</v>
      </c>
      <c r="V3211" s="18" t="s">
        <v>55</v>
      </c>
      <c r="W3211" s="18" t="s">
        <v>56</v>
      </c>
      <c r="X3211" s="18" t="s">
        <v>57</v>
      </c>
      <c r="Y3211" s="18" t="s">
        <v>11456</v>
      </c>
      <c r="Z3211" s="18" t="s">
        <v>45800</v>
      </c>
      <c r="AA3211" s="18" t="s">
        <v>45801</v>
      </c>
      <c r="AB3211" s="18" t="s">
        <v>56</v>
      </c>
      <c r="AC3211" s="18" t="s">
        <v>45802</v>
      </c>
      <c r="AD3211" s="18" t="s">
        <v>45803</v>
      </c>
      <c r="AE3211" s="18" t="s">
        <v>62</v>
      </c>
      <c r="AF3211" s="18" t="s">
        <v>45804</v>
      </c>
      <c r="AG3211" s="18" t="s">
        <v>62</v>
      </c>
      <c r="AH3211" s="18" t="s">
        <v>45805</v>
      </c>
    </row>
    <row r="3212" ht="25" customHeight="1" spans="1:34">
      <c r="A3212" s="17" t="s">
        <v>35</v>
      </c>
      <c r="B3212" s="18" t="s">
        <v>45697</v>
      </c>
      <c r="C3212" s="18" t="s">
        <v>45698</v>
      </c>
      <c r="D3212" s="18">
        <v>202409067</v>
      </c>
      <c r="E3212" s="18" t="s">
        <v>45806</v>
      </c>
      <c r="F3212" s="18" t="s">
        <v>45807</v>
      </c>
      <c r="G3212" s="18" t="s">
        <v>45808</v>
      </c>
      <c r="H3212" s="18" t="s">
        <v>45809</v>
      </c>
      <c r="I3212" s="18" t="s">
        <v>45810</v>
      </c>
      <c r="J3212" s="18" t="s">
        <v>45811</v>
      </c>
      <c r="K3212" s="18" t="s">
        <v>213</v>
      </c>
      <c r="L3212" s="18" t="s">
        <v>37278</v>
      </c>
      <c r="M3212" s="18" t="s">
        <v>6288</v>
      </c>
      <c r="N3212" s="18" t="s">
        <v>47</v>
      </c>
      <c r="O3212" s="18" t="s">
        <v>215</v>
      </c>
      <c r="P3212" s="18" t="s">
        <v>160</v>
      </c>
      <c r="Q3212" s="18" t="s">
        <v>50</v>
      </c>
      <c r="R3212" s="18" t="s">
        <v>51</v>
      </c>
      <c r="S3212" s="18" t="s">
        <v>309</v>
      </c>
      <c r="T3212" s="18" t="s">
        <v>11326</v>
      </c>
      <c r="U3212" s="18" t="s">
        <v>3923</v>
      </c>
      <c r="V3212" s="18" t="s">
        <v>55</v>
      </c>
      <c r="W3212" s="18" t="s">
        <v>56</v>
      </c>
      <c r="X3212" s="18" t="s">
        <v>57</v>
      </c>
      <c r="Y3212" s="18" t="s">
        <v>31362</v>
      </c>
      <c r="Z3212" s="18" t="s">
        <v>45812</v>
      </c>
      <c r="AA3212" s="18" t="s">
        <v>45813</v>
      </c>
      <c r="AB3212" s="18" t="s">
        <v>56</v>
      </c>
      <c r="AC3212" s="18" t="s">
        <v>56</v>
      </c>
      <c r="AD3212" s="18" t="s">
        <v>45814</v>
      </c>
      <c r="AE3212" s="18" t="s">
        <v>62</v>
      </c>
      <c r="AF3212" s="18" t="s">
        <v>45815</v>
      </c>
      <c r="AG3212" s="18" t="s">
        <v>62</v>
      </c>
      <c r="AH3212" s="18" t="s">
        <v>45816</v>
      </c>
    </row>
    <row r="3213" ht="25" customHeight="1" spans="1:34">
      <c r="A3213" s="17" t="s">
        <v>35</v>
      </c>
      <c r="B3213" s="18" t="s">
        <v>45697</v>
      </c>
      <c r="C3213" s="18" t="s">
        <v>45698</v>
      </c>
      <c r="D3213" s="18">
        <v>202409067</v>
      </c>
      <c r="E3213" s="18" t="s">
        <v>45817</v>
      </c>
      <c r="F3213" s="18" t="s">
        <v>45818</v>
      </c>
      <c r="G3213" s="18" t="s">
        <v>45819</v>
      </c>
      <c r="H3213" s="18" t="s">
        <v>45820</v>
      </c>
      <c r="I3213" s="18" t="s">
        <v>45821</v>
      </c>
      <c r="J3213" s="18" t="s">
        <v>45822</v>
      </c>
      <c r="K3213" s="18" t="s">
        <v>44</v>
      </c>
      <c r="L3213" s="18" t="s">
        <v>44082</v>
      </c>
      <c r="M3213" s="18" t="s">
        <v>46</v>
      </c>
      <c r="N3213" s="18" t="s">
        <v>47</v>
      </c>
      <c r="O3213" s="18" t="s">
        <v>215</v>
      </c>
      <c r="P3213" s="18" t="s">
        <v>160</v>
      </c>
      <c r="Q3213" s="18" t="s">
        <v>50</v>
      </c>
      <c r="R3213" s="18" t="s">
        <v>51</v>
      </c>
      <c r="S3213" s="18" t="s">
        <v>694</v>
      </c>
      <c r="T3213" s="18" t="s">
        <v>11394</v>
      </c>
      <c r="U3213" s="18" t="s">
        <v>3650</v>
      </c>
      <c r="V3213" s="18" t="s">
        <v>55</v>
      </c>
      <c r="W3213" s="18" t="s">
        <v>45823</v>
      </c>
      <c r="X3213" s="18" t="s">
        <v>57</v>
      </c>
      <c r="Y3213" s="18" t="s">
        <v>397</v>
      </c>
      <c r="Z3213" s="18" t="s">
        <v>45824</v>
      </c>
      <c r="AA3213" s="18" t="s">
        <v>45825</v>
      </c>
      <c r="AB3213" s="18" t="s">
        <v>56</v>
      </c>
      <c r="AC3213" s="18" t="s">
        <v>56</v>
      </c>
      <c r="AD3213" s="18" t="s">
        <v>56</v>
      </c>
      <c r="AE3213" s="18" t="s">
        <v>62</v>
      </c>
      <c r="AF3213" s="18" t="s">
        <v>45826</v>
      </c>
      <c r="AG3213" s="18" t="s">
        <v>45827</v>
      </c>
      <c r="AH3213" s="18" t="s">
        <v>45828</v>
      </c>
    </row>
    <row r="3214" ht="25" customHeight="1" spans="1:34">
      <c r="A3214" s="17" t="s">
        <v>35</v>
      </c>
      <c r="B3214" s="18" t="s">
        <v>45697</v>
      </c>
      <c r="C3214" s="18" t="s">
        <v>45698</v>
      </c>
      <c r="D3214" s="18">
        <v>202409067</v>
      </c>
      <c r="E3214" s="18" t="s">
        <v>45829</v>
      </c>
      <c r="F3214" s="18" t="s">
        <v>45830</v>
      </c>
      <c r="G3214" s="18" t="s">
        <v>45831</v>
      </c>
      <c r="H3214" s="18" t="s">
        <v>45832</v>
      </c>
      <c r="I3214" s="18" t="s">
        <v>45833</v>
      </c>
      <c r="J3214" s="18" t="s">
        <v>45834</v>
      </c>
      <c r="K3214" s="18" t="s">
        <v>213</v>
      </c>
      <c r="L3214" s="18" t="s">
        <v>38233</v>
      </c>
      <c r="M3214" s="18" t="s">
        <v>411</v>
      </c>
      <c r="N3214" s="18" t="s">
        <v>47</v>
      </c>
      <c r="O3214" s="18" t="s">
        <v>215</v>
      </c>
      <c r="P3214" s="18" t="s">
        <v>160</v>
      </c>
      <c r="Q3214" s="18" t="s">
        <v>50</v>
      </c>
      <c r="R3214" s="18" t="s">
        <v>51</v>
      </c>
      <c r="S3214" s="18" t="s">
        <v>291</v>
      </c>
      <c r="T3214" s="18" t="s">
        <v>11326</v>
      </c>
      <c r="U3214" s="18" t="s">
        <v>1696</v>
      </c>
      <c r="V3214" s="18" t="s">
        <v>55</v>
      </c>
      <c r="W3214" s="18" t="s">
        <v>56</v>
      </c>
      <c r="X3214" s="18" t="s">
        <v>65</v>
      </c>
      <c r="Y3214" s="18" t="s">
        <v>9013</v>
      </c>
      <c r="Z3214" s="18" t="s">
        <v>45835</v>
      </c>
      <c r="AA3214" s="18" t="s">
        <v>45836</v>
      </c>
      <c r="AB3214" s="18" t="s">
        <v>56</v>
      </c>
      <c r="AC3214" s="18" t="s">
        <v>56</v>
      </c>
      <c r="AD3214" s="18" t="s">
        <v>45837</v>
      </c>
      <c r="AE3214" s="18" t="s">
        <v>62</v>
      </c>
      <c r="AF3214" s="18" t="s">
        <v>45838</v>
      </c>
      <c r="AG3214" s="18" t="s">
        <v>45839</v>
      </c>
      <c r="AH3214" s="18" t="s">
        <v>45840</v>
      </c>
    </row>
    <row r="3215" ht="25" customHeight="1" spans="1:34">
      <c r="A3215" s="17" t="s">
        <v>35</v>
      </c>
      <c r="B3215" s="18" t="s">
        <v>45697</v>
      </c>
      <c r="C3215" s="18" t="s">
        <v>45698</v>
      </c>
      <c r="D3215" s="18">
        <v>202409067</v>
      </c>
      <c r="E3215" s="18" t="s">
        <v>45841</v>
      </c>
      <c r="F3215" s="18" t="s">
        <v>45842</v>
      </c>
      <c r="G3215" s="18" t="s">
        <v>45843</v>
      </c>
      <c r="H3215" s="18" t="s">
        <v>45844</v>
      </c>
      <c r="I3215" s="18" t="s">
        <v>45845</v>
      </c>
      <c r="J3215" s="18" t="s">
        <v>45846</v>
      </c>
      <c r="K3215" s="18" t="s">
        <v>44</v>
      </c>
      <c r="L3215" s="18" t="s">
        <v>2036</v>
      </c>
      <c r="M3215" s="18" t="s">
        <v>269</v>
      </c>
      <c r="N3215" s="18" t="s">
        <v>47</v>
      </c>
      <c r="O3215" s="18" t="s">
        <v>215</v>
      </c>
      <c r="P3215" s="18" t="s">
        <v>160</v>
      </c>
      <c r="Q3215" s="18" t="s">
        <v>50</v>
      </c>
      <c r="R3215" s="18" t="s">
        <v>51</v>
      </c>
      <c r="S3215" s="18" t="s">
        <v>10883</v>
      </c>
      <c r="T3215" s="18" t="s">
        <v>11326</v>
      </c>
      <c r="U3215" s="18" t="s">
        <v>649</v>
      </c>
      <c r="V3215" s="18" t="s">
        <v>55</v>
      </c>
      <c r="W3215" s="18" t="s">
        <v>56</v>
      </c>
      <c r="X3215" s="18" t="s">
        <v>65</v>
      </c>
      <c r="Y3215" s="18" t="s">
        <v>3242</v>
      </c>
      <c r="Z3215" s="18" t="s">
        <v>45847</v>
      </c>
      <c r="AA3215" s="18" t="s">
        <v>45848</v>
      </c>
      <c r="AB3215" s="18" t="s">
        <v>56</v>
      </c>
      <c r="AC3215" s="18" t="s">
        <v>45849</v>
      </c>
      <c r="AD3215" s="18" t="s">
        <v>45850</v>
      </c>
      <c r="AE3215" s="18" t="s">
        <v>62</v>
      </c>
      <c r="AF3215" s="18" t="s">
        <v>45851</v>
      </c>
      <c r="AG3215" s="18" t="s">
        <v>62</v>
      </c>
      <c r="AH3215" s="18" t="s">
        <v>45852</v>
      </c>
    </row>
    <row r="3216" ht="25" customHeight="1" spans="1:34">
      <c r="A3216" s="17" t="s">
        <v>35</v>
      </c>
      <c r="B3216" s="18" t="s">
        <v>45697</v>
      </c>
      <c r="C3216" s="18" t="s">
        <v>45698</v>
      </c>
      <c r="D3216" s="18">
        <v>202409067</v>
      </c>
      <c r="E3216" s="18" t="s">
        <v>45853</v>
      </c>
      <c r="F3216" s="18" t="s">
        <v>45854</v>
      </c>
      <c r="G3216" s="18" t="s">
        <v>45855</v>
      </c>
      <c r="H3216" s="18" t="s">
        <v>45856</v>
      </c>
      <c r="I3216" s="18" t="s">
        <v>45857</v>
      </c>
      <c r="J3216" s="18" t="s">
        <v>45858</v>
      </c>
      <c r="K3216" s="18" t="s">
        <v>213</v>
      </c>
      <c r="L3216" s="18" t="s">
        <v>25850</v>
      </c>
      <c r="M3216" s="18" t="s">
        <v>46</v>
      </c>
      <c r="N3216" s="18" t="s">
        <v>47</v>
      </c>
      <c r="O3216" s="18" t="s">
        <v>215</v>
      </c>
      <c r="P3216" s="18" t="s">
        <v>160</v>
      </c>
      <c r="Q3216" s="18" t="s">
        <v>50</v>
      </c>
      <c r="R3216" s="18" t="s">
        <v>51</v>
      </c>
      <c r="S3216" s="18" t="s">
        <v>394</v>
      </c>
      <c r="T3216" s="18" t="s">
        <v>13073</v>
      </c>
      <c r="U3216" s="18" t="s">
        <v>378</v>
      </c>
      <c r="V3216" s="18" t="s">
        <v>55</v>
      </c>
      <c r="W3216" s="18" t="s">
        <v>56</v>
      </c>
      <c r="X3216" s="18" t="s">
        <v>65</v>
      </c>
      <c r="Y3216" s="18" t="s">
        <v>342</v>
      </c>
      <c r="Z3216" s="18" t="s">
        <v>45859</v>
      </c>
      <c r="AA3216" s="18" t="s">
        <v>45860</v>
      </c>
      <c r="AB3216" s="18" t="s">
        <v>56</v>
      </c>
      <c r="AC3216" s="18" t="s">
        <v>56</v>
      </c>
      <c r="AD3216" s="18" t="s">
        <v>45861</v>
      </c>
      <c r="AE3216" s="18" t="s">
        <v>62</v>
      </c>
      <c r="AF3216" s="18" t="s">
        <v>45862</v>
      </c>
      <c r="AG3216" s="18" t="s">
        <v>62</v>
      </c>
      <c r="AH3216" s="18" t="s">
        <v>45863</v>
      </c>
    </row>
    <row r="3217" ht="25" customHeight="1" spans="1:34">
      <c r="A3217" s="17" t="s">
        <v>35</v>
      </c>
      <c r="B3217" s="18" t="s">
        <v>45697</v>
      </c>
      <c r="C3217" s="18" t="s">
        <v>45698</v>
      </c>
      <c r="D3217" s="18">
        <v>202409067</v>
      </c>
      <c r="E3217" s="18" t="s">
        <v>45864</v>
      </c>
      <c r="F3217" s="18" t="s">
        <v>45865</v>
      </c>
      <c r="G3217" s="18" t="s">
        <v>45866</v>
      </c>
      <c r="H3217" s="18" t="s">
        <v>45867</v>
      </c>
      <c r="I3217" s="18" t="s">
        <v>45868</v>
      </c>
      <c r="J3217" s="18" t="s">
        <v>45869</v>
      </c>
      <c r="K3217" s="18" t="s">
        <v>44</v>
      </c>
      <c r="L3217" s="18" t="s">
        <v>45870</v>
      </c>
      <c r="M3217" s="18" t="s">
        <v>124</v>
      </c>
      <c r="N3217" s="18" t="s">
        <v>47</v>
      </c>
      <c r="O3217" s="18" t="s">
        <v>215</v>
      </c>
      <c r="P3217" s="18" t="s">
        <v>160</v>
      </c>
      <c r="Q3217" s="18" t="s">
        <v>50</v>
      </c>
      <c r="R3217" s="18" t="s">
        <v>51</v>
      </c>
      <c r="S3217" s="18" t="s">
        <v>10883</v>
      </c>
      <c r="T3217" s="18" t="s">
        <v>11326</v>
      </c>
      <c r="U3217" s="18" t="s">
        <v>22028</v>
      </c>
      <c r="V3217" s="18" t="s">
        <v>55</v>
      </c>
      <c r="W3217" s="18" t="s">
        <v>56</v>
      </c>
      <c r="X3217" s="18" t="s">
        <v>65</v>
      </c>
      <c r="Y3217" s="18" t="s">
        <v>11663</v>
      </c>
      <c r="Z3217" s="18" t="s">
        <v>45871</v>
      </c>
      <c r="AA3217" s="18" t="s">
        <v>45872</v>
      </c>
      <c r="AB3217" s="18" t="s">
        <v>56</v>
      </c>
      <c r="AC3217" s="18" t="s">
        <v>45873</v>
      </c>
      <c r="AD3217" s="18" t="s">
        <v>45874</v>
      </c>
      <c r="AE3217" s="18" t="s">
        <v>62</v>
      </c>
      <c r="AF3217" s="18" t="s">
        <v>45875</v>
      </c>
      <c r="AG3217" s="18" t="s">
        <v>45876</v>
      </c>
      <c r="AH3217" s="18" t="s">
        <v>45877</v>
      </c>
    </row>
    <row r="3218" ht="25" customHeight="1" spans="1:34">
      <c r="A3218" s="17" t="s">
        <v>35</v>
      </c>
      <c r="B3218" s="18" t="s">
        <v>45697</v>
      </c>
      <c r="C3218" s="18" t="s">
        <v>45698</v>
      </c>
      <c r="D3218" s="18">
        <v>202409067</v>
      </c>
      <c r="E3218" s="18" t="s">
        <v>45878</v>
      </c>
      <c r="F3218" s="18" t="s">
        <v>45879</v>
      </c>
      <c r="G3218" s="18" t="s">
        <v>45880</v>
      </c>
      <c r="H3218" s="18" t="s">
        <v>45881</v>
      </c>
      <c r="I3218" s="18" t="s">
        <v>45882</v>
      </c>
      <c r="J3218" s="18" t="s">
        <v>45883</v>
      </c>
      <c r="K3218" s="18" t="s">
        <v>213</v>
      </c>
      <c r="L3218" s="18" t="s">
        <v>1001</v>
      </c>
      <c r="M3218" s="18" t="s">
        <v>46</v>
      </c>
      <c r="N3218" s="18" t="s">
        <v>177</v>
      </c>
      <c r="O3218" s="18" t="s">
        <v>10126</v>
      </c>
      <c r="P3218" s="18" t="s">
        <v>160</v>
      </c>
      <c r="Q3218" s="18" t="s">
        <v>50</v>
      </c>
      <c r="R3218" s="18" t="s">
        <v>51</v>
      </c>
      <c r="S3218" s="18" t="s">
        <v>45884</v>
      </c>
      <c r="T3218" s="18" t="s">
        <v>11394</v>
      </c>
      <c r="U3218" s="18" t="s">
        <v>378</v>
      </c>
      <c r="V3218" s="18" t="s">
        <v>55</v>
      </c>
      <c r="W3218" s="18" t="s">
        <v>56</v>
      </c>
      <c r="X3218" s="18" t="s">
        <v>65</v>
      </c>
      <c r="Y3218" s="18" t="s">
        <v>8029</v>
      </c>
      <c r="Z3218" s="18" t="s">
        <v>45885</v>
      </c>
      <c r="AA3218" s="18" t="s">
        <v>45886</v>
      </c>
      <c r="AB3218" s="18" t="s">
        <v>56</v>
      </c>
      <c r="AC3218" s="18" t="s">
        <v>45887</v>
      </c>
      <c r="AD3218" s="18" t="s">
        <v>45888</v>
      </c>
      <c r="AE3218" s="18" t="s">
        <v>62</v>
      </c>
      <c r="AF3218" s="18" t="s">
        <v>45889</v>
      </c>
      <c r="AG3218" s="18" t="s">
        <v>45890</v>
      </c>
      <c r="AH3218" s="18" t="s">
        <v>45891</v>
      </c>
    </row>
    <row r="3219" ht="25" customHeight="1" spans="1:34">
      <c r="A3219" s="17" t="s">
        <v>35</v>
      </c>
      <c r="B3219" s="18" t="s">
        <v>45697</v>
      </c>
      <c r="C3219" s="18" t="s">
        <v>45698</v>
      </c>
      <c r="D3219" s="18">
        <v>202409067</v>
      </c>
      <c r="E3219" s="18" t="s">
        <v>45892</v>
      </c>
      <c r="F3219" s="18" t="s">
        <v>45893</v>
      </c>
      <c r="G3219" s="18" t="s">
        <v>45894</v>
      </c>
      <c r="H3219" s="18" t="s">
        <v>45895</v>
      </c>
      <c r="I3219" s="18" t="s">
        <v>45896</v>
      </c>
      <c r="J3219" s="18" t="s">
        <v>45897</v>
      </c>
      <c r="K3219" s="18" t="s">
        <v>44</v>
      </c>
      <c r="L3219" s="18" t="s">
        <v>5822</v>
      </c>
      <c r="M3219" s="18" t="s">
        <v>46</v>
      </c>
      <c r="N3219" s="18" t="s">
        <v>47</v>
      </c>
      <c r="O3219" s="18" t="s">
        <v>270</v>
      </c>
      <c r="P3219" s="18" t="s">
        <v>393</v>
      </c>
      <c r="Q3219" s="18" t="s">
        <v>50</v>
      </c>
      <c r="R3219" s="18" t="s">
        <v>51</v>
      </c>
      <c r="S3219" s="18" t="s">
        <v>45898</v>
      </c>
      <c r="T3219" s="18" t="s">
        <v>11394</v>
      </c>
      <c r="U3219" s="18" t="s">
        <v>2565</v>
      </c>
      <c r="V3219" s="18" t="s">
        <v>55</v>
      </c>
      <c r="W3219" s="18" t="s">
        <v>56</v>
      </c>
      <c r="X3219" s="18" t="s">
        <v>65</v>
      </c>
      <c r="Y3219" s="18" t="s">
        <v>1093</v>
      </c>
      <c r="Z3219" s="18" t="s">
        <v>45899</v>
      </c>
      <c r="AA3219" s="18" t="s">
        <v>45900</v>
      </c>
      <c r="AB3219" s="18" t="s">
        <v>45901</v>
      </c>
      <c r="AC3219" s="18" t="s">
        <v>45902</v>
      </c>
      <c r="AD3219" s="18" t="s">
        <v>45903</v>
      </c>
      <c r="AE3219" s="18" t="s">
        <v>62</v>
      </c>
      <c r="AF3219" s="18" t="s">
        <v>45904</v>
      </c>
      <c r="AG3219" s="18" t="s">
        <v>62</v>
      </c>
      <c r="AH3219" s="18" t="s">
        <v>45905</v>
      </c>
    </row>
    <row r="3220" ht="25" customHeight="1" spans="1:34">
      <c r="A3220" s="17" t="s">
        <v>35</v>
      </c>
      <c r="B3220" s="18" t="s">
        <v>45697</v>
      </c>
      <c r="C3220" s="18" t="s">
        <v>45698</v>
      </c>
      <c r="D3220" s="18">
        <v>202409067</v>
      </c>
      <c r="E3220" s="18" t="s">
        <v>45906</v>
      </c>
      <c r="F3220" s="18" t="s">
        <v>45907</v>
      </c>
      <c r="G3220" s="18" t="s">
        <v>45908</v>
      </c>
      <c r="H3220" s="18" t="s">
        <v>45909</v>
      </c>
      <c r="I3220" s="18" t="s">
        <v>45910</v>
      </c>
      <c r="J3220" s="18" t="s">
        <v>45911</v>
      </c>
      <c r="K3220" s="18" t="s">
        <v>44</v>
      </c>
      <c r="L3220" s="18" t="s">
        <v>10315</v>
      </c>
      <c r="M3220" s="18" t="s">
        <v>124</v>
      </c>
      <c r="N3220" s="18" t="s">
        <v>47</v>
      </c>
      <c r="O3220" s="18" t="s">
        <v>727</v>
      </c>
      <c r="P3220" s="18" t="s">
        <v>939</v>
      </c>
      <c r="Q3220" s="18" t="s">
        <v>50</v>
      </c>
      <c r="R3220" s="18" t="s">
        <v>51</v>
      </c>
      <c r="S3220" s="18" t="s">
        <v>2102</v>
      </c>
      <c r="T3220" s="18" t="s">
        <v>11326</v>
      </c>
      <c r="U3220" s="18" t="s">
        <v>10734</v>
      </c>
      <c r="V3220" s="18" t="s">
        <v>55</v>
      </c>
      <c r="W3220" s="18" t="s">
        <v>45912</v>
      </c>
      <c r="X3220" s="18" t="s">
        <v>65</v>
      </c>
      <c r="Y3220" s="18" t="s">
        <v>45913</v>
      </c>
      <c r="Z3220" s="18" t="s">
        <v>45914</v>
      </c>
      <c r="AA3220" s="18" t="s">
        <v>45915</v>
      </c>
      <c r="AB3220" s="18" t="s">
        <v>56</v>
      </c>
      <c r="AC3220" s="18" t="s">
        <v>56</v>
      </c>
      <c r="AD3220" s="18" t="s">
        <v>45916</v>
      </c>
      <c r="AE3220" s="18" t="s">
        <v>62</v>
      </c>
      <c r="AF3220" s="18" t="s">
        <v>45917</v>
      </c>
      <c r="AG3220" s="18" t="s">
        <v>45918</v>
      </c>
      <c r="AH3220" s="18" t="s">
        <v>45919</v>
      </c>
    </row>
    <row r="3221" ht="25" customHeight="1" spans="1:34">
      <c r="A3221" s="17" t="s">
        <v>35</v>
      </c>
      <c r="B3221" s="18" t="s">
        <v>45697</v>
      </c>
      <c r="C3221" s="18" t="s">
        <v>45698</v>
      </c>
      <c r="D3221" s="18">
        <v>202409067</v>
      </c>
      <c r="E3221" s="18" t="s">
        <v>45920</v>
      </c>
      <c r="F3221" s="18" t="s">
        <v>45921</v>
      </c>
      <c r="G3221" s="18" t="s">
        <v>45922</v>
      </c>
      <c r="H3221" s="18" t="s">
        <v>45923</v>
      </c>
      <c r="I3221" s="18" t="s">
        <v>45924</v>
      </c>
      <c r="J3221" s="18" t="s">
        <v>45925</v>
      </c>
      <c r="K3221" s="18" t="s">
        <v>44</v>
      </c>
      <c r="L3221" s="18" t="s">
        <v>45926</v>
      </c>
      <c r="M3221" s="18" t="s">
        <v>124</v>
      </c>
      <c r="N3221" s="18" t="s">
        <v>47</v>
      </c>
      <c r="O3221" s="18" t="s">
        <v>357</v>
      </c>
      <c r="P3221" s="18" t="s">
        <v>358</v>
      </c>
      <c r="Q3221" s="18" t="s">
        <v>50</v>
      </c>
      <c r="R3221" s="18" t="s">
        <v>51</v>
      </c>
      <c r="S3221" s="18" t="s">
        <v>5144</v>
      </c>
      <c r="T3221" s="18" t="s">
        <v>13073</v>
      </c>
      <c r="U3221" s="18" t="s">
        <v>32920</v>
      </c>
      <c r="V3221" s="18" t="s">
        <v>55</v>
      </c>
      <c r="W3221" s="18" t="s">
        <v>45927</v>
      </c>
      <c r="X3221" s="18" t="s">
        <v>57</v>
      </c>
      <c r="Y3221" s="18" t="s">
        <v>466</v>
      </c>
      <c r="Z3221" s="18" t="s">
        <v>45928</v>
      </c>
      <c r="AA3221" s="18" t="s">
        <v>45929</v>
      </c>
      <c r="AB3221" s="18" t="s">
        <v>56</v>
      </c>
      <c r="AC3221" s="18" t="s">
        <v>56</v>
      </c>
      <c r="AD3221" s="18" t="s">
        <v>45930</v>
      </c>
      <c r="AE3221" s="18" t="s">
        <v>62</v>
      </c>
      <c r="AF3221" s="18" t="s">
        <v>45931</v>
      </c>
      <c r="AG3221" s="18" t="s">
        <v>45932</v>
      </c>
      <c r="AH3221" s="18" t="s">
        <v>45933</v>
      </c>
    </row>
    <row r="3222" ht="25" customHeight="1" spans="1:34">
      <c r="A3222" s="17" t="s">
        <v>35</v>
      </c>
      <c r="B3222" s="18" t="s">
        <v>45697</v>
      </c>
      <c r="C3222" s="18" t="s">
        <v>45698</v>
      </c>
      <c r="D3222" s="18">
        <v>202409067</v>
      </c>
      <c r="E3222" s="18" t="s">
        <v>45934</v>
      </c>
      <c r="F3222" s="18" t="s">
        <v>45935</v>
      </c>
      <c r="G3222" s="18" t="s">
        <v>45936</v>
      </c>
      <c r="H3222" s="18" t="s">
        <v>45937</v>
      </c>
      <c r="I3222" s="18" t="s">
        <v>45938</v>
      </c>
      <c r="J3222" s="18" t="s">
        <v>45939</v>
      </c>
      <c r="K3222" s="18" t="s">
        <v>44</v>
      </c>
      <c r="L3222" s="18" t="s">
        <v>45940</v>
      </c>
      <c r="M3222" s="18" t="s">
        <v>411</v>
      </c>
      <c r="N3222" s="18" t="s">
        <v>47</v>
      </c>
      <c r="O3222" s="18" t="s">
        <v>215</v>
      </c>
      <c r="P3222" s="18" t="s">
        <v>160</v>
      </c>
      <c r="Q3222" s="18" t="s">
        <v>50</v>
      </c>
      <c r="R3222" s="18" t="s">
        <v>51</v>
      </c>
      <c r="S3222" s="18" t="s">
        <v>10718</v>
      </c>
      <c r="T3222" s="18" t="s">
        <v>11394</v>
      </c>
      <c r="U3222" s="18" t="s">
        <v>198</v>
      </c>
      <c r="V3222" s="18" t="s">
        <v>55</v>
      </c>
      <c r="W3222" s="18" t="s">
        <v>45941</v>
      </c>
      <c r="X3222" s="18" t="s">
        <v>65</v>
      </c>
      <c r="Y3222" s="18" t="s">
        <v>5509</v>
      </c>
      <c r="Z3222" s="18" t="s">
        <v>45942</v>
      </c>
      <c r="AA3222" s="18" t="s">
        <v>45943</v>
      </c>
      <c r="AB3222" s="18" t="s">
        <v>45944</v>
      </c>
      <c r="AC3222" s="18" t="s">
        <v>45945</v>
      </c>
      <c r="AD3222" s="18" t="s">
        <v>45946</v>
      </c>
      <c r="AE3222" s="18" t="s">
        <v>62</v>
      </c>
      <c r="AF3222" s="18" t="s">
        <v>45947</v>
      </c>
      <c r="AG3222" s="18" t="s">
        <v>45948</v>
      </c>
      <c r="AH3222" s="18" t="s">
        <v>45949</v>
      </c>
    </row>
    <row r="3223" ht="25" customHeight="1" spans="1:34">
      <c r="A3223" s="17" t="s">
        <v>35</v>
      </c>
      <c r="B3223" s="18" t="s">
        <v>45697</v>
      </c>
      <c r="C3223" s="18" t="s">
        <v>45698</v>
      </c>
      <c r="D3223" s="18">
        <v>202409067</v>
      </c>
      <c r="E3223" s="18" t="s">
        <v>45950</v>
      </c>
      <c r="F3223" s="18" t="s">
        <v>45951</v>
      </c>
      <c r="G3223" s="18" t="s">
        <v>45952</v>
      </c>
      <c r="H3223" s="18" t="s">
        <v>45953</v>
      </c>
      <c r="I3223" s="18" t="s">
        <v>45954</v>
      </c>
      <c r="J3223" s="18" t="s">
        <v>45955</v>
      </c>
      <c r="K3223" s="18" t="s">
        <v>44</v>
      </c>
      <c r="L3223" s="18" t="s">
        <v>28222</v>
      </c>
      <c r="M3223" s="18" t="s">
        <v>46</v>
      </c>
      <c r="N3223" s="18" t="s">
        <v>47</v>
      </c>
      <c r="O3223" s="18" t="s">
        <v>143</v>
      </c>
      <c r="P3223" s="18" t="s">
        <v>144</v>
      </c>
      <c r="Q3223" s="18" t="s">
        <v>50</v>
      </c>
      <c r="R3223" s="18" t="s">
        <v>51</v>
      </c>
      <c r="S3223" s="18" t="s">
        <v>694</v>
      </c>
      <c r="T3223" s="18" t="s">
        <v>11394</v>
      </c>
      <c r="U3223" s="18" t="s">
        <v>1696</v>
      </c>
      <c r="V3223" s="18" t="s">
        <v>55</v>
      </c>
      <c r="W3223" s="18" t="s">
        <v>56</v>
      </c>
      <c r="X3223" s="18" t="s">
        <v>65</v>
      </c>
      <c r="Y3223" s="18" t="s">
        <v>45956</v>
      </c>
      <c r="Z3223" s="18" t="s">
        <v>45957</v>
      </c>
      <c r="AA3223" s="18" t="s">
        <v>45958</v>
      </c>
      <c r="AB3223" s="18" t="s">
        <v>56</v>
      </c>
      <c r="AC3223" s="18" t="s">
        <v>45959</v>
      </c>
      <c r="AD3223" s="18" t="s">
        <v>45960</v>
      </c>
      <c r="AE3223" s="18" t="s">
        <v>62</v>
      </c>
      <c r="AF3223" s="18" t="s">
        <v>45961</v>
      </c>
      <c r="AG3223" s="18" t="s">
        <v>45962</v>
      </c>
      <c r="AH3223" s="18" t="s">
        <v>45963</v>
      </c>
    </row>
    <row r="3224" ht="25" customHeight="1" spans="1:34">
      <c r="A3224" s="17" t="s">
        <v>35</v>
      </c>
      <c r="B3224" s="18" t="s">
        <v>45697</v>
      </c>
      <c r="C3224" s="18" t="s">
        <v>45698</v>
      </c>
      <c r="D3224" s="18">
        <v>202409067</v>
      </c>
      <c r="E3224" s="18" t="s">
        <v>45964</v>
      </c>
      <c r="F3224" s="18" t="s">
        <v>45965</v>
      </c>
      <c r="G3224" s="18" t="s">
        <v>45966</v>
      </c>
      <c r="H3224" s="18" t="s">
        <v>45967</v>
      </c>
      <c r="I3224" s="18" t="s">
        <v>45968</v>
      </c>
      <c r="J3224" s="18" t="s">
        <v>45969</v>
      </c>
      <c r="K3224" s="18" t="s">
        <v>44</v>
      </c>
      <c r="L3224" s="18" t="s">
        <v>22652</v>
      </c>
      <c r="M3224" s="18" t="s">
        <v>46</v>
      </c>
      <c r="N3224" s="18" t="s">
        <v>47</v>
      </c>
      <c r="O3224" s="18" t="s">
        <v>727</v>
      </c>
      <c r="P3224" s="18" t="s">
        <v>939</v>
      </c>
      <c r="Q3224" s="18" t="s">
        <v>50</v>
      </c>
      <c r="R3224" s="18" t="s">
        <v>51</v>
      </c>
      <c r="S3224" s="18" t="s">
        <v>498</v>
      </c>
      <c r="T3224" s="18" t="s">
        <v>11326</v>
      </c>
      <c r="U3224" s="18" t="s">
        <v>92</v>
      </c>
      <c r="V3224" s="18" t="s">
        <v>55</v>
      </c>
      <c r="W3224" s="18" t="s">
        <v>56</v>
      </c>
      <c r="X3224" s="18" t="s">
        <v>57</v>
      </c>
      <c r="Y3224" s="18" t="s">
        <v>10627</v>
      </c>
      <c r="Z3224" s="18" t="s">
        <v>45970</v>
      </c>
      <c r="AA3224" s="18" t="s">
        <v>45971</v>
      </c>
      <c r="AB3224" s="18" t="s">
        <v>56</v>
      </c>
      <c r="AC3224" s="18" t="s">
        <v>56</v>
      </c>
      <c r="AD3224" s="18" t="s">
        <v>45972</v>
      </c>
      <c r="AE3224" s="18" t="s">
        <v>62</v>
      </c>
      <c r="AF3224" s="18" t="s">
        <v>45973</v>
      </c>
      <c r="AG3224" s="18" t="s">
        <v>62</v>
      </c>
      <c r="AH3224" s="18" t="s">
        <v>45974</v>
      </c>
    </row>
    <row r="3225" ht="25" customHeight="1" spans="1:34">
      <c r="A3225" s="17" t="s">
        <v>35</v>
      </c>
      <c r="B3225" s="18" t="s">
        <v>45697</v>
      </c>
      <c r="C3225" s="18" t="s">
        <v>45698</v>
      </c>
      <c r="D3225" s="18">
        <v>202409067</v>
      </c>
      <c r="E3225" s="18" t="s">
        <v>45975</v>
      </c>
      <c r="F3225" s="18" t="s">
        <v>45976</v>
      </c>
      <c r="G3225" s="18" t="s">
        <v>45977</v>
      </c>
      <c r="H3225" s="18" t="s">
        <v>45978</v>
      </c>
      <c r="I3225" s="18" t="s">
        <v>45979</v>
      </c>
      <c r="J3225" s="18" t="s">
        <v>45980</v>
      </c>
      <c r="K3225" s="18" t="s">
        <v>44</v>
      </c>
      <c r="L3225" s="18" t="s">
        <v>39091</v>
      </c>
      <c r="M3225" s="18" t="s">
        <v>1572</v>
      </c>
      <c r="N3225" s="18" t="s">
        <v>47</v>
      </c>
      <c r="O3225" s="18" t="s">
        <v>45981</v>
      </c>
      <c r="P3225" s="18" t="s">
        <v>45982</v>
      </c>
      <c r="Q3225" s="18" t="s">
        <v>50</v>
      </c>
      <c r="R3225" s="18" t="s">
        <v>51</v>
      </c>
      <c r="S3225" s="18" t="s">
        <v>10883</v>
      </c>
      <c r="T3225" s="18" t="s">
        <v>11326</v>
      </c>
      <c r="U3225" s="18" t="s">
        <v>2340</v>
      </c>
      <c r="V3225" s="18" t="s">
        <v>55</v>
      </c>
      <c r="W3225" s="18" t="s">
        <v>45983</v>
      </c>
      <c r="X3225" s="18" t="s">
        <v>57</v>
      </c>
      <c r="Y3225" s="18" t="s">
        <v>397</v>
      </c>
      <c r="Z3225" s="18" t="s">
        <v>45984</v>
      </c>
      <c r="AA3225" s="18" t="s">
        <v>45985</v>
      </c>
      <c r="AB3225" s="18" t="s">
        <v>56</v>
      </c>
      <c r="AC3225" s="18" t="s">
        <v>45986</v>
      </c>
      <c r="AD3225" s="18" t="s">
        <v>1482</v>
      </c>
      <c r="AE3225" s="18" t="s">
        <v>62</v>
      </c>
      <c r="AF3225" s="18" t="s">
        <v>45987</v>
      </c>
      <c r="AG3225" s="18" t="s">
        <v>45988</v>
      </c>
      <c r="AH3225" s="18" t="s">
        <v>45989</v>
      </c>
    </row>
    <row r="3226" ht="25" customHeight="1" spans="1:34">
      <c r="A3226" s="17" t="s">
        <v>35</v>
      </c>
      <c r="B3226" s="18" t="s">
        <v>45697</v>
      </c>
      <c r="C3226" s="18" t="s">
        <v>45698</v>
      </c>
      <c r="D3226" s="18">
        <v>202409067</v>
      </c>
      <c r="E3226" s="18" t="s">
        <v>45990</v>
      </c>
      <c r="F3226" s="18" t="s">
        <v>45991</v>
      </c>
      <c r="G3226" s="18" t="s">
        <v>45992</v>
      </c>
      <c r="H3226" s="18" t="s">
        <v>45993</v>
      </c>
      <c r="I3226" s="18" t="s">
        <v>45994</v>
      </c>
      <c r="J3226" s="18" t="s">
        <v>45995</v>
      </c>
      <c r="K3226" s="18" t="s">
        <v>44</v>
      </c>
      <c r="L3226" s="18" t="s">
        <v>21859</v>
      </c>
      <c r="M3226" s="18" t="s">
        <v>411</v>
      </c>
      <c r="N3226" s="18" t="s">
        <v>47</v>
      </c>
      <c r="O3226" s="18" t="s">
        <v>308</v>
      </c>
      <c r="P3226" s="18" t="s">
        <v>196</v>
      </c>
      <c r="Q3226" s="18" t="s">
        <v>50</v>
      </c>
      <c r="R3226" s="18" t="s">
        <v>51</v>
      </c>
      <c r="S3226" s="18" t="s">
        <v>498</v>
      </c>
      <c r="T3226" s="18" t="s">
        <v>11326</v>
      </c>
      <c r="U3226" s="18" t="s">
        <v>13495</v>
      </c>
      <c r="V3226" s="18" t="s">
        <v>55</v>
      </c>
      <c r="W3226" s="18" t="s">
        <v>45996</v>
      </c>
      <c r="X3226" s="18" t="s">
        <v>65</v>
      </c>
      <c r="Y3226" s="18" t="s">
        <v>2039</v>
      </c>
      <c r="Z3226" s="18" t="s">
        <v>45997</v>
      </c>
      <c r="AA3226" s="18" t="s">
        <v>45998</v>
      </c>
      <c r="AB3226" s="18" t="s">
        <v>56</v>
      </c>
      <c r="AC3226" s="18" t="s">
        <v>56</v>
      </c>
      <c r="AD3226" s="18" t="s">
        <v>7708</v>
      </c>
      <c r="AE3226" s="18" t="s">
        <v>62</v>
      </c>
      <c r="AF3226" s="18" t="s">
        <v>45999</v>
      </c>
      <c r="AG3226" s="18" t="s">
        <v>62</v>
      </c>
      <c r="AH3226" s="18" t="s">
        <v>46000</v>
      </c>
    </row>
    <row r="3227" ht="25" customHeight="1" spans="1:34">
      <c r="A3227" s="17" t="s">
        <v>35</v>
      </c>
      <c r="B3227" s="18" t="s">
        <v>45697</v>
      </c>
      <c r="C3227" s="18" t="s">
        <v>45698</v>
      </c>
      <c r="D3227" s="18">
        <v>202409067</v>
      </c>
      <c r="E3227" s="18" t="s">
        <v>46001</v>
      </c>
      <c r="F3227" s="18" t="s">
        <v>46002</v>
      </c>
      <c r="G3227" s="18" t="s">
        <v>46003</v>
      </c>
      <c r="H3227" s="18" t="s">
        <v>46004</v>
      </c>
      <c r="I3227" s="18" t="s">
        <v>46005</v>
      </c>
      <c r="J3227" s="18" t="s">
        <v>46006</v>
      </c>
      <c r="K3227" s="18" t="s">
        <v>44</v>
      </c>
      <c r="L3227" s="18" t="s">
        <v>28532</v>
      </c>
      <c r="M3227" s="18" t="s">
        <v>269</v>
      </c>
      <c r="N3227" s="18" t="s">
        <v>47</v>
      </c>
      <c r="O3227" s="18" t="s">
        <v>215</v>
      </c>
      <c r="P3227" s="18" t="s">
        <v>160</v>
      </c>
      <c r="Q3227" s="18" t="s">
        <v>50</v>
      </c>
      <c r="R3227" s="18" t="s">
        <v>51</v>
      </c>
      <c r="S3227" s="18" t="s">
        <v>8866</v>
      </c>
      <c r="T3227" s="18" t="s">
        <v>13073</v>
      </c>
      <c r="U3227" s="18" t="s">
        <v>7573</v>
      </c>
      <c r="V3227" s="18" t="s">
        <v>55</v>
      </c>
      <c r="W3227" s="18" t="s">
        <v>56</v>
      </c>
      <c r="X3227" s="18" t="s">
        <v>65</v>
      </c>
      <c r="Y3227" s="18" t="s">
        <v>397</v>
      </c>
      <c r="Z3227" s="18" t="s">
        <v>46007</v>
      </c>
      <c r="AA3227" s="18" t="s">
        <v>46008</v>
      </c>
      <c r="AB3227" s="18" t="s">
        <v>56</v>
      </c>
      <c r="AC3227" s="18" t="s">
        <v>46009</v>
      </c>
      <c r="AD3227" s="18" t="s">
        <v>46010</v>
      </c>
      <c r="AE3227" s="18" t="s">
        <v>62</v>
      </c>
      <c r="AF3227" s="18" t="s">
        <v>46011</v>
      </c>
      <c r="AG3227" s="18" t="s">
        <v>62</v>
      </c>
      <c r="AH3227" s="18" t="s">
        <v>46012</v>
      </c>
    </row>
    <row r="3228" ht="25" customHeight="1" spans="1:34">
      <c r="A3228" s="17" t="s">
        <v>35</v>
      </c>
      <c r="B3228" s="18" t="s">
        <v>45697</v>
      </c>
      <c r="C3228" s="18" t="s">
        <v>45698</v>
      </c>
      <c r="D3228" s="18">
        <v>202409067</v>
      </c>
      <c r="E3228" s="18" t="s">
        <v>46013</v>
      </c>
      <c r="F3228" s="18" t="s">
        <v>46014</v>
      </c>
      <c r="G3228" s="18" t="s">
        <v>46015</v>
      </c>
      <c r="H3228" s="18" t="s">
        <v>46016</v>
      </c>
      <c r="I3228" s="18" t="s">
        <v>46017</v>
      </c>
      <c r="J3228" s="18" t="s">
        <v>46018</v>
      </c>
      <c r="K3228" s="18" t="s">
        <v>213</v>
      </c>
      <c r="L3228" s="18" t="s">
        <v>938</v>
      </c>
      <c r="M3228" s="18" t="s">
        <v>46</v>
      </c>
      <c r="N3228" s="18" t="s">
        <v>47</v>
      </c>
      <c r="O3228" s="18" t="s">
        <v>215</v>
      </c>
      <c r="P3228" s="18" t="s">
        <v>160</v>
      </c>
      <c r="Q3228" s="18" t="s">
        <v>50</v>
      </c>
      <c r="R3228" s="18" t="s">
        <v>51</v>
      </c>
      <c r="S3228" s="18" t="s">
        <v>5144</v>
      </c>
      <c r="T3228" s="18" t="s">
        <v>11394</v>
      </c>
      <c r="U3228" s="18" t="s">
        <v>547</v>
      </c>
      <c r="V3228" s="18" t="s">
        <v>55</v>
      </c>
      <c r="W3228" s="18" t="s">
        <v>56</v>
      </c>
      <c r="X3228" s="18" t="s">
        <v>57</v>
      </c>
      <c r="Y3228" s="18" t="s">
        <v>1270</v>
      </c>
      <c r="Z3228" s="18" t="s">
        <v>46019</v>
      </c>
      <c r="AA3228" s="18" t="s">
        <v>46020</v>
      </c>
      <c r="AB3228" s="18" t="s">
        <v>56</v>
      </c>
      <c r="AC3228" s="18" t="s">
        <v>56</v>
      </c>
      <c r="AD3228" s="18" t="s">
        <v>46021</v>
      </c>
      <c r="AE3228" s="18" t="s">
        <v>62</v>
      </c>
      <c r="AF3228" s="18" t="s">
        <v>46022</v>
      </c>
      <c r="AG3228" s="18" t="s">
        <v>62</v>
      </c>
      <c r="AH3228" s="18" t="s">
        <v>46023</v>
      </c>
    </row>
    <row r="3229" ht="25" customHeight="1" spans="1:34">
      <c r="A3229" s="17" t="s">
        <v>35</v>
      </c>
      <c r="B3229" s="18" t="s">
        <v>45697</v>
      </c>
      <c r="C3229" s="18" t="s">
        <v>45698</v>
      </c>
      <c r="D3229" s="18">
        <v>202409067</v>
      </c>
      <c r="E3229" s="18" t="s">
        <v>46024</v>
      </c>
      <c r="F3229" s="18" t="s">
        <v>46025</v>
      </c>
      <c r="G3229" s="18" t="s">
        <v>46026</v>
      </c>
      <c r="H3229" s="18" t="s">
        <v>46027</v>
      </c>
      <c r="I3229" s="18" t="s">
        <v>46028</v>
      </c>
      <c r="J3229" s="18" t="s">
        <v>46029</v>
      </c>
      <c r="K3229" s="18" t="s">
        <v>44</v>
      </c>
      <c r="L3229" s="18" t="s">
        <v>31757</v>
      </c>
      <c r="M3229" s="18" t="s">
        <v>124</v>
      </c>
      <c r="N3229" s="18" t="s">
        <v>47</v>
      </c>
      <c r="O3229" s="18" t="s">
        <v>727</v>
      </c>
      <c r="P3229" s="18" t="s">
        <v>939</v>
      </c>
      <c r="Q3229" s="18" t="s">
        <v>50</v>
      </c>
      <c r="R3229" s="18" t="s">
        <v>51</v>
      </c>
      <c r="S3229" s="18" t="s">
        <v>3713</v>
      </c>
      <c r="T3229" s="18" t="s">
        <v>11394</v>
      </c>
      <c r="U3229" s="18" t="s">
        <v>5807</v>
      </c>
      <c r="V3229" s="18" t="s">
        <v>55</v>
      </c>
      <c r="W3229" s="18" t="s">
        <v>56</v>
      </c>
      <c r="X3229" s="18" t="s">
        <v>65</v>
      </c>
      <c r="Y3229" s="18" t="s">
        <v>3763</v>
      </c>
      <c r="Z3229" s="18" t="s">
        <v>46030</v>
      </c>
      <c r="AA3229" s="18" t="s">
        <v>46031</v>
      </c>
      <c r="AB3229" s="18" t="s">
        <v>56</v>
      </c>
      <c r="AC3229" s="18" t="s">
        <v>56</v>
      </c>
      <c r="AD3229" s="18" t="s">
        <v>46032</v>
      </c>
      <c r="AE3229" s="18" t="s">
        <v>62</v>
      </c>
      <c r="AF3229" s="18" t="s">
        <v>46033</v>
      </c>
      <c r="AG3229" s="18" t="s">
        <v>62</v>
      </c>
      <c r="AH3229" s="18" t="s">
        <v>46034</v>
      </c>
    </row>
    <row r="3230" ht="25" customHeight="1" spans="1:34">
      <c r="A3230" s="17" t="s">
        <v>35</v>
      </c>
      <c r="B3230" s="18" t="s">
        <v>45697</v>
      </c>
      <c r="C3230" s="18" t="s">
        <v>45698</v>
      </c>
      <c r="D3230" s="18">
        <v>202409067</v>
      </c>
      <c r="E3230" s="18" t="s">
        <v>46035</v>
      </c>
      <c r="F3230" s="18" t="s">
        <v>46036</v>
      </c>
      <c r="G3230" s="18" t="s">
        <v>46037</v>
      </c>
      <c r="H3230" s="18" t="s">
        <v>46038</v>
      </c>
      <c r="I3230" s="18" t="s">
        <v>35152</v>
      </c>
      <c r="J3230" s="18" t="s">
        <v>46039</v>
      </c>
      <c r="K3230" s="18" t="s">
        <v>213</v>
      </c>
      <c r="L3230" s="18" t="s">
        <v>46040</v>
      </c>
      <c r="M3230" s="18" t="s">
        <v>46</v>
      </c>
      <c r="N3230" s="18" t="s">
        <v>177</v>
      </c>
      <c r="O3230" s="18" t="s">
        <v>664</v>
      </c>
      <c r="P3230" s="18" t="s">
        <v>90</v>
      </c>
      <c r="Q3230" s="18" t="s">
        <v>50</v>
      </c>
      <c r="R3230" s="18" t="s">
        <v>51</v>
      </c>
      <c r="S3230" s="18" t="s">
        <v>25006</v>
      </c>
      <c r="T3230" s="18" t="s">
        <v>11326</v>
      </c>
      <c r="U3230" s="18" t="s">
        <v>13194</v>
      </c>
      <c r="V3230" s="18" t="s">
        <v>55</v>
      </c>
      <c r="W3230" s="18" t="s">
        <v>8153</v>
      </c>
      <c r="X3230" s="18" t="s">
        <v>57</v>
      </c>
      <c r="Y3230" s="18" t="s">
        <v>2923</v>
      </c>
      <c r="Z3230" s="18" t="s">
        <v>46041</v>
      </c>
      <c r="AA3230" s="18" t="s">
        <v>46042</v>
      </c>
      <c r="AB3230" s="18" t="s">
        <v>56</v>
      </c>
      <c r="AC3230" s="18" t="s">
        <v>56</v>
      </c>
      <c r="AD3230" s="18" t="s">
        <v>56</v>
      </c>
      <c r="AE3230" s="18" t="s">
        <v>62</v>
      </c>
      <c r="AF3230" s="18" t="s">
        <v>46043</v>
      </c>
      <c r="AG3230" s="18" t="s">
        <v>46044</v>
      </c>
      <c r="AH3230" s="18" t="s">
        <v>46045</v>
      </c>
    </row>
    <row r="3231" ht="25" customHeight="1" spans="1:34">
      <c r="A3231" s="17" t="s">
        <v>35</v>
      </c>
      <c r="B3231" s="18" t="s">
        <v>45697</v>
      </c>
      <c r="C3231" s="18" t="s">
        <v>45698</v>
      </c>
      <c r="D3231" s="18">
        <v>202409067</v>
      </c>
      <c r="E3231" s="18" t="s">
        <v>46046</v>
      </c>
      <c r="F3231" s="18" t="s">
        <v>46047</v>
      </c>
      <c r="G3231" s="18" t="s">
        <v>46048</v>
      </c>
      <c r="H3231" s="18" t="s">
        <v>46049</v>
      </c>
      <c r="I3231" s="18" t="s">
        <v>46050</v>
      </c>
      <c r="J3231" s="18" t="s">
        <v>46051</v>
      </c>
      <c r="K3231" s="18" t="s">
        <v>44</v>
      </c>
      <c r="L3231" s="18" t="s">
        <v>43082</v>
      </c>
      <c r="M3231" s="18" t="s">
        <v>46</v>
      </c>
      <c r="N3231" s="18" t="s">
        <v>47</v>
      </c>
      <c r="O3231" s="18" t="s">
        <v>664</v>
      </c>
      <c r="P3231" s="18" t="s">
        <v>529</v>
      </c>
      <c r="Q3231" s="18" t="s">
        <v>50</v>
      </c>
      <c r="R3231" s="18" t="s">
        <v>51</v>
      </c>
      <c r="S3231" s="18" t="s">
        <v>2950</v>
      </c>
      <c r="T3231" s="18" t="s">
        <v>11326</v>
      </c>
      <c r="U3231" s="18" t="s">
        <v>161</v>
      </c>
      <c r="V3231" s="18" t="s">
        <v>55</v>
      </c>
      <c r="W3231" s="18" t="s">
        <v>46052</v>
      </c>
      <c r="X3231" s="18" t="s">
        <v>65</v>
      </c>
      <c r="Y3231" s="18" t="s">
        <v>1218</v>
      </c>
      <c r="Z3231" s="18" t="s">
        <v>46053</v>
      </c>
      <c r="AA3231" s="18" t="s">
        <v>46054</v>
      </c>
      <c r="AB3231" s="18" t="s">
        <v>56</v>
      </c>
      <c r="AC3231" s="18" t="s">
        <v>56</v>
      </c>
      <c r="AD3231" s="18" t="s">
        <v>46055</v>
      </c>
      <c r="AE3231" s="18" t="s">
        <v>56</v>
      </c>
      <c r="AF3231" s="18" t="s">
        <v>46056</v>
      </c>
      <c r="AG3231" s="18" t="s">
        <v>46057</v>
      </c>
      <c r="AH3231" s="18" t="s">
        <v>46058</v>
      </c>
    </row>
    <row r="3232" ht="25" customHeight="1" spans="1:34">
      <c r="A3232" s="17" t="s">
        <v>35</v>
      </c>
      <c r="B3232" s="18" t="s">
        <v>45697</v>
      </c>
      <c r="C3232" s="18" t="s">
        <v>45698</v>
      </c>
      <c r="D3232" s="18">
        <v>202409067</v>
      </c>
      <c r="E3232" s="18" t="s">
        <v>46059</v>
      </c>
      <c r="F3232" s="18" t="s">
        <v>46060</v>
      </c>
      <c r="G3232" s="18" t="s">
        <v>46061</v>
      </c>
      <c r="H3232" s="18" t="s">
        <v>46062</v>
      </c>
      <c r="I3232" s="18" t="s">
        <v>46063</v>
      </c>
      <c r="J3232" s="18" t="s">
        <v>46064</v>
      </c>
      <c r="K3232" s="18" t="s">
        <v>213</v>
      </c>
      <c r="L3232" s="18" t="s">
        <v>46065</v>
      </c>
      <c r="M3232" s="18" t="s">
        <v>46</v>
      </c>
      <c r="N3232" s="18" t="s">
        <v>47</v>
      </c>
      <c r="O3232" s="18" t="s">
        <v>15287</v>
      </c>
      <c r="P3232" s="18" t="s">
        <v>160</v>
      </c>
      <c r="Q3232" s="18" t="s">
        <v>50</v>
      </c>
      <c r="R3232" s="18" t="s">
        <v>51</v>
      </c>
      <c r="S3232" s="18" t="s">
        <v>8866</v>
      </c>
      <c r="T3232" s="18" t="s">
        <v>11326</v>
      </c>
      <c r="U3232" s="18" t="s">
        <v>1251</v>
      </c>
      <c r="V3232" s="18" t="s">
        <v>55</v>
      </c>
      <c r="W3232" s="18" t="s">
        <v>46066</v>
      </c>
      <c r="X3232" s="18" t="s">
        <v>65</v>
      </c>
      <c r="Y3232" s="18" t="s">
        <v>4497</v>
      </c>
      <c r="Z3232" s="18" t="s">
        <v>46067</v>
      </c>
      <c r="AA3232" s="18" t="s">
        <v>46068</v>
      </c>
      <c r="AB3232" s="18" t="s">
        <v>56</v>
      </c>
      <c r="AC3232" s="18" t="s">
        <v>56</v>
      </c>
      <c r="AD3232" s="18" t="s">
        <v>46069</v>
      </c>
      <c r="AE3232" s="18" t="s">
        <v>62</v>
      </c>
      <c r="AF3232" s="18" t="s">
        <v>46070</v>
      </c>
      <c r="AG3232" s="18" t="s">
        <v>46071</v>
      </c>
      <c r="AH3232" s="18" t="s">
        <v>46072</v>
      </c>
    </row>
    <row r="3233" ht="25" customHeight="1" spans="1:34">
      <c r="A3233" s="17" t="s">
        <v>35</v>
      </c>
      <c r="B3233" s="18" t="s">
        <v>45697</v>
      </c>
      <c r="C3233" s="18" t="s">
        <v>45698</v>
      </c>
      <c r="D3233" s="18">
        <v>202409067</v>
      </c>
      <c r="E3233" s="18" t="s">
        <v>46073</v>
      </c>
      <c r="F3233" s="18" t="s">
        <v>46074</v>
      </c>
      <c r="G3233" s="18" t="s">
        <v>46075</v>
      </c>
      <c r="H3233" s="18" t="s">
        <v>46076</v>
      </c>
      <c r="I3233" s="18" t="s">
        <v>46077</v>
      </c>
      <c r="J3233" s="18" t="s">
        <v>46078</v>
      </c>
      <c r="K3233" s="18" t="s">
        <v>44</v>
      </c>
      <c r="L3233" s="18" t="s">
        <v>33399</v>
      </c>
      <c r="M3233" s="18" t="s">
        <v>124</v>
      </c>
      <c r="N3233" s="18" t="s">
        <v>106</v>
      </c>
      <c r="O3233" s="18" t="s">
        <v>986</v>
      </c>
      <c r="P3233" s="18" t="s">
        <v>1300</v>
      </c>
      <c r="Q3233" s="18" t="s">
        <v>50</v>
      </c>
      <c r="R3233" s="18" t="s">
        <v>51</v>
      </c>
      <c r="S3233" s="18" t="s">
        <v>17532</v>
      </c>
      <c r="T3233" s="18" t="s">
        <v>11326</v>
      </c>
      <c r="U3233" s="18" t="s">
        <v>32385</v>
      </c>
      <c r="V3233" s="18" t="s">
        <v>55</v>
      </c>
      <c r="W3233" s="18" t="s">
        <v>56</v>
      </c>
      <c r="X3233" s="18" t="s">
        <v>57</v>
      </c>
      <c r="Y3233" s="18" t="s">
        <v>46079</v>
      </c>
      <c r="Z3233" s="18" t="s">
        <v>46080</v>
      </c>
      <c r="AA3233" s="18" t="s">
        <v>46081</v>
      </c>
      <c r="AB3233" s="18" t="s">
        <v>46082</v>
      </c>
      <c r="AC3233" s="18" t="s">
        <v>46083</v>
      </c>
      <c r="AD3233" s="18" t="s">
        <v>56</v>
      </c>
      <c r="AE3233" s="18" t="s">
        <v>62</v>
      </c>
      <c r="AF3233" s="18" t="s">
        <v>46084</v>
      </c>
      <c r="AG3233" s="18" t="s">
        <v>46085</v>
      </c>
      <c r="AH3233" s="18" t="s">
        <v>46086</v>
      </c>
    </row>
    <row r="3234" ht="25" customHeight="1" spans="1:34">
      <c r="A3234" s="17" t="s">
        <v>35</v>
      </c>
      <c r="B3234" s="18" t="s">
        <v>45697</v>
      </c>
      <c r="C3234" s="18" t="s">
        <v>45698</v>
      </c>
      <c r="D3234" s="18">
        <v>202409067</v>
      </c>
      <c r="E3234" s="18" t="s">
        <v>46087</v>
      </c>
      <c r="F3234" s="18" t="s">
        <v>46088</v>
      </c>
      <c r="G3234" s="18" t="s">
        <v>46089</v>
      </c>
      <c r="H3234" s="18" t="s">
        <v>46090</v>
      </c>
      <c r="I3234" s="18" t="s">
        <v>46091</v>
      </c>
      <c r="J3234" s="18" t="s">
        <v>46092</v>
      </c>
      <c r="K3234" s="18" t="s">
        <v>44</v>
      </c>
      <c r="L3234" s="18" t="s">
        <v>6371</v>
      </c>
      <c r="M3234" s="18" t="s">
        <v>46</v>
      </c>
      <c r="N3234" s="18" t="s">
        <v>177</v>
      </c>
      <c r="O3234" s="18" t="s">
        <v>26769</v>
      </c>
      <c r="P3234" s="18" t="s">
        <v>196</v>
      </c>
      <c r="Q3234" s="18" t="s">
        <v>50</v>
      </c>
      <c r="R3234" s="18" t="s">
        <v>51</v>
      </c>
      <c r="S3234" s="18" t="s">
        <v>35549</v>
      </c>
      <c r="T3234" s="18" t="s">
        <v>11326</v>
      </c>
      <c r="U3234" s="18" t="s">
        <v>2340</v>
      </c>
      <c r="V3234" s="18" t="s">
        <v>55</v>
      </c>
      <c r="W3234" s="18" t="s">
        <v>46093</v>
      </c>
      <c r="X3234" s="18" t="s">
        <v>57</v>
      </c>
      <c r="Y3234" s="18" t="s">
        <v>10419</v>
      </c>
      <c r="Z3234" s="18" t="s">
        <v>46094</v>
      </c>
      <c r="AA3234" s="18" t="s">
        <v>46095</v>
      </c>
      <c r="AB3234" s="18" t="s">
        <v>56</v>
      </c>
      <c r="AC3234" s="18" t="s">
        <v>56</v>
      </c>
      <c r="AD3234" s="18" t="s">
        <v>56</v>
      </c>
      <c r="AE3234" s="18" t="s">
        <v>56</v>
      </c>
      <c r="AF3234" s="18" t="s">
        <v>46096</v>
      </c>
      <c r="AG3234" s="18" t="s">
        <v>46097</v>
      </c>
      <c r="AH3234" s="18" t="s">
        <v>46098</v>
      </c>
    </row>
    <row r="3235" ht="25" customHeight="1" spans="1:34">
      <c r="A3235" s="17" t="s">
        <v>35</v>
      </c>
      <c r="B3235" s="18" t="s">
        <v>45697</v>
      </c>
      <c r="C3235" s="18" t="s">
        <v>45698</v>
      </c>
      <c r="D3235" s="18">
        <v>202409067</v>
      </c>
      <c r="E3235" s="18" t="s">
        <v>46099</v>
      </c>
      <c r="F3235" s="18" t="s">
        <v>46100</v>
      </c>
      <c r="G3235" s="18" t="s">
        <v>46101</v>
      </c>
      <c r="H3235" s="18" t="s">
        <v>46102</v>
      </c>
      <c r="I3235" s="18" t="s">
        <v>46103</v>
      </c>
      <c r="J3235" s="18" t="s">
        <v>46104</v>
      </c>
      <c r="K3235" s="18" t="s">
        <v>213</v>
      </c>
      <c r="L3235" s="18" t="s">
        <v>46105</v>
      </c>
      <c r="M3235" s="18" t="s">
        <v>124</v>
      </c>
      <c r="N3235" s="18" t="s">
        <v>47</v>
      </c>
      <c r="O3235" s="18" t="s">
        <v>1160</v>
      </c>
      <c r="P3235" s="18" t="s">
        <v>1527</v>
      </c>
      <c r="Q3235" s="18" t="s">
        <v>50</v>
      </c>
      <c r="R3235" s="18" t="s">
        <v>51</v>
      </c>
      <c r="S3235" s="18" t="s">
        <v>38927</v>
      </c>
      <c r="T3235" s="18" t="s">
        <v>11326</v>
      </c>
      <c r="U3235" s="18" t="s">
        <v>3923</v>
      </c>
      <c r="V3235" s="18" t="s">
        <v>55</v>
      </c>
      <c r="W3235" s="18" t="s">
        <v>56</v>
      </c>
      <c r="X3235" s="18" t="s">
        <v>65</v>
      </c>
      <c r="Y3235" s="18" t="s">
        <v>4497</v>
      </c>
      <c r="Z3235" s="18" t="s">
        <v>46106</v>
      </c>
      <c r="AA3235" s="18" t="s">
        <v>46107</v>
      </c>
      <c r="AB3235" s="18" t="s">
        <v>56</v>
      </c>
      <c r="AC3235" s="18" t="s">
        <v>46108</v>
      </c>
      <c r="AD3235" s="18" t="s">
        <v>46109</v>
      </c>
      <c r="AE3235" s="18" t="s">
        <v>62</v>
      </c>
      <c r="AF3235" s="18" t="s">
        <v>46110</v>
      </c>
      <c r="AG3235" s="18" t="s">
        <v>62</v>
      </c>
      <c r="AH3235" s="18" t="s">
        <v>46111</v>
      </c>
    </row>
    <row r="3236" ht="25" customHeight="1" spans="1:34">
      <c r="A3236" s="17" t="s">
        <v>35</v>
      </c>
      <c r="B3236" s="18" t="s">
        <v>45697</v>
      </c>
      <c r="C3236" s="18" t="s">
        <v>45698</v>
      </c>
      <c r="D3236" s="18">
        <v>202409067</v>
      </c>
      <c r="E3236" s="18" t="s">
        <v>46112</v>
      </c>
      <c r="F3236" s="18" t="s">
        <v>46113</v>
      </c>
      <c r="G3236" s="18" t="s">
        <v>46114</v>
      </c>
      <c r="H3236" s="18" t="s">
        <v>46115</v>
      </c>
      <c r="I3236" s="18" t="s">
        <v>46116</v>
      </c>
      <c r="J3236" s="18" t="s">
        <v>46117</v>
      </c>
      <c r="K3236" s="18" t="s">
        <v>213</v>
      </c>
      <c r="L3236" s="18" t="s">
        <v>46118</v>
      </c>
      <c r="M3236" s="18" t="s">
        <v>269</v>
      </c>
      <c r="N3236" s="18" t="s">
        <v>47</v>
      </c>
      <c r="O3236" s="18" t="s">
        <v>215</v>
      </c>
      <c r="P3236" s="18" t="s">
        <v>160</v>
      </c>
      <c r="Q3236" s="18" t="s">
        <v>50</v>
      </c>
      <c r="R3236" s="18" t="s">
        <v>51</v>
      </c>
      <c r="S3236" s="18" t="s">
        <v>4951</v>
      </c>
      <c r="T3236" s="18" t="s">
        <v>18904</v>
      </c>
      <c r="U3236" s="18" t="s">
        <v>253</v>
      </c>
      <c r="V3236" s="18" t="s">
        <v>55</v>
      </c>
      <c r="W3236" s="18" t="s">
        <v>56</v>
      </c>
      <c r="X3236" s="18" t="s">
        <v>65</v>
      </c>
      <c r="Y3236" s="18" t="s">
        <v>775</v>
      </c>
      <c r="Z3236" s="18" t="s">
        <v>46119</v>
      </c>
      <c r="AA3236" s="18" t="s">
        <v>46120</v>
      </c>
      <c r="AB3236" s="18" t="s">
        <v>56</v>
      </c>
      <c r="AC3236" s="18" t="s">
        <v>56</v>
      </c>
      <c r="AD3236" s="18" t="s">
        <v>46121</v>
      </c>
      <c r="AE3236" s="18" t="s">
        <v>62</v>
      </c>
      <c r="AF3236" s="18" t="s">
        <v>46122</v>
      </c>
      <c r="AG3236" s="18" t="s">
        <v>62</v>
      </c>
      <c r="AH3236" s="18" t="s">
        <v>46123</v>
      </c>
    </row>
    <row r="3237" ht="25" customHeight="1" spans="1:34">
      <c r="A3237" s="17" t="s">
        <v>35</v>
      </c>
      <c r="B3237" s="18" t="s">
        <v>45697</v>
      </c>
      <c r="C3237" s="18" t="s">
        <v>45698</v>
      </c>
      <c r="D3237" s="18">
        <v>202409067</v>
      </c>
      <c r="E3237" s="18" t="s">
        <v>46124</v>
      </c>
      <c r="F3237" s="18" t="s">
        <v>46125</v>
      </c>
      <c r="G3237" s="18" t="s">
        <v>46126</v>
      </c>
      <c r="H3237" s="18" t="s">
        <v>46127</v>
      </c>
      <c r="I3237" s="18" t="s">
        <v>46128</v>
      </c>
      <c r="J3237" s="18" t="s">
        <v>46129</v>
      </c>
      <c r="K3237" s="18" t="s">
        <v>44</v>
      </c>
      <c r="L3237" s="18" t="s">
        <v>24854</v>
      </c>
      <c r="M3237" s="18" t="s">
        <v>269</v>
      </c>
      <c r="N3237" s="18" t="s">
        <v>47</v>
      </c>
      <c r="O3237" s="18" t="s">
        <v>125</v>
      </c>
      <c r="P3237" s="18" t="s">
        <v>126</v>
      </c>
      <c r="Q3237" s="18" t="s">
        <v>50</v>
      </c>
      <c r="R3237" s="18" t="s">
        <v>51</v>
      </c>
      <c r="S3237" s="18" t="s">
        <v>36501</v>
      </c>
      <c r="T3237" s="18" t="s">
        <v>11326</v>
      </c>
      <c r="U3237" s="18" t="s">
        <v>9926</v>
      </c>
      <c r="V3237" s="18" t="s">
        <v>55</v>
      </c>
      <c r="W3237" s="18" t="s">
        <v>46130</v>
      </c>
      <c r="X3237" s="18" t="s">
        <v>57</v>
      </c>
      <c r="Y3237" s="18" t="s">
        <v>46131</v>
      </c>
      <c r="Z3237" s="18" t="s">
        <v>46132</v>
      </c>
      <c r="AA3237" s="18" t="s">
        <v>46133</v>
      </c>
      <c r="AB3237" s="18" t="s">
        <v>56</v>
      </c>
      <c r="AC3237" s="18" t="s">
        <v>46134</v>
      </c>
      <c r="AD3237" s="18" t="s">
        <v>46135</v>
      </c>
      <c r="AE3237" s="18" t="s">
        <v>62</v>
      </c>
      <c r="AF3237" s="18" t="s">
        <v>46136</v>
      </c>
      <c r="AG3237" s="18" t="s">
        <v>46137</v>
      </c>
      <c r="AH3237" s="18" t="s">
        <v>46138</v>
      </c>
    </row>
    <row r="3238" ht="25" customHeight="1" spans="1:34">
      <c r="A3238" s="17" t="s">
        <v>35</v>
      </c>
      <c r="B3238" s="18" t="s">
        <v>45697</v>
      </c>
      <c r="C3238" s="18" t="s">
        <v>45698</v>
      </c>
      <c r="D3238" s="18">
        <v>202409067</v>
      </c>
      <c r="E3238" s="18" t="s">
        <v>46139</v>
      </c>
      <c r="F3238" s="18" t="s">
        <v>46140</v>
      </c>
      <c r="G3238" s="18" t="s">
        <v>46141</v>
      </c>
      <c r="H3238" s="18" t="s">
        <v>46142</v>
      </c>
      <c r="I3238" s="18" t="s">
        <v>46143</v>
      </c>
      <c r="J3238" s="18" t="s">
        <v>46144</v>
      </c>
      <c r="K3238" s="18" t="s">
        <v>44</v>
      </c>
      <c r="L3238" s="18" t="s">
        <v>46145</v>
      </c>
      <c r="M3238" s="18" t="s">
        <v>124</v>
      </c>
      <c r="N3238" s="18" t="s">
        <v>106</v>
      </c>
      <c r="O3238" s="18" t="s">
        <v>215</v>
      </c>
      <c r="P3238" s="18" t="s">
        <v>160</v>
      </c>
      <c r="Q3238" s="18" t="s">
        <v>50</v>
      </c>
      <c r="R3238" s="18" t="s">
        <v>51</v>
      </c>
      <c r="S3238" s="18" t="s">
        <v>5144</v>
      </c>
      <c r="T3238" s="18" t="s">
        <v>11394</v>
      </c>
      <c r="U3238" s="18" t="s">
        <v>1726</v>
      </c>
      <c r="V3238" s="18" t="s">
        <v>55</v>
      </c>
      <c r="W3238" s="18" t="s">
        <v>56</v>
      </c>
      <c r="X3238" s="18" t="s">
        <v>65</v>
      </c>
      <c r="Y3238" s="18" t="s">
        <v>46146</v>
      </c>
      <c r="Z3238" s="18" t="s">
        <v>46147</v>
      </c>
      <c r="AA3238" s="18" t="s">
        <v>46148</v>
      </c>
      <c r="AB3238" s="18" t="s">
        <v>56</v>
      </c>
      <c r="AC3238" s="18" t="s">
        <v>46149</v>
      </c>
      <c r="AD3238" s="18" t="s">
        <v>46150</v>
      </c>
      <c r="AE3238" s="18" t="s">
        <v>62</v>
      </c>
      <c r="AF3238" s="18" t="s">
        <v>46151</v>
      </c>
      <c r="AG3238" s="18" t="s">
        <v>46152</v>
      </c>
      <c r="AH3238" s="18" t="s">
        <v>46153</v>
      </c>
    </row>
    <row r="3239" ht="25" customHeight="1" spans="1:34">
      <c r="A3239" s="17" t="s">
        <v>35</v>
      </c>
      <c r="B3239" s="18" t="s">
        <v>45697</v>
      </c>
      <c r="C3239" s="18" t="s">
        <v>45698</v>
      </c>
      <c r="D3239" s="18">
        <v>202409067</v>
      </c>
      <c r="E3239" s="18" t="s">
        <v>46154</v>
      </c>
      <c r="F3239" s="18" t="s">
        <v>46155</v>
      </c>
      <c r="G3239" s="18" t="s">
        <v>46156</v>
      </c>
      <c r="H3239" s="18" t="s">
        <v>46157</v>
      </c>
      <c r="I3239" s="18" t="s">
        <v>22611</v>
      </c>
      <c r="J3239" s="18" t="s">
        <v>46158</v>
      </c>
      <c r="K3239" s="18" t="s">
        <v>44</v>
      </c>
      <c r="L3239" s="18" t="s">
        <v>46159</v>
      </c>
      <c r="M3239" s="18" t="s">
        <v>46</v>
      </c>
      <c r="N3239" s="18" t="s">
        <v>47</v>
      </c>
      <c r="O3239" s="18" t="s">
        <v>1459</v>
      </c>
      <c r="P3239" s="18" t="s">
        <v>144</v>
      </c>
      <c r="Q3239" s="18" t="s">
        <v>50</v>
      </c>
      <c r="R3239" s="18" t="s">
        <v>51</v>
      </c>
      <c r="S3239" s="18" t="s">
        <v>694</v>
      </c>
      <c r="T3239" s="18" t="s">
        <v>11394</v>
      </c>
      <c r="U3239" s="18" t="s">
        <v>54</v>
      </c>
      <c r="V3239" s="18" t="s">
        <v>55</v>
      </c>
      <c r="W3239" s="18" t="s">
        <v>56</v>
      </c>
      <c r="X3239" s="18" t="s">
        <v>57</v>
      </c>
      <c r="Y3239" s="18" t="s">
        <v>379</v>
      </c>
      <c r="Z3239" s="18" t="s">
        <v>46160</v>
      </c>
      <c r="AA3239" s="18" t="s">
        <v>46161</v>
      </c>
      <c r="AB3239" s="18" t="s">
        <v>56</v>
      </c>
      <c r="AC3239" s="18" t="s">
        <v>46162</v>
      </c>
      <c r="AD3239" s="18" t="s">
        <v>46163</v>
      </c>
      <c r="AE3239" s="18" t="s">
        <v>62</v>
      </c>
      <c r="AF3239" s="18" t="s">
        <v>46164</v>
      </c>
      <c r="AG3239" s="18" t="s">
        <v>62</v>
      </c>
      <c r="AH3239" s="18" t="s">
        <v>46165</v>
      </c>
    </row>
    <row r="3240" ht="25" customHeight="1" spans="1:34">
      <c r="A3240" s="17" t="s">
        <v>35</v>
      </c>
      <c r="B3240" s="18" t="s">
        <v>45697</v>
      </c>
      <c r="C3240" s="18" t="s">
        <v>45698</v>
      </c>
      <c r="D3240" s="18">
        <v>202409067</v>
      </c>
      <c r="E3240" s="18" t="s">
        <v>46166</v>
      </c>
      <c r="F3240" s="18" t="s">
        <v>46167</v>
      </c>
      <c r="G3240" s="18" t="s">
        <v>46168</v>
      </c>
      <c r="H3240" s="18" t="s">
        <v>46169</v>
      </c>
      <c r="I3240" s="18" t="s">
        <v>46170</v>
      </c>
      <c r="J3240" s="18" t="s">
        <v>46171</v>
      </c>
      <c r="K3240" s="18" t="s">
        <v>213</v>
      </c>
      <c r="L3240" s="18" t="s">
        <v>18356</v>
      </c>
      <c r="M3240" s="18" t="s">
        <v>124</v>
      </c>
      <c r="N3240" s="18" t="s">
        <v>47</v>
      </c>
      <c r="O3240" s="18" t="s">
        <v>308</v>
      </c>
      <c r="P3240" s="18" t="s">
        <v>196</v>
      </c>
      <c r="Q3240" s="18" t="s">
        <v>50</v>
      </c>
      <c r="R3240" s="18" t="s">
        <v>51</v>
      </c>
      <c r="S3240" s="18" t="s">
        <v>498</v>
      </c>
      <c r="T3240" s="18" t="s">
        <v>11326</v>
      </c>
      <c r="U3240" s="18" t="s">
        <v>617</v>
      </c>
      <c r="V3240" s="18" t="s">
        <v>55</v>
      </c>
      <c r="W3240" s="18" t="s">
        <v>56</v>
      </c>
      <c r="X3240" s="18" t="s">
        <v>65</v>
      </c>
      <c r="Y3240" s="18" t="s">
        <v>681</v>
      </c>
      <c r="Z3240" s="18" t="s">
        <v>46172</v>
      </c>
      <c r="AA3240" s="18" t="s">
        <v>46173</v>
      </c>
      <c r="AB3240" s="18" t="s">
        <v>56</v>
      </c>
      <c r="AC3240" s="18" t="s">
        <v>46174</v>
      </c>
      <c r="AD3240" s="18" t="s">
        <v>46175</v>
      </c>
      <c r="AE3240" s="18" t="s">
        <v>62</v>
      </c>
      <c r="AF3240" s="18" t="s">
        <v>46176</v>
      </c>
      <c r="AG3240" s="18" t="s">
        <v>46177</v>
      </c>
      <c r="AH3240" s="18" t="s">
        <v>46178</v>
      </c>
    </row>
    <row r="3241" ht="25" customHeight="1" spans="1:34">
      <c r="A3241" s="17" t="s">
        <v>35</v>
      </c>
      <c r="B3241" s="18" t="s">
        <v>45697</v>
      </c>
      <c r="C3241" s="18" t="s">
        <v>45698</v>
      </c>
      <c r="D3241" s="18">
        <v>202409067</v>
      </c>
      <c r="E3241" s="18" t="s">
        <v>46179</v>
      </c>
      <c r="F3241" s="18" t="s">
        <v>46180</v>
      </c>
      <c r="G3241" s="18" t="s">
        <v>46181</v>
      </c>
      <c r="H3241" s="18" t="s">
        <v>46182</v>
      </c>
      <c r="I3241" s="18" t="s">
        <v>46183</v>
      </c>
      <c r="J3241" s="18" t="s">
        <v>46184</v>
      </c>
      <c r="K3241" s="18" t="s">
        <v>213</v>
      </c>
      <c r="L3241" s="18" t="s">
        <v>21092</v>
      </c>
      <c r="M3241" s="18" t="s">
        <v>46</v>
      </c>
      <c r="N3241" s="18" t="s">
        <v>47</v>
      </c>
      <c r="O3241" s="18" t="s">
        <v>143</v>
      </c>
      <c r="P3241" s="18" t="s">
        <v>144</v>
      </c>
      <c r="Q3241" s="18" t="s">
        <v>50</v>
      </c>
      <c r="R3241" s="18" t="s">
        <v>51</v>
      </c>
      <c r="S3241" s="18" t="s">
        <v>5144</v>
      </c>
      <c r="T3241" s="18" t="s">
        <v>13073</v>
      </c>
      <c r="U3241" s="18" t="s">
        <v>1348</v>
      </c>
      <c r="V3241" s="18" t="s">
        <v>55</v>
      </c>
      <c r="W3241" s="18" t="s">
        <v>46185</v>
      </c>
      <c r="X3241" s="18" t="s">
        <v>57</v>
      </c>
      <c r="Y3241" s="18" t="s">
        <v>6133</v>
      </c>
      <c r="Z3241" s="18" t="s">
        <v>46186</v>
      </c>
      <c r="AA3241" s="18" t="s">
        <v>46187</v>
      </c>
      <c r="AB3241" s="18" t="s">
        <v>56</v>
      </c>
      <c r="AC3241" s="18" t="s">
        <v>56</v>
      </c>
      <c r="AD3241" s="18" t="s">
        <v>56</v>
      </c>
      <c r="AE3241" s="18" t="s">
        <v>62</v>
      </c>
      <c r="AF3241" s="18" t="s">
        <v>46188</v>
      </c>
      <c r="AG3241" s="18" t="s">
        <v>46189</v>
      </c>
      <c r="AH3241" s="18" t="s">
        <v>46190</v>
      </c>
    </row>
    <row r="3242" ht="25" customHeight="1" spans="1:34">
      <c r="A3242" s="17" t="s">
        <v>35</v>
      </c>
      <c r="B3242" s="18" t="s">
        <v>45697</v>
      </c>
      <c r="C3242" s="18" t="s">
        <v>45698</v>
      </c>
      <c r="D3242" s="18">
        <v>202409067</v>
      </c>
      <c r="E3242" s="18" t="s">
        <v>46191</v>
      </c>
      <c r="F3242" s="18" t="s">
        <v>46192</v>
      </c>
      <c r="G3242" s="18" t="s">
        <v>46193</v>
      </c>
      <c r="H3242" s="18" t="s">
        <v>46194</v>
      </c>
      <c r="I3242" s="18" t="s">
        <v>46195</v>
      </c>
      <c r="J3242" s="18" t="s">
        <v>46196</v>
      </c>
      <c r="K3242" s="18" t="s">
        <v>44</v>
      </c>
      <c r="L3242" s="18" t="s">
        <v>39875</v>
      </c>
      <c r="M3242" s="18" t="s">
        <v>269</v>
      </c>
      <c r="N3242" s="18" t="s">
        <v>177</v>
      </c>
      <c r="O3242" s="18" t="s">
        <v>215</v>
      </c>
      <c r="P3242" s="18" t="s">
        <v>160</v>
      </c>
      <c r="Q3242" s="18" t="s">
        <v>50</v>
      </c>
      <c r="R3242" s="18" t="s">
        <v>51</v>
      </c>
      <c r="S3242" s="18" t="s">
        <v>2102</v>
      </c>
      <c r="T3242" s="18" t="s">
        <v>11326</v>
      </c>
      <c r="U3242" s="18" t="s">
        <v>1696</v>
      </c>
      <c r="V3242" s="18" t="s">
        <v>55</v>
      </c>
      <c r="W3242" s="18" t="s">
        <v>1952</v>
      </c>
      <c r="X3242" s="18" t="s">
        <v>65</v>
      </c>
      <c r="Y3242" s="18" t="s">
        <v>450</v>
      </c>
      <c r="Z3242" s="18" t="s">
        <v>46197</v>
      </c>
      <c r="AA3242" s="18" t="s">
        <v>46198</v>
      </c>
      <c r="AB3242" s="18" t="s">
        <v>56</v>
      </c>
      <c r="AC3242" s="18" t="s">
        <v>46199</v>
      </c>
      <c r="AD3242" s="18" t="s">
        <v>46200</v>
      </c>
      <c r="AE3242" s="18" t="s">
        <v>62</v>
      </c>
      <c r="AF3242" s="18" t="s">
        <v>46201</v>
      </c>
      <c r="AG3242" s="18" t="s">
        <v>46202</v>
      </c>
      <c r="AH3242" s="18" t="s">
        <v>46203</v>
      </c>
    </row>
    <row r="3243" ht="25" customHeight="1" spans="1:34">
      <c r="A3243" s="17" t="s">
        <v>35</v>
      </c>
      <c r="B3243" s="18" t="s">
        <v>45697</v>
      </c>
      <c r="C3243" s="18" t="s">
        <v>45698</v>
      </c>
      <c r="D3243" s="18">
        <v>202409067</v>
      </c>
      <c r="E3243" s="18" t="s">
        <v>46204</v>
      </c>
      <c r="F3243" s="18" t="s">
        <v>46205</v>
      </c>
      <c r="G3243" s="18" t="s">
        <v>46206</v>
      </c>
      <c r="H3243" s="18" t="s">
        <v>46207</v>
      </c>
      <c r="I3243" s="18" t="s">
        <v>46208</v>
      </c>
      <c r="J3243" s="18" t="s">
        <v>46209</v>
      </c>
      <c r="K3243" s="18" t="s">
        <v>44</v>
      </c>
      <c r="L3243" s="18" t="s">
        <v>41627</v>
      </c>
      <c r="M3243" s="18" t="s">
        <v>124</v>
      </c>
      <c r="N3243" s="18" t="s">
        <v>47</v>
      </c>
      <c r="O3243" s="18" t="s">
        <v>727</v>
      </c>
      <c r="P3243" s="18" t="s">
        <v>160</v>
      </c>
      <c r="Q3243" s="18" t="s">
        <v>50</v>
      </c>
      <c r="R3243" s="18" t="s">
        <v>51</v>
      </c>
      <c r="S3243" s="18" t="s">
        <v>5144</v>
      </c>
      <c r="T3243" s="18" t="s">
        <v>11394</v>
      </c>
      <c r="U3243" s="18" t="s">
        <v>3241</v>
      </c>
      <c r="V3243" s="18" t="s">
        <v>55</v>
      </c>
      <c r="W3243" s="18" t="s">
        <v>56</v>
      </c>
      <c r="X3243" s="18" t="s">
        <v>65</v>
      </c>
      <c r="Y3243" s="18" t="s">
        <v>46210</v>
      </c>
      <c r="Z3243" s="18" t="s">
        <v>46211</v>
      </c>
      <c r="AA3243" s="18" t="s">
        <v>46212</v>
      </c>
      <c r="AB3243" s="18" t="s">
        <v>56</v>
      </c>
      <c r="AC3243" s="18" t="s">
        <v>46213</v>
      </c>
      <c r="AD3243" s="18" t="s">
        <v>46214</v>
      </c>
      <c r="AE3243" s="18" t="s">
        <v>62</v>
      </c>
      <c r="AF3243" s="18" t="s">
        <v>46215</v>
      </c>
      <c r="AG3243" s="18" t="s">
        <v>46216</v>
      </c>
      <c r="AH3243" s="18" t="s">
        <v>46217</v>
      </c>
    </row>
    <row r="3244" ht="25" customHeight="1" spans="1:34">
      <c r="A3244" s="17" t="s">
        <v>35</v>
      </c>
      <c r="B3244" s="18" t="s">
        <v>45697</v>
      </c>
      <c r="C3244" s="18" t="s">
        <v>45698</v>
      </c>
      <c r="D3244" s="18">
        <v>202409067</v>
      </c>
      <c r="E3244" s="18" t="s">
        <v>46218</v>
      </c>
      <c r="F3244" s="18" t="s">
        <v>46219</v>
      </c>
      <c r="G3244" s="18" t="s">
        <v>46220</v>
      </c>
      <c r="H3244" s="18" t="s">
        <v>46221</v>
      </c>
      <c r="I3244" s="18" t="s">
        <v>46222</v>
      </c>
      <c r="J3244" s="18" t="s">
        <v>46223</v>
      </c>
      <c r="K3244" s="18" t="s">
        <v>213</v>
      </c>
      <c r="L3244" s="18" t="s">
        <v>43584</v>
      </c>
      <c r="M3244" s="18" t="s">
        <v>124</v>
      </c>
      <c r="N3244" s="18" t="s">
        <v>47</v>
      </c>
      <c r="O3244" s="18" t="s">
        <v>308</v>
      </c>
      <c r="P3244" s="18" t="s">
        <v>196</v>
      </c>
      <c r="Q3244" s="18" t="s">
        <v>50</v>
      </c>
      <c r="R3244" s="18" t="s">
        <v>51</v>
      </c>
      <c r="S3244" s="18" t="s">
        <v>5144</v>
      </c>
      <c r="T3244" s="18" t="s">
        <v>11394</v>
      </c>
      <c r="U3244" s="18" t="s">
        <v>395</v>
      </c>
      <c r="V3244" s="18" t="s">
        <v>55</v>
      </c>
      <c r="W3244" s="18" t="s">
        <v>46224</v>
      </c>
      <c r="X3244" s="18" t="s">
        <v>65</v>
      </c>
      <c r="Y3244" s="18" t="s">
        <v>7034</v>
      </c>
      <c r="Z3244" s="18" t="s">
        <v>46225</v>
      </c>
      <c r="AA3244" s="18" t="s">
        <v>46226</v>
      </c>
      <c r="AB3244" s="18" t="s">
        <v>56</v>
      </c>
      <c r="AC3244" s="18" t="s">
        <v>56</v>
      </c>
      <c r="AD3244" s="18" t="s">
        <v>46227</v>
      </c>
      <c r="AE3244" s="18" t="s">
        <v>62</v>
      </c>
      <c r="AF3244" s="18" t="s">
        <v>46228</v>
      </c>
      <c r="AG3244" s="18" t="s">
        <v>46229</v>
      </c>
      <c r="AH3244" s="18" t="s">
        <v>46230</v>
      </c>
    </row>
    <row r="3245" ht="25" customHeight="1" spans="1:34">
      <c r="A3245" s="17" t="s">
        <v>35</v>
      </c>
      <c r="B3245" s="18" t="s">
        <v>45697</v>
      </c>
      <c r="C3245" s="18" t="s">
        <v>45698</v>
      </c>
      <c r="D3245" s="18">
        <v>202409067</v>
      </c>
      <c r="E3245" s="18" t="s">
        <v>46231</v>
      </c>
      <c r="F3245" s="18" t="s">
        <v>46232</v>
      </c>
      <c r="G3245" s="18" t="s">
        <v>46233</v>
      </c>
      <c r="H3245" s="18" t="s">
        <v>37772</v>
      </c>
      <c r="I3245" s="18" t="s">
        <v>46234</v>
      </c>
      <c r="J3245" s="18" t="s">
        <v>46235</v>
      </c>
      <c r="K3245" s="18" t="s">
        <v>44</v>
      </c>
      <c r="L3245" s="18" t="s">
        <v>4979</v>
      </c>
      <c r="M3245" s="18" t="s">
        <v>124</v>
      </c>
      <c r="N3245" s="18" t="s">
        <v>177</v>
      </c>
      <c r="O3245" s="18" t="s">
        <v>1160</v>
      </c>
      <c r="P3245" s="18" t="s">
        <v>1527</v>
      </c>
      <c r="Q3245" s="18" t="s">
        <v>50</v>
      </c>
      <c r="R3245" s="18" t="s">
        <v>51</v>
      </c>
      <c r="S3245" s="18" t="s">
        <v>5144</v>
      </c>
      <c r="T3245" s="18" t="s">
        <v>11394</v>
      </c>
      <c r="U3245" s="18" t="s">
        <v>9926</v>
      </c>
      <c r="V3245" s="18" t="s">
        <v>55</v>
      </c>
      <c r="W3245" s="18" t="s">
        <v>56</v>
      </c>
      <c r="X3245" s="18" t="s">
        <v>57</v>
      </c>
      <c r="Y3245" s="18" t="s">
        <v>46236</v>
      </c>
      <c r="Z3245" s="18" t="s">
        <v>46237</v>
      </c>
      <c r="AA3245" s="18" t="s">
        <v>46238</v>
      </c>
      <c r="AB3245" s="18" t="s">
        <v>56</v>
      </c>
      <c r="AC3245" s="18" t="s">
        <v>56</v>
      </c>
      <c r="AD3245" s="18" t="s">
        <v>46239</v>
      </c>
      <c r="AE3245" s="18" t="s">
        <v>62</v>
      </c>
      <c r="AF3245" s="18" t="s">
        <v>46240</v>
      </c>
      <c r="AG3245" s="18" t="s">
        <v>46241</v>
      </c>
      <c r="AH3245" s="18" t="s">
        <v>46242</v>
      </c>
    </row>
    <row r="3246" ht="25" customHeight="1" spans="1:34">
      <c r="A3246" s="17" t="s">
        <v>35</v>
      </c>
      <c r="B3246" s="18" t="s">
        <v>45697</v>
      </c>
      <c r="C3246" s="18" t="s">
        <v>45698</v>
      </c>
      <c r="D3246" s="18">
        <v>202409067</v>
      </c>
      <c r="E3246" s="18" t="s">
        <v>46243</v>
      </c>
      <c r="F3246" s="18" t="s">
        <v>46244</v>
      </c>
      <c r="G3246" s="18" t="s">
        <v>46245</v>
      </c>
      <c r="H3246" s="18" t="s">
        <v>46246</v>
      </c>
      <c r="I3246" s="18" t="s">
        <v>38552</v>
      </c>
      <c r="J3246" s="18" t="s">
        <v>46247</v>
      </c>
      <c r="K3246" s="18" t="s">
        <v>213</v>
      </c>
      <c r="L3246" s="18" t="s">
        <v>2830</v>
      </c>
      <c r="M3246" s="18" t="s">
        <v>269</v>
      </c>
      <c r="N3246" s="18" t="s">
        <v>106</v>
      </c>
      <c r="O3246" s="18" t="s">
        <v>357</v>
      </c>
      <c r="P3246" s="18" t="s">
        <v>358</v>
      </c>
      <c r="Q3246" s="18" t="s">
        <v>50</v>
      </c>
      <c r="R3246" s="18" t="s">
        <v>51</v>
      </c>
      <c r="S3246" s="18" t="s">
        <v>3426</v>
      </c>
      <c r="T3246" s="18" t="s">
        <v>11326</v>
      </c>
      <c r="U3246" s="18" t="s">
        <v>28888</v>
      </c>
      <c r="V3246" s="18" t="s">
        <v>55</v>
      </c>
      <c r="W3246" s="18" t="s">
        <v>17635</v>
      </c>
      <c r="X3246" s="18" t="s">
        <v>65</v>
      </c>
      <c r="Y3246" s="18" t="s">
        <v>1923</v>
      </c>
      <c r="Z3246" s="18" t="s">
        <v>46248</v>
      </c>
      <c r="AA3246" s="18" t="s">
        <v>46249</v>
      </c>
      <c r="AB3246" s="18" t="s">
        <v>24107</v>
      </c>
      <c r="AC3246" s="18" t="s">
        <v>46250</v>
      </c>
      <c r="AD3246" s="18" t="s">
        <v>46251</v>
      </c>
      <c r="AE3246" s="18" t="s">
        <v>62</v>
      </c>
      <c r="AF3246" s="18" t="s">
        <v>46252</v>
      </c>
      <c r="AG3246" s="18" t="s">
        <v>46253</v>
      </c>
      <c r="AH3246" s="18" t="s">
        <v>46254</v>
      </c>
    </row>
    <row r="3247" ht="25" customHeight="1" spans="1:34">
      <c r="A3247" s="17" t="s">
        <v>35</v>
      </c>
      <c r="B3247" s="18" t="s">
        <v>45697</v>
      </c>
      <c r="C3247" s="18" t="s">
        <v>45698</v>
      </c>
      <c r="D3247" s="18">
        <v>202409067</v>
      </c>
      <c r="E3247" s="18" t="s">
        <v>46255</v>
      </c>
      <c r="F3247" s="18" t="s">
        <v>46256</v>
      </c>
      <c r="G3247" s="18" t="s">
        <v>46257</v>
      </c>
      <c r="H3247" s="18" t="s">
        <v>46258</v>
      </c>
      <c r="I3247" s="18" t="s">
        <v>46259</v>
      </c>
      <c r="J3247" s="18" t="s">
        <v>46260</v>
      </c>
      <c r="K3247" s="18" t="s">
        <v>44</v>
      </c>
      <c r="L3247" s="18" t="s">
        <v>5174</v>
      </c>
      <c r="M3247" s="18" t="s">
        <v>124</v>
      </c>
      <c r="N3247" s="18" t="s">
        <v>47</v>
      </c>
      <c r="O3247" s="18" t="s">
        <v>727</v>
      </c>
      <c r="P3247" s="18" t="s">
        <v>939</v>
      </c>
      <c r="Q3247" s="18" t="s">
        <v>50</v>
      </c>
      <c r="R3247" s="18" t="s">
        <v>51</v>
      </c>
      <c r="S3247" s="18" t="s">
        <v>5144</v>
      </c>
      <c r="T3247" s="18" t="s">
        <v>11394</v>
      </c>
      <c r="U3247" s="18" t="s">
        <v>9926</v>
      </c>
      <c r="V3247" s="18" t="s">
        <v>55</v>
      </c>
      <c r="W3247" s="18" t="s">
        <v>56</v>
      </c>
      <c r="X3247" s="18" t="s">
        <v>57</v>
      </c>
      <c r="Y3247" s="18" t="s">
        <v>11369</v>
      </c>
      <c r="Z3247" s="18" t="s">
        <v>46261</v>
      </c>
      <c r="AA3247" s="18" t="s">
        <v>46262</v>
      </c>
      <c r="AB3247" s="18" t="s">
        <v>56</v>
      </c>
      <c r="AC3247" s="18" t="s">
        <v>56</v>
      </c>
      <c r="AD3247" s="18" t="s">
        <v>46263</v>
      </c>
      <c r="AE3247" s="18" t="s">
        <v>62</v>
      </c>
      <c r="AF3247" s="18" t="s">
        <v>46264</v>
      </c>
      <c r="AG3247" s="18" t="s">
        <v>46265</v>
      </c>
      <c r="AH3247" s="18" t="s">
        <v>46266</v>
      </c>
    </row>
    <row r="3248" ht="25" customHeight="1" spans="1:34">
      <c r="A3248" s="17" t="s">
        <v>35</v>
      </c>
      <c r="B3248" s="18" t="s">
        <v>45697</v>
      </c>
      <c r="C3248" s="18" t="s">
        <v>45698</v>
      </c>
      <c r="D3248" s="18">
        <v>202409067</v>
      </c>
      <c r="E3248" s="18" t="s">
        <v>46267</v>
      </c>
      <c r="F3248" s="18" t="s">
        <v>46268</v>
      </c>
      <c r="G3248" s="18" t="s">
        <v>46269</v>
      </c>
      <c r="H3248" s="18" t="s">
        <v>46270</v>
      </c>
      <c r="I3248" s="18" t="s">
        <v>46271</v>
      </c>
      <c r="J3248" s="18" t="s">
        <v>46272</v>
      </c>
      <c r="K3248" s="18" t="s">
        <v>213</v>
      </c>
      <c r="L3248" s="18" t="s">
        <v>27103</v>
      </c>
      <c r="M3248" s="18" t="s">
        <v>269</v>
      </c>
      <c r="N3248" s="18" t="s">
        <v>47</v>
      </c>
      <c r="O3248" s="18" t="s">
        <v>46273</v>
      </c>
      <c r="P3248" s="18" t="s">
        <v>160</v>
      </c>
      <c r="Q3248" s="18" t="s">
        <v>50</v>
      </c>
      <c r="R3248" s="18" t="s">
        <v>51</v>
      </c>
      <c r="S3248" s="18" t="s">
        <v>3367</v>
      </c>
      <c r="T3248" s="18" t="s">
        <v>18904</v>
      </c>
      <c r="U3248" s="18" t="s">
        <v>161</v>
      </c>
      <c r="V3248" s="18" t="s">
        <v>55</v>
      </c>
      <c r="W3248" s="18" t="s">
        <v>56</v>
      </c>
      <c r="X3248" s="18" t="s">
        <v>65</v>
      </c>
      <c r="Y3248" s="18" t="s">
        <v>23603</v>
      </c>
      <c r="Z3248" s="18" t="s">
        <v>46274</v>
      </c>
      <c r="AA3248" s="18" t="s">
        <v>46275</v>
      </c>
      <c r="AB3248" s="18" t="s">
        <v>56</v>
      </c>
      <c r="AC3248" s="18" t="s">
        <v>56</v>
      </c>
      <c r="AD3248" s="18" t="s">
        <v>46276</v>
      </c>
      <c r="AE3248" s="18" t="s">
        <v>62</v>
      </c>
      <c r="AF3248" s="18" t="s">
        <v>46277</v>
      </c>
      <c r="AG3248" s="18" t="s">
        <v>46278</v>
      </c>
      <c r="AH3248" s="18" t="s">
        <v>46279</v>
      </c>
    </row>
    <row r="3249" ht="25" customHeight="1" spans="1:34">
      <c r="A3249" s="17" t="s">
        <v>35</v>
      </c>
      <c r="B3249" s="18" t="s">
        <v>45697</v>
      </c>
      <c r="C3249" s="18" t="s">
        <v>45698</v>
      </c>
      <c r="D3249" s="18">
        <v>202409067</v>
      </c>
      <c r="E3249" s="18" t="s">
        <v>46280</v>
      </c>
      <c r="F3249" s="18" t="s">
        <v>46281</v>
      </c>
      <c r="G3249" s="18" t="s">
        <v>46282</v>
      </c>
      <c r="H3249" s="18" t="s">
        <v>46283</v>
      </c>
      <c r="I3249" s="18" t="s">
        <v>46284</v>
      </c>
      <c r="J3249" s="18" t="s">
        <v>46285</v>
      </c>
      <c r="K3249" s="18" t="s">
        <v>213</v>
      </c>
      <c r="L3249" s="18" t="s">
        <v>1615</v>
      </c>
      <c r="M3249" s="18" t="s">
        <v>269</v>
      </c>
      <c r="N3249" s="18" t="s">
        <v>47</v>
      </c>
      <c r="O3249" s="18" t="s">
        <v>215</v>
      </c>
      <c r="P3249" s="18" t="s">
        <v>160</v>
      </c>
      <c r="Q3249" s="18" t="s">
        <v>50</v>
      </c>
      <c r="R3249" s="18" t="s">
        <v>51</v>
      </c>
      <c r="S3249" s="18" t="s">
        <v>46286</v>
      </c>
      <c r="T3249" s="18" t="s">
        <v>11394</v>
      </c>
      <c r="U3249" s="18" t="s">
        <v>395</v>
      </c>
      <c r="V3249" s="18" t="s">
        <v>55</v>
      </c>
      <c r="W3249" s="18" t="s">
        <v>46287</v>
      </c>
      <c r="X3249" s="18" t="s">
        <v>57</v>
      </c>
      <c r="Y3249" s="18" t="s">
        <v>1923</v>
      </c>
      <c r="Z3249" s="18" t="s">
        <v>46288</v>
      </c>
      <c r="AA3249" s="18" t="s">
        <v>46289</v>
      </c>
      <c r="AB3249" s="18" t="s">
        <v>56</v>
      </c>
      <c r="AC3249" s="18" t="s">
        <v>56</v>
      </c>
      <c r="AD3249" s="18" t="s">
        <v>46290</v>
      </c>
      <c r="AE3249" s="18" t="s">
        <v>56</v>
      </c>
      <c r="AF3249" s="18" t="s">
        <v>46291</v>
      </c>
      <c r="AG3249" s="18" t="s">
        <v>46292</v>
      </c>
      <c r="AH3249" s="18" t="s">
        <v>46293</v>
      </c>
    </row>
    <row r="3250" ht="25" customHeight="1" spans="1:34">
      <c r="A3250" s="17" t="s">
        <v>35</v>
      </c>
      <c r="B3250" s="18" t="s">
        <v>45697</v>
      </c>
      <c r="C3250" s="18" t="s">
        <v>45698</v>
      </c>
      <c r="D3250" s="18">
        <v>202409067</v>
      </c>
      <c r="E3250" s="18" t="s">
        <v>46294</v>
      </c>
      <c r="F3250" s="18" t="s">
        <v>46295</v>
      </c>
      <c r="G3250" s="18" t="s">
        <v>46296</v>
      </c>
      <c r="H3250" s="18" t="s">
        <v>46297</v>
      </c>
      <c r="I3250" s="18" t="s">
        <v>46298</v>
      </c>
      <c r="J3250" s="18" t="s">
        <v>46299</v>
      </c>
      <c r="K3250" s="18" t="s">
        <v>213</v>
      </c>
      <c r="L3250" s="18" t="s">
        <v>12726</v>
      </c>
      <c r="M3250" s="18" t="s">
        <v>124</v>
      </c>
      <c r="N3250" s="18" t="s">
        <v>47</v>
      </c>
      <c r="O3250" s="18" t="s">
        <v>308</v>
      </c>
      <c r="P3250" s="18" t="s">
        <v>160</v>
      </c>
      <c r="Q3250" s="18" t="s">
        <v>50</v>
      </c>
      <c r="R3250" s="18" t="s">
        <v>51</v>
      </c>
      <c r="S3250" s="18" t="s">
        <v>4451</v>
      </c>
      <c r="T3250" s="18" t="s">
        <v>11326</v>
      </c>
      <c r="U3250" s="18" t="s">
        <v>1232</v>
      </c>
      <c r="V3250" s="18" t="s">
        <v>55</v>
      </c>
      <c r="W3250" s="18" t="s">
        <v>56</v>
      </c>
      <c r="X3250" s="18" t="s">
        <v>65</v>
      </c>
      <c r="Y3250" s="18" t="s">
        <v>30050</v>
      </c>
      <c r="Z3250" s="18" t="s">
        <v>46300</v>
      </c>
      <c r="AA3250" s="18" t="s">
        <v>46301</v>
      </c>
      <c r="AB3250" s="18" t="s">
        <v>46302</v>
      </c>
      <c r="AC3250" s="18" t="s">
        <v>46303</v>
      </c>
      <c r="AD3250" s="18" t="s">
        <v>46304</v>
      </c>
      <c r="AE3250" s="18" t="s">
        <v>62</v>
      </c>
      <c r="AF3250" s="18" t="s">
        <v>46305</v>
      </c>
      <c r="AG3250" s="18" t="s">
        <v>46306</v>
      </c>
      <c r="AH3250" s="18" t="s">
        <v>46307</v>
      </c>
    </row>
    <row r="3251" ht="25" customHeight="1" spans="1:34">
      <c r="A3251" s="17" t="s">
        <v>35</v>
      </c>
      <c r="B3251" s="18" t="s">
        <v>45697</v>
      </c>
      <c r="C3251" s="18" t="s">
        <v>45698</v>
      </c>
      <c r="D3251" s="18">
        <v>202409067</v>
      </c>
      <c r="E3251" s="18" t="s">
        <v>46308</v>
      </c>
      <c r="F3251" s="18" t="s">
        <v>46309</v>
      </c>
      <c r="G3251" s="18" t="s">
        <v>46310</v>
      </c>
      <c r="H3251" s="18" t="s">
        <v>46311</v>
      </c>
      <c r="I3251" s="18" t="s">
        <v>46312</v>
      </c>
      <c r="J3251" s="18" t="s">
        <v>46313</v>
      </c>
      <c r="K3251" s="18" t="s">
        <v>44</v>
      </c>
      <c r="L3251" s="18" t="s">
        <v>8512</v>
      </c>
      <c r="M3251" s="18" t="s">
        <v>124</v>
      </c>
      <c r="N3251" s="18" t="s">
        <v>47</v>
      </c>
      <c r="O3251" s="18" t="s">
        <v>357</v>
      </c>
      <c r="P3251" s="18" t="s">
        <v>358</v>
      </c>
      <c r="Q3251" s="18" t="s">
        <v>50</v>
      </c>
      <c r="R3251" s="18" t="s">
        <v>51</v>
      </c>
      <c r="S3251" s="18" t="s">
        <v>5144</v>
      </c>
      <c r="T3251" s="18" t="s">
        <v>11394</v>
      </c>
      <c r="U3251" s="18" t="s">
        <v>20575</v>
      </c>
      <c r="V3251" s="18" t="s">
        <v>55</v>
      </c>
      <c r="W3251" s="18" t="s">
        <v>56</v>
      </c>
      <c r="X3251" s="18" t="s">
        <v>57</v>
      </c>
      <c r="Y3251" s="18" t="s">
        <v>147</v>
      </c>
      <c r="Z3251" s="18" t="s">
        <v>46314</v>
      </c>
      <c r="AA3251" s="18" t="s">
        <v>46315</v>
      </c>
      <c r="AB3251" s="18" t="s">
        <v>56</v>
      </c>
      <c r="AC3251" s="18" t="s">
        <v>46316</v>
      </c>
      <c r="AD3251" s="18" t="s">
        <v>46317</v>
      </c>
      <c r="AE3251" s="18" t="s">
        <v>62</v>
      </c>
      <c r="AF3251" s="18" t="s">
        <v>46318</v>
      </c>
      <c r="AG3251" s="18" t="s">
        <v>46319</v>
      </c>
      <c r="AH3251" s="18" t="s">
        <v>46320</v>
      </c>
    </row>
    <row r="3252" ht="25" customHeight="1" spans="1:34">
      <c r="A3252" s="17" t="s">
        <v>35</v>
      </c>
      <c r="B3252" s="18" t="s">
        <v>45697</v>
      </c>
      <c r="C3252" s="18" t="s">
        <v>45698</v>
      </c>
      <c r="D3252" s="18">
        <v>202409067</v>
      </c>
      <c r="E3252" s="18" t="s">
        <v>46321</v>
      </c>
      <c r="F3252" s="18" t="s">
        <v>46322</v>
      </c>
      <c r="G3252" s="18" t="s">
        <v>46323</v>
      </c>
      <c r="H3252" s="18" t="s">
        <v>46324</v>
      </c>
      <c r="I3252" s="18" t="s">
        <v>46325</v>
      </c>
      <c r="J3252" s="18" t="s">
        <v>46326</v>
      </c>
      <c r="K3252" s="18" t="s">
        <v>213</v>
      </c>
      <c r="L3252" s="18" t="s">
        <v>25366</v>
      </c>
      <c r="M3252" s="18" t="s">
        <v>46</v>
      </c>
      <c r="N3252" s="18" t="s">
        <v>177</v>
      </c>
      <c r="O3252" s="18" t="s">
        <v>308</v>
      </c>
      <c r="P3252" s="18" t="s">
        <v>196</v>
      </c>
      <c r="Q3252" s="18" t="s">
        <v>50</v>
      </c>
      <c r="R3252" s="18" t="s">
        <v>51</v>
      </c>
      <c r="S3252" s="18" t="s">
        <v>5144</v>
      </c>
      <c r="T3252" s="18" t="s">
        <v>11394</v>
      </c>
      <c r="U3252" s="18" t="s">
        <v>310</v>
      </c>
      <c r="V3252" s="18" t="s">
        <v>55</v>
      </c>
      <c r="W3252" s="18" t="s">
        <v>56</v>
      </c>
      <c r="X3252" s="18" t="s">
        <v>65</v>
      </c>
      <c r="Y3252" s="18" t="s">
        <v>46327</v>
      </c>
      <c r="Z3252" s="18" t="s">
        <v>46328</v>
      </c>
      <c r="AA3252" s="18" t="s">
        <v>46329</v>
      </c>
      <c r="AB3252" s="18" t="s">
        <v>56</v>
      </c>
      <c r="AC3252" s="18" t="s">
        <v>56</v>
      </c>
      <c r="AD3252" s="18" t="s">
        <v>46330</v>
      </c>
      <c r="AE3252" s="18" t="s">
        <v>62</v>
      </c>
      <c r="AF3252" s="18" t="s">
        <v>46331</v>
      </c>
      <c r="AG3252" s="18" t="s">
        <v>62</v>
      </c>
      <c r="AH3252" s="18" t="s">
        <v>46332</v>
      </c>
    </row>
    <row r="3253" ht="25" customHeight="1" spans="1:34">
      <c r="A3253" s="17" t="s">
        <v>35</v>
      </c>
      <c r="B3253" s="18" t="s">
        <v>45697</v>
      </c>
      <c r="C3253" s="18" t="s">
        <v>45698</v>
      </c>
      <c r="D3253" s="18">
        <v>202409067</v>
      </c>
      <c r="E3253" s="18" t="s">
        <v>46333</v>
      </c>
      <c r="F3253" s="18" t="s">
        <v>46334</v>
      </c>
      <c r="G3253" s="18" t="s">
        <v>46335</v>
      </c>
      <c r="H3253" s="18" t="s">
        <v>46336</v>
      </c>
      <c r="I3253" s="18" t="s">
        <v>46337</v>
      </c>
      <c r="J3253" s="18" t="s">
        <v>46338</v>
      </c>
      <c r="K3253" s="18" t="s">
        <v>213</v>
      </c>
      <c r="L3253" s="18" t="s">
        <v>36933</v>
      </c>
      <c r="M3253" s="18" t="s">
        <v>269</v>
      </c>
      <c r="N3253" s="18" t="s">
        <v>106</v>
      </c>
      <c r="O3253" s="18" t="s">
        <v>125</v>
      </c>
      <c r="P3253" s="18" t="s">
        <v>126</v>
      </c>
      <c r="Q3253" s="18" t="s">
        <v>50</v>
      </c>
      <c r="R3253" s="18" t="s">
        <v>51</v>
      </c>
      <c r="S3253" s="18" t="s">
        <v>5144</v>
      </c>
      <c r="T3253" s="18" t="s">
        <v>13073</v>
      </c>
      <c r="U3253" s="18" t="s">
        <v>26361</v>
      </c>
      <c r="V3253" s="18" t="s">
        <v>55</v>
      </c>
      <c r="W3253" s="18" t="s">
        <v>46339</v>
      </c>
      <c r="X3253" s="18" t="s">
        <v>57</v>
      </c>
      <c r="Y3253" s="18" t="s">
        <v>46340</v>
      </c>
      <c r="Z3253" s="18" t="s">
        <v>46341</v>
      </c>
      <c r="AA3253" s="18" t="s">
        <v>56</v>
      </c>
      <c r="AB3253" s="18" t="s">
        <v>56</v>
      </c>
      <c r="AC3253" s="18" t="s">
        <v>56</v>
      </c>
      <c r="AD3253" s="18" t="s">
        <v>46342</v>
      </c>
      <c r="AE3253" s="18" t="s">
        <v>46343</v>
      </c>
      <c r="AF3253" s="18" t="s">
        <v>46344</v>
      </c>
      <c r="AG3253" s="18" t="s">
        <v>46345</v>
      </c>
      <c r="AH3253" s="18" t="s">
        <v>46346</v>
      </c>
    </row>
    <row r="3254" ht="25" customHeight="1" spans="1:34">
      <c r="A3254" s="17" t="s">
        <v>35</v>
      </c>
      <c r="B3254" s="18" t="s">
        <v>45697</v>
      </c>
      <c r="C3254" s="18" t="s">
        <v>45698</v>
      </c>
      <c r="D3254" s="18">
        <v>202409067</v>
      </c>
      <c r="E3254" s="18" t="s">
        <v>46347</v>
      </c>
      <c r="F3254" s="18" t="s">
        <v>46348</v>
      </c>
      <c r="G3254" s="18" t="s">
        <v>46349</v>
      </c>
      <c r="H3254" s="18" t="s">
        <v>46350</v>
      </c>
      <c r="I3254" s="18" t="s">
        <v>46351</v>
      </c>
      <c r="J3254" s="18" t="s">
        <v>46352</v>
      </c>
      <c r="K3254" s="18" t="s">
        <v>213</v>
      </c>
      <c r="L3254" s="18" t="s">
        <v>13830</v>
      </c>
      <c r="M3254" s="18" t="s">
        <v>46</v>
      </c>
      <c r="N3254" s="18" t="s">
        <v>47</v>
      </c>
      <c r="O3254" s="18" t="s">
        <v>215</v>
      </c>
      <c r="P3254" s="18" t="s">
        <v>160</v>
      </c>
      <c r="Q3254" s="18" t="s">
        <v>50</v>
      </c>
      <c r="R3254" s="18" t="s">
        <v>51</v>
      </c>
      <c r="S3254" s="18" t="s">
        <v>5144</v>
      </c>
      <c r="T3254" s="18" t="s">
        <v>11394</v>
      </c>
      <c r="U3254" s="18" t="s">
        <v>235</v>
      </c>
      <c r="V3254" s="18" t="s">
        <v>55</v>
      </c>
      <c r="W3254" s="18" t="s">
        <v>56</v>
      </c>
      <c r="X3254" s="18" t="s">
        <v>65</v>
      </c>
      <c r="Y3254" s="18" t="s">
        <v>23075</v>
      </c>
      <c r="Z3254" s="18" t="s">
        <v>46353</v>
      </c>
      <c r="AA3254" s="18" t="s">
        <v>46354</v>
      </c>
      <c r="AB3254" s="18" t="s">
        <v>56</v>
      </c>
      <c r="AC3254" s="18" t="s">
        <v>46355</v>
      </c>
      <c r="AD3254" s="18" t="s">
        <v>46356</v>
      </c>
      <c r="AE3254" s="18" t="s">
        <v>62</v>
      </c>
      <c r="AF3254" s="18" t="s">
        <v>46357</v>
      </c>
      <c r="AG3254" s="18" t="s">
        <v>46358</v>
      </c>
      <c r="AH3254" s="18" t="s">
        <v>46359</v>
      </c>
    </row>
    <row r="3255" ht="25" customHeight="1" spans="1:34">
      <c r="A3255" s="17" t="s">
        <v>35</v>
      </c>
      <c r="B3255" s="18" t="s">
        <v>45697</v>
      </c>
      <c r="C3255" s="18" t="s">
        <v>45698</v>
      </c>
      <c r="D3255" s="18">
        <v>202409067</v>
      </c>
      <c r="E3255" s="18" t="s">
        <v>46360</v>
      </c>
      <c r="F3255" s="18" t="s">
        <v>46361</v>
      </c>
      <c r="G3255" s="18" t="s">
        <v>46362</v>
      </c>
      <c r="H3255" s="18" t="s">
        <v>46363</v>
      </c>
      <c r="I3255" s="18" t="s">
        <v>46364</v>
      </c>
      <c r="J3255" s="18" t="s">
        <v>46365</v>
      </c>
      <c r="K3255" s="18" t="s">
        <v>213</v>
      </c>
      <c r="L3255" s="18" t="s">
        <v>12767</v>
      </c>
      <c r="M3255" s="18" t="s">
        <v>411</v>
      </c>
      <c r="N3255" s="18" t="s">
        <v>47</v>
      </c>
      <c r="O3255" s="18" t="s">
        <v>215</v>
      </c>
      <c r="P3255" s="18" t="s">
        <v>160</v>
      </c>
      <c r="Q3255" s="18" t="s">
        <v>50</v>
      </c>
      <c r="R3255" s="18" t="s">
        <v>51</v>
      </c>
      <c r="S3255" s="18" t="s">
        <v>5144</v>
      </c>
      <c r="T3255" s="18" t="s">
        <v>11394</v>
      </c>
      <c r="U3255" s="18" t="s">
        <v>161</v>
      </c>
      <c r="V3255" s="18" t="s">
        <v>55</v>
      </c>
      <c r="W3255" s="18" t="s">
        <v>56</v>
      </c>
      <c r="X3255" s="18" t="s">
        <v>65</v>
      </c>
      <c r="Y3255" s="18" t="s">
        <v>46366</v>
      </c>
      <c r="Z3255" s="18" t="s">
        <v>46367</v>
      </c>
      <c r="AA3255" s="18" t="s">
        <v>46368</v>
      </c>
      <c r="AB3255" s="18" t="s">
        <v>56</v>
      </c>
      <c r="AC3255" s="18" t="s">
        <v>56</v>
      </c>
      <c r="AD3255" s="18" t="s">
        <v>56</v>
      </c>
      <c r="AE3255" s="18" t="s">
        <v>62</v>
      </c>
      <c r="AF3255" s="18" t="s">
        <v>46369</v>
      </c>
      <c r="AG3255" s="18" t="s">
        <v>62</v>
      </c>
      <c r="AH3255" s="18" t="s">
        <v>46370</v>
      </c>
    </row>
    <row r="3256" ht="25" customHeight="1" spans="1:34">
      <c r="A3256" s="17" t="s">
        <v>35</v>
      </c>
      <c r="B3256" s="18" t="s">
        <v>45697</v>
      </c>
      <c r="C3256" s="18" t="s">
        <v>45698</v>
      </c>
      <c r="D3256" s="18">
        <v>202409067</v>
      </c>
      <c r="E3256" s="18" t="s">
        <v>46371</v>
      </c>
      <c r="F3256" s="18" t="s">
        <v>46372</v>
      </c>
      <c r="G3256" s="18" t="s">
        <v>46373</v>
      </c>
      <c r="H3256" s="18" t="s">
        <v>46374</v>
      </c>
      <c r="I3256" s="18" t="s">
        <v>46375</v>
      </c>
      <c r="J3256" s="18" t="s">
        <v>46376</v>
      </c>
      <c r="K3256" s="18" t="s">
        <v>213</v>
      </c>
      <c r="L3256" s="18" t="s">
        <v>46377</v>
      </c>
      <c r="M3256" s="18" t="s">
        <v>269</v>
      </c>
      <c r="N3256" s="18" t="s">
        <v>106</v>
      </c>
      <c r="O3256" s="18" t="s">
        <v>270</v>
      </c>
      <c r="P3256" s="18" t="s">
        <v>393</v>
      </c>
      <c r="Q3256" s="18" t="s">
        <v>50</v>
      </c>
      <c r="R3256" s="18" t="s">
        <v>51</v>
      </c>
      <c r="S3256" s="18" t="s">
        <v>8790</v>
      </c>
      <c r="T3256" s="18" t="s">
        <v>13073</v>
      </c>
      <c r="U3256" s="18" t="s">
        <v>3241</v>
      </c>
      <c r="V3256" s="18" t="s">
        <v>55</v>
      </c>
      <c r="W3256" s="18" t="s">
        <v>56</v>
      </c>
      <c r="X3256" s="18" t="s">
        <v>57</v>
      </c>
      <c r="Y3256" s="18" t="s">
        <v>342</v>
      </c>
      <c r="Z3256" s="18" t="s">
        <v>46378</v>
      </c>
      <c r="AA3256" s="18" t="s">
        <v>46379</v>
      </c>
      <c r="AB3256" s="18" t="s">
        <v>56</v>
      </c>
      <c r="AC3256" s="18" t="s">
        <v>46380</v>
      </c>
      <c r="AD3256" s="18" t="s">
        <v>46381</v>
      </c>
      <c r="AE3256" s="18" t="s">
        <v>62</v>
      </c>
      <c r="AF3256" s="18" t="s">
        <v>46382</v>
      </c>
      <c r="AG3256" s="18" t="s">
        <v>46383</v>
      </c>
      <c r="AH3256" s="18" t="s">
        <v>46384</v>
      </c>
    </row>
    <row r="3257" ht="25" customHeight="1" spans="1:34">
      <c r="A3257" s="17" t="s">
        <v>35</v>
      </c>
      <c r="B3257" s="18" t="s">
        <v>45697</v>
      </c>
      <c r="C3257" s="18" t="s">
        <v>45698</v>
      </c>
      <c r="D3257" s="18">
        <v>202409067</v>
      </c>
      <c r="E3257" s="18" t="s">
        <v>46385</v>
      </c>
      <c r="F3257" s="18" t="s">
        <v>46386</v>
      </c>
      <c r="G3257" s="18" t="s">
        <v>46387</v>
      </c>
      <c r="H3257" s="18" t="s">
        <v>46388</v>
      </c>
      <c r="I3257" s="18" t="s">
        <v>46389</v>
      </c>
      <c r="J3257" s="18" t="s">
        <v>46390</v>
      </c>
      <c r="K3257" s="18" t="s">
        <v>213</v>
      </c>
      <c r="L3257" s="18" t="s">
        <v>24299</v>
      </c>
      <c r="M3257" s="18" t="s">
        <v>124</v>
      </c>
      <c r="N3257" s="18" t="s">
        <v>177</v>
      </c>
      <c r="O3257" s="18" t="s">
        <v>986</v>
      </c>
      <c r="P3257" s="18" t="s">
        <v>1300</v>
      </c>
      <c r="Q3257" s="18" t="s">
        <v>50</v>
      </c>
      <c r="R3257" s="18" t="s">
        <v>51</v>
      </c>
      <c r="S3257" s="18" t="s">
        <v>3307</v>
      </c>
      <c r="T3257" s="18" t="s">
        <v>46391</v>
      </c>
      <c r="U3257" s="18" t="s">
        <v>46392</v>
      </c>
      <c r="V3257" s="18" t="s">
        <v>55</v>
      </c>
      <c r="W3257" s="18" t="s">
        <v>46393</v>
      </c>
      <c r="X3257" s="18" t="s">
        <v>57</v>
      </c>
      <c r="Y3257" s="18" t="s">
        <v>46394</v>
      </c>
      <c r="Z3257" s="18" t="s">
        <v>46395</v>
      </c>
      <c r="AA3257" s="18" t="s">
        <v>46396</v>
      </c>
      <c r="AB3257" s="18" t="s">
        <v>56</v>
      </c>
      <c r="AC3257" s="18" t="s">
        <v>56</v>
      </c>
      <c r="AD3257" s="18" t="s">
        <v>46397</v>
      </c>
      <c r="AE3257" s="18" t="s">
        <v>62</v>
      </c>
      <c r="AF3257" s="18" t="s">
        <v>46398</v>
      </c>
      <c r="AG3257" s="18" t="s">
        <v>46399</v>
      </c>
      <c r="AH3257" s="18" t="s">
        <v>46400</v>
      </c>
    </row>
    <row r="3258" ht="25" customHeight="1" spans="1:34">
      <c r="A3258" s="17" t="s">
        <v>35</v>
      </c>
      <c r="B3258" s="18" t="s">
        <v>45697</v>
      </c>
      <c r="C3258" s="18" t="s">
        <v>45698</v>
      </c>
      <c r="D3258" s="18">
        <v>202409067</v>
      </c>
      <c r="E3258" s="18" t="s">
        <v>46401</v>
      </c>
      <c r="F3258" s="18" t="s">
        <v>46402</v>
      </c>
      <c r="G3258" s="18" t="s">
        <v>46403</v>
      </c>
      <c r="H3258" s="18" t="s">
        <v>46404</v>
      </c>
      <c r="I3258" s="18" t="s">
        <v>46405</v>
      </c>
      <c r="J3258" s="18" t="s">
        <v>46406</v>
      </c>
      <c r="K3258" s="18" t="s">
        <v>213</v>
      </c>
      <c r="L3258" s="18" t="s">
        <v>20305</v>
      </c>
      <c r="M3258" s="18" t="s">
        <v>46</v>
      </c>
      <c r="N3258" s="18" t="s">
        <v>47</v>
      </c>
      <c r="O3258" s="18" t="s">
        <v>46407</v>
      </c>
      <c r="P3258" s="18" t="s">
        <v>46408</v>
      </c>
      <c r="Q3258" s="18" t="s">
        <v>50</v>
      </c>
      <c r="R3258" s="18" t="s">
        <v>51</v>
      </c>
      <c r="S3258" s="18" t="s">
        <v>17025</v>
      </c>
      <c r="T3258" s="18" t="s">
        <v>45758</v>
      </c>
      <c r="U3258" s="18" t="s">
        <v>1905</v>
      </c>
      <c r="V3258" s="18" t="s">
        <v>55</v>
      </c>
      <c r="W3258" s="18" t="s">
        <v>46409</v>
      </c>
      <c r="X3258" s="18" t="s">
        <v>57</v>
      </c>
      <c r="Y3258" s="18" t="s">
        <v>4606</v>
      </c>
      <c r="Z3258" s="18" t="s">
        <v>46410</v>
      </c>
      <c r="AA3258" s="18" t="s">
        <v>46411</v>
      </c>
      <c r="AB3258" s="18" t="s">
        <v>56</v>
      </c>
      <c r="AC3258" s="18" t="s">
        <v>56</v>
      </c>
      <c r="AD3258" s="18" t="s">
        <v>56</v>
      </c>
      <c r="AE3258" s="18" t="s">
        <v>62</v>
      </c>
      <c r="AF3258" s="18" t="s">
        <v>46412</v>
      </c>
      <c r="AG3258" s="18" t="s">
        <v>46413</v>
      </c>
      <c r="AH3258" s="18" t="s">
        <v>46414</v>
      </c>
    </row>
    <row r="3259" ht="25" customHeight="1" spans="1:34">
      <c r="A3259" s="17" t="s">
        <v>35</v>
      </c>
      <c r="B3259" s="18" t="s">
        <v>45697</v>
      </c>
      <c r="C3259" s="18" t="s">
        <v>45698</v>
      </c>
      <c r="D3259" s="18">
        <v>202409067</v>
      </c>
      <c r="E3259" s="18" t="s">
        <v>46415</v>
      </c>
      <c r="F3259" s="18" t="s">
        <v>46416</v>
      </c>
      <c r="G3259" s="18" t="s">
        <v>46417</v>
      </c>
      <c r="H3259" s="18" t="s">
        <v>46418</v>
      </c>
      <c r="I3259" s="18" t="s">
        <v>46419</v>
      </c>
      <c r="J3259" s="18" t="s">
        <v>46420</v>
      </c>
      <c r="K3259" s="18" t="s">
        <v>44</v>
      </c>
      <c r="L3259" s="18" t="s">
        <v>46421</v>
      </c>
      <c r="M3259" s="18" t="s">
        <v>46</v>
      </c>
      <c r="N3259" s="18" t="s">
        <v>177</v>
      </c>
      <c r="O3259" s="18" t="s">
        <v>41553</v>
      </c>
      <c r="P3259" s="18" t="s">
        <v>46422</v>
      </c>
      <c r="Q3259" s="18" t="s">
        <v>50</v>
      </c>
      <c r="R3259" s="18" t="s">
        <v>51</v>
      </c>
      <c r="S3259" s="18" t="s">
        <v>46423</v>
      </c>
      <c r="T3259" s="18" t="s">
        <v>11326</v>
      </c>
      <c r="U3259" s="18" t="s">
        <v>1394</v>
      </c>
      <c r="V3259" s="18" t="s">
        <v>2566</v>
      </c>
      <c r="W3259" s="18" t="s">
        <v>56</v>
      </c>
      <c r="X3259" s="18" t="s">
        <v>57</v>
      </c>
      <c r="Y3259" s="18" t="s">
        <v>532</v>
      </c>
      <c r="Z3259" s="18" t="s">
        <v>46424</v>
      </c>
      <c r="AA3259" s="18" t="s">
        <v>46425</v>
      </c>
      <c r="AB3259" s="18" t="s">
        <v>56</v>
      </c>
      <c r="AC3259" s="18" t="s">
        <v>46426</v>
      </c>
      <c r="AD3259" s="18" t="s">
        <v>46427</v>
      </c>
      <c r="AE3259" s="18" t="s">
        <v>62</v>
      </c>
      <c r="AF3259" s="18" t="s">
        <v>46428</v>
      </c>
      <c r="AG3259" s="18" t="s">
        <v>46429</v>
      </c>
      <c r="AH3259" s="18" t="s">
        <v>46430</v>
      </c>
    </row>
    <row r="3260" ht="25" customHeight="1" spans="1:34">
      <c r="A3260" s="17" t="s">
        <v>35</v>
      </c>
      <c r="B3260" s="18" t="s">
        <v>45697</v>
      </c>
      <c r="C3260" s="18" t="s">
        <v>45698</v>
      </c>
      <c r="D3260" s="18">
        <v>202409067</v>
      </c>
      <c r="E3260" s="18" t="s">
        <v>46431</v>
      </c>
      <c r="F3260" s="18" t="s">
        <v>46432</v>
      </c>
      <c r="G3260" s="18" t="s">
        <v>46433</v>
      </c>
      <c r="H3260" s="18" t="s">
        <v>46434</v>
      </c>
      <c r="I3260" s="18" t="s">
        <v>46435</v>
      </c>
      <c r="J3260" s="18" t="s">
        <v>46436</v>
      </c>
      <c r="K3260" s="18" t="s">
        <v>213</v>
      </c>
      <c r="L3260" s="18" t="s">
        <v>46437</v>
      </c>
      <c r="M3260" s="18" t="s">
        <v>124</v>
      </c>
      <c r="N3260" s="18" t="s">
        <v>47</v>
      </c>
      <c r="O3260" s="18" t="s">
        <v>73</v>
      </c>
      <c r="P3260" s="18" t="s">
        <v>74</v>
      </c>
      <c r="Q3260" s="18" t="s">
        <v>50</v>
      </c>
      <c r="R3260" s="18" t="s">
        <v>51</v>
      </c>
      <c r="S3260" s="18" t="s">
        <v>17648</v>
      </c>
      <c r="T3260" s="18" t="s">
        <v>11326</v>
      </c>
      <c r="U3260" s="18" t="s">
        <v>2053</v>
      </c>
      <c r="V3260" s="18" t="s">
        <v>55</v>
      </c>
      <c r="W3260" s="18" t="s">
        <v>56</v>
      </c>
      <c r="X3260" s="18" t="s">
        <v>65</v>
      </c>
      <c r="Y3260" s="18" t="s">
        <v>56</v>
      </c>
      <c r="Z3260" s="18" t="s">
        <v>46438</v>
      </c>
      <c r="AA3260" s="18" t="s">
        <v>46439</v>
      </c>
      <c r="AB3260" s="18" t="s">
        <v>56</v>
      </c>
      <c r="AC3260" s="18" t="s">
        <v>56</v>
      </c>
      <c r="AD3260" s="18" t="s">
        <v>34177</v>
      </c>
      <c r="AE3260" s="18" t="s">
        <v>62</v>
      </c>
      <c r="AF3260" s="18" t="s">
        <v>46440</v>
      </c>
      <c r="AG3260" s="18" t="s">
        <v>7764</v>
      </c>
      <c r="AH3260" s="18" t="s">
        <v>46441</v>
      </c>
    </row>
    <row r="3261" ht="25" customHeight="1" spans="1:34">
      <c r="A3261" s="17" t="s">
        <v>35</v>
      </c>
      <c r="B3261" s="18" t="s">
        <v>45697</v>
      </c>
      <c r="C3261" s="18" t="s">
        <v>45698</v>
      </c>
      <c r="D3261" s="18">
        <v>202409067</v>
      </c>
      <c r="E3261" s="18" t="s">
        <v>46442</v>
      </c>
      <c r="F3261" s="18" t="s">
        <v>46443</v>
      </c>
      <c r="G3261" s="18" t="s">
        <v>46444</v>
      </c>
      <c r="H3261" s="18" t="s">
        <v>46445</v>
      </c>
      <c r="I3261" s="18" t="s">
        <v>46446</v>
      </c>
      <c r="J3261" s="18" t="s">
        <v>46447</v>
      </c>
      <c r="K3261" s="18" t="s">
        <v>44</v>
      </c>
      <c r="L3261" s="18" t="s">
        <v>46448</v>
      </c>
      <c r="M3261" s="18" t="s">
        <v>124</v>
      </c>
      <c r="N3261" s="18" t="s">
        <v>106</v>
      </c>
      <c r="O3261" s="18" t="s">
        <v>308</v>
      </c>
      <c r="P3261" s="18" t="s">
        <v>196</v>
      </c>
      <c r="Q3261" s="18" t="s">
        <v>50</v>
      </c>
      <c r="R3261" s="18" t="s">
        <v>51</v>
      </c>
      <c r="S3261" s="18" t="s">
        <v>12061</v>
      </c>
      <c r="T3261" s="18" t="s">
        <v>13073</v>
      </c>
      <c r="U3261" s="18" t="s">
        <v>1443</v>
      </c>
      <c r="V3261" s="18" t="s">
        <v>55</v>
      </c>
      <c r="W3261" s="18" t="s">
        <v>56</v>
      </c>
      <c r="X3261" s="18" t="s">
        <v>65</v>
      </c>
      <c r="Y3261" s="18" t="s">
        <v>13209</v>
      </c>
      <c r="Z3261" s="18" t="s">
        <v>46449</v>
      </c>
      <c r="AA3261" s="18" t="s">
        <v>46450</v>
      </c>
      <c r="AB3261" s="18" t="s">
        <v>56</v>
      </c>
      <c r="AC3261" s="18" t="s">
        <v>56</v>
      </c>
      <c r="AD3261" s="18" t="s">
        <v>6219</v>
      </c>
      <c r="AE3261" s="18" t="s">
        <v>62</v>
      </c>
      <c r="AF3261" s="18" t="s">
        <v>46451</v>
      </c>
      <c r="AG3261" s="18" t="s">
        <v>62</v>
      </c>
      <c r="AH3261" s="18" t="s">
        <v>46452</v>
      </c>
    </row>
    <row r="3262" ht="25" customHeight="1" spans="1:34">
      <c r="A3262" s="17" t="s">
        <v>35</v>
      </c>
      <c r="B3262" s="18" t="s">
        <v>45697</v>
      </c>
      <c r="C3262" s="18" t="s">
        <v>45698</v>
      </c>
      <c r="D3262" s="18">
        <v>202409067</v>
      </c>
      <c r="E3262" s="18" t="s">
        <v>46453</v>
      </c>
      <c r="F3262" s="18" t="s">
        <v>46454</v>
      </c>
      <c r="G3262" s="18" t="s">
        <v>46455</v>
      </c>
      <c r="H3262" s="18" t="s">
        <v>46456</v>
      </c>
      <c r="I3262" s="18" t="s">
        <v>46457</v>
      </c>
      <c r="J3262" s="18" t="s">
        <v>46458</v>
      </c>
      <c r="K3262" s="18" t="s">
        <v>213</v>
      </c>
      <c r="L3262" s="18" t="s">
        <v>14806</v>
      </c>
      <c r="M3262" s="18" t="s">
        <v>46</v>
      </c>
      <c r="N3262" s="18" t="s">
        <v>47</v>
      </c>
      <c r="O3262" s="18" t="s">
        <v>2706</v>
      </c>
      <c r="P3262" s="18" t="s">
        <v>376</v>
      </c>
      <c r="Q3262" s="18" t="s">
        <v>50</v>
      </c>
      <c r="R3262" s="18" t="s">
        <v>51</v>
      </c>
      <c r="S3262" s="18" t="s">
        <v>694</v>
      </c>
      <c r="T3262" s="18" t="s">
        <v>11394</v>
      </c>
      <c r="U3262" s="18" t="s">
        <v>75</v>
      </c>
      <c r="V3262" s="18" t="s">
        <v>55</v>
      </c>
      <c r="W3262" s="18" t="s">
        <v>56</v>
      </c>
      <c r="X3262" s="18" t="s">
        <v>65</v>
      </c>
      <c r="Y3262" s="18" t="s">
        <v>3353</v>
      </c>
      <c r="Z3262" s="18" t="s">
        <v>46459</v>
      </c>
      <c r="AA3262" s="18" t="s">
        <v>46460</v>
      </c>
      <c r="AB3262" s="18" t="s">
        <v>56</v>
      </c>
      <c r="AC3262" s="18" t="s">
        <v>56</v>
      </c>
      <c r="AD3262" s="18" t="s">
        <v>56</v>
      </c>
      <c r="AE3262" s="18" t="s">
        <v>62</v>
      </c>
      <c r="AF3262" s="18" t="s">
        <v>46461</v>
      </c>
      <c r="AG3262" s="18" t="s">
        <v>62</v>
      </c>
      <c r="AH3262" s="18" t="s">
        <v>46462</v>
      </c>
    </row>
    <row r="3263" ht="25" customHeight="1" spans="1:34">
      <c r="A3263" s="17" t="s">
        <v>35</v>
      </c>
      <c r="B3263" s="18" t="s">
        <v>45697</v>
      </c>
      <c r="C3263" s="18" t="s">
        <v>45698</v>
      </c>
      <c r="D3263" s="18">
        <v>202409067</v>
      </c>
      <c r="E3263" s="18" t="s">
        <v>46463</v>
      </c>
      <c r="F3263" s="18" t="s">
        <v>46464</v>
      </c>
      <c r="G3263" s="18" t="s">
        <v>46465</v>
      </c>
      <c r="H3263" s="18" t="s">
        <v>46466</v>
      </c>
      <c r="I3263" s="18" t="s">
        <v>46467</v>
      </c>
      <c r="J3263" s="18" t="s">
        <v>46468</v>
      </c>
      <c r="K3263" s="18" t="s">
        <v>213</v>
      </c>
      <c r="L3263" s="18" t="s">
        <v>5646</v>
      </c>
      <c r="M3263" s="18" t="s">
        <v>124</v>
      </c>
      <c r="N3263" s="18" t="s">
        <v>106</v>
      </c>
      <c r="O3263" s="18" t="s">
        <v>727</v>
      </c>
      <c r="P3263" s="18" t="s">
        <v>939</v>
      </c>
      <c r="Q3263" s="18" t="s">
        <v>50</v>
      </c>
      <c r="R3263" s="18" t="s">
        <v>51</v>
      </c>
      <c r="S3263" s="18" t="s">
        <v>5398</v>
      </c>
      <c r="T3263" s="18" t="s">
        <v>11326</v>
      </c>
      <c r="U3263" s="18" t="s">
        <v>2340</v>
      </c>
      <c r="V3263" s="18" t="s">
        <v>55</v>
      </c>
      <c r="W3263" s="18" t="s">
        <v>56</v>
      </c>
      <c r="X3263" s="18" t="s">
        <v>57</v>
      </c>
      <c r="Y3263" s="18" t="s">
        <v>46469</v>
      </c>
      <c r="Z3263" s="18" t="s">
        <v>46470</v>
      </c>
      <c r="AA3263" s="18" t="s">
        <v>46471</v>
      </c>
      <c r="AB3263" s="18" t="s">
        <v>56</v>
      </c>
      <c r="AC3263" s="18" t="s">
        <v>56</v>
      </c>
      <c r="AD3263" s="18" t="s">
        <v>46472</v>
      </c>
      <c r="AE3263" s="18" t="s">
        <v>62</v>
      </c>
      <c r="AF3263" s="18" t="s">
        <v>46473</v>
      </c>
      <c r="AG3263" s="18" t="s">
        <v>62</v>
      </c>
      <c r="AH3263" s="18" t="s">
        <v>46474</v>
      </c>
    </row>
    <row r="3264" ht="25" customHeight="1" spans="1:34">
      <c r="A3264" s="17" t="s">
        <v>35</v>
      </c>
      <c r="B3264" s="18" t="s">
        <v>45697</v>
      </c>
      <c r="C3264" s="18" t="s">
        <v>45698</v>
      </c>
      <c r="D3264" s="18">
        <v>202409067</v>
      </c>
      <c r="E3264" s="18" t="s">
        <v>46475</v>
      </c>
      <c r="F3264" s="18" t="s">
        <v>46476</v>
      </c>
      <c r="G3264" s="18" t="s">
        <v>46477</v>
      </c>
      <c r="H3264" s="18" t="s">
        <v>46478</v>
      </c>
      <c r="I3264" s="18" t="s">
        <v>46479</v>
      </c>
      <c r="J3264" s="18" t="s">
        <v>46480</v>
      </c>
      <c r="K3264" s="18" t="s">
        <v>213</v>
      </c>
      <c r="L3264" s="18" t="s">
        <v>46481</v>
      </c>
      <c r="M3264" s="18" t="s">
        <v>46</v>
      </c>
      <c r="N3264" s="18" t="s">
        <v>47</v>
      </c>
      <c r="O3264" s="18" t="s">
        <v>2018</v>
      </c>
      <c r="P3264" s="18" t="s">
        <v>20106</v>
      </c>
      <c r="Q3264" s="18" t="s">
        <v>50</v>
      </c>
      <c r="R3264" s="18" t="s">
        <v>51</v>
      </c>
      <c r="S3264" s="18" t="s">
        <v>8613</v>
      </c>
      <c r="T3264" s="18" t="s">
        <v>11394</v>
      </c>
      <c r="U3264" s="18" t="s">
        <v>46482</v>
      </c>
      <c r="V3264" s="18" t="s">
        <v>55</v>
      </c>
      <c r="W3264" s="18" t="s">
        <v>56</v>
      </c>
      <c r="X3264" s="18" t="s">
        <v>65</v>
      </c>
      <c r="Y3264" s="18" t="s">
        <v>46483</v>
      </c>
      <c r="Z3264" s="18" t="s">
        <v>46484</v>
      </c>
      <c r="AA3264" s="18" t="s">
        <v>46485</v>
      </c>
      <c r="AB3264" s="18" t="s">
        <v>56</v>
      </c>
      <c r="AC3264" s="18" t="s">
        <v>56</v>
      </c>
      <c r="AD3264" s="18" t="s">
        <v>46486</v>
      </c>
      <c r="AE3264" s="18" t="s">
        <v>62</v>
      </c>
      <c r="AF3264" s="18" t="s">
        <v>46487</v>
      </c>
      <c r="AG3264" s="18" t="s">
        <v>46488</v>
      </c>
      <c r="AH3264" s="18" t="s">
        <v>46489</v>
      </c>
    </row>
    <row r="3265" ht="25" customHeight="1" spans="1:34">
      <c r="A3265" s="17" t="s">
        <v>35</v>
      </c>
      <c r="B3265" s="18" t="s">
        <v>45697</v>
      </c>
      <c r="C3265" s="18" t="s">
        <v>45698</v>
      </c>
      <c r="D3265" s="18">
        <v>202409067</v>
      </c>
      <c r="E3265" s="18" t="s">
        <v>46490</v>
      </c>
      <c r="F3265" s="18" t="s">
        <v>46491</v>
      </c>
      <c r="G3265" s="18" t="s">
        <v>46492</v>
      </c>
      <c r="H3265" s="18" t="s">
        <v>46493</v>
      </c>
      <c r="I3265" s="18" t="s">
        <v>46494</v>
      </c>
      <c r="J3265" s="18" t="s">
        <v>46495</v>
      </c>
      <c r="K3265" s="18" t="s">
        <v>44</v>
      </c>
      <c r="L3265" s="18" t="s">
        <v>28598</v>
      </c>
      <c r="M3265" s="18" t="s">
        <v>124</v>
      </c>
      <c r="N3265" s="18" t="s">
        <v>47</v>
      </c>
      <c r="O3265" s="18" t="s">
        <v>308</v>
      </c>
      <c r="P3265" s="18" t="s">
        <v>196</v>
      </c>
      <c r="Q3265" s="18" t="s">
        <v>50</v>
      </c>
      <c r="R3265" s="18" t="s">
        <v>51</v>
      </c>
      <c r="S3265" s="18" t="s">
        <v>498</v>
      </c>
      <c r="T3265" s="18" t="s">
        <v>11326</v>
      </c>
      <c r="U3265" s="18" t="s">
        <v>180</v>
      </c>
      <c r="V3265" s="18" t="s">
        <v>55</v>
      </c>
      <c r="W3265" s="18" t="s">
        <v>56</v>
      </c>
      <c r="X3265" s="18" t="s">
        <v>65</v>
      </c>
      <c r="Y3265" s="18" t="s">
        <v>26833</v>
      </c>
      <c r="Z3265" s="18" t="s">
        <v>46496</v>
      </c>
      <c r="AA3265" s="18" t="s">
        <v>46497</v>
      </c>
      <c r="AB3265" s="18" t="s">
        <v>56</v>
      </c>
      <c r="AC3265" s="18" t="s">
        <v>56</v>
      </c>
      <c r="AD3265" s="18" t="s">
        <v>46498</v>
      </c>
      <c r="AE3265" s="18" t="s">
        <v>62</v>
      </c>
      <c r="AF3265" s="18" t="s">
        <v>46499</v>
      </c>
      <c r="AG3265" s="18" t="s">
        <v>62</v>
      </c>
      <c r="AH3265" s="18" t="s">
        <v>46500</v>
      </c>
    </row>
    <row r="3266" ht="25" customHeight="1" spans="1:34">
      <c r="A3266" s="17" t="s">
        <v>35</v>
      </c>
      <c r="B3266" s="18" t="s">
        <v>45697</v>
      </c>
      <c r="C3266" s="18" t="s">
        <v>45698</v>
      </c>
      <c r="D3266" s="18">
        <v>202409067</v>
      </c>
      <c r="E3266" s="18" t="s">
        <v>46501</v>
      </c>
      <c r="F3266" s="18" t="s">
        <v>46502</v>
      </c>
      <c r="G3266" s="18" t="s">
        <v>46503</v>
      </c>
      <c r="H3266" s="18" t="s">
        <v>46504</v>
      </c>
      <c r="I3266" s="18" t="s">
        <v>46505</v>
      </c>
      <c r="J3266" s="18" t="s">
        <v>46506</v>
      </c>
      <c r="K3266" s="18" t="s">
        <v>44</v>
      </c>
      <c r="L3266" s="18" t="s">
        <v>36908</v>
      </c>
      <c r="M3266" s="18" t="s">
        <v>124</v>
      </c>
      <c r="N3266" s="18" t="s">
        <v>47</v>
      </c>
      <c r="O3266" s="18" t="s">
        <v>1441</v>
      </c>
      <c r="P3266" s="18" t="s">
        <v>34286</v>
      </c>
      <c r="Q3266" s="18" t="s">
        <v>50</v>
      </c>
      <c r="R3266" s="18" t="s">
        <v>51</v>
      </c>
      <c r="S3266" s="18" t="s">
        <v>6814</v>
      </c>
      <c r="T3266" s="18" t="s">
        <v>11326</v>
      </c>
      <c r="U3266" s="18" t="s">
        <v>128</v>
      </c>
      <c r="V3266" s="18" t="s">
        <v>55</v>
      </c>
      <c r="W3266" s="18" t="s">
        <v>56</v>
      </c>
      <c r="X3266" s="18" t="s">
        <v>65</v>
      </c>
      <c r="Y3266" s="18" t="s">
        <v>46507</v>
      </c>
      <c r="Z3266" s="18" t="s">
        <v>46508</v>
      </c>
      <c r="AA3266" s="18" t="s">
        <v>46509</v>
      </c>
      <c r="AB3266" s="18" t="s">
        <v>46510</v>
      </c>
      <c r="AC3266" s="18" t="s">
        <v>46511</v>
      </c>
      <c r="AD3266" s="18" t="s">
        <v>46512</v>
      </c>
      <c r="AE3266" s="18" t="s">
        <v>62</v>
      </c>
      <c r="AF3266" s="18" t="s">
        <v>46513</v>
      </c>
      <c r="AG3266" s="18" t="s">
        <v>62</v>
      </c>
      <c r="AH3266" s="18" t="s">
        <v>46514</v>
      </c>
    </row>
    <row r="3267" ht="25" customHeight="1" spans="1:34">
      <c r="A3267" s="17" t="s">
        <v>35</v>
      </c>
      <c r="B3267" s="18" t="s">
        <v>45697</v>
      </c>
      <c r="C3267" s="18" t="s">
        <v>45698</v>
      </c>
      <c r="D3267" s="18">
        <v>202409067</v>
      </c>
      <c r="E3267" s="18" t="s">
        <v>46515</v>
      </c>
      <c r="F3267" s="18" t="s">
        <v>46516</v>
      </c>
      <c r="G3267" s="18" t="s">
        <v>46517</v>
      </c>
      <c r="H3267" s="18" t="s">
        <v>46518</v>
      </c>
      <c r="I3267" s="18" t="s">
        <v>46519</v>
      </c>
      <c r="J3267" s="18" t="s">
        <v>46520</v>
      </c>
      <c r="K3267" s="18" t="s">
        <v>213</v>
      </c>
      <c r="L3267" s="18" t="s">
        <v>11340</v>
      </c>
      <c r="M3267" s="18" t="s">
        <v>46</v>
      </c>
      <c r="N3267" s="18" t="s">
        <v>47</v>
      </c>
      <c r="O3267" s="18" t="s">
        <v>4604</v>
      </c>
      <c r="P3267" s="18" t="s">
        <v>804</v>
      </c>
      <c r="Q3267" s="18" t="s">
        <v>50</v>
      </c>
      <c r="R3267" s="18" t="s">
        <v>51</v>
      </c>
      <c r="S3267" s="18" t="s">
        <v>3199</v>
      </c>
      <c r="T3267" s="18" t="s">
        <v>11326</v>
      </c>
      <c r="U3267" s="18" t="s">
        <v>235</v>
      </c>
      <c r="V3267" s="18" t="s">
        <v>55</v>
      </c>
      <c r="W3267" s="18" t="s">
        <v>56</v>
      </c>
      <c r="X3267" s="18" t="s">
        <v>57</v>
      </c>
      <c r="Y3267" s="18" t="s">
        <v>3168</v>
      </c>
      <c r="Z3267" s="18" t="s">
        <v>46521</v>
      </c>
      <c r="AA3267" s="18" t="s">
        <v>46522</v>
      </c>
      <c r="AB3267" s="18" t="s">
        <v>56</v>
      </c>
      <c r="AC3267" s="18" t="s">
        <v>56</v>
      </c>
      <c r="AD3267" s="18" t="s">
        <v>56</v>
      </c>
      <c r="AE3267" s="18" t="s">
        <v>62</v>
      </c>
      <c r="AF3267" s="18" t="s">
        <v>46523</v>
      </c>
      <c r="AG3267" s="18" t="s">
        <v>62</v>
      </c>
      <c r="AH3267" s="18" t="s">
        <v>46524</v>
      </c>
    </row>
    <row r="3268" ht="25" customHeight="1" spans="1:34">
      <c r="A3268" s="17" t="s">
        <v>35</v>
      </c>
      <c r="B3268" s="18" t="s">
        <v>45697</v>
      </c>
      <c r="C3268" s="18" t="s">
        <v>45698</v>
      </c>
      <c r="D3268" s="18">
        <v>202409067</v>
      </c>
      <c r="E3268" s="18" t="s">
        <v>46525</v>
      </c>
      <c r="F3268" s="18" t="s">
        <v>46526</v>
      </c>
      <c r="G3268" s="18" t="s">
        <v>46527</v>
      </c>
      <c r="H3268" s="18" t="s">
        <v>46528</v>
      </c>
      <c r="I3268" s="18" t="s">
        <v>46529</v>
      </c>
      <c r="J3268" s="18" t="s">
        <v>46530</v>
      </c>
      <c r="K3268" s="18" t="s">
        <v>213</v>
      </c>
      <c r="L3268" s="18" t="s">
        <v>46531</v>
      </c>
      <c r="M3268" s="18" t="s">
        <v>269</v>
      </c>
      <c r="N3268" s="18" t="s">
        <v>106</v>
      </c>
      <c r="O3268" s="18" t="s">
        <v>5691</v>
      </c>
      <c r="P3268" s="18" t="s">
        <v>8774</v>
      </c>
      <c r="Q3268" s="18" t="s">
        <v>50</v>
      </c>
      <c r="R3268" s="18" t="s">
        <v>51</v>
      </c>
      <c r="S3268" s="18" t="s">
        <v>5144</v>
      </c>
      <c r="T3268" s="18" t="s">
        <v>13073</v>
      </c>
      <c r="U3268" s="18" t="s">
        <v>24235</v>
      </c>
      <c r="V3268" s="18" t="s">
        <v>55</v>
      </c>
      <c r="W3268" s="18" t="s">
        <v>46532</v>
      </c>
      <c r="X3268" s="18" t="s">
        <v>65</v>
      </c>
      <c r="Y3268" s="18" t="s">
        <v>46533</v>
      </c>
      <c r="Z3268" s="18" t="s">
        <v>46534</v>
      </c>
      <c r="AA3268" s="18" t="s">
        <v>46535</v>
      </c>
      <c r="AB3268" s="18" t="s">
        <v>56</v>
      </c>
      <c r="AC3268" s="18" t="s">
        <v>56</v>
      </c>
      <c r="AD3268" s="18" t="s">
        <v>46536</v>
      </c>
      <c r="AE3268" s="18" t="s">
        <v>62</v>
      </c>
      <c r="AF3268" s="18" t="s">
        <v>46537</v>
      </c>
      <c r="AG3268" s="18" t="s">
        <v>46538</v>
      </c>
      <c r="AH3268" s="18" t="s">
        <v>46539</v>
      </c>
    </row>
    <row r="3269" ht="25" customHeight="1" spans="1:34">
      <c r="A3269" s="17" t="s">
        <v>35</v>
      </c>
      <c r="B3269" s="18" t="s">
        <v>45697</v>
      </c>
      <c r="C3269" s="18" t="s">
        <v>45698</v>
      </c>
      <c r="D3269" s="18">
        <v>202409067</v>
      </c>
      <c r="E3269" s="18" t="s">
        <v>46540</v>
      </c>
      <c r="F3269" s="18" t="s">
        <v>46541</v>
      </c>
      <c r="G3269" s="18" t="s">
        <v>46542</v>
      </c>
      <c r="H3269" s="18" t="s">
        <v>46543</v>
      </c>
      <c r="I3269" s="18" t="s">
        <v>46544</v>
      </c>
      <c r="J3269" s="18" t="s">
        <v>46545</v>
      </c>
      <c r="K3269" s="18" t="s">
        <v>213</v>
      </c>
      <c r="L3269" s="18" t="s">
        <v>46546</v>
      </c>
      <c r="M3269" s="18" t="s">
        <v>46</v>
      </c>
      <c r="N3269" s="18" t="s">
        <v>47</v>
      </c>
      <c r="O3269" s="18" t="s">
        <v>215</v>
      </c>
      <c r="P3269" s="18" t="s">
        <v>160</v>
      </c>
      <c r="Q3269" s="18" t="s">
        <v>50</v>
      </c>
      <c r="R3269" s="18" t="s">
        <v>51</v>
      </c>
      <c r="S3269" s="18" t="s">
        <v>3649</v>
      </c>
      <c r="T3269" s="18" t="s">
        <v>11394</v>
      </c>
      <c r="U3269" s="18" t="s">
        <v>37636</v>
      </c>
      <c r="V3269" s="18" t="s">
        <v>55</v>
      </c>
      <c r="W3269" s="18" t="s">
        <v>56</v>
      </c>
      <c r="X3269" s="18" t="s">
        <v>65</v>
      </c>
      <c r="Y3269" s="18" t="s">
        <v>840</v>
      </c>
      <c r="Z3269" s="18" t="s">
        <v>46547</v>
      </c>
      <c r="AA3269" s="18" t="s">
        <v>46548</v>
      </c>
      <c r="AB3269" s="18" t="s">
        <v>56</v>
      </c>
      <c r="AC3269" s="18" t="s">
        <v>56</v>
      </c>
      <c r="AD3269" s="18" t="s">
        <v>46549</v>
      </c>
      <c r="AE3269" s="18" t="s">
        <v>62</v>
      </c>
      <c r="AF3269" s="18" t="s">
        <v>46550</v>
      </c>
      <c r="AG3269" s="18" t="s">
        <v>62</v>
      </c>
      <c r="AH3269" s="18" t="s">
        <v>46551</v>
      </c>
    </row>
    <row r="3270" ht="25" customHeight="1" spans="1:34">
      <c r="A3270" s="17" t="s">
        <v>35</v>
      </c>
      <c r="B3270" s="18" t="s">
        <v>45697</v>
      </c>
      <c r="C3270" s="18" t="s">
        <v>45698</v>
      </c>
      <c r="D3270" s="18">
        <v>202409067</v>
      </c>
      <c r="E3270" s="18" t="s">
        <v>46552</v>
      </c>
      <c r="F3270" s="18" t="s">
        <v>46553</v>
      </c>
      <c r="G3270" s="18" t="s">
        <v>46554</v>
      </c>
      <c r="H3270" s="18" t="s">
        <v>46555</v>
      </c>
      <c r="I3270" s="18" t="s">
        <v>46556</v>
      </c>
      <c r="J3270" s="18" t="s">
        <v>46557</v>
      </c>
      <c r="K3270" s="18" t="s">
        <v>44</v>
      </c>
      <c r="L3270" s="18" t="s">
        <v>31401</v>
      </c>
      <c r="M3270" s="18" t="s">
        <v>269</v>
      </c>
      <c r="N3270" s="18" t="s">
        <v>47</v>
      </c>
      <c r="O3270" s="18" t="s">
        <v>215</v>
      </c>
      <c r="P3270" s="18" t="s">
        <v>160</v>
      </c>
      <c r="Q3270" s="18" t="s">
        <v>50</v>
      </c>
      <c r="R3270" s="18" t="s">
        <v>51</v>
      </c>
      <c r="S3270" s="18" t="s">
        <v>2102</v>
      </c>
      <c r="T3270" s="18" t="s">
        <v>11326</v>
      </c>
      <c r="U3270" s="18" t="s">
        <v>2340</v>
      </c>
      <c r="V3270" s="18" t="s">
        <v>55</v>
      </c>
      <c r="W3270" s="18" t="s">
        <v>46558</v>
      </c>
      <c r="X3270" s="18" t="s">
        <v>65</v>
      </c>
      <c r="Y3270" s="18" t="s">
        <v>46559</v>
      </c>
      <c r="Z3270" s="18" t="s">
        <v>46560</v>
      </c>
      <c r="AA3270" s="18" t="s">
        <v>46561</v>
      </c>
      <c r="AB3270" s="18" t="s">
        <v>56</v>
      </c>
      <c r="AC3270" s="18" t="s">
        <v>56</v>
      </c>
      <c r="AD3270" s="18" t="s">
        <v>46562</v>
      </c>
      <c r="AE3270" s="18" t="s">
        <v>62</v>
      </c>
      <c r="AF3270" s="18" t="s">
        <v>46563</v>
      </c>
      <c r="AG3270" s="18" t="s">
        <v>46564</v>
      </c>
      <c r="AH3270" s="18" t="s">
        <v>46565</v>
      </c>
    </row>
    <row r="3271" ht="25" customHeight="1" spans="1:34">
      <c r="A3271" s="17" t="s">
        <v>35</v>
      </c>
      <c r="B3271" s="18" t="s">
        <v>45697</v>
      </c>
      <c r="C3271" s="18" t="s">
        <v>45698</v>
      </c>
      <c r="D3271" s="18">
        <v>202409067</v>
      </c>
      <c r="E3271" s="18" t="s">
        <v>46566</v>
      </c>
      <c r="F3271" s="18" t="s">
        <v>46567</v>
      </c>
      <c r="G3271" s="18" t="s">
        <v>46568</v>
      </c>
      <c r="H3271" s="18" t="s">
        <v>46569</v>
      </c>
      <c r="I3271" s="18" t="s">
        <v>46570</v>
      </c>
      <c r="J3271" s="18" t="s">
        <v>46571</v>
      </c>
      <c r="K3271" s="18" t="s">
        <v>44</v>
      </c>
      <c r="L3271" s="18" t="s">
        <v>8134</v>
      </c>
      <c r="M3271" s="18" t="s">
        <v>269</v>
      </c>
      <c r="N3271" s="18" t="s">
        <v>47</v>
      </c>
      <c r="O3271" s="18" t="s">
        <v>125</v>
      </c>
      <c r="P3271" s="18" t="s">
        <v>126</v>
      </c>
      <c r="Q3271" s="18" t="s">
        <v>50</v>
      </c>
      <c r="R3271" s="18" t="s">
        <v>51</v>
      </c>
      <c r="S3271" s="18" t="s">
        <v>23253</v>
      </c>
      <c r="T3271" s="18" t="s">
        <v>11326</v>
      </c>
      <c r="U3271" s="18" t="s">
        <v>310</v>
      </c>
      <c r="V3271" s="18" t="s">
        <v>55</v>
      </c>
      <c r="W3271" s="18" t="s">
        <v>46572</v>
      </c>
      <c r="X3271" s="18" t="s">
        <v>65</v>
      </c>
      <c r="Y3271" s="18" t="s">
        <v>4713</v>
      </c>
      <c r="Z3271" s="18" t="s">
        <v>46573</v>
      </c>
      <c r="AA3271" s="18" t="s">
        <v>46574</v>
      </c>
      <c r="AB3271" s="18" t="s">
        <v>56</v>
      </c>
      <c r="AC3271" s="18" t="s">
        <v>46575</v>
      </c>
      <c r="AD3271" s="18" t="s">
        <v>46576</v>
      </c>
      <c r="AE3271" s="18" t="s">
        <v>62</v>
      </c>
      <c r="AF3271" s="18" t="s">
        <v>46577</v>
      </c>
      <c r="AG3271" s="18" t="s">
        <v>46578</v>
      </c>
      <c r="AH3271" s="18" t="s">
        <v>46579</v>
      </c>
    </row>
    <row r="3272" ht="25" customHeight="1" spans="1:35">
      <c r="A3272" s="17" t="s">
        <v>35</v>
      </c>
      <c r="B3272" s="18" t="s">
        <v>46580</v>
      </c>
      <c r="C3272" s="18" t="s">
        <v>46581</v>
      </c>
      <c r="D3272" s="18">
        <v>202409068</v>
      </c>
      <c r="E3272" s="18" t="s">
        <v>46582</v>
      </c>
      <c r="F3272" s="18" t="s">
        <v>46583</v>
      </c>
      <c r="G3272" s="18" t="s">
        <v>46584</v>
      </c>
      <c r="H3272" s="18" t="s">
        <v>28068</v>
      </c>
      <c r="I3272" s="18" t="s">
        <v>28067</v>
      </c>
      <c r="J3272" s="18" t="s">
        <v>46585</v>
      </c>
      <c r="K3272" s="18" t="s">
        <v>213</v>
      </c>
      <c r="L3272" s="18" t="s">
        <v>46586</v>
      </c>
      <c r="M3272" s="18" t="s">
        <v>46</v>
      </c>
      <c r="N3272" s="18" t="s">
        <v>177</v>
      </c>
      <c r="O3272" s="18" t="s">
        <v>46587</v>
      </c>
      <c r="P3272" s="18" t="s">
        <v>28071</v>
      </c>
      <c r="Q3272" s="18" t="s">
        <v>50</v>
      </c>
      <c r="R3272" s="18" t="s">
        <v>51</v>
      </c>
      <c r="S3272" s="18" t="s">
        <v>46588</v>
      </c>
      <c r="T3272" s="18" t="s">
        <v>15816</v>
      </c>
      <c r="U3272" s="18" t="s">
        <v>161</v>
      </c>
      <c r="V3272" s="18" t="s">
        <v>55</v>
      </c>
      <c r="W3272" s="18" t="s">
        <v>56</v>
      </c>
      <c r="X3272" s="18" t="s">
        <v>65</v>
      </c>
      <c r="Y3272" s="18" t="s">
        <v>56</v>
      </c>
      <c r="Z3272" s="18" t="s">
        <v>46589</v>
      </c>
      <c r="AA3272" s="18" t="s">
        <v>46590</v>
      </c>
      <c r="AB3272" s="18" t="s">
        <v>56</v>
      </c>
      <c r="AC3272" s="18" t="s">
        <v>46591</v>
      </c>
      <c r="AD3272" s="18" t="s">
        <v>56</v>
      </c>
      <c r="AE3272" s="18" t="s">
        <v>62</v>
      </c>
      <c r="AF3272" s="18" t="s">
        <v>46592</v>
      </c>
      <c r="AG3272" s="18" t="s">
        <v>46593</v>
      </c>
      <c r="AH3272" s="18" t="s">
        <v>46594</v>
      </c>
      <c r="AI3272" t="s">
        <v>65</v>
      </c>
    </row>
    <row r="3273" ht="25" customHeight="1" spans="1:35">
      <c r="A3273" s="17" t="s">
        <v>35</v>
      </c>
      <c r="B3273" s="18" t="s">
        <v>46580</v>
      </c>
      <c r="C3273" s="18" t="s">
        <v>46581</v>
      </c>
      <c r="D3273" s="18">
        <v>202409068</v>
      </c>
      <c r="E3273" s="18" t="s">
        <v>46595</v>
      </c>
      <c r="F3273" s="18" t="s">
        <v>46596</v>
      </c>
      <c r="G3273" s="18" t="s">
        <v>46597</v>
      </c>
      <c r="H3273" s="18" t="s">
        <v>46598</v>
      </c>
      <c r="I3273" s="18" t="s">
        <v>46599</v>
      </c>
      <c r="J3273" s="18" t="s">
        <v>46600</v>
      </c>
      <c r="K3273" s="18" t="s">
        <v>44</v>
      </c>
      <c r="L3273" s="18" t="s">
        <v>46601</v>
      </c>
      <c r="M3273" s="18" t="s">
        <v>124</v>
      </c>
      <c r="N3273" s="18" t="s">
        <v>177</v>
      </c>
      <c r="O3273" s="18" t="s">
        <v>270</v>
      </c>
      <c r="P3273" s="18" t="s">
        <v>393</v>
      </c>
      <c r="Q3273" s="18" t="s">
        <v>50</v>
      </c>
      <c r="R3273" s="18" t="s">
        <v>51</v>
      </c>
      <c r="S3273" s="18" t="s">
        <v>7394</v>
      </c>
      <c r="T3273" s="18" t="s">
        <v>9303</v>
      </c>
      <c r="U3273" s="18" t="s">
        <v>413</v>
      </c>
      <c r="V3273" s="18" t="s">
        <v>55</v>
      </c>
      <c r="W3273" s="18" t="s">
        <v>46602</v>
      </c>
      <c r="X3273" s="18" t="s">
        <v>65</v>
      </c>
      <c r="Y3273" s="18" t="s">
        <v>1078</v>
      </c>
      <c r="Z3273" s="18" t="s">
        <v>46603</v>
      </c>
      <c r="AA3273" s="18" t="s">
        <v>46604</v>
      </c>
      <c r="AB3273" s="18" t="s">
        <v>56</v>
      </c>
      <c r="AC3273" s="18" t="s">
        <v>46605</v>
      </c>
      <c r="AD3273" s="18" t="s">
        <v>6292</v>
      </c>
      <c r="AE3273" s="18" t="s">
        <v>62</v>
      </c>
      <c r="AF3273" s="18" t="s">
        <v>46606</v>
      </c>
      <c r="AG3273" s="18" t="s">
        <v>46607</v>
      </c>
      <c r="AH3273" s="18" t="s">
        <v>46608</v>
      </c>
      <c r="AI3273" t="s">
        <v>65</v>
      </c>
    </row>
    <row r="3274" ht="25" customHeight="1" spans="1:35">
      <c r="A3274" s="17" t="s">
        <v>35</v>
      </c>
      <c r="B3274" s="18" t="s">
        <v>46580</v>
      </c>
      <c r="C3274" s="18" t="s">
        <v>46581</v>
      </c>
      <c r="D3274" s="18">
        <v>202409068</v>
      </c>
      <c r="E3274" s="18" t="s">
        <v>46609</v>
      </c>
      <c r="F3274" s="18" t="s">
        <v>46610</v>
      </c>
      <c r="G3274" s="18" t="s">
        <v>46611</v>
      </c>
      <c r="H3274" s="18" t="s">
        <v>46612</v>
      </c>
      <c r="I3274" s="18" t="s">
        <v>46613</v>
      </c>
      <c r="J3274" s="18" t="s">
        <v>46614</v>
      </c>
      <c r="K3274" s="18" t="s">
        <v>213</v>
      </c>
      <c r="L3274" s="18" t="s">
        <v>46615</v>
      </c>
      <c r="M3274" s="18" t="s">
        <v>46</v>
      </c>
      <c r="N3274" s="18" t="s">
        <v>177</v>
      </c>
      <c r="O3274" s="18" t="s">
        <v>46616</v>
      </c>
      <c r="P3274" s="18" t="s">
        <v>8136</v>
      </c>
      <c r="Q3274" s="18" t="s">
        <v>50</v>
      </c>
      <c r="R3274" s="18" t="s">
        <v>51</v>
      </c>
      <c r="S3274" s="18" t="s">
        <v>26334</v>
      </c>
      <c r="T3274" s="18" t="s">
        <v>46617</v>
      </c>
      <c r="U3274" s="18" t="s">
        <v>1905</v>
      </c>
      <c r="V3274" s="18" t="s">
        <v>55</v>
      </c>
      <c r="W3274" s="18" t="s">
        <v>46618</v>
      </c>
      <c r="X3274" s="18" t="s">
        <v>65</v>
      </c>
      <c r="Y3274" s="18" t="s">
        <v>46619</v>
      </c>
      <c r="Z3274" s="18" t="s">
        <v>46620</v>
      </c>
      <c r="AA3274" s="18" t="s">
        <v>46621</v>
      </c>
      <c r="AB3274" s="18" t="s">
        <v>56</v>
      </c>
      <c r="AC3274" s="18" t="s">
        <v>56</v>
      </c>
      <c r="AD3274" s="18" t="s">
        <v>56</v>
      </c>
      <c r="AE3274" s="18" t="s">
        <v>62</v>
      </c>
      <c r="AF3274" s="18" t="s">
        <v>46622</v>
      </c>
      <c r="AG3274" s="18" t="s">
        <v>46623</v>
      </c>
      <c r="AH3274" s="18" t="s">
        <v>46624</v>
      </c>
      <c r="AI3274" t="s">
        <v>65</v>
      </c>
    </row>
    <row r="3275" ht="25" customHeight="1" spans="1:34">
      <c r="A3275" s="17" t="s">
        <v>35</v>
      </c>
      <c r="B3275" s="18" t="s">
        <v>46580</v>
      </c>
      <c r="C3275" s="18" t="s">
        <v>46581</v>
      </c>
      <c r="D3275" s="18">
        <v>202409068</v>
      </c>
      <c r="E3275" s="18" t="s">
        <v>46625</v>
      </c>
      <c r="F3275" s="18" t="s">
        <v>46626</v>
      </c>
      <c r="G3275" s="18" t="s">
        <v>46627</v>
      </c>
      <c r="H3275" s="18" t="s">
        <v>46628</v>
      </c>
      <c r="I3275" s="18" t="s">
        <v>46629</v>
      </c>
      <c r="J3275" s="18" t="s">
        <v>46630</v>
      </c>
      <c r="K3275" s="18" t="s">
        <v>213</v>
      </c>
      <c r="L3275" s="18" t="s">
        <v>46631</v>
      </c>
      <c r="M3275" s="18" t="s">
        <v>46</v>
      </c>
      <c r="N3275" s="18" t="s">
        <v>356</v>
      </c>
      <c r="O3275" s="18" t="s">
        <v>46632</v>
      </c>
      <c r="P3275" s="18" t="s">
        <v>196</v>
      </c>
      <c r="Q3275" s="18" t="s">
        <v>50</v>
      </c>
      <c r="R3275" s="18" t="s">
        <v>51</v>
      </c>
      <c r="S3275" s="18" t="s">
        <v>46633</v>
      </c>
      <c r="T3275" s="18" t="s">
        <v>3543</v>
      </c>
      <c r="U3275" s="18" t="s">
        <v>1678</v>
      </c>
      <c r="V3275" s="18" t="s">
        <v>55</v>
      </c>
      <c r="W3275" s="18" t="s">
        <v>46634</v>
      </c>
      <c r="X3275" s="18" t="s">
        <v>65</v>
      </c>
      <c r="Y3275" s="18" t="s">
        <v>8851</v>
      </c>
      <c r="Z3275" s="18" t="s">
        <v>46635</v>
      </c>
      <c r="AA3275" s="18" t="s">
        <v>46636</v>
      </c>
      <c r="AB3275" s="18" t="s">
        <v>56</v>
      </c>
      <c r="AC3275" s="18" t="s">
        <v>46637</v>
      </c>
      <c r="AD3275" s="18" t="s">
        <v>8851</v>
      </c>
      <c r="AE3275" s="18" t="s">
        <v>62</v>
      </c>
      <c r="AF3275" s="18" t="s">
        <v>46638</v>
      </c>
      <c r="AG3275" s="18" t="s">
        <v>46639</v>
      </c>
      <c r="AH3275" s="18" t="s">
        <v>46640</v>
      </c>
    </row>
    <row r="3276" ht="25" customHeight="1" spans="1:34">
      <c r="A3276" s="17" t="s">
        <v>35</v>
      </c>
      <c r="B3276" s="18" t="s">
        <v>46580</v>
      </c>
      <c r="C3276" s="18" t="s">
        <v>46581</v>
      </c>
      <c r="D3276" s="18">
        <v>202409068</v>
      </c>
      <c r="E3276" s="18" t="s">
        <v>46641</v>
      </c>
      <c r="F3276" s="18" t="s">
        <v>46642</v>
      </c>
      <c r="G3276" s="18" t="s">
        <v>46643</v>
      </c>
      <c r="H3276" s="18" t="s">
        <v>46644</v>
      </c>
      <c r="I3276" s="18" t="s">
        <v>46645</v>
      </c>
      <c r="J3276" s="18" t="s">
        <v>46646</v>
      </c>
      <c r="K3276" s="18" t="s">
        <v>44</v>
      </c>
      <c r="L3276" s="18" t="s">
        <v>45663</v>
      </c>
      <c r="M3276" s="18" t="s">
        <v>46</v>
      </c>
      <c r="N3276" s="18" t="s">
        <v>356</v>
      </c>
      <c r="O3276" s="18" t="s">
        <v>39251</v>
      </c>
      <c r="P3276" s="18" t="s">
        <v>3238</v>
      </c>
      <c r="Q3276" s="18" t="s">
        <v>50</v>
      </c>
      <c r="R3276" s="18" t="s">
        <v>51</v>
      </c>
      <c r="S3276" s="18" t="s">
        <v>9456</v>
      </c>
      <c r="T3276" s="18" t="s">
        <v>9303</v>
      </c>
      <c r="U3276" s="18" t="s">
        <v>1905</v>
      </c>
      <c r="V3276" s="18" t="s">
        <v>55</v>
      </c>
      <c r="W3276" s="18" t="s">
        <v>56</v>
      </c>
      <c r="X3276" s="18" t="s">
        <v>65</v>
      </c>
      <c r="Y3276" s="18" t="s">
        <v>971</v>
      </c>
      <c r="Z3276" s="18" t="s">
        <v>46647</v>
      </c>
      <c r="AA3276" s="18" t="s">
        <v>46648</v>
      </c>
      <c r="AB3276" s="18" t="s">
        <v>56</v>
      </c>
      <c r="AC3276" s="18" t="s">
        <v>56</v>
      </c>
      <c r="AD3276" s="18" t="s">
        <v>56</v>
      </c>
      <c r="AE3276" s="18" t="s">
        <v>62</v>
      </c>
      <c r="AF3276" s="18" t="s">
        <v>46649</v>
      </c>
      <c r="AG3276" s="18" t="s">
        <v>46650</v>
      </c>
      <c r="AH3276" s="18" t="s">
        <v>46651</v>
      </c>
    </row>
    <row r="3277" ht="25" customHeight="1" spans="1:34">
      <c r="A3277" s="17" t="s">
        <v>35</v>
      </c>
      <c r="B3277" s="18" t="s">
        <v>46580</v>
      </c>
      <c r="C3277" s="18" t="s">
        <v>46581</v>
      </c>
      <c r="D3277" s="18">
        <v>202409068</v>
      </c>
      <c r="E3277" s="18" t="s">
        <v>46652</v>
      </c>
      <c r="F3277" s="18" t="s">
        <v>46653</v>
      </c>
      <c r="G3277" s="18" t="s">
        <v>46654</v>
      </c>
      <c r="H3277" s="18" t="s">
        <v>46655</v>
      </c>
      <c r="I3277" s="18" t="s">
        <v>46656</v>
      </c>
      <c r="J3277" s="18" t="s">
        <v>46657</v>
      </c>
      <c r="K3277" s="18" t="s">
        <v>44</v>
      </c>
      <c r="L3277" s="18" t="s">
        <v>25560</v>
      </c>
      <c r="M3277" s="18" t="s">
        <v>269</v>
      </c>
      <c r="N3277" s="18" t="s">
        <v>177</v>
      </c>
      <c r="O3277" s="18" t="s">
        <v>270</v>
      </c>
      <c r="P3277" s="18" t="s">
        <v>393</v>
      </c>
      <c r="Q3277" s="18" t="s">
        <v>50</v>
      </c>
      <c r="R3277" s="18" t="s">
        <v>51</v>
      </c>
      <c r="S3277" s="18" t="s">
        <v>52</v>
      </c>
      <c r="T3277" s="18" t="s">
        <v>1874</v>
      </c>
      <c r="U3277" s="18" t="s">
        <v>378</v>
      </c>
      <c r="V3277" s="18" t="s">
        <v>55</v>
      </c>
      <c r="W3277" s="18" t="s">
        <v>56</v>
      </c>
      <c r="X3277" s="18" t="s">
        <v>65</v>
      </c>
      <c r="Y3277" s="18" t="s">
        <v>46658</v>
      </c>
      <c r="Z3277" s="18" t="s">
        <v>46659</v>
      </c>
      <c r="AA3277" s="18" t="s">
        <v>46660</v>
      </c>
      <c r="AB3277" s="18" t="s">
        <v>56</v>
      </c>
      <c r="AC3277" s="18" t="s">
        <v>56</v>
      </c>
      <c r="AD3277" s="18" t="s">
        <v>46661</v>
      </c>
      <c r="AE3277" s="18" t="s">
        <v>62</v>
      </c>
      <c r="AF3277" s="18" t="s">
        <v>46662</v>
      </c>
      <c r="AG3277" s="18" t="s">
        <v>46663</v>
      </c>
      <c r="AH3277" s="18" t="s">
        <v>46664</v>
      </c>
    </row>
    <row r="3278" ht="25" customHeight="1" spans="1:34">
      <c r="A3278" s="17" t="s">
        <v>35</v>
      </c>
      <c r="B3278" s="18" t="s">
        <v>46580</v>
      </c>
      <c r="C3278" s="18" t="s">
        <v>46581</v>
      </c>
      <c r="D3278" s="18">
        <v>202409068</v>
      </c>
      <c r="E3278" s="18" t="s">
        <v>46665</v>
      </c>
      <c r="F3278" s="18" t="s">
        <v>46666</v>
      </c>
      <c r="G3278" s="18" t="s">
        <v>46667</v>
      </c>
      <c r="H3278" s="18" t="s">
        <v>46668</v>
      </c>
      <c r="I3278" s="18" t="s">
        <v>46669</v>
      </c>
      <c r="J3278" s="18" t="s">
        <v>46670</v>
      </c>
      <c r="K3278" s="18" t="s">
        <v>44</v>
      </c>
      <c r="L3278" s="18" t="s">
        <v>46671</v>
      </c>
      <c r="M3278" s="18" t="s">
        <v>46</v>
      </c>
      <c r="N3278" s="18" t="s">
        <v>177</v>
      </c>
      <c r="O3278" s="18" t="s">
        <v>143</v>
      </c>
      <c r="P3278" s="18" t="s">
        <v>29199</v>
      </c>
      <c r="Q3278" s="18" t="s">
        <v>50</v>
      </c>
      <c r="R3278" s="18" t="s">
        <v>51</v>
      </c>
      <c r="S3278" s="18" t="s">
        <v>109</v>
      </c>
      <c r="T3278" s="18" t="s">
        <v>11285</v>
      </c>
      <c r="U3278" s="18" t="s">
        <v>6460</v>
      </c>
      <c r="V3278" s="18" t="s">
        <v>55</v>
      </c>
      <c r="W3278" s="18" t="s">
        <v>46672</v>
      </c>
      <c r="X3278" s="18" t="s">
        <v>65</v>
      </c>
      <c r="Y3278" s="18" t="s">
        <v>46673</v>
      </c>
      <c r="Z3278" s="18" t="s">
        <v>46674</v>
      </c>
      <c r="AA3278" s="18" t="s">
        <v>46675</v>
      </c>
      <c r="AB3278" s="18" t="s">
        <v>56</v>
      </c>
      <c r="AC3278" s="18" t="s">
        <v>56</v>
      </c>
      <c r="AD3278" s="18" t="s">
        <v>3825</v>
      </c>
      <c r="AE3278" s="18" t="s">
        <v>62</v>
      </c>
      <c r="AF3278" s="18" t="s">
        <v>46676</v>
      </c>
      <c r="AG3278" s="18" t="s">
        <v>62</v>
      </c>
      <c r="AH3278" s="18" t="s">
        <v>46677</v>
      </c>
    </row>
    <row r="3279" ht="25" customHeight="1" spans="1:34">
      <c r="A3279" s="17" t="s">
        <v>35</v>
      </c>
      <c r="B3279" s="18" t="s">
        <v>46580</v>
      </c>
      <c r="C3279" s="18" t="s">
        <v>46581</v>
      </c>
      <c r="D3279" s="18">
        <v>202409068</v>
      </c>
      <c r="E3279" s="18" t="s">
        <v>46678</v>
      </c>
      <c r="F3279" s="18" t="s">
        <v>46679</v>
      </c>
      <c r="G3279" s="18" t="s">
        <v>46680</v>
      </c>
      <c r="H3279" s="18" t="s">
        <v>46681</v>
      </c>
      <c r="I3279" s="18" t="s">
        <v>46682</v>
      </c>
      <c r="J3279" s="18" t="s">
        <v>46683</v>
      </c>
      <c r="K3279" s="18" t="s">
        <v>44</v>
      </c>
      <c r="L3279" s="18" t="s">
        <v>13598</v>
      </c>
      <c r="M3279" s="18" t="s">
        <v>124</v>
      </c>
      <c r="N3279" s="18" t="s">
        <v>177</v>
      </c>
      <c r="O3279" s="18" t="s">
        <v>727</v>
      </c>
      <c r="P3279" s="18" t="s">
        <v>939</v>
      </c>
      <c r="Q3279" s="18" t="s">
        <v>50</v>
      </c>
      <c r="R3279" s="18" t="s">
        <v>51</v>
      </c>
      <c r="S3279" s="18" t="s">
        <v>394</v>
      </c>
      <c r="T3279" s="18" t="s">
        <v>3682</v>
      </c>
      <c r="U3279" s="18" t="s">
        <v>1970</v>
      </c>
      <c r="V3279" s="18" t="s">
        <v>55</v>
      </c>
      <c r="W3279" s="18" t="s">
        <v>46684</v>
      </c>
      <c r="X3279" s="18" t="s">
        <v>65</v>
      </c>
      <c r="Y3279" s="18" t="s">
        <v>1202</v>
      </c>
      <c r="Z3279" s="18" t="s">
        <v>46685</v>
      </c>
      <c r="AA3279" s="18" t="s">
        <v>46686</v>
      </c>
      <c r="AB3279" s="18" t="s">
        <v>56</v>
      </c>
      <c r="AC3279" s="18" t="s">
        <v>46687</v>
      </c>
      <c r="AD3279" s="18" t="s">
        <v>46688</v>
      </c>
      <c r="AE3279" s="18" t="s">
        <v>62</v>
      </c>
      <c r="AF3279" s="18" t="s">
        <v>46689</v>
      </c>
      <c r="AG3279" s="18" t="s">
        <v>46690</v>
      </c>
      <c r="AH3279" s="18" t="s">
        <v>46691</v>
      </c>
    </row>
    <row r="3280" ht="25" customHeight="1" spans="1:34">
      <c r="A3280" s="17" t="s">
        <v>35</v>
      </c>
      <c r="B3280" s="18" t="s">
        <v>46580</v>
      </c>
      <c r="C3280" s="18" t="s">
        <v>46581</v>
      </c>
      <c r="D3280" s="18">
        <v>202409068</v>
      </c>
      <c r="E3280" s="18" t="s">
        <v>46692</v>
      </c>
      <c r="F3280" s="18" t="s">
        <v>46693</v>
      </c>
      <c r="G3280" s="18" t="s">
        <v>46694</v>
      </c>
      <c r="H3280" s="18" t="s">
        <v>46695</v>
      </c>
      <c r="I3280" s="18" t="s">
        <v>46696</v>
      </c>
      <c r="J3280" s="18" t="s">
        <v>46697</v>
      </c>
      <c r="K3280" s="18" t="s">
        <v>213</v>
      </c>
      <c r="L3280" s="18" t="s">
        <v>46698</v>
      </c>
      <c r="M3280" s="18" t="s">
        <v>46</v>
      </c>
      <c r="N3280" s="18" t="s">
        <v>177</v>
      </c>
      <c r="O3280" s="18" t="s">
        <v>46699</v>
      </c>
      <c r="P3280" s="18" t="s">
        <v>46700</v>
      </c>
      <c r="Q3280" s="18" t="s">
        <v>50</v>
      </c>
      <c r="R3280" s="18" t="s">
        <v>51</v>
      </c>
      <c r="S3280" s="18" t="s">
        <v>46701</v>
      </c>
      <c r="T3280" s="18" t="s">
        <v>10671</v>
      </c>
      <c r="U3280" s="18" t="s">
        <v>5765</v>
      </c>
      <c r="V3280" s="18" t="s">
        <v>55</v>
      </c>
      <c r="W3280" s="18" t="s">
        <v>56</v>
      </c>
      <c r="X3280" s="18" t="s">
        <v>65</v>
      </c>
      <c r="Y3280" s="18" t="s">
        <v>12712</v>
      </c>
      <c r="Z3280" s="18" t="s">
        <v>46702</v>
      </c>
      <c r="AA3280" s="18" t="s">
        <v>46703</v>
      </c>
      <c r="AB3280" s="18" t="s">
        <v>56</v>
      </c>
      <c r="AC3280" s="18" t="s">
        <v>46704</v>
      </c>
      <c r="AD3280" s="18" t="s">
        <v>46705</v>
      </c>
      <c r="AE3280" s="18" t="s">
        <v>62</v>
      </c>
      <c r="AF3280" s="18" t="s">
        <v>46706</v>
      </c>
      <c r="AG3280" s="18" t="s">
        <v>46707</v>
      </c>
      <c r="AH3280" s="18" t="s">
        <v>46708</v>
      </c>
    </row>
    <row r="3281" ht="25" customHeight="1" spans="1:34">
      <c r="A3281" s="17" t="s">
        <v>35</v>
      </c>
      <c r="B3281" s="18" t="s">
        <v>46580</v>
      </c>
      <c r="C3281" s="18" t="s">
        <v>46581</v>
      </c>
      <c r="D3281" s="18">
        <v>202409068</v>
      </c>
      <c r="E3281" s="18" t="s">
        <v>46709</v>
      </c>
      <c r="F3281" s="18" t="s">
        <v>46710</v>
      </c>
      <c r="G3281" s="18" t="s">
        <v>46711</v>
      </c>
      <c r="H3281" s="18" t="s">
        <v>46712</v>
      </c>
      <c r="I3281" s="18" t="s">
        <v>46713</v>
      </c>
      <c r="J3281" s="18" t="s">
        <v>46714</v>
      </c>
      <c r="K3281" s="18" t="s">
        <v>44</v>
      </c>
      <c r="L3281" s="18" t="s">
        <v>11254</v>
      </c>
      <c r="M3281" s="18" t="s">
        <v>46</v>
      </c>
      <c r="N3281" s="18" t="s">
        <v>356</v>
      </c>
      <c r="O3281" s="18" t="s">
        <v>46715</v>
      </c>
      <c r="P3281" s="18" t="s">
        <v>31137</v>
      </c>
      <c r="Q3281" s="18" t="s">
        <v>50</v>
      </c>
      <c r="R3281" s="18" t="s">
        <v>51</v>
      </c>
      <c r="S3281" s="18" t="s">
        <v>46716</v>
      </c>
      <c r="T3281" s="18" t="s">
        <v>1273</v>
      </c>
      <c r="U3281" s="18" t="s">
        <v>1251</v>
      </c>
      <c r="V3281" s="18" t="s">
        <v>55</v>
      </c>
      <c r="W3281" s="18" t="s">
        <v>56</v>
      </c>
      <c r="X3281" s="18" t="s">
        <v>65</v>
      </c>
      <c r="Y3281" s="18" t="s">
        <v>1618</v>
      </c>
      <c r="Z3281" s="18" t="s">
        <v>46717</v>
      </c>
      <c r="AA3281" s="18" t="s">
        <v>46718</v>
      </c>
      <c r="AB3281" s="18" t="s">
        <v>14355</v>
      </c>
      <c r="AC3281" s="18" t="s">
        <v>46719</v>
      </c>
      <c r="AD3281" s="18" t="s">
        <v>1273</v>
      </c>
      <c r="AE3281" s="18" t="s">
        <v>46720</v>
      </c>
      <c r="AF3281" s="18" t="s">
        <v>46721</v>
      </c>
      <c r="AG3281" s="18" t="s">
        <v>46722</v>
      </c>
      <c r="AH3281" s="18" t="s">
        <v>46723</v>
      </c>
    </row>
    <row r="3282" ht="25" customHeight="1" spans="1:34">
      <c r="A3282" s="17" t="s">
        <v>35</v>
      </c>
      <c r="B3282" s="18" t="s">
        <v>46580</v>
      </c>
      <c r="C3282" s="18" t="s">
        <v>46581</v>
      </c>
      <c r="D3282" s="18">
        <v>202409068</v>
      </c>
      <c r="E3282" s="18" t="s">
        <v>46724</v>
      </c>
      <c r="F3282" s="18" t="s">
        <v>15710</v>
      </c>
      <c r="G3282" s="18" t="s">
        <v>46725</v>
      </c>
      <c r="H3282" s="18" t="s">
        <v>46726</v>
      </c>
      <c r="I3282" s="18" t="s">
        <v>46727</v>
      </c>
      <c r="J3282" s="18" t="s">
        <v>46728</v>
      </c>
      <c r="K3282" s="18" t="s">
        <v>44</v>
      </c>
      <c r="L3282" s="18" t="s">
        <v>46729</v>
      </c>
      <c r="M3282" s="18" t="s">
        <v>46</v>
      </c>
      <c r="N3282" s="18" t="s">
        <v>356</v>
      </c>
      <c r="O3282" s="18" t="s">
        <v>46730</v>
      </c>
      <c r="P3282" s="18" t="s">
        <v>19125</v>
      </c>
      <c r="Q3282" s="18" t="s">
        <v>50</v>
      </c>
      <c r="R3282" s="18" t="s">
        <v>51</v>
      </c>
      <c r="S3282" s="18" t="s">
        <v>46731</v>
      </c>
      <c r="T3282" s="18" t="s">
        <v>13540</v>
      </c>
      <c r="U3282" s="18" t="s">
        <v>4728</v>
      </c>
      <c r="V3282" s="18" t="s">
        <v>55</v>
      </c>
      <c r="W3282" s="18" t="s">
        <v>46732</v>
      </c>
      <c r="X3282" s="18" t="s">
        <v>65</v>
      </c>
      <c r="Y3282" s="18" t="s">
        <v>46733</v>
      </c>
      <c r="Z3282" s="18" t="s">
        <v>46734</v>
      </c>
      <c r="AA3282" s="18" t="s">
        <v>46735</v>
      </c>
      <c r="AB3282" s="18" t="s">
        <v>4325</v>
      </c>
      <c r="AC3282" s="18" t="s">
        <v>46736</v>
      </c>
      <c r="AD3282" s="18" t="s">
        <v>46737</v>
      </c>
      <c r="AE3282" s="18" t="s">
        <v>62</v>
      </c>
      <c r="AF3282" s="18" t="s">
        <v>46738</v>
      </c>
      <c r="AG3282" s="18" t="s">
        <v>46739</v>
      </c>
      <c r="AH3282" s="18" t="s">
        <v>46740</v>
      </c>
    </row>
    <row r="3283" ht="25" customHeight="1" spans="1:34">
      <c r="A3283" s="17" t="s">
        <v>35</v>
      </c>
      <c r="B3283" s="18" t="s">
        <v>46580</v>
      </c>
      <c r="C3283" s="18" t="s">
        <v>46581</v>
      </c>
      <c r="D3283" s="18">
        <v>202409068</v>
      </c>
      <c r="E3283" s="18" t="s">
        <v>46741</v>
      </c>
      <c r="F3283" s="18" t="s">
        <v>46742</v>
      </c>
      <c r="G3283" s="18" t="s">
        <v>46743</v>
      </c>
      <c r="H3283" s="18" t="s">
        <v>46744</v>
      </c>
      <c r="I3283" s="18" t="s">
        <v>46745</v>
      </c>
      <c r="J3283" s="18" t="s">
        <v>46746</v>
      </c>
      <c r="K3283" s="18" t="s">
        <v>213</v>
      </c>
      <c r="L3283" s="18" t="s">
        <v>45521</v>
      </c>
      <c r="M3283" s="18" t="s">
        <v>46</v>
      </c>
      <c r="N3283" s="18" t="s">
        <v>177</v>
      </c>
      <c r="O3283" s="18" t="s">
        <v>46747</v>
      </c>
      <c r="P3283" s="18" t="s">
        <v>31137</v>
      </c>
      <c r="Q3283" s="18" t="s">
        <v>50</v>
      </c>
      <c r="R3283" s="18" t="s">
        <v>51</v>
      </c>
      <c r="S3283" s="18" t="s">
        <v>46748</v>
      </c>
      <c r="T3283" s="18" t="s">
        <v>11096</v>
      </c>
      <c r="U3283" s="18" t="s">
        <v>3456</v>
      </c>
      <c r="V3283" s="18" t="s">
        <v>55</v>
      </c>
      <c r="W3283" s="18" t="s">
        <v>46749</v>
      </c>
      <c r="X3283" s="18" t="s">
        <v>57</v>
      </c>
      <c r="Y3283" s="18" t="s">
        <v>46750</v>
      </c>
      <c r="Z3283" s="18" t="s">
        <v>46751</v>
      </c>
      <c r="AA3283" s="18" t="s">
        <v>46752</v>
      </c>
      <c r="AB3283" s="18" t="s">
        <v>56</v>
      </c>
      <c r="AC3283" s="18" t="s">
        <v>46753</v>
      </c>
      <c r="AD3283" s="18" t="s">
        <v>46754</v>
      </c>
      <c r="AE3283" s="18" t="s">
        <v>19629</v>
      </c>
      <c r="AF3283" s="18" t="s">
        <v>46755</v>
      </c>
      <c r="AG3283" s="18" t="s">
        <v>46756</v>
      </c>
      <c r="AH3283" s="18" t="s">
        <v>46757</v>
      </c>
    </row>
    <row r="3284" ht="25" customHeight="1" spans="1:34">
      <c r="A3284" s="17" t="s">
        <v>35</v>
      </c>
      <c r="B3284" s="18" t="s">
        <v>46580</v>
      </c>
      <c r="C3284" s="18" t="s">
        <v>46581</v>
      </c>
      <c r="D3284" s="18">
        <v>202409068</v>
      </c>
      <c r="E3284" s="18" t="s">
        <v>46758</v>
      </c>
      <c r="F3284" s="18" t="s">
        <v>46759</v>
      </c>
      <c r="G3284" s="18" t="s">
        <v>46760</v>
      </c>
      <c r="H3284" s="18" t="s">
        <v>46761</v>
      </c>
      <c r="I3284" s="18" t="s">
        <v>46762</v>
      </c>
      <c r="J3284" s="18" t="s">
        <v>46763</v>
      </c>
      <c r="K3284" s="18" t="s">
        <v>44</v>
      </c>
      <c r="L3284" s="18" t="s">
        <v>46764</v>
      </c>
      <c r="M3284" s="18" t="s">
        <v>269</v>
      </c>
      <c r="N3284" s="18" t="s">
        <v>177</v>
      </c>
      <c r="O3284" s="18" t="s">
        <v>125</v>
      </c>
      <c r="P3284" s="18" t="s">
        <v>126</v>
      </c>
      <c r="Q3284" s="18" t="s">
        <v>50</v>
      </c>
      <c r="R3284" s="18" t="s">
        <v>51</v>
      </c>
      <c r="S3284" s="18" t="s">
        <v>2102</v>
      </c>
      <c r="T3284" s="18" t="s">
        <v>11141</v>
      </c>
      <c r="U3284" s="18" t="s">
        <v>10068</v>
      </c>
      <c r="V3284" s="18" t="s">
        <v>55</v>
      </c>
      <c r="W3284" s="18" t="s">
        <v>46765</v>
      </c>
      <c r="X3284" s="18" t="s">
        <v>57</v>
      </c>
      <c r="Y3284" s="18" t="s">
        <v>46766</v>
      </c>
      <c r="Z3284" s="18" t="s">
        <v>46767</v>
      </c>
      <c r="AA3284" s="18" t="s">
        <v>46768</v>
      </c>
      <c r="AB3284" s="18" t="s">
        <v>2819</v>
      </c>
      <c r="AC3284" s="18" t="s">
        <v>46769</v>
      </c>
      <c r="AD3284" s="18" t="s">
        <v>46770</v>
      </c>
      <c r="AE3284" s="18" t="s">
        <v>62</v>
      </c>
      <c r="AF3284" s="18" t="s">
        <v>46771</v>
      </c>
      <c r="AG3284" s="18" t="s">
        <v>46772</v>
      </c>
      <c r="AH3284" s="18" t="s">
        <v>46773</v>
      </c>
    </row>
    <row r="3285" ht="25" customHeight="1" spans="1:34">
      <c r="A3285" s="17" t="s">
        <v>35</v>
      </c>
      <c r="B3285" s="18" t="s">
        <v>46580</v>
      </c>
      <c r="C3285" s="18" t="s">
        <v>46581</v>
      </c>
      <c r="D3285" s="18">
        <v>202409068</v>
      </c>
      <c r="E3285" s="18" t="s">
        <v>46774</v>
      </c>
      <c r="F3285" s="18" t="s">
        <v>46775</v>
      </c>
      <c r="G3285" s="18" t="s">
        <v>46776</v>
      </c>
      <c r="H3285" s="18" t="s">
        <v>46777</v>
      </c>
      <c r="I3285" s="18" t="s">
        <v>46778</v>
      </c>
      <c r="J3285" s="18" t="s">
        <v>46779</v>
      </c>
      <c r="K3285" s="18" t="s">
        <v>213</v>
      </c>
      <c r="L3285" s="18" t="s">
        <v>46780</v>
      </c>
      <c r="M3285" s="18" t="s">
        <v>124</v>
      </c>
      <c r="N3285" s="18" t="s">
        <v>177</v>
      </c>
      <c r="O3285" s="18" t="s">
        <v>986</v>
      </c>
      <c r="P3285" s="18" t="s">
        <v>1300</v>
      </c>
      <c r="Q3285" s="18" t="s">
        <v>805</v>
      </c>
      <c r="R3285" s="18" t="s">
        <v>806</v>
      </c>
      <c r="S3285" s="18" t="s">
        <v>394</v>
      </c>
      <c r="T3285" s="18" t="s">
        <v>11795</v>
      </c>
      <c r="U3285" s="18" t="s">
        <v>10563</v>
      </c>
      <c r="V3285" s="18" t="s">
        <v>55</v>
      </c>
      <c r="W3285" s="18" t="s">
        <v>56</v>
      </c>
      <c r="X3285" s="18" t="s">
        <v>65</v>
      </c>
      <c r="Y3285" s="18" t="s">
        <v>1218</v>
      </c>
      <c r="Z3285" s="18" t="s">
        <v>46781</v>
      </c>
      <c r="AA3285" s="18" t="s">
        <v>46782</v>
      </c>
      <c r="AB3285" s="18" t="s">
        <v>56</v>
      </c>
      <c r="AC3285" s="18" t="s">
        <v>46783</v>
      </c>
      <c r="AD3285" s="18" t="s">
        <v>2234</v>
      </c>
      <c r="AE3285" s="18" t="s">
        <v>62</v>
      </c>
      <c r="AF3285" s="18" t="s">
        <v>46784</v>
      </c>
      <c r="AG3285" s="18" t="s">
        <v>46785</v>
      </c>
      <c r="AH3285" s="18" t="s">
        <v>46786</v>
      </c>
    </row>
    <row r="3286" ht="25" customHeight="1" spans="1:34">
      <c r="A3286" s="17" t="s">
        <v>35</v>
      </c>
      <c r="B3286" s="18" t="s">
        <v>46580</v>
      </c>
      <c r="C3286" s="18" t="s">
        <v>46581</v>
      </c>
      <c r="D3286" s="18">
        <v>202409068</v>
      </c>
      <c r="E3286" s="18" t="s">
        <v>46787</v>
      </c>
      <c r="F3286" s="18" t="s">
        <v>46788</v>
      </c>
      <c r="G3286" s="18" t="s">
        <v>46789</v>
      </c>
      <c r="H3286" s="18" t="s">
        <v>46790</v>
      </c>
      <c r="I3286" s="18" t="s">
        <v>46791</v>
      </c>
      <c r="J3286" s="18" t="s">
        <v>46792</v>
      </c>
      <c r="K3286" s="18" t="s">
        <v>213</v>
      </c>
      <c r="L3286" s="18" t="s">
        <v>1585</v>
      </c>
      <c r="M3286" s="18" t="s">
        <v>269</v>
      </c>
      <c r="N3286" s="18" t="s">
        <v>177</v>
      </c>
      <c r="O3286" s="18" t="s">
        <v>7921</v>
      </c>
      <c r="P3286" s="18" t="s">
        <v>3038</v>
      </c>
      <c r="Q3286" s="18" t="s">
        <v>50</v>
      </c>
      <c r="R3286" s="18" t="s">
        <v>51</v>
      </c>
      <c r="S3286" s="18" t="s">
        <v>5144</v>
      </c>
      <c r="T3286" s="18" t="s">
        <v>11141</v>
      </c>
      <c r="U3286" s="18" t="s">
        <v>1348</v>
      </c>
      <c r="V3286" s="18" t="s">
        <v>55</v>
      </c>
      <c r="W3286" s="18" t="s">
        <v>56</v>
      </c>
      <c r="X3286" s="18" t="s">
        <v>57</v>
      </c>
      <c r="Y3286" s="18" t="s">
        <v>10390</v>
      </c>
      <c r="Z3286" s="18" t="s">
        <v>46793</v>
      </c>
      <c r="AA3286" s="18" t="s">
        <v>46794</v>
      </c>
      <c r="AB3286" s="18" t="s">
        <v>46795</v>
      </c>
      <c r="AC3286" s="18" t="s">
        <v>56</v>
      </c>
      <c r="AD3286" s="18" t="s">
        <v>46796</v>
      </c>
      <c r="AE3286" s="18" t="s">
        <v>62</v>
      </c>
      <c r="AF3286" s="18" t="s">
        <v>46797</v>
      </c>
      <c r="AG3286" s="18" t="s">
        <v>46798</v>
      </c>
      <c r="AH3286" s="18" t="s">
        <v>46799</v>
      </c>
    </row>
    <row r="3287" ht="25" customHeight="1" spans="1:34">
      <c r="A3287" s="17" t="s">
        <v>35</v>
      </c>
      <c r="B3287" s="18" t="s">
        <v>46580</v>
      </c>
      <c r="C3287" s="18" t="s">
        <v>46581</v>
      </c>
      <c r="D3287" s="18">
        <v>202409068</v>
      </c>
      <c r="E3287" s="18" t="s">
        <v>46800</v>
      </c>
      <c r="F3287" s="18" t="s">
        <v>46801</v>
      </c>
      <c r="G3287" s="18" t="s">
        <v>46802</v>
      </c>
      <c r="H3287" s="18" t="s">
        <v>46803</v>
      </c>
      <c r="I3287" s="18" t="s">
        <v>46804</v>
      </c>
      <c r="J3287" s="18" t="s">
        <v>46805</v>
      </c>
      <c r="K3287" s="18" t="s">
        <v>44</v>
      </c>
      <c r="L3287" s="18" t="s">
        <v>46806</v>
      </c>
      <c r="M3287" s="18" t="s">
        <v>269</v>
      </c>
      <c r="N3287" s="18" t="s">
        <v>177</v>
      </c>
      <c r="O3287" s="18" t="s">
        <v>125</v>
      </c>
      <c r="P3287" s="18" t="s">
        <v>126</v>
      </c>
      <c r="Q3287" s="18" t="s">
        <v>50</v>
      </c>
      <c r="R3287" s="18" t="s">
        <v>51</v>
      </c>
      <c r="S3287" s="18" t="s">
        <v>52</v>
      </c>
      <c r="T3287" s="18" t="s">
        <v>1201</v>
      </c>
      <c r="U3287" s="18" t="s">
        <v>7922</v>
      </c>
      <c r="V3287" s="18" t="s">
        <v>55</v>
      </c>
      <c r="W3287" s="18" t="s">
        <v>46807</v>
      </c>
      <c r="X3287" s="18" t="s">
        <v>57</v>
      </c>
      <c r="Y3287" s="18" t="s">
        <v>1410</v>
      </c>
      <c r="Z3287" s="18" t="s">
        <v>46808</v>
      </c>
      <c r="AA3287" s="18" t="s">
        <v>46809</v>
      </c>
      <c r="AB3287" s="18" t="s">
        <v>46810</v>
      </c>
      <c r="AC3287" s="18" t="s">
        <v>46811</v>
      </c>
      <c r="AD3287" s="18" t="s">
        <v>46812</v>
      </c>
      <c r="AE3287" s="18" t="s">
        <v>62</v>
      </c>
      <c r="AF3287" s="18" t="s">
        <v>46813</v>
      </c>
      <c r="AG3287" s="18" t="s">
        <v>46814</v>
      </c>
      <c r="AH3287" s="18" t="s">
        <v>46815</v>
      </c>
    </row>
    <row r="3288" ht="25" customHeight="1" spans="1:34">
      <c r="A3288" s="17" t="s">
        <v>35</v>
      </c>
      <c r="B3288" s="18" t="s">
        <v>46580</v>
      </c>
      <c r="C3288" s="18" t="s">
        <v>46581</v>
      </c>
      <c r="D3288" s="18">
        <v>202409068</v>
      </c>
      <c r="E3288" s="18" t="s">
        <v>46816</v>
      </c>
      <c r="F3288" s="18" t="s">
        <v>46817</v>
      </c>
      <c r="G3288" s="18" t="s">
        <v>46818</v>
      </c>
      <c r="H3288" s="18" t="s">
        <v>46819</v>
      </c>
      <c r="I3288" s="18" t="s">
        <v>46820</v>
      </c>
      <c r="J3288" s="18" t="s">
        <v>46821</v>
      </c>
      <c r="K3288" s="18" t="s">
        <v>44</v>
      </c>
      <c r="L3288" s="18" t="s">
        <v>46822</v>
      </c>
      <c r="M3288" s="18" t="s">
        <v>124</v>
      </c>
      <c r="N3288" s="18" t="s">
        <v>177</v>
      </c>
      <c r="O3288" s="18" t="s">
        <v>357</v>
      </c>
      <c r="P3288" s="18" t="s">
        <v>358</v>
      </c>
      <c r="Q3288" s="18" t="s">
        <v>50</v>
      </c>
      <c r="R3288" s="18" t="s">
        <v>51</v>
      </c>
      <c r="S3288" s="18" t="s">
        <v>38885</v>
      </c>
      <c r="T3288" s="18" t="s">
        <v>11096</v>
      </c>
      <c r="U3288" s="18" t="s">
        <v>35195</v>
      </c>
      <c r="V3288" s="18" t="s">
        <v>55</v>
      </c>
      <c r="W3288" s="18" t="s">
        <v>46823</v>
      </c>
      <c r="X3288" s="18" t="s">
        <v>65</v>
      </c>
      <c r="Y3288" s="18" t="s">
        <v>924</v>
      </c>
      <c r="Z3288" s="18" t="s">
        <v>46824</v>
      </c>
      <c r="AA3288" s="18" t="s">
        <v>46825</v>
      </c>
      <c r="AB3288" s="18" t="s">
        <v>46826</v>
      </c>
      <c r="AC3288" s="18" t="s">
        <v>46827</v>
      </c>
      <c r="AD3288" s="18" t="s">
        <v>6450</v>
      </c>
      <c r="AE3288" s="18" t="s">
        <v>62</v>
      </c>
      <c r="AF3288" s="18" t="s">
        <v>46828</v>
      </c>
      <c r="AG3288" s="18" t="s">
        <v>46829</v>
      </c>
      <c r="AH3288" s="18" t="s">
        <v>46830</v>
      </c>
    </row>
    <row r="3289" ht="25" customHeight="1" spans="1:34">
      <c r="A3289" s="17" t="s">
        <v>35</v>
      </c>
      <c r="B3289" s="18" t="s">
        <v>46580</v>
      </c>
      <c r="C3289" s="18" t="s">
        <v>46581</v>
      </c>
      <c r="D3289" s="18">
        <v>202409068</v>
      </c>
      <c r="E3289" s="18" t="s">
        <v>46831</v>
      </c>
      <c r="F3289" s="18" t="s">
        <v>46832</v>
      </c>
      <c r="G3289" s="18" t="s">
        <v>46833</v>
      </c>
      <c r="H3289" s="18" t="s">
        <v>46834</v>
      </c>
      <c r="I3289" s="18" t="s">
        <v>46835</v>
      </c>
      <c r="J3289" s="18" t="s">
        <v>46836</v>
      </c>
      <c r="K3289" s="18" t="s">
        <v>213</v>
      </c>
      <c r="L3289" s="18" t="s">
        <v>5232</v>
      </c>
      <c r="M3289" s="18" t="s">
        <v>231</v>
      </c>
      <c r="N3289" s="18" t="s">
        <v>177</v>
      </c>
      <c r="O3289" s="18" t="s">
        <v>12478</v>
      </c>
      <c r="P3289" s="18" t="s">
        <v>7601</v>
      </c>
      <c r="Q3289" s="18" t="s">
        <v>50</v>
      </c>
      <c r="R3289" s="18" t="s">
        <v>51</v>
      </c>
      <c r="S3289" s="18" t="s">
        <v>46837</v>
      </c>
      <c r="T3289" s="18" t="s">
        <v>11810</v>
      </c>
      <c r="U3289" s="18" t="s">
        <v>20345</v>
      </c>
      <c r="V3289" s="18" t="s">
        <v>55</v>
      </c>
      <c r="W3289" s="18" t="s">
        <v>46838</v>
      </c>
      <c r="X3289" s="18" t="s">
        <v>65</v>
      </c>
      <c r="Y3289" s="18" t="s">
        <v>46839</v>
      </c>
      <c r="Z3289" s="18" t="s">
        <v>46840</v>
      </c>
      <c r="AA3289" s="18" t="s">
        <v>46841</v>
      </c>
      <c r="AB3289" s="18" t="s">
        <v>56</v>
      </c>
      <c r="AC3289" s="18" t="s">
        <v>46842</v>
      </c>
      <c r="AD3289" s="18" t="s">
        <v>46843</v>
      </c>
      <c r="AE3289" s="18" t="s">
        <v>62</v>
      </c>
      <c r="AF3289" s="18" t="s">
        <v>46844</v>
      </c>
      <c r="AG3289" s="18" t="s">
        <v>46845</v>
      </c>
      <c r="AH3289" s="18" t="s">
        <v>46846</v>
      </c>
    </row>
    <row r="3290" ht="25" customHeight="1" spans="1:34">
      <c r="A3290" s="17" t="s">
        <v>35</v>
      </c>
      <c r="B3290" s="18" t="s">
        <v>46580</v>
      </c>
      <c r="C3290" s="18" t="s">
        <v>46581</v>
      </c>
      <c r="D3290" s="18">
        <v>202409068</v>
      </c>
      <c r="E3290" s="18" t="s">
        <v>46847</v>
      </c>
      <c r="F3290" s="18" t="s">
        <v>46848</v>
      </c>
      <c r="G3290" s="18" t="s">
        <v>46849</v>
      </c>
      <c r="H3290" s="18" t="s">
        <v>46850</v>
      </c>
      <c r="I3290" s="18" t="s">
        <v>46851</v>
      </c>
      <c r="J3290" s="18" t="s">
        <v>46852</v>
      </c>
      <c r="K3290" s="18" t="s">
        <v>44</v>
      </c>
      <c r="L3290" s="18" t="s">
        <v>46853</v>
      </c>
      <c r="M3290" s="18" t="s">
        <v>124</v>
      </c>
      <c r="N3290" s="18" t="s">
        <v>177</v>
      </c>
      <c r="O3290" s="18" t="s">
        <v>308</v>
      </c>
      <c r="P3290" s="18" t="s">
        <v>196</v>
      </c>
      <c r="Q3290" s="18" t="s">
        <v>50</v>
      </c>
      <c r="R3290" s="18" t="s">
        <v>51</v>
      </c>
      <c r="S3290" s="18" t="s">
        <v>5144</v>
      </c>
      <c r="T3290" s="18" t="s">
        <v>2339</v>
      </c>
      <c r="U3290" s="18" t="s">
        <v>1461</v>
      </c>
      <c r="V3290" s="18" t="s">
        <v>55</v>
      </c>
      <c r="W3290" s="18" t="s">
        <v>46854</v>
      </c>
      <c r="X3290" s="18" t="s">
        <v>57</v>
      </c>
      <c r="Y3290" s="18" t="s">
        <v>397</v>
      </c>
      <c r="Z3290" s="18" t="s">
        <v>46855</v>
      </c>
      <c r="AA3290" s="18" t="s">
        <v>46856</v>
      </c>
      <c r="AB3290" s="18" t="s">
        <v>56</v>
      </c>
      <c r="AC3290" s="18" t="s">
        <v>56</v>
      </c>
      <c r="AD3290" s="18" t="s">
        <v>1430</v>
      </c>
      <c r="AE3290" s="18" t="s">
        <v>62</v>
      </c>
      <c r="AF3290" s="18" t="s">
        <v>46857</v>
      </c>
      <c r="AG3290" s="18" t="s">
        <v>46858</v>
      </c>
      <c r="AH3290" s="18" t="s">
        <v>46859</v>
      </c>
    </row>
    <row r="3291" ht="25" customHeight="1" spans="1:34">
      <c r="A3291" s="17" t="s">
        <v>35</v>
      </c>
      <c r="B3291" s="18" t="s">
        <v>46580</v>
      </c>
      <c r="C3291" s="18" t="s">
        <v>46581</v>
      </c>
      <c r="D3291" s="18">
        <v>202409068</v>
      </c>
      <c r="E3291" s="18" t="s">
        <v>46860</v>
      </c>
      <c r="F3291" s="18" t="s">
        <v>46861</v>
      </c>
      <c r="G3291" s="18" t="s">
        <v>46862</v>
      </c>
      <c r="H3291" s="18" t="s">
        <v>46863</v>
      </c>
      <c r="I3291" s="18" t="s">
        <v>46864</v>
      </c>
      <c r="J3291" s="18" t="s">
        <v>46865</v>
      </c>
      <c r="K3291" s="18" t="s">
        <v>44</v>
      </c>
      <c r="L3291" s="18" t="s">
        <v>1615</v>
      </c>
      <c r="M3291" s="18" t="s">
        <v>46</v>
      </c>
      <c r="N3291" s="18" t="s">
        <v>177</v>
      </c>
      <c r="O3291" s="18" t="s">
        <v>30079</v>
      </c>
      <c r="P3291" s="18" t="s">
        <v>46866</v>
      </c>
      <c r="Q3291" s="18" t="s">
        <v>50</v>
      </c>
      <c r="R3291" s="18" t="s">
        <v>51</v>
      </c>
      <c r="S3291" s="18" t="s">
        <v>46867</v>
      </c>
      <c r="T3291" s="18" t="s">
        <v>2339</v>
      </c>
      <c r="U3291" s="18" t="s">
        <v>146</v>
      </c>
      <c r="V3291" s="18" t="s">
        <v>55</v>
      </c>
      <c r="W3291" s="18" t="s">
        <v>56</v>
      </c>
      <c r="X3291" s="18" t="s">
        <v>65</v>
      </c>
      <c r="Y3291" s="18" t="s">
        <v>46868</v>
      </c>
      <c r="Z3291" s="18" t="s">
        <v>46869</v>
      </c>
      <c r="AA3291" s="18" t="s">
        <v>46870</v>
      </c>
      <c r="AB3291" s="18" t="s">
        <v>56</v>
      </c>
      <c r="AC3291" s="18" t="s">
        <v>46871</v>
      </c>
      <c r="AD3291" s="18" t="s">
        <v>7708</v>
      </c>
      <c r="AE3291" s="18" t="s">
        <v>62</v>
      </c>
      <c r="AF3291" s="18" t="s">
        <v>46872</v>
      </c>
      <c r="AG3291" s="18" t="s">
        <v>46873</v>
      </c>
      <c r="AH3291" s="18" t="s">
        <v>46874</v>
      </c>
    </row>
    <row r="3292" ht="25" customHeight="1" spans="1:34">
      <c r="A3292" s="17" t="s">
        <v>35</v>
      </c>
      <c r="B3292" s="18" t="s">
        <v>46580</v>
      </c>
      <c r="C3292" s="18" t="s">
        <v>46581</v>
      </c>
      <c r="D3292" s="18">
        <v>202409068</v>
      </c>
      <c r="E3292" s="18" t="s">
        <v>46875</v>
      </c>
      <c r="F3292" s="18" t="s">
        <v>46876</v>
      </c>
      <c r="G3292" s="18" t="s">
        <v>46877</v>
      </c>
      <c r="H3292" s="18" t="s">
        <v>46878</v>
      </c>
      <c r="I3292" s="18" t="s">
        <v>46879</v>
      </c>
      <c r="J3292" s="18" t="s">
        <v>46880</v>
      </c>
      <c r="K3292" s="18" t="s">
        <v>213</v>
      </c>
      <c r="L3292" s="18" t="s">
        <v>1333</v>
      </c>
      <c r="M3292" s="18" t="s">
        <v>46</v>
      </c>
      <c r="N3292" s="18" t="s">
        <v>177</v>
      </c>
      <c r="O3292" s="18" t="s">
        <v>46881</v>
      </c>
      <c r="P3292" s="18" t="s">
        <v>40085</v>
      </c>
      <c r="Q3292" s="18" t="s">
        <v>50</v>
      </c>
      <c r="R3292" s="18" t="s">
        <v>51</v>
      </c>
      <c r="S3292" s="18" t="s">
        <v>46882</v>
      </c>
      <c r="T3292" s="18" t="s">
        <v>31082</v>
      </c>
      <c r="U3292" s="18" t="s">
        <v>1251</v>
      </c>
      <c r="V3292" s="18" t="s">
        <v>55</v>
      </c>
      <c r="W3292" s="18" t="s">
        <v>46883</v>
      </c>
      <c r="X3292" s="18" t="s">
        <v>65</v>
      </c>
      <c r="Y3292" s="18" t="s">
        <v>1618</v>
      </c>
      <c r="Z3292" s="18" t="s">
        <v>46884</v>
      </c>
      <c r="AA3292" s="18" t="s">
        <v>46885</v>
      </c>
      <c r="AB3292" s="18" t="s">
        <v>2819</v>
      </c>
      <c r="AC3292" s="18" t="s">
        <v>46886</v>
      </c>
      <c r="AD3292" s="18" t="s">
        <v>56</v>
      </c>
      <c r="AE3292" s="18" t="s">
        <v>62</v>
      </c>
      <c r="AF3292" s="18" t="s">
        <v>46887</v>
      </c>
      <c r="AG3292" s="18" t="s">
        <v>46888</v>
      </c>
      <c r="AH3292" s="18" t="s">
        <v>46889</v>
      </c>
    </row>
    <row r="3293" ht="25" customHeight="1" spans="1:34">
      <c r="A3293" s="17" t="s">
        <v>35</v>
      </c>
      <c r="B3293" s="18" t="s">
        <v>46580</v>
      </c>
      <c r="C3293" s="18" t="s">
        <v>46581</v>
      </c>
      <c r="D3293" s="18">
        <v>202409068</v>
      </c>
      <c r="E3293" s="18" t="s">
        <v>46890</v>
      </c>
      <c r="F3293" s="18" t="s">
        <v>46891</v>
      </c>
      <c r="G3293" s="18" t="s">
        <v>46892</v>
      </c>
      <c r="H3293" s="18" t="s">
        <v>46893</v>
      </c>
      <c r="I3293" s="18" t="s">
        <v>46894</v>
      </c>
      <c r="J3293" s="18" t="s">
        <v>46895</v>
      </c>
      <c r="K3293" s="18" t="s">
        <v>213</v>
      </c>
      <c r="L3293" s="18" t="s">
        <v>46896</v>
      </c>
      <c r="M3293" s="18" t="s">
        <v>46</v>
      </c>
      <c r="N3293" s="18" t="s">
        <v>177</v>
      </c>
      <c r="O3293" s="18" t="s">
        <v>46897</v>
      </c>
      <c r="P3293" s="18" t="s">
        <v>46898</v>
      </c>
      <c r="Q3293" s="18" t="s">
        <v>50</v>
      </c>
      <c r="R3293" s="18" t="s">
        <v>51</v>
      </c>
      <c r="S3293" s="18" t="s">
        <v>20149</v>
      </c>
      <c r="T3293" s="18" t="s">
        <v>3117</v>
      </c>
      <c r="U3293" s="18" t="s">
        <v>161</v>
      </c>
      <c r="V3293" s="18" t="s">
        <v>55</v>
      </c>
      <c r="W3293" s="18" t="s">
        <v>56</v>
      </c>
      <c r="X3293" s="18" t="s">
        <v>65</v>
      </c>
      <c r="Y3293" s="18" t="s">
        <v>46899</v>
      </c>
      <c r="Z3293" s="18" t="s">
        <v>46900</v>
      </c>
      <c r="AA3293" s="18" t="s">
        <v>46901</v>
      </c>
      <c r="AB3293" s="18" t="s">
        <v>56</v>
      </c>
      <c r="AC3293" s="18" t="s">
        <v>56</v>
      </c>
      <c r="AD3293" s="18" t="s">
        <v>46902</v>
      </c>
      <c r="AE3293" s="18" t="s">
        <v>46903</v>
      </c>
      <c r="AF3293" s="18" t="s">
        <v>46904</v>
      </c>
      <c r="AG3293" s="18" t="s">
        <v>46905</v>
      </c>
      <c r="AH3293" s="18" t="s">
        <v>46906</v>
      </c>
    </row>
    <row r="3294" ht="25" customHeight="1" spans="1:35">
      <c r="A3294" s="17" t="s">
        <v>35</v>
      </c>
      <c r="B3294" s="18" t="s">
        <v>46907</v>
      </c>
      <c r="C3294" s="18" t="s">
        <v>46908</v>
      </c>
      <c r="D3294" s="18">
        <v>202409069</v>
      </c>
      <c r="E3294" s="18" t="s">
        <v>46909</v>
      </c>
      <c r="F3294" s="18" t="s">
        <v>46910</v>
      </c>
      <c r="G3294" s="18" t="s">
        <v>46911</v>
      </c>
      <c r="H3294" s="18" t="s">
        <v>46912</v>
      </c>
      <c r="I3294" s="18" t="s">
        <v>46913</v>
      </c>
      <c r="J3294" s="18" t="s">
        <v>46914</v>
      </c>
      <c r="K3294" s="18" t="s">
        <v>44</v>
      </c>
      <c r="L3294" s="18" t="s">
        <v>20943</v>
      </c>
      <c r="M3294" s="18" t="s">
        <v>46</v>
      </c>
      <c r="N3294" s="18" t="s">
        <v>47</v>
      </c>
      <c r="O3294" s="18" t="s">
        <v>308</v>
      </c>
      <c r="P3294" s="18" t="s">
        <v>196</v>
      </c>
      <c r="Q3294" s="18" t="s">
        <v>50</v>
      </c>
      <c r="R3294" s="18" t="s">
        <v>51</v>
      </c>
      <c r="S3294" s="18" t="s">
        <v>291</v>
      </c>
      <c r="T3294" s="18" t="s">
        <v>11455</v>
      </c>
      <c r="U3294" s="18" t="s">
        <v>3650</v>
      </c>
      <c r="V3294" s="18" t="s">
        <v>55</v>
      </c>
      <c r="W3294" s="18" t="s">
        <v>56</v>
      </c>
      <c r="X3294" s="18" t="s">
        <v>65</v>
      </c>
      <c r="Y3294" s="18" t="s">
        <v>46915</v>
      </c>
      <c r="Z3294" s="18" t="s">
        <v>46916</v>
      </c>
      <c r="AA3294" s="18" t="s">
        <v>46917</v>
      </c>
      <c r="AB3294" s="18" t="s">
        <v>56</v>
      </c>
      <c r="AC3294" s="18" t="s">
        <v>46918</v>
      </c>
      <c r="AD3294" s="18" t="s">
        <v>46919</v>
      </c>
      <c r="AE3294" s="18" t="s">
        <v>62</v>
      </c>
      <c r="AF3294" s="18" t="s">
        <v>46920</v>
      </c>
      <c r="AG3294" s="18" t="s">
        <v>46921</v>
      </c>
      <c r="AH3294" s="18" t="s">
        <v>46922</v>
      </c>
      <c r="AI3294" t="s">
        <v>65</v>
      </c>
    </row>
    <row r="3295" ht="25" customHeight="1" spans="1:35">
      <c r="A3295" s="17" t="s">
        <v>35</v>
      </c>
      <c r="B3295" s="18" t="s">
        <v>46907</v>
      </c>
      <c r="C3295" s="18" t="s">
        <v>46908</v>
      </c>
      <c r="D3295" s="18">
        <v>202409069</v>
      </c>
      <c r="E3295" s="18" t="s">
        <v>46923</v>
      </c>
      <c r="F3295" s="18" t="s">
        <v>46924</v>
      </c>
      <c r="G3295" s="18" t="s">
        <v>46925</v>
      </c>
      <c r="H3295" s="18" t="s">
        <v>46926</v>
      </c>
      <c r="I3295" s="18" t="s">
        <v>46927</v>
      </c>
      <c r="J3295" s="18" t="s">
        <v>46928</v>
      </c>
      <c r="K3295" s="18" t="s">
        <v>213</v>
      </c>
      <c r="L3295" s="18" t="s">
        <v>43678</v>
      </c>
      <c r="M3295" s="18" t="s">
        <v>680</v>
      </c>
      <c r="N3295" s="18" t="s">
        <v>106</v>
      </c>
      <c r="O3295" s="18" t="s">
        <v>215</v>
      </c>
      <c r="P3295" s="18" t="s">
        <v>160</v>
      </c>
      <c r="Q3295" s="18" t="s">
        <v>50</v>
      </c>
      <c r="R3295" s="18" t="s">
        <v>51</v>
      </c>
      <c r="S3295" s="18" t="s">
        <v>22852</v>
      </c>
      <c r="T3295" s="18" t="s">
        <v>12984</v>
      </c>
      <c r="U3295" s="18" t="s">
        <v>649</v>
      </c>
      <c r="V3295" s="18" t="s">
        <v>55</v>
      </c>
      <c r="W3295" s="18" t="s">
        <v>56</v>
      </c>
      <c r="X3295" s="18" t="s">
        <v>57</v>
      </c>
      <c r="Y3295" s="18" t="s">
        <v>46929</v>
      </c>
      <c r="Z3295" s="18" t="s">
        <v>46930</v>
      </c>
      <c r="AA3295" s="18" t="s">
        <v>46931</v>
      </c>
      <c r="AB3295" s="18" t="s">
        <v>56</v>
      </c>
      <c r="AC3295" s="18" t="s">
        <v>56</v>
      </c>
      <c r="AD3295" s="18" t="s">
        <v>7708</v>
      </c>
      <c r="AE3295" s="18" t="s">
        <v>62</v>
      </c>
      <c r="AF3295" s="18" t="s">
        <v>46932</v>
      </c>
      <c r="AG3295" s="18" t="s">
        <v>62</v>
      </c>
      <c r="AH3295" s="18" t="s">
        <v>46933</v>
      </c>
      <c r="AI3295" t="s">
        <v>65</v>
      </c>
    </row>
    <row r="3296" ht="25" customHeight="1" spans="1:35">
      <c r="A3296" s="17" t="s">
        <v>35</v>
      </c>
      <c r="B3296" s="18" t="s">
        <v>46907</v>
      </c>
      <c r="C3296" s="18" t="s">
        <v>46908</v>
      </c>
      <c r="D3296" s="18">
        <v>202409069</v>
      </c>
      <c r="E3296" s="18" t="s">
        <v>46934</v>
      </c>
      <c r="F3296" s="18" t="s">
        <v>46935</v>
      </c>
      <c r="G3296" s="18" t="s">
        <v>46936</v>
      </c>
      <c r="H3296" s="18" t="s">
        <v>46937</v>
      </c>
      <c r="I3296" s="18" t="s">
        <v>46938</v>
      </c>
      <c r="J3296" s="18" t="s">
        <v>46939</v>
      </c>
      <c r="K3296" s="18" t="s">
        <v>44</v>
      </c>
      <c r="L3296" s="18" t="s">
        <v>46940</v>
      </c>
      <c r="M3296" s="18" t="s">
        <v>124</v>
      </c>
      <c r="N3296" s="18" t="s">
        <v>47</v>
      </c>
      <c r="O3296" s="18" t="s">
        <v>727</v>
      </c>
      <c r="P3296" s="18" t="s">
        <v>939</v>
      </c>
      <c r="Q3296" s="18" t="s">
        <v>50</v>
      </c>
      <c r="R3296" s="18" t="s">
        <v>51</v>
      </c>
      <c r="S3296" s="18" t="s">
        <v>2102</v>
      </c>
      <c r="T3296" s="18" t="s">
        <v>46941</v>
      </c>
      <c r="U3296" s="18" t="s">
        <v>10068</v>
      </c>
      <c r="V3296" s="18" t="s">
        <v>55</v>
      </c>
      <c r="W3296" s="18" t="s">
        <v>56</v>
      </c>
      <c r="X3296" s="18" t="s">
        <v>57</v>
      </c>
      <c r="Y3296" s="18" t="s">
        <v>10419</v>
      </c>
      <c r="Z3296" s="18" t="s">
        <v>46942</v>
      </c>
      <c r="AA3296" s="18" t="s">
        <v>46943</v>
      </c>
      <c r="AB3296" s="18" t="s">
        <v>56</v>
      </c>
      <c r="AC3296" s="18" t="s">
        <v>46944</v>
      </c>
      <c r="AD3296" s="18" t="s">
        <v>46945</v>
      </c>
      <c r="AE3296" s="18" t="s">
        <v>62</v>
      </c>
      <c r="AF3296" s="18" t="s">
        <v>46946</v>
      </c>
      <c r="AG3296" s="18" t="s">
        <v>46947</v>
      </c>
      <c r="AH3296" s="18" t="s">
        <v>46948</v>
      </c>
      <c r="AI3296" t="s">
        <v>65</v>
      </c>
    </row>
    <row r="3297" ht="25" customHeight="1" spans="1:35">
      <c r="A3297" s="17" t="s">
        <v>35</v>
      </c>
      <c r="B3297" s="18" t="s">
        <v>46907</v>
      </c>
      <c r="C3297" s="18" t="s">
        <v>46908</v>
      </c>
      <c r="D3297" s="18">
        <v>202409069</v>
      </c>
      <c r="E3297" s="18" t="s">
        <v>46949</v>
      </c>
      <c r="F3297" s="18" t="s">
        <v>46950</v>
      </c>
      <c r="G3297" s="18" t="s">
        <v>46951</v>
      </c>
      <c r="H3297" s="18" t="s">
        <v>46952</v>
      </c>
      <c r="I3297" s="18" t="s">
        <v>46953</v>
      </c>
      <c r="J3297" s="18" t="s">
        <v>46954</v>
      </c>
      <c r="K3297" s="18" t="s">
        <v>44</v>
      </c>
      <c r="L3297" s="18" t="s">
        <v>43609</v>
      </c>
      <c r="M3297" s="18" t="s">
        <v>269</v>
      </c>
      <c r="N3297" s="18" t="s">
        <v>47</v>
      </c>
      <c r="O3297" s="18" t="s">
        <v>270</v>
      </c>
      <c r="P3297" s="18" t="s">
        <v>393</v>
      </c>
      <c r="Q3297" s="18" t="s">
        <v>50</v>
      </c>
      <c r="R3297" s="18" t="s">
        <v>51</v>
      </c>
      <c r="S3297" s="18" t="s">
        <v>5508</v>
      </c>
      <c r="T3297" s="18" t="s">
        <v>30851</v>
      </c>
      <c r="U3297" s="18" t="s">
        <v>2245</v>
      </c>
      <c r="V3297" s="18" t="s">
        <v>55</v>
      </c>
      <c r="W3297" s="18" t="s">
        <v>56</v>
      </c>
      <c r="X3297" s="18" t="s">
        <v>65</v>
      </c>
      <c r="Y3297" s="18" t="s">
        <v>25094</v>
      </c>
      <c r="Z3297" s="18" t="s">
        <v>46955</v>
      </c>
      <c r="AA3297" s="18" t="s">
        <v>46956</v>
      </c>
      <c r="AB3297" s="18" t="s">
        <v>56</v>
      </c>
      <c r="AC3297" s="18" t="s">
        <v>56</v>
      </c>
      <c r="AD3297" s="18" t="s">
        <v>46957</v>
      </c>
      <c r="AE3297" s="18" t="s">
        <v>62</v>
      </c>
      <c r="AF3297" s="18" t="s">
        <v>46958</v>
      </c>
      <c r="AG3297" s="18" t="s">
        <v>46959</v>
      </c>
      <c r="AH3297" s="18" t="s">
        <v>46960</v>
      </c>
      <c r="AI3297" t="s">
        <v>65</v>
      </c>
    </row>
    <row r="3298" ht="25" customHeight="1" spans="1:35">
      <c r="A3298" s="17" t="s">
        <v>35</v>
      </c>
      <c r="B3298" s="18" t="s">
        <v>46907</v>
      </c>
      <c r="C3298" s="18" t="s">
        <v>46908</v>
      </c>
      <c r="D3298" s="18">
        <v>202409069</v>
      </c>
      <c r="E3298" s="18" t="s">
        <v>46961</v>
      </c>
      <c r="F3298" s="18" t="s">
        <v>46962</v>
      </c>
      <c r="G3298" s="18" t="s">
        <v>46963</v>
      </c>
      <c r="H3298" s="18" t="s">
        <v>46964</v>
      </c>
      <c r="I3298" s="18" t="s">
        <v>46965</v>
      </c>
      <c r="J3298" s="18" t="s">
        <v>46966</v>
      </c>
      <c r="K3298" s="18" t="s">
        <v>44</v>
      </c>
      <c r="L3298" s="18" t="s">
        <v>10165</v>
      </c>
      <c r="M3298" s="18" t="s">
        <v>46</v>
      </c>
      <c r="N3298" s="18" t="s">
        <v>47</v>
      </c>
      <c r="O3298" s="18" t="s">
        <v>143</v>
      </c>
      <c r="P3298" s="18" t="s">
        <v>144</v>
      </c>
      <c r="Q3298" s="18" t="s">
        <v>50</v>
      </c>
      <c r="R3298" s="18" t="s">
        <v>51</v>
      </c>
      <c r="S3298" s="18" t="s">
        <v>23575</v>
      </c>
      <c r="T3298" s="18" t="s">
        <v>9303</v>
      </c>
      <c r="U3298" s="18" t="s">
        <v>20345</v>
      </c>
      <c r="V3298" s="18" t="s">
        <v>55</v>
      </c>
      <c r="W3298" s="18" t="s">
        <v>56</v>
      </c>
      <c r="X3298" s="18" t="s">
        <v>57</v>
      </c>
      <c r="Y3298" s="18" t="s">
        <v>1618</v>
      </c>
      <c r="Z3298" s="18" t="s">
        <v>46967</v>
      </c>
      <c r="AA3298" s="18" t="s">
        <v>46968</v>
      </c>
      <c r="AB3298" s="18" t="s">
        <v>56</v>
      </c>
      <c r="AC3298" s="18" t="s">
        <v>56</v>
      </c>
      <c r="AD3298" s="18" t="s">
        <v>46969</v>
      </c>
      <c r="AE3298" s="18" t="s">
        <v>62</v>
      </c>
      <c r="AF3298" s="18" t="s">
        <v>46970</v>
      </c>
      <c r="AG3298" s="18" t="s">
        <v>46971</v>
      </c>
      <c r="AH3298" s="18" t="s">
        <v>46972</v>
      </c>
      <c r="AI3298" t="s">
        <v>65</v>
      </c>
    </row>
    <row r="3299" ht="25" customHeight="1" spans="1:34">
      <c r="A3299" s="17" t="s">
        <v>35</v>
      </c>
      <c r="B3299" s="18" t="s">
        <v>46907</v>
      </c>
      <c r="C3299" s="18" t="s">
        <v>46908</v>
      </c>
      <c r="D3299" s="18">
        <v>202409069</v>
      </c>
      <c r="E3299" s="18" t="s">
        <v>46973</v>
      </c>
      <c r="F3299" s="18" t="s">
        <v>46974</v>
      </c>
      <c r="G3299" s="18" t="s">
        <v>46975</v>
      </c>
      <c r="H3299" s="18" t="s">
        <v>46976</v>
      </c>
      <c r="I3299" s="18" t="s">
        <v>46977</v>
      </c>
      <c r="J3299" s="18" t="s">
        <v>46978</v>
      </c>
      <c r="K3299" s="18" t="s">
        <v>44</v>
      </c>
      <c r="L3299" s="18" t="s">
        <v>46979</v>
      </c>
      <c r="M3299" s="18" t="s">
        <v>46</v>
      </c>
      <c r="N3299" s="18" t="s">
        <v>106</v>
      </c>
      <c r="O3299" s="18" t="s">
        <v>46980</v>
      </c>
      <c r="P3299" s="18" t="s">
        <v>46981</v>
      </c>
      <c r="Q3299" s="18" t="s">
        <v>50</v>
      </c>
      <c r="R3299" s="18" t="s">
        <v>51</v>
      </c>
      <c r="S3299" s="18" t="s">
        <v>46982</v>
      </c>
      <c r="T3299" s="18" t="s">
        <v>31082</v>
      </c>
      <c r="U3299" s="18" t="s">
        <v>46983</v>
      </c>
      <c r="V3299" s="18" t="s">
        <v>55</v>
      </c>
      <c r="W3299" s="18" t="s">
        <v>56</v>
      </c>
      <c r="X3299" s="18" t="s">
        <v>57</v>
      </c>
      <c r="Y3299" s="18" t="s">
        <v>56</v>
      </c>
      <c r="Z3299" s="18" t="s">
        <v>46984</v>
      </c>
      <c r="AA3299" s="18" t="s">
        <v>46985</v>
      </c>
      <c r="AB3299" s="18" t="s">
        <v>56</v>
      </c>
      <c r="AC3299" s="18" t="s">
        <v>56</v>
      </c>
      <c r="AD3299" s="18" t="s">
        <v>46986</v>
      </c>
      <c r="AE3299" s="18" t="s">
        <v>62</v>
      </c>
      <c r="AF3299" s="18" t="s">
        <v>46987</v>
      </c>
      <c r="AG3299" s="18" t="s">
        <v>62</v>
      </c>
      <c r="AH3299" s="18" t="s">
        <v>46988</v>
      </c>
    </row>
    <row r="3300" ht="25" customHeight="1" spans="1:34">
      <c r="A3300" s="17" t="s">
        <v>35</v>
      </c>
      <c r="B3300" s="18" t="s">
        <v>46907</v>
      </c>
      <c r="C3300" s="18" t="s">
        <v>46908</v>
      </c>
      <c r="D3300" s="18">
        <v>202409069</v>
      </c>
      <c r="E3300" s="18" t="s">
        <v>46989</v>
      </c>
      <c r="F3300" s="18" t="s">
        <v>46990</v>
      </c>
      <c r="G3300" s="18" t="s">
        <v>46991</v>
      </c>
      <c r="H3300" s="18" t="s">
        <v>46992</v>
      </c>
      <c r="I3300" s="18" t="s">
        <v>46993</v>
      </c>
      <c r="J3300" s="18" t="s">
        <v>46994</v>
      </c>
      <c r="K3300" s="18" t="s">
        <v>44</v>
      </c>
      <c r="L3300" s="18" t="s">
        <v>39788</v>
      </c>
      <c r="M3300" s="18" t="s">
        <v>269</v>
      </c>
      <c r="N3300" s="18" t="s">
        <v>47</v>
      </c>
      <c r="O3300" s="18" t="s">
        <v>48</v>
      </c>
      <c r="P3300" s="18" t="s">
        <v>49</v>
      </c>
      <c r="Q3300" s="18" t="s">
        <v>50</v>
      </c>
      <c r="R3300" s="18" t="s">
        <v>51</v>
      </c>
      <c r="S3300" s="18" t="s">
        <v>3426</v>
      </c>
      <c r="T3300" s="18" t="s">
        <v>10912</v>
      </c>
      <c r="U3300" s="18" t="s">
        <v>3456</v>
      </c>
      <c r="V3300" s="18" t="s">
        <v>55</v>
      </c>
      <c r="W3300" s="18" t="s">
        <v>46995</v>
      </c>
      <c r="X3300" s="18" t="s">
        <v>65</v>
      </c>
      <c r="Y3300" s="18" t="s">
        <v>16251</v>
      </c>
      <c r="Z3300" s="18" t="s">
        <v>46996</v>
      </c>
      <c r="AA3300" s="18" t="s">
        <v>46997</v>
      </c>
      <c r="AB3300" s="18" t="s">
        <v>12352</v>
      </c>
      <c r="AC3300" s="18" t="s">
        <v>46998</v>
      </c>
      <c r="AD3300" s="18" t="s">
        <v>46999</v>
      </c>
      <c r="AE3300" s="18" t="s">
        <v>62</v>
      </c>
      <c r="AF3300" s="18" t="s">
        <v>47000</v>
      </c>
      <c r="AG3300" s="18" t="s">
        <v>47001</v>
      </c>
      <c r="AH3300" s="18" t="s">
        <v>47002</v>
      </c>
    </row>
    <row r="3301" ht="25" customHeight="1" spans="1:34">
      <c r="A3301" s="17" t="s">
        <v>35</v>
      </c>
      <c r="B3301" s="18" t="s">
        <v>46907</v>
      </c>
      <c r="C3301" s="18" t="s">
        <v>46908</v>
      </c>
      <c r="D3301" s="18">
        <v>202409069</v>
      </c>
      <c r="E3301" s="18" t="s">
        <v>47003</v>
      </c>
      <c r="F3301" s="18" t="s">
        <v>47004</v>
      </c>
      <c r="G3301" s="18" t="s">
        <v>47005</v>
      </c>
      <c r="H3301" s="18" t="s">
        <v>47006</v>
      </c>
      <c r="I3301" s="18" t="s">
        <v>47007</v>
      </c>
      <c r="J3301" s="18" t="s">
        <v>47008</v>
      </c>
      <c r="K3301" s="18" t="s">
        <v>44</v>
      </c>
      <c r="L3301" s="18" t="s">
        <v>47009</v>
      </c>
      <c r="M3301" s="18" t="s">
        <v>46</v>
      </c>
      <c r="N3301" s="18" t="s">
        <v>106</v>
      </c>
      <c r="O3301" s="18" t="s">
        <v>31153</v>
      </c>
      <c r="P3301" s="18" t="s">
        <v>17280</v>
      </c>
      <c r="Q3301" s="18" t="s">
        <v>50</v>
      </c>
      <c r="R3301" s="18" t="s">
        <v>51</v>
      </c>
      <c r="S3301" s="18" t="s">
        <v>2229</v>
      </c>
      <c r="T3301" s="18" t="s">
        <v>18669</v>
      </c>
      <c r="U3301" s="18" t="s">
        <v>1744</v>
      </c>
      <c r="V3301" s="18" t="s">
        <v>55</v>
      </c>
      <c r="W3301" s="18" t="s">
        <v>56</v>
      </c>
      <c r="X3301" s="18" t="s">
        <v>57</v>
      </c>
      <c r="Y3301" s="18" t="s">
        <v>9772</v>
      </c>
      <c r="Z3301" s="18" t="s">
        <v>47010</v>
      </c>
      <c r="AA3301" s="18" t="s">
        <v>47011</v>
      </c>
      <c r="AB3301" s="18" t="s">
        <v>47012</v>
      </c>
      <c r="AC3301" s="18" t="s">
        <v>47013</v>
      </c>
      <c r="AD3301" s="18" t="s">
        <v>56</v>
      </c>
      <c r="AE3301" s="18" t="s">
        <v>47014</v>
      </c>
      <c r="AF3301" s="18" t="s">
        <v>47015</v>
      </c>
      <c r="AG3301" s="18" t="s">
        <v>47016</v>
      </c>
      <c r="AH3301" s="18" t="s">
        <v>47017</v>
      </c>
    </row>
    <row r="3302" ht="25" customHeight="1" spans="1:34">
      <c r="A3302" s="17" t="s">
        <v>35</v>
      </c>
      <c r="B3302" s="18" t="s">
        <v>46907</v>
      </c>
      <c r="C3302" s="18" t="s">
        <v>46908</v>
      </c>
      <c r="D3302" s="18">
        <v>202409069</v>
      </c>
      <c r="E3302" s="18" t="s">
        <v>47018</v>
      </c>
      <c r="F3302" s="18" t="s">
        <v>47019</v>
      </c>
      <c r="G3302" s="18" t="s">
        <v>47020</v>
      </c>
      <c r="H3302" s="18" t="s">
        <v>47021</v>
      </c>
      <c r="I3302" s="18" t="s">
        <v>47022</v>
      </c>
      <c r="J3302" s="18" t="s">
        <v>47023</v>
      </c>
      <c r="K3302" s="18" t="s">
        <v>44</v>
      </c>
      <c r="L3302" s="18" t="s">
        <v>47024</v>
      </c>
      <c r="M3302" s="18" t="s">
        <v>2847</v>
      </c>
      <c r="N3302" s="18" t="s">
        <v>47</v>
      </c>
      <c r="O3302" s="18" t="s">
        <v>1160</v>
      </c>
      <c r="P3302" s="18" t="s">
        <v>1527</v>
      </c>
      <c r="Q3302" s="18" t="s">
        <v>50</v>
      </c>
      <c r="R3302" s="18" t="s">
        <v>51</v>
      </c>
      <c r="S3302" s="18" t="s">
        <v>39092</v>
      </c>
      <c r="T3302" s="18" t="s">
        <v>9303</v>
      </c>
      <c r="U3302" s="18" t="s">
        <v>5965</v>
      </c>
      <c r="V3302" s="18" t="s">
        <v>55</v>
      </c>
      <c r="W3302" s="18" t="s">
        <v>56</v>
      </c>
      <c r="X3302" s="18" t="s">
        <v>65</v>
      </c>
      <c r="Y3302" s="18" t="s">
        <v>9744</v>
      </c>
      <c r="Z3302" s="18" t="s">
        <v>47025</v>
      </c>
      <c r="AA3302" s="18" t="s">
        <v>47026</v>
      </c>
      <c r="AB3302" s="18" t="s">
        <v>56</v>
      </c>
      <c r="AC3302" s="18" t="s">
        <v>56</v>
      </c>
      <c r="AD3302" s="18" t="s">
        <v>47027</v>
      </c>
      <c r="AE3302" s="18" t="s">
        <v>62</v>
      </c>
      <c r="AF3302" s="18" t="s">
        <v>47028</v>
      </c>
      <c r="AG3302" s="18" t="s">
        <v>62</v>
      </c>
      <c r="AH3302" s="18" t="s">
        <v>47029</v>
      </c>
    </row>
    <row r="3303" ht="25" customHeight="1" spans="1:34">
      <c r="A3303" s="17" t="s">
        <v>35</v>
      </c>
      <c r="B3303" s="18" t="s">
        <v>46907</v>
      </c>
      <c r="C3303" s="18" t="s">
        <v>46908</v>
      </c>
      <c r="D3303" s="18">
        <v>202409069</v>
      </c>
      <c r="E3303" s="18" t="s">
        <v>47030</v>
      </c>
      <c r="F3303" s="18" t="s">
        <v>47031</v>
      </c>
      <c r="G3303" s="18" t="s">
        <v>47032</v>
      </c>
      <c r="H3303" s="18" t="s">
        <v>47033</v>
      </c>
      <c r="I3303" s="18" t="s">
        <v>47034</v>
      </c>
      <c r="J3303" s="18" t="s">
        <v>47035</v>
      </c>
      <c r="K3303" s="18" t="s">
        <v>213</v>
      </c>
      <c r="L3303" s="18" t="s">
        <v>6419</v>
      </c>
      <c r="M3303" s="18" t="s">
        <v>46</v>
      </c>
      <c r="N3303" s="18" t="s">
        <v>106</v>
      </c>
      <c r="O3303" s="18" t="s">
        <v>215</v>
      </c>
      <c r="P3303" s="18" t="s">
        <v>160</v>
      </c>
      <c r="Q3303" s="18" t="s">
        <v>50</v>
      </c>
      <c r="R3303" s="18" t="s">
        <v>51</v>
      </c>
      <c r="S3303" s="18" t="s">
        <v>27995</v>
      </c>
      <c r="T3303" s="18" t="s">
        <v>11738</v>
      </c>
      <c r="U3303" s="18" t="s">
        <v>326</v>
      </c>
      <c r="V3303" s="18" t="s">
        <v>55</v>
      </c>
      <c r="W3303" s="18" t="s">
        <v>56</v>
      </c>
      <c r="X3303" s="18" t="s">
        <v>57</v>
      </c>
      <c r="Y3303" s="18" t="s">
        <v>5203</v>
      </c>
      <c r="Z3303" s="18" t="s">
        <v>47036</v>
      </c>
      <c r="AA3303" s="18" t="s">
        <v>47037</v>
      </c>
      <c r="AB3303" s="18" t="s">
        <v>56</v>
      </c>
      <c r="AC3303" s="18" t="s">
        <v>47038</v>
      </c>
      <c r="AD3303" s="18" t="s">
        <v>47039</v>
      </c>
      <c r="AE3303" s="18" t="s">
        <v>62</v>
      </c>
      <c r="AF3303" s="18" t="s">
        <v>47040</v>
      </c>
      <c r="AG3303" s="18" t="s">
        <v>62</v>
      </c>
      <c r="AH3303" s="18" t="s">
        <v>47041</v>
      </c>
    </row>
    <row r="3304" ht="25" customHeight="1" spans="1:34">
      <c r="A3304" s="17" t="s">
        <v>35</v>
      </c>
      <c r="B3304" s="18" t="s">
        <v>46907</v>
      </c>
      <c r="C3304" s="18" t="s">
        <v>46908</v>
      </c>
      <c r="D3304" s="18">
        <v>202409069</v>
      </c>
      <c r="E3304" s="18" t="s">
        <v>47042</v>
      </c>
      <c r="F3304" s="18" t="s">
        <v>47043</v>
      </c>
      <c r="G3304" s="18" t="s">
        <v>47044</v>
      </c>
      <c r="H3304" s="18" t="s">
        <v>47045</v>
      </c>
      <c r="I3304" s="18" t="s">
        <v>47046</v>
      </c>
      <c r="J3304" s="18" t="s">
        <v>47047</v>
      </c>
      <c r="K3304" s="18" t="s">
        <v>44</v>
      </c>
      <c r="L3304" s="18" t="s">
        <v>7600</v>
      </c>
      <c r="M3304" s="18" t="s">
        <v>269</v>
      </c>
      <c r="N3304" s="18" t="s">
        <v>47</v>
      </c>
      <c r="O3304" s="18" t="s">
        <v>215</v>
      </c>
      <c r="P3304" s="18" t="s">
        <v>160</v>
      </c>
      <c r="Q3304" s="18" t="s">
        <v>50</v>
      </c>
      <c r="R3304" s="18" t="s">
        <v>51</v>
      </c>
      <c r="S3304" s="18" t="s">
        <v>2580</v>
      </c>
      <c r="T3304" s="18" t="s">
        <v>13846</v>
      </c>
      <c r="U3304" s="18" t="s">
        <v>326</v>
      </c>
      <c r="V3304" s="18" t="s">
        <v>55</v>
      </c>
      <c r="W3304" s="18" t="s">
        <v>56</v>
      </c>
      <c r="X3304" s="18" t="s">
        <v>65</v>
      </c>
      <c r="Y3304" s="18" t="s">
        <v>4851</v>
      </c>
      <c r="Z3304" s="18" t="s">
        <v>47048</v>
      </c>
      <c r="AA3304" s="18" t="s">
        <v>47049</v>
      </c>
      <c r="AB3304" s="18" t="s">
        <v>56</v>
      </c>
      <c r="AC3304" s="18" t="s">
        <v>47050</v>
      </c>
      <c r="AD3304" s="18" t="s">
        <v>47051</v>
      </c>
      <c r="AE3304" s="18" t="s">
        <v>62</v>
      </c>
      <c r="AF3304" s="18" t="s">
        <v>47052</v>
      </c>
      <c r="AG3304" s="18" t="s">
        <v>62</v>
      </c>
      <c r="AH3304" s="18" t="s">
        <v>47053</v>
      </c>
    </row>
    <row r="3305" ht="25" customHeight="1" spans="1:34">
      <c r="A3305" s="17" t="s">
        <v>35</v>
      </c>
      <c r="B3305" s="18" t="s">
        <v>46907</v>
      </c>
      <c r="C3305" s="18" t="s">
        <v>46908</v>
      </c>
      <c r="D3305" s="18">
        <v>202409069</v>
      </c>
      <c r="E3305" s="18" t="s">
        <v>47054</v>
      </c>
      <c r="F3305" s="18" t="s">
        <v>47055</v>
      </c>
      <c r="G3305" s="18" t="s">
        <v>47056</v>
      </c>
      <c r="H3305" s="18" t="s">
        <v>47057</v>
      </c>
      <c r="I3305" s="18" t="s">
        <v>47058</v>
      </c>
      <c r="J3305" s="18" t="s">
        <v>47059</v>
      </c>
      <c r="K3305" s="18" t="s">
        <v>213</v>
      </c>
      <c r="L3305" s="18" t="s">
        <v>47060</v>
      </c>
      <c r="M3305" s="18" t="s">
        <v>124</v>
      </c>
      <c r="N3305" s="18" t="s">
        <v>106</v>
      </c>
      <c r="O3305" s="18" t="s">
        <v>308</v>
      </c>
      <c r="P3305" s="18" t="s">
        <v>196</v>
      </c>
      <c r="Q3305" s="18" t="s">
        <v>805</v>
      </c>
      <c r="R3305" s="18" t="s">
        <v>806</v>
      </c>
      <c r="S3305" s="18" t="s">
        <v>47061</v>
      </c>
      <c r="T3305" s="18" t="s">
        <v>47062</v>
      </c>
      <c r="U3305" s="18" t="s">
        <v>1251</v>
      </c>
      <c r="V3305" s="18" t="s">
        <v>15113</v>
      </c>
      <c r="W3305" s="18" t="s">
        <v>47063</v>
      </c>
      <c r="X3305" s="18" t="s">
        <v>57</v>
      </c>
      <c r="Y3305" s="18" t="s">
        <v>4760</v>
      </c>
      <c r="Z3305" s="18" t="s">
        <v>47064</v>
      </c>
      <c r="AA3305" s="18" t="s">
        <v>47064</v>
      </c>
      <c r="AB3305" s="18" t="s">
        <v>56</v>
      </c>
      <c r="AC3305" s="18" t="s">
        <v>56</v>
      </c>
      <c r="AD3305" s="18" t="s">
        <v>47065</v>
      </c>
      <c r="AE3305" s="18" t="s">
        <v>62</v>
      </c>
      <c r="AF3305" s="18" t="s">
        <v>47066</v>
      </c>
      <c r="AG3305" s="18" t="s">
        <v>47067</v>
      </c>
      <c r="AH3305" s="18" t="s">
        <v>47068</v>
      </c>
    </row>
    <row r="3306" ht="25" customHeight="1" spans="1:34">
      <c r="A3306" s="17" t="s">
        <v>35</v>
      </c>
      <c r="B3306" s="18" t="s">
        <v>46907</v>
      </c>
      <c r="C3306" s="18" t="s">
        <v>46908</v>
      </c>
      <c r="D3306" s="18">
        <v>202409069</v>
      </c>
      <c r="E3306" s="18" t="s">
        <v>47069</v>
      </c>
      <c r="F3306" s="18" t="s">
        <v>47070</v>
      </c>
      <c r="G3306" s="18" t="s">
        <v>47071</v>
      </c>
      <c r="H3306" s="18" t="s">
        <v>47072</v>
      </c>
      <c r="I3306" s="18" t="s">
        <v>47073</v>
      </c>
      <c r="J3306" s="18" t="s">
        <v>47074</v>
      </c>
      <c r="K3306" s="18" t="s">
        <v>44</v>
      </c>
      <c r="L3306" s="18" t="s">
        <v>47075</v>
      </c>
      <c r="M3306" s="18" t="s">
        <v>124</v>
      </c>
      <c r="N3306" s="18" t="s">
        <v>177</v>
      </c>
      <c r="O3306" s="18" t="s">
        <v>986</v>
      </c>
      <c r="P3306" s="18" t="s">
        <v>1300</v>
      </c>
      <c r="Q3306" s="18" t="s">
        <v>50</v>
      </c>
      <c r="R3306" s="18" t="s">
        <v>51</v>
      </c>
      <c r="S3306" s="18" t="s">
        <v>13450</v>
      </c>
      <c r="T3306" s="18" t="s">
        <v>16459</v>
      </c>
      <c r="U3306" s="18" t="s">
        <v>875</v>
      </c>
      <c r="V3306" s="18" t="s">
        <v>55</v>
      </c>
      <c r="W3306" s="18" t="s">
        <v>56</v>
      </c>
      <c r="X3306" s="18" t="s">
        <v>65</v>
      </c>
      <c r="Y3306" s="18" t="s">
        <v>47076</v>
      </c>
      <c r="Z3306" s="18" t="s">
        <v>47077</v>
      </c>
      <c r="AA3306" s="18" t="s">
        <v>47078</v>
      </c>
      <c r="AB3306" s="18" t="s">
        <v>56</v>
      </c>
      <c r="AC3306" s="18" t="s">
        <v>47079</v>
      </c>
      <c r="AD3306" s="18" t="s">
        <v>47080</v>
      </c>
      <c r="AE3306" s="18" t="s">
        <v>62</v>
      </c>
      <c r="AF3306" s="18" t="s">
        <v>47081</v>
      </c>
      <c r="AG3306" s="18" t="s">
        <v>47082</v>
      </c>
      <c r="AH3306" s="18" t="s">
        <v>47083</v>
      </c>
    </row>
    <row r="3307" ht="25" customHeight="1" spans="1:34">
      <c r="A3307" s="17" t="s">
        <v>35</v>
      </c>
      <c r="B3307" s="18" t="s">
        <v>46907</v>
      </c>
      <c r="C3307" s="18" t="s">
        <v>46908</v>
      </c>
      <c r="D3307" s="18">
        <v>202409069</v>
      </c>
      <c r="E3307" s="18" t="s">
        <v>47084</v>
      </c>
      <c r="F3307" s="18" t="s">
        <v>47085</v>
      </c>
      <c r="G3307" s="18" t="s">
        <v>47086</v>
      </c>
      <c r="H3307" s="18" t="s">
        <v>47087</v>
      </c>
      <c r="I3307" s="18" t="s">
        <v>47088</v>
      </c>
      <c r="J3307" s="18" t="s">
        <v>47089</v>
      </c>
      <c r="K3307" s="18" t="s">
        <v>44</v>
      </c>
      <c r="L3307" s="18" t="s">
        <v>27474</v>
      </c>
      <c r="M3307" s="18" t="s">
        <v>124</v>
      </c>
      <c r="N3307" s="18" t="s">
        <v>47</v>
      </c>
      <c r="O3307" s="18" t="s">
        <v>308</v>
      </c>
      <c r="P3307" s="18" t="s">
        <v>196</v>
      </c>
      <c r="Q3307" s="18" t="s">
        <v>50</v>
      </c>
      <c r="R3307" s="18" t="s">
        <v>51</v>
      </c>
      <c r="S3307" s="18" t="s">
        <v>498</v>
      </c>
      <c r="T3307" s="18" t="s">
        <v>47090</v>
      </c>
      <c r="U3307" s="18" t="s">
        <v>146</v>
      </c>
      <c r="V3307" s="18" t="s">
        <v>55</v>
      </c>
      <c r="W3307" s="18" t="s">
        <v>56</v>
      </c>
      <c r="X3307" s="18" t="s">
        <v>65</v>
      </c>
      <c r="Y3307" s="18" t="s">
        <v>4606</v>
      </c>
      <c r="Z3307" s="18" t="s">
        <v>47091</v>
      </c>
      <c r="AA3307" s="18" t="s">
        <v>47092</v>
      </c>
      <c r="AB3307" s="18" t="s">
        <v>56</v>
      </c>
      <c r="AC3307" s="18" t="s">
        <v>56</v>
      </c>
      <c r="AD3307" s="18" t="s">
        <v>56</v>
      </c>
      <c r="AE3307" s="18" t="s">
        <v>56</v>
      </c>
      <c r="AF3307" s="18" t="s">
        <v>47093</v>
      </c>
      <c r="AG3307" s="18" t="s">
        <v>62</v>
      </c>
      <c r="AH3307" s="18" t="s">
        <v>47094</v>
      </c>
    </row>
    <row r="3308" ht="25" customHeight="1" spans="1:34">
      <c r="A3308" s="17" t="s">
        <v>35</v>
      </c>
      <c r="B3308" s="18" t="s">
        <v>46907</v>
      </c>
      <c r="C3308" s="18" t="s">
        <v>46908</v>
      </c>
      <c r="D3308" s="18">
        <v>202409069</v>
      </c>
      <c r="E3308" s="18" t="s">
        <v>47095</v>
      </c>
      <c r="F3308" s="18" t="s">
        <v>47096</v>
      </c>
      <c r="G3308" s="18" t="s">
        <v>47097</v>
      </c>
      <c r="H3308" s="18" t="s">
        <v>47098</v>
      </c>
      <c r="I3308" s="18" t="s">
        <v>47099</v>
      </c>
      <c r="J3308" s="18" t="s">
        <v>47100</v>
      </c>
      <c r="K3308" s="18" t="s">
        <v>44</v>
      </c>
      <c r="L3308" s="18" t="s">
        <v>47101</v>
      </c>
      <c r="M3308" s="18" t="s">
        <v>269</v>
      </c>
      <c r="N3308" s="18" t="s">
        <v>47</v>
      </c>
      <c r="O3308" s="18" t="s">
        <v>270</v>
      </c>
      <c r="P3308" s="18" t="s">
        <v>393</v>
      </c>
      <c r="Q3308" s="18" t="s">
        <v>50</v>
      </c>
      <c r="R3308" s="18" t="s">
        <v>51</v>
      </c>
      <c r="S3308" s="18" t="s">
        <v>39316</v>
      </c>
      <c r="T3308" s="18" t="s">
        <v>1217</v>
      </c>
      <c r="U3308" s="18" t="s">
        <v>8627</v>
      </c>
      <c r="V3308" s="18" t="s">
        <v>55</v>
      </c>
      <c r="W3308" s="18" t="s">
        <v>56</v>
      </c>
      <c r="X3308" s="18" t="s">
        <v>57</v>
      </c>
      <c r="Y3308" s="18" t="s">
        <v>14949</v>
      </c>
      <c r="Z3308" s="18" t="s">
        <v>47102</v>
      </c>
      <c r="AA3308" s="18" t="s">
        <v>47103</v>
      </c>
      <c r="AB3308" s="18" t="s">
        <v>56</v>
      </c>
      <c r="AC3308" s="18" t="s">
        <v>56</v>
      </c>
      <c r="AD3308" s="18" t="s">
        <v>47104</v>
      </c>
      <c r="AE3308" s="18" t="s">
        <v>62</v>
      </c>
      <c r="AF3308" s="18" t="s">
        <v>47105</v>
      </c>
      <c r="AG3308" s="18" t="s">
        <v>62</v>
      </c>
      <c r="AH3308" s="18" t="s">
        <v>47106</v>
      </c>
    </row>
    <row r="3309" ht="25" customHeight="1" spans="1:34">
      <c r="A3309" s="17" t="s">
        <v>35</v>
      </c>
      <c r="B3309" s="18" t="s">
        <v>46907</v>
      </c>
      <c r="C3309" s="18" t="s">
        <v>46908</v>
      </c>
      <c r="D3309" s="18">
        <v>202409069</v>
      </c>
      <c r="E3309" s="18" t="s">
        <v>47107</v>
      </c>
      <c r="F3309" s="18" t="s">
        <v>47108</v>
      </c>
      <c r="G3309" s="18" t="s">
        <v>47109</v>
      </c>
      <c r="H3309" s="18" t="s">
        <v>47110</v>
      </c>
      <c r="I3309" s="18" t="s">
        <v>47111</v>
      </c>
      <c r="J3309" s="18" t="s">
        <v>47112</v>
      </c>
      <c r="K3309" s="18" t="s">
        <v>44</v>
      </c>
      <c r="L3309" s="18" t="s">
        <v>47113</v>
      </c>
      <c r="M3309" s="18" t="s">
        <v>1572</v>
      </c>
      <c r="N3309" s="18" t="s">
        <v>47</v>
      </c>
      <c r="O3309" s="18" t="s">
        <v>215</v>
      </c>
      <c r="P3309" s="18" t="s">
        <v>160</v>
      </c>
      <c r="Q3309" s="18" t="s">
        <v>50</v>
      </c>
      <c r="R3309" s="18" t="s">
        <v>51</v>
      </c>
      <c r="S3309" s="18" t="s">
        <v>47114</v>
      </c>
      <c r="T3309" s="18" t="s">
        <v>10808</v>
      </c>
      <c r="U3309" s="18" t="s">
        <v>3923</v>
      </c>
      <c r="V3309" s="18" t="s">
        <v>55</v>
      </c>
      <c r="W3309" s="18" t="s">
        <v>56</v>
      </c>
      <c r="X3309" s="18" t="s">
        <v>65</v>
      </c>
      <c r="Y3309" s="18" t="s">
        <v>47115</v>
      </c>
      <c r="Z3309" s="18" t="s">
        <v>47116</v>
      </c>
      <c r="AA3309" s="18" t="s">
        <v>47117</v>
      </c>
      <c r="AB3309" s="18" t="s">
        <v>56</v>
      </c>
      <c r="AC3309" s="18" t="s">
        <v>56</v>
      </c>
      <c r="AD3309" s="18" t="s">
        <v>47118</v>
      </c>
      <c r="AE3309" s="18" t="s">
        <v>62</v>
      </c>
      <c r="AF3309" s="18" t="s">
        <v>47119</v>
      </c>
      <c r="AG3309" s="18" t="s">
        <v>62</v>
      </c>
      <c r="AH3309" s="18" t="s">
        <v>47120</v>
      </c>
    </row>
    <row r="3310" ht="25" customHeight="1" spans="1:34">
      <c r="A3310" s="17" t="s">
        <v>35</v>
      </c>
      <c r="B3310" s="18" t="s">
        <v>46907</v>
      </c>
      <c r="C3310" s="18" t="s">
        <v>46908</v>
      </c>
      <c r="D3310" s="18">
        <v>202409069</v>
      </c>
      <c r="E3310" s="18" t="s">
        <v>47121</v>
      </c>
      <c r="F3310" s="18" t="s">
        <v>47122</v>
      </c>
      <c r="G3310" s="18" t="s">
        <v>47123</v>
      </c>
      <c r="H3310" s="18" t="s">
        <v>47124</v>
      </c>
      <c r="I3310" s="18" t="s">
        <v>47125</v>
      </c>
      <c r="J3310" s="18" t="s">
        <v>47126</v>
      </c>
      <c r="K3310" s="18" t="s">
        <v>44</v>
      </c>
      <c r="L3310" s="18" t="s">
        <v>9500</v>
      </c>
      <c r="M3310" s="18" t="s">
        <v>46</v>
      </c>
      <c r="N3310" s="18" t="s">
        <v>47</v>
      </c>
      <c r="O3310" s="18" t="s">
        <v>215</v>
      </c>
      <c r="P3310" s="18" t="s">
        <v>160</v>
      </c>
      <c r="Q3310" s="18" t="s">
        <v>50</v>
      </c>
      <c r="R3310" s="18" t="s">
        <v>51</v>
      </c>
      <c r="S3310" s="18" t="s">
        <v>23575</v>
      </c>
      <c r="T3310" s="18" t="s">
        <v>9303</v>
      </c>
      <c r="U3310" s="18" t="s">
        <v>310</v>
      </c>
      <c r="V3310" s="18" t="s">
        <v>55</v>
      </c>
      <c r="W3310" s="18" t="s">
        <v>56</v>
      </c>
      <c r="X3310" s="18" t="s">
        <v>65</v>
      </c>
      <c r="Y3310" s="18" t="s">
        <v>924</v>
      </c>
      <c r="Z3310" s="18" t="s">
        <v>47127</v>
      </c>
      <c r="AA3310" s="18" t="s">
        <v>47128</v>
      </c>
      <c r="AB3310" s="18" t="s">
        <v>56</v>
      </c>
      <c r="AC3310" s="18" t="s">
        <v>56</v>
      </c>
      <c r="AD3310" s="18" t="s">
        <v>56</v>
      </c>
      <c r="AE3310" s="18" t="s">
        <v>62</v>
      </c>
      <c r="AF3310" s="18" t="s">
        <v>47129</v>
      </c>
      <c r="AG3310" s="18" t="s">
        <v>62</v>
      </c>
      <c r="AH3310" s="18" t="s">
        <v>47130</v>
      </c>
    </row>
    <row r="3311" ht="25" customHeight="1" spans="1:34">
      <c r="A3311" s="17" t="s">
        <v>35</v>
      </c>
      <c r="B3311" s="18" t="s">
        <v>46907</v>
      </c>
      <c r="C3311" s="18" t="s">
        <v>46908</v>
      </c>
      <c r="D3311" s="18">
        <v>202409069</v>
      </c>
      <c r="E3311" s="18" t="s">
        <v>47131</v>
      </c>
      <c r="F3311" s="18" t="s">
        <v>47132</v>
      </c>
      <c r="G3311" s="18" t="s">
        <v>47133</v>
      </c>
      <c r="H3311" s="18" t="s">
        <v>47134</v>
      </c>
      <c r="I3311" s="18" t="s">
        <v>47135</v>
      </c>
      <c r="J3311" s="18" t="s">
        <v>47136</v>
      </c>
      <c r="K3311" s="18" t="s">
        <v>213</v>
      </c>
      <c r="L3311" s="18" t="s">
        <v>8152</v>
      </c>
      <c r="M3311" s="18" t="s">
        <v>46</v>
      </c>
      <c r="N3311" s="18" t="s">
        <v>106</v>
      </c>
      <c r="O3311" s="18" t="s">
        <v>1160</v>
      </c>
      <c r="P3311" s="18" t="s">
        <v>160</v>
      </c>
      <c r="Q3311" s="18" t="s">
        <v>50</v>
      </c>
      <c r="R3311" s="18" t="s">
        <v>51</v>
      </c>
      <c r="S3311" s="18" t="s">
        <v>394</v>
      </c>
      <c r="T3311" s="18" t="s">
        <v>33605</v>
      </c>
      <c r="U3311" s="18" t="s">
        <v>47137</v>
      </c>
      <c r="V3311" s="18" t="s">
        <v>55</v>
      </c>
      <c r="W3311" s="18" t="s">
        <v>47138</v>
      </c>
      <c r="X3311" s="18" t="s">
        <v>65</v>
      </c>
      <c r="Y3311" s="18" t="s">
        <v>327</v>
      </c>
      <c r="Z3311" s="18" t="s">
        <v>47139</v>
      </c>
      <c r="AA3311" s="18" t="s">
        <v>47140</v>
      </c>
      <c r="AB3311" s="18" t="s">
        <v>56</v>
      </c>
      <c r="AC3311" s="18" t="s">
        <v>47141</v>
      </c>
      <c r="AD3311" s="18" t="s">
        <v>47142</v>
      </c>
      <c r="AE3311" s="18" t="s">
        <v>62</v>
      </c>
      <c r="AF3311" s="18" t="s">
        <v>47143</v>
      </c>
      <c r="AG3311" s="18" t="s">
        <v>47144</v>
      </c>
      <c r="AH3311" s="18" t="s">
        <v>47145</v>
      </c>
    </row>
    <row r="3312" ht="25" customHeight="1" spans="1:34">
      <c r="A3312" s="17" t="s">
        <v>35</v>
      </c>
      <c r="B3312" s="18" t="s">
        <v>46907</v>
      </c>
      <c r="C3312" s="18" t="s">
        <v>46908</v>
      </c>
      <c r="D3312" s="18">
        <v>202409069</v>
      </c>
      <c r="E3312" s="18" t="s">
        <v>47146</v>
      </c>
      <c r="F3312" s="18" t="s">
        <v>47147</v>
      </c>
      <c r="G3312" s="18" t="s">
        <v>47148</v>
      </c>
      <c r="H3312" s="18" t="s">
        <v>47149</v>
      </c>
      <c r="I3312" s="18" t="s">
        <v>47150</v>
      </c>
      <c r="J3312" s="18" t="s">
        <v>47151</v>
      </c>
      <c r="K3312" s="18" t="s">
        <v>44</v>
      </c>
      <c r="L3312" s="18" t="s">
        <v>36273</v>
      </c>
      <c r="M3312" s="18" t="s">
        <v>124</v>
      </c>
      <c r="N3312" s="18" t="s">
        <v>47</v>
      </c>
      <c r="O3312" s="18" t="s">
        <v>215</v>
      </c>
      <c r="P3312" s="18" t="s">
        <v>160</v>
      </c>
      <c r="Q3312" s="18" t="s">
        <v>50</v>
      </c>
      <c r="R3312" s="18" t="s">
        <v>51</v>
      </c>
      <c r="S3312" s="18" t="s">
        <v>2102</v>
      </c>
      <c r="T3312" s="18" t="s">
        <v>15849</v>
      </c>
      <c r="U3312" s="18" t="s">
        <v>547</v>
      </c>
      <c r="V3312" s="18" t="s">
        <v>55</v>
      </c>
      <c r="W3312" s="18" t="s">
        <v>2102</v>
      </c>
      <c r="X3312" s="18" t="s">
        <v>65</v>
      </c>
      <c r="Y3312" s="18" t="s">
        <v>13947</v>
      </c>
      <c r="Z3312" s="18" t="s">
        <v>47152</v>
      </c>
      <c r="AA3312" s="18" t="s">
        <v>47153</v>
      </c>
      <c r="AB3312" s="18" t="s">
        <v>56</v>
      </c>
      <c r="AC3312" s="18" t="s">
        <v>56</v>
      </c>
      <c r="AD3312" s="18" t="s">
        <v>46276</v>
      </c>
      <c r="AE3312" s="18" t="s">
        <v>62</v>
      </c>
      <c r="AF3312" s="18" t="s">
        <v>47154</v>
      </c>
      <c r="AG3312" s="18" t="s">
        <v>62</v>
      </c>
      <c r="AH3312" s="18" t="s">
        <v>47155</v>
      </c>
    </row>
    <row r="3313" ht="25" customHeight="1" spans="1:34">
      <c r="A3313" s="17" t="s">
        <v>35</v>
      </c>
      <c r="B3313" s="18" t="s">
        <v>46907</v>
      </c>
      <c r="C3313" s="18" t="s">
        <v>46908</v>
      </c>
      <c r="D3313" s="18">
        <v>202409069</v>
      </c>
      <c r="E3313" s="18" t="s">
        <v>47156</v>
      </c>
      <c r="F3313" s="18" t="s">
        <v>47157</v>
      </c>
      <c r="G3313" s="18" t="s">
        <v>47158</v>
      </c>
      <c r="H3313" s="18" t="s">
        <v>47159</v>
      </c>
      <c r="I3313" s="18" t="s">
        <v>47160</v>
      </c>
      <c r="J3313" s="18" t="s">
        <v>47161</v>
      </c>
      <c r="K3313" s="18" t="s">
        <v>213</v>
      </c>
      <c r="L3313" s="18" t="s">
        <v>15566</v>
      </c>
      <c r="M3313" s="18" t="s">
        <v>46</v>
      </c>
      <c r="N3313" s="18" t="s">
        <v>47</v>
      </c>
      <c r="O3313" s="18" t="s">
        <v>308</v>
      </c>
      <c r="P3313" s="18" t="s">
        <v>196</v>
      </c>
      <c r="Q3313" s="18" t="s">
        <v>50</v>
      </c>
      <c r="R3313" s="18" t="s">
        <v>51</v>
      </c>
      <c r="S3313" s="18" t="s">
        <v>145</v>
      </c>
      <c r="T3313" s="18" t="s">
        <v>3980</v>
      </c>
      <c r="U3313" s="18" t="s">
        <v>1348</v>
      </c>
      <c r="V3313" s="18" t="s">
        <v>55</v>
      </c>
      <c r="W3313" s="18" t="s">
        <v>56</v>
      </c>
      <c r="X3313" s="18" t="s">
        <v>65</v>
      </c>
      <c r="Y3313" s="18" t="s">
        <v>3943</v>
      </c>
      <c r="Z3313" s="18" t="s">
        <v>47162</v>
      </c>
      <c r="AA3313" s="18" t="s">
        <v>47163</v>
      </c>
      <c r="AB3313" s="18" t="s">
        <v>56</v>
      </c>
      <c r="AC3313" s="18" t="s">
        <v>56</v>
      </c>
      <c r="AD3313" s="18" t="s">
        <v>47164</v>
      </c>
      <c r="AE3313" s="18" t="s">
        <v>62</v>
      </c>
      <c r="AF3313" s="18" t="s">
        <v>47165</v>
      </c>
      <c r="AG3313" s="18" t="s">
        <v>47166</v>
      </c>
      <c r="AH3313" s="18" t="s">
        <v>47167</v>
      </c>
    </row>
    <row r="3314" ht="25" customHeight="1" spans="1:34">
      <c r="A3314" s="17" t="s">
        <v>35</v>
      </c>
      <c r="B3314" s="18" t="s">
        <v>46907</v>
      </c>
      <c r="C3314" s="18" t="s">
        <v>46908</v>
      </c>
      <c r="D3314" s="18">
        <v>202409069</v>
      </c>
      <c r="E3314" s="18" t="s">
        <v>47168</v>
      </c>
      <c r="F3314" s="18" t="s">
        <v>47169</v>
      </c>
      <c r="G3314" s="18" t="s">
        <v>47170</v>
      </c>
      <c r="H3314" s="18" t="s">
        <v>47171</v>
      </c>
      <c r="I3314" s="18" t="s">
        <v>47172</v>
      </c>
      <c r="J3314" s="18" t="s">
        <v>47173</v>
      </c>
      <c r="K3314" s="18" t="s">
        <v>213</v>
      </c>
      <c r="L3314" s="18" t="s">
        <v>8572</v>
      </c>
      <c r="M3314" s="18" t="s">
        <v>17892</v>
      </c>
      <c r="N3314" s="18" t="s">
        <v>106</v>
      </c>
      <c r="O3314" s="18" t="s">
        <v>32944</v>
      </c>
      <c r="P3314" s="18" t="s">
        <v>393</v>
      </c>
      <c r="Q3314" s="18" t="s">
        <v>50</v>
      </c>
      <c r="R3314" s="18" t="s">
        <v>51</v>
      </c>
      <c r="S3314" s="18" t="s">
        <v>7773</v>
      </c>
      <c r="T3314" s="18" t="s">
        <v>10884</v>
      </c>
      <c r="U3314" s="18" t="s">
        <v>10084</v>
      </c>
      <c r="V3314" s="18" t="s">
        <v>55</v>
      </c>
      <c r="W3314" s="18" t="s">
        <v>3698</v>
      </c>
      <c r="X3314" s="18" t="s">
        <v>65</v>
      </c>
      <c r="Y3314" s="18" t="s">
        <v>293</v>
      </c>
      <c r="Z3314" s="18" t="s">
        <v>47174</v>
      </c>
      <c r="AA3314" s="18" t="s">
        <v>47175</v>
      </c>
      <c r="AB3314" s="18" t="s">
        <v>56</v>
      </c>
      <c r="AC3314" s="18" t="s">
        <v>56</v>
      </c>
      <c r="AD3314" s="18" t="s">
        <v>56</v>
      </c>
      <c r="AE3314" s="18" t="s">
        <v>62</v>
      </c>
      <c r="AF3314" s="18" t="s">
        <v>47176</v>
      </c>
      <c r="AG3314" s="18" t="s">
        <v>47177</v>
      </c>
      <c r="AH3314" s="18" t="s">
        <v>47178</v>
      </c>
    </row>
    <row r="3315" ht="25" customHeight="1" spans="1:34">
      <c r="A3315" s="17" t="s">
        <v>35</v>
      </c>
      <c r="B3315" s="18" t="s">
        <v>46907</v>
      </c>
      <c r="C3315" s="18" t="s">
        <v>46908</v>
      </c>
      <c r="D3315" s="18">
        <v>202409069</v>
      </c>
      <c r="E3315" s="18" t="s">
        <v>47179</v>
      </c>
      <c r="F3315" s="18" t="s">
        <v>47180</v>
      </c>
      <c r="G3315" s="18" t="s">
        <v>47181</v>
      </c>
      <c r="H3315" s="18" t="s">
        <v>47182</v>
      </c>
      <c r="I3315" s="18" t="s">
        <v>47183</v>
      </c>
      <c r="J3315" s="18" t="s">
        <v>47184</v>
      </c>
      <c r="K3315" s="18" t="s">
        <v>44</v>
      </c>
      <c r="L3315" s="18" t="s">
        <v>28942</v>
      </c>
      <c r="M3315" s="18" t="s">
        <v>46</v>
      </c>
      <c r="N3315" s="18" t="s">
        <v>177</v>
      </c>
      <c r="O3315" s="18" t="s">
        <v>47185</v>
      </c>
      <c r="P3315" s="18" t="s">
        <v>939</v>
      </c>
      <c r="Q3315" s="18" t="s">
        <v>50</v>
      </c>
      <c r="R3315" s="18" t="s">
        <v>51</v>
      </c>
      <c r="S3315" s="18" t="s">
        <v>47186</v>
      </c>
      <c r="T3315" s="18" t="s">
        <v>12462</v>
      </c>
      <c r="U3315" s="18" t="s">
        <v>1251</v>
      </c>
      <c r="V3315" s="18" t="s">
        <v>55</v>
      </c>
      <c r="W3315" s="18" t="s">
        <v>47187</v>
      </c>
      <c r="X3315" s="18" t="s">
        <v>65</v>
      </c>
      <c r="Y3315" s="18" t="s">
        <v>47188</v>
      </c>
      <c r="Z3315" s="18" t="s">
        <v>47189</v>
      </c>
      <c r="AA3315" s="18" t="s">
        <v>47190</v>
      </c>
      <c r="AB3315" s="18" t="s">
        <v>56</v>
      </c>
      <c r="AC3315" s="18" t="s">
        <v>47191</v>
      </c>
      <c r="AD3315" s="18" t="s">
        <v>47192</v>
      </c>
      <c r="AE3315" s="18" t="s">
        <v>62</v>
      </c>
      <c r="AF3315" s="18" t="s">
        <v>47193</v>
      </c>
      <c r="AG3315" s="18" t="s">
        <v>62</v>
      </c>
      <c r="AH3315" s="18" t="s">
        <v>47194</v>
      </c>
    </row>
    <row r="3316" ht="25" customHeight="1" spans="1:34">
      <c r="A3316" s="17" t="s">
        <v>35</v>
      </c>
      <c r="B3316" s="18" t="s">
        <v>46907</v>
      </c>
      <c r="C3316" s="18" t="s">
        <v>46908</v>
      </c>
      <c r="D3316" s="18">
        <v>202409069</v>
      </c>
      <c r="E3316" s="18" t="s">
        <v>47195</v>
      </c>
      <c r="F3316" s="18" t="s">
        <v>47196</v>
      </c>
      <c r="G3316" s="18" t="s">
        <v>47197</v>
      </c>
      <c r="H3316" s="18" t="s">
        <v>47198</v>
      </c>
      <c r="I3316" s="18" t="s">
        <v>47199</v>
      </c>
      <c r="J3316" s="18" t="s">
        <v>47200</v>
      </c>
      <c r="K3316" s="18" t="s">
        <v>44</v>
      </c>
      <c r="L3316" s="18" t="s">
        <v>47201</v>
      </c>
      <c r="M3316" s="18" t="s">
        <v>46</v>
      </c>
      <c r="N3316" s="18" t="s">
        <v>47</v>
      </c>
      <c r="O3316" s="18" t="s">
        <v>40340</v>
      </c>
      <c r="P3316" s="18" t="s">
        <v>196</v>
      </c>
      <c r="Q3316" s="18" t="s">
        <v>50</v>
      </c>
      <c r="R3316" s="18" t="s">
        <v>51</v>
      </c>
      <c r="S3316" s="18" t="s">
        <v>28886</v>
      </c>
      <c r="T3316" s="18" t="s">
        <v>12626</v>
      </c>
      <c r="U3316" s="18" t="s">
        <v>696</v>
      </c>
      <c r="V3316" s="18" t="s">
        <v>55</v>
      </c>
      <c r="W3316" s="18" t="s">
        <v>56</v>
      </c>
      <c r="X3316" s="18" t="s">
        <v>65</v>
      </c>
      <c r="Y3316" s="18" t="s">
        <v>3909</v>
      </c>
      <c r="Z3316" s="18" t="s">
        <v>47202</v>
      </c>
      <c r="AA3316" s="18" t="s">
        <v>47203</v>
      </c>
      <c r="AB3316" s="18" t="s">
        <v>56</v>
      </c>
      <c r="AC3316" s="18" t="s">
        <v>56</v>
      </c>
      <c r="AD3316" s="18" t="s">
        <v>56</v>
      </c>
      <c r="AE3316" s="18" t="s">
        <v>62</v>
      </c>
      <c r="AF3316" s="18" t="s">
        <v>47204</v>
      </c>
      <c r="AG3316" s="18" t="s">
        <v>62</v>
      </c>
      <c r="AH3316" s="18" t="s">
        <v>47205</v>
      </c>
    </row>
    <row r="3317" ht="25" customHeight="1" spans="1:34">
      <c r="A3317" s="17" t="s">
        <v>35</v>
      </c>
      <c r="B3317" s="18" t="s">
        <v>46907</v>
      </c>
      <c r="C3317" s="18" t="s">
        <v>46908</v>
      </c>
      <c r="D3317" s="18">
        <v>202409069</v>
      </c>
      <c r="E3317" s="18" t="s">
        <v>47206</v>
      </c>
      <c r="F3317" s="18" t="s">
        <v>47207</v>
      </c>
      <c r="G3317" s="18" t="s">
        <v>47208</v>
      </c>
      <c r="H3317" s="18" t="s">
        <v>47209</v>
      </c>
      <c r="I3317" s="18" t="s">
        <v>47210</v>
      </c>
      <c r="J3317" s="18" t="s">
        <v>47211</v>
      </c>
      <c r="K3317" s="18" t="s">
        <v>44</v>
      </c>
      <c r="L3317" s="18" t="s">
        <v>41471</v>
      </c>
      <c r="M3317" s="18" t="s">
        <v>269</v>
      </c>
      <c r="N3317" s="18" t="s">
        <v>47</v>
      </c>
      <c r="O3317" s="18" t="s">
        <v>986</v>
      </c>
      <c r="P3317" s="18" t="s">
        <v>1300</v>
      </c>
      <c r="Q3317" s="18" t="s">
        <v>50</v>
      </c>
      <c r="R3317" s="18" t="s">
        <v>51</v>
      </c>
      <c r="S3317" s="18" t="s">
        <v>5932</v>
      </c>
      <c r="T3317" s="18" t="s">
        <v>10808</v>
      </c>
      <c r="U3317" s="18" t="s">
        <v>1251</v>
      </c>
      <c r="V3317" s="18" t="s">
        <v>55</v>
      </c>
      <c r="W3317" s="18" t="s">
        <v>56</v>
      </c>
      <c r="X3317" s="18" t="s">
        <v>57</v>
      </c>
      <c r="Y3317" s="18" t="s">
        <v>47212</v>
      </c>
      <c r="Z3317" s="18" t="s">
        <v>47213</v>
      </c>
      <c r="AA3317" s="18" t="s">
        <v>47214</v>
      </c>
      <c r="AB3317" s="18" t="s">
        <v>56</v>
      </c>
      <c r="AC3317" s="18" t="s">
        <v>56</v>
      </c>
      <c r="AD3317" s="18" t="s">
        <v>47215</v>
      </c>
      <c r="AE3317" s="18" t="s">
        <v>62</v>
      </c>
      <c r="AF3317" s="18" t="s">
        <v>47216</v>
      </c>
      <c r="AG3317" s="18" t="s">
        <v>62</v>
      </c>
      <c r="AH3317" s="18" t="s">
        <v>47217</v>
      </c>
    </row>
    <row r="3318" ht="25" customHeight="1" spans="1:34">
      <c r="A3318" s="17" t="s">
        <v>35</v>
      </c>
      <c r="B3318" s="18" t="s">
        <v>46907</v>
      </c>
      <c r="C3318" s="18" t="s">
        <v>46908</v>
      </c>
      <c r="D3318" s="18">
        <v>202409069</v>
      </c>
      <c r="E3318" s="18" t="s">
        <v>47218</v>
      </c>
      <c r="F3318" s="18" t="s">
        <v>47219</v>
      </c>
      <c r="G3318" s="18" t="s">
        <v>47220</v>
      </c>
      <c r="H3318" s="18" t="s">
        <v>47221</v>
      </c>
      <c r="I3318" s="18" t="s">
        <v>47222</v>
      </c>
      <c r="J3318" s="18" t="s">
        <v>47223</v>
      </c>
      <c r="K3318" s="18" t="s">
        <v>44</v>
      </c>
      <c r="L3318" s="18" t="s">
        <v>6576</v>
      </c>
      <c r="M3318" s="18" t="s">
        <v>411</v>
      </c>
      <c r="N3318" s="18" t="s">
        <v>47</v>
      </c>
      <c r="O3318" s="18" t="s">
        <v>270</v>
      </c>
      <c r="P3318" s="18" t="s">
        <v>393</v>
      </c>
      <c r="Q3318" s="18" t="s">
        <v>50</v>
      </c>
      <c r="R3318" s="18" t="s">
        <v>51</v>
      </c>
      <c r="S3318" s="18" t="s">
        <v>109</v>
      </c>
      <c r="T3318" s="18" t="s">
        <v>12840</v>
      </c>
      <c r="U3318" s="18" t="s">
        <v>617</v>
      </c>
      <c r="V3318" s="18" t="s">
        <v>55</v>
      </c>
      <c r="W3318" s="18" t="s">
        <v>56</v>
      </c>
      <c r="X3318" s="18" t="s">
        <v>65</v>
      </c>
      <c r="Y3318" s="18" t="s">
        <v>23857</v>
      </c>
      <c r="Z3318" s="18" t="s">
        <v>47224</v>
      </c>
      <c r="AA3318" s="18" t="s">
        <v>47225</v>
      </c>
      <c r="AB3318" s="18" t="s">
        <v>56</v>
      </c>
      <c r="AC3318" s="18" t="s">
        <v>56</v>
      </c>
      <c r="AD3318" s="18" t="s">
        <v>47226</v>
      </c>
      <c r="AE3318" s="18" t="s">
        <v>56</v>
      </c>
      <c r="AF3318" s="18" t="s">
        <v>47227</v>
      </c>
      <c r="AG3318" s="18" t="s">
        <v>47228</v>
      </c>
      <c r="AH3318" s="18" t="s">
        <v>47229</v>
      </c>
    </row>
    <row r="3319" ht="25" customHeight="1" spans="1:34">
      <c r="A3319" s="17" t="s">
        <v>35</v>
      </c>
      <c r="B3319" s="18" t="s">
        <v>46907</v>
      </c>
      <c r="C3319" s="18" t="s">
        <v>46908</v>
      </c>
      <c r="D3319" s="18">
        <v>202409069</v>
      </c>
      <c r="E3319" s="18" t="s">
        <v>47230</v>
      </c>
      <c r="F3319" s="18" t="s">
        <v>47231</v>
      </c>
      <c r="G3319" s="18" t="s">
        <v>47232</v>
      </c>
      <c r="H3319" s="18" t="s">
        <v>47233</v>
      </c>
      <c r="I3319" s="18" t="s">
        <v>47234</v>
      </c>
      <c r="J3319" s="18" t="s">
        <v>47235</v>
      </c>
      <c r="K3319" s="18" t="s">
        <v>213</v>
      </c>
      <c r="L3319" s="18" t="s">
        <v>47236</v>
      </c>
      <c r="M3319" s="18" t="s">
        <v>46</v>
      </c>
      <c r="N3319" s="18" t="s">
        <v>47</v>
      </c>
      <c r="O3319" s="18" t="s">
        <v>22601</v>
      </c>
      <c r="P3319" s="18" t="s">
        <v>6914</v>
      </c>
      <c r="Q3319" s="18" t="s">
        <v>50</v>
      </c>
      <c r="R3319" s="18" t="s">
        <v>51</v>
      </c>
      <c r="S3319" s="18" t="s">
        <v>47237</v>
      </c>
      <c r="T3319" s="18" t="s">
        <v>11843</v>
      </c>
      <c r="U3319" s="18" t="s">
        <v>1678</v>
      </c>
      <c r="V3319" s="18" t="s">
        <v>55</v>
      </c>
      <c r="W3319" s="18" t="s">
        <v>56</v>
      </c>
      <c r="X3319" s="18" t="s">
        <v>57</v>
      </c>
      <c r="Y3319" s="18" t="s">
        <v>47238</v>
      </c>
      <c r="Z3319" s="18" t="s">
        <v>47239</v>
      </c>
      <c r="AA3319" s="18" t="s">
        <v>47240</v>
      </c>
      <c r="AB3319" s="18" t="s">
        <v>56</v>
      </c>
      <c r="AC3319" s="18" t="s">
        <v>47241</v>
      </c>
      <c r="AD3319" s="18" t="s">
        <v>47242</v>
      </c>
      <c r="AE3319" s="18" t="s">
        <v>62</v>
      </c>
      <c r="AF3319" s="18" t="s">
        <v>47243</v>
      </c>
      <c r="AG3319" s="18" t="s">
        <v>47244</v>
      </c>
      <c r="AH3319" s="18" t="s">
        <v>47245</v>
      </c>
    </row>
    <row r="3320" ht="25" customHeight="1" spans="1:34">
      <c r="A3320" s="17" t="s">
        <v>35</v>
      </c>
      <c r="B3320" s="18" t="s">
        <v>46907</v>
      </c>
      <c r="C3320" s="18" t="s">
        <v>46908</v>
      </c>
      <c r="D3320" s="18">
        <v>202409069</v>
      </c>
      <c r="E3320" s="18" t="s">
        <v>47246</v>
      </c>
      <c r="F3320" s="18" t="s">
        <v>47247</v>
      </c>
      <c r="G3320" s="18" t="s">
        <v>47248</v>
      </c>
      <c r="H3320" s="18" t="s">
        <v>47249</v>
      </c>
      <c r="I3320" s="18" t="s">
        <v>47250</v>
      </c>
      <c r="J3320" s="18" t="s">
        <v>47251</v>
      </c>
      <c r="K3320" s="18" t="s">
        <v>44</v>
      </c>
      <c r="L3320" s="18" t="s">
        <v>47252</v>
      </c>
      <c r="M3320" s="18" t="s">
        <v>124</v>
      </c>
      <c r="N3320" s="18" t="s">
        <v>106</v>
      </c>
      <c r="O3320" s="18" t="s">
        <v>215</v>
      </c>
      <c r="P3320" s="18" t="s">
        <v>160</v>
      </c>
      <c r="Q3320" s="18" t="s">
        <v>50</v>
      </c>
      <c r="R3320" s="18" t="s">
        <v>51</v>
      </c>
      <c r="S3320" s="18" t="s">
        <v>47253</v>
      </c>
      <c r="T3320" s="18" t="s">
        <v>13481</v>
      </c>
      <c r="U3320" s="18" t="s">
        <v>1586</v>
      </c>
      <c r="V3320" s="18" t="s">
        <v>55</v>
      </c>
      <c r="W3320" s="18" t="s">
        <v>56</v>
      </c>
      <c r="X3320" s="18" t="s">
        <v>57</v>
      </c>
      <c r="Y3320" s="18" t="s">
        <v>31362</v>
      </c>
      <c r="Z3320" s="18" t="s">
        <v>47254</v>
      </c>
      <c r="AA3320" s="18" t="s">
        <v>47255</v>
      </c>
      <c r="AB3320" s="18" t="s">
        <v>56</v>
      </c>
      <c r="AC3320" s="18" t="s">
        <v>56</v>
      </c>
      <c r="AD3320" s="18" t="s">
        <v>56</v>
      </c>
      <c r="AE3320" s="18" t="s">
        <v>62</v>
      </c>
      <c r="AF3320" s="18" t="s">
        <v>47256</v>
      </c>
      <c r="AG3320" s="18" t="s">
        <v>47257</v>
      </c>
      <c r="AH3320" s="18" t="s">
        <v>47258</v>
      </c>
    </row>
    <row r="3321" ht="25" customHeight="1" spans="1:34">
      <c r="A3321" s="17" t="s">
        <v>35</v>
      </c>
      <c r="B3321" s="18" t="s">
        <v>46907</v>
      </c>
      <c r="C3321" s="18" t="s">
        <v>46908</v>
      </c>
      <c r="D3321" s="18">
        <v>202409069</v>
      </c>
      <c r="E3321" s="18" t="s">
        <v>47259</v>
      </c>
      <c r="F3321" s="18" t="s">
        <v>47260</v>
      </c>
      <c r="G3321" s="18" t="s">
        <v>47261</v>
      </c>
      <c r="H3321" s="18" t="s">
        <v>47262</v>
      </c>
      <c r="I3321" s="18" t="s">
        <v>47263</v>
      </c>
      <c r="J3321" s="18" t="s">
        <v>47264</v>
      </c>
      <c r="K3321" s="18" t="s">
        <v>44</v>
      </c>
      <c r="L3321" s="18" t="s">
        <v>38829</v>
      </c>
      <c r="M3321" s="18" t="s">
        <v>46</v>
      </c>
      <c r="N3321" s="18" t="s">
        <v>47</v>
      </c>
      <c r="O3321" s="18" t="s">
        <v>47265</v>
      </c>
      <c r="P3321" s="18" t="s">
        <v>160</v>
      </c>
      <c r="Q3321" s="18" t="s">
        <v>50</v>
      </c>
      <c r="R3321" s="18" t="s">
        <v>51</v>
      </c>
      <c r="S3321" s="18" t="s">
        <v>19655</v>
      </c>
      <c r="T3321" s="18" t="s">
        <v>11934</v>
      </c>
      <c r="U3321" s="18" t="s">
        <v>4834</v>
      </c>
      <c r="V3321" s="18" t="s">
        <v>55</v>
      </c>
      <c r="W3321" s="18" t="s">
        <v>56</v>
      </c>
      <c r="X3321" s="18" t="s">
        <v>57</v>
      </c>
      <c r="Y3321" s="18" t="s">
        <v>1270</v>
      </c>
      <c r="Z3321" s="18" t="s">
        <v>47266</v>
      </c>
      <c r="AA3321" s="18" t="s">
        <v>47267</v>
      </c>
      <c r="AB3321" s="18" t="s">
        <v>56</v>
      </c>
      <c r="AC3321" s="18" t="s">
        <v>56</v>
      </c>
      <c r="AD3321" s="18" t="s">
        <v>47268</v>
      </c>
      <c r="AE3321" s="18" t="s">
        <v>62</v>
      </c>
      <c r="AF3321" s="18" t="s">
        <v>47269</v>
      </c>
      <c r="AG3321" s="18" t="s">
        <v>47270</v>
      </c>
      <c r="AH3321" s="18" t="s">
        <v>47271</v>
      </c>
    </row>
    <row r="3322" ht="25" customHeight="1" spans="1:34">
      <c r="A3322" s="17" t="s">
        <v>35</v>
      </c>
      <c r="B3322" s="18" t="s">
        <v>46907</v>
      </c>
      <c r="C3322" s="18" t="s">
        <v>46908</v>
      </c>
      <c r="D3322" s="18">
        <v>202409069</v>
      </c>
      <c r="E3322" s="18" t="s">
        <v>47272</v>
      </c>
      <c r="F3322" s="18" t="s">
        <v>47273</v>
      </c>
      <c r="G3322" s="18" t="s">
        <v>47274</v>
      </c>
      <c r="H3322" s="18" t="s">
        <v>47275</v>
      </c>
      <c r="I3322" s="18" t="s">
        <v>47276</v>
      </c>
      <c r="J3322" s="18" t="s">
        <v>47277</v>
      </c>
      <c r="K3322" s="18" t="s">
        <v>44</v>
      </c>
      <c r="L3322" s="18" t="s">
        <v>47278</v>
      </c>
      <c r="M3322" s="18" t="s">
        <v>269</v>
      </c>
      <c r="N3322" s="18" t="s">
        <v>47</v>
      </c>
      <c r="O3322" s="18" t="s">
        <v>125</v>
      </c>
      <c r="P3322" s="18" t="s">
        <v>160</v>
      </c>
      <c r="Q3322" s="18" t="s">
        <v>50</v>
      </c>
      <c r="R3322" s="18" t="s">
        <v>51</v>
      </c>
      <c r="S3322" s="18" t="s">
        <v>4863</v>
      </c>
      <c r="T3322" s="18" t="s">
        <v>13373</v>
      </c>
      <c r="U3322" s="18" t="s">
        <v>4308</v>
      </c>
      <c r="V3322" s="18" t="s">
        <v>55</v>
      </c>
      <c r="W3322" s="18" t="s">
        <v>56</v>
      </c>
      <c r="X3322" s="18" t="s">
        <v>57</v>
      </c>
      <c r="Y3322" s="18" t="s">
        <v>311</v>
      </c>
      <c r="Z3322" s="18" t="s">
        <v>47279</v>
      </c>
      <c r="AA3322" s="18" t="s">
        <v>47280</v>
      </c>
      <c r="AB3322" s="18" t="s">
        <v>56</v>
      </c>
      <c r="AC3322" s="18" t="s">
        <v>56</v>
      </c>
      <c r="AD3322" s="18" t="s">
        <v>56</v>
      </c>
      <c r="AE3322" s="18" t="s">
        <v>47281</v>
      </c>
      <c r="AF3322" s="18" t="s">
        <v>47282</v>
      </c>
      <c r="AG3322" s="18" t="s">
        <v>62</v>
      </c>
      <c r="AH3322" s="18" t="s">
        <v>47283</v>
      </c>
    </row>
    <row r="3323" ht="25" customHeight="1" spans="1:34">
      <c r="A3323" s="17" t="s">
        <v>35</v>
      </c>
      <c r="B3323" s="18" t="s">
        <v>46907</v>
      </c>
      <c r="C3323" s="18" t="s">
        <v>46908</v>
      </c>
      <c r="D3323" s="18">
        <v>202409069</v>
      </c>
      <c r="E3323" s="18" t="s">
        <v>47284</v>
      </c>
      <c r="F3323" s="18" t="s">
        <v>47285</v>
      </c>
      <c r="G3323" s="18" t="s">
        <v>47286</v>
      </c>
      <c r="H3323" s="18" t="s">
        <v>47287</v>
      </c>
      <c r="I3323" s="18" t="s">
        <v>47288</v>
      </c>
      <c r="J3323" s="18" t="s">
        <v>47289</v>
      </c>
      <c r="K3323" s="18" t="s">
        <v>44</v>
      </c>
      <c r="L3323" s="18" t="s">
        <v>38233</v>
      </c>
      <c r="M3323" s="18" t="s">
        <v>46</v>
      </c>
      <c r="N3323" s="18" t="s">
        <v>177</v>
      </c>
      <c r="O3323" s="18" t="s">
        <v>9246</v>
      </c>
      <c r="P3323" s="18" t="s">
        <v>90</v>
      </c>
      <c r="Q3323" s="18" t="s">
        <v>50</v>
      </c>
      <c r="R3323" s="18" t="s">
        <v>51</v>
      </c>
      <c r="S3323" s="18" t="s">
        <v>2260</v>
      </c>
      <c r="T3323" s="18" t="s">
        <v>47090</v>
      </c>
      <c r="U3323" s="18" t="s">
        <v>235</v>
      </c>
      <c r="V3323" s="18" t="s">
        <v>55</v>
      </c>
      <c r="W3323" s="18" t="s">
        <v>47290</v>
      </c>
      <c r="X3323" s="18" t="s">
        <v>57</v>
      </c>
      <c r="Y3323" s="18" t="s">
        <v>47291</v>
      </c>
      <c r="Z3323" s="18" t="s">
        <v>47292</v>
      </c>
      <c r="AA3323" s="18" t="s">
        <v>47293</v>
      </c>
      <c r="AB3323" s="18" t="s">
        <v>1168</v>
      </c>
      <c r="AC3323" s="18" t="s">
        <v>47294</v>
      </c>
      <c r="AD3323" s="18" t="s">
        <v>47295</v>
      </c>
      <c r="AE3323" s="18" t="s">
        <v>62</v>
      </c>
      <c r="AF3323" s="18" t="s">
        <v>47296</v>
      </c>
      <c r="AG3323" s="18" t="s">
        <v>47297</v>
      </c>
      <c r="AH3323" s="18" t="s">
        <v>47298</v>
      </c>
    </row>
    <row r="3324" ht="25" customHeight="1" spans="1:34">
      <c r="A3324" s="17" t="s">
        <v>35</v>
      </c>
      <c r="B3324" s="18" t="s">
        <v>46907</v>
      </c>
      <c r="C3324" s="18" t="s">
        <v>46908</v>
      </c>
      <c r="D3324" s="18">
        <v>202409069</v>
      </c>
      <c r="E3324" s="18" t="s">
        <v>47299</v>
      </c>
      <c r="F3324" s="18" t="s">
        <v>47300</v>
      </c>
      <c r="G3324" s="18" t="s">
        <v>47301</v>
      </c>
      <c r="H3324" s="18" t="s">
        <v>47302</v>
      </c>
      <c r="I3324" s="18" t="s">
        <v>47303</v>
      </c>
      <c r="J3324" s="18" t="s">
        <v>47304</v>
      </c>
      <c r="K3324" s="18" t="s">
        <v>44</v>
      </c>
      <c r="L3324" s="18" t="s">
        <v>47305</v>
      </c>
      <c r="M3324" s="18" t="s">
        <v>46</v>
      </c>
      <c r="N3324" s="18" t="s">
        <v>47</v>
      </c>
      <c r="O3324" s="18" t="s">
        <v>4207</v>
      </c>
      <c r="P3324" s="18" t="s">
        <v>341</v>
      </c>
      <c r="Q3324" s="18" t="s">
        <v>50</v>
      </c>
      <c r="R3324" s="18" t="s">
        <v>51</v>
      </c>
      <c r="S3324" s="18" t="s">
        <v>377</v>
      </c>
      <c r="T3324" s="18" t="s">
        <v>10912</v>
      </c>
      <c r="U3324" s="18" t="s">
        <v>92</v>
      </c>
      <c r="V3324" s="18" t="s">
        <v>55</v>
      </c>
      <c r="W3324" s="18" t="s">
        <v>47306</v>
      </c>
      <c r="X3324" s="18" t="s">
        <v>65</v>
      </c>
      <c r="Y3324" s="18" t="s">
        <v>14110</v>
      </c>
      <c r="Z3324" s="18" t="s">
        <v>47307</v>
      </c>
      <c r="AA3324" s="18" t="s">
        <v>47308</v>
      </c>
      <c r="AB3324" s="18" t="s">
        <v>56</v>
      </c>
      <c r="AC3324" s="18" t="s">
        <v>47309</v>
      </c>
      <c r="AD3324" s="18" t="s">
        <v>47310</v>
      </c>
      <c r="AE3324" s="18" t="s">
        <v>62</v>
      </c>
      <c r="AF3324" s="18" t="s">
        <v>47311</v>
      </c>
      <c r="AG3324" s="18" t="s">
        <v>62</v>
      </c>
      <c r="AH3324" s="18" t="s">
        <v>47312</v>
      </c>
    </row>
    <row r="3325" ht="25" customHeight="1" spans="1:34">
      <c r="A3325" s="17" t="s">
        <v>35</v>
      </c>
      <c r="B3325" s="18" t="s">
        <v>46907</v>
      </c>
      <c r="C3325" s="18" t="s">
        <v>46908</v>
      </c>
      <c r="D3325" s="18">
        <v>202409069</v>
      </c>
      <c r="E3325" s="18" t="s">
        <v>47313</v>
      </c>
      <c r="F3325" s="18" t="s">
        <v>47314</v>
      </c>
      <c r="G3325" s="18" t="s">
        <v>47315</v>
      </c>
      <c r="H3325" s="18" t="s">
        <v>47316</v>
      </c>
      <c r="I3325" s="18" t="s">
        <v>47317</v>
      </c>
      <c r="J3325" s="18" t="s">
        <v>47318</v>
      </c>
      <c r="K3325" s="18" t="s">
        <v>44</v>
      </c>
      <c r="L3325" s="18" t="s">
        <v>47319</v>
      </c>
      <c r="M3325" s="18" t="s">
        <v>46</v>
      </c>
      <c r="N3325" s="18" t="s">
        <v>177</v>
      </c>
      <c r="O3325" s="18" t="s">
        <v>664</v>
      </c>
      <c r="P3325" s="18" t="s">
        <v>529</v>
      </c>
      <c r="Q3325" s="18" t="s">
        <v>50</v>
      </c>
      <c r="R3325" s="18" t="s">
        <v>51</v>
      </c>
      <c r="S3325" s="18" t="s">
        <v>3592</v>
      </c>
      <c r="T3325" s="18" t="s">
        <v>47320</v>
      </c>
      <c r="U3325" s="18" t="s">
        <v>3456</v>
      </c>
      <c r="V3325" s="18" t="s">
        <v>55</v>
      </c>
      <c r="W3325" s="18" t="s">
        <v>47321</v>
      </c>
      <c r="X3325" s="18" t="s">
        <v>57</v>
      </c>
      <c r="Y3325" s="18" t="s">
        <v>47322</v>
      </c>
      <c r="Z3325" s="18" t="s">
        <v>47323</v>
      </c>
      <c r="AA3325" s="18" t="s">
        <v>47324</v>
      </c>
      <c r="AB3325" s="18" t="s">
        <v>56</v>
      </c>
      <c r="AC3325" s="18" t="s">
        <v>47325</v>
      </c>
      <c r="AD3325" s="18" t="s">
        <v>56</v>
      </c>
      <c r="AE3325" s="18" t="s">
        <v>62</v>
      </c>
      <c r="AF3325" s="18" t="s">
        <v>47326</v>
      </c>
      <c r="AG3325" s="18" t="s">
        <v>47327</v>
      </c>
      <c r="AH3325" s="18" t="s">
        <v>47328</v>
      </c>
    </row>
    <row r="3326" ht="25" customHeight="1" spans="1:34">
      <c r="A3326" s="17" t="s">
        <v>35</v>
      </c>
      <c r="B3326" s="18" t="s">
        <v>46907</v>
      </c>
      <c r="C3326" s="18" t="s">
        <v>46908</v>
      </c>
      <c r="D3326" s="18">
        <v>202409069</v>
      </c>
      <c r="E3326" s="18" t="s">
        <v>47329</v>
      </c>
      <c r="F3326" s="18" t="s">
        <v>47330</v>
      </c>
      <c r="G3326" s="18" t="s">
        <v>47331</v>
      </c>
      <c r="H3326" s="18" t="s">
        <v>47332</v>
      </c>
      <c r="I3326" s="18" t="s">
        <v>47333</v>
      </c>
      <c r="J3326" s="18" t="s">
        <v>47334</v>
      </c>
      <c r="K3326" s="18" t="s">
        <v>44</v>
      </c>
      <c r="L3326" s="18" t="s">
        <v>47335</v>
      </c>
      <c r="M3326" s="18" t="s">
        <v>124</v>
      </c>
      <c r="N3326" s="18" t="s">
        <v>47</v>
      </c>
      <c r="O3326" s="18" t="s">
        <v>308</v>
      </c>
      <c r="P3326" s="18" t="s">
        <v>196</v>
      </c>
      <c r="Q3326" s="18" t="s">
        <v>50</v>
      </c>
      <c r="R3326" s="18" t="s">
        <v>51</v>
      </c>
      <c r="S3326" s="18" t="s">
        <v>694</v>
      </c>
      <c r="T3326" s="18" t="s">
        <v>10912</v>
      </c>
      <c r="U3326" s="18" t="s">
        <v>2053</v>
      </c>
      <c r="V3326" s="18" t="s">
        <v>55</v>
      </c>
      <c r="W3326" s="18" t="s">
        <v>56</v>
      </c>
      <c r="X3326" s="18" t="s">
        <v>65</v>
      </c>
      <c r="Y3326" s="18" t="s">
        <v>47336</v>
      </c>
      <c r="Z3326" s="18" t="s">
        <v>47337</v>
      </c>
      <c r="AA3326" s="18" t="s">
        <v>47338</v>
      </c>
      <c r="AB3326" s="18" t="s">
        <v>47339</v>
      </c>
      <c r="AC3326" s="18" t="s">
        <v>56</v>
      </c>
      <c r="AD3326" s="18" t="s">
        <v>56</v>
      </c>
      <c r="AE3326" s="18" t="s">
        <v>62</v>
      </c>
      <c r="AF3326" s="18" t="s">
        <v>47340</v>
      </c>
      <c r="AG3326" s="18" t="s">
        <v>47341</v>
      </c>
      <c r="AH3326" s="18" t="s">
        <v>47342</v>
      </c>
    </row>
    <row r="3327" ht="25" customHeight="1" spans="1:34">
      <c r="A3327" s="17" t="s">
        <v>35</v>
      </c>
      <c r="B3327" s="18" t="s">
        <v>46907</v>
      </c>
      <c r="C3327" s="18" t="s">
        <v>46908</v>
      </c>
      <c r="D3327" s="18">
        <v>202409069</v>
      </c>
      <c r="E3327" s="18" t="s">
        <v>47343</v>
      </c>
      <c r="F3327" s="18" t="s">
        <v>47344</v>
      </c>
      <c r="G3327" s="18" t="s">
        <v>47345</v>
      </c>
      <c r="H3327" s="18" t="s">
        <v>47346</v>
      </c>
      <c r="I3327" s="18" t="s">
        <v>47347</v>
      </c>
      <c r="J3327" s="18" t="s">
        <v>47348</v>
      </c>
      <c r="K3327" s="18" t="s">
        <v>44</v>
      </c>
      <c r="L3327" s="18" t="s">
        <v>47349</v>
      </c>
      <c r="M3327" s="18" t="s">
        <v>46</v>
      </c>
      <c r="N3327" s="18" t="s">
        <v>177</v>
      </c>
      <c r="O3327" s="18" t="s">
        <v>308</v>
      </c>
      <c r="P3327" s="18" t="s">
        <v>196</v>
      </c>
      <c r="Q3327" s="18" t="s">
        <v>50</v>
      </c>
      <c r="R3327" s="18" t="s">
        <v>51</v>
      </c>
      <c r="S3327" s="18" t="s">
        <v>52</v>
      </c>
      <c r="T3327" s="18" t="s">
        <v>1284</v>
      </c>
      <c r="U3327" s="18" t="s">
        <v>3456</v>
      </c>
      <c r="V3327" s="18" t="s">
        <v>55</v>
      </c>
      <c r="W3327" s="18" t="s">
        <v>47350</v>
      </c>
      <c r="X3327" s="18" t="s">
        <v>65</v>
      </c>
      <c r="Y3327" s="18" t="s">
        <v>1093</v>
      </c>
      <c r="Z3327" s="18" t="s">
        <v>47351</v>
      </c>
      <c r="AA3327" s="18" t="s">
        <v>47352</v>
      </c>
      <c r="AB3327" s="18" t="s">
        <v>56</v>
      </c>
      <c r="AC3327" s="18" t="s">
        <v>47353</v>
      </c>
      <c r="AD3327" s="18" t="s">
        <v>56</v>
      </c>
      <c r="AE3327" s="18" t="s">
        <v>62</v>
      </c>
      <c r="AF3327" s="18" t="s">
        <v>47354</v>
      </c>
      <c r="AG3327" s="18" t="s">
        <v>47355</v>
      </c>
      <c r="AH3327" s="18" t="s">
        <v>47356</v>
      </c>
    </row>
    <row r="3328" ht="25" customHeight="1" spans="1:34">
      <c r="A3328" s="17" t="s">
        <v>35</v>
      </c>
      <c r="B3328" s="18" t="s">
        <v>46907</v>
      </c>
      <c r="C3328" s="18" t="s">
        <v>46908</v>
      </c>
      <c r="D3328" s="18">
        <v>202409069</v>
      </c>
      <c r="E3328" s="18" t="s">
        <v>47357</v>
      </c>
      <c r="F3328" s="18" t="s">
        <v>47358</v>
      </c>
      <c r="G3328" s="18" t="s">
        <v>47359</v>
      </c>
      <c r="H3328" s="18" t="s">
        <v>47360</v>
      </c>
      <c r="I3328" s="18" t="s">
        <v>47361</v>
      </c>
      <c r="J3328" s="18" t="s">
        <v>47362</v>
      </c>
      <c r="K3328" s="18" t="s">
        <v>44</v>
      </c>
      <c r="L3328" s="18" t="s">
        <v>9796</v>
      </c>
      <c r="M3328" s="18" t="s">
        <v>124</v>
      </c>
      <c r="N3328" s="18" t="s">
        <v>47</v>
      </c>
      <c r="O3328" s="18" t="s">
        <v>143</v>
      </c>
      <c r="P3328" s="18" t="s">
        <v>144</v>
      </c>
      <c r="Q3328" s="18" t="s">
        <v>50</v>
      </c>
      <c r="R3328" s="18" t="s">
        <v>51</v>
      </c>
      <c r="S3328" s="18" t="s">
        <v>394</v>
      </c>
      <c r="T3328" s="18" t="s">
        <v>15567</v>
      </c>
      <c r="U3328" s="18" t="s">
        <v>361</v>
      </c>
      <c r="V3328" s="18" t="s">
        <v>55</v>
      </c>
      <c r="W3328" s="18" t="s">
        <v>56</v>
      </c>
      <c r="X3328" s="18" t="s">
        <v>65</v>
      </c>
      <c r="Y3328" s="18" t="s">
        <v>47363</v>
      </c>
      <c r="Z3328" s="18" t="s">
        <v>47364</v>
      </c>
      <c r="AA3328" s="18" t="s">
        <v>47365</v>
      </c>
      <c r="AB3328" s="18" t="s">
        <v>56</v>
      </c>
      <c r="AC3328" s="18" t="s">
        <v>56</v>
      </c>
      <c r="AD3328" s="18" t="s">
        <v>56</v>
      </c>
      <c r="AE3328" s="18" t="s">
        <v>62</v>
      </c>
      <c r="AF3328" s="18" t="s">
        <v>47366</v>
      </c>
      <c r="AG3328" s="18" t="s">
        <v>62</v>
      </c>
      <c r="AH3328" s="18" t="s">
        <v>47367</v>
      </c>
    </row>
    <row r="3329" ht="25" customHeight="1" spans="1:34">
      <c r="A3329" s="17" t="s">
        <v>35</v>
      </c>
      <c r="B3329" s="18" t="s">
        <v>46907</v>
      </c>
      <c r="C3329" s="18" t="s">
        <v>46908</v>
      </c>
      <c r="D3329" s="18">
        <v>202409069</v>
      </c>
      <c r="E3329" s="18" t="s">
        <v>47368</v>
      </c>
      <c r="F3329" s="18" t="s">
        <v>47369</v>
      </c>
      <c r="G3329" s="18" t="s">
        <v>47370</v>
      </c>
      <c r="H3329" s="18" t="s">
        <v>47371</v>
      </c>
      <c r="I3329" s="18" t="s">
        <v>47372</v>
      </c>
      <c r="J3329" s="18" t="s">
        <v>47373</v>
      </c>
      <c r="K3329" s="18" t="s">
        <v>44</v>
      </c>
      <c r="L3329" s="18" t="s">
        <v>42616</v>
      </c>
      <c r="M3329" s="18" t="s">
        <v>46</v>
      </c>
      <c r="N3329" s="18" t="s">
        <v>47</v>
      </c>
      <c r="O3329" s="18" t="s">
        <v>308</v>
      </c>
      <c r="P3329" s="18" t="s">
        <v>196</v>
      </c>
      <c r="Q3329" s="18" t="s">
        <v>50</v>
      </c>
      <c r="R3329" s="18" t="s">
        <v>51</v>
      </c>
      <c r="S3329" s="18" t="s">
        <v>12506</v>
      </c>
      <c r="T3329" s="18" t="s">
        <v>11096</v>
      </c>
      <c r="U3329" s="18" t="s">
        <v>5297</v>
      </c>
      <c r="V3329" s="18" t="s">
        <v>55</v>
      </c>
      <c r="W3329" s="18" t="s">
        <v>47374</v>
      </c>
      <c r="X3329" s="18" t="s">
        <v>65</v>
      </c>
      <c r="Y3329" s="18" t="s">
        <v>6178</v>
      </c>
      <c r="Z3329" s="18" t="s">
        <v>47375</v>
      </c>
      <c r="AA3329" s="18" t="s">
        <v>47376</v>
      </c>
      <c r="AB3329" s="18" t="s">
        <v>1306</v>
      </c>
      <c r="AC3329" s="18" t="s">
        <v>56</v>
      </c>
      <c r="AD3329" s="18" t="s">
        <v>47377</v>
      </c>
      <c r="AE3329" s="18" t="s">
        <v>62</v>
      </c>
      <c r="AF3329" s="18" t="s">
        <v>47378</v>
      </c>
      <c r="AG3329" s="18" t="s">
        <v>47379</v>
      </c>
      <c r="AH3329" s="18" t="s">
        <v>47380</v>
      </c>
    </row>
    <row r="3330" ht="25" customHeight="1" spans="1:34">
      <c r="A3330" s="17" t="s">
        <v>35</v>
      </c>
      <c r="B3330" s="18" t="s">
        <v>46907</v>
      </c>
      <c r="C3330" s="18" t="s">
        <v>46908</v>
      </c>
      <c r="D3330" s="18">
        <v>202409069</v>
      </c>
      <c r="E3330" s="18" t="s">
        <v>47381</v>
      </c>
      <c r="F3330" s="18" t="s">
        <v>47382</v>
      </c>
      <c r="G3330" s="18" t="s">
        <v>47383</v>
      </c>
      <c r="H3330" s="18" t="s">
        <v>47384</v>
      </c>
      <c r="I3330" s="18" t="s">
        <v>47385</v>
      </c>
      <c r="J3330" s="18" t="s">
        <v>47386</v>
      </c>
      <c r="K3330" s="18" t="s">
        <v>213</v>
      </c>
      <c r="L3330" s="18" t="s">
        <v>22867</v>
      </c>
      <c r="M3330" s="18" t="s">
        <v>46</v>
      </c>
      <c r="N3330" s="18" t="s">
        <v>177</v>
      </c>
      <c r="O3330" s="18" t="s">
        <v>308</v>
      </c>
      <c r="P3330" s="18" t="s">
        <v>196</v>
      </c>
      <c r="Q3330" s="18" t="s">
        <v>50</v>
      </c>
      <c r="R3330" s="18" t="s">
        <v>51</v>
      </c>
      <c r="S3330" s="18" t="s">
        <v>17774</v>
      </c>
      <c r="T3330" s="18" t="s">
        <v>5992</v>
      </c>
      <c r="U3330" s="18" t="s">
        <v>2451</v>
      </c>
      <c r="V3330" s="18" t="s">
        <v>55</v>
      </c>
      <c r="W3330" s="18" t="s">
        <v>47387</v>
      </c>
      <c r="X3330" s="18" t="s">
        <v>57</v>
      </c>
      <c r="Y3330" s="18" t="s">
        <v>47388</v>
      </c>
      <c r="Z3330" s="18" t="s">
        <v>47389</v>
      </c>
      <c r="AA3330" s="18" t="s">
        <v>47390</v>
      </c>
      <c r="AB3330" s="18" t="s">
        <v>31419</v>
      </c>
      <c r="AC3330" s="18" t="s">
        <v>56</v>
      </c>
      <c r="AD3330" s="18" t="s">
        <v>47391</v>
      </c>
      <c r="AE3330" s="18" t="s">
        <v>62</v>
      </c>
      <c r="AF3330" s="18" t="s">
        <v>47392</v>
      </c>
      <c r="AG3330" s="18" t="s">
        <v>47393</v>
      </c>
      <c r="AH3330" s="18" t="s">
        <v>47394</v>
      </c>
    </row>
    <row r="3331" ht="25" customHeight="1" spans="1:34">
      <c r="A3331" s="17" t="s">
        <v>35</v>
      </c>
      <c r="B3331" s="18" t="s">
        <v>46907</v>
      </c>
      <c r="C3331" s="18" t="s">
        <v>46908</v>
      </c>
      <c r="D3331" s="18">
        <v>202409069</v>
      </c>
      <c r="E3331" s="18" t="s">
        <v>47395</v>
      </c>
      <c r="F3331" s="18" t="s">
        <v>47396</v>
      </c>
      <c r="G3331" s="18" t="s">
        <v>47397</v>
      </c>
      <c r="H3331" s="18" t="s">
        <v>47398</v>
      </c>
      <c r="I3331" s="18" t="s">
        <v>47399</v>
      </c>
      <c r="J3331" s="18" t="s">
        <v>47400</v>
      </c>
      <c r="K3331" s="18" t="s">
        <v>44</v>
      </c>
      <c r="L3331" s="18" t="s">
        <v>47401</v>
      </c>
      <c r="M3331" s="18" t="s">
        <v>269</v>
      </c>
      <c r="N3331" s="18" t="s">
        <v>356</v>
      </c>
      <c r="O3331" s="18" t="s">
        <v>357</v>
      </c>
      <c r="P3331" s="18" t="s">
        <v>358</v>
      </c>
      <c r="Q3331" s="18" t="s">
        <v>50</v>
      </c>
      <c r="R3331" s="18" t="s">
        <v>51</v>
      </c>
      <c r="S3331" s="18" t="s">
        <v>394</v>
      </c>
      <c r="T3331" s="18" t="s">
        <v>11127</v>
      </c>
      <c r="U3331" s="18" t="s">
        <v>2245</v>
      </c>
      <c r="V3331" s="18" t="s">
        <v>55</v>
      </c>
      <c r="W3331" s="18" t="s">
        <v>56</v>
      </c>
      <c r="X3331" s="18" t="s">
        <v>65</v>
      </c>
      <c r="Y3331" s="18" t="s">
        <v>47402</v>
      </c>
      <c r="Z3331" s="18" t="s">
        <v>47403</v>
      </c>
      <c r="AA3331" s="18" t="s">
        <v>47404</v>
      </c>
      <c r="AB3331" s="18" t="s">
        <v>56</v>
      </c>
      <c r="AC3331" s="18" t="s">
        <v>47405</v>
      </c>
      <c r="AD3331" s="18" t="s">
        <v>47406</v>
      </c>
      <c r="AE3331" s="18" t="s">
        <v>62</v>
      </c>
      <c r="AF3331" s="18" t="s">
        <v>47407</v>
      </c>
      <c r="AG3331" s="18" t="s">
        <v>62</v>
      </c>
      <c r="AH3331" s="18" t="s">
        <v>47408</v>
      </c>
    </row>
    <row r="3332" ht="25" customHeight="1" spans="1:34">
      <c r="A3332" s="17" t="s">
        <v>35</v>
      </c>
      <c r="B3332" s="18" t="s">
        <v>46907</v>
      </c>
      <c r="C3332" s="18" t="s">
        <v>46908</v>
      </c>
      <c r="D3332" s="18">
        <v>202409069</v>
      </c>
      <c r="E3332" s="18" t="s">
        <v>47409</v>
      </c>
      <c r="F3332" s="18" t="s">
        <v>47410</v>
      </c>
      <c r="G3332" s="18" t="s">
        <v>47411</v>
      </c>
      <c r="H3332" s="18" t="s">
        <v>47412</v>
      </c>
      <c r="I3332" s="18" t="s">
        <v>47413</v>
      </c>
      <c r="J3332" s="18" t="s">
        <v>47414</v>
      </c>
      <c r="K3332" s="18" t="s">
        <v>213</v>
      </c>
      <c r="L3332" s="18" t="s">
        <v>25821</v>
      </c>
      <c r="M3332" s="18" t="s">
        <v>46</v>
      </c>
      <c r="N3332" s="18" t="s">
        <v>177</v>
      </c>
      <c r="O3332" s="18" t="s">
        <v>5903</v>
      </c>
      <c r="P3332" s="18" t="s">
        <v>1442</v>
      </c>
      <c r="Q3332" s="18" t="s">
        <v>50</v>
      </c>
      <c r="R3332" s="18" t="s">
        <v>51</v>
      </c>
      <c r="S3332" s="18" t="s">
        <v>377</v>
      </c>
      <c r="T3332" s="18" t="s">
        <v>11019</v>
      </c>
      <c r="U3332" s="18" t="s">
        <v>14736</v>
      </c>
      <c r="V3332" s="18" t="s">
        <v>55</v>
      </c>
      <c r="W3332" s="18" t="s">
        <v>56</v>
      </c>
      <c r="X3332" s="18" t="s">
        <v>57</v>
      </c>
      <c r="Y3332" s="18" t="s">
        <v>47415</v>
      </c>
      <c r="Z3332" s="18" t="s">
        <v>47416</v>
      </c>
      <c r="AA3332" s="18" t="s">
        <v>47417</v>
      </c>
      <c r="AB3332" s="18" t="s">
        <v>56</v>
      </c>
      <c r="AC3332" s="18" t="s">
        <v>56</v>
      </c>
      <c r="AD3332" s="18" t="s">
        <v>56</v>
      </c>
      <c r="AE3332" s="18" t="s">
        <v>62</v>
      </c>
      <c r="AF3332" s="18" t="s">
        <v>47418</v>
      </c>
      <c r="AG3332" s="18" t="s">
        <v>62</v>
      </c>
      <c r="AH3332" s="18" t="s">
        <v>47419</v>
      </c>
    </row>
    <row r="3333" ht="25" customHeight="1" spans="1:34">
      <c r="A3333" s="17" t="s">
        <v>35</v>
      </c>
      <c r="B3333" s="18" t="s">
        <v>46907</v>
      </c>
      <c r="C3333" s="18" t="s">
        <v>46908</v>
      </c>
      <c r="D3333" s="18">
        <v>202409069</v>
      </c>
      <c r="E3333" s="18" t="s">
        <v>47420</v>
      </c>
      <c r="F3333" s="18" t="s">
        <v>47421</v>
      </c>
      <c r="G3333" s="18" t="s">
        <v>47422</v>
      </c>
      <c r="H3333" s="18" t="s">
        <v>47423</v>
      </c>
      <c r="I3333" s="18" t="s">
        <v>47424</v>
      </c>
      <c r="J3333" s="18" t="s">
        <v>47425</v>
      </c>
      <c r="K3333" s="18" t="s">
        <v>213</v>
      </c>
      <c r="L3333" s="18" t="s">
        <v>18955</v>
      </c>
      <c r="M3333" s="18" t="s">
        <v>46</v>
      </c>
      <c r="N3333" s="18" t="s">
        <v>177</v>
      </c>
      <c r="O3333" s="18" t="s">
        <v>270</v>
      </c>
      <c r="P3333" s="18" t="s">
        <v>160</v>
      </c>
      <c r="Q3333" s="18" t="s">
        <v>50</v>
      </c>
      <c r="R3333" s="18" t="s">
        <v>51</v>
      </c>
      <c r="S3333" s="18" t="s">
        <v>4337</v>
      </c>
      <c r="T3333" s="18" t="s">
        <v>9303</v>
      </c>
      <c r="U3333" s="18" t="s">
        <v>378</v>
      </c>
      <c r="V3333" s="18" t="s">
        <v>55</v>
      </c>
      <c r="W3333" s="18" t="s">
        <v>56</v>
      </c>
      <c r="X3333" s="18" t="s">
        <v>65</v>
      </c>
      <c r="Y3333" s="18" t="s">
        <v>47426</v>
      </c>
      <c r="Z3333" s="18" t="s">
        <v>47427</v>
      </c>
      <c r="AA3333" s="18" t="s">
        <v>47428</v>
      </c>
      <c r="AB3333" s="18" t="s">
        <v>56</v>
      </c>
      <c r="AC3333" s="18" t="s">
        <v>47429</v>
      </c>
      <c r="AD3333" s="18" t="s">
        <v>47430</v>
      </c>
      <c r="AE3333" s="18" t="s">
        <v>62</v>
      </c>
      <c r="AF3333" s="18" t="s">
        <v>47431</v>
      </c>
      <c r="AG3333" s="18" t="s">
        <v>62</v>
      </c>
      <c r="AH3333" s="18" t="s">
        <v>47432</v>
      </c>
    </row>
    <row r="3334" ht="25" customHeight="1" spans="1:34">
      <c r="A3334" s="17" t="s">
        <v>35</v>
      </c>
      <c r="B3334" s="18" t="s">
        <v>46907</v>
      </c>
      <c r="C3334" s="18" t="s">
        <v>46908</v>
      </c>
      <c r="D3334" s="18">
        <v>202409069</v>
      </c>
      <c r="E3334" s="18" t="s">
        <v>47433</v>
      </c>
      <c r="F3334" s="18" t="s">
        <v>47434</v>
      </c>
      <c r="G3334" s="18" t="s">
        <v>47435</v>
      </c>
      <c r="H3334" s="18" t="s">
        <v>47436</v>
      </c>
      <c r="I3334" s="18" t="s">
        <v>47437</v>
      </c>
      <c r="J3334" s="18" t="s">
        <v>47438</v>
      </c>
      <c r="K3334" s="18" t="s">
        <v>44</v>
      </c>
      <c r="L3334" s="18" t="s">
        <v>47439</v>
      </c>
      <c r="M3334" s="18" t="s">
        <v>46</v>
      </c>
      <c r="N3334" s="18" t="s">
        <v>106</v>
      </c>
      <c r="O3334" s="18" t="s">
        <v>4710</v>
      </c>
      <c r="P3334" s="18" t="s">
        <v>4711</v>
      </c>
      <c r="Q3334" s="18" t="s">
        <v>50</v>
      </c>
      <c r="R3334" s="18" t="s">
        <v>51</v>
      </c>
      <c r="S3334" s="18" t="s">
        <v>1986</v>
      </c>
      <c r="T3334" s="18" t="s">
        <v>1268</v>
      </c>
      <c r="U3334" s="18" t="s">
        <v>37059</v>
      </c>
      <c r="V3334" s="18" t="s">
        <v>55</v>
      </c>
      <c r="W3334" s="18" t="s">
        <v>56</v>
      </c>
      <c r="X3334" s="18" t="s">
        <v>57</v>
      </c>
      <c r="Y3334" s="18" t="s">
        <v>10390</v>
      </c>
      <c r="Z3334" s="18" t="s">
        <v>47440</v>
      </c>
      <c r="AA3334" s="18" t="s">
        <v>47441</v>
      </c>
      <c r="AB3334" s="18" t="s">
        <v>56</v>
      </c>
      <c r="AC3334" s="18" t="s">
        <v>56</v>
      </c>
      <c r="AD3334" s="18" t="s">
        <v>47442</v>
      </c>
      <c r="AE3334" s="18" t="s">
        <v>62</v>
      </c>
      <c r="AF3334" s="18" t="s">
        <v>47443</v>
      </c>
      <c r="AG3334" s="18" t="s">
        <v>47444</v>
      </c>
      <c r="AH3334" s="18" t="s">
        <v>47445</v>
      </c>
    </row>
    <row r="3335" ht="25" customHeight="1" spans="1:34">
      <c r="A3335" s="17" t="s">
        <v>35</v>
      </c>
      <c r="B3335" s="18" t="s">
        <v>46907</v>
      </c>
      <c r="C3335" s="18" t="s">
        <v>46908</v>
      </c>
      <c r="D3335" s="18">
        <v>202409069</v>
      </c>
      <c r="E3335" s="18" t="s">
        <v>47446</v>
      </c>
      <c r="F3335" s="18" t="s">
        <v>47447</v>
      </c>
      <c r="G3335" s="18" t="s">
        <v>47448</v>
      </c>
      <c r="H3335" s="18" t="s">
        <v>47449</v>
      </c>
      <c r="I3335" s="18" t="s">
        <v>47450</v>
      </c>
      <c r="J3335" s="18" t="s">
        <v>47451</v>
      </c>
      <c r="K3335" s="18" t="s">
        <v>44</v>
      </c>
      <c r="L3335" s="18" t="s">
        <v>9913</v>
      </c>
      <c r="M3335" s="18" t="s">
        <v>411</v>
      </c>
      <c r="N3335" s="18" t="s">
        <v>47</v>
      </c>
      <c r="O3335" s="18" t="s">
        <v>986</v>
      </c>
      <c r="P3335" s="18" t="s">
        <v>1300</v>
      </c>
      <c r="Q3335" s="18" t="s">
        <v>50</v>
      </c>
      <c r="R3335" s="18" t="s">
        <v>51</v>
      </c>
      <c r="S3335" s="18" t="s">
        <v>2102</v>
      </c>
      <c r="T3335" s="18" t="s">
        <v>10912</v>
      </c>
      <c r="U3335" s="18" t="s">
        <v>75</v>
      </c>
      <c r="V3335" s="18" t="s">
        <v>55</v>
      </c>
      <c r="W3335" s="18" t="s">
        <v>47452</v>
      </c>
      <c r="X3335" s="18" t="s">
        <v>57</v>
      </c>
      <c r="Y3335" s="18" t="s">
        <v>13979</v>
      </c>
      <c r="Z3335" s="18" t="s">
        <v>47453</v>
      </c>
      <c r="AA3335" s="18" t="s">
        <v>47454</v>
      </c>
      <c r="AB3335" s="18" t="s">
        <v>56</v>
      </c>
      <c r="AC3335" s="18" t="s">
        <v>47455</v>
      </c>
      <c r="AD3335" s="18" t="s">
        <v>47456</v>
      </c>
      <c r="AE3335" s="18" t="s">
        <v>62</v>
      </c>
      <c r="AF3335" s="18" t="s">
        <v>47457</v>
      </c>
      <c r="AG3335" s="18" t="s">
        <v>47458</v>
      </c>
      <c r="AH3335" s="18" t="s">
        <v>47459</v>
      </c>
    </row>
    <row r="3336" ht="25" customHeight="1" spans="1:34">
      <c r="A3336" s="17" t="s">
        <v>35</v>
      </c>
      <c r="B3336" s="18" t="s">
        <v>46907</v>
      </c>
      <c r="C3336" s="18" t="s">
        <v>46908</v>
      </c>
      <c r="D3336" s="18">
        <v>202409069</v>
      </c>
      <c r="E3336" s="18" t="s">
        <v>47460</v>
      </c>
      <c r="F3336" s="18" t="s">
        <v>47461</v>
      </c>
      <c r="G3336" s="18" t="s">
        <v>47462</v>
      </c>
      <c r="H3336" s="18" t="s">
        <v>47463</v>
      </c>
      <c r="I3336" s="18" t="s">
        <v>47464</v>
      </c>
      <c r="J3336" s="18" t="s">
        <v>47465</v>
      </c>
      <c r="K3336" s="18" t="s">
        <v>44</v>
      </c>
      <c r="L3336" s="18" t="s">
        <v>3398</v>
      </c>
      <c r="M3336" s="18" t="s">
        <v>269</v>
      </c>
      <c r="N3336" s="18" t="s">
        <v>47</v>
      </c>
      <c r="O3336" s="18" t="s">
        <v>270</v>
      </c>
      <c r="P3336" s="18" t="s">
        <v>393</v>
      </c>
      <c r="Q3336" s="18" t="s">
        <v>50</v>
      </c>
      <c r="R3336" s="18" t="s">
        <v>51</v>
      </c>
      <c r="S3336" s="18" t="s">
        <v>4451</v>
      </c>
      <c r="T3336" s="18" t="s">
        <v>11455</v>
      </c>
      <c r="U3336" s="18" t="s">
        <v>909</v>
      </c>
      <c r="V3336" s="18" t="s">
        <v>55</v>
      </c>
      <c r="W3336" s="18" t="s">
        <v>56</v>
      </c>
      <c r="X3336" s="18" t="s">
        <v>57</v>
      </c>
      <c r="Y3336" s="18" t="s">
        <v>8707</v>
      </c>
      <c r="Z3336" s="18" t="s">
        <v>47466</v>
      </c>
      <c r="AA3336" s="18" t="s">
        <v>47467</v>
      </c>
      <c r="AB3336" s="18" t="s">
        <v>56</v>
      </c>
      <c r="AC3336" s="18" t="s">
        <v>56</v>
      </c>
      <c r="AD3336" s="18" t="s">
        <v>56</v>
      </c>
      <c r="AE3336" s="18" t="s">
        <v>62</v>
      </c>
      <c r="AF3336" s="18" t="s">
        <v>47468</v>
      </c>
      <c r="AG3336" s="18" t="s">
        <v>62</v>
      </c>
      <c r="AH3336" s="18" t="s">
        <v>47469</v>
      </c>
    </row>
    <row r="3337" ht="25" customHeight="1" spans="1:34">
      <c r="A3337" s="17" t="s">
        <v>35</v>
      </c>
      <c r="B3337" s="18" t="s">
        <v>46907</v>
      </c>
      <c r="C3337" s="18" t="s">
        <v>46908</v>
      </c>
      <c r="D3337" s="18">
        <v>202409069</v>
      </c>
      <c r="E3337" s="18" t="s">
        <v>47470</v>
      </c>
      <c r="F3337" s="18" t="s">
        <v>47471</v>
      </c>
      <c r="G3337" s="18" t="s">
        <v>47472</v>
      </c>
      <c r="H3337" s="18" t="s">
        <v>47473</v>
      </c>
      <c r="I3337" s="18" t="s">
        <v>47474</v>
      </c>
      <c r="J3337" s="18" t="s">
        <v>47475</v>
      </c>
      <c r="K3337" s="18" t="s">
        <v>44</v>
      </c>
      <c r="L3337" s="18" t="s">
        <v>42233</v>
      </c>
      <c r="M3337" s="18" t="s">
        <v>269</v>
      </c>
      <c r="N3337" s="18" t="s">
        <v>47</v>
      </c>
      <c r="O3337" s="18" t="s">
        <v>270</v>
      </c>
      <c r="P3337" s="18" t="s">
        <v>393</v>
      </c>
      <c r="Q3337" s="18" t="s">
        <v>50</v>
      </c>
      <c r="R3337" s="18" t="s">
        <v>51</v>
      </c>
      <c r="S3337" s="18" t="s">
        <v>7617</v>
      </c>
      <c r="T3337" s="18" t="s">
        <v>11341</v>
      </c>
      <c r="U3337" s="18" t="s">
        <v>9597</v>
      </c>
      <c r="V3337" s="18" t="s">
        <v>55</v>
      </c>
      <c r="W3337" s="18" t="s">
        <v>56</v>
      </c>
      <c r="X3337" s="18" t="s">
        <v>65</v>
      </c>
      <c r="Y3337" s="18" t="s">
        <v>47476</v>
      </c>
      <c r="Z3337" s="18" t="s">
        <v>47477</v>
      </c>
      <c r="AA3337" s="18" t="s">
        <v>47478</v>
      </c>
      <c r="AB3337" s="18" t="s">
        <v>56</v>
      </c>
      <c r="AC3337" s="18" t="s">
        <v>47479</v>
      </c>
      <c r="AD3337" s="18" t="s">
        <v>47480</v>
      </c>
      <c r="AE3337" s="18" t="s">
        <v>62</v>
      </c>
      <c r="AF3337" s="18" t="s">
        <v>47481</v>
      </c>
      <c r="AG3337" s="18" t="s">
        <v>62</v>
      </c>
      <c r="AH3337" s="18" t="s">
        <v>47482</v>
      </c>
    </row>
    <row r="3338" ht="25" customHeight="1" spans="1:34">
      <c r="A3338" s="17" t="s">
        <v>35</v>
      </c>
      <c r="B3338" s="18" t="s">
        <v>46907</v>
      </c>
      <c r="C3338" s="18" t="s">
        <v>46908</v>
      </c>
      <c r="D3338" s="18">
        <v>202409069</v>
      </c>
      <c r="E3338" s="18" t="s">
        <v>47483</v>
      </c>
      <c r="F3338" s="18" t="s">
        <v>47484</v>
      </c>
      <c r="G3338" s="18" t="s">
        <v>47485</v>
      </c>
      <c r="H3338" s="18" t="s">
        <v>43774</v>
      </c>
      <c r="I3338" s="18" t="s">
        <v>47486</v>
      </c>
      <c r="J3338" s="18" t="s">
        <v>47487</v>
      </c>
      <c r="K3338" s="18" t="s">
        <v>44</v>
      </c>
      <c r="L3338" s="18" t="s">
        <v>2562</v>
      </c>
      <c r="M3338" s="18" t="s">
        <v>269</v>
      </c>
      <c r="N3338" s="18" t="s">
        <v>177</v>
      </c>
      <c r="O3338" s="18" t="s">
        <v>215</v>
      </c>
      <c r="P3338" s="18" t="s">
        <v>160</v>
      </c>
      <c r="Q3338" s="18" t="s">
        <v>50</v>
      </c>
      <c r="R3338" s="18" t="s">
        <v>51</v>
      </c>
      <c r="S3338" s="18" t="s">
        <v>970</v>
      </c>
      <c r="T3338" s="18" t="s">
        <v>10793</v>
      </c>
      <c r="U3338" s="18" t="s">
        <v>29096</v>
      </c>
      <c r="V3338" s="18" t="s">
        <v>55</v>
      </c>
      <c r="W3338" s="18" t="s">
        <v>56</v>
      </c>
      <c r="X3338" s="18" t="s">
        <v>65</v>
      </c>
      <c r="Y3338" s="18" t="s">
        <v>342</v>
      </c>
      <c r="Z3338" s="18" t="s">
        <v>47488</v>
      </c>
      <c r="AA3338" s="18" t="s">
        <v>47489</v>
      </c>
      <c r="AB3338" s="18" t="s">
        <v>10292</v>
      </c>
      <c r="AC3338" s="18" t="s">
        <v>47490</v>
      </c>
      <c r="AD3338" s="18" t="s">
        <v>47491</v>
      </c>
      <c r="AE3338" s="18" t="s">
        <v>62</v>
      </c>
      <c r="AF3338" s="18" t="s">
        <v>47492</v>
      </c>
      <c r="AG3338" s="18" t="s">
        <v>47493</v>
      </c>
      <c r="AH3338" s="18" t="s">
        <v>47494</v>
      </c>
    </row>
    <row r="3339" ht="25" customHeight="1" spans="1:34">
      <c r="A3339" s="17" t="s">
        <v>35</v>
      </c>
      <c r="B3339" s="18" t="s">
        <v>46907</v>
      </c>
      <c r="C3339" s="18" t="s">
        <v>46908</v>
      </c>
      <c r="D3339" s="18">
        <v>202409069</v>
      </c>
      <c r="E3339" s="18" t="s">
        <v>47495</v>
      </c>
      <c r="F3339" s="18" t="s">
        <v>47496</v>
      </c>
      <c r="G3339" s="18" t="s">
        <v>47497</v>
      </c>
      <c r="H3339" s="18" t="s">
        <v>47498</v>
      </c>
      <c r="I3339" s="18" t="s">
        <v>47499</v>
      </c>
      <c r="J3339" s="18" t="s">
        <v>47500</v>
      </c>
      <c r="K3339" s="18" t="s">
        <v>44</v>
      </c>
      <c r="L3339" s="18" t="s">
        <v>47501</v>
      </c>
      <c r="M3339" s="18" t="s">
        <v>269</v>
      </c>
      <c r="N3339" s="18" t="s">
        <v>47</v>
      </c>
      <c r="O3339" s="18" t="s">
        <v>215</v>
      </c>
      <c r="P3339" s="18" t="s">
        <v>160</v>
      </c>
      <c r="Q3339" s="18" t="s">
        <v>805</v>
      </c>
      <c r="R3339" s="18" t="s">
        <v>806</v>
      </c>
      <c r="S3339" s="18" t="s">
        <v>394</v>
      </c>
      <c r="T3339" s="18" t="s">
        <v>47502</v>
      </c>
      <c r="U3339" s="18" t="s">
        <v>378</v>
      </c>
      <c r="V3339" s="18" t="s">
        <v>55</v>
      </c>
      <c r="W3339" s="18" t="s">
        <v>56</v>
      </c>
      <c r="X3339" s="18" t="s">
        <v>57</v>
      </c>
      <c r="Y3339" s="18" t="s">
        <v>971</v>
      </c>
      <c r="Z3339" s="18" t="s">
        <v>47503</v>
      </c>
      <c r="AA3339" s="18" t="s">
        <v>47504</v>
      </c>
      <c r="AB3339" s="18" t="s">
        <v>56</v>
      </c>
      <c r="AC3339" s="18" t="s">
        <v>47505</v>
      </c>
      <c r="AD3339" s="18" t="s">
        <v>47506</v>
      </c>
      <c r="AE3339" s="18" t="s">
        <v>62</v>
      </c>
      <c r="AF3339" s="18" t="s">
        <v>47507</v>
      </c>
      <c r="AG3339" s="18" t="s">
        <v>62</v>
      </c>
      <c r="AH3339" s="18" t="s">
        <v>47508</v>
      </c>
    </row>
    <row r="3340" ht="25" customHeight="1" spans="1:34">
      <c r="A3340" s="17" t="s">
        <v>35</v>
      </c>
      <c r="B3340" s="18" t="s">
        <v>46907</v>
      </c>
      <c r="C3340" s="18" t="s">
        <v>46908</v>
      </c>
      <c r="D3340" s="18">
        <v>202409069</v>
      </c>
      <c r="E3340" s="18" t="s">
        <v>47509</v>
      </c>
      <c r="F3340" s="18" t="s">
        <v>2825</v>
      </c>
      <c r="G3340" s="18" t="s">
        <v>47510</v>
      </c>
      <c r="H3340" s="18" t="s">
        <v>47511</v>
      </c>
      <c r="I3340" s="18" t="s">
        <v>47512</v>
      </c>
      <c r="J3340" s="18" t="s">
        <v>47513</v>
      </c>
      <c r="K3340" s="18" t="s">
        <v>44</v>
      </c>
      <c r="L3340" s="18" t="s">
        <v>5370</v>
      </c>
      <c r="M3340" s="18" t="s">
        <v>46</v>
      </c>
      <c r="N3340" s="18" t="s">
        <v>47</v>
      </c>
      <c r="O3340" s="18" t="s">
        <v>308</v>
      </c>
      <c r="P3340" s="18" t="s">
        <v>196</v>
      </c>
      <c r="Q3340" s="18" t="s">
        <v>50</v>
      </c>
      <c r="R3340" s="18" t="s">
        <v>51</v>
      </c>
      <c r="S3340" s="18" t="s">
        <v>7409</v>
      </c>
      <c r="T3340" s="18" t="s">
        <v>1284</v>
      </c>
      <c r="U3340" s="18" t="s">
        <v>1696</v>
      </c>
      <c r="V3340" s="18" t="s">
        <v>55</v>
      </c>
      <c r="W3340" s="18" t="s">
        <v>47514</v>
      </c>
      <c r="X3340" s="18" t="s">
        <v>65</v>
      </c>
      <c r="Y3340" s="18" t="s">
        <v>47515</v>
      </c>
      <c r="Z3340" s="18" t="s">
        <v>47516</v>
      </c>
      <c r="AA3340" s="18" t="s">
        <v>47517</v>
      </c>
      <c r="AB3340" s="18" t="s">
        <v>56</v>
      </c>
      <c r="AC3340" s="18" t="s">
        <v>47518</v>
      </c>
      <c r="AD3340" s="18" t="s">
        <v>1273</v>
      </c>
      <c r="AE3340" s="18" t="s">
        <v>62</v>
      </c>
      <c r="AF3340" s="18" t="s">
        <v>47519</v>
      </c>
      <c r="AG3340" s="18" t="s">
        <v>47520</v>
      </c>
      <c r="AH3340" s="18" t="s">
        <v>47521</v>
      </c>
    </row>
    <row r="3341" ht="25" customHeight="1" spans="1:34">
      <c r="A3341" s="17" t="s">
        <v>35</v>
      </c>
      <c r="B3341" s="18" t="s">
        <v>46907</v>
      </c>
      <c r="C3341" s="18" t="s">
        <v>46908</v>
      </c>
      <c r="D3341" s="18">
        <v>202409069</v>
      </c>
      <c r="E3341" s="18" t="s">
        <v>47522</v>
      </c>
      <c r="F3341" s="18" t="s">
        <v>47523</v>
      </c>
      <c r="G3341" s="18" t="s">
        <v>47524</v>
      </c>
      <c r="H3341" s="18" t="s">
        <v>47525</v>
      </c>
      <c r="I3341" s="18" t="s">
        <v>47526</v>
      </c>
      <c r="J3341" s="18" t="s">
        <v>47527</v>
      </c>
      <c r="K3341" s="18" t="s">
        <v>44</v>
      </c>
      <c r="L3341" s="18" t="s">
        <v>47528</v>
      </c>
      <c r="M3341" s="18" t="s">
        <v>1572</v>
      </c>
      <c r="N3341" s="18" t="s">
        <v>47</v>
      </c>
      <c r="O3341" s="18" t="s">
        <v>986</v>
      </c>
      <c r="P3341" s="18" t="s">
        <v>1300</v>
      </c>
      <c r="Q3341" s="18" t="s">
        <v>50</v>
      </c>
      <c r="R3341" s="18" t="s">
        <v>51</v>
      </c>
      <c r="S3341" s="18" t="s">
        <v>694</v>
      </c>
      <c r="T3341" s="18" t="s">
        <v>11455</v>
      </c>
      <c r="U3341" s="18" t="s">
        <v>395</v>
      </c>
      <c r="V3341" s="18" t="s">
        <v>2566</v>
      </c>
      <c r="W3341" s="18" t="s">
        <v>56</v>
      </c>
      <c r="X3341" s="18" t="s">
        <v>65</v>
      </c>
      <c r="Y3341" s="18" t="s">
        <v>56</v>
      </c>
      <c r="Z3341" s="18" t="s">
        <v>47529</v>
      </c>
      <c r="AA3341" s="18" t="s">
        <v>47530</v>
      </c>
      <c r="AB3341" s="18" t="s">
        <v>56</v>
      </c>
      <c r="AC3341" s="18" t="s">
        <v>56</v>
      </c>
      <c r="AD3341" s="18" t="s">
        <v>6964</v>
      </c>
      <c r="AE3341" s="18" t="s">
        <v>62</v>
      </c>
      <c r="AF3341" s="18" t="s">
        <v>47531</v>
      </c>
      <c r="AG3341" s="18" t="s">
        <v>47532</v>
      </c>
      <c r="AH3341" s="18" t="s">
        <v>47533</v>
      </c>
    </row>
    <row r="3342" ht="25" customHeight="1" spans="1:34">
      <c r="A3342" s="17" t="s">
        <v>35</v>
      </c>
      <c r="B3342" s="18" t="s">
        <v>46907</v>
      </c>
      <c r="C3342" s="18" t="s">
        <v>46908</v>
      </c>
      <c r="D3342" s="18">
        <v>202409069</v>
      </c>
      <c r="E3342" s="18" t="s">
        <v>47534</v>
      </c>
      <c r="F3342" s="18" t="s">
        <v>47535</v>
      </c>
      <c r="G3342" s="18" t="s">
        <v>47536</v>
      </c>
      <c r="H3342" s="18" t="s">
        <v>47537</v>
      </c>
      <c r="I3342" s="18" t="s">
        <v>47538</v>
      </c>
      <c r="J3342" s="18" t="s">
        <v>47539</v>
      </c>
      <c r="K3342" s="18" t="s">
        <v>213</v>
      </c>
      <c r="L3342" s="18" t="s">
        <v>5918</v>
      </c>
      <c r="M3342" s="18" t="s">
        <v>46</v>
      </c>
      <c r="N3342" s="18" t="s">
        <v>106</v>
      </c>
      <c r="O3342" s="18" t="s">
        <v>308</v>
      </c>
      <c r="P3342" s="18" t="s">
        <v>196</v>
      </c>
      <c r="Q3342" s="18" t="s">
        <v>50</v>
      </c>
      <c r="R3342" s="18" t="s">
        <v>51</v>
      </c>
      <c r="S3342" s="18" t="s">
        <v>47540</v>
      </c>
      <c r="T3342" s="18" t="s">
        <v>11903</v>
      </c>
      <c r="U3342" s="18" t="s">
        <v>584</v>
      </c>
      <c r="V3342" s="18" t="s">
        <v>55</v>
      </c>
      <c r="W3342" s="18" t="s">
        <v>47541</v>
      </c>
      <c r="X3342" s="18" t="s">
        <v>57</v>
      </c>
      <c r="Y3342" s="18" t="s">
        <v>1108</v>
      </c>
      <c r="Z3342" s="18" t="s">
        <v>47542</v>
      </c>
      <c r="AA3342" s="18" t="s">
        <v>47543</v>
      </c>
      <c r="AB3342" s="18" t="s">
        <v>56</v>
      </c>
      <c r="AC3342" s="18" t="s">
        <v>56</v>
      </c>
      <c r="AD3342" s="18" t="s">
        <v>56</v>
      </c>
      <c r="AE3342" s="18" t="s">
        <v>62</v>
      </c>
      <c r="AF3342" s="18" t="s">
        <v>47544</v>
      </c>
      <c r="AG3342" s="18" t="s">
        <v>47545</v>
      </c>
      <c r="AH3342" s="18" t="s">
        <v>47546</v>
      </c>
    </row>
    <row r="3343" ht="25" customHeight="1" spans="1:34">
      <c r="A3343" s="17" t="s">
        <v>35</v>
      </c>
      <c r="B3343" s="18" t="s">
        <v>46907</v>
      </c>
      <c r="C3343" s="18" t="s">
        <v>46908</v>
      </c>
      <c r="D3343" s="18">
        <v>202409069</v>
      </c>
      <c r="E3343" s="18" t="s">
        <v>47547</v>
      </c>
      <c r="F3343" s="18" t="s">
        <v>47548</v>
      </c>
      <c r="G3343" s="18" t="s">
        <v>47549</v>
      </c>
      <c r="H3343" s="18" t="s">
        <v>47550</v>
      </c>
      <c r="I3343" s="18" t="s">
        <v>47551</v>
      </c>
      <c r="J3343" s="18" t="s">
        <v>47552</v>
      </c>
      <c r="K3343" s="18" t="s">
        <v>44</v>
      </c>
      <c r="L3343" s="18" t="s">
        <v>47553</v>
      </c>
      <c r="M3343" s="18" t="s">
        <v>124</v>
      </c>
      <c r="N3343" s="18" t="s">
        <v>106</v>
      </c>
      <c r="O3343" s="18" t="s">
        <v>270</v>
      </c>
      <c r="P3343" s="18" t="s">
        <v>393</v>
      </c>
      <c r="Q3343" s="18" t="s">
        <v>50</v>
      </c>
      <c r="R3343" s="18" t="s">
        <v>51</v>
      </c>
      <c r="S3343" s="18" t="s">
        <v>4951</v>
      </c>
      <c r="T3343" s="18" t="s">
        <v>3240</v>
      </c>
      <c r="U3343" s="18" t="s">
        <v>649</v>
      </c>
      <c r="V3343" s="18" t="s">
        <v>55</v>
      </c>
      <c r="W3343" s="18" t="s">
        <v>47554</v>
      </c>
      <c r="X3343" s="18" t="s">
        <v>65</v>
      </c>
      <c r="Y3343" s="18" t="s">
        <v>327</v>
      </c>
      <c r="Z3343" s="18" t="s">
        <v>47555</v>
      </c>
      <c r="AA3343" s="18" t="s">
        <v>47556</v>
      </c>
      <c r="AB3343" s="18" t="s">
        <v>56</v>
      </c>
      <c r="AC3343" s="18" t="s">
        <v>56</v>
      </c>
      <c r="AD3343" s="18" t="s">
        <v>56</v>
      </c>
      <c r="AE3343" s="18" t="s">
        <v>62</v>
      </c>
      <c r="AF3343" s="18" t="s">
        <v>47557</v>
      </c>
      <c r="AG3343" s="18" t="s">
        <v>62</v>
      </c>
      <c r="AH3343" s="18" t="s">
        <v>47558</v>
      </c>
    </row>
    <row r="3344" ht="25" customHeight="1" spans="1:34">
      <c r="A3344" s="17" t="s">
        <v>35</v>
      </c>
      <c r="B3344" s="18" t="s">
        <v>46907</v>
      </c>
      <c r="C3344" s="18" t="s">
        <v>46908</v>
      </c>
      <c r="D3344" s="18">
        <v>202409069</v>
      </c>
      <c r="E3344" s="18" t="s">
        <v>47559</v>
      </c>
      <c r="F3344" s="18" t="s">
        <v>47560</v>
      </c>
      <c r="G3344" s="18" t="s">
        <v>47561</v>
      </c>
      <c r="H3344" s="18" t="s">
        <v>47562</v>
      </c>
      <c r="I3344" s="18" t="s">
        <v>47563</v>
      </c>
      <c r="J3344" s="18" t="s">
        <v>47564</v>
      </c>
      <c r="K3344" s="18" t="s">
        <v>44</v>
      </c>
      <c r="L3344" s="18" t="s">
        <v>47565</v>
      </c>
      <c r="M3344" s="18" t="s">
        <v>124</v>
      </c>
      <c r="N3344" s="18" t="s">
        <v>106</v>
      </c>
      <c r="O3344" s="18" t="s">
        <v>143</v>
      </c>
      <c r="P3344" s="18" t="s">
        <v>5312</v>
      </c>
      <c r="Q3344" s="18" t="s">
        <v>50</v>
      </c>
      <c r="R3344" s="18" t="s">
        <v>51</v>
      </c>
      <c r="S3344" s="18" t="s">
        <v>22388</v>
      </c>
      <c r="T3344" s="18" t="s">
        <v>1319</v>
      </c>
      <c r="U3344" s="18" t="s">
        <v>728</v>
      </c>
      <c r="V3344" s="18" t="s">
        <v>55</v>
      </c>
      <c r="W3344" s="18" t="s">
        <v>56</v>
      </c>
      <c r="X3344" s="18" t="s">
        <v>57</v>
      </c>
      <c r="Y3344" s="18" t="s">
        <v>1923</v>
      </c>
      <c r="Z3344" s="18" t="s">
        <v>47566</v>
      </c>
      <c r="AA3344" s="18" t="s">
        <v>47567</v>
      </c>
      <c r="AB3344" s="18" t="s">
        <v>56</v>
      </c>
      <c r="AC3344" s="18" t="s">
        <v>47568</v>
      </c>
      <c r="AD3344" s="18" t="s">
        <v>11175</v>
      </c>
      <c r="AE3344" s="18" t="s">
        <v>62</v>
      </c>
      <c r="AF3344" s="18" t="s">
        <v>47569</v>
      </c>
      <c r="AG3344" s="18" t="s">
        <v>47570</v>
      </c>
      <c r="AH3344" s="18" t="s">
        <v>47571</v>
      </c>
    </row>
    <row r="3345" ht="25" customHeight="1" spans="1:34">
      <c r="A3345" s="17" t="s">
        <v>35</v>
      </c>
      <c r="B3345" s="18" t="s">
        <v>46907</v>
      </c>
      <c r="C3345" s="18" t="s">
        <v>46908</v>
      </c>
      <c r="D3345" s="18">
        <v>202409069</v>
      </c>
      <c r="E3345" s="18" t="s">
        <v>47572</v>
      </c>
      <c r="F3345" s="18" t="s">
        <v>47573</v>
      </c>
      <c r="G3345" s="18" t="s">
        <v>47574</v>
      </c>
      <c r="H3345" s="18" t="s">
        <v>47575</v>
      </c>
      <c r="I3345" s="18" t="s">
        <v>47576</v>
      </c>
      <c r="J3345" s="18" t="s">
        <v>47577</v>
      </c>
      <c r="K3345" s="18" t="s">
        <v>44</v>
      </c>
      <c r="L3345" s="18" t="s">
        <v>47578</v>
      </c>
      <c r="M3345" s="18" t="s">
        <v>46</v>
      </c>
      <c r="N3345" s="18" t="s">
        <v>47</v>
      </c>
      <c r="O3345" s="18" t="s">
        <v>5948</v>
      </c>
      <c r="P3345" s="18" t="s">
        <v>160</v>
      </c>
      <c r="Q3345" s="18" t="s">
        <v>50</v>
      </c>
      <c r="R3345" s="18" t="s">
        <v>51</v>
      </c>
      <c r="S3345" s="18" t="s">
        <v>20944</v>
      </c>
      <c r="T3345" s="18" t="s">
        <v>47579</v>
      </c>
      <c r="U3345" s="18" t="s">
        <v>45078</v>
      </c>
      <c r="V3345" s="18" t="s">
        <v>55</v>
      </c>
      <c r="W3345" s="18" t="s">
        <v>56</v>
      </c>
      <c r="X3345" s="18" t="s">
        <v>65</v>
      </c>
      <c r="Y3345" s="18" t="s">
        <v>1108</v>
      </c>
      <c r="Z3345" s="18" t="s">
        <v>47580</v>
      </c>
      <c r="AA3345" s="18" t="s">
        <v>47581</v>
      </c>
      <c r="AB3345" s="18" t="s">
        <v>56</v>
      </c>
      <c r="AC3345" s="18" t="s">
        <v>56</v>
      </c>
      <c r="AD3345" s="18" t="s">
        <v>47582</v>
      </c>
      <c r="AE3345" s="18" t="s">
        <v>62</v>
      </c>
      <c r="AF3345" s="18" t="s">
        <v>47583</v>
      </c>
      <c r="AG3345" s="18" t="s">
        <v>47584</v>
      </c>
      <c r="AH3345" s="18" t="s">
        <v>47585</v>
      </c>
    </row>
    <row r="3346" ht="25" customHeight="1" spans="1:34">
      <c r="A3346" s="17" t="s">
        <v>35</v>
      </c>
      <c r="B3346" s="18" t="s">
        <v>46907</v>
      </c>
      <c r="C3346" s="18" t="s">
        <v>46908</v>
      </c>
      <c r="D3346" s="18">
        <v>202409069</v>
      </c>
      <c r="E3346" s="18" t="s">
        <v>47586</v>
      </c>
      <c r="F3346" s="18" t="s">
        <v>47587</v>
      </c>
      <c r="G3346" s="18" t="s">
        <v>47588</v>
      </c>
      <c r="H3346" s="18" t="s">
        <v>47589</v>
      </c>
      <c r="I3346" s="18" t="s">
        <v>47590</v>
      </c>
      <c r="J3346" s="18" t="s">
        <v>47591</v>
      </c>
      <c r="K3346" s="18" t="s">
        <v>44</v>
      </c>
      <c r="L3346" s="18" t="s">
        <v>42042</v>
      </c>
      <c r="M3346" s="18" t="s">
        <v>124</v>
      </c>
      <c r="N3346" s="18" t="s">
        <v>47</v>
      </c>
      <c r="O3346" s="18" t="s">
        <v>215</v>
      </c>
      <c r="P3346" s="18" t="s">
        <v>160</v>
      </c>
      <c r="Q3346" s="18" t="s">
        <v>50</v>
      </c>
      <c r="R3346" s="18" t="s">
        <v>51</v>
      </c>
      <c r="S3346" s="18" t="s">
        <v>251</v>
      </c>
      <c r="T3346" s="18" t="s">
        <v>11630</v>
      </c>
      <c r="U3346" s="18" t="s">
        <v>128</v>
      </c>
      <c r="V3346" s="18" t="s">
        <v>55</v>
      </c>
      <c r="W3346" s="18" t="s">
        <v>56</v>
      </c>
      <c r="X3346" s="18" t="s">
        <v>65</v>
      </c>
      <c r="Y3346" s="18" t="s">
        <v>47592</v>
      </c>
      <c r="Z3346" s="18" t="s">
        <v>47593</v>
      </c>
      <c r="AA3346" s="18" t="s">
        <v>47594</v>
      </c>
      <c r="AB3346" s="18" t="s">
        <v>56</v>
      </c>
      <c r="AC3346" s="18" t="s">
        <v>47595</v>
      </c>
      <c r="AD3346" s="18" t="s">
        <v>47596</v>
      </c>
      <c r="AE3346" s="18" t="s">
        <v>62</v>
      </c>
      <c r="AF3346" s="18" t="s">
        <v>47597</v>
      </c>
      <c r="AG3346" s="18" t="s">
        <v>62</v>
      </c>
      <c r="AH3346" s="18" t="s">
        <v>47598</v>
      </c>
    </row>
    <row r="3347" ht="25" customHeight="1" spans="1:34">
      <c r="A3347" s="17" t="s">
        <v>35</v>
      </c>
      <c r="B3347" s="18" t="s">
        <v>46907</v>
      </c>
      <c r="C3347" s="18" t="s">
        <v>46908</v>
      </c>
      <c r="D3347" s="18">
        <v>202409069</v>
      </c>
      <c r="E3347" s="18" t="s">
        <v>47599</v>
      </c>
      <c r="F3347" s="18" t="s">
        <v>47600</v>
      </c>
      <c r="G3347" s="18" t="s">
        <v>47601</v>
      </c>
      <c r="H3347" s="18" t="s">
        <v>47602</v>
      </c>
      <c r="I3347" s="18" t="s">
        <v>47603</v>
      </c>
      <c r="J3347" s="18" t="s">
        <v>47604</v>
      </c>
      <c r="K3347" s="18" t="s">
        <v>44</v>
      </c>
      <c r="L3347" s="18" t="s">
        <v>47605</v>
      </c>
      <c r="M3347" s="18" t="s">
        <v>269</v>
      </c>
      <c r="N3347" s="18" t="s">
        <v>47</v>
      </c>
      <c r="O3347" s="18" t="s">
        <v>270</v>
      </c>
      <c r="P3347" s="18" t="s">
        <v>393</v>
      </c>
      <c r="Q3347" s="18" t="s">
        <v>50</v>
      </c>
      <c r="R3347" s="18" t="s">
        <v>51</v>
      </c>
      <c r="S3347" s="18" t="s">
        <v>12654</v>
      </c>
      <c r="T3347" s="18" t="s">
        <v>13683</v>
      </c>
      <c r="U3347" s="18" t="s">
        <v>7859</v>
      </c>
      <c r="V3347" s="18" t="s">
        <v>55</v>
      </c>
      <c r="W3347" s="18" t="s">
        <v>56</v>
      </c>
      <c r="X3347" s="18" t="s">
        <v>57</v>
      </c>
      <c r="Y3347" s="18" t="s">
        <v>293</v>
      </c>
      <c r="Z3347" s="18" t="s">
        <v>47606</v>
      </c>
      <c r="AA3347" s="18" t="s">
        <v>47607</v>
      </c>
      <c r="AB3347" s="18" t="s">
        <v>56</v>
      </c>
      <c r="AC3347" s="18" t="s">
        <v>56</v>
      </c>
      <c r="AD3347" s="18" t="s">
        <v>47608</v>
      </c>
      <c r="AE3347" s="18" t="s">
        <v>62</v>
      </c>
      <c r="AF3347" s="18" t="s">
        <v>47609</v>
      </c>
      <c r="AG3347" s="18" t="s">
        <v>62</v>
      </c>
      <c r="AH3347" s="18" t="s">
        <v>47610</v>
      </c>
    </row>
    <row r="3348" ht="25" customHeight="1" spans="1:34">
      <c r="A3348" s="17" t="s">
        <v>35</v>
      </c>
      <c r="B3348" s="18" t="s">
        <v>46907</v>
      </c>
      <c r="C3348" s="18" t="s">
        <v>46908</v>
      </c>
      <c r="D3348" s="18">
        <v>202409069</v>
      </c>
      <c r="E3348" s="18" t="s">
        <v>47611</v>
      </c>
      <c r="F3348" s="18" t="s">
        <v>47612</v>
      </c>
      <c r="G3348" s="18" t="s">
        <v>47613</v>
      </c>
      <c r="H3348" s="18" t="s">
        <v>47614</v>
      </c>
      <c r="I3348" s="18" t="s">
        <v>47615</v>
      </c>
      <c r="J3348" s="18" t="s">
        <v>47616</v>
      </c>
      <c r="K3348" s="18" t="s">
        <v>44</v>
      </c>
      <c r="L3348" s="18" t="s">
        <v>7687</v>
      </c>
      <c r="M3348" s="18" t="s">
        <v>124</v>
      </c>
      <c r="N3348" s="18" t="s">
        <v>47</v>
      </c>
      <c r="O3348" s="18" t="s">
        <v>308</v>
      </c>
      <c r="P3348" s="18" t="s">
        <v>196</v>
      </c>
      <c r="Q3348" s="18" t="s">
        <v>50</v>
      </c>
      <c r="R3348" s="18" t="s">
        <v>51</v>
      </c>
      <c r="S3348" s="18" t="s">
        <v>394</v>
      </c>
      <c r="T3348" s="18" t="s">
        <v>14208</v>
      </c>
      <c r="U3348" s="18" t="s">
        <v>3456</v>
      </c>
      <c r="V3348" s="18" t="s">
        <v>55</v>
      </c>
      <c r="W3348" s="18" t="s">
        <v>28236</v>
      </c>
      <c r="X3348" s="18" t="s">
        <v>65</v>
      </c>
      <c r="Y3348" s="18" t="s">
        <v>342</v>
      </c>
      <c r="Z3348" s="18" t="s">
        <v>47617</v>
      </c>
      <c r="AA3348" s="18" t="s">
        <v>47618</v>
      </c>
      <c r="AB3348" s="18" t="s">
        <v>56</v>
      </c>
      <c r="AC3348" s="18" t="s">
        <v>56</v>
      </c>
      <c r="AD3348" s="18" t="s">
        <v>47619</v>
      </c>
      <c r="AE3348" s="18" t="s">
        <v>62</v>
      </c>
      <c r="AF3348" s="18" t="s">
        <v>47620</v>
      </c>
      <c r="AG3348" s="18" t="s">
        <v>47621</v>
      </c>
      <c r="AH3348" s="18" t="s">
        <v>47622</v>
      </c>
    </row>
    <row r="3349" ht="25" customHeight="1" spans="1:34">
      <c r="A3349" s="17" t="s">
        <v>35</v>
      </c>
      <c r="B3349" s="18" t="s">
        <v>46907</v>
      </c>
      <c r="C3349" s="18" t="s">
        <v>46908</v>
      </c>
      <c r="D3349" s="18">
        <v>202409069</v>
      </c>
      <c r="E3349" s="18" t="s">
        <v>47623</v>
      </c>
      <c r="F3349" s="18" t="s">
        <v>47624</v>
      </c>
      <c r="G3349" s="18" t="s">
        <v>47625</v>
      </c>
      <c r="H3349" s="18" t="s">
        <v>47626</v>
      </c>
      <c r="I3349" s="18" t="s">
        <v>47627</v>
      </c>
      <c r="J3349" s="18" t="s">
        <v>47628</v>
      </c>
      <c r="K3349" s="18" t="s">
        <v>213</v>
      </c>
      <c r="L3349" s="18" t="s">
        <v>47629</v>
      </c>
      <c r="M3349" s="18" t="s">
        <v>46</v>
      </c>
      <c r="N3349" s="18" t="s">
        <v>47</v>
      </c>
      <c r="O3349" s="18" t="s">
        <v>47630</v>
      </c>
      <c r="P3349" s="18" t="s">
        <v>17007</v>
      </c>
      <c r="Q3349" s="18" t="s">
        <v>50</v>
      </c>
      <c r="R3349" s="18" t="s">
        <v>51</v>
      </c>
      <c r="S3349" s="18" t="s">
        <v>47631</v>
      </c>
      <c r="T3349" s="18" t="s">
        <v>14136</v>
      </c>
      <c r="U3349" s="18" t="s">
        <v>1394</v>
      </c>
      <c r="V3349" s="18" t="s">
        <v>55</v>
      </c>
      <c r="W3349" s="18" t="s">
        <v>56</v>
      </c>
      <c r="X3349" s="18" t="s">
        <v>65</v>
      </c>
      <c r="Y3349" s="18" t="s">
        <v>293</v>
      </c>
      <c r="Z3349" s="18" t="s">
        <v>47632</v>
      </c>
      <c r="AA3349" s="18" t="s">
        <v>47633</v>
      </c>
      <c r="AB3349" s="18" t="s">
        <v>56</v>
      </c>
      <c r="AC3349" s="18" t="s">
        <v>56</v>
      </c>
      <c r="AD3349" s="18" t="s">
        <v>47634</v>
      </c>
      <c r="AE3349" s="18" t="s">
        <v>62</v>
      </c>
      <c r="AF3349" s="18" t="s">
        <v>47635</v>
      </c>
      <c r="AG3349" s="18" t="s">
        <v>47636</v>
      </c>
      <c r="AH3349" s="18" t="s">
        <v>47637</v>
      </c>
    </row>
    <row r="3350" ht="25" customHeight="1" spans="1:34">
      <c r="A3350" s="17" t="s">
        <v>35</v>
      </c>
      <c r="B3350" s="18" t="s">
        <v>46907</v>
      </c>
      <c r="C3350" s="18" t="s">
        <v>46908</v>
      </c>
      <c r="D3350" s="18">
        <v>202409069</v>
      </c>
      <c r="E3350" s="18" t="s">
        <v>47638</v>
      </c>
      <c r="F3350" s="18" t="s">
        <v>47639</v>
      </c>
      <c r="G3350" s="18" t="s">
        <v>47640</v>
      </c>
      <c r="H3350" s="18" t="s">
        <v>47641</v>
      </c>
      <c r="I3350" s="18" t="s">
        <v>47642</v>
      </c>
      <c r="J3350" s="18" t="s">
        <v>47643</v>
      </c>
      <c r="K3350" s="18" t="s">
        <v>44</v>
      </c>
      <c r="L3350" s="18" t="s">
        <v>14223</v>
      </c>
      <c r="M3350" s="18" t="s">
        <v>14791</v>
      </c>
      <c r="N3350" s="18" t="s">
        <v>47</v>
      </c>
      <c r="O3350" s="18" t="s">
        <v>47644</v>
      </c>
      <c r="P3350" s="18" t="s">
        <v>3151</v>
      </c>
      <c r="Q3350" s="18" t="s">
        <v>50</v>
      </c>
      <c r="R3350" s="18" t="s">
        <v>51</v>
      </c>
      <c r="S3350" s="18" t="s">
        <v>47645</v>
      </c>
      <c r="T3350" s="18" t="s">
        <v>11214</v>
      </c>
      <c r="U3350" s="18" t="s">
        <v>146</v>
      </c>
      <c r="V3350" s="18" t="s">
        <v>55</v>
      </c>
      <c r="W3350" s="18" t="s">
        <v>56</v>
      </c>
      <c r="X3350" s="18" t="s">
        <v>57</v>
      </c>
      <c r="Y3350" s="18" t="s">
        <v>6562</v>
      </c>
      <c r="Z3350" s="18" t="s">
        <v>47646</v>
      </c>
      <c r="AA3350" s="18" t="s">
        <v>47647</v>
      </c>
      <c r="AB3350" s="18" t="s">
        <v>56</v>
      </c>
      <c r="AC3350" s="18" t="s">
        <v>56</v>
      </c>
      <c r="AD3350" s="18" t="s">
        <v>47648</v>
      </c>
      <c r="AE3350" s="18" t="s">
        <v>47649</v>
      </c>
      <c r="AF3350" s="18" t="s">
        <v>47650</v>
      </c>
      <c r="AG3350" s="18" t="s">
        <v>62</v>
      </c>
      <c r="AH3350" s="18" t="s">
        <v>47651</v>
      </c>
    </row>
    <row r="3351" ht="25" customHeight="1" spans="1:34">
      <c r="A3351" s="17" t="s">
        <v>35</v>
      </c>
      <c r="B3351" s="18" t="s">
        <v>46907</v>
      </c>
      <c r="C3351" s="18" t="s">
        <v>46908</v>
      </c>
      <c r="D3351" s="18">
        <v>202409069</v>
      </c>
      <c r="E3351" s="18" t="s">
        <v>47652</v>
      </c>
      <c r="F3351" s="18" t="s">
        <v>47653</v>
      </c>
      <c r="G3351" s="18" t="s">
        <v>47654</v>
      </c>
      <c r="H3351" s="18" t="s">
        <v>47655</v>
      </c>
      <c r="I3351" s="18" t="s">
        <v>47656</v>
      </c>
      <c r="J3351" s="18" t="s">
        <v>47657</v>
      </c>
      <c r="K3351" s="18" t="s">
        <v>44</v>
      </c>
      <c r="L3351" s="18" t="s">
        <v>47658</v>
      </c>
      <c r="M3351" s="18" t="s">
        <v>124</v>
      </c>
      <c r="N3351" s="18" t="s">
        <v>177</v>
      </c>
      <c r="O3351" s="18" t="s">
        <v>308</v>
      </c>
      <c r="P3351" s="18" t="s">
        <v>160</v>
      </c>
      <c r="Q3351" s="18" t="s">
        <v>50</v>
      </c>
      <c r="R3351" s="18" t="s">
        <v>51</v>
      </c>
      <c r="S3351" s="18" t="s">
        <v>970</v>
      </c>
      <c r="T3351" s="18" t="s">
        <v>13755</v>
      </c>
      <c r="U3351" s="18" t="s">
        <v>8297</v>
      </c>
      <c r="V3351" s="18" t="s">
        <v>55</v>
      </c>
      <c r="W3351" s="18" t="s">
        <v>47659</v>
      </c>
      <c r="X3351" s="18" t="s">
        <v>65</v>
      </c>
      <c r="Y3351" s="18" t="s">
        <v>47660</v>
      </c>
      <c r="Z3351" s="18" t="s">
        <v>47661</v>
      </c>
      <c r="AA3351" s="18" t="s">
        <v>47662</v>
      </c>
      <c r="AB3351" s="18" t="s">
        <v>4242</v>
      </c>
      <c r="AC3351" s="18" t="s">
        <v>56</v>
      </c>
      <c r="AD3351" s="18" t="s">
        <v>56</v>
      </c>
      <c r="AE3351" s="18" t="s">
        <v>62</v>
      </c>
      <c r="AF3351" s="18" t="s">
        <v>47663</v>
      </c>
      <c r="AG3351" s="18" t="s">
        <v>47664</v>
      </c>
      <c r="AH3351" s="18" t="s">
        <v>47665</v>
      </c>
    </row>
    <row r="3352" ht="25" customHeight="1" spans="1:34">
      <c r="A3352" s="17" t="s">
        <v>35</v>
      </c>
      <c r="B3352" s="18" t="s">
        <v>46907</v>
      </c>
      <c r="C3352" s="18" t="s">
        <v>46908</v>
      </c>
      <c r="D3352" s="18">
        <v>202409069</v>
      </c>
      <c r="E3352" s="18" t="s">
        <v>47666</v>
      </c>
      <c r="F3352" s="18" t="s">
        <v>47667</v>
      </c>
      <c r="G3352" s="18" t="s">
        <v>47668</v>
      </c>
      <c r="H3352" s="18" t="s">
        <v>47669</v>
      </c>
      <c r="I3352" s="18" t="s">
        <v>47670</v>
      </c>
      <c r="J3352" s="18" t="s">
        <v>47671</v>
      </c>
      <c r="K3352" s="18" t="s">
        <v>44</v>
      </c>
      <c r="L3352" s="18" t="s">
        <v>1333</v>
      </c>
      <c r="M3352" s="18" t="s">
        <v>46</v>
      </c>
      <c r="N3352" s="18" t="s">
        <v>106</v>
      </c>
      <c r="O3352" s="18" t="s">
        <v>215</v>
      </c>
      <c r="P3352" s="18" t="s">
        <v>160</v>
      </c>
      <c r="Q3352" s="18" t="s">
        <v>50</v>
      </c>
      <c r="R3352" s="18" t="s">
        <v>51</v>
      </c>
      <c r="S3352" s="18" t="s">
        <v>47672</v>
      </c>
      <c r="T3352" s="18" t="s">
        <v>15024</v>
      </c>
      <c r="U3352" s="18" t="s">
        <v>310</v>
      </c>
      <c r="V3352" s="18" t="s">
        <v>55</v>
      </c>
      <c r="W3352" s="18" t="s">
        <v>56</v>
      </c>
      <c r="X3352" s="18" t="s">
        <v>65</v>
      </c>
      <c r="Y3352" s="18" t="s">
        <v>483</v>
      </c>
      <c r="Z3352" s="18" t="s">
        <v>47673</v>
      </c>
      <c r="AA3352" s="18" t="s">
        <v>47674</v>
      </c>
      <c r="AB3352" s="18" t="s">
        <v>56</v>
      </c>
      <c r="AC3352" s="18" t="s">
        <v>56</v>
      </c>
      <c r="AD3352" s="18" t="s">
        <v>56</v>
      </c>
      <c r="AE3352" s="18" t="s">
        <v>62</v>
      </c>
      <c r="AF3352" s="18" t="s">
        <v>47675</v>
      </c>
      <c r="AG3352" s="18" t="s">
        <v>62</v>
      </c>
      <c r="AH3352" s="18" t="s">
        <v>47676</v>
      </c>
    </row>
    <row r="3353" ht="25" customHeight="1" spans="1:34">
      <c r="A3353" s="17" t="s">
        <v>35</v>
      </c>
      <c r="B3353" s="18" t="s">
        <v>46907</v>
      </c>
      <c r="C3353" s="18" t="s">
        <v>46908</v>
      </c>
      <c r="D3353" s="18">
        <v>202409069</v>
      </c>
      <c r="E3353" s="18" t="s">
        <v>47677</v>
      </c>
      <c r="F3353" s="18" t="s">
        <v>47678</v>
      </c>
      <c r="G3353" s="18" t="s">
        <v>47679</v>
      </c>
      <c r="H3353" s="18" t="s">
        <v>47680</v>
      </c>
      <c r="I3353" s="18" t="s">
        <v>47681</v>
      </c>
      <c r="J3353" s="18" t="s">
        <v>47682</v>
      </c>
      <c r="K3353" s="18" t="s">
        <v>44</v>
      </c>
      <c r="L3353" s="18" t="s">
        <v>47683</v>
      </c>
      <c r="M3353" s="18" t="s">
        <v>124</v>
      </c>
      <c r="N3353" s="18" t="s">
        <v>47</v>
      </c>
      <c r="O3353" s="18" t="s">
        <v>308</v>
      </c>
      <c r="P3353" s="18" t="s">
        <v>196</v>
      </c>
      <c r="Q3353" s="18" t="s">
        <v>50</v>
      </c>
      <c r="R3353" s="18" t="s">
        <v>51</v>
      </c>
      <c r="S3353" s="18" t="s">
        <v>498</v>
      </c>
      <c r="T3353" s="18" t="s">
        <v>12462</v>
      </c>
      <c r="U3353" s="18" t="s">
        <v>633</v>
      </c>
      <c r="V3353" s="18" t="s">
        <v>55</v>
      </c>
      <c r="W3353" s="18" t="s">
        <v>47684</v>
      </c>
      <c r="X3353" s="18" t="s">
        <v>57</v>
      </c>
      <c r="Y3353" s="18" t="s">
        <v>47685</v>
      </c>
      <c r="Z3353" s="18" t="s">
        <v>47686</v>
      </c>
      <c r="AA3353" s="18" t="s">
        <v>47687</v>
      </c>
      <c r="AB3353" s="18" t="s">
        <v>56</v>
      </c>
      <c r="AC3353" s="18" t="s">
        <v>47688</v>
      </c>
      <c r="AD3353" s="18" t="s">
        <v>47689</v>
      </c>
      <c r="AE3353" s="18" t="s">
        <v>62</v>
      </c>
      <c r="AF3353" s="18" t="s">
        <v>47690</v>
      </c>
      <c r="AG3353" s="18" t="s">
        <v>47691</v>
      </c>
      <c r="AH3353" s="18" t="s">
        <v>47692</v>
      </c>
    </row>
    <row r="3354" ht="25" customHeight="1" spans="1:34">
      <c r="A3354" s="17" t="s">
        <v>35</v>
      </c>
      <c r="B3354" s="18" t="s">
        <v>46907</v>
      </c>
      <c r="C3354" s="18" t="s">
        <v>46908</v>
      </c>
      <c r="D3354" s="18">
        <v>202409069</v>
      </c>
      <c r="E3354" s="18" t="s">
        <v>47693</v>
      </c>
      <c r="F3354" s="18" t="s">
        <v>47694</v>
      </c>
      <c r="G3354" s="18" t="s">
        <v>47695</v>
      </c>
      <c r="H3354" s="18" t="s">
        <v>47696</v>
      </c>
      <c r="I3354" s="18" t="s">
        <v>47697</v>
      </c>
      <c r="J3354" s="18" t="s">
        <v>47698</v>
      </c>
      <c r="K3354" s="18" t="s">
        <v>44</v>
      </c>
      <c r="L3354" s="18" t="s">
        <v>36351</v>
      </c>
      <c r="M3354" s="18" t="s">
        <v>2847</v>
      </c>
      <c r="N3354" s="18" t="s">
        <v>47</v>
      </c>
      <c r="O3354" s="18" t="s">
        <v>1160</v>
      </c>
      <c r="P3354" s="18" t="s">
        <v>1527</v>
      </c>
      <c r="Q3354" s="18" t="s">
        <v>50</v>
      </c>
      <c r="R3354" s="18" t="s">
        <v>51</v>
      </c>
      <c r="S3354" s="18" t="s">
        <v>17803</v>
      </c>
      <c r="T3354" s="18" t="s">
        <v>11413</v>
      </c>
      <c r="U3354" s="18" t="s">
        <v>235</v>
      </c>
      <c r="V3354" s="18" t="s">
        <v>55</v>
      </c>
      <c r="W3354" s="18" t="s">
        <v>56</v>
      </c>
      <c r="X3354" s="18" t="s">
        <v>65</v>
      </c>
      <c r="Y3354" s="18" t="s">
        <v>971</v>
      </c>
      <c r="Z3354" s="18" t="s">
        <v>47699</v>
      </c>
      <c r="AA3354" s="18" t="s">
        <v>47700</v>
      </c>
      <c r="AB3354" s="18" t="s">
        <v>47701</v>
      </c>
      <c r="AC3354" s="18" t="s">
        <v>47702</v>
      </c>
      <c r="AD3354" s="18" t="s">
        <v>56</v>
      </c>
      <c r="AE3354" s="18" t="s">
        <v>62</v>
      </c>
      <c r="AF3354" s="18" t="s">
        <v>47703</v>
      </c>
      <c r="AG3354" s="18" t="s">
        <v>62</v>
      </c>
      <c r="AH3354" s="18" t="s">
        <v>47704</v>
      </c>
    </row>
    <row r="3355" ht="25" customHeight="1" spans="1:34">
      <c r="A3355" s="17" t="s">
        <v>35</v>
      </c>
      <c r="B3355" s="18" t="s">
        <v>46907</v>
      </c>
      <c r="C3355" s="18" t="s">
        <v>46908</v>
      </c>
      <c r="D3355" s="18">
        <v>202409069</v>
      </c>
      <c r="E3355" s="18" t="s">
        <v>47705</v>
      </c>
      <c r="F3355" s="18" t="s">
        <v>47706</v>
      </c>
      <c r="G3355" s="18" t="s">
        <v>47707</v>
      </c>
      <c r="H3355" s="18" t="s">
        <v>47708</v>
      </c>
      <c r="I3355" s="18" t="s">
        <v>47709</v>
      </c>
      <c r="J3355" s="18" t="s">
        <v>47710</v>
      </c>
      <c r="K3355" s="18" t="s">
        <v>213</v>
      </c>
      <c r="L3355" s="18" t="s">
        <v>47711</v>
      </c>
      <c r="M3355" s="18" t="s">
        <v>47712</v>
      </c>
      <c r="N3355" s="18" t="s">
        <v>47</v>
      </c>
      <c r="O3355" s="18" t="s">
        <v>47713</v>
      </c>
      <c r="P3355" s="18" t="s">
        <v>196</v>
      </c>
      <c r="Q3355" s="18" t="s">
        <v>50</v>
      </c>
      <c r="R3355" s="18" t="s">
        <v>51</v>
      </c>
      <c r="S3355" s="18" t="s">
        <v>47714</v>
      </c>
      <c r="T3355" s="18" t="s">
        <v>13451</v>
      </c>
      <c r="U3355" s="18" t="s">
        <v>13978</v>
      </c>
      <c r="V3355" s="18" t="s">
        <v>55</v>
      </c>
      <c r="W3355" s="18" t="s">
        <v>47715</v>
      </c>
      <c r="X3355" s="18" t="s">
        <v>65</v>
      </c>
      <c r="Y3355" s="18" t="s">
        <v>6118</v>
      </c>
      <c r="Z3355" s="18" t="s">
        <v>47716</v>
      </c>
      <c r="AA3355" s="18" t="s">
        <v>47717</v>
      </c>
      <c r="AB3355" s="18" t="s">
        <v>56</v>
      </c>
      <c r="AC3355" s="18" t="s">
        <v>56</v>
      </c>
      <c r="AD3355" s="18" t="s">
        <v>47718</v>
      </c>
      <c r="AE3355" s="18" t="s">
        <v>62</v>
      </c>
      <c r="AF3355" s="18" t="s">
        <v>47719</v>
      </c>
      <c r="AG3355" s="18" t="s">
        <v>62</v>
      </c>
      <c r="AH3355" s="18" t="s">
        <v>47720</v>
      </c>
    </row>
    <row r="3356" ht="25" customHeight="1" spans="1:34">
      <c r="A3356" s="17" t="s">
        <v>35</v>
      </c>
      <c r="B3356" s="18" t="s">
        <v>46907</v>
      </c>
      <c r="C3356" s="18" t="s">
        <v>46908</v>
      </c>
      <c r="D3356" s="18">
        <v>202409069</v>
      </c>
      <c r="E3356" s="18" t="s">
        <v>47721</v>
      </c>
      <c r="F3356" s="18" t="s">
        <v>47722</v>
      </c>
      <c r="G3356" s="18" t="s">
        <v>47723</v>
      </c>
      <c r="H3356" s="18" t="s">
        <v>47724</v>
      </c>
      <c r="I3356" s="18" t="s">
        <v>47725</v>
      </c>
      <c r="J3356" s="18" t="s">
        <v>47726</v>
      </c>
      <c r="K3356" s="18" t="s">
        <v>213</v>
      </c>
      <c r="L3356" s="18" t="s">
        <v>13917</v>
      </c>
      <c r="M3356" s="18" t="s">
        <v>46</v>
      </c>
      <c r="N3356" s="18" t="s">
        <v>356</v>
      </c>
      <c r="O3356" s="18" t="s">
        <v>19156</v>
      </c>
      <c r="P3356" s="18" t="s">
        <v>196</v>
      </c>
      <c r="Q3356" s="18" t="s">
        <v>50</v>
      </c>
      <c r="R3356" s="18" t="s">
        <v>51</v>
      </c>
      <c r="S3356" s="18" t="s">
        <v>4775</v>
      </c>
      <c r="T3356" s="18" t="s">
        <v>12939</v>
      </c>
      <c r="U3356" s="18" t="s">
        <v>47727</v>
      </c>
      <c r="V3356" s="18" t="s">
        <v>55</v>
      </c>
      <c r="W3356" s="18" t="s">
        <v>47728</v>
      </c>
      <c r="X3356" s="18" t="s">
        <v>65</v>
      </c>
      <c r="Y3356" s="18" t="s">
        <v>3242</v>
      </c>
      <c r="Z3356" s="18" t="s">
        <v>47729</v>
      </c>
      <c r="AA3356" s="18" t="s">
        <v>47730</v>
      </c>
      <c r="AB3356" s="18" t="s">
        <v>56</v>
      </c>
      <c r="AC3356" s="18" t="s">
        <v>47731</v>
      </c>
      <c r="AD3356" s="18" t="s">
        <v>47732</v>
      </c>
      <c r="AE3356" s="18" t="s">
        <v>62</v>
      </c>
      <c r="AF3356" s="18" t="s">
        <v>47733</v>
      </c>
      <c r="AG3356" s="18" t="s">
        <v>47734</v>
      </c>
      <c r="AH3356" s="18" t="s">
        <v>47735</v>
      </c>
    </row>
    <row r="3357" ht="25" customHeight="1" spans="1:34">
      <c r="A3357" s="17" t="s">
        <v>35</v>
      </c>
      <c r="B3357" s="18" t="s">
        <v>46907</v>
      </c>
      <c r="C3357" s="18" t="s">
        <v>46908</v>
      </c>
      <c r="D3357" s="18">
        <v>202409069</v>
      </c>
      <c r="E3357" s="18" t="s">
        <v>47736</v>
      </c>
      <c r="F3357" s="18" t="s">
        <v>25335</v>
      </c>
      <c r="G3357" s="18" t="s">
        <v>47737</v>
      </c>
      <c r="H3357" s="18" t="s">
        <v>47738</v>
      </c>
      <c r="I3357" s="18" t="s">
        <v>47739</v>
      </c>
      <c r="J3357" s="18" t="s">
        <v>47740</v>
      </c>
      <c r="K3357" s="18" t="s">
        <v>44</v>
      </c>
      <c r="L3357" s="18" t="s">
        <v>41795</v>
      </c>
      <c r="M3357" s="18" t="s">
        <v>46</v>
      </c>
      <c r="N3357" s="18" t="s">
        <v>47</v>
      </c>
      <c r="O3357" s="18" t="s">
        <v>270</v>
      </c>
      <c r="P3357" s="18" t="s">
        <v>393</v>
      </c>
      <c r="Q3357" s="18" t="s">
        <v>50</v>
      </c>
      <c r="R3357" s="18" t="s">
        <v>51</v>
      </c>
      <c r="S3357" s="18" t="s">
        <v>3607</v>
      </c>
      <c r="T3357" s="18" t="s">
        <v>1217</v>
      </c>
      <c r="U3357" s="18" t="s">
        <v>235</v>
      </c>
      <c r="V3357" s="18" t="s">
        <v>55</v>
      </c>
      <c r="W3357" s="18" t="s">
        <v>47741</v>
      </c>
      <c r="X3357" s="18" t="s">
        <v>65</v>
      </c>
      <c r="Y3357" s="18" t="s">
        <v>857</v>
      </c>
      <c r="Z3357" s="18" t="s">
        <v>47742</v>
      </c>
      <c r="AA3357" s="18" t="s">
        <v>47743</v>
      </c>
      <c r="AB3357" s="18" t="s">
        <v>56</v>
      </c>
      <c r="AC3357" s="18" t="s">
        <v>56</v>
      </c>
      <c r="AD3357" s="18" t="s">
        <v>47744</v>
      </c>
      <c r="AE3357" s="18" t="s">
        <v>62</v>
      </c>
      <c r="AF3357" s="18" t="s">
        <v>47745</v>
      </c>
      <c r="AG3357" s="18" t="s">
        <v>47746</v>
      </c>
      <c r="AH3357" s="18" t="s">
        <v>47747</v>
      </c>
    </row>
    <row r="3358" ht="25" customHeight="1" spans="1:34">
      <c r="A3358" s="17" t="s">
        <v>35</v>
      </c>
      <c r="B3358" s="18" t="s">
        <v>46907</v>
      </c>
      <c r="C3358" s="18" t="s">
        <v>46908</v>
      </c>
      <c r="D3358" s="18">
        <v>202409069</v>
      </c>
      <c r="E3358" s="18" t="s">
        <v>47748</v>
      </c>
      <c r="F3358" s="18" t="s">
        <v>47749</v>
      </c>
      <c r="G3358" s="18" t="s">
        <v>47750</v>
      </c>
      <c r="H3358" s="18" t="s">
        <v>47751</v>
      </c>
      <c r="I3358" s="18" t="s">
        <v>47752</v>
      </c>
      <c r="J3358" s="18" t="s">
        <v>47753</v>
      </c>
      <c r="K3358" s="18" t="s">
        <v>44</v>
      </c>
      <c r="L3358" s="18" t="s">
        <v>20436</v>
      </c>
      <c r="M3358" s="18" t="s">
        <v>46</v>
      </c>
      <c r="N3358" s="18" t="s">
        <v>47</v>
      </c>
      <c r="O3358" s="18" t="s">
        <v>143</v>
      </c>
      <c r="P3358" s="18" t="s">
        <v>144</v>
      </c>
      <c r="Q3358" s="18" t="s">
        <v>50</v>
      </c>
      <c r="R3358" s="18" t="s">
        <v>51</v>
      </c>
      <c r="S3358" s="18" t="s">
        <v>291</v>
      </c>
      <c r="T3358" s="18" t="s">
        <v>33605</v>
      </c>
      <c r="U3358" s="18" t="s">
        <v>875</v>
      </c>
      <c r="V3358" s="18" t="s">
        <v>55</v>
      </c>
      <c r="W3358" s="18" t="s">
        <v>47754</v>
      </c>
      <c r="X3358" s="18" t="s">
        <v>65</v>
      </c>
      <c r="Y3358" s="18" t="s">
        <v>47755</v>
      </c>
      <c r="Z3358" s="18" t="s">
        <v>47756</v>
      </c>
      <c r="AA3358" s="18" t="s">
        <v>47757</v>
      </c>
      <c r="AB3358" s="18" t="s">
        <v>56</v>
      </c>
      <c r="AC3358" s="18" t="s">
        <v>56</v>
      </c>
      <c r="AD3358" s="18" t="s">
        <v>47758</v>
      </c>
      <c r="AE3358" s="18" t="s">
        <v>62</v>
      </c>
      <c r="AF3358" s="18" t="s">
        <v>47759</v>
      </c>
      <c r="AG3358" s="18" t="s">
        <v>47760</v>
      </c>
      <c r="AH3358" s="18" t="s">
        <v>47761</v>
      </c>
    </row>
    <row r="3359" ht="25" customHeight="1" spans="1:34">
      <c r="A3359" s="17" t="s">
        <v>35</v>
      </c>
      <c r="B3359" s="18" t="s">
        <v>46907</v>
      </c>
      <c r="C3359" s="18" t="s">
        <v>46908</v>
      </c>
      <c r="D3359" s="18">
        <v>202409069</v>
      </c>
      <c r="E3359" s="18" t="s">
        <v>47762</v>
      </c>
      <c r="F3359" s="18" t="s">
        <v>47763</v>
      </c>
      <c r="G3359" s="18" t="s">
        <v>47764</v>
      </c>
      <c r="H3359" s="18" t="s">
        <v>47765</v>
      </c>
      <c r="I3359" s="18" t="s">
        <v>47766</v>
      </c>
      <c r="J3359" s="18" t="s">
        <v>47767</v>
      </c>
      <c r="K3359" s="18" t="s">
        <v>44</v>
      </c>
      <c r="L3359" s="18" t="s">
        <v>47768</v>
      </c>
      <c r="M3359" s="18" t="s">
        <v>46</v>
      </c>
      <c r="N3359" s="18" t="s">
        <v>47</v>
      </c>
      <c r="O3359" s="18" t="s">
        <v>9056</v>
      </c>
      <c r="P3359" s="18" t="s">
        <v>160</v>
      </c>
      <c r="Q3359" s="18" t="s">
        <v>50</v>
      </c>
      <c r="R3359" s="18" t="s">
        <v>51</v>
      </c>
      <c r="S3359" s="18" t="s">
        <v>498</v>
      </c>
      <c r="T3359" s="18" t="s">
        <v>11141</v>
      </c>
      <c r="U3359" s="18" t="s">
        <v>1251</v>
      </c>
      <c r="V3359" s="18" t="s">
        <v>55</v>
      </c>
      <c r="W3359" s="18" t="s">
        <v>56</v>
      </c>
      <c r="X3359" s="18" t="s">
        <v>57</v>
      </c>
      <c r="Y3359" s="18" t="s">
        <v>30050</v>
      </c>
      <c r="Z3359" s="18" t="s">
        <v>47769</v>
      </c>
      <c r="AA3359" s="18" t="s">
        <v>47770</v>
      </c>
      <c r="AB3359" s="18" t="s">
        <v>47771</v>
      </c>
      <c r="AC3359" s="18" t="s">
        <v>56</v>
      </c>
      <c r="AD3359" s="18" t="s">
        <v>56</v>
      </c>
      <c r="AE3359" s="18" t="s">
        <v>62</v>
      </c>
      <c r="AF3359" s="18" t="s">
        <v>47772</v>
      </c>
      <c r="AG3359" s="18" t="s">
        <v>62</v>
      </c>
      <c r="AH3359" s="18" t="s">
        <v>47773</v>
      </c>
    </row>
    <row r="3360" ht="25" customHeight="1" spans="1:34">
      <c r="A3360" s="17" t="s">
        <v>35</v>
      </c>
      <c r="B3360" s="18" t="s">
        <v>46907</v>
      </c>
      <c r="C3360" s="18" t="s">
        <v>46908</v>
      </c>
      <c r="D3360" s="18">
        <v>202409069</v>
      </c>
      <c r="E3360" s="18" t="s">
        <v>47774</v>
      </c>
      <c r="F3360" s="18" t="s">
        <v>47775</v>
      </c>
      <c r="G3360" s="18" t="s">
        <v>47776</v>
      </c>
      <c r="H3360" s="18" t="s">
        <v>47777</v>
      </c>
      <c r="I3360" s="18" t="s">
        <v>47778</v>
      </c>
      <c r="J3360" s="18" t="s">
        <v>47779</v>
      </c>
      <c r="K3360" s="18" t="s">
        <v>213</v>
      </c>
      <c r="L3360" s="18" t="s">
        <v>5188</v>
      </c>
      <c r="M3360" s="18" t="s">
        <v>46</v>
      </c>
      <c r="N3360" s="18" t="s">
        <v>47</v>
      </c>
      <c r="O3360" s="18" t="s">
        <v>47780</v>
      </c>
      <c r="P3360" s="18" t="s">
        <v>144</v>
      </c>
      <c r="Q3360" s="18" t="s">
        <v>50</v>
      </c>
      <c r="R3360" s="18" t="s">
        <v>51</v>
      </c>
      <c r="S3360" s="18" t="s">
        <v>4144</v>
      </c>
      <c r="T3360" s="18" t="s">
        <v>9303</v>
      </c>
      <c r="U3360" s="18" t="s">
        <v>8137</v>
      </c>
      <c r="V3360" s="18" t="s">
        <v>55</v>
      </c>
      <c r="W3360" s="18" t="s">
        <v>56</v>
      </c>
      <c r="X3360" s="18" t="s">
        <v>57</v>
      </c>
      <c r="Y3360" s="18" t="s">
        <v>3486</v>
      </c>
      <c r="Z3360" s="18" t="s">
        <v>47781</v>
      </c>
      <c r="AA3360" s="18" t="s">
        <v>47782</v>
      </c>
      <c r="AB3360" s="18" t="s">
        <v>56</v>
      </c>
      <c r="AC3360" s="18" t="s">
        <v>56</v>
      </c>
      <c r="AD3360" s="18" t="s">
        <v>56</v>
      </c>
      <c r="AE3360" s="18" t="s">
        <v>56</v>
      </c>
      <c r="AF3360" s="18" t="s">
        <v>47783</v>
      </c>
      <c r="AG3360" s="18" t="s">
        <v>62</v>
      </c>
      <c r="AH3360" s="18" t="s">
        <v>47784</v>
      </c>
    </row>
    <row r="3361" ht="25" customHeight="1" spans="1:34">
      <c r="A3361" s="17" t="s">
        <v>35</v>
      </c>
      <c r="B3361" s="18" t="s">
        <v>46907</v>
      </c>
      <c r="C3361" s="18" t="s">
        <v>46908</v>
      </c>
      <c r="D3361" s="18">
        <v>202409069</v>
      </c>
      <c r="E3361" s="18" t="s">
        <v>47785</v>
      </c>
      <c r="F3361" s="18" t="s">
        <v>47786</v>
      </c>
      <c r="G3361" s="18" t="s">
        <v>47787</v>
      </c>
      <c r="H3361" s="18" t="s">
        <v>47788</v>
      </c>
      <c r="I3361" s="18" t="s">
        <v>47789</v>
      </c>
      <c r="J3361" s="18" t="s">
        <v>47790</v>
      </c>
      <c r="K3361" s="18" t="s">
        <v>44</v>
      </c>
      <c r="L3361" s="18" t="s">
        <v>47791</v>
      </c>
      <c r="M3361" s="18" t="s">
        <v>46</v>
      </c>
      <c r="N3361" s="18" t="s">
        <v>177</v>
      </c>
      <c r="O3361" s="18" t="s">
        <v>5903</v>
      </c>
      <c r="P3361" s="18" t="s">
        <v>1442</v>
      </c>
      <c r="Q3361" s="18" t="s">
        <v>50</v>
      </c>
      <c r="R3361" s="18" t="s">
        <v>51</v>
      </c>
      <c r="S3361" s="18" t="s">
        <v>109</v>
      </c>
      <c r="T3361" s="18" t="s">
        <v>10671</v>
      </c>
      <c r="U3361" s="18" t="s">
        <v>3981</v>
      </c>
      <c r="V3361" s="18" t="s">
        <v>55</v>
      </c>
      <c r="W3361" s="18" t="s">
        <v>56</v>
      </c>
      <c r="X3361" s="18" t="s">
        <v>65</v>
      </c>
      <c r="Y3361" s="18" t="s">
        <v>4921</v>
      </c>
      <c r="Z3361" s="18" t="s">
        <v>47792</v>
      </c>
      <c r="AA3361" s="18" t="s">
        <v>47793</v>
      </c>
      <c r="AB3361" s="18" t="s">
        <v>56</v>
      </c>
      <c r="AC3361" s="18" t="s">
        <v>56</v>
      </c>
      <c r="AD3361" s="18" t="s">
        <v>56</v>
      </c>
      <c r="AE3361" s="18" t="s">
        <v>62</v>
      </c>
      <c r="AF3361" s="18" t="s">
        <v>47794</v>
      </c>
      <c r="AG3361" s="18" t="s">
        <v>47795</v>
      </c>
      <c r="AH3361" s="18" t="s">
        <v>47796</v>
      </c>
    </row>
    <row r="3362" ht="25" customHeight="1" spans="1:34">
      <c r="A3362" s="17" t="s">
        <v>35</v>
      </c>
      <c r="B3362" s="18" t="s">
        <v>46907</v>
      </c>
      <c r="C3362" s="18" t="s">
        <v>46908</v>
      </c>
      <c r="D3362" s="18">
        <v>202409069</v>
      </c>
      <c r="E3362" s="18" t="s">
        <v>47797</v>
      </c>
      <c r="F3362" s="18" t="s">
        <v>47798</v>
      </c>
      <c r="G3362" s="18" t="s">
        <v>47799</v>
      </c>
      <c r="H3362" s="18" t="s">
        <v>47800</v>
      </c>
      <c r="I3362" s="18" t="s">
        <v>47801</v>
      </c>
      <c r="J3362" s="18" t="s">
        <v>47802</v>
      </c>
      <c r="K3362" s="18" t="s">
        <v>213</v>
      </c>
      <c r="L3362" s="18" t="s">
        <v>47803</v>
      </c>
      <c r="M3362" s="18" t="s">
        <v>46</v>
      </c>
      <c r="N3362" s="18" t="s">
        <v>106</v>
      </c>
      <c r="O3362" s="18" t="s">
        <v>47804</v>
      </c>
      <c r="P3362" s="18" t="s">
        <v>393</v>
      </c>
      <c r="Q3362" s="18" t="s">
        <v>50</v>
      </c>
      <c r="R3362" s="18" t="s">
        <v>51</v>
      </c>
      <c r="S3362" s="18" t="s">
        <v>47805</v>
      </c>
      <c r="T3362" s="18" t="s">
        <v>12031</v>
      </c>
      <c r="U3362" s="18" t="s">
        <v>47806</v>
      </c>
      <c r="V3362" s="18" t="s">
        <v>55</v>
      </c>
      <c r="W3362" s="18" t="s">
        <v>47807</v>
      </c>
      <c r="X3362" s="18" t="s">
        <v>57</v>
      </c>
      <c r="Y3362" s="18" t="s">
        <v>2021</v>
      </c>
      <c r="Z3362" s="18" t="s">
        <v>47808</v>
      </c>
      <c r="AA3362" s="18" t="s">
        <v>47809</v>
      </c>
      <c r="AB3362" s="18" t="s">
        <v>56</v>
      </c>
      <c r="AC3362" s="18" t="s">
        <v>56</v>
      </c>
      <c r="AD3362" s="18" t="s">
        <v>56</v>
      </c>
      <c r="AE3362" s="18" t="s">
        <v>62</v>
      </c>
      <c r="AF3362" s="18" t="s">
        <v>47810</v>
      </c>
      <c r="AG3362" s="18" t="s">
        <v>47811</v>
      </c>
      <c r="AH3362" s="18" t="s">
        <v>47812</v>
      </c>
    </row>
    <row r="3363" ht="25" customHeight="1" spans="1:34">
      <c r="A3363" s="17" t="s">
        <v>35</v>
      </c>
      <c r="B3363" s="18" t="s">
        <v>46907</v>
      </c>
      <c r="C3363" s="18" t="s">
        <v>46908</v>
      </c>
      <c r="D3363" s="18">
        <v>202409069</v>
      </c>
      <c r="E3363" s="18" t="s">
        <v>47813</v>
      </c>
      <c r="F3363" s="18" t="s">
        <v>47814</v>
      </c>
      <c r="G3363" s="18" t="s">
        <v>47815</v>
      </c>
      <c r="H3363" s="18" t="s">
        <v>47816</v>
      </c>
      <c r="I3363" s="18" t="s">
        <v>47817</v>
      </c>
      <c r="J3363" s="18" t="s">
        <v>47818</v>
      </c>
      <c r="K3363" s="18" t="s">
        <v>44</v>
      </c>
      <c r="L3363" s="18" t="s">
        <v>23682</v>
      </c>
      <c r="M3363" s="18" t="s">
        <v>124</v>
      </c>
      <c r="N3363" s="18" t="s">
        <v>47</v>
      </c>
      <c r="O3363" s="18" t="s">
        <v>986</v>
      </c>
      <c r="P3363" s="18" t="s">
        <v>1300</v>
      </c>
      <c r="Q3363" s="18" t="s">
        <v>50</v>
      </c>
      <c r="R3363" s="18" t="s">
        <v>51</v>
      </c>
      <c r="S3363" s="18" t="s">
        <v>2102</v>
      </c>
      <c r="T3363" s="18" t="s">
        <v>15849</v>
      </c>
      <c r="U3363" s="18" t="s">
        <v>10972</v>
      </c>
      <c r="V3363" s="18" t="s">
        <v>55</v>
      </c>
      <c r="W3363" s="18" t="s">
        <v>56</v>
      </c>
      <c r="X3363" s="18" t="s">
        <v>65</v>
      </c>
      <c r="Y3363" s="18" t="s">
        <v>47819</v>
      </c>
      <c r="Z3363" s="18" t="s">
        <v>47820</v>
      </c>
      <c r="AA3363" s="18" t="s">
        <v>47821</v>
      </c>
      <c r="AB3363" s="18" t="s">
        <v>56</v>
      </c>
      <c r="AC3363" s="18" t="s">
        <v>56</v>
      </c>
      <c r="AD3363" s="18" t="s">
        <v>47822</v>
      </c>
      <c r="AE3363" s="18" t="s">
        <v>62</v>
      </c>
      <c r="AF3363" s="18" t="s">
        <v>47823</v>
      </c>
      <c r="AG3363" s="18" t="s">
        <v>47824</v>
      </c>
      <c r="AH3363" s="18" t="s">
        <v>47825</v>
      </c>
    </row>
    <row r="3364" ht="25" customHeight="1" spans="1:34">
      <c r="A3364" s="17" t="s">
        <v>35</v>
      </c>
      <c r="B3364" s="18" t="s">
        <v>46907</v>
      </c>
      <c r="C3364" s="18" t="s">
        <v>46908</v>
      </c>
      <c r="D3364" s="18">
        <v>202409069</v>
      </c>
      <c r="E3364" s="18" t="s">
        <v>47826</v>
      </c>
      <c r="F3364" s="18" t="s">
        <v>47827</v>
      </c>
      <c r="G3364" s="18" t="s">
        <v>47828</v>
      </c>
      <c r="H3364" s="18" t="s">
        <v>47829</v>
      </c>
      <c r="I3364" s="18" t="s">
        <v>47830</v>
      </c>
      <c r="J3364" s="18" t="s">
        <v>47831</v>
      </c>
      <c r="K3364" s="18" t="s">
        <v>44</v>
      </c>
      <c r="L3364" s="18" t="s">
        <v>4069</v>
      </c>
      <c r="M3364" s="18" t="s">
        <v>46</v>
      </c>
      <c r="N3364" s="18" t="s">
        <v>47</v>
      </c>
      <c r="O3364" s="18" t="s">
        <v>308</v>
      </c>
      <c r="P3364" s="18" t="s">
        <v>196</v>
      </c>
      <c r="Q3364" s="18" t="s">
        <v>50</v>
      </c>
      <c r="R3364" s="18" t="s">
        <v>51</v>
      </c>
      <c r="S3364" s="18" t="s">
        <v>52</v>
      </c>
      <c r="T3364" s="18" t="s">
        <v>16956</v>
      </c>
      <c r="U3364" s="18" t="s">
        <v>6460</v>
      </c>
      <c r="V3364" s="18" t="s">
        <v>55</v>
      </c>
      <c r="W3364" s="18" t="s">
        <v>56</v>
      </c>
      <c r="X3364" s="18" t="s">
        <v>65</v>
      </c>
      <c r="Y3364" s="18" t="s">
        <v>12208</v>
      </c>
      <c r="Z3364" s="18" t="s">
        <v>47832</v>
      </c>
      <c r="AA3364" s="18" t="s">
        <v>47833</v>
      </c>
      <c r="AB3364" s="18" t="s">
        <v>56</v>
      </c>
      <c r="AC3364" s="18" t="s">
        <v>47834</v>
      </c>
      <c r="AD3364" s="18" t="s">
        <v>47835</v>
      </c>
      <c r="AE3364" s="18" t="s">
        <v>62</v>
      </c>
      <c r="AF3364" s="18" t="s">
        <v>47836</v>
      </c>
      <c r="AG3364" s="18" t="s">
        <v>62</v>
      </c>
      <c r="AH3364" s="18" t="s">
        <v>47837</v>
      </c>
    </row>
    <row r="3365" ht="25" customHeight="1" spans="1:34">
      <c r="A3365" s="17" t="s">
        <v>35</v>
      </c>
      <c r="B3365" s="18" t="s">
        <v>46907</v>
      </c>
      <c r="C3365" s="18" t="s">
        <v>46908</v>
      </c>
      <c r="D3365" s="18">
        <v>202409069</v>
      </c>
      <c r="E3365" s="18" t="s">
        <v>47838</v>
      </c>
      <c r="F3365" s="18" t="s">
        <v>47839</v>
      </c>
      <c r="G3365" s="18" t="s">
        <v>47840</v>
      </c>
      <c r="H3365" s="18" t="s">
        <v>47841</v>
      </c>
      <c r="I3365" s="18" t="s">
        <v>47842</v>
      </c>
      <c r="J3365" s="18" t="s">
        <v>47843</v>
      </c>
      <c r="K3365" s="18" t="s">
        <v>44</v>
      </c>
      <c r="L3365" s="18" t="s">
        <v>47844</v>
      </c>
      <c r="M3365" s="18" t="s">
        <v>411</v>
      </c>
      <c r="N3365" s="18" t="s">
        <v>47</v>
      </c>
      <c r="O3365" s="18" t="s">
        <v>270</v>
      </c>
      <c r="P3365" s="18" t="s">
        <v>393</v>
      </c>
      <c r="Q3365" s="18" t="s">
        <v>50</v>
      </c>
      <c r="R3365" s="18" t="s">
        <v>51</v>
      </c>
      <c r="S3365" s="18" t="s">
        <v>694</v>
      </c>
      <c r="T3365" s="18" t="s">
        <v>10912</v>
      </c>
      <c r="U3365" s="18" t="s">
        <v>75</v>
      </c>
      <c r="V3365" s="18" t="s">
        <v>55</v>
      </c>
      <c r="W3365" s="18" t="s">
        <v>56</v>
      </c>
      <c r="X3365" s="18" t="s">
        <v>65</v>
      </c>
      <c r="Y3365" s="18" t="s">
        <v>47845</v>
      </c>
      <c r="Z3365" s="18" t="s">
        <v>47846</v>
      </c>
      <c r="AA3365" s="18" t="s">
        <v>47847</v>
      </c>
      <c r="AB3365" s="18" t="s">
        <v>47848</v>
      </c>
      <c r="AC3365" s="18" t="s">
        <v>47849</v>
      </c>
      <c r="AD3365" s="18" t="s">
        <v>47850</v>
      </c>
      <c r="AE3365" s="18" t="s">
        <v>62</v>
      </c>
      <c r="AF3365" s="18" t="s">
        <v>47851</v>
      </c>
      <c r="AG3365" s="18" t="s">
        <v>62</v>
      </c>
      <c r="AH3365" s="18" t="s">
        <v>47852</v>
      </c>
    </row>
    <row r="3366" ht="25" customHeight="1" spans="1:34">
      <c r="A3366" s="17" t="s">
        <v>35</v>
      </c>
      <c r="B3366" s="18" t="s">
        <v>46907</v>
      </c>
      <c r="C3366" s="18" t="s">
        <v>46908</v>
      </c>
      <c r="D3366" s="18">
        <v>202409069</v>
      </c>
      <c r="E3366" s="18" t="s">
        <v>47853</v>
      </c>
      <c r="F3366" s="18" t="s">
        <v>47854</v>
      </c>
      <c r="G3366" s="18" t="s">
        <v>47855</v>
      </c>
      <c r="H3366" s="18" t="s">
        <v>47856</v>
      </c>
      <c r="I3366" s="18" t="s">
        <v>47857</v>
      </c>
      <c r="J3366" s="18" t="s">
        <v>47858</v>
      </c>
      <c r="K3366" s="18" t="s">
        <v>44</v>
      </c>
      <c r="L3366" s="18" t="s">
        <v>12726</v>
      </c>
      <c r="M3366" s="18" t="s">
        <v>46</v>
      </c>
      <c r="N3366" s="18" t="s">
        <v>47</v>
      </c>
      <c r="O3366" s="18" t="s">
        <v>308</v>
      </c>
      <c r="P3366" s="18" t="s">
        <v>196</v>
      </c>
      <c r="Q3366" s="18" t="s">
        <v>805</v>
      </c>
      <c r="R3366" s="18" t="s">
        <v>806</v>
      </c>
      <c r="S3366" s="18" t="s">
        <v>7903</v>
      </c>
      <c r="T3366" s="18" t="s">
        <v>47859</v>
      </c>
      <c r="U3366" s="18" t="s">
        <v>3502</v>
      </c>
      <c r="V3366" s="18" t="s">
        <v>55</v>
      </c>
      <c r="W3366" s="18" t="s">
        <v>56</v>
      </c>
      <c r="X3366" s="18" t="s">
        <v>57</v>
      </c>
      <c r="Y3366" s="18" t="s">
        <v>47860</v>
      </c>
      <c r="Z3366" s="18" t="s">
        <v>47861</v>
      </c>
      <c r="AA3366" s="18" t="s">
        <v>47862</v>
      </c>
      <c r="AB3366" s="18" t="s">
        <v>56</v>
      </c>
      <c r="AC3366" s="18" t="s">
        <v>56</v>
      </c>
      <c r="AD3366" s="18" t="s">
        <v>47863</v>
      </c>
      <c r="AE3366" s="18" t="s">
        <v>62</v>
      </c>
      <c r="AF3366" s="18" t="s">
        <v>47864</v>
      </c>
      <c r="AG3366" s="18" t="s">
        <v>62</v>
      </c>
      <c r="AH3366" s="18" t="s">
        <v>47865</v>
      </c>
    </row>
    <row r="3367" ht="25" customHeight="1" spans="1:34">
      <c r="A3367" s="17" t="s">
        <v>35</v>
      </c>
      <c r="B3367" s="18" t="s">
        <v>46907</v>
      </c>
      <c r="C3367" s="18" t="s">
        <v>46908</v>
      </c>
      <c r="D3367" s="18">
        <v>202409069</v>
      </c>
      <c r="E3367" s="18" t="s">
        <v>47866</v>
      </c>
      <c r="F3367" s="18" t="s">
        <v>47867</v>
      </c>
      <c r="G3367" s="18" t="s">
        <v>47868</v>
      </c>
      <c r="H3367" s="18" t="s">
        <v>47869</v>
      </c>
      <c r="I3367" s="18" t="s">
        <v>47870</v>
      </c>
      <c r="J3367" s="18" t="s">
        <v>47871</v>
      </c>
      <c r="K3367" s="18" t="s">
        <v>213</v>
      </c>
      <c r="L3367" s="18" t="s">
        <v>5837</v>
      </c>
      <c r="M3367" s="18" t="s">
        <v>411</v>
      </c>
      <c r="N3367" s="18" t="s">
        <v>106</v>
      </c>
      <c r="O3367" s="18" t="s">
        <v>664</v>
      </c>
      <c r="P3367" s="18" t="s">
        <v>529</v>
      </c>
      <c r="Q3367" s="18" t="s">
        <v>50</v>
      </c>
      <c r="R3367" s="18" t="s">
        <v>51</v>
      </c>
      <c r="S3367" s="18" t="s">
        <v>47872</v>
      </c>
      <c r="T3367" s="18" t="s">
        <v>11019</v>
      </c>
      <c r="U3367" s="18" t="s">
        <v>413</v>
      </c>
      <c r="V3367" s="18" t="s">
        <v>55</v>
      </c>
      <c r="W3367" s="18" t="s">
        <v>56</v>
      </c>
      <c r="X3367" s="18" t="s">
        <v>57</v>
      </c>
      <c r="Y3367" s="18" t="s">
        <v>971</v>
      </c>
      <c r="Z3367" s="18" t="s">
        <v>47873</v>
      </c>
      <c r="AA3367" s="18" t="s">
        <v>47874</v>
      </c>
      <c r="AB3367" s="18" t="s">
        <v>47875</v>
      </c>
      <c r="AC3367" s="18" t="s">
        <v>56</v>
      </c>
      <c r="AD3367" s="18" t="s">
        <v>47876</v>
      </c>
      <c r="AE3367" s="18" t="s">
        <v>62</v>
      </c>
      <c r="AF3367" s="18" t="s">
        <v>47877</v>
      </c>
      <c r="AG3367" s="18" t="s">
        <v>47878</v>
      </c>
      <c r="AH3367" s="18" t="s">
        <v>47879</v>
      </c>
    </row>
    <row r="3368" ht="25" customHeight="1" spans="1:34">
      <c r="A3368" s="17" t="s">
        <v>35</v>
      </c>
      <c r="B3368" s="18" t="s">
        <v>46907</v>
      </c>
      <c r="C3368" s="18" t="s">
        <v>46908</v>
      </c>
      <c r="D3368" s="18">
        <v>202409069</v>
      </c>
      <c r="E3368" s="18" t="s">
        <v>47880</v>
      </c>
      <c r="F3368" s="18" t="s">
        <v>47881</v>
      </c>
      <c r="G3368" s="18" t="s">
        <v>47882</v>
      </c>
      <c r="H3368" s="18" t="s">
        <v>47883</v>
      </c>
      <c r="I3368" s="18" t="s">
        <v>47884</v>
      </c>
      <c r="J3368" s="18" t="s">
        <v>47885</v>
      </c>
      <c r="K3368" s="18" t="s">
        <v>44</v>
      </c>
      <c r="L3368" s="18" t="s">
        <v>9995</v>
      </c>
      <c r="M3368" s="18" t="s">
        <v>46</v>
      </c>
      <c r="N3368" s="18" t="s">
        <v>47</v>
      </c>
      <c r="O3368" s="18" t="s">
        <v>215</v>
      </c>
      <c r="P3368" s="18" t="s">
        <v>160</v>
      </c>
      <c r="Q3368" s="18" t="s">
        <v>50</v>
      </c>
      <c r="R3368" s="18" t="s">
        <v>51</v>
      </c>
      <c r="S3368" s="18" t="s">
        <v>1889</v>
      </c>
      <c r="T3368" s="18" t="s">
        <v>47886</v>
      </c>
      <c r="U3368" s="18" t="s">
        <v>2053</v>
      </c>
      <c r="V3368" s="18" t="s">
        <v>55</v>
      </c>
      <c r="W3368" s="18" t="s">
        <v>56</v>
      </c>
      <c r="X3368" s="18" t="s">
        <v>65</v>
      </c>
      <c r="Y3368" s="18" t="s">
        <v>1618</v>
      </c>
      <c r="Z3368" s="18" t="s">
        <v>47887</v>
      </c>
      <c r="AA3368" s="18" t="s">
        <v>47888</v>
      </c>
      <c r="AB3368" s="18" t="s">
        <v>6276</v>
      </c>
      <c r="AC3368" s="18" t="s">
        <v>56</v>
      </c>
      <c r="AD3368" s="18" t="s">
        <v>47889</v>
      </c>
      <c r="AE3368" s="18" t="s">
        <v>62</v>
      </c>
      <c r="AF3368" s="18" t="s">
        <v>47890</v>
      </c>
      <c r="AG3368" s="18" t="s">
        <v>62</v>
      </c>
      <c r="AH3368" s="18" t="s">
        <v>47891</v>
      </c>
    </row>
    <row r="3369" ht="25" customHeight="1" spans="1:34">
      <c r="A3369" s="17" t="s">
        <v>35</v>
      </c>
      <c r="B3369" s="18" t="s">
        <v>46907</v>
      </c>
      <c r="C3369" s="18" t="s">
        <v>46908</v>
      </c>
      <c r="D3369" s="18">
        <v>202409069</v>
      </c>
      <c r="E3369" s="18" t="s">
        <v>47892</v>
      </c>
      <c r="F3369" s="18" t="s">
        <v>47893</v>
      </c>
      <c r="G3369" s="18" t="s">
        <v>47894</v>
      </c>
      <c r="H3369" s="18" t="s">
        <v>47895</v>
      </c>
      <c r="I3369" s="18" t="s">
        <v>47896</v>
      </c>
      <c r="J3369" s="18" t="s">
        <v>47897</v>
      </c>
      <c r="K3369" s="18" t="s">
        <v>44</v>
      </c>
      <c r="L3369" s="18" t="s">
        <v>18917</v>
      </c>
      <c r="M3369" s="18" t="s">
        <v>124</v>
      </c>
      <c r="N3369" s="18" t="s">
        <v>47</v>
      </c>
      <c r="O3369" s="18" t="s">
        <v>270</v>
      </c>
      <c r="P3369" s="18" t="s">
        <v>393</v>
      </c>
      <c r="Q3369" s="18" t="s">
        <v>50</v>
      </c>
      <c r="R3369" s="18" t="s">
        <v>51</v>
      </c>
      <c r="S3369" s="18" t="s">
        <v>9502</v>
      </c>
      <c r="T3369" s="18" t="s">
        <v>11810</v>
      </c>
      <c r="U3369" s="18" t="s">
        <v>3456</v>
      </c>
      <c r="V3369" s="18" t="s">
        <v>55</v>
      </c>
      <c r="W3369" s="18" t="s">
        <v>56</v>
      </c>
      <c r="X3369" s="18" t="s">
        <v>57</v>
      </c>
      <c r="Y3369" s="18" t="s">
        <v>8154</v>
      </c>
      <c r="Z3369" s="18" t="s">
        <v>47898</v>
      </c>
      <c r="AA3369" s="18" t="s">
        <v>47899</v>
      </c>
      <c r="AB3369" s="18" t="s">
        <v>56</v>
      </c>
      <c r="AC3369" s="18" t="s">
        <v>47900</v>
      </c>
      <c r="AD3369" s="18" t="s">
        <v>47901</v>
      </c>
      <c r="AE3369" s="18" t="s">
        <v>62</v>
      </c>
      <c r="AF3369" s="18" t="s">
        <v>47902</v>
      </c>
      <c r="AG3369" s="18" t="s">
        <v>62</v>
      </c>
      <c r="AH3369" s="18" t="s">
        <v>47903</v>
      </c>
    </row>
    <row r="3370" ht="25" customHeight="1" spans="1:34">
      <c r="A3370" s="17" t="s">
        <v>35</v>
      </c>
      <c r="B3370" s="18" t="s">
        <v>46907</v>
      </c>
      <c r="C3370" s="18" t="s">
        <v>46908</v>
      </c>
      <c r="D3370" s="18">
        <v>202409069</v>
      </c>
      <c r="E3370" s="18" t="s">
        <v>47904</v>
      </c>
      <c r="F3370" s="18" t="s">
        <v>47905</v>
      </c>
      <c r="G3370" s="18" t="s">
        <v>47906</v>
      </c>
      <c r="H3370" s="18" t="s">
        <v>47907</v>
      </c>
      <c r="I3370" s="18" t="s">
        <v>47908</v>
      </c>
      <c r="J3370" s="18" t="s">
        <v>47909</v>
      </c>
      <c r="K3370" s="18" t="s">
        <v>44</v>
      </c>
      <c r="L3370" s="18" t="s">
        <v>47910</v>
      </c>
      <c r="M3370" s="18" t="s">
        <v>269</v>
      </c>
      <c r="N3370" s="18" t="s">
        <v>47</v>
      </c>
      <c r="O3370" s="18" t="s">
        <v>215</v>
      </c>
      <c r="P3370" s="18" t="s">
        <v>160</v>
      </c>
      <c r="Q3370" s="18" t="s">
        <v>50</v>
      </c>
      <c r="R3370" s="18" t="s">
        <v>51</v>
      </c>
      <c r="S3370" s="18" t="s">
        <v>394</v>
      </c>
      <c r="T3370" s="18" t="s">
        <v>11604</v>
      </c>
      <c r="U3370" s="18" t="s">
        <v>395</v>
      </c>
      <c r="V3370" s="18" t="s">
        <v>55</v>
      </c>
      <c r="W3370" s="18" t="s">
        <v>47911</v>
      </c>
      <c r="X3370" s="18" t="s">
        <v>57</v>
      </c>
      <c r="Y3370" s="18" t="s">
        <v>47912</v>
      </c>
      <c r="Z3370" s="18" t="s">
        <v>47913</v>
      </c>
      <c r="AA3370" s="18" t="s">
        <v>47914</v>
      </c>
      <c r="AB3370" s="18" t="s">
        <v>47915</v>
      </c>
      <c r="AC3370" s="18" t="s">
        <v>56</v>
      </c>
      <c r="AD3370" s="18" t="s">
        <v>18826</v>
      </c>
      <c r="AE3370" s="18" t="s">
        <v>62</v>
      </c>
      <c r="AF3370" s="18" t="s">
        <v>47916</v>
      </c>
      <c r="AG3370" s="18" t="s">
        <v>47917</v>
      </c>
      <c r="AH3370" s="18" t="s">
        <v>47918</v>
      </c>
    </row>
    <row r="3371" ht="25" customHeight="1" spans="1:34">
      <c r="A3371" s="17" t="s">
        <v>35</v>
      </c>
      <c r="B3371" s="18" t="s">
        <v>46907</v>
      </c>
      <c r="C3371" s="18" t="s">
        <v>46908</v>
      </c>
      <c r="D3371" s="18">
        <v>202409069</v>
      </c>
      <c r="E3371" s="18" t="s">
        <v>47919</v>
      </c>
      <c r="F3371" s="18" t="s">
        <v>47920</v>
      </c>
      <c r="G3371" s="18" t="s">
        <v>47921</v>
      </c>
      <c r="H3371" s="18" t="s">
        <v>47922</v>
      </c>
      <c r="I3371" s="18" t="s">
        <v>47923</v>
      </c>
      <c r="J3371" s="18" t="s">
        <v>47924</v>
      </c>
      <c r="K3371" s="18" t="s">
        <v>44</v>
      </c>
      <c r="L3371" s="18" t="s">
        <v>22311</v>
      </c>
      <c r="M3371" s="18" t="s">
        <v>46</v>
      </c>
      <c r="N3371" s="18" t="s">
        <v>47</v>
      </c>
      <c r="O3371" s="18" t="s">
        <v>143</v>
      </c>
      <c r="P3371" s="18" t="s">
        <v>144</v>
      </c>
      <c r="Q3371" s="18" t="s">
        <v>50</v>
      </c>
      <c r="R3371" s="18" t="s">
        <v>51</v>
      </c>
      <c r="S3371" s="18" t="s">
        <v>52</v>
      </c>
      <c r="T3371" s="18" t="s">
        <v>9303</v>
      </c>
      <c r="U3371" s="18" t="s">
        <v>1251</v>
      </c>
      <c r="V3371" s="18" t="s">
        <v>55</v>
      </c>
      <c r="W3371" s="18" t="s">
        <v>56</v>
      </c>
      <c r="X3371" s="18" t="s">
        <v>57</v>
      </c>
      <c r="Y3371" s="18" t="s">
        <v>47925</v>
      </c>
      <c r="Z3371" s="18" t="s">
        <v>47926</v>
      </c>
      <c r="AA3371" s="18" t="s">
        <v>47927</v>
      </c>
      <c r="AB3371" s="18" t="s">
        <v>56</v>
      </c>
      <c r="AC3371" s="18" t="s">
        <v>56</v>
      </c>
      <c r="AD3371" s="18" t="s">
        <v>47928</v>
      </c>
      <c r="AE3371" s="18" t="s">
        <v>62</v>
      </c>
      <c r="AF3371" s="18" t="s">
        <v>47929</v>
      </c>
      <c r="AG3371" s="18" t="s">
        <v>47930</v>
      </c>
      <c r="AH3371" s="18" t="s">
        <v>47931</v>
      </c>
    </row>
    <row r="3372" ht="25" customHeight="1" spans="1:34">
      <c r="A3372" s="17" t="s">
        <v>35</v>
      </c>
      <c r="B3372" s="18" t="s">
        <v>46907</v>
      </c>
      <c r="C3372" s="18" t="s">
        <v>46908</v>
      </c>
      <c r="D3372" s="18">
        <v>202409069</v>
      </c>
      <c r="E3372" s="18" t="s">
        <v>47932</v>
      </c>
      <c r="F3372" s="18" t="s">
        <v>47933</v>
      </c>
      <c r="G3372" s="18" t="s">
        <v>47934</v>
      </c>
      <c r="H3372" s="18" t="s">
        <v>47935</v>
      </c>
      <c r="I3372" s="18" t="s">
        <v>47936</v>
      </c>
      <c r="J3372" s="18" t="s">
        <v>47937</v>
      </c>
      <c r="K3372" s="18" t="s">
        <v>44</v>
      </c>
      <c r="L3372" s="18" t="s">
        <v>29832</v>
      </c>
      <c r="M3372" s="18" t="s">
        <v>269</v>
      </c>
      <c r="N3372" s="18" t="s">
        <v>47</v>
      </c>
      <c r="O3372" s="18" t="s">
        <v>125</v>
      </c>
      <c r="P3372" s="18" t="s">
        <v>126</v>
      </c>
      <c r="Q3372" s="18" t="s">
        <v>50</v>
      </c>
      <c r="R3372" s="18" t="s">
        <v>51</v>
      </c>
      <c r="S3372" s="18" t="s">
        <v>15786</v>
      </c>
      <c r="T3372" s="18" t="s">
        <v>11810</v>
      </c>
      <c r="U3372" s="18" t="s">
        <v>2502</v>
      </c>
      <c r="V3372" s="18" t="s">
        <v>55</v>
      </c>
      <c r="W3372" s="18" t="s">
        <v>56</v>
      </c>
      <c r="X3372" s="18" t="s">
        <v>57</v>
      </c>
      <c r="Y3372" s="18" t="s">
        <v>47938</v>
      </c>
      <c r="Z3372" s="18" t="s">
        <v>47939</v>
      </c>
      <c r="AA3372" s="18" t="s">
        <v>47940</v>
      </c>
      <c r="AB3372" s="18" t="s">
        <v>56</v>
      </c>
      <c r="AC3372" s="18" t="s">
        <v>56</v>
      </c>
      <c r="AD3372" s="18" t="s">
        <v>47941</v>
      </c>
      <c r="AE3372" s="18" t="s">
        <v>62</v>
      </c>
      <c r="AF3372" s="18" t="s">
        <v>47942</v>
      </c>
      <c r="AG3372" s="18" t="s">
        <v>62</v>
      </c>
      <c r="AH3372" s="18" t="s">
        <v>47943</v>
      </c>
    </row>
    <row r="3373" ht="25" customHeight="1" spans="1:34">
      <c r="A3373" s="17" t="s">
        <v>35</v>
      </c>
      <c r="B3373" s="18" t="s">
        <v>46907</v>
      </c>
      <c r="C3373" s="18" t="s">
        <v>46908</v>
      </c>
      <c r="D3373" s="18">
        <v>202409069</v>
      </c>
      <c r="E3373" s="18" t="s">
        <v>47944</v>
      </c>
      <c r="F3373" s="18" t="s">
        <v>47945</v>
      </c>
      <c r="G3373" s="18" t="s">
        <v>47946</v>
      </c>
      <c r="H3373" s="18" t="s">
        <v>47947</v>
      </c>
      <c r="I3373" s="18" t="s">
        <v>47948</v>
      </c>
      <c r="J3373" s="18" t="s">
        <v>47949</v>
      </c>
      <c r="K3373" s="18" t="s">
        <v>44</v>
      </c>
      <c r="L3373" s="18" t="s">
        <v>22498</v>
      </c>
      <c r="M3373" s="18" t="s">
        <v>269</v>
      </c>
      <c r="N3373" s="18" t="s">
        <v>47</v>
      </c>
      <c r="O3373" s="18" t="s">
        <v>2213</v>
      </c>
      <c r="P3373" s="18" t="s">
        <v>393</v>
      </c>
      <c r="Q3373" s="18" t="s">
        <v>50</v>
      </c>
      <c r="R3373" s="18" t="s">
        <v>51</v>
      </c>
      <c r="S3373" s="18" t="s">
        <v>5508</v>
      </c>
      <c r="T3373" s="18" t="s">
        <v>11285</v>
      </c>
      <c r="U3373" s="18" t="s">
        <v>633</v>
      </c>
      <c r="V3373" s="18" t="s">
        <v>55</v>
      </c>
      <c r="W3373" s="18" t="s">
        <v>56</v>
      </c>
      <c r="X3373" s="18" t="s">
        <v>65</v>
      </c>
      <c r="Y3373" s="18" t="s">
        <v>342</v>
      </c>
      <c r="Z3373" s="18" t="s">
        <v>47950</v>
      </c>
      <c r="AA3373" s="18" t="s">
        <v>47951</v>
      </c>
      <c r="AB3373" s="18" t="s">
        <v>56</v>
      </c>
      <c r="AC3373" s="18" t="s">
        <v>56</v>
      </c>
      <c r="AD3373" s="18" t="s">
        <v>47952</v>
      </c>
      <c r="AE3373" s="18" t="s">
        <v>56</v>
      </c>
      <c r="AF3373" s="18" t="s">
        <v>47953</v>
      </c>
      <c r="AG3373" s="18" t="s">
        <v>47954</v>
      </c>
      <c r="AH3373" s="18" t="s">
        <v>47955</v>
      </c>
    </row>
    <row r="3374" ht="25" customHeight="1" spans="1:34">
      <c r="A3374" s="17" t="s">
        <v>35</v>
      </c>
      <c r="B3374" s="18" t="s">
        <v>46907</v>
      </c>
      <c r="C3374" s="18" t="s">
        <v>46908</v>
      </c>
      <c r="D3374" s="18">
        <v>202409069</v>
      </c>
      <c r="E3374" s="18" t="s">
        <v>47956</v>
      </c>
      <c r="F3374" s="18" t="s">
        <v>47957</v>
      </c>
      <c r="G3374" s="18" t="s">
        <v>47958</v>
      </c>
      <c r="H3374" s="18" t="s">
        <v>47959</v>
      </c>
      <c r="I3374" s="18" t="s">
        <v>47960</v>
      </c>
      <c r="J3374" s="18" t="s">
        <v>47961</v>
      </c>
      <c r="K3374" s="18" t="s">
        <v>44</v>
      </c>
      <c r="L3374" s="18" t="s">
        <v>14223</v>
      </c>
      <c r="M3374" s="18" t="s">
        <v>124</v>
      </c>
      <c r="N3374" s="18" t="s">
        <v>106</v>
      </c>
      <c r="O3374" s="18" t="s">
        <v>986</v>
      </c>
      <c r="P3374" s="18" t="s">
        <v>1300</v>
      </c>
      <c r="Q3374" s="18" t="s">
        <v>50</v>
      </c>
      <c r="R3374" s="18" t="s">
        <v>51</v>
      </c>
      <c r="S3374" s="18" t="s">
        <v>291</v>
      </c>
      <c r="T3374" s="18" t="s">
        <v>10823</v>
      </c>
      <c r="U3374" s="18" t="s">
        <v>1251</v>
      </c>
      <c r="V3374" s="18" t="s">
        <v>55</v>
      </c>
      <c r="W3374" s="18" t="s">
        <v>47962</v>
      </c>
      <c r="X3374" s="18" t="s">
        <v>65</v>
      </c>
      <c r="Y3374" s="18" t="s">
        <v>8734</v>
      </c>
      <c r="Z3374" s="18" t="s">
        <v>47963</v>
      </c>
      <c r="AA3374" s="18" t="s">
        <v>47964</v>
      </c>
      <c r="AB3374" s="18" t="s">
        <v>56</v>
      </c>
      <c r="AC3374" s="18" t="s">
        <v>56</v>
      </c>
      <c r="AD3374" s="18" t="s">
        <v>56</v>
      </c>
      <c r="AE3374" s="18" t="s">
        <v>62</v>
      </c>
      <c r="AF3374" s="18" t="s">
        <v>47965</v>
      </c>
      <c r="AG3374" s="18" t="s">
        <v>47966</v>
      </c>
      <c r="AH3374" s="18" t="s">
        <v>47967</v>
      </c>
    </row>
    <row r="3375" ht="25" customHeight="1" spans="1:34">
      <c r="A3375" s="17" t="s">
        <v>35</v>
      </c>
      <c r="B3375" s="18" t="s">
        <v>46907</v>
      </c>
      <c r="C3375" s="18" t="s">
        <v>46908</v>
      </c>
      <c r="D3375" s="18">
        <v>202409069</v>
      </c>
      <c r="E3375" s="18" t="s">
        <v>47968</v>
      </c>
      <c r="F3375" s="18" t="s">
        <v>47969</v>
      </c>
      <c r="G3375" s="18" t="s">
        <v>47970</v>
      </c>
      <c r="H3375" s="18" t="s">
        <v>47971</v>
      </c>
      <c r="I3375" s="18" t="s">
        <v>47972</v>
      </c>
      <c r="J3375" s="18" t="s">
        <v>47973</v>
      </c>
      <c r="K3375" s="18" t="s">
        <v>44</v>
      </c>
      <c r="L3375" s="18" t="s">
        <v>47974</v>
      </c>
      <c r="M3375" s="18" t="s">
        <v>124</v>
      </c>
      <c r="N3375" s="18" t="s">
        <v>47</v>
      </c>
      <c r="O3375" s="18" t="s">
        <v>727</v>
      </c>
      <c r="P3375" s="18" t="s">
        <v>939</v>
      </c>
      <c r="Q3375" s="18" t="s">
        <v>50</v>
      </c>
      <c r="R3375" s="18" t="s">
        <v>51</v>
      </c>
      <c r="S3375" s="18" t="s">
        <v>5144</v>
      </c>
      <c r="T3375" s="18" t="s">
        <v>47975</v>
      </c>
      <c r="U3375" s="18" t="s">
        <v>6303</v>
      </c>
      <c r="V3375" s="18" t="s">
        <v>55</v>
      </c>
      <c r="W3375" s="18" t="s">
        <v>47976</v>
      </c>
      <c r="X3375" s="18" t="s">
        <v>57</v>
      </c>
      <c r="Y3375" s="18" t="s">
        <v>2039</v>
      </c>
      <c r="Z3375" s="18" t="s">
        <v>47977</v>
      </c>
      <c r="AA3375" s="18" t="s">
        <v>47978</v>
      </c>
      <c r="AB3375" s="18" t="s">
        <v>56</v>
      </c>
      <c r="AC3375" s="18" t="s">
        <v>56</v>
      </c>
      <c r="AD3375" s="18" t="s">
        <v>47979</v>
      </c>
      <c r="AE3375" s="18" t="s">
        <v>62</v>
      </c>
      <c r="AF3375" s="18" t="s">
        <v>47980</v>
      </c>
      <c r="AG3375" s="18" t="s">
        <v>62</v>
      </c>
      <c r="AH3375" s="18" t="s">
        <v>47981</v>
      </c>
    </row>
    <row r="3376" ht="25" customHeight="1" spans="1:34">
      <c r="A3376" s="17" t="s">
        <v>35</v>
      </c>
      <c r="B3376" s="18" t="s">
        <v>46907</v>
      </c>
      <c r="C3376" s="18" t="s">
        <v>46908</v>
      </c>
      <c r="D3376" s="18">
        <v>202409069</v>
      </c>
      <c r="E3376" s="18" t="s">
        <v>47982</v>
      </c>
      <c r="F3376" s="18" t="s">
        <v>47983</v>
      </c>
      <c r="G3376" s="18" t="s">
        <v>47984</v>
      </c>
      <c r="H3376" s="18" t="s">
        <v>47985</v>
      </c>
      <c r="I3376" s="18" t="s">
        <v>47986</v>
      </c>
      <c r="J3376" s="18" t="s">
        <v>47987</v>
      </c>
      <c r="K3376" s="18" t="s">
        <v>44</v>
      </c>
      <c r="L3376" s="18" t="s">
        <v>44701</v>
      </c>
      <c r="M3376" s="18" t="s">
        <v>269</v>
      </c>
      <c r="N3376" s="18" t="s">
        <v>47</v>
      </c>
      <c r="O3376" s="18" t="s">
        <v>357</v>
      </c>
      <c r="P3376" s="18" t="s">
        <v>358</v>
      </c>
      <c r="Q3376" s="18" t="s">
        <v>50</v>
      </c>
      <c r="R3376" s="18" t="s">
        <v>51</v>
      </c>
      <c r="S3376" s="18" t="s">
        <v>11842</v>
      </c>
      <c r="T3376" s="18" t="s">
        <v>33605</v>
      </c>
      <c r="U3376" s="18" t="s">
        <v>47988</v>
      </c>
      <c r="V3376" s="18" t="s">
        <v>55</v>
      </c>
      <c r="W3376" s="18" t="s">
        <v>47989</v>
      </c>
      <c r="X3376" s="18" t="s">
        <v>57</v>
      </c>
      <c r="Y3376" s="18" t="s">
        <v>397</v>
      </c>
      <c r="Z3376" s="18" t="s">
        <v>47990</v>
      </c>
      <c r="AA3376" s="18" t="s">
        <v>47991</v>
      </c>
      <c r="AB3376" s="18" t="s">
        <v>56</v>
      </c>
      <c r="AC3376" s="18" t="s">
        <v>56</v>
      </c>
      <c r="AD3376" s="18" t="s">
        <v>56</v>
      </c>
      <c r="AE3376" s="18" t="s">
        <v>62</v>
      </c>
      <c r="AF3376" s="18" t="s">
        <v>47992</v>
      </c>
      <c r="AG3376" s="18" t="s">
        <v>47993</v>
      </c>
      <c r="AH3376" s="18" t="s">
        <v>47994</v>
      </c>
    </row>
    <row r="3377" ht="25" customHeight="1" spans="1:34">
      <c r="A3377" s="17" t="s">
        <v>35</v>
      </c>
      <c r="B3377" s="18" t="s">
        <v>46907</v>
      </c>
      <c r="C3377" s="18" t="s">
        <v>46908</v>
      </c>
      <c r="D3377" s="18">
        <v>202409069</v>
      </c>
      <c r="E3377" s="18" t="s">
        <v>47995</v>
      </c>
      <c r="F3377" s="18" t="s">
        <v>47996</v>
      </c>
      <c r="G3377" s="18" t="s">
        <v>47997</v>
      </c>
      <c r="H3377" s="18" t="s">
        <v>47998</v>
      </c>
      <c r="I3377" s="18" t="s">
        <v>47999</v>
      </c>
      <c r="J3377" s="18" t="s">
        <v>48000</v>
      </c>
      <c r="K3377" s="18" t="s">
        <v>44</v>
      </c>
      <c r="L3377" s="18" t="s">
        <v>48001</v>
      </c>
      <c r="M3377" s="18" t="s">
        <v>124</v>
      </c>
      <c r="N3377" s="18" t="s">
        <v>47</v>
      </c>
      <c r="O3377" s="18" t="s">
        <v>986</v>
      </c>
      <c r="P3377" s="18" t="s">
        <v>1300</v>
      </c>
      <c r="Q3377" s="18" t="s">
        <v>50</v>
      </c>
      <c r="R3377" s="18" t="s">
        <v>51</v>
      </c>
      <c r="S3377" s="18" t="s">
        <v>2102</v>
      </c>
      <c r="T3377" s="18" t="s">
        <v>11141</v>
      </c>
      <c r="U3377" s="18" t="s">
        <v>9471</v>
      </c>
      <c r="V3377" s="18" t="s">
        <v>55</v>
      </c>
      <c r="W3377" s="18" t="s">
        <v>56</v>
      </c>
      <c r="X3377" s="18" t="s">
        <v>57</v>
      </c>
      <c r="Y3377" s="18" t="s">
        <v>48002</v>
      </c>
      <c r="Z3377" s="18" t="s">
        <v>48003</v>
      </c>
      <c r="AA3377" s="18" t="s">
        <v>48004</v>
      </c>
      <c r="AB3377" s="18" t="s">
        <v>56</v>
      </c>
      <c r="AC3377" s="18" t="s">
        <v>48005</v>
      </c>
      <c r="AD3377" s="18" t="s">
        <v>48006</v>
      </c>
      <c r="AE3377" s="18" t="s">
        <v>48007</v>
      </c>
      <c r="AF3377" s="18" t="s">
        <v>48008</v>
      </c>
      <c r="AG3377" s="18" t="s">
        <v>48009</v>
      </c>
      <c r="AH3377" s="18" t="s">
        <v>48010</v>
      </c>
    </row>
    <row r="3378" ht="25" customHeight="1" spans="1:34">
      <c r="A3378" s="17" t="s">
        <v>35</v>
      </c>
      <c r="B3378" s="18" t="s">
        <v>46907</v>
      </c>
      <c r="C3378" s="18" t="s">
        <v>46908</v>
      </c>
      <c r="D3378" s="18">
        <v>202409069</v>
      </c>
      <c r="E3378" s="18" t="s">
        <v>48011</v>
      </c>
      <c r="F3378" s="18" t="s">
        <v>48012</v>
      </c>
      <c r="G3378" s="18" t="s">
        <v>48013</v>
      </c>
      <c r="H3378" s="18" t="s">
        <v>48014</v>
      </c>
      <c r="I3378" s="18" t="s">
        <v>48015</v>
      </c>
      <c r="J3378" s="18" t="s">
        <v>48016</v>
      </c>
      <c r="K3378" s="18" t="s">
        <v>213</v>
      </c>
      <c r="L3378" s="18" t="s">
        <v>48017</v>
      </c>
      <c r="M3378" s="18" t="s">
        <v>46</v>
      </c>
      <c r="N3378" s="18" t="s">
        <v>47</v>
      </c>
      <c r="O3378" s="18" t="s">
        <v>9137</v>
      </c>
      <c r="P3378" s="18" t="s">
        <v>17835</v>
      </c>
      <c r="Q3378" s="18" t="s">
        <v>50</v>
      </c>
      <c r="R3378" s="18" t="s">
        <v>51</v>
      </c>
      <c r="S3378" s="18" t="s">
        <v>8971</v>
      </c>
      <c r="T3378" s="18" t="s">
        <v>11096</v>
      </c>
      <c r="U3378" s="18" t="s">
        <v>448</v>
      </c>
      <c r="V3378" s="18" t="s">
        <v>55</v>
      </c>
      <c r="W3378" s="18" t="s">
        <v>56</v>
      </c>
      <c r="X3378" s="18" t="s">
        <v>57</v>
      </c>
      <c r="Y3378" s="18" t="s">
        <v>48018</v>
      </c>
      <c r="Z3378" s="18" t="s">
        <v>48019</v>
      </c>
      <c r="AA3378" s="18" t="s">
        <v>48020</v>
      </c>
      <c r="AB3378" s="18" t="s">
        <v>56</v>
      </c>
      <c r="AC3378" s="18" t="s">
        <v>48021</v>
      </c>
      <c r="AD3378" s="18" t="s">
        <v>48022</v>
      </c>
      <c r="AE3378" s="18" t="s">
        <v>62</v>
      </c>
      <c r="AF3378" s="18" t="s">
        <v>48023</v>
      </c>
      <c r="AG3378" s="18" t="s">
        <v>48024</v>
      </c>
      <c r="AH3378" s="18" t="s">
        <v>48025</v>
      </c>
    </row>
    <row r="3379" ht="25" customHeight="1" spans="1:34">
      <c r="A3379" s="17" t="s">
        <v>35</v>
      </c>
      <c r="B3379" s="18" t="s">
        <v>46907</v>
      </c>
      <c r="C3379" s="18" t="s">
        <v>46908</v>
      </c>
      <c r="D3379" s="18">
        <v>202409069</v>
      </c>
      <c r="E3379" s="18" t="s">
        <v>48026</v>
      </c>
      <c r="F3379" s="18" t="s">
        <v>48027</v>
      </c>
      <c r="G3379" s="18" t="s">
        <v>48028</v>
      </c>
      <c r="H3379" s="18" t="s">
        <v>48029</v>
      </c>
      <c r="I3379" s="18" t="s">
        <v>48030</v>
      </c>
      <c r="J3379" s="18" t="s">
        <v>48031</v>
      </c>
      <c r="K3379" s="18" t="s">
        <v>44</v>
      </c>
      <c r="L3379" s="18" t="s">
        <v>17486</v>
      </c>
      <c r="M3379" s="18" t="s">
        <v>46</v>
      </c>
      <c r="N3379" s="18" t="s">
        <v>106</v>
      </c>
      <c r="O3379" s="18" t="s">
        <v>8970</v>
      </c>
      <c r="P3379" s="18" t="s">
        <v>160</v>
      </c>
      <c r="Q3379" s="18" t="s">
        <v>50</v>
      </c>
      <c r="R3379" s="18" t="s">
        <v>51</v>
      </c>
      <c r="S3379" s="18" t="s">
        <v>15140</v>
      </c>
      <c r="T3379" s="18" t="s">
        <v>11561</v>
      </c>
      <c r="U3379" s="18" t="s">
        <v>146</v>
      </c>
      <c r="V3379" s="18" t="s">
        <v>55</v>
      </c>
      <c r="W3379" s="18" t="s">
        <v>56</v>
      </c>
      <c r="X3379" s="18" t="s">
        <v>65</v>
      </c>
      <c r="Y3379" s="18" t="s">
        <v>1078</v>
      </c>
      <c r="Z3379" s="18" t="s">
        <v>48032</v>
      </c>
      <c r="AA3379" s="18" t="s">
        <v>48033</v>
      </c>
      <c r="AB3379" s="18" t="s">
        <v>2819</v>
      </c>
      <c r="AC3379" s="18" t="s">
        <v>48034</v>
      </c>
      <c r="AD3379" s="18" t="s">
        <v>56</v>
      </c>
      <c r="AE3379" s="18" t="s">
        <v>62</v>
      </c>
      <c r="AF3379" s="18" t="s">
        <v>48035</v>
      </c>
      <c r="AG3379" s="18" t="s">
        <v>48036</v>
      </c>
      <c r="AH3379" s="18" t="s">
        <v>48037</v>
      </c>
    </row>
    <row r="3380" ht="25" customHeight="1" spans="1:34">
      <c r="A3380" s="17" t="s">
        <v>35</v>
      </c>
      <c r="B3380" s="18" t="s">
        <v>46907</v>
      </c>
      <c r="C3380" s="18" t="s">
        <v>46908</v>
      </c>
      <c r="D3380" s="18">
        <v>202409069</v>
      </c>
      <c r="E3380" s="18" t="s">
        <v>48038</v>
      </c>
      <c r="F3380" s="18" t="s">
        <v>48039</v>
      </c>
      <c r="G3380" s="18" t="s">
        <v>48040</v>
      </c>
      <c r="H3380" s="18" t="s">
        <v>48041</v>
      </c>
      <c r="I3380" s="18" t="s">
        <v>48042</v>
      </c>
      <c r="J3380" s="18" t="s">
        <v>48043</v>
      </c>
      <c r="K3380" s="18" t="s">
        <v>44</v>
      </c>
      <c r="L3380" s="18" t="s">
        <v>48044</v>
      </c>
      <c r="M3380" s="18" t="s">
        <v>269</v>
      </c>
      <c r="N3380" s="18" t="s">
        <v>106</v>
      </c>
      <c r="O3380" s="18" t="s">
        <v>270</v>
      </c>
      <c r="P3380" s="18" t="s">
        <v>393</v>
      </c>
      <c r="Q3380" s="18" t="s">
        <v>50</v>
      </c>
      <c r="R3380" s="18" t="s">
        <v>51</v>
      </c>
      <c r="S3380" s="18" t="s">
        <v>394</v>
      </c>
      <c r="T3380" s="18" t="s">
        <v>48045</v>
      </c>
      <c r="U3380" s="18" t="s">
        <v>633</v>
      </c>
      <c r="V3380" s="18" t="s">
        <v>55</v>
      </c>
      <c r="W3380" s="18" t="s">
        <v>56</v>
      </c>
      <c r="X3380" s="18" t="s">
        <v>57</v>
      </c>
      <c r="Y3380" s="18" t="s">
        <v>327</v>
      </c>
      <c r="Z3380" s="18" t="s">
        <v>48046</v>
      </c>
      <c r="AA3380" s="18" t="s">
        <v>48047</v>
      </c>
      <c r="AB3380" s="18" t="s">
        <v>56</v>
      </c>
      <c r="AC3380" s="18" t="s">
        <v>56</v>
      </c>
      <c r="AD3380" s="18" t="s">
        <v>56</v>
      </c>
      <c r="AE3380" s="18" t="s">
        <v>62</v>
      </c>
      <c r="AF3380" s="18" t="s">
        <v>48048</v>
      </c>
      <c r="AG3380" s="18" t="s">
        <v>48049</v>
      </c>
      <c r="AH3380" s="18" t="s">
        <v>48050</v>
      </c>
    </row>
    <row r="3381" ht="25" customHeight="1" spans="1:34">
      <c r="A3381" s="17" t="s">
        <v>35</v>
      </c>
      <c r="B3381" s="18" t="s">
        <v>46907</v>
      </c>
      <c r="C3381" s="18" t="s">
        <v>46908</v>
      </c>
      <c r="D3381" s="18">
        <v>202409069</v>
      </c>
      <c r="E3381" s="18" t="s">
        <v>48051</v>
      </c>
      <c r="F3381" s="18" t="s">
        <v>48052</v>
      </c>
      <c r="G3381" s="18" t="s">
        <v>48053</v>
      </c>
      <c r="H3381" s="18" t="s">
        <v>48054</v>
      </c>
      <c r="I3381" s="18" t="s">
        <v>48055</v>
      </c>
      <c r="J3381" s="18" t="s">
        <v>48056</v>
      </c>
      <c r="K3381" s="18" t="s">
        <v>44</v>
      </c>
      <c r="L3381" s="18" t="s">
        <v>15715</v>
      </c>
      <c r="M3381" s="18" t="s">
        <v>124</v>
      </c>
      <c r="N3381" s="18" t="s">
        <v>356</v>
      </c>
      <c r="O3381" s="18" t="s">
        <v>986</v>
      </c>
      <c r="P3381" s="18" t="s">
        <v>1300</v>
      </c>
      <c r="Q3381" s="18" t="s">
        <v>50</v>
      </c>
      <c r="R3381" s="18" t="s">
        <v>51</v>
      </c>
      <c r="S3381" s="18" t="s">
        <v>2102</v>
      </c>
      <c r="T3381" s="18" t="s">
        <v>10884</v>
      </c>
      <c r="U3381" s="18" t="s">
        <v>10734</v>
      </c>
      <c r="V3381" s="18" t="s">
        <v>55</v>
      </c>
      <c r="W3381" s="18" t="s">
        <v>48057</v>
      </c>
      <c r="X3381" s="18" t="s">
        <v>57</v>
      </c>
      <c r="Y3381" s="18" t="s">
        <v>22373</v>
      </c>
      <c r="Z3381" s="18" t="s">
        <v>48058</v>
      </c>
      <c r="AA3381" s="18" t="s">
        <v>48059</v>
      </c>
      <c r="AB3381" s="18" t="s">
        <v>56</v>
      </c>
      <c r="AC3381" s="18" t="s">
        <v>48060</v>
      </c>
      <c r="AD3381" s="18" t="s">
        <v>1430</v>
      </c>
      <c r="AE3381" s="18" t="s">
        <v>62</v>
      </c>
      <c r="AF3381" s="18" t="s">
        <v>48061</v>
      </c>
      <c r="AG3381" s="18" t="s">
        <v>48062</v>
      </c>
      <c r="AH3381" s="18" t="s">
        <v>48063</v>
      </c>
    </row>
    <row r="3382" ht="25" customHeight="1" spans="1:34">
      <c r="A3382" s="17" t="s">
        <v>35</v>
      </c>
      <c r="B3382" s="18" t="s">
        <v>46907</v>
      </c>
      <c r="C3382" s="18" t="s">
        <v>46908</v>
      </c>
      <c r="D3382" s="18">
        <v>202409069</v>
      </c>
      <c r="E3382" s="18" t="s">
        <v>48064</v>
      </c>
      <c r="F3382" s="18" t="s">
        <v>48065</v>
      </c>
      <c r="G3382" s="18" t="s">
        <v>48066</v>
      </c>
      <c r="H3382" s="18" t="s">
        <v>48067</v>
      </c>
      <c r="I3382" s="18" t="s">
        <v>48068</v>
      </c>
      <c r="J3382" s="18" t="s">
        <v>48069</v>
      </c>
      <c r="K3382" s="18" t="s">
        <v>44</v>
      </c>
      <c r="L3382" s="18" t="s">
        <v>31610</v>
      </c>
      <c r="M3382" s="18" t="s">
        <v>269</v>
      </c>
      <c r="N3382" s="18" t="s">
        <v>177</v>
      </c>
      <c r="O3382" s="18" t="s">
        <v>357</v>
      </c>
      <c r="P3382" s="18" t="s">
        <v>358</v>
      </c>
      <c r="Q3382" s="18" t="s">
        <v>50</v>
      </c>
      <c r="R3382" s="18" t="s">
        <v>51</v>
      </c>
      <c r="S3382" s="18" t="s">
        <v>13450</v>
      </c>
      <c r="T3382" s="18" t="s">
        <v>9303</v>
      </c>
      <c r="U3382" s="18" t="s">
        <v>3923</v>
      </c>
      <c r="V3382" s="18" t="s">
        <v>55</v>
      </c>
      <c r="W3382" s="18" t="s">
        <v>56</v>
      </c>
      <c r="X3382" s="18" t="s">
        <v>57</v>
      </c>
      <c r="Y3382" s="18" t="s">
        <v>48070</v>
      </c>
      <c r="Z3382" s="18" t="s">
        <v>48071</v>
      </c>
      <c r="AA3382" s="18" t="s">
        <v>48072</v>
      </c>
      <c r="AB3382" s="18" t="s">
        <v>56</v>
      </c>
      <c r="AC3382" s="18" t="s">
        <v>48073</v>
      </c>
      <c r="AD3382" s="18" t="s">
        <v>48074</v>
      </c>
      <c r="AE3382" s="18" t="s">
        <v>62</v>
      </c>
      <c r="AF3382" s="18" t="s">
        <v>48075</v>
      </c>
      <c r="AG3382" s="18" t="s">
        <v>62</v>
      </c>
      <c r="AH3382" s="18" t="s">
        <v>48076</v>
      </c>
    </row>
    <row r="3383" ht="25" customHeight="1" spans="1:34">
      <c r="A3383" s="17" t="s">
        <v>35</v>
      </c>
      <c r="B3383" s="18" t="s">
        <v>46907</v>
      </c>
      <c r="C3383" s="18" t="s">
        <v>46908</v>
      </c>
      <c r="D3383" s="18">
        <v>202409069</v>
      </c>
      <c r="E3383" s="18" t="s">
        <v>48077</v>
      </c>
      <c r="F3383" s="18" t="s">
        <v>48078</v>
      </c>
      <c r="G3383" s="18" t="s">
        <v>48079</v>
      </c>
      <c r="H3383" s="18" t="s">
        <v>48080</v>
      </c>
      <c r="I3383" s="18" t="s">
        <v>48081</v>
      </c>
      <c r="J3383" s="18" t="s">
        <v>48082</v>
      </c>
      <c r="K3383" s="18" t="s">
        <v>44</v>
      </c>
      <c r="L3383" s="18" t="s">
        <v>48083</v>
      </c>
      <c r="M3383" s="18" t="s">
        <v>124</v>
      </c>
      <c r="N3383" s="18" t="s">
        <v>356</v>
      </c>
      <c r="O3383" s="18" t="s">
        <v>23615</v>
      </c>
      <c r="P3383" s="18" t="s">
        <v>196</v>
      </c>
      <c r="Q3383" s="18" t="s">
        <v>50</v>
      </c>
      <c r="R3383" s="18" t="s">
        <v>51</v>
      </c>
      <c r="S3383" s="18" t="s">
        <v>970</v>
      </c>
      <c r="T3383" s="18" t="s">
        <v>11576</v>
      </c>
      <c r="U3383" s="18" t="s">
        <v>37457</v>
      </c>
      <c r="V3383" s="18" t="s">
        <v>55</v>
      </c>
      <c r="W3383" s="18" t="s">
        <v>48084</v>
      </c>
      <c r="X3383" s="18" t="s">
        <v>57</v>
      </c>
      <c r="Y3383" s="18" t="s">
        <v>56</v>
      </c>
      <c r="Z3383" s="18" t="s">
        <v>48085</v>
      </c>
      <c r="AA3383" s="18" t="s">
        <v>48086</v>
      </c>
      <c r="AB3383" s="18" t="s">
        <v>13528</v>
      </c>
      <c r="AC3383" s="18" t="s">
        <v>56</v>
      </c>
      <c r="AD3383" s="18" t="s">
        <v>56</v>
      </c>
      <c r="AE3383" s="18" t="s">
        <v>62</v>
      </c>
      <c r="AF3383" s="18" t="s">
        <v>48087</v>
      </c>
      <c r="AG3383" s="18" t="s">
        <v>48088</v>
      </c>
      <c r="AH3383" s="18" t="s">
        <v>48089</v>
      </c>
    </row>
    <row r="3384" ht="25" customHeight="1" spans="1:34">
      <c r="A3384" s="17" t="s">
        <v>35</v>
      </c>
      <c r="B3384" s="18" t="s">
        <v>46907</v>
      </c>
      <c r="C3384" s="18" t="s">
        <v>46908</v>
      </c>
      <c r="D3384" s="18">
        <v>202409069</v>
      </c>
      <c r="E3384" s="18" t="s">
        <v>48090</v>
      </c>
      <c r="F3384" s="18" t="s">
        <v>48091</v>
      </c>
      <c r="G3384" s="18" t="s">
        <v>48092</v>
      </c>
      <c r="H3384" s="18" t="s">
        <v>48093</v>
      </c>
      <c r="I3384" s="18" t="s">
        <v>48094</v>
      </c>
      <c r="J3384" s="18" t="s">
        <v>48095</v>
      </c>
      <c r="K3384" s="18" t="s">
        <v>213</v>
      </c>
      <c r="L3384" s="18" t="s">
        <v>48096</v>
      </c>
      <c r="M3384" s="18" t="s">
        <v>269</v>
      </c>
      <c r="N3384" s="18" t="s">
        <v>106</v>
      </c>
      <c r="O3384" s="18" t="s">
        <v>1160</v>
      </c>
      <c r="P3384" s="18" t="s">
        <v>1527</v>
      </c>
      <c r="Q3384" s="18" t="s">
        <v>50</v>
      </c>
      <c r="R3384" s="18" t="s">
        <v>51</v>
      </c>
      <c r="S3384" s="18" t="s">
        <v>394</v>
      </c>
      <c r="T3384" s="18" t="s">
        <v>14735</v>
      </c>
      <c r="U3384" s="18" t="s">
        <v>633</v>
      </c>
      <c r="V3384" s="18" t="s">
        <v>55</v>
      </c>
      <c r="W3384" s="18" t="s">
        <v>56</v>
      </c>
      <c r="X3384" s="18" t="s">
        <v>57</v>
      </c>
      <c r="Y3384" s="18" t="s">
        <v>549</v>
      </c>
      <c r="Z3384" s="18" t="s">
        <v>48097</v>
      </c>
      <c r="AA3384" s="18" t="s">
        <v>48098</v>
      </c>
      <c r="AB3384" s="18" t="s">
        <v>56</v>
      </c>
      <c r="AC3384" s="18" t="s">
        <v>56</v>
      </c>
      <c r="AD3384" s="18" t="s">
        <v>48099</v>
      </c>
      <c r="AE3384" s="18" t="s">
        <v>62</v>
      </c>
      <c r="AF3384" s="18" t="s">
        <v>48100</v>
      </c>
      <c r="AG3384" s="18" t="s">
        <v>48101</v>
      </c>
      <c r="AH3384" s="18" t="s">
        <v>48102</v>
      </c>
    </row>
    <row r="3385" ht="25" customHeight="1" spans="1:34">
      <c r="A3385" s="17" t="s">
        <v>35</v>
      </c>
      <c r="B3385" s="18" t="s">
        <v>46907</v>
      </c>
      <c r="C3385" s="18" t="s">
        <v>46908</v>
      </c>
      <c r="D3385" s="18">
        <v>202409069</v>
      </c>
      <c r="E3385" s="18" t="s">
        <v>48103</v>
      </c>
      <c r="F3385" s="18" t="s">
        <v>48104</v>
      </c>
      <c r="G3385" s="18" t="s">
        <v>48105</v>
      </c>
      <c r="H3385" s="18" t="s">
        <v>48106</v>
      </c>
      <c r="I3385" s="18" t="s">
        <v>48107</v>
      </c>
      <c r="J3385" s="18" t="s">
        <v>48108</v>
      </c>
      <c r="K3385" s="18" t="s">
        <v>44</v>
      </c>
      <c r="L3385" s="18" t="s">
        <v>8340</v>
      </c>
      <c r="M3385" s="18" t="s">
        <v>46</v>
      </c>
      <c r="N3385" s="18" t="s">
        <v>47</v>
      </c>
      <c r="O3385" s="18" t="s">
        <v>308</v>
      </c>
      <c r="P3385" s="18" t="s">
        <v>196</v>
      </c>
      <c r="Q3385" s="18" t="s">
        <v>50</v>
      </c>
      <c r="R3385" s="18" t="s">
        <v>51</v>
      </c>
      <c r="S3385" s="18" t="s">
        <v>145</v>
      </c>
      <c r="T3385" s="18" t="s">
        <v>12462</v>
      </c>
      <c r="U3385" s="18" t="s">
        <v>1970</v>
      </c>
      <c r="V3385" s="18" t="s">
        <v>55</v>
      </c>
      <c r="W3385" s="18" t="s">
        <v>48109</v>
      </c>
      <c r="X3385" s="18" t="s">
        <v>65</v>
      </c>
      <c r="Y3385" s="18" t="s">
        <v>48110</v>
      </c>
      <c r="Z3385" s="18" t="s">
        <v>48111</v>
      </c>
      <c r="AA3385" s="18" t="s">
        <v>48112</v>
      </c>
      <c r="AB3385" s="18" t="s">
        <v>56</v>
      </c>
      <c r="AC3385" s="18" t="s">
        <v>56</v>
      </c>
      <c r="AD3385" s="18" t="s">
        <v>48113</v>
      </c>
      <c r="AE3385" s="18" t="s">
        <v>62</v>
      </c>
      <c r="AF3385" s="18" t="s">
        <v>48114</v>
      </c>
      <c r="AG3385" s="18" t="s">
        <v>48115</v>
      </c>
      <c r="AH3385" s="18" t="s">
        <v>48116</v>
      </c>
    </row>
    <row r="3386" ht="25" customHeight="1" spans="1:34">
      <c r="A3386" s="17" t="s">
        <v>35</v>
      </c>
      <c r="B3386" s="18" t="s">
        <v>46907</v>
      </c>
      <c r="C3386" s="18" t="s">
        <v>46908</v>
      </c>
      <c r="D3386" s="18">
        <v>202409069</v>
      </c>
      <c r="E3386" s="18" t="s">
        <v>48117</v>
      </c>
      <c r="F3386" s="18" t="s">
        <v>48118</v>
      </c>
      <c r="G3386" s="18" t="s">
        <v>48119</v>
      </c>
      <c r="H3386" s="18" t="s">
        <v>48120</v>
      </c>
      <c r="I3386" s="18" t="s">
        <v>48121</v>
      </c>
      <c r="J3386" s="18" t="s">
        <v>48122</v>
      </c>
      <c r="K3386" s="18" t="s">
        <v>44</v>
      </c>
      <c r="L3386" s="18" t="s">
        <v>37416</v>
      </c>
      <c r="M3386" s="18" t="s">
        <v>46</v>
      </c>
      <c r="N3386" s="18" t="s">
        <v>47</v>
      </c>
      <c r="O3386" s="18" t="s">
        <v>308</v>
      </c>
      <c r="P3386" s="18" t="s">
        <v>196</v>
      </c>
      <c r="Q3386" s="18" t="s">
        <v>50</v>
      </c>
      <c r="R3386" s="18" t="s">
        <v>51</v>
      </c>
      <c r="S3386" s="18" t="s">
        <v>48123</v>
      </c>
      <c r="T3386" s="18" t="s">
        <v>11516</v>
      </c>
      <c r="U3386" s="18" t="s">
        <v>1251</v>
      </c>
      <c r="V3386" s="18" t="s">
        <v>55</v>
      </c>
      <c r="W3386" s="18" t="s">
        <v>56</v>
      </c>
      <c r="X3386" s="18" t="s">
        <v>65</v>
      </c>
      <c r="Y3386" s="18" t="s">
        <v>48124</v>
      </c>
      <c r="Z3386" s="18" t="s">
        <v>48125</v>
      </c>
      <c r="AA3386" s="18" t="s">
        <v>48126</v>
      </c>
      <c r="AB3386" s="18" t="s">
        <v>56</v>
      </c>
      <c r="AC3386" s="18" t="s">
        <v>56</v>
      </c>
      <c r="AD3386" s="18" t="s">
        <v>48127</v>
      </c>
      <c r="AE3386" s="18" t="s">
        <v>62</v>
      </c>
      <c r="AF3386" s="18" t="s">
        <v>48128</v>
      </c>
      <c r="AG3386" s="18" t="s">
        <v>62</v>
      </c>
      <c r="AH3386" s="18" t="s">
        <v>48129</v>
      </c>
    </row>
    <row r="3387" ht="25" customHeight="1" spans="1:34">
      <c r="A3387" s="17" t="s">
        <v>35</v>
      </c>
      <c r="B3387" s="18" t="s">
        <v>46907</v>
      </c>
      <c r="C3387" s="18" t="s">
        <v>46908</v>
      </c>
      <c r="D3387" s="18">
        <v>202409069</v>
      </c>
      <c r="E3387" s="18" t="s">
        <v>48130</v>
      </c>
      <c r="F3387" s="18" t="s">
        <v>48131</v>
      </c>
      <c r="G3387" s="18" t="s">
        <v>48132</v>
      </c>
      <c r="H3387" s="18" t="s">
        <v>48133</v>
      </c>
      <c r="I3387" s="18" t="s">
        <v>48134</v>
      </c>
      <c r="J3387" s="18" t="s">
        <v>48135</v>
      </c>
      <c r="K3387" s="18" t="s">
        <v>44</v>
      </c>
      <c r="L3387" s="18" t="s">
        <v>48136</v>
      </c>
      <c r="M3387" s="18" t="s">
        <v>269</v>
      </c>
      <c r="N3387" s="18" t="s">
        <v>47</v>
      </c>
      <c r="O3387" s="18" t="s">
        <v>270</v>
      </c>
      <c r="P3387" s="18" t="s">
        <v>393</v>
      </c>
      <c r="Q3387" s="18" t="s">
        <v>805</v>
      </c>
      <c r="R3387" s="18" t="s">
        <v>806</v>
      </c>
      <c r="S3387" s="18" t="s">
        <v>5508</v>
      </c>
      <c r="T3387" s="18" t="s">
        <v>48137</v>
      </c>
      <c r="U3387" s="18" t="s">
        <v>617</v>
      </c>
      <c r="V3387" s="18" t="s">
        <v>55</v>
      </c>
      <c r="W3387" s="18" t="s">
        <v>56</v>
      </c>
      <c r="X3387" s="18" t="s">
        <v>65</v>
      </c>
      <c r="Y3387" s="18" t="s">
        <v>9797</v>
      </c>
      <c r="Z3387" s="18" t="s">
        <v>48138</v>
      </c>
      <c r="AA3387" s="18" t="s">
        <v>48139</v>
      </c>
      <c r="AB3387" s="18" t="s">
        <v>48140</v>
      </c>
      <c r="AC3387" s="18" t="s">
        <v>48141</v>
      </c>
      <c r="AD3387" s="18" t="s">
        <v>48142</v>
      </c>
      <c r="AE3387" s="18" t="s">
        <v>62</v>
      </c>
      <c r="AF3387" s="18" t="s">
        <v>48143</v>
      </c>
      <c r="AG3387" s="18" t="s">
        <v>62</v>
      </c>
      <c r="AH3387" s="18" t="s">
        <v>48144</v>
      </c>
    </row>
    <row r="3388" ht="25" customHeight="1" spans="1:34">
      <c r="A3388" s="17" t="s">
        <v>35</v>
      </c>
      <c r="B3388" s="18" t="s">
        <v>46907</v>
      </c>
      <c r="C3388" s="18" t="s">
        <v>46908</v>
      </c>
      <c r="D3388" s="18">
        <v>202409069</v>
      </c>
      <c r="E3388" s="18" t="s">
        <v>48145</v>
      </c>
      <c r="F3388" s="18" t="s">
        <v>48146</v>
      </c>
      <c r="G3388" s="18" t="s">
        <v>48147</v>
      </c>
      <c r="H3388" s="18" t="s">
        <v>48148</v>
      </c>
      <c r="I3388" s="18" t="s">
        <v>48149</v>
      </c>
      <c r="J3388" s="18" t="s">
        <v>48150</v>
      </c>
      <c r="K3388" s="18" t="s">
        <v>213</v>
      </c>
      <c r="L3388" s="18" t="s">
        <v>22839</v>
      </c>
      <c r="M3388" s="18" t="s">
        <v>269</v>
      </c>
      <c r="N3388" s="18" t="s">
        <v>47</v>
      </c>
      <c r="O3388" s="18" t="s">
        <v>143</v>
      </c>
      <c r="P3388" s="18" t="s">
        <v>144</v>
      </c>
      <c r="Q3388" s="18" t="s">
        <v>50</v>
      </c>
      <c r="R3388" s="18" t="s">
        <v>51</v>
      </c>
      <c r="S3388" s="18" t="s">
        <v>3307</v>
      </c>
      <c r="T3388" s="18" t="s">
        <v>1284</v>
      </c>
      <c r="U3388" s="18" t="s">
        <v>4104</v>
      </c>
      <c r="V3388" s="18" t="s">
        <v>55</v>
      </c>
      <c r="W3388" s="18" t="s">
        <v>48151</v>
      </c>
      <c r="X3388" s="18" t="s">
        <v>57</v>
      </c>
      <c r="Y3388" s="18" t="s">
        <v>48152</v>
      </c>
      <c r="Z3388" s="18" t="s">
        <v>48153</v>
      </c>
      <c r="AA3388" s="18" t="s">
        <v>48154</v>
      </c>
      <c r="AB3388" s="18" t="s">
        <v>56</v>
      </c>
      <c r="AC3388" s="18" t="s">
        <v>48155</v>
      </c>
      <c r="AD3388" s="18" t="s">
        <v>48156</v>
      </c>
      <c r="AE3388" s="18" t="s">
        <v>62</v>
      </c>
      <c r="AF3388" s="18" t="s">
        <v>48157</v>
      </c>
      <c r="AG3388" s="18" t="s">
        <v>48158</v>
      </c>
      <c r="AH3388" s="18" t="s">
        <v>48159</v>
      </c>
    </row>
    <row r="3389" ht="25" customHeight="1" spans="1:34">
      <c r="A3389" s="17" t="s">
        <v>35</v>
      </c>
      <c r="B3389" s="18" t="s">
        <v>46907</v>
      </c>
      <c r="C3389" s="18" t="s">
        <v>46908</v>
      </c>
      <c r="D3389" s="18">
        <v>202409069</v>
      </c>
      <c r="E3389" s="18" t="s">
        <v>48160</v>
      </c>
      <c r="F3389" s="18" t="s">
        <v>48161</v>
      </c>
      <c r="G3389" s="18" t="s">
        <v>48162</v>
      </c>
      <c r="H3389" s="18" t="s">
        <v>48163</v>
      </c>
      <c r="I3389" s="18" t="s">
        <v>48164</v>
      </c>
      <c r="J3389" s="18" t="s">
        <v>48165</v>
      </c>
      <c r="K3389" s="18" t="s">
        <v>213</v>
      </c>
      <c r="L3389" s="18" t="s">
        <v>18955</v>
      </c>
      <c r="M3389" s="18" t="s">
        <v>46</v>
      </c>
      <c r="N3389" s="18" t="s">
        <v>47</v>
      </c>
      <c r="O3389" s="18" t="s">
        <v>125</v>
      </c>
      <c r="P3389" s="18" t="s">
        <v>126</v>
      </c>
      <c r="Q3389" s="18" t="s">
        <v>50</v>
      </c>
      <c r="R3389" s="18" t="s">
        <v>51</v>
      </c>
      <c r="S3389" s="18" t="s">
        <v>694</v>
      </c>
      <c r="T3389" s="18" t="s">
        <v>46941</v>
      </c>
      <c r="U3389" s="18" t="s">
        <v>5539</v>
      </c>
      <c r="V3389" s="18" t="s">
        <v>55</v>
      </c>
      <c r="W3389" s="18" t="s">
        <v>56</v>
      </c>
      <c r="X3389" s="18" t="s">
        <v>65</v>
      </c>
      <c r="Y3389" s="18" t="s">
        <v>48166</v>
      </c>
      <c r="Z3389" s="18" t="s">
        <v>48167</v>
      </c>
      <c r="AA3389" s="18" t="s">
        <v>48168</v>
      </c>
      <c r="AB3389" s="18" t="s">
        <v>56</v>
      </c>
      <c r="AC3389" s="18" t="s">
        <v>56</v>
      </c>
      <c r="AD3389" s="18" t="s">
        <v>48169</v>
      </c>
      <c r="AE3389" s="18" t="s">
        <v>56</v>
      </c>
      <c r="AF3389" s="18" t="s">
        <v>48170</v>
      </c>
      <c r="AG3389" s="18" t="s">
        <v>62</v>
      </c>
      <c r="AH3389" s="18" t="s">
        <v>48171</v>
      </c>
    </row>
    <row r="3390" ht="25" customHeight="1" spans="1:34">
      <c r="A3390" s="17" t="s">
        <v>35</v>
      </c>
      <c r="B3390" s="18" t="s">
        <v>46907</v>
      </c>
      <c r="C3390" s="18" t="s">
        <v>46908</v>
      </c>
      <c r="D3390" s="18">
        <v>202409069</v>
      </c>
      <c r="E3390" s="18" t="s">
        <v>48172</v>
      </c>
      <c r="F3390" s="18" t="s">
        <v>48173</v>
      </c>
      <c r="G3390" s="18" t="s">
        <v>48174</v>
      </c>
      <c r="H3390" s="18" t="s">
        <v>48175</v>
      </c>
      <c r="I3390" s="18" t="s">
        <v>48176</v>
      </c>
      <c r="J3390" s="18" t="s">
        <v>48177</v>
      </c>
      <c r="K3390" s="18" t="s">
        <v>213</v>
      </c>
      <c r="L3390" s="18" t="s">
        <v>4694</v>
      </c>
      <c r="M3390" s="18" t="s">
        <v>411</v>
      </c>
      <c r="N3390" s="18" t="s">
        <v>47</v>
      </c>
      <c r="O3390" s="18" t="s">
        <v>143</v>
      </c>
      <c r="P3390" s="18" t="s">
        <v>144</v>
      </c>
      <c r="Q3390" s="18" t="s">
        <v>50</v>
      </c>
      <c r="R3390" s="18" t="s">
        <v>51</v>
      </c>
      <c r="S3390" s="18" t="s">
        <v>16378</v>
      </c>
      <c r="T3390" s="18" t="s">
        <v>48178</v>
      </c>
      <c r="U3390" s="18" t="s">
        <v>48179</v>
      </c>
      <c r="V3390" s="18" t="s">
        <v>55</v>
      </c>
      <c r="W3390" s="18" t="s">
        <v>48180</v>
      </c>
      <c r="X3390" s="18" t="s">
        <v>57</v>
      </c>
      <c r="Y3390" s="18" t="s">
        <v>12208</v>
      </c>
      <c r="Z3390" s="18" t="s">
        <v>48181</v>
      </c>
      <c r="AA3390" s="18" t="s">
        <v>48182</v>
      </c>
      <c r="AB3390" s="18" t="s">
        <v>56</v>
      </c>
      <c r="AC3390" s="18" t="s">
        <v>56</v>
      </c>
      <c r="AD3390" s="18" t="s">
        <v>56</v>
      </c>
      <c r="AE3390" s="18" t="s">
        <v>62</v>
      </c>
      <c r="AF3390" s="18" t="s">
        <v>48183</v>
      </c>
      <c r="AG3390" s="18" t="s">
        <v>48184</v>
      </c>
      <c r="AH3390" s="18" t="s">
        <v>48185</v>
      </c>
    </row>
    <row r="3391" ht="25" customHeight="1" spans="1:34">
      <c r="A3391" s="17" t="s">
        <v>35</v>
      </c>
      <c r="B3391" s="18" t="s">
        <v>46907</v>
      </c>
      <c r="C3391" s="18" t="s">
        <v>46908</v>
      </c>
      <c r="D3391" s="18">
        <v>202409069</v>
      </c>
      <c r="E3391" s="18" t="s">
        <v>48186</v>
      </c>
      <c r="F3391" s="18" t="s">
        <v>48187</v>
      </c>
      <c r="G3391" s="18" t="s">
        <v>48188</v>
      </c>
      <c r="H3391" s="18" t="s">
        <v>48189</v>
      </c>
      <c r="I3391" s="18" t="s">
        <v>48190</v>
      </c>
      <c r="J3391" s="18" t="s">
        <v>48191</v>
      </c>
      <c r="K3391" s="18" t="s">
        <v>213</v>
      </c>
      <c r="L3391" s="18" t="s">
        <v>8230</v>
      </c>
      <c r="M3391" s="18" t="s">
        <v>124</v>
      </c>
      <c r="N3391" s="18" t="s">
        <v>47</v>
      </c>
      <c r="O3391" s="18" t="s">
        <v>308</v>
      </c>
      <c r="P3391" s="18" t="s">
        <v>196</v>
      </c>
      <c r="Q3391" s="18" t="s">
        <v>50</v>
      </c>
      <c r="R3391" s="18" t="s">
        <v>51</v>
      </c>
      <c r="S3391" s="18" t="s">
        <v>394</v>
      </c>
      <c r="T3391" s="18" t="s">
        <v>12462</v>
      </c>
      <c r="U3391" s="18" t="s">
        <v>3241</v>
      </c>
      <c r="V3391" s="18" t="s">
        <v>55</v>
      </c>
      <c r="W3391" s="18" t="s">
        <v>19567</v>
      </c>
      <c r="X3391" s="18" t="s">
        <v>65</v>
      </c>
      <c r="Y3391" s="18" t="s">
        <v>4544</v>
      </c>
      <c r="Z3391" s="18" t="s">
        <v>48192</v>
      </c>
      <c r="AA3391" s="18" t="s">
        <v>48193</v>
      </c>
      <c r="AB3391" s="18" t="s">
        <v>56</v>
      </c>
      <c r="AC3391" s="18" t="s">
        <v>48194</v>
      </c>
      <c r="AD3391" s="18" t="s">
        <v>48195</v>
      </c>
      <c r="AE3391" s="18" t="s">
        <v>62</v>
      </c>
      <c r="AF3391" s="18" t="s">
        <v>48196</v>
      </c>
      <c r="AG3391" s="18" t="s">
        <v>48197</v>
      </c>
      <c r="AH3391" s="18" t="s">
        <v>48198</v>
      </c>
    </row>
    <row r="3392" ht="25" customHeight="1" spans="1:34">
      <c r="A3392" s="17" t="s">
        <v>35</v>
      </c>
      <c r="B3392" s="18" t="s">
        <v>46907</v>
      </c>
      <c r="C3392" s="18" t="s">
        <v>46908</v>
      </c>
      <c r="D3392" s="18">
        <v>202409069</v>
      </c>
      <c r="E3392" s="18" t="s">
        <v>48199</v>
      </c>
      <c r="F3392" s="18" t="s">
        <v>48200</v>
      </c>
      <c r="G3392" s="18" t="s">
        <v>48201</v>
      </c>
      <c r="H3392" s="18" t="s">
        <v>48202</v>
      </c>
      <c r="I3392" s="18" t="s">
        <v>48203</v>
      </c>
      <c r="J3392" s="18" t="s">
        <v>48204</v>
      </c>
      <c r="K3392" s="18" t="s">
        <v>213</v>
      </c>
      <c r="L3392" s="18" t="s">
        <v>48205</v>
      </c>
      <c r="M3392" s="18" t="s">
        <v>124</v>
      </c>
      <c r="N3392" s="18" t="s">
        <v>177</v>
      </c>
      <c r="O3392" s="18" t="s">
        <v>308</v>
      </c>
      <c r="P3392" s="18" t="s">
        <v>196</v>
      </c>
      <c r="Q3392" s="18" t="s">
        <v>50</v>
      </c>
      <c r="R3392" s="18" t="s">
        <v>51</v>
      </c>
      <c r="S3392" s="18" t="s">
        <v>48206</v>
      </c>
      <c r="T3392" s="18" t="s">
        <v>48207</v>
      </c>
      <c r="U3392" s="18" t="s">
        <v>48208</v>
      </c>
      <c r="V3392" s="18" t="s">
        <v>55</v>
      </c>
      <c r="W3392" s="18" t="s">
        <v>48209</v>
      </c>
      <c r="X3392" s="18" t="s">
        <v>65</v>
      </c>
      <c r="Y3392" s="18" t="s">
        <v>840</v>
      </c>
      <c r="Z3392" s="18" t="s">
        <v>48210</v>
      </c>
      <c r="AA3392" s="18" t="s">
        <v>48211</v>
      </c>
      <c r="AB3392" s="18" t="s">
        <v>56</v>
      </c>
      <c r="AC3392" s="18" t="s">
        <v>48212</v>
      </c>
      <c r="AD3392" s="18" t="s">
        <v>48213</v>
      </c>
      <c r="AE3392" s="18" t="s">
        <v>62</v>
      </c>
      <c r="AF3392" s="18" t="s">
        <v>48214</v>
      </c>
      <c r="AG3392" s="18" t="s">
        <v>62</v>
      </c>
      <c r="AH3392" s="18" t="s">
        <v>48215</v>
      </c>
    </row>
    <row r="3393" ht="25" customHeight="1" spans="1:34">
      <c r="A3393" s="17" t="s">
        <v>35</v>
      </c>
      <c r="B3393" s="18" t="s">
        <v>46907</v>
      </c>
      <c r="C3393" s="18" t="s">
        <v>46908</v>
      </c>
      <c r="D3393" s="18">
        <v>202409069</v>
      </c>
      <c r="E3393" s="18" t="s">
        <v>48216</v>
      </c>
      <c r="F3393" s="18" t="s">
        <v>48217</v>
      </c>
      <c r="G3393" s="18" t="s">
        <v>48218</v>
      </c>
      <c r="H3393" s="18" t="s">
        <v>48219</v>
      </c>
      <c r="I3393" s="18" t="s">
        <v>48220</v>
      </c>
      <c r="J3393" s="18" t="s">
        <v>48221</v>
      </c>
      <c r="K3393" s="18" t="s">
        <v>213</v>
      </c>
      <c r="L3393" s="18" t="s">
        <v>48222</v>
      </c>
      <c r="M3393" s="18" t="s">
        <v>124</v>
      </c>
      <c r="N3393" s="18" t="s">
        <v>47</v>
      </c>
      <c r="O3393" s="18" t="s">
        <v>308</v>
      </c>
      <c r="P3393" s="18" t="s">
        <v>196</v>
      </c>
      <c r="Q3393" s="18" t="s">
        <v>50</v>
      </c>
      <c r="R3393" s="18" t="s">
        <v>51</v>
      </c>
      <c r="S3393" s="18" t="s">
        <v>3383</v>
      </c>
      <c r="T3393" s="18" t="s">
        <v>10808</v>
      </c>
      <c r="U3393" s="18" t="s">
        <v>161</v>
      </c>
      <c r="V3393" s="18" t="s">
        <v>55</v>
      </c>
      <c r="W3393" s="18" t="s">
        <v>56</v>
      </c>
      <c r="X3393" s="18" t="s">
        <v>65</v>
      </c>
      <c r="Y3393" s="18" t="s">
        <v>56</v>
      </c>
      <c r="Z3393" s="18" t="s">
        <v>48223</v>
      </c>
      <c r="AA3393" s="18" t="s">
        <v>48224</v>
      </c>
      <c r="AB3393" s="18" t="s">
        <v>56</v>
      </c>
      <c r="AC3393" s="18" t="s">
        <v>56</v>
      </c>
      <c r="AD3393" s="18" t="s">
        <v>48225</v>
      </c>
      <c r="AE3393" s="18" t="s">
        <v>62</v>
      </c>
      <c r="AF3393" s="18" t="s">
        <v>48226</v>
      </c>
      <c r="AG3393" s="18" t="s">
        <v>62</v>
      </c>
      <c r="AH3393" s="18" t="s">
        <v>48227</v>
      </c>
    </row>
    <row r="3394" ht="25" customHeight="1" spans="1:34">
      <c r="A3394" s="17" t="s">
        <v>35</v>
      </c>
      <c r="B3394" s="18" t="s">
        <v>46907</v>
      </c>
      <c r="C3394" s="18" t="s">
        <v>46908</v>
      </c>
      <c r="D3394" s="18">
        <v>202409069</v>
      </c>
      <c r="E3394" s="18" t="s">
        <v>48228</v>
      </c>
      <c r="F3394" s="18" t="s">
        <v>48229</v>
      </c>
      <c r="G3394" s="18" t="s">
        <v>48230</v>
      </c>
      <c r="H3394" s="18" t="s">
        <v>48231</v>
      </c>
      <c r="I3394" s="18" t="s">
        <v>48232</v>
      </c>
      <c r="J3394" s="18" t="s">
        <v>48233</v>
      </c>
      <c r="K3394" s="18" t="s">
        <v>213</v>
      </c>
      <c r="L3394" s="18" t="s">
        <v>4336</v>
      </c>
      <c r="M3394" s="18" t="s">
        <v>411</v>
      </c>
      <c r="N3394" s="18" t="s">
        <v>47</v>
      </c>
      <c r="O3394" s="18" t="s">
        <v>308</v>
      </c>
      <c r="P3394" s="18" t="s">
        <v>196</v>
      </c>
      <c r="Q3394" s="18" t="s">
        <v>50</v>
      </c>
      <c r="R3394" s="18" t="s">
        <v>51</v>
      </c>
      <c r="S3394" s="18" t="s">
        <v>91</v>
      </c>
      <c r="T3394" s="18" t="s">
        <v>9303</v>
      </c>
      <c r="U3394" s="18" t="s">
        <v>12567</v>
      </c>
      <c r="V3394" s="18" t="s">
        <v>55</v>
      </c>
      <c r="W3394" s="18" t="s">
        <v>48234</v>
      </c>
      <c r="X3394" s="18" t="s">
        <v>65</v>
      </c>
      <c r="Y3394" s="18" t="s">
        <v>924</v>
      </c>
      <c r="Z3394" s="18" t="s">
        <v>48235</v>
      </c>
      <c r="AA3394" s="18" t="s">
        <v>48236</v>
      </c>
      <c r="AB3394" s="18" t="s">
        <v>56</v>
      </c>
      <c r="AC3394" s="18" t="s">
        <v>56</v>
      </c>
      <c r="AD3394" s="18" t="s">
        <v>48237</v>
      </c>
      <c r="AE3394" s="18" t="s">
        <v>62</v>
      </c>
      <c r="AF3394" s="18" t="s">
        <v>48238</v>
      </c>
      <c r="AG3394" s="18" t="s">
        <v>48239</v>
      </c>
      <c r="AH3394" s="18" t="s">
        <v>48240</v>
      </c>
    </row>
    <row r="3395" ht="25" customHeight="1" spans="1:34">
      <c r="A3395" s="17" t="s">
        <v>35</v>
      </c>
      <c r="B3395" s="18" t="s">
        <v>46907</v>
      </c>
      <c r="C3395" s="18" t="s">
        <v>46908</v>
      </c>
      <c r="D3395" s="18">
        <v>202409069</v>
      </c>
      <c r="E3395" s="18" t="s">
        <v>48241</v>
      </c>
      <c r="F3395" s="18" t="s">
        <v>48242</v>
      </c>
      <c r="G3395" s="18" t="s">
        <v>48243</v>
      </c>
      <c r="H3395" s="18" t="s">
        <v>48244</v>
      </c>
      <c r="I3395" s="18" t="s">
        <v>48245</v>
      </c>
      <c r="J3395" s="18" t="s">
        <v>48246</v>
      </c>
      <c r="K3395" s="18" t="s">
        <v>44</v>
      </c>
      <c r="L3395" s="18" t="s">
        <v>38429</v>
      </c>
      <c r="M3395" s="18" t="s">
        <v>269</v>
      </c>
      <c r="N3395" s="18" t="s">
        <v>47</v>
      </c>
      <c r="O3395" s="18" t="s">
        <v>36110</v>
      </c>
      <c r="P3395" s="18" t="s">
        <v>36111</v>
      </c>
      <c r="Q3395" s="18" t="s">
        <v>50</v>
      </c>
      <c r="R3395" s="18" t="s">
        <v>51</v>
      </c>
      <c r="S3395" s="18" t="s">
        <v>377</v>
      </c>
      <c r="T3395" s="18" t="s">
        <v>13193</v>
      </c>
      <c r="U3395" s="18" t="s">
        <v>8515</v>
      </c>
      <c r="V3395" s="18" t="s">
        <v>55</v>
      </c>
      <c r="W3395" s="18" t="s">
        <v>48247</v>
      </c>
      <c r="X3395" s="18" t="s">
        <v>65</v>
      </c>
      <c r="Y3395" s="18" t="s">
        <v>48248</v>
      </c>
      <c r="Z3395" s="18" t="s">
        <v>48249</v>
      </c>
      <c r="AA3395" s="18" t="s">
        <v>48250</v>
      </c>
      <c r="AB3395" s="18" t="s">
        <v>10292</v>
      </c>
      <c r="AC3395" s="18" t="s">
        <v>48251</v>
      </c>
      <c r="AD3395" s="18" t="s">
        <v>48252</v>
      </c>
      <c r="AE3395" s="18" t="s">
        <v>62</v>
      </c>
      <c r="AF3395" s="18" t="s">
        <v>48253</v>
      </c>
      <c r="AG3395" s="18" t="s">
        <v>48254</v>
      </c>
      <c r="AH3395" s="18" t="s">
        <v>48255</v>
      </c>
    </row>
    <row r="3396" ht="25" customHeight="1" spans="1:34">
      <c r="A3396" s="17" t="s">
        <v>35</v>
      </c>
      <c r="B3396" s="18" t="s">
        <v>46907</v>
      </c>
      <c r="C3396" s="18" t="s">
        <v>46908</v>
      </c>
      <c r="D3396" s="18">
        <v>202409069</v>
      </c>
      <c r="E3396" s="18" t="s">
        <v>48256</v>
      </c>
      <c r="F3396" s="18" t="s">
        <v>48257</v>
      </c>
      <c r="G3396" s="18" t="s">
        <v>48258</v>
      </c>
      <c r="H3396" s="18" t="s">
        <v>48259</v>
      </c>
      <c r="I3396" s="18" t="s">
        <v>48260</v>
      </c>
      <c r="J3396" s="18" t="s">
        <v>48261</v>
      </c>
      <c r="K3396" s="18" t="s">
        <v>213</v>
      </c>
      <c r="L3396" s="18" t="s">
        <v>29323</v>
      </c>
      <c r="M3396" s="18" t="s">
        <v>46</v>
      </c>
      <c r="N3396" s="18" t="s">
        <v>47</v>
      </c>
      <c r="O3396" s="18" t="s">
        <v>48262</v>
      </c>
      <c r="P3396" s="18" t="s">
        <v>160</v>
      </c>
      <c r="Q3396" s="18" t="s">
        <v>50</v>
      </c>
      <c r="R3396" s="18" t="s">
        <v>51</v>
      </c>
      <c r="S3396" s="18" t="s">
        <v>377</v>
      </c>
      <c r="T3396" s="18" t="s">
        <v>2729</v>
      </c>
      <c r="U3396" s="18" t="s">
        <v>14736</v>
      </c>
      <c r="V3396" s="18" t="s">
        <v>55</v>
      </c>
      <c r="W3396" s="18" t="s">
        <v>48263</v>
      </c>
      <c r="X3396" s="18" t="s">
        <v>65</v>
      </c>
      <c r="Y3396" s="18" t="s">
        <v>4544</v>
      </c>
      <c r="Z3396" s="18" t="s">
        <v>48264</v>
      </c>
      <c r="AA3396" s="18" t="s">
        <v>48265</v>
      </c>
      <c r="AB3396" s="18" t="s">
        <v>56</v>
      </c>
      <c r="AC3396" s="18" t="s">
        <v>56</v>
      </c>
      <c r="AD3396" s="18" t="s">
        <v>48266</v>
      </c>
      <c r="AE3396" s="18" t="s">
        <v>48267</v>
      </c>
      <c r="AF3396" s="18" t="s">
        <v>48268</v>
      </c>
      <c r="AG3396" s="18" t="s">
        <v>48269</v>
      </c>
      <c r="AH3396" s="18" t="s">
        <v>48270</v>
      </c>
    </row>
    <row r="3397" ht="25" customHeight="1" spans="1:34">
      <c r="A3397" s="17" t="s">
        <v>35</v>
      </c>
      <c r="B3397" s="18" t="s">
        <v>46907</v>
      </c>
      <c r="C3397" s="18" t="s">
        <v>46908</v>
      </c>
      <c r="D3397" s="18">
        <v>202409069</v>
      </c>
      <c r="E3397" s="18" t="s">
        <v>48271</v>
      </c>
      <c r="F3397" s="18" t="s">
        <v>48272</v>
      </c>
      <c r="G3397" s="18" t="s">
        <v>48273</v>
      </c>
      <c r="H3397" s="18" t="s">
        <v>48274</v>
      </c>
      <c r="I3397" s="18" t="s">
        <v>48275</v>
      </c>
      <c r="J3397" s="18" t="s">
        <v>48276</v>
      </c>
      <c r="K3397" s="18" t="s">
        <v>213</v>
      </c>
      <c r="L3397" s="18" t="s">
        <v>27818</v>
      </c>
      <c r="M3397" s="18" t="s">
        <v>124</v>
      </c>
      <c r="N3397" s="18" t="s">
        <v>47</v>
      </c>
      <c r="O3397" s="18" t="s">
        <v>308</v>
      </c>
      <c r="P3397" s="18" t="s">
        <v>196</v>
      </c>
      <c r="Q3397" s="18" t="s">
        <v>50</v>
      </c>
      <c r="R3397" s="18" t="s">
        <v>806</v>
      </c>
      <c r="S3397" s="18" t="s">
        <v>48277</v>
      </c>
      <c r="T3397" s="18" t="s">
        <v>11326</v>
      </c>
      <c r="U3397" s="18" t="s">
        <v>7077</v>
      </c>
      <c r="V3397" s="18" t="s">
        <v>55</v>
      </c>
      <c r="W3397" s="18" t="s">
        <v>56</v>
      </c>
      <c r="X3397" s="18" t="s">
        <v>57</v>
      </c>
      <c r="Y3397" s="18" t="s">
        <v>48278</v>
      </c>
      <c r="Z3397" s="18" t="s">
        <v>48279</v>
      </c>
      <c r="AA3397" s="18" t="s">
        <v>48280</v>
      </c>
      <c r="AB3397" s="18" t="s">
        <v>56</v>
      </c>
      <c r="AC3397" s="18" t="s">
        <v>56</v>
      </c>
      <c r="AD3397" s="18" t="s">
        <v>48281</v>
      </c>
      <c r="AE3397" s="18" t="s">
        <v>62</v>
      </c>
      <c r="AF3397" s="18" t="s">
        <v>48282</v>
      </c>
      <c r="AG3397" s="18" t="s">
        <v>62</v>
      </c>
      <c r="AH3397" s="18" t="s">
        <v>48283</v>
      </c>
    </row>
    <row r="3398" ht="25" customHeight="1" spans="1:34">
      <c r="A3398" s="17" t="s">
        <v>35</v>
      </c>
      <c r="B3398" s="18" t="s">
        <v>46907</v>
      </c>
      <c r="C3398" s="18" t="s">
        <v>46908</v>
      </c>
      <c r="D3398" s="18">
        <v>202409069</v>
      </c>
      <c r="E3398" s="18" t="s">
        <v>48284</v>
      </c>
      <c r="F3398" s="18" t="s">
        <v>48285</v>
      </c>
      <c r="G3398" s="18" t="s">
        <v>48286</v>
      </c>
      <c r="H3398" s="18" t="s">
        <v>48287</v>
      </c>
      <c r="I3398" s="18" t="s">
        <v>48288</v>
      </c>
      <c r="J3398" s="18" t="s">
        <v>48289</v>
      </c>
      <c r="K3398" s="18" t="s">
        <v>44</v>
      </c>
      <c r="L3398" s="18" t="s">
        <v>14836</v>
      </c>
      <c r="M3398" s="18" t="s">
        <v>269</v>
      </c>
      <c r="N3398" s="18" t="s">
        <v>47</v>
      </c>
      <c r="O3398" s="18" t="s">
        <v>270</v>
      </c>
      <c r="P3398" s="18" t="s">
        <v>393</v>
      </c>
      <c r="Q3398" s="18" t="s">
        <v>50</v>
      </c>
      <c r="R3398" s="18" t="s">
        <v>51</v>
      </c>
      <c r="S3398" s="18" t="s">
        <v>394</v>
      </c>
      <c r="T3398" s="18" t="s">
        <v>11285</v>
      </c>
      <c r="U3398" s="18" t="s">
        <v>3456</v>
      </c>
      <c r="V3398" s="18" t="s">
        <v>55</v>
      </c>
      <c r="W3398" s="18" t="s">
        <v>13585</v>
      </c>
      <c r="X3398" s="18" t="s">
        <v>57</v>
      </c>
      <c r="Y3398" s="18" t="s">
        <v>1410</v>
      </c>
      <c r="Z3398" s="18" t="s">
        <v>48290</v>
      </c>
      <c r="AA3398" s="18" t="s">
        <v>48291</v>
      </c>
      <c r="AB3398" s="18" t="s">
        <v>48292</v>
      </c>
      <c r="AC3398" s="18" t="s">
        <v>56</v>
      </c>
      <c r="AD3398" s="18" t="s">
        <v>48293</v>
      </c>
      <c r="AE3398" s="18" t="s">
        <v>62</v>
      </c>
      <c r="AF3398" s="18" t="s">
        <v>48294</v>
      </c>
      <c r="AG3398" s="18" t="s">
        <v>48295</v>
      </c>
      <c r="AH3398" s="18" t="s">
        <v>48296</v>
      </c>
    </row>
    <row r="3399" ht="25" customHeight="1" spans="1:34">
      <c r="A3399" s="17" t="s">
        <v>35</v>
      </c>
      <c r="B3399" s="18" t="s">
        <v>46907</v>
      </c>
      <c r="C3399" s="18" t="s">
        <v>46908</v>
      </c>
      <c r="D3399" s="18">
        <v>202409069</v>
      </c>
      <c r="E3399" s="18" t="s">
        <v>48297</v>
      </c>
      <c r="F3399" s="18" t="s">
        <v>48298</v>
      </c>
      <c r="G3399" s="18" t="s">
        <v>48299</v>
      </c>
      <c r="H3399" s="18" t="s">
        <v>48300</v>
      </c>
      <c r="I3399" s="18" t="s">
        <v>48301</v>
      </c>
      <c r="J3399" s="18" t="s">
        <v>48302</v>
      </c>
      <c r="K3399" s="18" t="s">
        <v>44</v>
      </c>
      <c r="L3399" s="18" t="s">
        <v>8678</v>
      </c>
      <c r="M3399" s="18" t="s">
        <v>269</v>
      </c>
      <c r="N3399" s="18" t="s">
        <v>47</v>
      </c>
      <c r="O3399" s="18" t="s">
        <v>125</v>
      </c>
      <c r="P3399" s="18" t="s">
        <v>126</v>
      </c>
      <c r="Q3399" s="18" t="s">
        <v>50</v>
      </c>
      <c r="R3399" s="18" t="s">
        <v>51</v>
      </c>
      <c r="S3399" s="18" t="s">
        <v>22852</v>
      </c>
      <c r="T3399" s="18" t="s">
        <v>48303</v>
      </c>
      <c r="U3399" s="18" t="s">
        <v>3593</v>
      </c>
      <c r="V3399" s="18" t="s">
        <v>55</v>
      </c>
      <c r="W3399" s="18" t="s">
        <v>56</v>
      </c>
      <c r="X3399" s="18" t="s">
        <v>65</v>
      </c>
      <c r="Y3399" s="18" t="s">
        <v>48304</v>
      </c>
      <c r="Z3399" s="18" t="s">
        <v>48305</v>
      </c>
      <c r="AA3399" s="18" t="s">
        <v>48306</v>
      </c>
      <c r="AB3399" s="18" t="s">
        <v>56</v>
      </c>
      <c r="AC3399" s="18" t="s">
        <v>48307</v>
      </c>
      <c r="AD3399" s="18" t="s">
        <v>48308</v>
      </c>
      <c r="AE3399" s="18" t="s">
        <v>62</v>
      </c>
      <c r="AF3399" s="18" t="s">
        <v>48309</v>
      </c>
      <c r="AG3399" s="18" t="s">
        <v>62</v>
      </c>
      <c r="AH3399" s="18" t="s">
        <v>48310</v>
      </c>
    </row>
    <row r="3400" ht="25" customHeight="1" spans="1:34">
      <c r="A3400" s="17" t="s">
        <v>35</v>
      </c>
      <c r="B3400" s="18" t="s">
        <v>46907</v>
      </c>
      <c r="C3400" s="18" t="s">
        <v>46908</v>
      </c>
      <c r="D3400" s="18">
        <v>202409069</v>
      </c>
      <c r="E3400" s="18" t="s">
        <v>48311</v>
      </c>
      <c r="F3400" s="18" t="s">
        <v>48312</v>
      </c>
      <c r="G3400" s="18" t="s">
        <v>48313</v>
      </c>
      <c r="H3400" s="18" t="s">
        <v>48314</v>
      </c>
      <c r="I3400" s="18" t="s">
        <v>48315</v>
      </c>
      <c r="J3400" s="18" t="s">
        <v>48316</v>
      </c>
      <c r="K3400" s="18" t="s">
        <v>44</v>
      </c>
      <c r="L3400" s="18" t="s">
        <v>19508</v>
      </c>
      <c r="M3400" s="18" t="s">
        <v>124</v>
      </c>
      <c r="N3400" s="18" t="s">
        <v>47</v>
      </c>
      <c r="O3400" s="18" t="s">
        <v>1160</v>
      </c>
      <c r="P3400" s="18" t="s">
        <v>1527</v>
      </c>
      <c r="Q3400" s="18" t="s">
        <v>50</v>
      </c>
      <c r="R3400" s="18" t="s">
        <v>51</v>
      </c>
      <c r="S3400" s="18" t="s">
        <v>394</v>
      </c>
      <c r="T3400" s="18" t="s">
        <v>1217</v>
      </c>
      <c r="U3400" s="18" t="s">
        <v>13770</v>
      </c>
      <c r="V3400" s="18" t="s">
        <v>55</v>
      </c>
      <c r="W3400" s="18" t="s">
        <v>48317</v>
      </c>
      <c r="X3400" s="18" t="s">
        <v>65</v>
      </c>
      <c r="Y3400" s="18" t="s">
        <v>1270</v>
      </c>
      <c r="Z3400" s="18" t="s">
        <v>48318</v>
      </c>
      <c r="AA3400" s="18" t="s">
        <v>48319</v>
      </c>
      <c r="AB3400" s="18" t="s">
        <v>56</v>
      </c>
      <c r="AC3400" s="18" t="s">
        <v>56</v>
      </c>
      <c r="AD3400" s="18" t="s">
        <v>48320</v>
      </c>
      <c r="AE3400" s="18" t="s">
        <v>62</v>
      </c>
      <c r="AF3400" s="18" t="s">
        <v>48321</v>
      </c>
      <c r="AG3400" s="18" t="s">
        <v>48322</v>
      </c>
      <c r="AH3400" s="18" t="s">
        <v>48323</v>
      </c>
    </row>
    <row r="3401" ht="25" customHeight="1" spans="1:34">
      <c r="A3401" s="17" t="s">
        <v>35</v>
      </c>
      <c r="B3401" s="18" t="s">
        <v>46907</v>
      </c>
      <c r="C3401" s="18" t="s">
        <v>46908</v>
      </c>
      <c r="D3401" s="18">
        <v>202409069</v>
      </c>
      <c r="E3401" s="18" t="s">
        <v>48324</v>
      </c>
      <c r="F3401" s="18" t="s">
        <v>48325</v>
      </c>
      <c r="G3401" s="18" t="s">
        <v>48326</v>
      </c>
      <c r="H3401" s="18" t="s">
        <v>48327</v>
      </c>
      <c r="I3401" s="18" t="s">
        <v>48328</v>
      </c>
      <c r="J3401" s="18" t="s">
        <v>48329</v>
      </c>
      <c r="K3401" s="18" t="s">
        <v>44</v>
      </c>
      <c r="L3401" s="18" t="s">
        <v>16279</v>
      </c>
      <c r="M3401" s="18" t="s">
        <v>1572</v>
      </c>
      <c r="N3401" s="18" t="s">
        <v>47</v>
      </c>
      <c r="O3401" s="18" t="s">
        <v>986</v>
      </c>
      <c r="P3401" s="18" t="s">
        <v>1300</v>
      </c>
      <c r="Q3401" s="18" t="s">
        <v>50</v>
      </c>
      <c r="R3401" s="18" t="s">
        <v>51</v>
      </c>
      <c r="S3401" s="18" t="s">
        <v>377</v>
      </c>
      <c r="T3401" s="18" t="s">
        <v>11413</v>
      </c>
      <c r="U3401" s="18" t="s">
        <v>6759</v>
      </c>
      <c r="V3401" s="18" t="s">
        <v>55</v>
      </c>
      <c r="W3401" s="18" t="s">
        <v>56</v>
      </c>
      <c r="X3401" s="18" t="s">
        <v>57</v>
      </c>
      <c r="Y3401" s="18" t="s">
        <v>24479</v>
      </c>
      <c r="Z3401" s="18" t="s">
        <v>48330</v>
      </c>
      <c r="AA3401" s="18" t="s">
        <v>48331</v>
      </c>
      <c r="AB3401" s="18" t="s">
        <v>56</v>
      </c>
      <c r="AC3401" s="18" t="s">
        <v>56</v>
      </c>
      <c r="AD3401" s="18" t="s">
        <v>48332</v>
      </c>
      <c r="AE3401" s="18" t="s">
        <v>62</v>
      </c>
      <c r="AF3401" s="18" t="s">
        <v>48333</v>
      </c>
      <c r="AG3401" s="18" t="s">
        <v>62</v>
      </c>
      <c r="AH3401" s="18" t="s">
        <v>48334</v>
      </c>
    </row>
    <row r="3402" ht="25" customHeight="1" spans="1:34">
      <c r="A3402" s="17" t="s">
        <v>35</v>
      </c>
      <c r="B3402" s="18" t="s">
        <v>46907</v>
      </c>
      <c r="C3402" s="18" t="s">
        <v>46908</v>
      </c>
      <c r="D3402" s="18">
        <v>202409069</v>
      </c>
      <c r="E3402" s="18" t="s">
        <v>48335</v>
      </c>
      <c r="F3402" s="18" t="s">
        <v>48336</v>
      </c>
      <c r="G3402" s="18" t="s">
        <v>48337</v>
      </c>
      <c r="H3402" s="18" t="s">
        <v>48338</v>
      </c>
      <c r="I3402" s="18" t="s">
        <v>48339</v>
      </c>
      <c r="J3402" s="18" t="s">
        <v>48340</v>
      </c>
      <c r="K3402" s="18" t="s">
        <v>44</v>
      </c>
      <c r="L3402" s="18" t="s">
        <v>48341</v>
      </c>
      <c r="M3402" s="18" t="s">
        <v>124</v>
      </c>
      <c r="N3402" s="18" t="s">
        <v>47</v>
      </c>
      <c r="O3402" s="18" t="s">
        <v>178</v>
      </c>
      <c r="P3402" s="18" t="s">
        <v>179</v>
      </c>
      <c r="Q3402" s="18" t="s">
        <v>50</v>
      </c>
      <c r="R3402" s="18" t="s">
        <v>51</v>
      </c>
      <c r="S3402" s="18" t="s">
        <v>5508</v>
      </c>
      <c r="T3402" s="18" t="s">
        <v>13846</v>
      </c>
      <c r="U3402" s="18" t="s">
        <v>1125</v>
      </c>
      <c r="V3402" s="18" t="s">
        <v>55</v>
      </c>
      <c r="W3402" s="18" t="s">
        <v>48342</v>
      </c>
      <c r="X3402" s="18" t="s">
        <v>65</v>
      </c>
      <c r="Y3402" s="18" t="s">
        <v>971</v>
      </c>
      <c r="Z3402" s="18" t="s">
        <v>48343</v>
      </c>
      <c r="AA3402" s="18" t="s">
        <v>48344</v>
      </c>
      <c r="AB3402" s="18" t="s">
        <v>56</v>
      </c>
      <c r="AC3402" s="18" t="s">
        <v>56</v>
      </c>
      <c r="AD3402" s="18" t="s">
        <v>48345</v>
      </c>
      <c r="AE3402" s="18" t="s">
        <v>62</v>
      </c>
      <c r="AF3402" s="18" t="s">
        <v>48346</v>
      </c>
      <c r="AG3402" s="18" t="s">
        <v>48347</v>
      </c>
      <c r="AH3402" s="18" t="s">
        <v>48348</v>
      </c>
    </row>
    <row r="3403" ht="25" customHeight="1" spans="1:34">
      <c r="A3403" s="17" t="s">
        <v>35</v>
      </c>
      <c r="B3403" s="18" t="s">
        <v>46907</v>
      </c>
      <c r="C3403" s="18" t="s">
        <v>46908</v>
      </c>
      <c r="D3403" s="18">
        <v>202409069</v>
      </c>
      <c r="E3403" s="18" t="s">
        <v>48349</v>
      </c>
      <c r="F3403" s="18" t="s">
        <v>48350</v>
      </c>
      <c r="G3403" s="18" t="s">
        <v>48351</v>
      </c>
      <c r="H3403" s="18" t="s">
        <v>48352</v>
      </c>
      <c r="I3403" s="18" t="s">
        <v>15519</v>
      </c>
      <c r="J3403" s="18" t="s">
        <v>48353</v>
      </c>
      <c r="K3403" s="18" t="s">
        <v>213</v>
      </c>
      <c r="L3403" s="18" t="s">
        <v>48354</v>
      </c>
      <c r="M3403" s="18" t="s">
        <v>124</v>
      </c>
      <c r="N3403" s="18" t="s">
        <v>47</v>
      </c>
      <c r="O3403" s="18" t="s">
        <v>986</v>
      </c>
      <c r="P3403" s="18" t="s">
        <v>1300</v>
      </c>
      <c r="Q3403" s="18" t="s">
        <v>50</v>
      </c>
      <c r="R3403" s="18" t="s">
        <v>51</v>
      </c>
      <c r="S3403" s="18" t="s">
        <v>4208</v>
      </c>
      <c r="T3403" s="18" t="s">
        <v>11874</v>
      </c>
      <c r="U3403" s="18" t="s">
        <v>161</v>
      </c>
      <c r="V3403" s="18" t="s">
        <v>55</v>
      </c>
      <c r="W3403" s="18" t="s">
        <v>56</v>
      </c>
      <c r="X3403" s="18" t="s">
        <v>57</v>
      </c>
      <c r="Y3403" s="18" t="s">
        <v>7860</v>
      </c>
      <c r="Z3403" s="18" t="s">
        <v>48355</v>
      </c>
      <c r="AA3403" s="18" t="s">
        <v>48356</v>
      </c>
      <c r="AB3403" s="18" t="s">
        <v>56</v>
      </c>
      <c r="AC3403" s="18" t="s">
        <v>56</v>
      </c>
      <c r="AD3403" s="18" t="s">
        <v>48357</v>
      </c>
      <c r="AE3403" s="18" t="s">
        <v>62</v>
      </c>
      <c r="AF3403" s="18" t="s">
        <v>48358</v>
      </c>
      <c r="AG3403" s="18" t="s">
        <v>48359</v>
      </c>
      <c r="AH3403" s="18" t="s">
        <v>48360</v>
      </c>
    </row>
    <row r="3404" ht="25" customHeight="1" spans="1:34">
      <c r="A3404" s="17" t="s">
        <v>35</v>
      </c>
      <c r="B3404" s="18" t="s">
        <v>46907</v>
      </c>
      <c r="C3404" s="18" t="s">
        <v>46908</v>
      </c>
      <c r="D3404" s="18">
        <v>202409069</v>
      </c>
      <c r="E3404" s="18" t="s">
        <v>48361</v>
      </c>
      <c r="F3404" s="18" t="s">
        <v>48362</v>
      </c>
      <c r="G3404" s="18" t="s">
        <v>48363</v>
      </c>
      <c r="H3404" s="18" t="s">
        <v>48364</v>
      </c>
      <c r="I3404" s="18" t="s">
        <v>48365</v>
      </c>
      <c r="J3404" s="18" t="s">
        <v>48366</v>
      </c>
      <c r="K3404" s="18" t="s">
        <v>213</v>
      </c>
      <c r="L3404" s="18" t="s">
        <v>39367</v>
      </c>
      <c r="M3404" s="18" t="s">
        <v>46</v>
      </c>
      <c r="N3404" s="18" t="s">
        <v>47</v>
      </c>
      <c r="O3404" s="18" t="s">
        <v>48</v>
      </c>
      <c r="P3404" s="18" t="s">
        <v>5312</v>
      </c>
      <c r="Q3404" s="18" t="s">
        <v>50</v>
      </c>
      <c r="R3404" s="18" t="s">
        <v>51</v>
      </c>
      <c r="S3404" s="18" t="s">
        <v>694</v>
      </c>
      <c r="T3404" s="18" t="s">
        <v>48367</v>
      </c>
      <c r="U3404" s="18" t="s">
        <v>10563</v>
      </c>
      <c r="V3404" s="18" t="s">
        <v>55</v>
      </c>
      <c r="W3404" s="18" t="s">
        <v>48368</v>
      </c>
      <c r="X3404" s="18" t="s">
        <v>57</v>
      </c>
      <c r="Y3404" s="18" t="s">
        <v>48369</v>
      </c>
      <c r="Z3404" s="18" t="s">
        <v>48370</v>
      </c>
      <c r="AA3404" s="18" t="s">
        <v>48371</v>
      </c>
      <c r="AB3404" s="18" t="s">
        <v>56</v>
      </c>
      <c r="AC3404" s="18" t="s">
        <v>56</v>
      </c>
      <c r="AD3404" s="18" t="s">
        <v>48372</v>
      </c>
      <c r="AE3404" s="18" t="s">
        <v>62</v>
      </c>
      <c r="AF3404" s="18" t="s">
        <v>48373</v>
      </c>
      <c r="AG3404" s="18" t="s">
        <v>48374</v>
      </c>
      <c r="AH3404" s="18" t="s">
        <v>48375</v>
      </c>
    </row>
    <row r="3405" ht="25" customHeight="1" spans="1:34">
      <c r="A3405" s="17" t="s">
        <v>35</v>
      </c>
      <c r="B3405" s="18" t="s">
        <v>46907</v>
      </c>
      <c r="C3405" s="18" t="s">
        <v>46908</v>
      </c>
      <c r="D3405" s="18">
        <v>202409069</v>
      </c>
      <c r="E3405" s="18" t="s">
        <v>48376</v>
      </c>
      <c r="F3405" s="18" t="s">
        <v>48377</v>
      </c>
      <c r="G3405" s="18" t="s">
        <v>48378</v>
      </c>
      <c r="H3405" s="18" t="s">
        <v>48379</v>
      </c>
      <c r="I3405" s="18" t="s">
        <v>48380</v>
      </c>
      <c r="J3405" s="18" t="s">
        <v>48381</v>
      </c>
      <c r="K3405" s="18" t="s">
        <v>44</v>
      </c>
      <c r="L3405" s="18" t="s">
        <v>18955</v>
      </c>
      <c r="M3405" s="18" t="s">
        <v>46</v>
      </c>
      <c r="N3405" s="18" t="s">
        <v>47</v>
      </c>
      <c r="O3405" s="18" t="s">
        <v>125</v>
      </c>
      <c r="P3405" s="18" t="s">
        <v>160</v>
      </c>
      <c r="Q3405" s="18" t="s">
        <v>50</v>
      </c>
      <c r="R3405" s="18" t="s">
        <v>51</v>
      </c>
      <c r="S3405" s="18" t="s">
        <v>109</v>
      </c>
      <c r="T3405" s="18" t="s">
        <v>14109</v>
      </c>
      <c r="U3405" s="18" t="s">
        <v>617</v>
      </c>
      <c r="V3405" s="18" t="s">
        <v>55</v>
      </c>
      <c r="W3405" s="18" t="s">
        <v>56</v>
      </c>
      <c r="X3405" s="18" t="s">
        <v>57</v>
      </c>
      <c r="Y3405" s="18" t="s">
        <v>48382</v>
      </c>
      <c r="Z3405" s="18" t="s">
        <v>48383</v>
      </c>
      <c r="AA3405" s="18" t="s">
        <v>48384</v>
      </c>
      <c r="AB3405" s="18" t="s">
        <v>56</v>
      </c>
      <c r="AC3405" s="18" t="s">
        <v>48385</v>
      </c>
      <c r="AD3405" s="18" t="s">
        <v>48386</v>
      </c>
      <c r="AE3405" s="18" t="s">
        <v>62</v>
      </c>
      <c r="AF3405" s="18" t="s">
        <v>48387</v>
      </c>
      <c r="AG3405" s="18" t="s">
        <v>62</v>
      </c>
      <c r="AH3405" s="18" t="s">
        <v>48388</v>
      </c>
    </row>
    <row r="3406" ht="25" customHeight="1" spans="1:34">
      <c r="A3406" s="17" t="s">
        <v>35</v>
      </c>
      <c r="B3406" s="18" t="s">
        <v>46907</v>
      </c>
      <c r="C3406" s="18" t="s">
        <v>46908</v>
      </c>
      <c r="D3406" s="18">
        <v>202409069</v>
      </c>
      <c r="E3406" s="18" t="s">
        <v>48389</v>
      </c>
      <c r="F3406" s="18" t="s">
        <v>48390</v>
      </c>
      <c r="G3406" s="18" t="s">
        <v>48391</v>
      </c>
      <c r="H3406" s="18" t="s">
        <v>48392</v>
      </c>
      <c r="I3406" s="18" t="s">
        <v>48393</v>
      </c>
      <c r="J3406" s="18" t="s">
        <v>48394</v>
      </c>
      <c r="K3406" s="18" t="s">
        <v>213</v>
      </c>
      <c r="L3406" s="18" t="s">
        <v>48395</v>
      </c>
      <c r="M3406" s="18" t="s">
        <v>46</v>
      </c>
      <c r="N3406" s="18" t="s">
        <v>177</v>
      </c>
      <c r="O3406" s="18" t="s">
        <v>89</v>
      </c>
      <c r="P3406" s="18" t="s">
        <v>90</v>
      </c>
      <c r="Q3406" s="18" t="s">
        <v>50</v>
      </c>
      <c r="R3406" s="18" t="s">
        <v>51</v>
      </c>
      <c r="S3406" s="18" t="s">
        <v>3592</v>
      </c>
      <c r="T3406" s="18" t="s">
        <v>48396</v>
      </c>
      <c r="U3406" s="18" t="s">
        <v>1649</v>
      </c>
      <c r="V3406" s="18" t="s">
        <v>55</v>
      </c>
      <c r="W3406" s="18" t="s">
        <v>3592</v>
      </c>
      <c r="X3406" s="18" t="s">
        <v>65</v>
      </c>
      <c r="Y3406" s="18" t="s">
        <v>48397</v>
      </c>
      <c r="Z3406" s="18" t="s">
        <v>48398</v>
      </c>
      <c r="AA3406" s="18" t="s">
        <v>48399</v>
      </c>
      <c r="AB3406" s="18" t="s">
        <v>48400</v>
      </c>
      <c r="AC3406" s="18" t="s">
        <v>56</v>
      </c>
      <c r="AD3406" s="18" t="s">
        <v>56</v>
      </c>
      <c r="AE3406" s="18" t="s">
        <v>62</v>
      </c>
      <c r="AF3406" s="18" t="s">
        <v>48401</v>
      </c>
      <c r="AG3406" s="18" t="s">
        <v>62</v>
      </c>
      <c r="AH3406" s="18" t="s">
        <v>48402</v>
      </c>
    </row>
    <row r="3407" ht="25" customHeight="1" spans="1:34">
      <c r="A3407" s="17" t="s">
        <v>35</v>
      </c>
      <c r="B3407" s="18" t="s">
        <v>46907</v>
      </c>
      <c r="C3407" s="18" t="s">
        <v>46908</v>
      </c>
      <c r="D3407" s="18">
        <v>202409069</v>
      </c>
      <c r="E3407" s="18" t="s">
        <v>48403</v>
      </c>
      <c r="F3407" s="18" t="s">
        <v>48404</v>
      </c>
      <c r="G3407" s="18" t="s">
        <v>48405</v>
      </c>
      <c r="H3407" s="18" t="s">
        <v>48406</v>
      </c>
      <c r="I3407" s="18" t="s">
        <v>48407</v>
      </c>
      <c r="J3407" s="18" t="s">
        <v>48408</v>
      </c>
      <c r="K3407" s="18" t="s">
        <v>44</v>
      </c>
      <c r="L3407" s="18" t="s">
        <v>1711</v>
      </c>
      <c r="M3407" s="18" t="s">
        <v>46</v>
      </c>
      <c r="N3407" s="18" t="s">
        <v>177</v>
      </c>
      <c r="O3407" s="18" t="s">
        <v>20393</v>
      </c>
      <c r="P3407" s="18" t="s">
        <v>20394</v>
      </c>
      <c r="Q3407" s="18" t="s">
        <v>50</v>
      </c>
      <c r="R3407" s="18" t="s">
        <v>51</v>
      </c>
      <c r="S3407" s="18" t="s">
        <v>28677</v>
      </c>
      <c r="T3407" s="18" t="s">
        <v>1284</v>
      </c>
      <c r="U3407" s="18" t="s">
        <v>3456</v>
      </c>
      <c r="V3407" s="18" t="s">
        <v>55</v>
      </c>
      <c r="W3407" s="18" t="s">
        <v>56</v>
      </c>
      <c r="X3407" s="18" t="s">
        <v>57</v>
      </c>
      <c r="Y3407" s="18" t="s">
        <v>26435</v>
      </c>
      <c r="Z3407" s="18" t="s">
        <v>48409</v>
      </c>
      <c r="AA3407" s="18" t="s">
        <v>48410</v>
      </c>
      <c r="AB3407" s="18" t="s">
        <v>56</v>
      </c>
      <c r="AC3407" s="18" t="s">
        <v>48411</v>
      </c>
      <c r="AD3407" s="18" t="s">
        <v>48412</v>
      </c>
      <c r="AE3407" s="18" t="s">
        <v>62</v>
      </c>
      <c r="AF3407" s="18" t="s">
        <v>48413</v>
      </c>
      <c r="AG3407" s="18" t="s">
        <v>62</v>
      </c>
      <c r="AH3407" s="18" t="s">
        <v>48414</v>
      </c>
    </row>
    <row r="3408" ht="25" customHeight="1" spans="1:34">
      <c r="A3408" s="17" t="s">
        <v>35</v>
      </c>
      <c r="B3408" s="18" t="s">
        <v>46907</v>
      </c>
      <c r="C3408" s="18" t="s">
        <v>46908</v>
      </c>
      <c r="D3408" s="18">
        <v>202409069</v>
      </c>
      <c r="E3408" s="18" t="s">
        <v>48415</v>
      </c>
      <c r="F3408" s="18" t="s">
        <v>48416</v>
      </c>
      <c r="G3408" s="18" t="s">
        <v>48417</v>
      </c>
      <c r="H3408" s="18" t="s">
        <v>48418</v>
      </c>
      <c r="I3408" s="18" t="s">
        <v>48419</v>
      </c>
      <c r="J3408" s="18" t="s">
        <v>48420</v>
      </c>
      <c r="K3408" s="18" t="s">
        <v>44</v>
      </c>
      <c r="L3408" s="18" t="s">
        <v>7423</v>
      </c>
      <c r="M3408" s="18" t="s">
        <v>269</v>
      </c>
      <c r="N3408" s="18" t="s">
        <v>47</v>
      </c>
      <c r="O3408" s="18" t="s">
        <v>357</v>
      </c>
      <c r="P3408" s="18" t="s">
        <v>358</v>
      </c>
      <c r="Q3408" s="18" t="s">
        <v>50</v>
      </c>
      <c r="R3408" s="18" t="s">
        <v>51</v>
      </c>
      <c r="S3408" s="18" t="s">
        <v>394</v>
      </c>
      <c r="T3408" s="18" t="s">
        <v>11127</v>
      </c>
      <c r="U3408" s="18" t="s">
        <v>361</v>
      </c>
      <c r="V3408" s="18" t="s">
        <v>55</v>
      </c>
      <c r="W3408" s="18" t="s">
        <v>56</v>
      </c>
      <c r="X3408" s="18" t="s">
        <v>65</v>
      </c>
      <c r="Y3408" s="18" t="s">
        <v>48421</v>
      </c>
      <c r="Z3408" s="18" t="s">
        <v>48422</v>
      </c>
      <c r="AA3408" s="18" t="s">
        <v>48423</v>
      </c>
      <c r="AB3408" s="18" t="s">
        <v>56</v>
      </c>
      <c r="AC3408" s="18" t="s">
        <v>56</v>
      </c>
      <c r="AD3408" s="18" t="s">
        <v>48424</v>
      </c>
      <c r="AE3408" s="18" t="s">
        <v>62</v>
      </c>
      <c r="AF3408" s="18" t="s">
        <v>48425</v>
      </c>
      <c r="AG3408" s="18" t="s">
        <v>62</v>
      </c>
      <c r="AH3408" s="18" t="s">
        <v>48426</v>
      </c>
    </row>
    <row r="3409" ht="25" customHeight="1" spans="1:34">
      <c r="A3409" s="17" t="s">
        <v>35</v>
      </c>
      <c r="B3409" s="18" t="s">
        <v>46907</v>
      </c>
      <c r="C3409" s="18" t="s">
        <v>46908</v>
      </c>
      <c r="D3409" s="18">
        <v>202409069</v>
      </c>
      <c r="E3409" s="18" t="s">
        <v>48427</v>
      </c>
      <c r="F3409" s="18" t="s">
        <v>48428</v>
      </c>
      <c r="G3409" s="18" t="s">
        <v>48429</v>
      </c>
      <c r="H3409" s="18" t="s">
        <v>48430</v>
      </c>
      <c r="I3409" s="18" t="s">
        <v>48431</v>
      </c>
      <c r="J3409" s="18" t="s">
        <v>48432</v>
      </c>
      <c r="K3409" s="18" t="s">
        <v>213</v>
      </c>
      <c r="L3409" s="18" t="s">
        <v>48433</v>
      </c>
      <c r="M3409" s="18" t="s">
        <v>46</v>
      </c>
      <c r="N3409" s="18" t="s">
        <v>177</v>
      </c>
      <c r="O3409" s="18" t="s">
        <v>8970</v>
      </c>
      <c r="P3409" s="18" t="s">
        <v>160</v>
      </c>
      <c r="Q3409" s="18" t="s">
        <v>50</v>
      </c>
      <c r="R3409" s="18" t="s">
        <v>51</v>
      </c>
      <c r="S3409" s="18" t="s">
        <v>498</v>
      </c>
      <c r="T3409" s="18" t="s">
        <v>16881</v>
      </c>
      <c r="U3409" s="18" t="s">
        <v>547</v>
      </c>
      <c r="V3409" s="18" t="s">
        <v>55</v>
      </c>
      <c r="W3409" s="18" t="s">
        <v>48434</v>
      </c>
      <c r="X3409" s="18" t="s">
        <v>65</v>
      </c>
      <c r="Y3409" s="18" t="s">
        <v>379</v>
      </c>
      <c r="Z3409" s="18" t="s">
        <v>48435</v>
      </c>
      <c r="AA3409" s="18" t="s">
        <v>48436</v>
      </c>
      <c r="AB3409" s="18" t="s">
        <v>56</v>
      </c>
      <c r="AC3409" s="18" t="s">
        <v>48437</v>
      </c>
      <c r="AD3409" s="18" t="s">
        <v>48438</v>
      </c>
      <c r="AE3409" s="18" t="s">
        <v>62</v>
      </c>
      <c r="AF3409" s="18" t="s">
        <v>48439</v>
      </c>
      <c r="AG3409" s="18" t="s">
        <v>48440</v>
      </c>
      <c r="AH3409" s="18" t="s">
        <v>48441</v>
      </c>
    </row>
    <row r="3410" ht="25" customHeight="1" spans="1:34">
      <c r="A3410" s="17" t="s">
        <v>35</v>
      </c>
      <c r="B3410" s="18" t="s">
        <v>46907</v>
      </c>
      <c r="C3410" s="18" t="s">
        <v>46908</v>
      </c>
      <c r="D3410" s="18">
        <v>202409069</v>
      </c>
      <c r="E3410" s="18" t="s">
        <v>48442</v>
      </c>
      <c r="F3410" s="18" t="s">
        <v>48443</v>
      </c>
      <c r="G3410" s="18" t="s">
        <v>48444</v>
      </c>
      <c r="H3410" s="18" t="s">
        <v>48445</v>
      </c>
      <c r="I3410" s="18" t="s">
        <v>48446</v>
      </c>
      <c r="J3410" s="18" t="s">
        <v>48447</v>
      </c>
      <c r="K3410" s="18" t="s">
        <v>44</v>
      </c>
      <c r="L3410" s="18" t="s">
        <v>48448</v>
      </c>
      <c r="M3410" s="18" t="s">
        <v>124</v>
      </c>
      <c r="N3410" s="18" t="s">
        <v>47</v>
      </c>
      <c r="O3410" s="18" t="s">
        <v>308</v>
      </c>
      <c r="P3410" s="18" t="s">
        <v>196</v>
      </c>
      <c r="Q3410" s="18" t="s">
        <v>50</v>
      </c>
      <c r="R3410" s="18" t="s">
        <v>51</v>
      </c>
      <c r="S3410" s="18" t="s">
        <v>7937</v>
      </c>
      <c r="T3410" s="18" t="s">
        <v>10884</v>
      </c>
      <c r="U3410" s="18" t="s">
        <v>808</v>
      </c>
      <c r="V3410" s="18" t="s">
        <v>55</v>
      </c>
      <c r="W3410" s="18" t="s">
        <v>56</v>
      </c>
      <c r="X3410" s="18" t="s">
        <v>65</v>
      </c>
      <c r="Y3410" s="18" t="s">
        <v>48449</v>
      </c>
      <c r="Z3410" s="18" t="s">
        <v>48450</v>
      </c>
      <c r="AA3410" s="18" t="s">
        <v>48451</v>
      </c>
      <c r="AB3410" s="18" t="s">
        <v>56</v>
      </c>
      <c r="AC3410" s="18" t="s">
        <v>48452</v>
      </c>
      <c r="AD3410" s="18" t="s">
        <v>48453</v>
      </c>
      <c r="AE3410" s="18" t="s">
        <v>62</v>
      </c>
      <c r="AF3410" s="18" t="s">
        <v>48454</v>
      </c>
      <c r="AG3410" s="18" t="s">
        <v>48455</v>
      </c>
      <c r="AH3410" s="18" t="s">
        <v>48456</v>
      </c>
    </row>
    <row r="3411" ht="25" customHeight="1" spans="1:34">
      <c r="A3411" s="17" t="s">
        <v>35</v>
      </c>
      <c r="B3411" s="18" t="s">
        <v>46907</v>
      </c>
      <c r="C3411" s="18" t="s">
        <v>46908</v>
      </c>
      <c r="D3411" s="18">
        <v>202409069</v>
      </c>
      <c r="E3411" s="18" t="s">
        <v>48457</v>
      </c>
      <c r="F3411" s="18" t="s">
        <v>48458</v>
      </c>
      <c r="G3411" s="18" t="s">
        <v>48459</v>
      </c>
      <c r="H3411" s="18" t="s">
        <v>48460</v>
      </c>
      <c r="I3411" s="18" t="s">
        <v>48461</v>
      </c>
      <c r="J3411" s="18" t="s">
        <v>48462</v>
      </c>
      <c r="K3411" s="18" t="s">
        <v>44</v>
      </c>
      <c r="L3411" s="18" t="s">
        <v>27103</v>
      </c>
      <c r="M3411" s="18" t="s">
        <v>124</v>
      </c>
      <c r="N3411" s="18" t="s">
        <v>47</v>
      </c>
      <c r="O3411" s="18" t="s">
        <v>308</v>
      </c>
      <c r="P3411" s="18" t="s">
        <v>196</v>
      </c>
      <c r="Q3411" s="18" t="s">
        <v>50</v>
      </c>
      <c r="R3411" s="18" t="s">
        <v>51</v>
      </c>
      <c r="S3411" s="18" t="s">
        <v>394</v>
      </c>
      <c r="T3411" s="18" t="s">
        <v>14136</v>
      </c>
      <c r="U3411" s="18" t="s">
        <v>161</v>
      </c>
      <c r="V3411" s="18" t="s">
        <v>55</v>
      </c>
      <c r="W3411" s="18" t="s">
        <v>48463</v>
      </c>
      <c r="X3411" s="18" t="s">
        <v>57</v>
      </c>
      <c r="Y3411" s="18" t="s">
        <v>1078</v>
      </c>
      <c r="Z3411" s="18" t="s">
        <v>48464</v>
      </c>
      <c r="AA3411" s="18" t="s">
        <v>48465</v>
      </c>
      <c r="AB3411" s="18" t="s">
        <v>56</v>
      </c>
      <c r="AC3411" s="18" t="s">
        <v>48466</v>
      </c>
      <c r="AD3411" s="18" t="s">
        <v>48467</v>
      </c>
      <c r="AE3411" s="18" t="s">
        <v>62</v>
      </c>
      <c r="AF3411" s="18" t="s">
        <v>48468</v>
      </c>
      <c r="AG3411" s="18" t="s">
        <v>48469</v>
      </c>
      <c r="AH3411" s="18" t="s">
        <v>48470</v>
      </c>
    </row>
    <row r="3412" ht="25" customHeight="1" spans="1:34">
      <c r="A3412" s="17" t="s">
        <v>35</v>
      </c>
      <c r="B3412" s="18" t="s">
        <v>46907</v>
      </c>
      <c r="C3412" s="18" t="s">
        <v>46908</v>
      </c>
      <c r="D3412" s="18">
        <v>202409069</v>
      </c>
      <c r="E3412" s="18" t="s">
        <v>48471</v>
      </c>
      <c r="F3412" s="18" t="s">
        <v>48472</v>
      </c>
      <c r="G3412" s="18" t="s">
        <v>48473</v>
      </c>
      <c r="H3412" s="18" t="s">
        <v>48474</v>
      </c>
      <c r="I3412" s="18" t="s">
        <v>48475</v>
      </c>
      <c r="J3412" s="18" t="s">
        <v>48476</v>
      </c>
      <c r="K3412" s="18" t="s">
        <v>44</v>
      </c>
      <c r="L3412" s="18" t="s">
        <v>48477</v>
      </c>
      <c r="M3412" s="18" t="s">
        <v>124</v>
      </c>
      <c r="N3412" s="18" t="s">
        <v>177</v>
      </c>
      <c r="O3412" s="18" t="s">
        <v>308</v>
      </c>
      <c r="P3412" s="18" t="s">
        <v>196</v>
      </c>
      <c r="Q3412" s="18" t="s">
        <v>50</v>
      </c>
      <c r="R3412" s="18" t="s">
        <v>51</v>
      </c>
      <c r="S3412" s="18" t="s">
        <v>394</v>
      </c>
      <c r="T3412" s="18" t="s">
        <v>11285</v>
      </c>
      <c r="U3412" s="18" t="s">
        <v>11112</v>
      </c>
      <c r="V3412" s="18" t="s">
        <v>55</v>
      </c>
      <c r="W3412" s="18" t="s">
        <v>48478</v>
      </c>
      <c r="X3412" s="18" t="s">
        <v>65</v>
      </c>
      <c r="Y3412" s="18" t="s">
        <v>971</v>
      </c>
      <c r="Z3412" s="18" t="s">
        <v>48479</v>
      </c>
      <c r="AA3412" s="18" t="s">
        <v>48480</v>
      </c>
      <c r="AB3412" s="18" t="s">
        <v>56</v>
      </c>
      <c r="AC3412" s="18" t="s">
        <v>48481</v>
      </c>
      <c r="AD3412" s="18" t="s">
        <v>278</v>
      </c>
      <c r="AE3412" s="18" t="s">
        <v>62</v>
      </c>
      <c r="AF3412" s="18" t="s">
        <v>48482</v>
      </c>
      <c r="AG3412" s="18" t="s">
        <v>48483</v>
      </c>
      <c r="AH3412" s="18" t="s">
        <v>48484</v>
      </c>
    </row>
    <row r="3413" ht="25" customHeight="1" spans="1:34">
      <c r="A3413" s="17" t="s">
        <v>35</v>
      </c>
      <c r="B3413" s="18" t="s">
        <v>46907</v>
      </c>
      <c r="C3413" s="18" t="s">
        <v>46908</v>
      </c>
      <c r="D3413" s="18">
        <v>202409069</v>
      </c>
      <c r="E3413" s="18" t="s">
        <v>48485</v>
      </c>
      <c r="F3413" s="18" t="s">
        <v>48486</v>
      </c>
      <c r="G3413" s="18" t="s">
        <v>48487</v>
      </c>
      <c r="H3413" s="18" t="s">
        <v>48488</v>
      </c>
      <c r="I3413" s="18" t="s">
        <v>48489</v>
      </c>
      <c r="J3413" s="18" t="s">
        <v>48490</v>
      </c>
      <c r="K3413" s="18" t="s">
        <v>213</v>
      </c>
      <c r="L3413" s="18" t="s">
        <v>48491</v>
      </c>
      <c r="M3413" s="18" t="s">
        <v>46</v>
      </c>
      <c r="N3413" s="18" t="s">
        <v>47</v>
      </c>
      <c r="O3413" s="18" t="s">
        <v>986</v>
      </c>
      <c r="P3413" s="18" t="s">
        <v>1300</v>
      </c>
      <c r="Q3413" s="18" t="s">
        <v>50</v>
      </c>
      <c r="R3413" s="18" t="s">
        <v>51</v>
      </c>
      <c r="S3413" s="18" t="s">
        <v>145</v>
      </c>
      <c r="T3413" s="18" t="s">
        <v>14170</v>
      </c>
      <c r="U3413" s="18" t="s">
        <v>1269</v>
      </c>
      <c r="V3413" s="18" t="s">
        <v>55</v>
      </c>
      <c r="W3413" s="18" t="s">
        <v>56</v>
      </c>
      <c r="X3413" s="18" t="s">
        <v>57</v>
      </c>
      <c r="Y3413" s="18" t="s">
        <v>48492</v>
      </c>
      <c r="Z3413" s="18" t="s">
        <v>48493</v>
      </c>
      <c r="AA3413" s="18" t="s">
        <v>48494</v>
      </c>
      <c r="AB3413" s="18" t="s">
        <v>56</v>
      </c>
      <c r="AC3413" s="18" t="s">
        <v>56</v>
      </c>
      <c r="AD3413" s="18" t="s">
        <v>48495</v>
      </c>
      <c r="AE3413" s="18" t="s">
        <v>62</v>
      </c>
      <c r="AF3413" s="18" t="s">
        <v>48496</v>
      </c>
      <c r="AG3413" s="18" t="s">
        <v>62</v>
      </c>
      <c r="AH3413" s="18" t="s">
        <v>48497</v>
      </c>
    </row>
    <row r="3414" ht="25" customHeight="1" spans="1:34">
      <c r="A3414" s="17" t="s">
        <v>35</v>
      </c>
      <c r="B3414" s="18" t="s">
        <v>46907</v>
      </c>
      <c r="C3414" s="18" t="s">
        <v>46908</v>
      </c>
      <c r="D3414" s="18">
        <v>202409069</v>
      </c>
      <c r="E3414" s="18" t="s">
        <v>48498</v>
      </c>
      <c r="F3414" s="18" t="s">
        <v>48499</v>
      </c>
      <c r="G3414" s="18" t="s">
        <v>48500</v>
      </c>
      <c r="H3414" s="18" t="s">
        <v>48501</v>
      </c>
      <c r="I3414" s="18" t="s">
        <v>48502</v>
      </c>
      <c r="J3414" s="18" t="s">
        <v>48503</v>
      </c>
      <c r="K3414" s="18" t="s">
        <v>44</v>
      </c>
      <c r="L3414" s="18" t="s">
        <v>9954</v>
      </c>
      <c r="M3414" s="18" t="s">
        <v>124</v>
      </c>
      <c r="N3414" s="18" t="s">
        <v>47</v>
      </c>
      <c r="O3414" s="18" t="s">
        <v>357</v>
      </c>
      <c r="P3414" s="18" t="s">
        <v>358</v>
      </c>
      <c r="Q3414" s="18" t="s">
        <v>805</v>
      </c>
      <c r="R3414" s="18" t="s">
        <v>806</v>
      </c>
      <c r="S3414" s="18" t="s">
        <v>2102</v>
      </c>
      <c r="T3414" s="18" t="s">
        <v>48504</v>
      </c>
      <c r="U3414" s="18" t="s">
        <v>6460</v>
      </c>
      <c r="V3414" s="18" t="s">
        <v>55</v>
      </c>
      <c r="W3414" s="18" t="s">
        <v>56</v>
      </c>
      <c r="X3414" s="18" t="s">
        <v>57</v>
      </c>
      <c r="Y3414" s="18" t="s">
        <v>342</v>
      </c>
      <c r="Z3414" s="18" t="s">
        <v>48505</v>
      </c>
      <c r="AA3414" s="18" t="s">
        <v>48506</v>
      </c>
      <c r="AB3414" s="18" t="s">
        <v>56</v>
      </c>
      <c r="AC3414" s="18" t="s">
        <v>48507</v>
      </c>
      <c r="AD3414" s="18" t="s">
        <v>48508</v>
      </c>
      <c r="AE3414" s="18" t="s">
        <v>62</v>
      </c>
      <c r="AF3414" s="18" t="s">
        <v>48509</v>
      </c>
      <c r="AG3414" s="18" t="s">
        <v>62</v>
      </c>
      <c r="AH3414" s="18" t="s">
        <v>48510</v>
      </c>
    </row>
    <row r="3415" ht="25" customHeight="1" spans="1:34">
      <c r="A3415" s="17" t="s">
        <v>35</v>
      </c>
      <c r="B3415" s="18" t="s">
        <v>46907</v>
      </c>
      <c r="C3415" s="18" t="s">
        <v>46908</v>
      </c>
      <c r="D3415" s="18">
        <v>202409069</v>
      </c>
      <c r="E3415" s="18" t="s">
        <v>48511</v>
      </c>
      <c r="F3415" s="18" t="s">
        <v>48512</v>
      </c>
      <c r="G3415" s="18" t="s">
        <v>48513</v>
      </c>
      <c r="H3415" s="18" t="s">
        <v>48514</v>
      </c>
      <c r="I3415" s="18" t="s">
        <v>48515</v>
      </c>
      <c r="J3415" s="18" t="s">
        <v>48516</v>
      </c>
      <c r="K3415" s="18" t="s">
        <v>213</v>
      </c>
      <c r="L3415" s="18" t="s">
        <v>28798</v>
      </c>
      <c r="M3415" s="18" t="s">
        <v>269</v>
      </c>
      <c r="N3415" s="18" t="s">
        <v>47</v>
      </c>
      <c r="O3415" s="18" t="s">
        <v>270</v>
      </c>
      <c r="P3415" s="18" t="s">
        <v>160</v>
      </c>
      <c r="Q3415" s="18" t="s">
        <v>50</v>
      </c>
      <c r="R3415" s="18" t="s">
        <v>51</v>
      </c>
      <c r="S3415" s="18" t="s">
        <v>15786</v>
      </c>
      <c r="T3415" s="18" t="s">
        <v>11810</v>
      </c>
      <c r="U3415" s="18" t="s">
        <v>3456</v>
      </c>
      <c r="V3415" s="18" t="s">
        <v>55</v>
      </c>
      <c r="W3415" s="18" t="s">
        <v>56</v>
      </c>
      <c r="X3415" s="18" t="s">
        <v>65</v>
      </c>
      <c r="Y3415" s="18" t="s">
        <v>840</v>
      </c>
      <c r="Z3415" s="18" t="s">
        <v>48517</v>
      </c>
      <c r="AA3415" s="18" t="s">
        <v>48518</v>
      </c>
      <c r="AB3415" s="18" t="s">
        <v>48519</v>
      </c>
      <c r="AC3415" s="18" t="s">
        <v>56</v>
      </c>
      <c r="AD3415" s="18" t="s">
        <v>48520</v>
      </c>
      <c r="AE3415" s="18" t="s">
        <v>62</v>
      </c>
      <c r="AF3415" s="18" t="s">
        <v>48521</v>
      </c>
      <c r="AG3415" s="18" t="s">
        <v>48522</v>
      </c>
      <c r="AH3415" s="18" t="s">
        <v>48523</v>
      </c>
    </row>
    <row r="3416" ht="25" customHeight="1" spans="1:34">
      <c r="A3416" s="17" t="s">
        <v>35</v>
      </c>
      <c r="B3416" s="18" t="s">
        <v>46907</v>
      </c>
      <c r="C3416" s="18" t="s">
        <v>46908</v>
      </c>
      <c r="D3416" s="18">
        <v>202409069</v>
      </c>
      <c r="E3416" s="18" t="s">
        <v>48524</v>
      </c>
      <c r="F3416" s="18" t="s">
        <v>48525</v>
      </c>
      <c r="G3416" s="18" t="s">
        <v>48526</v>
      </c>
      <c r="H3416" s="18" t="s">
        <v>48527</v>
      </c>
      <c r="I3416" s="18" t="s">
        <v>48528</v>
      </c>
      <c r="J3416" s="18" t="s">
        <v>48529</v>
      </c>
      <c r="K3416" s="18" t="s">
        <v>213</v>
      </c>
      <c r="L3416" s="18" t="s">
        <v>38480</v>
      </c>
      <c r="M3416" s="18" t="s">
        <v>124</v>
      </c>
      <c r="N3416" s="18" t="s">
        <v>47</v>
      </c>
      <c r="O3416" s="18" t="s">
        <v>357</v>
      </c>
      <c r="P3416" s="18" t="s">
        <v>358</v>
      </c>
      <c r="Q3416" s="18" t="s">
        <v>50</v>
      </c>
      <c r="R3416" s="18" t="s">
        <v>51</v>
      </c>
      <c r="S3416" s="18" t="s">
        <v>3166</v>
      </c>
      <c r="T3416" s="18" t="s">
        <v>48530</v>
      </c>
      <c r="U3416" s="18" t="s">
        <v>3923</v>
      </c>
      <c r="V3416" s="18" t="s">
        <v>55</v>
      </c>
      <c r="W3416" s="18" t="s">
        <v>56</v>
      </c>
      <c r="X3416" s="18" t="s">
        <v>57</v>
      </c>
      <c r="Y3416" s="18" t="s">
        <v>1923</v>
      </c>
      <c r="Z3416" s="18" t="s">
        <v>48531</v>
      </c>
      <c r="AA3416" s="18" t="s">
        <v>48532</v>
      </c>
      <c r="AB3416" s="18" t="s">
        <v>56</v>
      </c>
      <c r="AC3416" s="18" t="s">
        <v>56</v>
      </c>
      <c r="AD3416" s="18" t="s">
        <v>48533</v>
      </c>
      <c r="AE3416" s="18" t="s">
        <v>62</v>
      </c>
      <c r="AF3416" s="18" t="s">
        <v>48534</v>
      </c>
      <c r="AG3416" s="18" t="s">
        <v>62</v>
      </c>
      <c r="AH3416" s="18" t="s">
        <v>48535</v>
      </c>
    </row>
    <row r="3417" ht="25" customHeight="1" spans="1:34">
      <c r="A3417" s="17" t="s">
        <v>35</v>
      </c>
      <c r="B3417" s="18" t="s">
        <v>46907</v>
      </c>
      <c r="C3417" s="18" t="s">
        <v>46908</v>
      </c>
      <c r="D3417" s="18">
        <v>202409069</v>
      </c>
      <c r="E3417" s="18" t="s">
        <v>48536</v>
      </c>
      <c r="F3417" s="18" t="s">
        <v>48537</v>
      </c>
      <c r="G3417" s="18" t="s">
        <v>48538</v>
      </c>
      <c r="H3417" s="18" t="s">
        <v>40071</v>
      </c>
      <c r="I3417" s="18" t="s">
        <v>40070</v>
      </c>
      <c r="J3417" s="18" t="s">
        <v>48539</v>
      </c>
      <c r="K3417" s="18" t="s">
        <v>213</v>
      </c>
      <c r="L3417" s="18" t="s">
        <v>906</v>
      </c>
      <c r="M3417" s="18" t="s">
        <v>46</v>
      </c>
      <c r="N3417" s="18" t="s">
        <v>106</v>
      </c>
      <c r="O3417" s="18" t="s">
        <v>8295</v>
      </c>
      <c r="P3417" s="18" t="s">
        <v>32641</v>
      </c>
      <c r="Q3417" s="18" t="s">
        <v>50</v>
      </c>
      <c r="R3417" s="18" t="s">
        <v>51</v>
      </c>
      <c r="S3417" s="18" t="s">
        <v>41597</v>
      </c>
      <c r="T3417" s="18" t="s">
        <v>11019</v>
      </c>
      <c r="U3417" s="18" t="s">
        <v>310</v>
      </c>
      <c r="V3417" s="18" t="s">
        <v>55</v>
      </c>
      <c r="W3417" s="18" t="s">
        <v>56</v>
      </c>
      <c r="X3417" s="18" t="s">
        <v>57</v>
      </c>
      <c r="Y3417" s="18" t="s">
        <v>27394</v>
      </c>
      <c r="Z3417" s="18" t="s">
        <v>48540</v>
      </c>
      <c r="AA3417" s="18" t="s">
        <v>48541</v>
      </c>
      <c r="AB3417" s="18" t="s">
        <v>56</v>
      </c>
      <c r="AC3417" s="18" t="s">
        <v>56</v>
      </c>
      <c r="AD3417" s="18" t="s">
        <v>56</v>
      </c>
      <c r="AE3417" s="18" t="s">
        <v>62</v>
      </c>
      <c r="AF3417" s="18" t="s">
        <v>48542</v>
      </c>
      <c r="AG3417" s="18" t="s">
        <v>62</v>
      </c>
      <c r="AH3417" s="18" t="s">
        <v>48543</v>
      </c>
    </row>
    <row r="3418" ht="25" customHeight="1" spans="1:34">
      <c r="A3418" s="17" t="s">
        <v>35</v>
      </c>
      <c r="B3418" s="18" t="s">
        <v>46907</v>
      </c>
      <c r="C3418" s="18" t="s">
        <v>46908</v>
      </c>
      <c r="D3418" s="18">
        <v>202409069</v>
      </c>
      <c r="E3418" s="18" t="s">
        <v>48544</v>
      </c>
      <c r="F3418" s="18" t="s">
        <v>48545</v>
      </c>
      <c r="G3418" s="18" t="s">
        <v>48546</v>
      </c>
      <c r="H3418" s="18" t="s">
        <v>48547</v>
      </c>
      <c r="I3418" s="18" t="s">
        <v>48548</v>
      </c>
      <c r="J3418" s="18" t="s">
        <v>48549</v>
      </c>
      <c r="K3418" s="18" t="s">
        <v>213</v>
      </c>
      <c r="L3418" s="18" t="s">
        <v>48550</v>
      </c>
      <c r="M3418" s="18" t="s">
        <v>269</v>
      </c>
      <c r="N3418" s="18" t="s">
        <v>47</v>
      </c>
      <c r="O3418" s="18" t="s">
        <v>215</v>
      </c>
      <c r="P3418" s="18" t="s">
        <v>160</v>
      </c>
      <c r="Q3418" s="18" t="s">
        <v>50</v>
      </c>
      <c r="R3418" s="18" t="s">
        <v>51</v>
      </c>
      <c r="S3418" s="18" t="s">
        <v>8758</v>
      </c>
      <c r="T3418" s="18" t="s">
        <v>33605</v>
      </c>
      <c r="U3418" s="18" t="s">
        <v>48551</v>
      </c>
      <c r="V3418" s="18" t="s">
        <v>55</v>
      </c>
      <c r="W3418" s="18" t="s">
        <v>56</v>
      </c>
      <c r="X3418" s="18" t="s">
        <v>65</v>
      </c>
      <c r="Y3418" s="18" t="s">
        <v>549</v>
      </c>
      <c r="Z3418" s="18" t="s">
        <v>48552</v>
      </c>
      <c r="AA3418" s="18" t="s">
        <v>48553</v>
      </c>
      <c r="AB3418" s="18" t="s">
        <v>6219</v>
      </c>
      <c r="AC3418" s="18" t="s">
        <v>56</v>
      </c>
      <c r="AD3418" s="18" t="s">
        <v>16049</v>
      </c>
      <c r="AE3418" s="18" t="s">
        <v>62</v>
      </c>
      <c r="AF3418" s="18" t="s">
        <v>48554</v>
      </c>
      <c r="AG3418" s="18" t="s">
        <v>48555</v>
      </c>
      <c r="AH3418" s="18" t="s">
        <v>48556</v>
      </c>
    </row>
    <row r="3419" ht="25" customHeight="1" spans="1:34">
      <c r="A3419" s="17" t="s">
        <v>35</v>
      </c>
      <c r="B3419" s="18" t="s">
        <v>46907</v>
      </c>
      <c r="C3419" s="18" t="s">
        <v>46908</v>
      </c>
      <c r="D3419" s="18">
        <v>202409069</v>
      </c>
      <c r="E3419" s="18" t="s">
        <v>48557</v>
      </c>
      <c r="F3419" s="18" t="s">
        <v>48558</v>
      </c>
      <c r="G3419" s="18" t="s">
        <v>48559</v>
      </c>
      <c r="H3419" s="18" t="s">
        <v>48560</v>
      </c>
      <c r="I3419" s="18" t="s">
        <v>48561</v>
      </c>
      <c r="J3419" s="18" t="s">
        <v>48562</v>
      </c>
      <c r="K3419" s="18" t="s">
        <v>213</v>
      </c>
      <c r="L3419" s="18" t="s">
        <v>48563</v>
      </c>
      <c r="M3419" s="18" t="s">
        <v>46</v>
      </c>
      <c r="N3419" s="18" t="s">
        <v>47</v>
      </c>
      <c r="O3419" s="18" t="s">
        <v>41553</v>
      </c>
      <c r="P3419" s="18" t="s">
        <v>1527</v>
      </c>
      <c r="Q3419" s="18" t="s">
        <v>50</v>
      </c>
      <c r="R3419" s="18" t="s">
        <v>51</v>
      </c>
      <c r="S3419" s="18" t="s">
        <v>46423</v>
      </c>
      <c r="T3419" s="18" t="s">
        <v>10671</v>
      </c>
      <c r="U3419" s="18" t="s">
        <v>1251</v>
      </c>
      <c r="V3419" s="18" t="s">
        <v>55</v>
      </c>
      <c r="W3419" s="18" t="s">
        <v>48564</v>
      </c>
      <c r="X3419" s="18" t="s">
        <v>65</v>
      </c>
      <c r="Y3419" s="18" t="s">
        <v>4544</v>
      </c>
      <c r="Z3419" s="18" t="s">
        <v>48565</v>
      </c>
      <c r="AA3419" s="18" t="s">
        <v>48566</v>
      </c>
      <c r="AB3419" s="18" t="s">
        <v>56</v>
      </c>
      <c r="AC3419" s="18" t="s">
        <v>56</v>
      </c>
      <c r="AD3419" s="18" t="s">
        <v>56</v>
      </c>
      <c r="AE3419" s="18" t="s">
        <v>62</v>
      </c>
      <c r="AF3419" s="18" t="s">
        <v>48567</v>
      </c>
      <c r="AG3419" s="18" t="s">
        <v>48568</v>
      </c>
      <c r="AH3419" s="18" t="s">
        <v>48569</v>
      </c>
    </row>
    <row r="3420" ht="25" customHeight="1" spans="1:34">
      <c r="A3420" s="17" t="s">
        <v>35</v>
      </c>
      <c r="B3420" s="18" t="s">
        <v>46907</v>
      </c>
      <c r="C3420" s="18" t="s">
        <v>46908</v>
      </c>
      <c r="D3420" s="18">
        <v>202409069</v>
      </c>
      <c r="E3420" s="18" t="s">
        <v>48570</v>
      </c>
      <c r="F3420" s="18" t="s">
        <v>48571</v>
      </c>
      <c r="G3420" s="18" t="s">
        <v>48572</v>
      </c>
      <c r="H3420" s="18" t="s">
        <v>48573</v>
      </c>
      <c r="I3420" s="18" t="s">
        <v>48574</v>
      </c>
      <c r="J3420" s="18" t="s">
        <v>48575</v>
      </c>
      <c r="K3420" s="18" t="s">
        <v>44</v>
      </c>
      <c r="L3420" s="18" t="s">
        <v>10668</v>
      </c>
      <c r="M3420" s="18" t="s">
        <v>124</v>
      </c>
      <c r="N3420" s="18" t="s">
        <v>47</v>
      </c>
      <c r="O3420" s="18" t="s">
        <v>308</v>
      </c>
      <c r="P3420" s="18" t="s">
        <v>196</v>
      </c>
      <c r="Q3420" s="18" t="s">
        <v>50</v>
      </c>
      <c r="R3420" s="18" t="s">
        <v>51</v>
      </c>
      <c r="S3420" s="18" t="s">
        <v>394</v>
      </c>
      <c r="T3420" s="18" t="s">
        <v>5992</v>
      </c>
      <c r="U3420" s="18" t="s">
        <v>808</v>
      </c>
      <c r="V3420" s="18" t="s">
        <v>55</v>
      </c>
      <c r="W3420" s="18" t="s">
        <v>56</v>
      </c>
      <c r="X3420" s="18" t="s">
        <v>65</v>
      </c>
      <c r="Y3420" s="18" t="s">
        <v>1618</v>
      </c>
      <c r="Z3420" s="18" t="s">
        <v>48576</v>
      </c>
      <c r="AA3420" s="18" t="s">
        <v>48577</v>
      </c>
      <c r="AB3420" s="18" t="s">
        <v>56</v>
      </c>
      <c r="AC3420" s="18" t="s">
        <v>56</v>
      </c>
      <c r="AD3420" s="18" t="s">
        <v>48578</v>
      </c>
      <c r="AE3420" s="18" t="s">
        <v>62</v>
      </c>
      <c r="AF3420" s="18" t="s">
        <v>48579</v>
      </c>
      <c r="AG3420" s="18" t="s">
        <v>48580</v>
      </c>
      <c r="AH3420" s="18" t="s">
        <v>48581</v>
      </c>
    </row>
    <row r="3421" ht="25" customHeight="1" spans="1:34">
      <c r="A3421" s="17" t="s">
        <v>35</v>
      </c>
      <c r="B3421" s="18" t="s">
        <v>46907</v>
      </c>
      <c r="C3421" s="18" t="s">
        <v>46908</v>
      </c>
      <c r="D3421" s="18">
        <v>202409069</v>
      </c>
      <c r="E3421" s="18" t="s">
        <v>48582</v>
      </c>
      <c r="F3421" s="18" t="s">
        <v>48583</v>
      </c>
      <c r="G3421" s="18" t="s">
        <v>48584</v>
      </c>
      <c r="H3421" s="18" t="s">
        <v>48585</v>
      </c>
      <c r="I3421" s="18" t="s">
        <v>48586</v>
      </c>
      <c r="J3421" s="18" t="s">
        <v>48587</v>
      </c>
      <c r="K3421" s="18" t="s">
        <v>44</v>
      </c>
      <c r="L3421" s="18" t="s">
        <v>6870</v>
      </c>
      <c r="M3421" s="18" t="s">
        <v>46</v>
      </c>
      <c r="N3421" s="18" t="s">
        <v>47</v>
      </c>
      <c r="O3421" s="18" t="s">
        <v>357</v>
      </c>
      <c r="P3421" s="18" t="s">
        <v>358</v>
      </c>
      <c r="Q3421" s="18" t="s">
        <v>50</v>
      </c>
      <c r="R3421" s="18" t="s">
        <v>51</v>
      </c>
      <c r="S3421" s="18" t="s">
        <v>145</v>
      </c>
      <c r="T3421" s="18" t="s">
        <v>2729</v>
      </c>
      <c r="U3421" s="18" t="s">
        <v>146</v>
      </c>
      <c r="V3421" s="18" t="s">
        <v>55</v>
      </c>
      <c r="W3421" s="18" t="s">
        <v>48588</v>
      </c>
      <c r="X3421" s="18" t="s">
        <v>57</v>
      </c>
      <c r="Y3421" s="18" t="s">
        <v>48589</v>
      </c>
      <c r="Z3421" s="18" t="s">
        <v>48590</v>
      </c>
      <c r="AA3421" s="18" t="s">
        <v>48591</v>
      </c>
      <c r="AB3421" s="18" t="s">
        <v>39356</v>
      </c>
      <c r="AC3421" s="18" t="s">
        <v>56</v>
      </c>
      <c r="AD3421" s="18" t="s">
        <v>48592</v>
      </c>
      <c r="AE3421" s="18" t="s">
        <v>62</v>
      </c>
      <c r="AF3421" s="18" t="s">
        <v>48593</v>
      </c>
      <c r="AG3421" s="18" t="s">
        <v>48594</v>
      </c>
      <c r="AH3421" s="18" t="s">
        <v>48595</v>
      </c>
    </row>
    <row r="3422" ht="25" customHeight="1" spans="1:34">
      <c r="A3422" s="17" t="s">
        <v>35</v>
      </c>
      <c r="B3422" s="18" t="s">
        <v>46907</v>
      </c>
      <c r="C3422" s="18" t="s">
        <v>46908</v>
      </c>
      <c r="D3422" s="18">
        <v>202409069</v>
      </c>
      <c r="E3422" s="18" t="s">
        <v>48596</v>
      </c>
      <c r="F3422" s="18" t="s">
        <v>48597</v>
      </c>
      <c r="G3422" s="18" t="s">
        <v>48598</v>
      </c>
      <c r="H3422" s="18" t="s">
        <v>48599</v>
      </c>
      <c r="I3422" s="18" t="s">
        <v>48600</v>
      </c>
      <c r="J3422" s="18" t="s">
        <v>48601</v>
      </c>
      <c r="K3422" s="18" t="s">
        <v>44</v>
      </c>
      <c r="L3422" s="18" t="s">
        <v>13627</v>
      </c>
      <c r="M3422" s="18" t="s">
        <v>46</v>
      </c>
      <c r="N3422" s="18" t="s">
        <v>47</v>
      </c>
      <c r="O3422" s="18" t="s">
        <v>48602</v>
      </c>
      <c r="P3422" s="18" t="s">
        <v>196</v>
      </c>
      <c r="Q3422" s="18" t="s">
        <v>50</v>
      </c>
      <c r="R3422" s="18" t="s">
        <v>51</v>
      </c>
      <c r="S3422" s="18" t="s">
        <v>20149</v>
      </c>
      <c r="T3422" s="18" t="s">
        <v>9303</v>
      </c>
      <c r="U3422" s="18" t="s">
        <v>146</v>
      </c>
      <c r="V3422" s="18" t="s">
        <v>55</v>
      </c>
      <c r="W3422" s="18" t="s">
        <v>48603</v>
      </c>
      <c r="X3422" s="18" t="s">
        <v>65</v>
      </c>
      <c r="Y3422" s="18" t="s">
        <v>4879</v>
      </c>
      <c r="Z3422" s="18" t="s">
        <v>48604</v>
      </c>
      <c r="AA3422" s="18" t="s">
        <v>48605</v>
      </c>
      <c r="AB3422" s="18" t="s">
        <v>56</v>
      </c>
      <c r="AC3422" s="18" t="s">
        <v>48606</v>
      </c>
      <c r="AD3422" s="18" t="s">
        <v>48607</v>
      </c>
      <c r="AE3422" s="18" t="s">
        <v>62</v>
      </c>
      <c r="AF3422" s="18" t="s">
        <v>48608</v>
      </c>
      <c r="AG3422" s="18" t="s">
        <v>48609</v>
      </c>
      <c r="AH3422" s="18" t="s">
        <v>48610</v>
      </c>
    </row>
    <row r="3423" ht="25" customHeight="1" spans="1:34">
      <c r="A3423" s="17" t="s">
        <v>35</v>
      </c>
      <c r="B3423" s="18" t="s">
        <v>46907</v>
      </c>
      <c r="C3423" s="18" t="s">
        <v>46908</v>
      </c>
      <c r="D3423" s="18">
        <v>202409069</v>
      </c>
      <c r="E3423" s="18" t="s">
        <v>48611</v>
      </c>
      <c r="F3423" s="18" t="s">
        <v>48612</v>
      </c>
      <c r="G3423" s="18" t="s">
        <v>48613</v>
      </c>
      <c r="H3423" s="18" t="s">
        <v>48614</v>
      </c>
      <c r="I3423" s="18" t="s">
        <v>48615</v>
      </c>
      <c r="J3423" s="18" t="s">
        <v>48616</v>
      </c>
      <c r="K3423" s="18" t="s">
        <v>213</v>
      </c>
      <c r="L3423" s="18" t="s">
        <v>48617</v>
      </c>
      <c r="M3423" s="18" t="s">
        <v>46</v>
      </c>
      <c r="N3423" s="18" t="s">
        <v>47</v>
      </c>
      <c r="O3423" s="18" t="s">
        <v>48618</v>
      </c>
      <c r="P3423" s="18" t="s">
        <v>341</v>
      </c>
      <c r="Q3423" s="18" t="s">
        <v>50</v>
      </c>
      <c r="R3423" s="18" t="s">
        <v>51</v>
      </c>
      <c r="S3423" s="18" t="s">
        <v>48619</v>
      </c>
      <c r="T3423" s="18" t="s">
        <v>1217</v>
      </c>
      <c r="U3423" s="18" t="s">
        <v>1251</v>
      </c>
      <c r="V3423" s="18" t="s">
        <v>55</v>
      </c>
      <c r="W3423" s="18" t="s">
        <v>48620</v>
      </c>
      <c r="X3423" s="18" t="s">
        <v>65</v>
      </c>
      <c r="Y3423" s="18" t="s">
        <v>379</v>
      </c>
      <c r="Z3423" s="18" t="s">
        <v>48621</v>
      </c>
      <c r="AA3423" s="18" t="s">
        <v>48622</v>
      </c>
      <c r="AB3423" s="18" t="s">
        <v>56</v>
      </c>
      <c r="AC3423" s="18" t="s">
        <v>48623</v>
      </c>
      <c r="AD3423" s="18" t="s">
        <v>48624</v>
      </c>
      <c r="AE3423" s="18" t="s">
        <v>62</v>
      </c>
      <c r="AF3423" s="18" t="s">
        <v>48625</v>
      </c>
      <c r="AG3423" s="18" t="s">
        <v>48626</v>
      </c>
      <c r="AH3423" s="18" t="s">
        <v>48627</v>
      </c>
    </row>
    <row r="3424" ht="25" customHeight="1" spans="1:34">
      <c r="A3424" s="17" t="s">
        <v>35</v>
      </c>
      <c r="B3424" s="18" t="s">
        <v>46907</v>
      </c>
      <c r="C3424" s="18" t="s">
        <v>46908</v>
      </c>
      <c r="D3424" s="18">
        <v>202409069</v>
      </c>
      <c r="E3424" s="18" t="s">
        <v>48628</v>
      </c>
      <c r="F3424" s="18" t="s">
        <v>48629</v>
      </c>
      <c r="G3424" s="18" t="s">
        <v>48630</v>
      </c>
      <c r="H3424" s="18" t="s">
        <v>48631</v>
      </c>
      <c r="I3424" s="18" t="s">
        <v>48632</v>
      </c>
      <c r="J3424" s="18" t="s">
        <v>48633</v>
      </c>
      <c r="K3424" s="18" t="s">
        <v>44</v>
      </c>
      <c r="L3424" s="18" t="s">
        <v>48634</v>
      </c>
      <c r="M3424" s="18" t="s">
        <v>269</v>
      </c>
      <c r="N3424" s="18" t="s">
        <v>47</v>
      </c>
      <c r="O3424" s="18" t="s">
        <v>215</v>
      </c>
      <c r="P3424" s="18" t="s">
        <v>160</v>
      </c>
      <c r="Q3424" s="18" t="s">
        <v>50</v>
      </c>
      <c r="R3424" s="18" t="s">
        <v>51</v>
      </c>
      <c r="S3424" s="18" t="s">
        <v>394</v>
      </c>
      <c r="T3424" s="18" t="s">
        <v>10808</v>
      </c>
      <c r="U3424" s="18" t="s">
        <v>361</v>
      </c>
      <c r="V3424" s="18" t="s">
        <v>55</v>
      </c>
      <c r="W3424" s="18" t="s">
        <v>48635</v>
      </c>
      <c r="X3424" s="18" t="s">
        <v>65</v>
      </c>
      <c r="Y3424" s="18" t="s">
        <v>483</v>
      </c>
      <c r="Z3424" s="18" t="s">
        <v>48636</v>
      </c>
      <c r="AA3424" s="18" t="s">
        <v>48637</v>
      </c>
      <c r="AB3424" s="18" t="s">
        <v>48638</v>
      </c>
      <c r="AC3424" s="18" t="s">
        <v>56</v>
      </c>
      <c r="AD3424" s="18" t="s">
        <v>48639</v>
      </c>
      <c r="AE3424" s="18" t="s">
        <v>62</v>
      </c>
      <c r="AF3424" s="18" t="s">
        <v>48640</v>
      </c>
      <c r="AG3424" s="18" t="s">
        <v>48641</v>
      </c>
      <c r="AH3424" s="18" t="s">
        <v>48642</v>
      </c>
    </row>
    <row r="3425" ht="25" customHeight="1" spans="1:34">
      <c r="A3425" s="17" t="s">
        <v>35</v>
      </c>
      <c r="B3425" s="18" t="s">
        <v>46907</v>
      </c>
      <c r="C3425" s="18" t="s">
        <v>46908</v>
      </c>
      <c r="D3425" s="18">
        <v>202409069</v>
      </c>
      <c r="E3425" s="18" t="s">
        <v>48643</v>
      </c>
      <c r="F3425" s="18" t="s">
        <v>48644</v>
      </c>
      <c r="G3425" s="18" t="s">
        <v>48645</v>
      </c>
      <c r="H3425" s="18" t="s">
        <v>48646</v>
      </c>
      <c r="I3425" s="18" t="s">
        <v>48647</v>
      </c>
      <c r="J3425" s="18" t="s">
        <v>48648</v>
      </c>
      <c r="K3425" s="18" t="s">
        <v>44</v>
      </c>
      <c r="L3425" s="18" t="s">
        <v>42272</v>
      </c>
      <c r="M3425" s="18" t="s">
        <v>46</v>
      </c>
      <c r="N3425" s="18" t="s">
        <v>47</v>
      </c>
      <c r="O3425" s="18" t="s">
        <v>48649</v>
      </c>
      <c r="P3425" s="18" t="s">
        <v>160</v>
      </c>
      <c r="Q3425" s="18" t="s">
        <v>50</v>
      </c>
      <c r="R3425" s="18" t="s">
        <v>51</v>
      </c>
      <c r="S3425" s="18" t="s">
        <v>2102</v>
      </c>
      <c r="T3425" s="18" t="s">
        <v>11561</v>
      </c>
      <c r="U3425" s="18" t="s">
        <v>6460</v>
      </c>
      <c r="V3425" s="18" t="s">
        <v>55</v>
      </c>
      <c r="W3425" s="18" t="s">
        <v>48650</v>
      </c>
      <c r="X3425" s="18" t="s">
        <v>57</v>
      </c>
      <c r="Y3425" s="18" t="s">
        <v>12321</v>
      </c>
      <c r="Z3425" s="18" t="s">
        <v>48651</v>
      </c>
      <c r="AA3425" s="18" t="s">
        <v>48652</v>
      </c>
      <c r="AB3425" s="18" t="s">
        <v>56</v>
      </c>
      <c r="AC3425" s="18" t="s">
        <v>56</v>
      </c>
      <c r="AD3425" s="18" t="s">
        <v>7708</v>
      </c>
      <c r="AE3425" s="18" t="s">
        <v>62</v>
      </c>
      <c r="AF3425" s="18" t="s">
        <v>48653</v>
      </c>
      <c r="AG3425" s="18" t="s">
        <v>48654</v>
      </c>
      <c r="AH3425" s="18" t="s">
        <v>48655</v>
      </c>
    </row>
    <row r="3426" ht="25" customHeight="1" spans="1:34">
      <c r="A3426" s="17" t="s">
        <v>35</v>
      </c>
      <c r="B3426" s="18" t="s">
        <v>46907</v>
      </c>
      <c r="C3426" s="18" t="s">
        <v>46908</v>
      </c>
      <c r="D3426" s="18">
        <v>202409069</v>
      </c>
      <c r="E3426" s="18" t="s">
        <v>48656</v>
      </c>
      <c r="F3426" s="18" t="s">
        <v>48657</v>
      </c>
      <c r="G3426" s="18" t="s">
        <v>48658</v>
      </c>
      <c r="H3426" s="18" t="s">
        <v>48659</v>
      </c>
      <c r="I3426" s="18" t="s">
        <v>48660</v>
      </c>
      <c r="J3426" s="18" t="s">
        <v>48661</v>
      </c>
      <c r="K3426" s="18" t="s">
        <v>44</v>
      </c>
      <c r="L3426" s="18" t="s">
        <v>15274</v>
      </c>
      <c r="M3426" s="18" t="s">
        <v>269</v>
      </c>
      <c r="N3426" s="18" t="s">
        <v>47</v>
      </c>
      <c r="O3426" s="18" t="s">
        <v>143</v>
      </c>
      <c r="P3426" s="18" t="s">
        <v>144</v>
      </c>
      <c r="Q3426" s="18" t="s">
        <v>50</v>
      </c>
      <c r="R3426" s="18" t="s">
        <v>51</v>
      </c>
      <c r="S3426" s="18" t="s">
        <v>52</v>
      </c>
      <c r="T3426" s="18" t="s">
        <v>11096</v>
      </c>
      <c r="U3426" s="18" t="s">
        <v>696</v>
      </c>
      <c r="V3426" s="18" t="s">
        <v>55</v>
      </c>
      <c r="W3426" s="18" t="s">
        <v>56</v>
      </c>
      <c r="X3426" s="18" t="s">
        <v>57</v>
      </c>
      <c r="Y3426" s="18" t="s">
        <v>48662</v>
      </c>
      <c r="Z3426" s="18" t="s">
        <v>48663</v>
      </c>
      <c r="AA3426" s="18" t="s">
        <v>48664</v>
      </c>
      <c r="AB3426" s="18" t="s">
        <v>48665</v>
      </c>
      <c r="AC3426" s="18" t="s">
        <v>48666</v>
      </c>
      <c r="AD3426" s="18" t="s">
        <v>48667</v>
      </c>
      <c r="AE3426" s="18" t="s">
        <v>62</v>
      </c>
      <c r="AF3426" s="18" t="s">
        <v>48668</v>
      </c>
      <c r="AG3426" s="18" t="s">
        <v>48669</v>
      </c>
      <c r="AH3426" s="18" t="s">
        <v>48670</v>
      </c>
    </row>
    <row r="3427" ht="25" customHeight="1" spans="1:34">
      <c r="A3427" s="17" t="s">
        <v>35</v>
      </c>
      <c r="B3427" s="18" t="s">
        <v>46907</v>
      </c>
      <c r="C3427" s="18" t="s">
        <v>46908</v>
      </c>
      <c r="D3427" s="18">
        <v>202409069</v>
      </c>
      <c r="E3427" s="18" t="s">
        <v>48671</v>
      </c>
      <c r="F3427" s="18" t="s">
        <v>48672</v>
      </c>
      <c r="G3427" s="18" t="s">
        <v>48673</v>
      </c>
      <c r="H3427" s="18" t="s">
        <v>48674</v>
      </c>
      <c r="I3427" s="18" t="s">
        <v>48675</v>
      </c>
      <c r="J3427" s="18" t="s">
        <v>48676</v>
      </c>
      <c r="K3427" s="18" t="s">
        <v>44</v>
      </c>
      <c r="L3427" s="18" t="s">
        <v>39875</v>
      </c>
      <c r="M3427" s="18" t="s">
        <v>411</v>
      </c>
      <c r="N3427" s="18" t="s">
        <v>47</v>
      </c>
      <c r="O3427" s="18" t="s">
        <v>270</v>
      </c>
      <c r="P3427" s="18" t="s">
        <v>393</v>
      </c>
      <c r="Q3427" s="18" t="s">
        <v>50</v>
      </c>
      <c r="R3427" s="18" t="s">
        <v>51</v>
      </c>
      <c r="S3427" s="18" t="s">
        <v>145</v>
      </c>
      <c r="T3427" s="18" t="s">
        <v>10671</v>
      </c>
      <c r="U3427" s="18" t="s">
        <v>146</v>
      </c>
      <c r="V3427" s="18" t="s">
        <v>55</v>
      </c>
      <c r="W3427" s="18" t="s">
        <v>56</v>
      </c>
      <c r="X3427" s="18" t="s">
        <v>57</v>
      </c>
      <c r="Y3427" s="18" t="s">
        <v>1234</v>
      </c>
      <c r="Z3427" s="18" t="s">
        <v>48677</v>
      </c>
      <c r="AA3427" s="18" t="s">
        <v>48678</v>
      </c>
      <c r="AB3427" s="18" t="s">
        <v>56</v>
      </c>
      <c r="AC3427" s="18" t="s">
        <v>48679</v>
      </c>
      <c r="AD3427" s="18" t="s">
        <v>48680</v>
      </c>
      <c r="AE3427" s="18" t="s">
        <v>62</v>
      </c>
      <c r="AF3427" s="18" t="s">
        <v>48681</v>
      </c>
      <c r="AG3427" s="18" t="s">
        <v>62</v>
      </c>
      <c r="AH3427" s="18" t="s">
        <v>48682</v>
      </c>
    </row>
    <row r="3428" ht="25" customHeight="1" spans="1:34">
      <c r="A3428" s="17" t="s">
        <v>35</v>
      </c>
      <c r="B3428" s="18" t="s">
        <v>46907</v>
      </c>
      <c r="C3428" s="18" t="s">
        <v>46908</v>
      </c>
      <c r="D3428" s="18">
        <v>202409069</v>
      </c>
      <c r="E3428" s="18" t="s">
        <v>48683</v>
      </c>
      <c r="F3428" s="18" t="s">
        <v>48684</v>
      </c>
      <c r="G3428" s="18" t="s">
        <v>48685</v>
      </c>
      <c r="H3428" s="18" t="s">
        <v>48686</v>
      </c>
      <c r="I3428" s="18" t="s">
        <v>48687</v>
      </c>
      <c r="J3428" s="18" t="s">
        <v>48688</v>
      </c>
      <c r="K3428" s="18" t="s">
        <v>44</v>
      </c>
      <c r="L3428" s="18" t="s">
        <v>6215</v>
      </c>
      <c r="M3428" s="18" t="s">
        <v>46</v>
      </c>
      <c r="N3428" s="18" t="s">
        <v>47</v>
      </c>
      <c r="O3428" s="18" t="s">
        <v>2689</v>
      </c>
      <c r="P3428" s="18" t="s">
        <v>4367</v>
      </c>
      <c r="Q3428" s="18" t="s">
        <v>50</v>
      </c>
      <c r="R3428" s="18" t="s">
        <v>51</v>
      </c>
      <c r="S3428" s="18" t="s">
        <v>7409</v>
      </c>
      <c r="T3428" s="18" t="s">
        <v>48689</v>
      </c>
      <c r="U3428" s="18" t="s">
        <v>2245</v>
      </c>
      <c r="V3428" s="18" t="s">
        <v>55</v>
      </c>
      <c r="W3428" s="18" t="s">
        <v>48690</v>
      </c>
      <c r="X3428" s="18" t="s">
        <v>65</v>
      </c>
      <c r="Y3428" s="18" t="s">
        <v>48691</v>
      </c>
      <c r="Z3428" s="18" t="s">
        <v>48692</v>
      </c>
      <c r="AA3428" s="18" t="s">
        <v>48693</v>
      </c>
      <c r="AB3428" s="18" t="s">
        <v>56</v>
      </c>
      <c r="AC3428" s="18" t="s">
        <v>56</v>
      </c>
      <c r="AD3428" s="18" t="s">
        <v>48694</v>
      </c>
      <c r="AE3428" s="18" t="s">
        <v>62</v>
      </c>
      <c r="AF3428" s="18" t="s">
        <v>48695</v>
      </c>
      <c r="AG3428" s="18" t="s">
        <v>48696</v>
      </c>
      <c r="AH3428" s="18" t="s">
        <v>48697</v>
      </c>
    </row>
    <row r="3429" ht="25" customHeight="1" spans="1:34">
      <c r="A3429" s="17" t="s">
        <v>35</v>
      </c>
      <c r="B3429" s="18" t="s">
        <v>46907</v>
      </c>
      <c r="C3429" s="18" t="s">
        <v>46908</v>
      </c>
      <c r="D3429" s="18">
        <v>202409069</v>
      </c>
      <c r="E3429" s="18" t="s">
        <v>48698</v>
      </c>
      <c r="F3429" s="18" t="s">
        <v>48699</v>
      </c>
      <c r="G3429" s="18" t="s">
        <v>48700</v>
      </c>
      <c r="H3429" s="18" t="s">
        <v>48701</v>
      </c>
      <c r="I3429" s="18" t="s">
        <v>48702</v>
      </c>
      <c r="J3429" s="18" t="s">
        <v>48703</v>
      </c>
      <c r="K3429" s="18" t="s">
        <v>213</v>
      </c>
      <c r="L3429" s="18" t="s">
        <v>48704</v>
      </c>
      <c r="M3429" s="18" t="s">
        <v>46</v>
      </c>
      <c r="N3429" s="18" t="s">
        <v>177</v>
      </c>
      <c r="O3429" s="18" t="s">
        <v>1459</v>
      </c>
      <c r="P3429" s="18" t="s">
        <v>144</v>
      </c>
      <c r="Q3429" s="18" t="s">
        <v>50</v>
      </c>
      <c r="R3429" s="18" t="s">
        <v>51</v>
      </c>
      <c r="S3429" s="18" t="s">
        <v>48705</v>
      </c>
      <c r="T3429" s="18" t="s">
        <v>9303</v>
      </c>
      <c r="U3429" s="18" t="s">
        <v>728</v>
      </c>
      <c r="V3429" s="18" t="s">
        <v>55</v>
      </c>
      <c r="W3429" s="18" t="s">
        <v>56</v>
      </c>
      <c r="X3429" s="18" t="s">
        <v>65</v>
      </c>
      <c r="Y3429" s="18" t="s">
        <v>1218</v>
      </c>
      <c r="Z3429" s="18" t="s">
        <v>48706</v>
      </c>
      <c r="AA3429" s="18" t="s">
        <v>48707</v>
      </c>
      <c r="AB3429" s="18" t="s">
        <v>48708</v>
      </c>
      <c r="AC3429" s="18" t="s">
        <v>56</v>
      </c>
      <c r="AD3429" s="18" t="s">
        <v>48709</v>
      </c>
      <c r="AE3429" s="18" t="s">
        <v>62</v>
      </c>
      <c r="AF3429" s="18" t="s">
        <v>48710</v>
      </c>
      <c r="AG3429" s="18" t="s">
        <v>48711</v>
      </c>
      <c r="AH3429" s="18" t="s">
        <v>48712</v>
      </c>
    </row>
    <row r="3430" ht="25" customHeight="1" spans="1:34">
      <c r="A3430" s="17" t="s">
        <v>35</v>
      </c>
      <c r="B3430" s="18" t="s">
        <v>46907</v>
      </c>
      <c r="C3430" s="18" t="s">
        <v>46908</v>
      </c>
      <c r="D3430" s="18">
        <v>202409069</v>
      </c>
      <c r="E3430" s="18" t="s">
        <v>48713</v>
      </c>
      <c r="F3430" s="18" t="s">
        <v>48714</v>
      </c>
      <c r="G3430" s="18" t="s">
        <v>48715</v>
      </c>
      <c r="H3430" s="18" t="s">
        <v>48716</v>
      </c>
      <c r="I3430" s="18" t="s">
        <v>48717</v>
      </c>
      <c r="J3430" s="18" t="s">
        <v>48718</v>
      </c>
      <c r="K3430" s="18" t="s">
        <v>44</v>
      </c>
      <c r="L3430" s="18" t="s">
        <v>10473</v>
      </c>
      <c r="M3430" s="18" t="s">
        <v>46</v>
      </c>
      <c r="N3430" s="18" t="s">
        <v>47</v>
      </c>
      <c r="O3430" s="18" t="s">
        <v>125</v>
      </c>
      <c r="P3430" s="18" t="s">
        <v>126</v>
      </c>
      <c r="Q3430" s="18" t="s">
        <v>50</v>
      </c>
      <c r="R3430" s="18" t="s">
        <v>51</v>
      </c>
      <c r="S3430" s="18" t="s">
        <v>377</v>
      </c>
      <c r="T3430" s="18" t="s">
        <v>11413</v>
      </c>
      <c r="U3430" s="18" t="s">
        <v>14736</v>
      </c>
      <c r="V3430" s="18" t="s">
        <v>55</v>
      </c>
      <c r="W3430" s="18" t="s">
        <v>48719</v>
      </c>
      <c r="X3430" s="18" t="s">
        <v>65</v>
      </c>
      <c r="Y3430" s="18" t="s">
        <v>7034</v>
      </c>
      <c r="Z3430" s="18" t="s">
        <v>48720</v>
      </c>
      <c r="AA3430" s="18" t="s">
        <v>48721</v>
      </c>
      <c r="AB3430" s="18" t="s">
        <v>56</v>
      </c>
      <c r="AC3430" s="18" t="s">
        <v>48722</v>
      </c>
      <c r="AD3430" s="18" t="s">
        <v>56</v>
      </c>
      <c r="AE3430" s="18" t="s">
        <v>62</v>
      </c>
      <c r="AF3430" s="18" t="s">
        <v>48723</v>
      </c>
      <c r="AG3430" s="18" t="s">
        <v>48724</v>
      </c>
      <c r="AH3430" s="18" t="s">
        <v>48725</v>
      </c>
    </row>
    <row r="3431" ht="25" customHeight="1" spans="1:34">
      <c r="A3431" s="17" t="s">
        <v>35</v>
      </c>
      <c r="B3431" s="18" t="s">
        <v>46907</v>
      </c>
      <c r="C3431" s="18" t="s">
        <v>46908</v>
      </c>
      <c r="D3431" s="18">
        <v>202409069</v>
      </c>
      <c r="E3431" s="18" t="s">
        <v>48726</v>
      </c>
      <c r="F3431" s="18" t="s">
        <v>2157</v>
      </c>
      <c r="G3431" s="18" t="s">
        <v>48727</v>
      </c>
      <c r="H3431" s="18" t="s">
        <v>48728</v>
      </c>
      <c r="I3431" s="18" t="s">
        <v>48729</v>
      </c>
      <c r="J3431" s="18" t="s">
        <v>48730</v>
      </c>
      <c r="K3431" s="18" t="s">
        <v>44</v>
      </c>
      <c r="L3431" s="18" t="s">
        <v>48731</v>
      </c>
      <c r="M3431" s="18" t="s">
        <v>46</v>
      </c>
      <c r="N3431" s="18" t="s">
        <v>47</v>
      </c>
      <c r="O3431" s="18" t="s">
        <v>89</v>
      </c>
      <c r="P3431" s="18" t="s">
        <v>196</v>
      </c>
      <c r="Q3431" s="18" t="s">
        <v>50</v>
      </c>
      <c r="R3431" s="18" t="s">
        <v>51</v>
      </c>
      <c r="S3431" s="18" t="s">
        <v>694</v>
      </c>
      <c r="T3431" s="18" t="s">
        <v>11604</v>
      </c>
      <c r="U3431" s="18" t="s">
        <v>987</v>
      </c>
      <c r="V3431" s="18" t="s">
        <v>55</v>
      </c>
      <c r="W3431" s="18" t="s">
        <v>56</v>
      </c>
      <c r="X3431" s="18" t="s">
        <v>57</v>
      </c>
      <c r="Y3431" s="18" t="s">
        <v>293</v>
      </c>
      <c r="Z3431" s="18" t="s">
        <v>48732</v>
      </c>
      <c r="AA3431" s="18" t="s">
        <v>48733</v>
      </c>
      <c r="AB3431" s="18" t="s">
        <v>56</v>
      </c>
      <c r="AC3431" s="18" t="s">
        <v>56</v>
      </c>
      <c r="AD3431" s="18" t="s">
        <v>48734</v>
      </c>
      <c r="AE3431" s="18" t="s">
        <v>62</v>
      </c>
      <c r="AF3431" s="18" t="s">
        <v>48735</v>
      </c>
      <c r="AG3431" s="18" t="s">
        <v>48736</v>
      </c>
      <c r="AH3431" s="18" t="s">
        <v>48737</v>
      </c>
    </row>
    <row r="3432" ht="25" customHeight="1" spans="1:34">
      <c r="A3432" s="17" t="s">
        <v>35</v>
      </c>
      <c r="B3432" s="18" t="s">
        <v>46907</v>
      </c>
      <c r="C3432" s="18" t="s">
        <v>46908</v>
      </c>
      <c r="D3432" s="18">
        <v>202409069</v>
      </c>
      <c r="E3432" s="18" t="s">
        <v>48738</v>
      </c>
      <c r="F3432" s="18" t="s">
        <v>48739</v>
      </c>
      <c r="G3432" s="18" t="s">
        <v>48740</v>
      </c>
      <c r="H3432" s="18" t="s">
        <v>48741</v>
      </c>
      <c r="I3432" s="18" t="s">
        <v>48742</v>
      </c>
      <c r="J3432" s="18" t="s">
        <v>48743</v>
      </c>
      <c r="K3432" s="18" t="s">
        <v>44</v>
      </c>
      <c r="L3432" s="18" t="s">
        <v>36095</v>
      </c>
      <c r="M3432" s="18" t="s">
        <v>269</v>
      </c>
      <c r="N3432" s="18" t="s">
        <v>177</v>
      </c>
      <c r="O3432" s="18" t="s">
        <v>1160</v>
      </c>
      <c r="P3432" s="18" t="s">
        <v>1527</v>
      </c>
      <c r="Q3432" s="18" t="s">
        <v>50</v>
      </c>
      <c r="R3432" s="18" t="s">
        <v>51</v>
      </c>
      <c r="S3432" s="18" t="s">
        <v>394</v>
      </c>
      <c r="T3432" s="18" t="s">
        <v>12840</v>
      </c>
      <c r="U3432" s="18" t="s">
        <v>27185</v>
      </c>
      <c r="V3432" s="18" t="s">
        <v>55</v>
      </c>
      <c r="W3432" s="18" t="s">
        <v>56</v>
      </c>
      <c r="X3432" s="18" t="s">
        <v>65</v>
      </c>
      <c r="Y3432" s="18" t="s">
        <v>48744</v>
      </c>
      <c r="Z3432" s="18" t="s">
        <v>48745</v>
      </c>
      <c r="AA3432" s="18" t="s">
        <v>48746</v>
      </c>
      <c r="AB3432" s="18" t="s">
        <v>56</v>
      </c>
      <c r="AC3432" s="18" t="s">
        <v>48747</v>
      </c>
      <c r="AD3432" s="18" t="s">
        <v>48748</v>
      </c>
      <c r="AE3432" s="18" t="s">
        <v>62</v>
      </c>
      <c r="AF3432" s="18" t="s">
        <v>48749</v>
      </c>
      <c r="AG3432" s="18" t="s">
        <v>62</v>
      </c>
      <c r="AH3432" s="18" t="s">
        <v>48750</v>
      </c>
    </row>
    <row r="3433" ht="25" customHeight="1" spans="1:34">
      <c r="A3433" s="17" t="s">
        <v>35</v>
      </c>
      <c r="B3433" s="18" t="s">
        <v>46907</v>
      </c>
      <c r="C3433" s="18" t="s">
        <v>46908</v>
      </c>
      <c r="D3433" s="18">
        <v>202409069</v>
      </c>
      <c r="E3433" s="18" t="s">
        <v>48751</v>
      </c>
      <c r="F3433" s="18" t="s">
        <v>48752</v>
      </c>
      <c r="G3433" s="18" t="s">
        <v>48753</v>
      </c>
      <c r="H3433" s="18" t="s">
        <v>48754</v>
      </c>
      <c r="I3433" s="18" t="s">
        <v>48755</v>
      </c>
      <c r="J3433" s="18" t="s">
        <v>48756</v>
      </c>
      <c r="K3433" s="18" t="s">
        <v>213</v>
      </c>
      <c r="L3433" s="18" t="s">
        <v>36631</v>
      </c>
      <c r="M3433" s="18" t="s">
        <v>46</v>
      </c>
      <c r="N3433" s="18" t="s">
        <v>177</v>
      </c>
      <c r="O3433" s="18" t="s">
        <v>40340</v>
      </c>
      <c r="P3433" s="18" t="s">
        <v>48757</v>
      </c>
      <c r="Q3433" s="18" t="s">
        <v>50</v>
      </c>
      <c r="R3433" s="18" t="s">
        <v>51</v>
      </c>
      <c r="S3433" s="18" t="s">
        <v>3592</v>
      </c>
      <c r="T3433" s="18" t="s">
        <v>8168</v>
      </c>
      <c r="U3433" s="18" t="s">
        <v>378</v>
      </c>
      <c r="V3433" s="18" t="s">
        <v>55</v>
      </c>
      <c r="W3433" s="18" t="s">
        <v>48758</v>
      </c>
      <c r="X3433" s="18" t="s">
        <v>65</v>
      </c>
      <c r="Y3433" s="18" t="s">
        <v>2342</v>
      </c>
      <c r="Z3433" s="18" t="s">
        <v>48759</v>
      </c>
      <c r="AA3433" s="18" t="s">
        <v>48760</v>
      </c>
      <c r="AB3433" s="18" t="s">
        <v>56</v>
      </c>
      <c r="AC3433" s="18" t="s">
        <v>48761</v>
      </c>
      <c r="AD3433" s="18" t="s">
        <v>48762</v>
      </c>
      <c r="AE3433" s="18" t="s">
        <v>62</v>
      </c>
      <c r="AF3433" s="18" t="s">
        <v>48763</v>
      </c>
      <c r="AG3433" s="18" t="s">
        <v>48764</v>
      </c>
      <c r="AH3433" s="18" t="s">
        <v>48765</v>
      </c>
    </row>
    <row r="3434" ht="25" customHeight="1" spans="1:34">
      <c r="A3434" s="17" t="s">
        <v>35</v>
      </c>
      <c r="B3434" s="18" t="s">
        <v>46907</v>
      </c>
      <c r="C3434" s="18" t="s">
        <v>46908</v>
      </c>
      <c r="D3434" s="18">
        <v>202409069</v>
      </c>
      <c r="E3434" s="18" t="s">
        <v>48766</v>
      </c>
      <c r="F3434" s="18" t="s">
        <v>48767</v>
      </c>
      <c r="G3434" s="18" t="s">
        <v>48768</v>
      </c>
      <c r="H3434" s="18" t="s">
        <v>48769</v>
      </c>
      <c r="I3434" s="18" t="s">
        <v>48770</v>
      </c>
      <c r="J3434" s="18" t="s">
        <v>48771</v>
      </c>
      <c r="K3434" s="18" t="s">
        <v>44</v>
      </c>
      <c r="L3434" s="18" t="s">
        <v>6117</v>
      </c>
      <c r="M3434" s="18" t="s">
        <v>269</v>
      </c>
      <c r="N3434" s="18" t="s">
        <v>47</v>
      </c>
      <c r="O3434" s="18" t="s">
        <v>1160</v>
      </c>
      <c r="P3434" s="18" t="s">
        <v>1527</v>
      </c>
      <c r="Q3434" s="18" t="s">
        <v>50</v>
      </c>
      <c r="R3434" s="18" t="s">
        <v>51</v>
      </c>
      <c r="S3434" s="18" t="s">
        <v>498</v>
      </c>
      <c r="T3434" s="18" t="s">
        <v>10912</v>
      </c>
      <c r="U3434" s="18" t="s">
        <v>1004</v>
      </c>
      <c r="V3434" s="18" t="s">
        <v>55</v>
      </c>
      <c r="W3434" s="18" t="s">
        <v>56</v>
      </c>
      <c r="X3434" s="18" t="s">
        <v>57</v>
      </c>
      <c r="Y3434" s="18" t="s">
        <v>13979</v>
      </c>
      <c r="Z3434" s="18" t="s">
        <v>48772</v>
      </c>
      <c r="AA3434" s="18" t="s">
        <v>48773</v>
      </c>
      <c r="AB3434" s="18" t="s">
        <v>56</v>
      </c>
      <c r="AC3434" s="18" t="s">
        <v>56</v>
      </c>
      <c r="AD3434" s="18" t="s">
        <v>48774</v>
      </c>
      <c r="AE3434" s="18" t="s">
        <v>62</v>
      </c>
      <c r="AF3434" s="18" t="s">
        <v>48775</v>
      </c>
      <c r="AG3434" s="18" t="s">
        <v>62</v>
      </c>
      <c r="AH3434" s="18" t="s">
        <v>48776</v>
      </c>
    </row>
    <row r="3435" ht="25" customHeight="1" spans="1:34">
      <c r="A3435" s="17" t="s">
        <v>35</v>
      </c>
      <c r="B3435" s="18" t="s">
        <v>46907</v>
      </c>
      <c r="C3435" s="18" t="s">
        <v>46908</v>
      </c>
      <c r="D3435" s="18">
        <v>202409069</v>
      </c>
      <c r="E3435" s="18" t="s">
        <v>48777</v>
      </c>
      <c r="F3435" s="18" t="s">
        <v>48778</v>
      </c>
      <c r="G3435" s="18" t="s">
        <v>48779</v>
      </c>
      <c r="H3435" s="18" t="s">
        <v>48780</v>
      </c>
      <c r="I3435" s="18" t="s">
        <v>48781</v>
      </c>
      <c r="J3435" s="18" t="s">
        <v>48782</v>
      </c>
      <c r="K3435" s="18" t="s">
        <v>44</v>
      </c>
      <c r="L3435" s="18" t="s">
        <v>48783</v>
      </c>
      <c r="M3435" s="18" t="s">
        <v>46</v>
      </c>
      <c r="N3435" s="18" t="s">
        <v>47</v>
      </c>
      <c r="O3435" s="18" t="s">
        <v>986</v>
      </c>
      <c r="P3435" s="18" t="s">
        <v>1300</v>
      </c>
      <c r="Q3435" s="18" t="s">
        <v>50</v>
      </c>
      <c r="R3435" s="18" t="s">
        <v>51</v>
      </c>
      <c r="S3435" s="18" t="s">
        <v>11213</v>
      </c>
      <c r="T3435" s="18" t="s">
        <v>31082</v>
      </c>
      <c r="U3435" s="18" t="s">
        <v>48784</v>
      </c>
      <c r="V3435" s="18" t="s">
        <v>55</v>
      </c>
      <c r="W3435" s="18" t="s">
        <v>14513</v>
      </c>
      <c r="X3435" s="18" t="s">
        <v>57</v>
      </c>
      <c r="Y3435" s="18" t="s">
        <v>809</v>
      </c>
      <c r="Z3435" s="18" t="s">
        <v>48785</v>
      </c>
      <c r="AA3435" s="18" t="s">
        <v>48786</v>
      </c>
      <c r="AB3435" s="18" t="s">
        <v>56</v>
      </c>
      <c r="AC3435" s="18" t="s">
        <v>56</v>
      </c>
      <c r="AD3435" s="18" t="s">
        <v>48787</v>
      </c>
      <c r="AE3435" s="18" t="s">
        <v>62</v>
      </c>
      <c r="AF3435" s="18" t="s">
        <v>48788</v>
      </c>
      <c r="AG3435" s="18" t="s">
        <v>48789</v>
      </c>
      <c r="AH3435" s="18" t="s">
        <v>48790</v>
      </c>
    </row>
    <row r="3436" ht="25" customHeight="1" spans="1:34">
      <c r="A3436" s="17" t="s">
        <v>35</v>
      </c>
      <c r="B3436" s="18" t="s">
        <v>46907</v>
      </c>
      <c r="C3436" s="18" t="s">
        <v>46908</v>
      </c>
      <c r="D3436" s="18">
        <v>202409069</v>
      </c>
      <c r="E3436" s="18" t="s">
        <v>48791</v>
      </c>
      <c r="F3436" s="18" t="s">
        <v>48792</v>
      </c>
      <c r="G3436" s="18" t="s">
        <v>48793</v>
      </c>
      <c r="H3436" s="18" t="s">
        <v>48794</v>
      </c>
      <c r="I3436" s="18" t="s">
        <v>48795</v>
      </c>
      <c r="J3436" s="18" t="s">
        <v>48796</v>
      </c>
      <c r="K3436" s="18" t="s">
        <v>213</v>
      </c>
      <c r="L3436" s="18" t="s">
        <v>48797</v>
      </c>
      <c r="M3436" s="18" t="s">
        <v>46</v>
      </c>
      <c r="N3436" s="18" t="s">
        <v>47</v>
      </c>
      <c r="O3436" s="18" t="s">
        <v>308</v>
      </c>
      <c r="P3436" s="18" t="s">
        <v>196</v>
      </c>
      <c r="Q3436" s="18" t="s">
        <v>50</v>
      </c>
      <c r="R3436" s="18" t="s">
        <v>51</v>
      </c>
      <c r="S3436" s="18" t="s">
        <v>3806</v>
      </c>
      <c r="T3436" s="18" t="s">
        <v>48798</v>
      </c>
      <c r="U3436" s="18" t="s">
        <v>235</v>
      </c>
      <c r="V3436" s="18" t="s">
        <v>55</v>
      </c>
      <c r="W3436" s="18" t="s">
        <v>56</v>
      </c>
      <c r="X3436" s="18" t="s">
        <v>57</v>
      </c>
      <c r="Y3436" s="18" t="s">
        <v>48799</v>
      </c>
      <c r="Z3436" s="18" t="s">
        <v>48800</v>
      </c>
      <c r="AA3436" s="18" t="s">
        <v>48801</v>
      </c>
      <c r="AB3436" s="18" t="s">
        <v>56</v>
      </c>
      <c r="AC3436" s="18" t="s">
        <v>56</v>
      </c>
      <c r="AD3436" s="18" t="s">
        <v>48802</v>
      </c>
      <c r="AE3436" s="18" t="s">
        <v>62</v>
      </c>
      <c r="AF3436" s="18" t="s">
        <v>48803</v>
      </c>
      <c r="AG3436" s="18" t="s">
        <v>62</v>
      </c>
      <c r="AH3436" s="18" t="s">
        <v>48804</v>
      </c>
    </row>
    <row r="3437" ht="25" customHeight="1" spans="1:34">
      <c r="A3437" s="17" t="s">
        <v>35</v>
      </c>
      <c r="B3437" s="18" t="s">
        <v>46907</v>
      </c>
      <c r="C3437" s="18" t="s">
        <v>46908</v>
      </c>
      <c r="D3437" s="18">
        <v>202409069</v>
      </c>
      <c r="E3437" s="18" t="s">
        <v>48805</v>
      </c>
      <c r="F3437" s="18" t="s">
        <v>48806</v>
      </c>
      <c r="G3437" s="18" t="s">
        <v>48807</v>
      </c>
      <c r="H3437" s="18" t="s">
        <v>48808</v>
      </c>
      <c r="I3437" s="18" t="s">
        <v>48809</v>
      </c>
      <c r="J3437" s="18" t="s">
        <v>48810</v>
      </c>
      <c r="K3437" s="18" t="s">
        <v>44</v>
      </c>
      <c r="L3437" s="18" t="s">
        <v>8572</v>
      </c>
      <c r="M3437" s="18" t="s">
        <v>680</v>
      </c>
      <c r="N3437" s="18" t="s">
        <v>106</v>
      </c>
      <c r="O3437" s="18" t="s">
        <v>125</v>
      </c>
      <c r="P3437" s="18" t="s">
        <v>126</v>
      </c>
      <c r="Q3437" s="18" t="s">
        <v>50</v>
      </c>
      <c r="R3437" s="18" t="s">
        <v>51</v>
      </c>
      <c r="S3437" s="18" t="s">
        <v>145</v>
      </c>
      <c r="T3437" s="18" t="s">
        <v>16913</v>
      </c>
      <c r="U3437" s="18" t="s">
        <v>3219</v>
      </c>
      <c r="V3437" s="18" t="s">
        <v>55</v>
      </c>
      <c r="W3437" s="18" t="s">
        <v>48811</v>
      </c>
      <c r="X3437" s="18" t="s">
        <v>57</v>
      </c>
      <c r="Y3437" s="18" t="s">
        <v>56</v>
      </c>
      <c r="Z3437" s="18" t="s">
        <v>48812</v>
      </c>
      <c r="AA3437" s="18" t="s">
        <v>48813</v>
      </c>
      <c r="AB3437" s="18" t="s">
        <v>48814</v>
      </c>
      <c r="AC3437" s="18" t="s">
        <v>48815</v>
      </c>
      <c r="AD3437" s="18" t="s">
        <v>33828</v>
      </c>
      <c r="AE3437" s="18" t="s">
        <v>62</v>
      </c>
      <c r="AF3437" s="18" t="s">
        <v>48816</v>
      </c>
      <c r="AG3437" s="18" t="s">
        <v>48817</v>
      </c>
      <c r="AH3437" s="18" t="s">
        <v>48818</v>
      </c>
    </row>
    <row r="3438" ht="25" customHeight="1" spans="1:34">
      <c r="A3438" s="17" t="s">
        <v>35</v>
      </c>
      <c r="B3438" s="18" t="s">
        <v>46907</v>
      </c>
      <c r="C3438" s="18" t="s">
        <v>46908</v>
      </c>
      <c r="D3438" s="18">
        <v>202409069</v>
      </c>
      <c r="E3438" s="18" t="s">
        <v>48819</v>
      </c>
      <c r="F3438" s="18" t="s">
        <v>48820</v>
      </c>
      <c r="G3438" s="18" t="s">
        <v>48821</v>
      </c>
      <c r="H3438" s="18" t="s">
        <v>48822</v>
      </c>
      <c r="I3438" s="18" t="s">
        <v>48823</v>
      </c>
      <c r="J3438" s="18" t="s">
        <v>48824</v>
      </c>
      <c r="K3438" s="18" t="s">
        <v>44</v>
      </c>
      <c r="L3438" s="18" t="s">
        <v>42487</v>
      </c>
      <c r="M3438" s="18" t="s">
        <v>46</v>
      </c>
      <c r="N3438" s="18" t="s">
        <v>177</v>
      </c>
      <c r="O3438" s="18" t="s">
        <v>125</v>
      </c>
      <c r="P3438" s="18" t="s">
        <v>90</v>
      </c>
      <c r="Q3438" s="18" t="s">
        <v>50</v>
      </c>
      <c r="R3438" s="18" t="s">
        <v>51</v>
      </c>
      <c r="S3438" s="18" t="s">
        <v>377</v>
      </c>
      <c r="T3438" s="18" t="s">
        <v>11795</v>
      </c>
      <c r="U3438" s="18" t="s">
        <v>14736</v>
      </c>
      <c r="V3438" s="18" t="s">
        <v>55</v>
      </c>
      <c r="W3438" s="18" t="s">
        <v>48825</v>
      </c>
      <c r="X3438" s="18" t="s">
        <v>65</v>
      </c>
      <c r="Y3438" s="18" t="s">
        <v>48826</v>
      </c>
      <c r="Z3438" s="18" t="s">
        <v>48827</v>
      </c>
      <c r="AA3438" s="18" t="s">
        <v>48828</v>
      </c>
      <c r="AB3438" s="18" t="s">
        <v>15974</v>
      </c>
      <c r="AC3438" s="18" t="s">
        <v>48829</v>
      </c>
      <c r="AD3438" s="18" t="s">
        <v>56</v>
      </c>
      <c r="AE3438" s="18" t="s">
        <v>62</v>
      </c>
      <c r="AF3438" s="18" t="s">
        <v>48830</v>
      </c>
      <c r="AG3438" s="18" t="s">
        <v>48831</v>
      </c>
      <c r="AH3438" s="18" t="s">
        <v>48832</v>
      </c>
    </row>
    <row r="3439" ht="25" customHeight="1" spans="1:34">
      <c r="A3439" s="17" t="s">
        <v>35</v>
      </c>
      <c r="B3439" s="18" t="s">
        <v>46907</v>
      </c>
      <c r="C3439" s="18" t="s">
        <v>46908</v>
      </c>
      <c r="D3439" s="18">
        <v>202409069</v>
      </c>
      <c r="E3439" s="18" t="s">
        <v>48833</v>
      </c>
      <c r="F3439" s="18" t="s">
        <v>48834</v>
      </c>
      <c r="G3439" s="18" t="s">
        <v>48835</v>
      </c>
      <c r="H3439" s="18" t="s">
        <v>48836</v>
      </c>
      <c r="I3439" s="18" t="s">
        <v>48837</v>
      </c>
      <c r="J3439" s="18" t="s">
        <v>48838</v>
      </c>
      <c r="K3439" s="18" t="s">
        <v>44</v>
      </c>
      <c r="L3439" s="18" t="s">
        <v>48839</v>
      </c>
      <c r="M3439" s="18" t="s">
        <v>411</v>
      </c>
      <c r="N3439" s="18" t="s">
        <v>177</v>
      </c>
      <c r="O3439" s="18" t="s">
        <v>308</v>
      </c>
      <c r="P3439" s="18" t="s">
        <v>196</v>
      </c>
      <c r="Q3439" s="18" t="s">
        <v>50</v>
      </c>
      <c r="R3439" s="18" t="s">
        <v>51</v>
      </c>
      <c r="S3439" s="18" t="s">
        <v>7732</v>
      </c>
      <c r="T3439" s="18" t="s">
        <v>10912</v>
      </c>
      <c r="U3439" s="18" t="s">
        <v>3456</v>
      </c>
      <c r="V3439" s="18" t="s">
        <v>55</v>
      </c>
      <c r="W3439" s="18" t="s">
        <v>48840</v>
      </c>
      <c r="X3439" s="18" t="s">
        <v>65</v>
      </c>
      <c r="Y3439" s="18" t="s">
        <v>2879</v>
      </c>
      <c r="Z3439" s="18" t="s">
        <v>48841</v>
      </c>
      <c r="AA3439" s="18" t="s">
        <v>48842</v>
      </c>
      <c r="AB3439" s="18" t="s">
        <v>11243</v>
      </c>
      <c r="AC3439" s="18" t="s">
        <v>56</v>
      </c>
      <c r="AD3439" s="18" t="s">
        <v>48843</v>
      </c>
      <c r="AE3439" s="18" t="s">
        <v>62</v>
      </c>
      <c r="AF3439" s="18" t="s">
        <v>48844</v>
      </c>
      <c r="AG3439" s="18" t="s">
        <v>48845</v>
      </c>
      <c r="AH3439" s="18" t="s">
        <v>48846</v>
      </c>
    </row>
    <row r="3440" ht="25" customHeight="1" spans="1:34">
      <c r="A3440" s="17" t="s">
        <v>35</v>
      </c>
      <c r="B3440" s="18" t="s">
        <v>46907</v>
      </c>
      <c r="C3440" s="18" t="s">
        <v>46908</v>
      </c>
      <c r="D3440" s="18">
        <v>202409069</v>
      </c>
      <c r="E3440" s="18" t="s">
        <v>48847</v>
      </c>
      <c r="F3440" s="18" t="s">
        <v>48848</v>
      </c>
      <c r="G3440" s="18" t="s">
        <v>48849</v>
      </c>
      <c r="H3440" s="18" t="s">
        <v>48850</v>
      </c>
      <c r="I3440" s="18" t="s">
        <v>48851</v>
      </c>
      <c r="J3440" s="18" t="s">
        <v>48852</v>
      </c>
      <c r="K3440" s="18" t="s">
        <v>44</v>
      </c>
      <c r="L3440" s="18" t="s">
        <v>48044</v>
      </c>
      <c r="M3440" s="18" t="s">
        <v>124</v>
      </c>
      <c r="N3440" s="18" t="s">
        <v>177</v>
      </c>
      <c r="O3440" s="18" t="s">
        <v>727</v>
      </c>
      <c r="P3440" s="18" t="s">
        <v>939</v>
      </c>
      <c r="Q3440" s="18" t="s">
        <v>50</v>
      </c>
      <c r="R3440" s="18" t="s">
        <v>51</v>
      </c>
      <c r="S3440" s="18" t="s">
        <v>2102</v>
      </c>
      <c r="T3440" s="18" t="s">
        <v>13373</v>
      </c>
      <c r="U3440" s="18" t="s">
        <v>10068</v>
      </c>
      <c r="V3440" s="18" t="s">
        <v>55</v>
      </c>
      <c r="W3440" s="18" t="s">
        <v>48853</v>
      </c>
      <c r="X3440" s="18" t="s">
        <v>65</v>
      </c>
      <c r="Y3440" s="18" t="s">
        <v>48854</v>
      </c>
      <c r="Z3440" s="18" t="s">
        <v>48855</v>
      </c>
      <c r="AA3440" s="18" t="s">
        <v>48856</v>
      </c>
      <c r="AB3440" s="18" t="s">
        <v>56</v>
      </c>
      <c r="AC3440" s="18" t="s">
        <v>56</v>
      </c>
      <c r="AD3440" s="18" t="s">
        <v>48857</v>
      </c>
      <c r="AE3440" s="18" t="s">
        <v>62</v>
      </c>
      <c r="AF3440" s="18" t="s">
        <v>48858</v>
      </c>
      <c r="AG3440" s="18" t="s">
        <v>48859</v>
      </c>
      <c r="AH3440" s="18" t="s">
        <v>48860</v>
      </c>
    </row>
    <row r="3441" ht="25" customHeight="1" spans="1:34">
      <c r="A3441" s="17" t="s">
        <v>35</v>
      </c>
      <c r="B3441" s="18" t="s">
        <v>46907</v>
      </c>
      <c r="C3441" s="18" t="s">
        <v>46908</v>
      </c>
      <c r="D3441" s="18">
        <v>202409069</v>
      </c>
      <c r="E3441" s="18" t="s">
        <v>48861</v>
      </c>
      <c r="F3441" s="18" t="s">
        <v>48862</v>
      </c>
      <c r="G3441" s="18" t="s">
        <v>48863</v>
      </c>
      <c r="H3441" s="18" t="s">
        <v>48864</v>
      </c>
      <c r="I3441" s="18" t="s">
        <v>48865</v>
      </c>
      <c r="J3441" s="18" t="s">
        <v>48866</v>
      </c>
      <c r="K3441" s="18" t="s">
        <v>44</v>
      </c>
      <c r="L3441" s="18" t="s">
        <v>15609</v>
      </c>
      <c r="M3441" s="18" t="s">
        <v>12695</v>
      </c>
      <c r="N3441" s="18" t="s">
        <v>177</v>
      </c>
      <c r="O3441" s="18" t="s">
        <v>143</v>
      </c>
      <c r="P3441" s="18" t="s">
        <v>144</v>
      </c>
      <c r="Q3441" s="18" t="s">
        <v>50</v>
      </c>
      <c r="R3441" s="18" t="s">
        <v>51</v>
      </c>
      <c r="S3441" s="18" t="s">
        <v>3592</v>
      </c>
      <c r="T3441" s="18" t="s">
        <v>35609</v>
      </c>
      <c r="U3441" s="18" t="s">
        <v>1649</v>
      </c>
      <c r="V3441" s="18" t="s">
        <v>55</v>
      </c>
      <c r="W3441" s="18" t="s">
        <v>48867</v>
      </c>
      <c r="X3441" s="18" t="s">
        <v>65</v>
      </c>
      <c r="Y3441" s="18" t="s">
        <v>3242</v>
      </c>
      <c r="Z3441" s="18" t="s">
        <v>56</v>
      </c>
      <c r="AA3441" s="18" t="s">
        <v>56</v>
      </c>
      <c r="AB3441" s="18" t="s">
        <v>56</v>
      </c>
      <c r="AC3441" s="18" t="s">
        <v>48868</v>
      </c>
      <c r="AD3441" s="18" t="s">
        <v>48869</v>
      </c>
      <c r="AE3441" s="18" t="s">
        <v>62</v>
      </c>
      <c r="AF3441" s="18" t="s">
        <v>48870</v>
      </c>
      <c r="AG3441" s="18" t="s">
        <v>48871</v>
      </c>
      <c r="AH3441" s="18" t="s">
        <v>48872</v>
      </c>
    </row>
    <row r="3442" ht="25" customHeight="1" spans="1:34">
      <c r="A3442" s="17" t="s">
        <v>35</v>
      </c>
      <c r="B3442" s="18" t="s">
        <v>46907</v>
      </c>
      <c r="C3442" s="18" t="s">
        <v>46908</v>
      </c>
      <c r="D3442" s="18">
        <v>202409069</v>
      </c>
      <c r="E3442" s="18" t="s">
        <v>48873</v>
      </c>
      <c r="F3442" s="18" t="s">
        <v>48874</v>
      </c>
      <c r="G3442" s="18" t="s">
        <v>48875</v>
      </c>
      <c r="H3442" s="18" t="s">
        <v>48876</v>
      </c>
      <c r="I3442" s="18" t="s">
        <v>48877</v>
      </c>
      <c r="J3442" s="18" t="s">
        <v>48878</v>
      </c>
      <c r="K3442" s="18" t="s">
        <v>44</v>
      </c>
      <c r="L3442" s="18" t="s">
        <v>48879</v>
      </c>
      <c r="M3442" s="18" t="s">
        <v>2847</v>
      </c>
      <c r="N3442" s="18" t="s">
        <v>106</v>
      </c>
      <c r="O3442" s="18" t="s">
        <v>48880</v>
      </c>
      <c r="P3442" s="18" t="s">
        <v>24600</v>
      </c>
      <c r="Q3442" s="18" t="s">
        <v>50</v>
      </c>
      <c r="R3442" s="18" t="s">
        <v>51</v>
      </c>
      <c r="S3442" s="18" t="s">
        <v>28886</v>
      </c>
      <c r="T3442" s="18" t="s">
        <v>15303</v>
      </c>
      <c r="U3442" s="18" t="s">
        <v>48881</v>
      </c>
      <c r="V3442" s="18" t="s">
        <v>2165</v>
      </c>
      <c r="W3442" s="18" t="s">
        <v>48882</v>
      </c>
      <c r="X3442" s="18" t="s">
        <v>57</v>
      </c>
      <c r="Y3442" s="18" t="s">
        <v>2923</v>
      </c>
      <c r="Z3442" s="18" t="s">
        <v>48883</v>
      </c>
      <c r="AA3442" s="18" t="s">
        <v>48884</v>
      </c>
      <c r="AB3442" s="18" t="s">
        <v>56</v>
      </c>
      <c r="AC3442" s="18" t="s">
        <v>48885</v>
      </c>
      <c r="AD3442" s="18" t="s">
        <v>1273</v>
      </c>
      <c r="AE3442" s="18" t="s">
        <v>62</v>
      </c>
      <c r="AF3442" s="18" t="s">
        <v>48886</v>
      </c>
      <c r="AG3442" s="18" t="s">
        <v>48887</v>
      </c>
      <c r="AH3442" s="18" t="s">
        <v>48888</v>
      </c>
    </row>
    <row r="3443" ht="25" customHeight="1" spans="1:34">
      <c r="A3443" s="17" t="s">
        <v>35</v>
      </c>
      <c r="B3443" s="18" t="s">
        <v>46907</v>
      </c>
      <c r="C3443" s="18" t="s">
        <v>46908</v>
      </c>
      <c r="D3443" s="18">
        <v>202409069</v>
      </c>
      <c r="E3443" s="18" t="s">
        <v>48889</v>
      </c>
      <c r="F3443" s="18" t="s">
        <v>48890</v>
      </c>
      <c r="G3443" s="18" t="s">
        <v>48891</v>
      </c>
      <c r="H3443" s="18" t="s">
        <v>48892</v>
      </c>
      <c r="I3443" s="18" t="s">
        <v>48893</v>
      </c>
      <c r="J3443" s="18" t="s">
        <v>48894</v>
      </c>
      <c r="K3443" s="18" t="s">
        <v>44</v>
      </c>
      <c r="L3443" s="18" t="s">
        <v>48895</v>
      </c>
      <c r="M3443" s="18" t="s">
        <v>46</v>
      </c>
      <c r="N3443" s="18" t="s">
        <v>177</v>
      </c>
      <c r="O3443" s="18" t="s">
        <v>308</v>
      </c>
      <c r="P3443" s="18" t="s">
        <v>196</v>
      </c>
      <c r="Q3443" s="18" t="s">
        <v>50</v>
      </c>
      <c r="R3443" s="18" t="s">
        <v>51</v>
      </c>
      <c r="S3443" s="18" t="s">
        <v>30202</v>
      </c>
      <c r="T3443" s="18" t="s">
        <v>9303</v>
      </c>
      <c r="U3443" s="18" t="s">
        <v>8297</v>
      </c>
      <c r="V3443" s="18" t="s">
        <v>55</v>
      </c>
      <c r="W3443" s="18" t="s">
        <v>48896</v>
      </c>
      <c r="X3443" s="18" t="s">
        <v>65</v>
      </c>
      <c r="Y3443" s="18" t="s">
        <v>5708</v>
      </c>
      <c r="Z3443" s="18" t="s">
        <v>48897</v>
      </c>
      <c r="AA3443" s="18" t="s">
        <v>48898</v>
      </c>
      <c r="AB3443" s="18" t="s">
        <v>56</v>
      </c>
      <c r="AC3443" s="18" t="s">
        <v>48899</v>
      </c>
      <c r="AD3443" s="18" t="s">
        <v>48900</v>
      </c>
      <c r="AE3443" s="18" t="s">
        <v>62</v>
      </c>
      <c r="AF3443" s="18" t="s">
        <v>48901</v>
      </c>
      <c r="AG3443" s="18" t="s">
        <v>48902</v>
      </c>
      <c r="AH3443" s="18" t="s">
        <v>48903</v>
      </c>
    </row>
    <row r="3444" ht="25" customHeight="1" spans="1:34">
      <c r="A3444" s="17" t="s">
        <v>35</v>
      </c>
      <c r="B3444" s="18" t="s">
        <v>46907</v>
      </c>
      <c r="C3444" s="18" t="s">
        <v>46908</v>
      </c>
      <c r="D3444" s="18">
        <v>202409069</v>
      </c>
      <c r="E3444" s="18" t="s">
        <v>48904</v>
      </c>
      <c r="F3444" s="18" t="s">
        <v>48905</v>
      </c>
      <c r="G3444" s="18" t="s">
        <v>48906</v>
      </c>
      <c r="H3444" s="18" t="s">
        <v>48907</v>
      </c>
      <c r="I3444" s="18" t="s">
        <v>48908</v>
      </c>
      <c r="J3444" s="18" t="s">
        <v>48909</v>
      </c>
      <c r="K3444" s="18" t="s">
        <v>44</v>
      </c>
      <c r="L3444" s="18" t="s">
        <v>6342</v>
      </c>
      <c r="M3444" s="18" t="s">
        <v>46</v>
      </c>
      <c r="N3444" s="18" t="s">
        <v>47</v>
      </c>
      <c r="O3444" s="18" t="s">
        <v>48910</v>
      </c>
      <c r="P3444" s="18" t="s">
        <v>90</v>
      </c>
      <c r="Q3444" s="18" t="s">
        <v>50</v>
      </c>
      <c r="R3444" s="18" t="s">
        <v>51</v>
      </c>
      <c r="S3444" s="18" t="s">
        <v>8866</v>
      </c>
      <c r="T3444" s="18" t="s">
        <v>14123</v>
      </c>
      <c r="U3444" s="18" t="s">
        <v>2658</v>
      </c>
      <c r="V3444" s="18" t="s">
        <v>55</v>
      </c>
      <c r="W3444" s="18" t="s">
        <v>56</v>
      </c>
      <c r="X3444" s="18" t="s">
        <v>65</v>
      </c>
      <c r="Y3444" s="18" t="s">
        <v>48911</v>
      </c>
      <c r="Z3444" s="18" t="s">
        <v>48912</v>
      </c>
      <c r="AA3444" s="18" t="s">
        <v>48913</v>
      </c>
      <c r="AB3444" s="18" t="s">
        <v>56</v>
      </c>
      <c r="AC3444" s="18" t="s">
        <v>56</v>
      </c>
      <c r="AD3444" s="18" t="s">
        <v>48914</v>
      </c>
      <c r="AE3444" s="18" t="s">
        <v>62</v>
      </c>
      <c r="AF3444" s="18" t="s">
        <v>48915</v>
      </c>
      <c r="AG3444" s="18" t="s">
        <v>48916</v>
      </c>
      <c r="AH3444" s="18" t="s">
        <v>48917</v>
      </c>
    </row>
    <row r="3445" ht="25" customHeight="1" spans="1:34">
      <c r="A3445" s="17" t="s">
        <v>35</v>
      </c>
      <c r="B3445" s="18" t="s">
        <v>46907</v>
      </c>
      <c r="C3445" s="18" t="s">
        <v>46908</v>
      </c>
      <c r="D3445" s="18">
        <v>202409069</v>
      </c>
      <c r="E3445" s="18" t="s">
        <v>48918</v>
      </c>
      <c r="F3445" s="18" t="s">
        <v>48919</v>
      </c>
      <c r="G3445" s="18" t="s">
        <v>48920</v>
      </c>
      <c r="H3445" s="18" t="s">
        <v>48921</v>
      </c>
      <c r="I3445" s="18" t="s">
        <v>48922</v>
      </c>
      <c r="J3445" s="18" t="s">
        <v>48923</v>
      </c>
      <c r="K3445" s="18" t="s">
        <v>44</v>
      </c>
      <c r="L3445" s="18" t="s">
        <v>37416</v>
      </c>
      <c r="M3445" s="18" t="s">
        <v>1572</v>
      </c>
      <c r="N3445" s="18" t="s">
        <v>47</v>
      </c>
      <c r="O3445" s="18" t="s">
        <v>986</v>
      </c>
      <c r="P3445" s="18" t="s">
        <v>1300</v>
      </c>
      <c r="Q3445" s="18" t="s">
        <v>50</v>
      </c>
      <c r="R3445" s="18" t="s">
        <v>51</v>
      </c>
      <c r="S3445" s="18" t="s">
        <v>498</v>
      </c>
      <c r="T3445" s="18" t="s">
        <v>13193</v>
      </c>
      <c r="U3445" s="18" t="s">
        <v>235</v>
      </c>
      <c r="V3445" s="18" t="s">
        <v>55</v>
      </c>
      <c r="W3445" s="18" t="s">
        <v>56</v>
      </c>
      <c r="X3445" s="18" t="s">
        <v>57</v>
      </c>
      <c r="Y3445" s="18" t="s">
        <v>48924</v>
      </c>
      <c r="Z3445" s="18" t="s">
        <v>48925</v>
      </c>
      <c r="AA3445" s="18" t="s">
        <v>48926</v>
      </c>
      <c r="AB3445" s="18" t="s">
        <v>56</v>
      </c>
      <c r="AC3445" s="18" t="s">
        <v>48927</v>
      </c>
      <c r="AD3445" s="18" t="s">
        <v>48928</v>
      </c>
      <c r="AE3445" s="18" t="s">
        <v>62</v>
      </c>
      <c r="AF3445" s="18" t="s">
        <v>48929</v>
      </c>
      <c r="AG3445" s="18" t="s">
        <v>62</v>
      </c>
      <c r="AH3445" s="18" t="s">
        <v>48930</v>
      </c>
    </row>
    <row r="3446" ht="25" customHeight="1" spans="1:34">
      <c r="A3446" s="17" t="s">
        <v>35</v>
      </c>
      <c r="B3446" s="18" t="s">
        <v>46907</v>
      </c>
      <c r="C3446" s="18" t="s">
        <v>46908</v>
      </c>
      <c r="D3446" s="18">
        <v>202409069</v>
      </c>
      <c r="E3446" s="18" t="s">
        <v>48931</v>
      </c>
      <c r="F3446" s="18" t="s">
        <v>48932</v>
      </c>
      <c r="G3446" s="18" t="s">
        <v>48933</v>
      </c>
      <c r="H3446" s="18" t="s">
        <v>48934</v>
      </c>
      <c r="I3446" s="18" t="s">
        <v>48935</v>
      </c>
      <c r="J3446" s="18" t="s">
        <v>48936</v>
      </c>
      <c r="K3446" s="18" t="s">
        <v>213</v>
      </c>
      <c r="L3446" s="18" t="s">
        <v>18642</v>
      </c>
      <c r="M3446" s="18" t="s">
        <v>124</v>
      </c>
      <c r="N3446" s="18" t="s">
        <v>47</v>
      </c>
      <c r="O3446" s="18" t="s">
        <v>1160</v>
      </c>
      <c r="P3446" s="18" t="s">
        <v>160</v>
      </c>
      <c r="Q3446" s="18" t="s">
        <v>50</v>
      </c>
      <c r="R3446" s="18" t="s">
        <v>51</v>
      </c>
      <c r="S3446" s="18" t="s">
        <v>377</v>
      </c>
      <c r="T3446" s="18" t="s">
        <v>48937</v>
      </c>
      <c r="U3446" s="18" t="s">
        <v>2245</v>
      </c>
      <c r="V3446" s="18" t="s">
        <v>55</v>
      </c>
      <c r="W3446" s="18" t="s">
        <v>56</v>
      </c>
      <c r="X3446" s="18" t="s">
        <v>65</v>
      </c>
      <c r="Y3446" s="18" t="s">
        <v>2674</v>
      </c>
      <c r="Z3446" s="18" t="s">
        <v>48938</v>
      </c>
      <c r="AA3446" s="18" t="s">
        <v>48939</v>
      </c>
      <c r="AB3446" s="18" t="s">
        <v>56</v>
      </c>
      <c r="AC3446" s="18" t="s">
        <v>48940</v>
      </c>
      <c r="AD3446" s="18" t="s">
        <v>1273</v>
      </c>
      <c r="AE3446" s="18" t="s">
        <v>62</v>
      </c>
      <c r="AF3446" s="18" t="s">
        <v>48941</v>
      </c>
      <c r="AG3446" s="18" t="s">
        <v>62</v>
      </c>
      <c r="AH3446" s="18" t="s">
        <v>48942</v>
      </c>
    </row>
    <row r="3447" ht="25" customHeight="1" spans="1:34">
      <c r="A3447" s="17" t="s">
        <v>35</v>
      </c>
      <c r="B3447" s="18" t="s">
        <v>46907</v>
      </c>
      <c r="C3447" s="18" t="s">
        <v>46908</v>
      </c>
      <c r="D3447" s="18">
        <v>202409069</v>
      </c>
      <c r="E3447" s="18" t="s">
        <v>48943</v>
      </c>
      <c r="F3447" s="18" t="s">
        <v>48944</v>
      </c>
      <c r="G3447" s="18" t="s">
        <v>48945</v>
      </c>
      <c r="H3447" s="18" t="s">
        <v>48946</v>
      </c>
      <c r="I3447" s="18" t="s">
        <v>27857</v>
      </c>
      <c r="J3447" s="18" t="s">
        <v>48947</v>
      </c>
      <c r="K3447" s="18" t="s">
        <v>44</v>
      </c>
      <c r="L3447" s="18" t="s">
        <v>16263</v>
      </c>
      <c r="M3447" s="18" t="s">
        <v>124</v>
      </c>
      <c r="N3447" s="18" t="s">
        <v>47</v>
      </c>
      <c r="O3447" s="18" t="s">
        <v>1160</v>
      </c>
      <c r="P3447" s="18" t="s">
        <v>1527</v>
      </c>
      <c r="Q3447" s="18" t="s">
        <v>50</v>
      </c>
      <c r="R3447" s="18" t="s">
        <v>51</v>
      </c>
      <c r="S3447" s="18" t="s">
        <v>3592</v>
      </c>
      <c r="T3447" s="18" t="s">
        <v>14208</v>
      </c>
      <c r="U3447" s="18" t="s">
        <v>9153</v>
      </c>
      <c r="V3447" s="18" t="s">
        <v>55</v>
      </c>
      <c r="W3447" s="18" t="s">
        <v>56</v>
      </c>
      <c r="X3447" s="18" t="s">
        <v>57</v>
      </c>
      <c r="Y3447" s="18" t="s">
        <v>1108</v>
      </c>
      <c r="Z3447" s="18" t="s">
        <v>48948</v>
      </c>
      <c r="AA3447" s="18" t="s">
        <v>48949</v>
      </c>
      <c r="AB3447" s="18" t="s">
        <v>56</v>
      </c>
      <c r="AC3447" s="18" t="s">
        <v>56</v>
      </c>
      <c r="AD3447" s="18" t="s">
        <v>48950</v>
      </c>
      <c r="AE3447" s="18" t="s">
        <v>56</v>
      </c>
      <c r="AF3447" s="18" t="s">
        <v>48951</v>
      </c>
      <c r="AG3447" s="18" t="s">
        <v>62</v>
      </c>
      <c r="AH3447" s="18" t="s">
        <v>48952</v>
      </c>
    </row>
    <row r="3448" ht="25" customHeight="1" spans="1:34">
      <c r="A3448" s="17" t="s">
        <v>35</v>
      </c>
      <c r="B3448" s="18" t="s">
        <v>46907</v>
      </c>
      <c r="C3448" s="18" t="s">
        <v>46908</v>
      </c>
      <c r="D3448" s="18">
        <v>202409069</v>
      </c>
      <c r="E3448" s="18" t="s">
        <v>48953</v>
      </c>
      <c r="F3448" s="18" t="s">
        <v>48954</v>
      </c>
      <c r="G3448" s="18" t="s">
        <v>48955</v>
      </c>
      <c r="H3448" s="18" t="s">
        <v>17020</v>
      </c>
      <c r="I3448" s="18" t="s">
        <v>17019</v>
      </c>
      <c r="J3448" s="18" t="s">
        <v>48956</v>
      </c>
      <c r="K3448" s="18" t="s">
        <v>44</v>
      </c>
      <c r="L3448" s="18" t="s">
        <v>48957</v>
      </c>
      <c r="M3448" s="18" t="s">
        <v>269</v>
      </c>
      <c r="N3448" s="18" t="s">
        <v>47</v>
      </c>
      <c r="O3448" s="18" t="s">
        <v>215</v>
      </c>
      <c r="P3448" s="18" t="s">
        <v>160</v>
      </c>
      <c r="Q3448" s="18" t="s">
        <v>50</v>
      </c>
      <c r="R3448" s="18" t="s">
        <v>51</v>
      </c>
      <c r="S3448" s="18" t="s">
        <v>17025</v>
      </c>
      <c r="T3448" s="18" t="s">
        <v>1217</v>
      </c>
      <c r="U3448" s="18" t="s">
        <v>17027</v>
      </c>
      <c r="V3448" s="18" t="s">
        <v>55</v>
      </c>
      <c r="W3448" s="18" t="s">
        <v>48958</v>
      </c>
      <c r="X3448" s="18" t="s">
        <v>65</v>
      </c>
      <c r="Y3448" s="18" t="s">
        <v>147</v>
      </c>
      <c r="Z3448" s="18" t="s">
        <v>48959</v>
      </c>
      <c r="AA3448" s="18" t="s">
        <v>48960</v>
      </c>
      <c r="AB3448" s="18" t="s">
        <v>56</v>
      </c>
      <c r="AC3448" s="18" t="s">
        <v>4426</v>
      </c>
      <c r="AD3448" s="18" t="s">
        <v>48961</v>
      </c>
      <c r="AE3448" s="18" t="s">
        <v>62</v>
      </c>
      <c r="AF3448" s="18" t="s">
        <v>48962</v>
      </c>
      <c r="AG3448" s="18" t="s">
        <v>48963</v>
      </c>
      <c r="AH3448" s="18" t="s">
        <v>48964</v>
      </c>
    </row>
    <row r="3449" ht="25" customHeight="1" spans="1:34">
      <c r="A3449" s="17" t="s">
        <v>35</v>
      </c>
      <c r="B3449" s="18" t="s">
        <v>46907</v>
      </c>
      <c r="C3449" s="18" t="s">
        <v>46908</v>
      </c>
      <c r="D3449" s="18">
        <v>202409069</v>
      </c>
      <c r="E3449" s="18" t="s">
        <v>48965</v>
      </c>
      <c r="F3449" s="18" t="s">
        <v>48966</v>
      </c>
      <c r="G3449" s="18" t="s">
        <v>48967</v>
      </c>
      <c r="H3449" s="18" t="s">
        <v>48968</v>
      </c>
      <c r="I3449" s="18" t="s">
        <v>48969</v>
      </c>
      <c r="J3449" s="18" t="s">
        <v>48970</v>
      </c>
      <c r="K3449" s="18" t="s">
        <v>44</v>
      </c>
      <c r="L3449" s="18" t="s">
        <v>28476</v>
      </c>
      <c r="M3449" s="18" t="s">
        <v>124</v>
      </c>
      <c r="N3449" s="18" t="s">
        <v>47</v>
      </c>
      <c r="O3449" s="18" t="s">
        <v>357</v>
      </c>
      <c r="P3449" s="18" t="s">
        <v>358</v>
      </c>
      <c r="Q3449" s="18" t="s">
        <v>50</v>
      </c>
      <c r="R3449" s="18" t="s">
        <v>51</v>
      </c>
      <c r="S3449" s="18" t="s">
        <v>2102</v>
      </c>
      <c r="T3449" s="18" t="s">
        <v>10912</v>
      </c>
      <c r="U3449" s="18" t="s">
        <v>2245</v>
      </c>
      <c r="V3449" s="18" t="s">
        <v>55</v>
      </c>
      <c r="W3449" s="18" t="s">
        <v>56</v>
      </c>
      <c r="X3449" s="18" t="s">
        <v>57</v>
      </c>
      <c r="Y3449" s="18" t="s">
        <v>4851</v>
      </c>
      <c r="Z3449" s="18" t="s">
        <v>48971</v>
      </c>
      <c r="AA3449" s="18" t="s">
        <v>48972</v>
      </c>
      <c r="AB3449" s="18" t="s">
        <v>56</v>
      </c>
      <c r="AC3449" s="18" t="s">
        <v>48973</v>
      </c>
      <c r="AD3449" s="18" t="s">
        <v>48974</v>
      </c>
      <c r="AE3449" s="18" t="s">
        <v>62</v>
      </c>
      <c r="AF3449" s="18" t="s">
        <v>48975</v>
      </c>
      <c r="AG3449" s="18" t="s">
        <v>62</v>
      </c>
      <c r="AH3449" s="18" t="s">
        <v>48976</v>
      </c>
    </row>
    <row r="3450" ht="25" customHeight="1" spans="1:34">
      <c r="A3450" s="17" t="s">
        <v>35</v>
      </c>
      <c r="B3450" s="18" t="s">
        <v>46907</v>
      </c>
      <c r="C3450" s="18" t="s">
        <v>46908</v>
      </c>
      <c r="D3450" s="18">
        <v>202409069</v>
      </c>
      <c r="E3450" s="18" t="s">
        <v>48977</v>
      </c>
      <c r="F3450" s="18" t="s">
        <v>48978</v>
      </c>
      <c r="G3450" s="18" t="s">
        <v>48979</v>
      </c>
      <c r="H3450" s="18" t="s">
        <v>48980</v>
      </c>
      <c r="I3450" s="18" t="s">
        <v>48981</v>
      </c>
      <c r="J3450" s="18" t="s">
        <v>48982</v>
      </c>
      <c r="K3450" s="18" t="s">
        <v>44</v>
      </c>
      <c r="L3450" s="18" t="s">
        <v>48983</v>
      </c>
      <c r="M3450" s="18" t="s">
        <v>46</v>
      </c>
      <c r="N3450" s="18" t="s">
        <v>47</v>
      </c>
      <c r="O3450" s="18" t="s">
        <v>125</v>
      </c>
      <c r="P3450" s="18" t="s">
        <v>160</v>
      </c>
      <c r="Q3450" s="18" t="s">
        <v>50</v>
      </c>
      <c r="R3450" s="18" t="s">
        <v>51</v>
      </c>
      <c r="S3450" s="18" t="s">
        <v>48984</v>
      </c>
      <c r="T3450" s="18" t="s">
        <v>48985</v>
      </c>
      <c r="U3450" s="18" t="s">
        <v>1251</v>
      </c>
      <c r="V3450" s="18" t="s">
        <v>55</v>
      </c>
      <c r="W3450" s="18" t="s">
        <v>56</v>
      </c>
      <c r="X3450" s="18" t="s">
        <v>65</v>
      </c>
      <c r="Y3450" s="18" t="s">
        <v>3909</v>
      </c>
      <c r="Z3450" s="18" t="s">
        <v>48986</v>
      </c>
      <c r="AA3450" s="18" t="s">
        <v>48987</v>
      </c>
      <c r="AB3450" s="18" t="s">
        <v>56</v>
      </c>
      <c r="AC3450" s="18" t="s">
        <v>48988</v>
      </c>
      <c r="AD3450" s="18" t="s">
        <v>56</v>
      </c>
      <c r="AE3450" s="18" t="s">
        <v>62</v>
      </c>
      <c r="AF3450" s="18" t="s">
        <v>48989</v>
      </c>
      <c r="AG3450" s="18" t="s">
        <v>48990</v>
      </c>
      <c r="AH3450" s="18" t="s">
        <v>48991</v>
      </c>
    </row>
    <row r="3451" ht="25" customHeight="1" spans="1:34">
      <c r="A3451" s="17" t="s">
        <v>35</v>
      </c>
      <c r="B3451" s="18" t="s">
        <v>46907</v>
      </c>
      <c r="C3451" s="18" t="s">
        <v>46908</v>
      </c>
      <c r="D3451" s="18">
        <v>202409069</v>
      </c>
      <c r="E3451" s="18" t="s">
        <v>48992</v>
      </c>
      <c r="F3451" s="18" t="s">
        <v>48993</v>
      </c>
      <c r="G3451" s="18" t="s">
        <v>48994</v>
      </c>
      <c r="H3451" s="18" t="s">
        <v>48995</v>
      </c>
      <c r="I3451" s="18" t="s">
        <v>48996</v>
      </c>
      <c r="J3451" s="18" t="s">
        <v>48997</v>
      </c>
      <c r="K3451" s="18" t="s">
        <v>44</v>
      </c>
      <c r="L3451" s="18" t="s">
        <v>1757</v>
      </c>
      <c r="M3451" s="18" t="s">
        <v>124</v>
      </c>
      <c r="N3451" s="18" t="s">
        <v>47</v>
      </c>
      <c r="O3451" s="18" t="s">
        <v>89</v>
      </c>
      <c r="P3451" s="18" t="s">
        <v>90</v>
      </c>
      <c r="Q3451" s="18" t="s">
        <v>50</v>
      </c>
      <c r="R3451" s="18" t="s">
        <v>51</v>
      </c>
      <c r="S3451" s="18" t="s">
        <v>498</v>
      </c>
      <c r="T3451" s="18" t="s">
        <v>47090</v>
      </c>
      <c r="U3451" s="18" t="s">
        <v>217</v>
      </c>
      <c r="V3451" s="18" t="s">
        <v>55</v>
      </c>
      <c r="W3451" s="18" t="s">
        <v>56</v>
      </c>
      <c r="X3451" s="18" t="s">
        <v>65</v>
      </c>
      <c r="Y3451" s="18" t="s">
        <v>48998</v>
      </c>
      <c r="Z3451" s="18" t="s">
        <v>48999</v>
      </c>
      <c r="AA3451" s="18" t="s">
        <v>49000</v>
      </c>
      <c r="AB3451" s="18" t="s">
        <v>56</v>
      </c>
      <c r="AC3451" s="18" t="s">
        <v>49001</v>
      </c>
      <c r="AD3451" s="18" t="s">
        <v>49002</v>
      </c>
      <c r="AE3451" s="18" t="s">
        <v>62</v>
      </c>
      <c r="AF3451" s="18" t="s">
        <v>49003</v>
      </c>
      <c r="AG3451" s="18" t="s">
        <v>62</v>
      </c>
      <c r="AH3451" s="18" t="s">
        <v>49004</v>
      </c>
    </row>
    <row r="3452" ht="25" customHeight="1" spans="1:34">
      <c r="A3452" s="17" t="s">
        <v>35</v>
      </c>
      <c r="B3452" s="18" t="s">
        <v>46907</v>
      </c>
      <c r="C3452" s="18" t="s">
        <v>46908</v>
      </c>
      <c r="D3452" s="18">
        <v>202409069</v>
      </c>
      <c r="E3452" s="18" t="s">
        <v>49005</v>
      </c>
      <c r="F3452" s="18" t="s">
        <v>49006</v>
      </c>
      <c r="G3452" s="18" t="s">
        <v>49007</v>
      </c>
      <c r="H3452" s="18" t="s">
        <v>49008</v>
      </c>
      <c r="I3452" s="18" t="s">
        <v>49009</v>
      </c>
      <c r="J3452" s="18" t="s">
        <v>49010</v>
      </c>
      <c r="K3452" s="18" t="s">
        <v>213</v>
      </c>
      <c r="L3452" s="18" t="s">
        <v>16824</v>
      </c>
      <c r="M3452" s="18" t="s">
        <v>124</v>
      </c>
      <c r="N3452" s="18" t="s">
        <v>47</v>
      </c>
      <c r="O3452" s="18" t="s">
        <v>308</v>
      </c>
      <c r="P3452" s="18" t="s">
        <v>196</v>
      </c>
      <c r="Q3452" s="18" t="s">
        <v>50</v>
      </c>
      <c r="R3452" s="18" t="s">
        <v>51</v>
      </c>
      <c r="S3452" s="18" t="s">
        <v>498</v>
      </c>
      <c r="T3452" s="18" t="s">
        <v>11127</v>
      </c>
      <c r="U3452" s="18" t="s">
        <v>499</v>
      </c>
      <c r="V3452" s="18" t="s">
        <v>55</v>
      </c>
      <c r="W3452" s="18" t="s">
        <v>49011</v>
      </c>
      <c r="X3452" s="18" t="s">
        <v>57</v>
      </c>
      <c r="Y3452" s="18" t="s">
        <v>1759</v>
      </c>
      <c r="Z3452" s="18" t="s">
        <v>49012</v>
      </c>
      <c r="AA3452" s="18" t="s">
        <v>49013</v>
      </c>
      <c r="AB3452" s="18" t="s">
        <v>49014</v>
      </c>
      <c r="AC3452" s="18" t="s">
        <v>56</v>
      </c>
      <c r="AD3452" s="18" t="s">
        <v>49015</v>
      </c>
      <c r="AE3452" s="18" t="s">
        <v>62</v>
      </c>
      <c r="AF3452" s="18" t="s">
        <v>49016</v>
      </c>
      <c r="AG3452" s="18" t="s">
        <v>62</v>
      </c>
      <c r="AH3452" s="18" t="s">
        <v>49017</v>
      </c>
    </row>
    <row r="3453" ht="25" customHeight="1" spans="1:34">
      <c r="A3453" s="17" t="s">
        <v>35</v>
      </c>
      <c r="B3453" s="18" t="s">
        <v>46907</v>
      </c>
      <c r="C3453" s="18" t="s">
        <v>46908</v>
      </c>
      <c r="D3453" s="18">
        <v>202409069</v>
      </c>
      <c r="E3453" s="18" t="s">
        <v>49018</v>
      </c>
      <c r="F3453" s="18" t="s">
        <v>49019</v>
      </c>
      <c r="G3453" s="18" t="s">
        <v>49020</v>
      </c>
      <c r="H3453" s="18" t="s">
        <v>49021</v>
      </c>
      <c r="I3453" s="18" t="s">
        <v>49022</v>
      </c>
      <c r="J3453" s="18" t="s">
        <v>49023</v>
      </c>
      <c r="K3453" s="18" t="s">
        <v>44</v>
      </c>
      <c r="L3453" s="18" t="s">
        <v>29499</v>
      </c>
      <c r="M3453" s="18" t="s">
        <v>124</v>
      </c>
      <c r="N3453" s="18" t="s">
        <v>47</v>
      </c>
      <c r="O3453" s="18" t="s">
        <v>308</v>
      </c>
      <c r="P3453" s="18" t="s">
        <v>196</v>
      </c>
      <c r="Q3453" s="18" t="s">
        <v>50</v>
      </c>
      <c r="R3453" s="18" t="s">
        <v>51</v>
      </c>
      <c r="S3453" s="18" t="s">
        <v>2102</v>
      </c>
      <c r="T3453" s="18" t="s">
        <v>13193</v>
      </c>
      <c r="U3453" s="18" t="s">
        <v>6515</v>
      </c>
      <c r="V3453" s="18" t="s">
        <v>55</v>
      </c>
      <c r="W3453" s="18" t="s">
        <v>49024</v>
      </c>
      <c r="X3453" s="18" t="s">
        <v>65</v>
      </c>
      <c r="Y3453" s="18" t="s">
        <v>49025</v>
      </c>
      <c r="Z3453" s="18" t="s">
        <v>49026</v>
      </c>
      <c r="AA3453" s="18" t="s">
        <v>49027</v>
      </c>
      <c r="AB3453" s="18" t="s">
        <v>56</v>
      </c>
      <c r="AC3453" s="18" t="s">
        <v>49028</v>
      </c>
      <c r="AD3453" s="18" t="s">
        <v>49029</v>
      </c>
      <c r="AE3453" s="18" t="s">
        <v>62</v>
      </c>
      <c r="AF3453" s="18" t="s">
        <v>49030</v>
      </c>
      <c r="AG3453" s="18" t="s">
        <v>49031</v>
      </c>
      <c r="AH3453" s="18" t="s">
        <v>49032</v>
      </c>
    </row>
    <row r="3454" ht="25" customHeight="1" spans="1:34">
      <c r="A3454" s="17" t="s">
        <v>35</v>
      </c>
      <c r="B3454" s="18" t="s">
        <v>46907</v>
      </c>
      <c r="C3454" s="18" t="s">
        <v>46908</v>
      </c>
      <c r="D3454" s="18">
        <v>202409069</v>
      </c>
      <c r="E3454" s="18" t="s">
        <v>49033</v>
      </c>
      <c r="F3454" s="18" t="s">
        <v>49034</v>
      </c>
      <c r="G3454" s="18" t="s">
        <v>49035</v>
      </c>
      <c r="H3454" s="18" t="s">
        <v>49036</v>
      </c>
      <c r="I3454" s="18" t="s">
        <v>49037</v>
      </c>
      <c r="J3454" s="18" t="s">
        <v>49038</v>
      </c>
      <c r="K3454" s="18" t="s">
        <v>44</v>
      </c>
      <c r="L3454" s="18" t="s">
        <v>23199</v>
      </c>
      <c r="M3454" s="18" t="s">
        <v>124</v>
      </c>
      <c r="N3454" s="18" t="s">
        <v>47</v>
      </c>
      <c r="O3454" s="18" t="s">
        <v>357</v>
      </c>
      <c r="P3454" s="18" t="s">
        <v>358</v>
      </c>
      <c r="Q3454" s="18" t="s">
        <v>50</v>
      </c>
      <c r="R3454" s="18" t="s">
        <v>51</v>
      </c>
      <c r="S3454" s="18" t="s">
        <v>498</v>
      </c>
      <c r="T3454" s="18" t="s">
        <v>10884</v>
      </c>
      <c r="U3454" s="18" t="s">
        <v>547</v>
      </c>
      <c r="V3454" s="18" t="s">
        <v>55</v>
      </c>
      <c r="W3454" s="18" t="s">
        <v>56</v>
      </c>
      <c r="X3454" s="18" t="s">
        <v>65</v>
      </c>
      <c r="Y3454" s="18" t="s">
        <v>14752</v>
      </c>
      <c r="Z3454" s="18" t="s">
        <v>49039</v>
      </c>
      <c r="AA3454" s="18" t="s">
        <v>49040</v>
      </c>
      <c r="AB3454" s="18" t="s">
        <v>56</v>
      </c>
      <c r="AC3454" s="18" t="s">
        <v>49041</v>
      </c>
      <c r="AD3454" s="18" t="s">
        <v>49042</v>
      </c>
      <c r="AE3454" s="18" t="s">
        <v>62</v>
      </c>
      <c r="AF3454" s="18" t="s">
        <v>49043</v>
      </c>
      <c r="AG3454" s="18" t="s">
        <v>49044</v>
      </c>
      <c r="AH3454" s="18" t="s">
        <v>49045</v>
      </c>
    </row>
    <row r="3455" ht="25" customHeight="1" spans="1:34">
      <c r="A3455" s="17" t="s">
        <v>35</v>
      </c>
      <c r="B3455" s="18" t="s">
        <v>46907</v>
      </c>
      <c r="C3455" s="18" t="s">
        <v>46908</v>
      </c>
      <c r="D3455" s="18">
        <v>202409069</v>
      </c>
      <c r="E3455" s="18" t="s">
        <v>49046</v>
      </c>
      <c r="F3455" s="18" t="s">
        <v>49047</v>
      </c>
      <c r="G3455" s="18" t="s">
        <v>49048</v>
      </c>
      <c r="H3455" s="18" t="s">
        <v>49049</v>
      </c>
      <c r="I3455" s="18" t="s">
        <v>49050</v>
      </c>
      <c r="J3455" s="18" t="s">
        <v>49051</v>
      </c>
      <c r="K3455" s="18" t="s">
        <v>213</v>
      </c>
      <c r="L3455" s="18" t="s">
        <v>49052</v>
      </c>
      <c r="M3455" s="18" t="s">
        <v>124</v>
      </c>
      <c r="N3455" s="18" t="s">
        <v>47</v>
      </c>
      <c r="O3455" s="18" t="s">
        <v>986</v>
      </c>
      <c r="P3455" s="18" t="s">
        <v>160</v>
      </c>
      <c r="Q3455" s="18" t="s">
        <v>50</v>
      </c>
      <c r="R3455" s="18" t="s">
        <v>51</v>
      </c>
      <c r="S3455" s="18" t="s">
        <v>14426</v>
      </c>
      <c r="T3455" s="18" t="s">
        <v>35129</v>
      </c>
      <c r="U3455" s="18" t="s">
        <v>3011</v>
      </c>
      <c r="V3455" s="18" t="s">
        <v>55</v>
      </c>
      <c r="W3455" s="18" t="s">
        <v>56</v>
      </c>
      <c r="X3455" s="18" t="s">
        <v>65</v>
      </c>
      <c r="Y3455" s="18" t="s">
        <v>342</v>
      </c>
      <c r="Z3455" s="18" t="s">
        <v>49053</v>
      </c>
      <c r="AA3455" s="18" t="s">
        <v>49054</v>
      </c>
      <c r="AB3455" s="18" t="s">
        <v>56</v>
      </c>
      <c r="AC3455" s="18" t="s">
        <v>56</v>
      </c>
      <c r="AD3455" s="18" t="s">
        <v>49055</v>
      </c>
      <c r="AE3455" s="18" t="s">
        <v>62</v>
      </c>
      <c r="AF3455" s="18" t="s">
        <v>49056</v>
      </c>
      <c r="AG3455" s="18" t="s">
        <v>62</v>
      </c>
      <c r="AH3455" s="18" t="s">
        <v>49057</v>
      </c>
    </row>
    <row r="3456" ht="25" customHeight="1" spans="1:34">
      <c r="A3456" s="17" t="s">
        <v>35</v>
      </c>
      <c r="B3456" s="18" t="s">
        <v>46907</v>
      </c>
      <c r="C3456" s="18" t="s">
        <v>46908</v>
      </c>
      <c r="D3456" s="18">
        <v>202409069</v>
      </c>
      <c r="E3456" s="18" t="s">
        <v>49058</v>
      </c>
      <c r="F3456" s="18" t="s">
        <v>49059</v>
      </c>
      <c r="G3456" s="18" t="s">
        <v>49060</v>
      </c>
      <c r="H3456" s="18" t="s">
        <v>49061</v>
      </c>
      <c r="I3456" s="18" t="s">
        <v>49062</v>
      </c>
      <c r="J3456" s="18" t="s">
        <v>49063</v>
      </c>
      <c r="K3456" s="18" t="s">
        <v>44</v>
      </c>
      <c r="L3456" s="18" t="s">
        <v>38443</v>
      </c>
      <c r="M3456" s="18" t="s">
        <v>269</v>
      </c>
      <c r="N3456" s="18" t="s">
        <v>106</v>
      </c>
      <c r="O3456" s="18" t="s">
        <v>215</v>
      </c>
      <c r="P3456" s="18" t="s">
        <v>160</v>
      </c>
      <c r="Q3456" s="18" t="s">
        <v>50</v>
      </c>
      <c r="R3456" s="18" t="s">
        <v>51</v>
      </c>
      <c r="S3456" s="18" t="s">
        <v>49064</v>
      </c>
      <c r="T3456" s="18" t="s">
        <v>49065</v>
      </c>
      <c r="U3456" s="18" t="s">
        <v>1744</v>
      </c>
      <c r="V3456" s="18" t="s">
        <v>55</v>
      </c>
      <c r="W3456" s="18" t="s">
        <v>49066</v>
      </c>
      <c r="X3456" s="18" t="s">
        <v>57</v>
      </c>
      <c r="Y3456" s="18" t="s">
        <v>6178</v>
      </c>
      <c r="Z3456" s="18" t="s">
        <v>49067</v>
      </c>
      <c r="AA3456" s="18" t="s">
        <v>49068</v>
      </c>
      <c r="AB3456" s="18" t="s">
        <v>56</v>
      </c>
      <c r="AC3456" s="18" t="s">
        <v>49069</v>
      </c>
      <c r="AD3456" s="18" t="s">
        <v>49070</v>
      </c>
      <c r="AE3456" s="18" t="s">
        <v>62</v>
      </c>
      <c r="AF3456" s="18" t="s">
        <v>49071</v>
      </c>
      <c r="AG3456" s="18" t="s">
        <v>49072</v>
      </c>
      <c r="AH3456" s="18" t="s">
        <v>49073</v>
      </c>
    </row>
    <row r="3457" ht="25" customHeight="1" spans="1:34">
      <c r="A3457" s="17" t="s">
        <v>35</v>
      </c>
      <c r="B3457" s="18" t="s">
        <v>46907</v>
      </c>
      <c r="C3457" s="18" t="s">
        <v>46908</v>
      </c>
      <c r="D3457" s="18">
        <v>202409069</v>
      </c>
      <c r="E3457" s="18" t="s">
        <v>49074</v>
      </c>
      <c r="F3457" s="18" t="s">
        <v>49075</v>
      </c>
      <c r="G3457" s="18" t="s">
        <v>49076</v>
      </c>
      <c r="H3457" s="18" t="s">
        <v>49077</v>
      </c>
      <c r="I3457" s="18" t="s">
        <v>49078</v>
      </c>
      <c r="J3457" s="18" t="s">
        <v>49079</v>
      </c>
      <c r="K3457" s="18" t="s">
        <v>213</v>
      </c>
      <c r="L3457" s="18" t="s">
        <v>24869</v>
      </c>
      <c r="M3457" s="18" t="s">
        <v>124</v>
      </c>
      <c r="N3457" s="18" t="s">
        <v>47</v>
      </c>
      <c r="O3457" s="18" t="s">
        <v>308</v>
      </c>
      <c r="P3457" s="18" t="s">
        <v>196</v>
      </c>
      <c r="Q3457" s="18" t="s">
        <v>50</v>
      </c>
      <c r="R3457" s="18" t="s">
        <v>51</v>
      </c>
      <c r="S3457" s="18" t="s">
        <v>2102</v>
      </c>
      <c r="T3457" s="18" t="s">
        <v>53</v>
      </c>
      <c r="U3457" s="18" t="s">
        <v>40560</v>
      </c>
      <c r="V3457" s="18" t="s">
        <v>55</v>
      </c>
      <c r="W3457" s="18" t="s">
        <v>49080</v>
      </c>
      <c r="X3457" s="18" t="s">
        <v>65</v>
      </c>
      <c r="Y3457" s="18" t="s">
        <v>1270</v>
      </c>
      <c r="Z3457" s="18" t="s">
        <v>49081</v>
      </c>
      <c r="AA3457" s="18" t="s">
        <v>49082</v>
      </c>
      <c r="AB3457" s="18" t="s">
        <v>49083</v>
      </c>
      <c r="AC3457" s="18" t="s">
        <v>49084</v>
      </c>
      <c r="AD3457" s="18" t="s">
        <v>49085</v>
      </c>
      <c r="AE3457" s="18" t="s">
        <v>62</v>
      </c>
      <c r="AF3457" s="18" t="s">
        <v>49086</v>
      </c>
      <c r="AG3457" s="18" t="s">
        <v>49087</v>
      </c>
      <c r="AH3457" s="18" t="s">
        <v>49088</v>
      </c>
    </row>
    <row r="3458" ht="25" customHeight="1" spans="1:34">
      <c r="A3458" s="17" t="s">
        <v>35</v>
      </c>
      <c r="B3458" s="18" t="s">
        <v>46907</v>
      </c>
      <c r="C3458" s="18" t="s">
        <v>46908</v>
      </c>
      <c r="D3458" s="18">
        <v>202409069</v>
      </c>
      <c r="E3458" s="18" t="s">
        <v>49089</v>
      </c>
      <c r="F3458" s="18" t="s">
        <v>49090</v>
      </c>
      <c r="G3458" s="18" t="s">
        <v>49091</v>
      </c>
      <c r="H3458" s="18" t="s">
        <v>49092</v>
      </c>
      <c r="I3458" s="18" t="s">
        <v>49093</v>
      </c>
      <c r="J3458" s="18" t="s">
        <v>49094</v>
      </c>
      <c r="K3458" s="18" t="s">
        <v>44</v>
      </c>
      <c r="L3458" s="18" t="s">
        <v>9939</v>
      </c>
      <c r="M3458" s="18" t="s">
        <v>124</v>
      </c>
      <c r="N3458" s="18" t="s">
        <v>47</v>
      </c>
      <c r="O3458" s="18" t="s">
        <v>1160</v>
      </c>
      <c r="P3458" s="18" t="s">
        <v>1527</v>
      </c>
      <c r="Q3458" s="18" t="s">
        <v>50</v>
      </c>
      <c r="R3458" s="18" t="s">
        <v>51</v>
      </c>
      <c r="S3458" s="18" t="s">
        <v>2102</v>
      </c>
      <c r="T3458" s="18" t="s">
        <v>11810</v>
      </c>
      <c r="U3458" s="18" t="s">
        <v>10734</v>
      </c>
      <c r="V3458" s="18" t="s">
        <v>55</v>
      </c>
      <c r="W3458" s="18" t="s">
        <v>56</v>
      </c>
      <c r="X3458" s="18" t="s">
        <v>57</v>
      </c>
      <c r="Y3458" s="18" t="s">
        <v>6872</v>
      </c>
      <c r="Z3458" s="18" t="s">
        <v>49095</v>
      </c>
      <c r="AA3458" s="18" t="s">
        <v>49096</v>
      </c>
      <c r="AB3458" s="18" t="s">
        <v>49097</v>
      </c>
      <c r="AC3458" s="18" t="s">
        <v>56</v>
      </c>
      <c r="AD3458" s="18" t="s">
        <v>49098</v>
      </c>
      <c r="AE3458" s="18" t="s">
        <v>62</v>
      </c>
      <c r="AF3458" s="18" t="s">
        <v>49099</v>
      </c>
      <c r="AG3458" s="18" t="s">
        <v>49100</v>
      </c>
      <c r="AH3458" s="18" t="s">
        <v>49101</v>
      </c>
    </row>
    <row r="3459" ht="25" customHeight="1" spans="1:34">
      <c r="A3459" s="17" t="s">
        <v>35</v>
      </c>
      <c r="B3459" s="18" t="s">
        <v>46907</v>
      </c>
      <c r="C3459" s="18" t="s">
        <v>46908</v>
      </c>
      <c r="D3459" s="18">
        <v>202409069</v>
      </c>
      <c r="E3459" s="18" t="s">
        <v>49102</v>
      </c>
      <c r="F3459" s="18" t="s">
        <v>49103</v>
      </c>
      <c r="G3459" s="18" t="s">
        <v>49104</v>
      </c>
      <c r="H3459" s="18" t="s">
        <v>49105</v>
      </c>
      <c r="I3459" s="18" t="s">
        <v>49106</v>
      </c>
      <c r="J3459" s="18" t="s">
        <v>49107</v>
      </c>
      <c r="K3459" s="18" t="s">
        <v>213</v>
      </c>
      <c r="L3459" s="18" t="s">
        <v>9531</v>
      </c>
      <c r="M3459" s="18" t="s">
        <v>124</v>
      </c>
      <c r="N3459" s="18" t="s">
        <v>47</v>
      </c>
      <c r="O3459" s="18" t="s">
        <v>357</v>
      </c>
      <c r="P3459" s="18" t="s">
        <v>358</v>
      </c>
      <c r="Q3459" s="18" t="s">
        <v>50</v>
      </c>
      <c r="R3459" s="18" t="s">
        <v>51</v>
      </c>
      <c r="S3459" s="18" t="s">
        <v>52</v>
      </c>
      <c r="T3459" s="18" t="s">
        <v>1217</v>
      </c>
      <c r="U3459" s="18" t="s">
        <v>217</v>
      </c>
      <c r="V3459" s="18" t="s">
        <v>55</v>
      </c>
      <c r="W3459" s="18" t="s">
        <v>14050</v>
      </c>
      <c r="X3459" s="18" t="s">
        <v>65</v>
      </c>
      <c r="Y3459" s="18" t="s">
        <v>4621</v>
      </c>
      <c r="Z3459" s="18" t="s">
        <v>49108</v>
      </c>
      <c r="AA3459" s="18" t="s">
        <v>49109</v>
      </c>
      <c r="AB3459" s="18" t="s">
        <v>56</v>
      </c>
      <c r="AC3459" s="18" t="s">
        <v>56</v>
      </c>
      <c r="AD3459" s="18" t="s">
        <v>49110</v>
      </c>
      <c r="AE3459" s="18" t="s">
        <v>62</v>
      </c>
      <c r="AF3459" s="18" t="s">
        <v>49111</v>
      </c>
      <c r="AG3459" s="18" t="s">
        <v>49112</v>
      </c>
      <c r="AH3459" s="18" t="s">
        <v>49113</v>
      </c>
    </row>
    <row r="3460" ht="25" customHeight="1" spans="1:34">
      <c r="A3460" s="17" t="s">
        <v>35</v>
      </c>
      <c r="B3460" s="18" t="s">
        <v>46907</v>
      </c>
      <c r="C3460" s="18" t="s">
        <v>46908</v>
      </c>
      <c r="D3460" s="18">
        <v>202409069</v>
      </c>
      <c r="E3460" s="18" t="s">
        <v>49114</v>
      </c>
      <c r="F3460" s="18" t="s">
        <v>49115</v>
      </c>
      <c r="G3460" s="18" t="s">
        <v>49116</v>
      </c>
      <c r="H3460" s="18" t="s">
        <v>49117</v>
      </c>
      <c r="I3460" s="18" t="s">
        <v>49118</v>
      </c>
      <c r="J3460" s="18" t="s">
        <v>49119</v>
      </c>
      <c r="K3460" s="18" t="s">
        <v>44</v>
      </c>
      <c r="L3460" s="18" t="s">
        <v>11901</v>
      </c>
      <c r="M3460" s="18" t="s">
        <v>269</v>
      </c>
      <c r="N3460" s="18" t="s">
        <v>47</v>
      </c>
      <c r="O3460" s="18" t="s">
        <v>215</v>
      </c>
      <c r="P3460" s="18" t="s">
        <v>160</v>
      </c>
      <c r="Q3460" s="18" t="s">
        <v>50</v>
      </c>
      <c r="R3460" s="18" t="s">
        <v>51</v>
      </c>
      <c r="S3460" s="18" t="s">
        <v>7858</v>
      </c>
      <c r="T3460" s="18" t="s">
        <v>11810</v>
      </c>
      <c r="U3460" s="18" t="s">
        <v>146</v>
      </c>
      <c r="V3460" s="18" t="s">
        <v>55</v>
      </c>
      <c r="W3460" s="18" t="s">
        <v>49120</v>
      </c>
      <c r="X3460" s="18" t="s">
        <v>65</v>
      </c>
      <c r="Y3460" s="18" t="s">
        <v>1410</v>
      </c>
      <c r="Z3460" s="18" t="s">
        <v>49121</v>
      </c>
      <c r="AA3460" s="18" t="s">
        <v>49122</v>
      </c>
      <c r="AB3460" s="18" t="s">
        <v>56</v>
      </c>
      <c r="AC3460" s="18" t="s">
        <v>49123</v>
      </c>
      <c r="AD3460" s="18" t="s">
        <v>49124</v>
      </c>
      <c r="AE3460" s="18" t="s">
        <v>62</v>
      </c>
      <c r="AF3460" s="18" t="s">
        <v>49125</v>
      </c>
      <c r="AG3460" s="18" t="s">
        <v>49126</v>
      </c>
      <c r="AH3460" s="18" t="s">
        <v>49127</v>
      </c>
    </row>
    <row r="3461" ht="25" customHeight="1" spans="1:34">
      <c r="A3461" s="17" t="s">
        <v>35</v>
      </c>
      <c r="B3461" s="18" t="s">
        <v>46907</v>
      </c>
      <c r="C3461" s="18" t="s">
        <v>46908</v>
      </c>
      <c r="D3461" s="18">
        <v>202409069</v>
      </c>
      <c r="E3461" s="18" t="s">
        <v>49128</v>
      </c>
      <c r="F3461" s="18" t="s">
        <v>49129</v>
      </c>
      <c r="G3461" s="18" t="s">
        <v>49130</v>
      </c>
      <c r="H3461" s="18" t="s">
        <v>49131</v>
      </c>
      <c r="I3461" s="18" t="s">
        <v>49132</v>
      </c>
      <c r="J3461" s="18" t="s">
        <v>49133</v>
      </c>
      <c r="K3461" s="18" t="s">
        <v>44</v>
      </c>
      <c r="L3461" s="18" t="s">
        <v>49134</v>
      </c>
      <c r="M3461" s="18" t="s">
        <v>46</v>
      </c>
      <c r="N3461" s="18" t="s">
        <v>47</v>
      </c>
      <c r="O3461" s="18" t="s">
        <v>8970</v>
      </c>
      <c r="P3461" s="18" t="s">
        <v>358</v>
      </c>
      <c r="Q3461" s="18" t="s">
        <v>50</v>
      </c>
      <c r="R3461" s="18" t="s">
        <v>51</v>
      </c>
      <c r="S3461" s="18" t="s">
        <v>498</v>
      </c>
      <c r="T3461" s="18" t="s">
        <v>17235</v>
      </c>
      <c r="U3461" s="18" t="s">
        <v>13495</v>
      </c>
      <c r="V3461" s="18" t="s">
        <v>55</v>
      </c>
      <c r="W3461" s="18" t="s">
        <v>56</v>
      </c>
      <c r="X3461" s="18" t="s">
        <v>57</v>
      </c>
      <c r="Y3461" s="18" t="s">
        <v>1759</v>
      </c>
      <c r="Z3461" s="18" t="s">
        <v>49135</v>
      </c>
      <c r="AA3461" s="18" t="s">
        <v>49136</v>
      </c>
      <c r="AB3461" s="18" t="s">
        <v>56</v>
      </c>
      <c r="AC3461" s="18" t="s">
        <v>56</v>
      </c>
      <c r="AD3461" s="18" t="s">
        <v>49137</v>
      </c>
      <c r="AE3461" s="18" t="s">
        <v>62</v>
      </c>
      <c r="AF3461" s="18" t="s">
        <v>49138</v>
      </c>
      <c r="AG3461" s="18" t="s">
        <v>49139</v>
      </c>
      <c r="AH3461" s="18" t="s">
        <v>49140</v>
      </c>
    </row>
    <row r="3462" ht="25" customHeight="1" spans="1:34">
      <c r="A3462" s="17" t="s">
        <v>35</v>
      </c>
      <c r="B3462" s="18" t="s">
        <v>46907</v>
      </c>
      <c r="C3462" s="18" t="s">
        <v>46908</v>
      </c>
      <c r="D3462" s="18">
        <v>202409069</v>
      </c>
      <c r="E3462" s="18" t="s">
        <v>49141</v>
      </c>
      <c r="F3462" s="18" t="s">
        <v>49142</v>
      </c>
      <c r="G3462" s="18" t="s">
        <v>49143</v>
      </c>
      <c r="H3462" s="18" t="s">
        <v>49144</v>
      </c>
      <c r="I3462" s="18" t="s">
        <v>49145</v>
      </c>
      <c r="J3462" s="18" t="s">
        <v>49146</v>
      </c>
      <c r="K3462" s="18" t="s">
        <v>44</v>
      </c>
      <c r="L3462" s="18" t="s">
        <v>5690</v>
      </c>
      <c r="M3462" s="18" t="s">
        <v>269</v>
      </c>
      <c r="N3462" s="18" t="s">
        <v>47</v>
      </c>
      <c r="O3462" s="18" t="s">
        <v>270</v>
      </c>
      <c r="P3462" s="18" t="s">
        <v>393</v>
      </c>
      <c r="Q3462" s="18" t="s">
        <v>50</v>
      </c>
      <c r="R3462" s="18" t="s">
        <v>51</v>
      </c>
      <c r="S3462" s="18" t="s">
        <v>20306</v>
      </c>
      <c r="T3462" s="18" t="s">
        <v>13994</v>
      </c>
      <c r="U3462" s="18" t="s">
        <v>75</v>
      </c>
      <c r="V3462" s="18" t="s">
        <v>55</v>
      </c>
      <c r="W3462" s="18" t="s">
        <v>56</v>
      </c>
      <c r="X3462" s="18" t="s">
        <v>57</v>
      </c>
      <c r="Y3462" s="18" t="s">
        <v>971</v>
      </c>
      <c r="Z3462" s="18" t="s">
        <v>49147</v>
      </c>
      <c r="AA3462" s="18" t="s">
        <v>49148</v>
      </c>
      <c r="AB3462" s="18" t="s">
        <v>56</v>
      </c>
      <c r="AC3462" s="18" t="s">
        <v>56</v>
      </c>
      <c r="AD3462" s="18" t="s">
        <v>56</v>
      </c>
      <c r="AE3462" s="18" t="s">
        <v>62</v>
      </c>
      <c r="AF3462" s="18" t="s">
        <v>49149</v>
      </c>
      <c r="AG3462" s="18" t="s">
        <v>62</v>
      </c>
      <c r="AH3462" s="18" t="s">
        <v>49150</v>
      </c>
    </row>
    <row r="3463" ht="25" customHeight="1" spans="1:34">
      <c r="A3463" s="17" t="s">
        <v>35</v>
      </c>
      <c r="B3463" s="18" t="s">
        <v>46907</v>
      </c>
      <c r="C3463" s="18" t="s">
        <v>46908</v>
      </c>
      <c r="D3463" s="18">
        <v>202409069</v>
      </c>
      <c r="E3463" s="18" t="s">
        <v>49151</v>
      </c>
      <c r="F3463" s="18" t="s">
        <v>49152</v>
      </c>
      <c r="G3463" s="18" t="s">
        <v>49153</v>
      </c>
      <c r="H3463" s="18" t="s">
        <v>49154</v>
      </c>
      <c r="I3463" s="18" t="s">
        <v>49155</v>
      </c>
      <c r="J3463" s="18" t="s">
        <v>49156</v>
      </c>
      <c r="K3463" s="18" t="s">
        <v>213</v>
      </c>
      <c r="L3463" s="18" t="s">
        <v>49157</v>
      </c>
      <c r="M3463" s="18" t="s">
        <v>124</v>
      </c>
      <c r="N3463" s="18" t="s">
        <v>47</v>
      </c>
      <c r="O3463" s="18" t="s">
        <v>357</v>
      </c>
      <c r="P3463" s="18" t="s">
        <v>160</v>
      </c>
      <c r="Q3463" s="18" t="s">
        <v>50</v>
      </c>
      <c r="R3463" s="18" t="s">
        <v>51</v>
      </c>
      <c r="S3463" s="18" t="s">
        <v>11213</v>
      </c>
      <c r="T3463" s="18" t="s">
        <v>49158</v>
      </c>
      <c r="U3463" s="18" t="s">
        <v>9697</v>
      </c>
      <c r="V3463" s="18" t="s">
        <v>55</v>
      </c>
      <c r="W3463" s="18" t="s">
        <v>56</v>
      </c>
      <c r="X3463" s="18" t="s">
        <v>65</v>
      </c>
      <c r="Y3463" s="18" t="s">
        <v>29862</v>
      </c>
      <c r="Z3463" s="18" t="s">
        <v>49159</v>
      </c>
      <c r="AA3463" s="18" t="s">
        <v>49160</v>
      </c>
      <c r="AB3463" s="18" t="s">
        <v>56</v>
      </c>
      <c r="AC3463" s="18" t="s">
        <v>56</v>
      </c>
      <c r="AD3463" s="18" t="s">
        <v>49161</v>
      </c>
      <c r="AE3463" s="18" t="s">
        <v>62</v>
      </c>
      <c r="AF3463" s="18" t="s">
        <v>49162</v>
      </c>
      <c r="AG3463" s="18" t="s">
        <v>62</v>
      </c>
      <c r="AH3463" s="18" t="s">
        <v>49163</v>
      </c>
    </row>
    <row r="3464" ht="25" customHeight="1" spans="1:34">
      <c r="A3464" s="17" t="s">
        <v>35</v>
      </c>
      <c r="B3464" s="18" t="s">
        <v>46907</v>
      </c>
      <c r="C3464" s="18" t="s">
        <v>46908</v>
      </c>
      <c r="D3464" s="18">
        <v>202409069</v>
      </c>
      <c r="E3464" s="18" t="s">
        <v>49164</v>
      </c>
      <c r="F3464" s="18" t="s">
        <v>49165</v>
      </c>
      <c r="G3464" s="18" t="s">
        <v>49166</v>
      </c>
      <c r="H3464" s="18" t="s">
        <v>49167</v>
      </c>
      <c r="I3464" s="18" t="s">
        <v>49168</v>
      </c>
      <c r="J3464" s="18" t="s">
        <v>49169</v>
      </c>
      <c r="K3464" s="18" t="s">
        <v>44</v>
      </c>
      <c r="L3464" s="18" t="s">
        <v>49170</v>
      </c>
      <c r="M3464" s="18" t="s">
        <v>269</v>
      </c>
      <c r="N3464" s="18" t="s">
        <v>177</v>
      </c>
      <c r="O3464" s="18" t="s">
        <v>270</v>
      </c>
      <c r="P3464" s="18" t="s">
        <v>393</v>
      </c>
      <c r="Q3464" s="18" t="s">
        <v>50</v>
      </c>
      <c r="R3464" s="18" t="s">
        <v>51</v>
      </c>
      <c r="S3464" s="18" t="s">
        <v>431</v>
      </c>
      <c r="T3464" s="18" t="s">
        <v>9303</v>
      </c>
      <c r="U3464" s="18" t="s">
        <v>13495</v>
      </c>
      <c r="V3464" s="18" t="s">
        <v>55</v>
      </c>
      <c r="W3464" s="18" t="s">
        <v>56</v>
      </c>
      <c r="X3464" s="18" t="s">
        <v>65</v>
      </c>
      <c r="Y3464" s="18" t="s">
        <v>293</v>
      </c>
      <c r="Z3464" s="18" t="s">
        <v>49171</v>
      </c>
      <c r="AA3464" s="18" t="s">
        <v>49172</v>
      </c>
      <c r="AB3464" s="18" t="s">
        <v>49173</v>
      </c>
      <c r="AC3464" s="18" t="s">
        <v>49174</v>
      </c>
      <c r="AD3464" s="18" t="s">
        <v>49175</v>
      </c>
      <c r="AE3464" s="18" t="s">
        <v>49176</v>
      </c>
      <c r="AF3464" s="18" t="s">
        <v>49177</v>
      </c>
      <c r="AG3464" s="18" t="s">
        <v>49178</v>
      </c>
      <c r="AH3464" s="18" t="s">
        <v>49179</v>
      </c>
    </row>
    <row r="3465" ht="25" customHeight="1" spans="1:34">
      <c r="A3465" s="17" t="s">
        <v>35</v>
      </c>
      <c r="B3465" s="18" t="s">
        <v>46907</v>
      </c>
      <c r="C3465" s="18" t="s">
        <v>46908</v>
      </c>
      <c r="D3465" s="18">
        <v>202409069</v>
      </c>
      <c r="E3465" s="18" t="s">
        <v>49180</v>
      </c>
      <c r="F3465" s="18" t="s">
        <v>49181</v>
      </c>
      <c r="G3465" s="18" t="s">
        <v>49182</v>
      </c>
      <c r="H3465" s="18" t="s">
        <v>49183</v>
      </c>
      <c r="I3465" s="18" t="s">
        <v>49184</v>
      </c>
      <c r="J3465" s="18" t="s">
        <v>49185</v>
      </c>
      <c r="K3465" s="18" t="s">
        <v>44</v>
      </c>
      <c r="L3465" s="18" t="s">
        <v>49186</v>
      </c>
      <c r="M3465" s="18" t="s">
        <v>46</v>
      </c>
      <c r="N3465" s="18" t="s">
        <v>47</v>
      </c>
      <c r="O3465" s="18" t="s">
        <v>357</v>
      </c>
      <c r="P3465" s="18" t="s">
        <v>358</v>
      </c>
      <c r="Q3465" s="18" t="s">
        <v>50</v>
      </c>
      <c r="R3465" s="18" t="s">
        <v>51</v>
      </c>
      <c r="S3465" s="18" t="s">
        <v>291</v>
      </c>
      <c r="T3465" s="18" t="s">
        <v>10884</v>
      </c>
      <c r="U3465" s="18" t="s">
        <v>146</v>
      </c>
      <c r="V3465" s="18" t="s">
        <v>55</v>
      </c>
      <c r="W3465" s="18" t="s">
        <v>49187</v>
      </c>
      <c r="X3465" s="18" t="s">
        <v>57</v>
      </c>
      <c r="Y3465" s="18" t="s">
        <v>1270</v>
      </c>
      <c r="Z3465" s="18" t="s">
        <v>49188</v>
      </c>
      <c r="AA3465" s="18" t="s">
        <v>49189</v>
      </c>
      <c r="AB3465" s="18" t="s">
        <v>56</v>
      </c>
      <c r="AC3465" s="18" t="s">
        <v>56</v>
      </c>
      <c r="AD3465" s="18" t="s">
        <v>49190</v>
      </c>
      <c r="AE3465" s="18" t="s">
        <v>62</v>
      </c>
      <c r="AF3465" s="18" t="s">
        <v>49191</v>
      </c>
      <c r="AG3465" s="18" t="s">
        <v>49192</v>
      </c>
      <c r="AH3465" s="18" t="s">
        <v>49193</v>
      </c>
    </row>
    <row r="3466" ht="25" customHeight="1" spans="1:34">
      <c r="A3466" s="17" t="s">
        <v>35</v>
      </c>
      <c r="B3466" s="18" t="s">
        <v>46907</v>
      </c>
      <c r="C3466" s="18" t="s">
        <v>46908</v>
      </c>
      <c r="D3466" s="18">
        <v>202409069</v>
      </c>
      <c r="E3466" s="18" t="s">
        <v>49194</v>
      </c>
      <c r="F3466" s="18" t="s">
        <v>49195</v>
      </c>
      <c r="G3466" s="18" t="s">
        <v>49196</v>
      </c>
      <c r="H3466" s="18" t="s">
        <v>49197</v>
      </c>
      <c r="I3466" s="18" t="s">
        <v>28747</v>
      </c>
      <c r="J3466" s="18" t="s">
        <v>49198</v>
      </c>
      <c r="K3466" s="18" t="s">
        <v>44</v>
      </c>
      <c r="L3466" s="18" t="s">
        <v>16578</v>
      </c>
      <c r="M3466" s="18" t="s">
        <v>124</v>
      </c>
      <c r="N3466" s="18" t="s">
        <v>356</v>
      </c>
      <c r="O3466" s="18" t="s">
        <v>357</v>
      </c>
      <c r="P3466" s="18" t="s">
        <v>358</v>
      </c>
      <c r="Q3466" s="18" t="s">
        <v>50</v>
      </c>
      <c r="R3466" s="18" t="s">
        <v>51</v>
      </c>
      <c r="S3466" s="18" t="s">
        <v>3530</v>
      </c>
      <c r="T3466" s="18" t="s">
        <v>13540</v>
      </c>
      <c r="U3466" s="18" t="s">
        <v>8137</v>
      </c>
      <c r="V3466" s="18" t="s">
        <v>55</v>
      </c>
      <c r="W3466" s="18" t="s">
        <v>56</v>
      </c>
      <c r="X3466" s="18" t="s">
        <v>65</v>
      </c>
      <c r="Y3466" s="18" t="s">
        <v>342</v>
      </c>
      <c r="Z3466" s="18" t="s">
        <v>49199</v>
      </c>
      <c r="AA3466" s="18" t="s">
        <v>49200</v>
      </c>
      <c r="AB3466" s="18" t="s">
        <v>49201</v>
      </c>
      <c r="AC3466" s="18" t="s">
        <v>49202</v>
      </c>
      <c r="AD3466" s="18" t="s">
        <v>49203</v>
      </c>
      <c r="AE3466" s="18" t="s">
        <v>62</v>
      </c>
      <c r="AF3466" s="18" t="s">
        <v>49204</v>
      </c>
      <c r="AG3466" s="18" t="s">
        <v>49205</v>
      </c>
      <c r="AH3466" s="18" t="s">
        <v>49206</v>
      </c>
    </row>
    <row r="3467" ht="25" customHeight="1" spans="1:34">
      <c r="A3467" s="17" t="s">
        <v>35</v>
      </c>
      <c r="B3467" s="18" t="s">
        <v>46907</v>
      </c>
      <c r="C3467" s="18" t="s">
        <v>46908</v>
      </c>
      <c r="D3467" s="18">
        <v>202409069</v>
      </c>
      <c r="E3467" s="18" t="s">
        <v>49207</v>
      </c>
      <c r="F3467" s="18" t="s">
        <v>49208</v>
      </c>
      <c r="G3467" s="18" t="s">
        <v>49209</v>
      </c>
      <c r="H3467" s="18" t="s">
        <v>49210</v>
      </c>
      <c r="I3467" s="18" t="s">
        <v>49211</v>
      </c>
      <c r="J3467" s="18" t="s">
        <v>49212</v>
      </c>
      <c r="K3467" s="18" t="s">
        <v>44</v>
      </c>
      <c r="L3467" s="18" t="s">
        <v>49213</v>
      </c>
      <c r="M3467" s="18" t="s">
        <v>124</v>
      </c>
      <c r="N3467" s="18" t="s">
        <v>47</v>
      </c>
      <c r="O3467" s="18" t="s">
        <v>3055</v>
      </c>
      <c r="P3467" s="18" t="s">
        <v>3056</v>
      </c>
      <c r="Q3467" s="18" t="s">
        <v>50</v>
      </c>
      <c r="R3467" s="18" t="s">
        <v>51</v>
      </c>
      <c r="S3467" s="18" t="s">
        <v>2102</v>
      </c>
      <c r="T3467" s="18" t="s">
        <v>12336</v>
      </c>
      <c r="U3467" s="18" t="s">
        <v>9471</v>
      </c>
      <c r="V3467" s="18" t="s">
        <v>55</v>
      </c>
      <c r="W3467" s="18" t="s">
        <v>49214</v>
      </c>
      <c r="X3467" s="18" t="s">
        <v>65</v>
      </c>
      <c r="Y3467" s="18" t="s">
        <v>415</v>
      </c>
      <c r="Z3467" s="18" t="s">
        <v>49215</v>
      </c>
      <c r="AA3467" s="18" t="s">
        <v>49216</v>
      </c>
      <c r="AB3467" s="18" t="s">
        <v>56</v>
      </c>
      <c r="AC3467" s="18" t="s">
        <v>56</v>
      </c>
      <c r="AD3467" s="18" t="s">
        <v>56</v>
      </c>
      <c r="AE3467" s="18" t="s">
        <v>49217</v>
      </c>
      <c r="AF3467" s="18" t="s">
        <v>49218</v>
      </c>
      <c r="AG3467" s="18" t="s">
        <v>49219</v>
      </c>
      <c r="AH3467" s="18" t="s">
        <v>49220</v>
      </c>
    </row>
    <row r="3468" ht="25" customHeight="1" spans="1:34">
      <c r="A3468" s="17" t="s">
        <v>35</v>
      </c>
      <c r="B3468" s="18" t="s">
        <v>46907</v>
      </c>
      <c r="C3468" s="18" t="s">
        <v>46908</v>
      </c>
      <c r="D3468" s="18">
        <v>202409069</v>
      </c>
      <c r="E3468" s="18" t="s">
        <v>49221</v>
      </c>
      <c r="F3468" s="18" t="s">
        <v>49222</v>
      </c>
      <c r="G3468" s="18" t="s">
        <v>49223</v>
      </c>
      <c r="H3468" s="18" t="s">
        <v>49224</v>
      </c>
      <c r="I3468" s="18" t="s">
        <v>49225</v>
      </c>
      <c r="J3468" s="18" t="s">
        <v>49226</v>
      </c>
      <c r="K3468" s="18" t="s">
        <v>213</v>
      </c>
      <c r="L3468" s="18" t="s">
        <v>49227</v>
      </c>
      <c r="M3468" s="18" t="s">
        <v>124</v>
      </c>
      <c r="N3468" s="18" t="s">
        <v>106</v>
      </c>
      <c r="O3468" s="18" t="s">
        <v>308</v>
      </c>
      <c r="P3468" s="18" t="s">
        <v>196</v>
      </c>
      <c r="Q3468" s="18" t="s">
        <v>50</v>
      </c>
      <c r="R3468" s="18" t="s">
        <v>51</v>
      </c>
      <c r="S3468" s="18" t="s">
        <v>49228</v>
      </c>
      <c r="T3468" s="18" t="s">
        <v>49229</v>
      </c>
      <c r="U3468" s="18" t="s">
        <v>49230</v>
      </c>
      <c r="V3468" s="18" t="s">
        <v>55</v>
      </c>
      <c r="W3468" s="18" t="s">
        <v>56</v>
      </c>
      <c r="X3468" s="18" t="s">
        <v>57</v>
      </c>
      <c r="Y3468" s="18" t="s">
        <v>342</v>
      </c>
      <c r="Z3468" s="18" t="s">
        <v>49231</v>
      </c>
      <c r="AA3468" s="18" t="s">
        <v>49232</v>
      </c>
      <c r="AB3468" s="18" t="s">
        <v>56</v>
      </c>
      <c r="AC3468" s="18" t="s">
        <v>56</v>
      </c>
      <c r="AD3468" s="18" t="s">
        <v>49233</v>
      </c>
      <c r="AE3468" s="18" t="s">
        <v>62</v>
      </c>
      <c r="AF3468" s="18" t="s">
        <v>49234</v>
      </c>
      <c r="AG3468" s="18" t="s">
        <v>49235</v>
      </c>
      <c r="AH3468" s="18" t="s">
        <v>49236</v>
      </c>
    </row>
    <row r="3469" ht="25" customHeight="1" spans="1:34">
      <c r="A3469" s="17" t="s">
        <v>35</v>
      </c>
      <c r="B3469" s="18" t="s">
        <v>46907</v>
      </c>
      <c r="C3469" s="18" t="s">
        <v>46908</v>
      </c>
      <c r="D3469" s="18">
        <v>202409069</v>
      </c>
      <c r="E3469" s="18" t="s">
        <v>49237</v>
      </c>
      <c r="F3469" s="18" t="s">
        <v>49238</v>
      </c>
      <c r="G3469" s="18" t="s">
        <v>49239</v>
      </c>
      <c r="H3469" s="18" t="s">
        <v>49240</v>
      </c>
      <c r="I3469" s="18" t="s">
        <v>49241</v>
      </c>
      <c r="J3469" s="18" t="s">
        <v>49242</v>
      </c>
      <c r="K3469" s="18" t="s">
        <v>44</v>
      </c>
      <c r="L3469" s="18" t="s">
        <v>6576</v>
      </c>
      <c r="M3469" s="18" t="s">
        <v>46</v>
      </c>
      <c r="N3469" s="18" t="s">
        <v>47</v>
      </c>
      <c r="O3469" s="18" t="s">
        <v>986</v>
      </c>
      <c r="P3469" s="18" t="s">
        <v>1300</v>
      </c>
      <c r="Q3469" s="18" t="s">
        <v>50</v>
      </c>
      <c r="R3469" s="18" t="s">
        <v>51</v>
      </c>
      <c r="S3469" s="18" t="s">
        <v>5508</v>
      </c>
      <c r="T3469" s="18" t="s">
        <v>49243</v>
      </c>
      <c r="U3469" s="18" t="s">
        <v>10563</v>
      </c>
      <c r="V3469" s="18" t="s">
        <v>55</v>
      </c>
      <c r="W3469" s="18" t="s">
        <v>56</v>
      </c>
      <c r="X3469" s="18" t="s">
        <v>65</v>
      </c>
      <c r="Y3469" s="18" t="s">
        <v>585</v>
      </c>
      <c r="Z3469" s="18" t="s">
        <v>49244</v>
      </c>
      <c r="AA3469" s="18" t="s">
        <v>49245</v>
      </c>
      <c r="AB3469" s="18" t="s">
        <v>56</v>
      </c>
      <c r="AC3469" s="18" t="s">
        <v>49246</v>
      </c>
      <c r="AD3469" s="18" t="s">
        <v>56</v>
      </c>
      <c r="AE3469" s="18" t="s">
        <v>62</v>
      </c>
      <c r="AF3469" s="18" t="s">
        <v>49247</v>
      </c>
      <c r="AG3469" s="18" t="s">
        <v>62</v>
      </c>
      <c r="AH3469" s="18" t="s">
        <v>49248</v>
      </c>
    </row>
    <row r="3470" ht="25" customHeight="1" spans="1:34">
      <c r="A3470" s="17" t="s">
        <v>35</v>
      </c>
      <c r="B3470" s="18" t="s">
        <v>46907</v>
      </c>
      <c r="C3470" s="18" t="s">
        <v>46908</v>
      </c>
      <c r="D3470" s="18">
        <v>202409069</v>
      </c>
      <c r="E3470" s="18" t="s">
        <v>49249</v>
      </c>
      <c r="F3470" s="18" t="s">
        <v>49250</v>
      </c>
      <c r="G3470" s="18" t="s">
        <v>49251</v>
      </c>
      <c r="H3470" s="18" t="s">
        <v>49252</v>
      </c>
      <c r="I3470" s="18" t="s">
        <v>49253</v>
      </c>
      <c r="J3470" s="18" t="s">
        <v>49254</v>
      </c>
      <c r="K3470" s="18" t="s">
        <v>44</v>
      </c>
      <c r="L3470" s="18" t="s">
        <v>38829</v>
      </c>
      <c r="M3470" s="18" t="s">
        <v>124</v>
      </c>
      <c r="N3470" s="18" t="s">
        <v>177</v>
      </c>
      <c r="O3470" s="18" t="s">
        <v>1160</v>
      </c>
      <c r="P3470" s="18" t="s">
        <v>1527</v>
      </c>
      <c r="Q3470" s="18" t="s">
        <v>50</v>
      </c>
      <c r="R3470" s="18" t="s">
        <v>51</v>
      </c>
      <c r="S3470" s="18" t="s">
        <v>394</v>
      </c>
      <c r="T3470" s="18" t="s">
        <v>1217</v>
      </c>
      <c r="U3470" s="18" t="s">
        <v>1617</v>
      </c>
      <c r="V3470" s="18" t="s">
        <v>55</v>
      </c>
      <c r="W3470" s="18" t="s">
        <v>56</v>
      </c>
      <c r="X3470" s="18" t="s">
        <v>65</v>
      </c>
      <c r="Y3470" s="18" t="s">
        <v>4893</v>
      </c>
      <c r="Z3470" s="18" t="s">
        <v>49255</v>
      </c>
      <c r="AA3470" s="18" t="s">
        <v>49256</v>
      </c>
      <c r="AB3470" s="18" t="s">
        <v>56</v>
      </c>
      <c r="AC3470" s="18" t="s">
        <v>49257</v>
      </c>
      <c r="AD3470" s="18" t="s">
        <v>3686</v>
      </c>
      <c r="AE3470" s="18" t="s">
        <v>62</v>
      </c>
      <c r="AF3470" s="18" t="s">
        <v>49258</v>
      </c>
      <c r="AG3470" s="18" t="s">
        <v>62</v>
      </c>
      <c r="AH3470" s="18" t="s">
        <v>49259</v>
      </c>
    </row>
    <row r="3471" ht="25" customHeight="1" spans="1:34">
      <c r="A3471" s="17" t="s">
        <v>35</v>
      </c>
      <c r="B3471" s="18" t="s">
        <v>46907</v>
      </c>
      <c r="C3471" s="18" t="s">
        <v>46908</v>
      </c>
      <c r="D3471" s="18">
        <v>202409069</v>
      </c>
      <c r="E3471" s="18" t="s">
        <v>49260</v>
      </c>
      <c r="F3471" s="18" t="s">
        <v>49261</v>
      </c>
      <c r="G3471" s="18" t="s">
        <v>49262</v>
      </c>
      <c r="H3471" s="18" t="s">
        <v>49263</v>
      </c>
      <c r="I3471" s="18" t="s">
        <v>49264</v>
      </c>
      <c r="J3471" s="18" t="s">
        <v>49265</v>
      </c>
      <c r="K3471" s="18" t="s">
        <v>44</v>
      </c>
      <c r="L3471" s="18" t="s">
        <v>28375</v>
      </c>
      <c r="M3471" s="18" t="s">
        <v>124</v>
      </c>
      <c r="N3471" s="18" t="s">
        <v>177</v>
      </c>
      <c r="O3471" s="18" t="s">
        <v>357</v>
      </c>
      <c r="P3471" s="18" t="s">
        <v>160</v>
      </c>
      <c r="Q3471" s="18" t="s">
        <v>50</v>
      </c>
      <c r="R3471" s="18" t="s">
        <v>51</v>
      </c>
      <c r="S3471" s="18" t="s">
        <v>498</v>
      </c>
      <c r="T3471" s="18" t="s">
        <v>11795</v>
      </c>
      <c r="U3471" s="18" t="s">
        <v>4891</v>
      </c>
      <c r="V3471" s="18" t="s">
        <v>55</v>
      </c>
      <c r="W3471" s="18" t="s">
        <v>56</v>
      </c>
      <c r="X3471" s="18" t="s">
        <v>65</v>
      </c>
      <c r="Y3471" s="18" t="s">
        <v>971</v>
      </c>
      <c r="Z3471" s="18" t="s">
        <v>49266</v>
      </c>
      <c r="AA3471" s="18" t="s">
        <v>49267</v>
      </c>
      <c r="AB3471" s="18" t="s">
        <v>56</v>
      </c>
      <c r="AC3471" s="18" t="s">
        <v>56</v>
      </c>
      <c r="AD3471" s="18" t="s">
        <v>49268</v>
      </c>
      <c r="AE3471" s="18" t="s">
        <v>62</v>
      </c>
      <c r="AF3471" s="18" t="s">
        <v>49269</v>
      </c>
      <c r="AG3471" s="18" t="s">
        <v>49270</v>
      </c>
      <c r="AH3471" s="18" t="s">
        <v>49271</v>
      </c>
    </row>
    <row r="3472" ht="25" customHeight="1" spans="1:34">
      <c r="A3472" s="17" t="s">
        <v>35</v>
      </c>
      <c r="B3472" s="18" t="s">
        <v>46907</v>
      </c>
      <c r="C3472" s="18" t="s">
        <v>46908</v>
      </c>
      <c r="D3472" s="18">
        <v>202409069</v>
      </c>
      <c r="E3472" s="18" t="s">
        <v>49272</v>
      </c>
      <c r="F3472" s="18" t="s">
        <v>49273</v>
      </c>
      <c r="G3472" s="18" t="s">
        <v>49274</v>
      </c>
      <c r="H3472" s="18" t="s">
        <v>49275</v>
      </c>
      <c r="I3472" s="18" t="s">
        <v>49276</v>
      </c>
      <c r="J3472" s="18" t="s">
        <v>49277</v>
      </c>
      <c r="K3472" s="18" t="s">
        <v>213</v>
      </c>
      <c r="L3472" s="18" t="s">
        <v>18800</v>
      </c>
      <c r="M3472" s="18" t="s">
        <v>46</v>
      </c>
      <c r="N3472" s="18" t="s">
        <v>47</v>
      </c>
      <c r="O3472" s="18" t="s">
        <v>357</v>
      </c>
      <c r="P3472" s="18" t="s">
        <v>358</v>
      </c>
      <c r="Q3472" s="18" t="s">
        <v>50</v>
      </c>
      <c r="R3472" s="18" t="s">
        <v>51</v>
      </c>
      <c r="S3472" s="18" t="s">
        <v>4177</v>
      </c>
      <c r="T3472" s="18" t="s">
        <v>49278</v>
      </c>
      <c r="U3472" s="18" t="s">
        <v>25992</v>
      </c>
      <c r="V3472" s="18" t="s">
        <v>55</v>
      </c>
      <c r="W3472" s="18" t="s">
        <v>56</v>
      </c>
      <c r="X3472" s="18" t="s">
        <v>65</v>
      </c>
      <c r="Y3472" s="18" t="s">
        <v>7860</v>
      </c>
      <c r="Z3472" s="18" t="s">
        <v>49279</v>
      </c>
      <c r="AA3472" s="18" t="s">
        <v>49280</v>
      </c>
      <c r="AB3472" s="18" t="s">
        <v>49281</v>
      </c>
      <c r="AC3472" s="18" t="s">
        <v>49282</v>
      </c>
      <c r="AD3472" s="18" t="s">
        <v>49283</v>
      </c>
      <c r="AE3472" s="18" t="s">
        <v>62</v>
      </c>
      <c r="AF3472" s="18" t="s">
        <v>49284</v>
      </c>
      <c r="AG3472" s="18" t="s">
        <v>49285</v>
      </c>
      <c r="AH3472" s="18" t="s">
        <v>49286</v>
      </c>
    </row>
    <row r="3473" ht="25" customHeight="1" spans="1:34">
      <c r="A3473" s="17" t="s">
        <v>35</v>
      </c>
      <c r="B3473" s="18" t="s">
        <v>46907</v>
      </c>
      <c r="C3473" s="18" t="s">
        <v>46908</v>
      </c>
      <c r="D3473" s="18">
        <v>202409069</v>
      </c>
      <c r="E3473" s="18" t="s">
        <v>49287</v>
      </c>
      <c r="F3473" s="18" t="s">
        <v>49288</v>
      </c>
      <c r="G3473" s="18" t="s">
        <v>49289</v>
      </c>
      <c r="H3473" s="18" t="s">
        <v>49290</v>
      </c>
      <c r="I3473" s="18" t="s">
        <v>49291</v>
      </c>
      <c r="J3473" s="18" t="s">
        <v>49292</v>
      </c>
      <c r="K3473" s="18" t="s">
        <v>44</v>
      </c>
      <c r="L3473" s="18" t="s">
        <v>49293</v>
      </c>
      <c r="M3473" s="18" t="s">
        <v>269</v>
      </c>
      <c r="N3473" s="18" t="s">
        <v>106</v>
      </c>
      <c r="O3473" s="18" t="s">
        <v>270</v>
      </c>
      <c r="P3473" s="18" t="s">
        <v>393</v>
      </c>
      <c r="Q3473" s="18" t="s">
        <v>50</v>
      </c>
      <c r="R3473" s="18" t="s">
        <v>51</v>
      </c>
      <c r="S3473" s="18" t="s">
        <v>34120</v>
      </c>
      <c r="T3473" s="18" t="s">
        <v>10912</v>
      </c>
      <c r="U3473" s="18" t="s">
        <v>1905</v>
      </c>
      <c r="V3473" s="18" t="s">
        <v>55</v>
      </c>
      <c r="W3473" s="18" t="s">
        <v>56</v>
      </c>
      <c r="X3473" s="18" t="s">
        <v>65</v>
      </c>
      <c r="Y3473" s="18" t="s">
        <v>342</v>
      </c>
      <c r="Z3473" s="18" t="s">
        <v>49294</v>
      </c>
      <c r="AA3473" s="18" t="s">
        <v>49295</v>
      </c>
      <c r="AB3473" s="18" t="s">
        <v>56</v>
      </c>
      <c r="AC3473" s="18" t="s">
        <v>56</v>
      </c>
      <c r="AD3473" s="18" t="s">
        <v>56</v>
      </c>
      <c r="AE3473" s="18" t="s">
        <v>62</v>
      </c>
      <c r="AF3473" s="18" t="s">
        <v>49296</v>
      </c>
      <c r="AG3473" s="18" t="s">
        <v>62</v>
      </c>
      <c r="AH3473" s="18" t="s">
        <v>49297</v>
      </c>
    </row>
    <row r="3474" ht="25" customHeight="1" spans="1:34">
      <c r="A3474" s="17" t="s">
        <v>35</v>
      </c>
      <c r="B3474" s="18" t="s">
        <v>46907</v>
      </c>
      <c r="C3474" s="18" t="s">
        <v>46908</v>
      </c>
      <c r="D3474" s="18">
        <v>202409069</v>
      </c>
      <c r="E3474" s="18" t="s">
        <v>49298</v>
      </c>
      <c r="F3474" s="18" t="s">
        <v>49299</v>
      </c>
      <c r="G3474" s="18" t="s">
        <v>49300</v>
      </c>
      <c r="H3474" s="18" t="s">
        <v>15564</v>
      </c>
      <c r="I3474" s="18" t="s">
        <v>15563</v>
      </c>
      <c r="J3474" s="18" t="s">
        <v>49301</v>
      </c>
      <c r="K3474" s="18" t="s">
        <v>44</v>
      </c>
      <c r="L3474" s="18" t="s">
        <v>1787</v>
      </c>
      <c r="M3474" s="18" t="s">
        <v>124</v>
      </c>
      <c r="N3474" s="18" t="s">
        <v>47</v>
      </c>
      <c r="O3474" s="18" t="s">
        <v>125</v>
      </c>
      <c r="P3474" s="18" t="s">
        <v>126</v>
      </c>
      <c r="Q3474" s="18" t="s">
        <v>50</v>
      </c>
      <c r="R3474" s="18" t="s">
        <v>51</v>
      </c>
      <c r="S3474" s="18" t="s">
        <v>16378</v>
      </c>
      <c r="T3474" s="18" t="s">
        <v>49302</v>
      </c>
      <c r="U3474" s="18" t="s">
        <v>9926</v>
      </c>
      <c r="V3474" s="18" t="s">
        <v>55</v>
      </c>
      <c r="W3474" s="18" t="s">
        <v>56</v>
      </c>
      <c r="X3474" s="18" t="s">
        <v>57</v>
      </c>
      <c r="Y3474" s="18" t="s">
        <v>1618</v>
      </c>
      <c r="Z3474" s="18" t="s">
        <v>49303</v>
      </c>
      <c r="AA3474" s="18" t="s">
        <v>49304</v>
      </c>
      <c r="AB3474" s="18" t="s">
        <v>56</v>
      </c>
      <c r="AC3474" s="18" t="s">
        <v>56</v>
      </c>
      <c r="AD3474" s="18" t="s">
        <v>49305</v>
      </c>
      <c r="AE3474" s="18" t="s">
        <v>62</v>
      </c>
      <c r="AF3474" s="18" t="s">
        <v>49306</v>
      </c>
      <c r="AG3474" s="18" t="s">
        <v>49307</v>
      </c>
      <c r="AH3474" s="18" t="s">
        <v>49308</v>
      </c>
    </row>
    <row r="3475" ht="25" customHeight="1" spans="1:34">
      <c r="A3475" s="17" t="s">
        <v>35</v>
      </c>
      <c r="B3475" s="18" t="s">
        <v>46907</v>
      </c>
      <c r="C3475" s="18" t="s">
        <v>46908</v>
      </c>
      <c r="D3475" s="18">
        <v>202409069</v>
      </c>
      <c r="E3475" s="18" t="s">
        <v>49309</v>
      </c>
      <c r="F3475" s="18" t="s">
        <v>49310</v>
      </c>
      <c r="G3475" s="18" t="s">
        <v>49311</v>
      </c>
      <c r="H3475" s="18" t="s">
        <v>49312</v>
      </c>
      <c r="I3475" s="18" t="s">
        <v>49313</v>
      </c>
      <c r="J3475" s="18" t="s">
        <v>49314</v>
      </c>
      <c r="K3475" s="18" t="s">
        <v>213</v>
      </c>
      <c r="L3475" s="18" t="s">
        <v>2052</v>
      </c>
      <c r="M3475" s="18" t="s">
        <v>269</v>
      </c>
      <c r="N3475" s="18" t="s">
        <v>47</v>
      </c>
      <c r="O3475" s="18" t="s">
        <v>215</v>
      </c>
      <c r="P3475" s="18" t="s">
        <v>160</v>
      </c>
      <c r="Q3475" s="18" t="s">
        <v>50</v>
      </c>
      <c r="R3475" s="18" t="s">
        <v>51</v>
      </c>
      <c r="S3475" s="18" t="s">
        <v>4451</v>
      </c>
      <c r="T3475" s="18" t="s">
        <v>11455</v>
      </c>
      <c r="U3475" s="18" t="s">
        <v>146</v>
      </c>
      <c r="V3475" s="18" t="s">
        <v>55</v>
      </c>
      <c r="W3475" s="18" t="s">
        <v>56</v>
      </c>
      <c r="X3475" s="18" t="s">
        <v>57</v>
      </c>
      <c r="Y3475" s="18" t="s">
        <v>49315</v>
      </c>
      <c r="Z3475" s="18" t="s">
        <v>49316</v>
      </c>
      <c r="AA3475" s="18" t="s">
        <v>49317</v>
      </c>
      <c r="AB3475" s="18" t="s">
        <v>49318</v>
      </c>
      <c r="AC3475" s="18" t="s">
        <v>49319</v>
      </c>
      <c r="AD3475" s="18" t="s">
        <v>49320</v>
      </c>
      <c r="AE3475" s="18" t="s">
        <v>62</v>
      </c>
      <c r="AF3475" s="18" t="s">
        <v>49321</v>
      </c>
      <c r="AG3475" s="18" t="s">
        <v>62</v>
      </c>
      <c r="AH3475" s="18" t="s">
        <v>49322</v>
      </c>
    </row>
    <row r="3476" ht="25" customHeight="1" spans="1:34">
      <c r="A3476" s="17" t="s">
        <v>35</v>
      </c>
      <c r="B3476" s="18" t="s">
        <v>46907</v>
      </c>
      <c r="C3476" s="18" t="s">
        <v>46908</v>
      </c>
      <c r="D3476" s="18">
        <v>202409069</v>
      </c>
      <c r="E3476" s="18" t="s">
        <v>49323</v>
      </c>
      <c r="F3476" s="18" t="s">
        <v>49324</v>
      </c>
      <c r="G3476" s="18" t="s">
        <v>49325</v>
      </c>
      <c r="H3476" s="18" t="s">
        <v>49326</v>
      </c>
      <c r="I3476" s="18" t="s">
        <v>49327</v>
      </c>
      <c r="J3476" s="18" t="s">
        <v>49328</v>
      </c>
      <c r="K3476" s="18" t="s">
        <v>44</v>
      </c>
      <c r="L3476" s="18" t="s">
        <v>49329</v>
      </c>
      <c r="M3476" s="18" t="s">
        <v>46</v>
      </c>
      <c r="N3476" s="18" t="s">
        <v>106</v>
      </c>
      <c r="O3476" s="18" t="s">
        <v>215</v>
      </c>
      <c r="P3476" s="18" t="s">
        <v>160</v>
      </c>
      <c r="Q3476" s="18" t="s">
        <v>50</v>
      </c>
      <c r="R3476" s="18" t="s">
        <v>51</v>
      </c>
      <c r="S3476" s="18" t="s">
        <v>498</v>
      </c>
      <c r="T3476" s="18" t="s">
        <v>13540</v>
      </c>
      <c r="U3476" s="18" t="s">
        <v>34633</v>
      </c>
      <c r="V3476" s="18" t="s">
        <v>55</v>
      </c>
      <c r="W3476" s="18" t="s">
        <v>56</v>
      </c>
      <c r="X3476" s="18" t="s">
        <v>57</v>
      </c>
      <c r="Y3476" s="18" t="s">
        <v>5936</v>
      </c>
      <c r="Z3476" s="18" t="s">
        <v>49330</v>
      </c>
      <c r="AA3476" s="18" t="s">
        <v>49331</v>
      </c>
      <c r="AB3476" s="18" t="s">
        <v>49332</v>
      </c>
      <c r="AC3476" s="18" t="s">
        <v>49333</v>
      </c>
      <c r="AD3476" s="18" t="s">
        <v>49334</v>
      </c>
      <c r="AE3476" s="18" t="s">
        <v>62</v>
      </c>
      <c r="AF3476" s="18" t="s">
        <v>49335</v>
      </c>
      <c r="AG3476" s="18" t="s">
        <v>49336</v>
      </c>
      <c r="AH3476" s="18" t="s">
        <v>49337</v>
      </c>
    </row>
    <row r="3477" ht="25" customHeight="1" spans="1:34">
      <c r="A3477" s="17" t="s">
        <v>35</v>
      </c>
      <c r="B3477" s="18" t="s">
        <v>46907</v>
      </c>
      <c r="C3477" s="18" t="s">
        <v>46908</v>
      </c>
      <c r="D3477" s="18">
        <v>202409069</v>
      </c>
      <c r="E3477" s="18" t="s">
        <v>49338</v>
      </c>
      <c r="F3477" s="18" t="s">
        <v>49339</v>
      </c>
      <c r="G3477" s="18" t="s">
        <v>49340</v>
      </c>
      <c r="H3477" s="18" t="s">
        <v>49341</v>
      </c>
      <c r="I3477" s="18" t="s">
        <v>49342</v>
      </c>
      <c r="J3477" s="18" t="s">
        <v>49343</v>
      </c>
      <c r="K3477" s="18" t="s">
        <v>44</v>
      </c>
      <c r="L3477" s="18" t="s">
        <v>31401</v>
      </c>
      <c r="M3477" s="18" t="s">
        <v>124</v>
      </c>
      <c r="N3477" s="18" t="s">
        <v>177</v>
      </c>
      <c r="O3477" s="18" t="s">
        <v>125</v>
      </c>
      <c r="P3477" s="18" t="s">
        <v>126</v>
      </c>
      <c r="Q3477" s="18" t="s">
        <v>50</v>
      </c>
      <c r="R3477" s="18" t="s">
        <v>51</v>
      </c>
      <c r="S3477" s="18" t="s">
        <v>394</v>
      </c>
      <c r="T3477" s="18" t="s">
        <v>12336</v>
      </c>
      <c r="U3477" s="18" t="s">
        <v>161</v>
      </c>
      <c r="V3477" s="18" t="s">
        <v>55</v>
      </c>
      <c r="W3477" s="18" t="s">
        <v>49344</v>
      </c>
      <c r="X3477" s="18" t="s">
        <v>65</v>
      </c>
      <c r="Y3477" s="18" t="s">
        <v>12110</v>
      </c>
      <c r="Z3477" s="18" t="s">
        <v>49345</v>
      </c>
      <c r="AA3477" s="18" t="s">
        <v>49346</v>
      </c>
      <c r="AB3477" s="18" t="s">
        <v>56</v>
      </c>
      <c r="AC3477" s="18" t="s">
        <v>49347</v>
      </c>
      <c r="AD3477" s="18" t="s">
        <v>49348</v>
      </c>
      <c r="AE3477" s="18" t="s">
        <v>62</v>
      </c>
      <c r="AF3477" s="18" t="s">
        <v>49349</v>
      </c>
      <c r="AG3477" s="18" t="s">
        <v>49350</v>
      </c>
      <c r="AH3477" s="18" t="s">
        <v>49351</v>
      </c>
    </row>
    <row r="3478" ht="25" customHeight="1" spans="1:34">
      <c r="A3478" s="17" t="s">
        <v>35</v>
      </c>
      <c r="B3478" s="18" t="s">
        <v>46907</v>
      </c>
      <c r="C3478" s="18" t="s">
        <v>46908</v>
      </c>
      <c r="D3478" s="18">
        <v>202409069</v>
      </c>
      <c r="E3478" s="18" t="s">
        <v>49352</v>
      </c>
      <c r="F3478" s="18" t="s">
        <v>49353</v>
      </c>
      <c r="G3478" s="18" t="s">
        <v>49354</v>
      </c>
      <c r="H3478" s="18" t="s">
        <v>49355</v>
      </c>
      <c r="I3478" s="18" t="s">
        <v>49356</v>
      </c>
      <c r="J3478" s="18" t="s">
        <v>49357</v>
      </c>
      <c r="K3478" s="18" t="s">
        <v>44</v>
      </c>
      <c r="L3478" s="18" t="s">
        <v>49358</v>
      </c>
      <c r="M3478" s="18" t="s">
        <v>124</v>
      </c>
      <c r="N3478" s="18" t="s">
        <v>106</v>
      </c>
      <c r="O3478" s="18" t="s">
        <v>308</v>
      </c>
      <c r="P3478" s="18" t="s">
        <v>196</v>
      </c>
      <c r="Q3478" s="18" t="s">
        <v>50</v>
      </c>
      <c r="R3478" s="18" t="s">
        <v>51</v>
      </c>
      <c r="S3478" s="18" t="s">
        <v>49359</v>
      </c>
      <c r="T3478" s="18" t="s">
        <v>13193</v>
      </c>
      <c r="U3478" s="18" t="s">
        <v>19733</v>
      </c>
      <c r="V3478" s="18" t="s">
        <v>55</v>
      </c>
      <c r="W3478" s="18" t="s">
        <v>2200</v>
      </c>
      <c r="X3478" s="18" t="s">
        <v>57</v>
      </c>
      <c r="Y3478" s="18" t="s">
        <v>840</v>
      </c>
      <c r="Z3478" s="18" t="s">
        <v>49360</v>
      </c>
      <c r="AA3478" s="18" t="s">
        <v>49361</v>
      </c>
      <c r="AB3478" s="18" t="s">
        <v>49362</v>
      </c>
      <c r="AC3478" s="18" t="s">
        <v>56</v>
      </c>
      <c r="AD3478" s="18" t="s">
        <v>4296</v>
      </c>
      <c r="AE3478" s="18" t="s">
        <v>62</v>
      </c>
      <c r="AF3478" s="18" t="s">
        <v>49363</v>
      </c>
      <c r="AG3478" s="18" t="s">
        <v>49364</v>
      </c>
      <c r="AH3478" s="18" t="s">
        <v>49365</v>
      </c>
    </row>
    <row r="3479" ht="25" customHeight="1" spans="1:34">
      <c r="A3479" s="17" t="s">
        <v>35</v>
      </c>
      <c r="B3479" s="18" t="s">
        <v>46907</v>
      </c>
      <c r="C3479" s="18" t="s">
        <v>46908</v>
      </c>
      <c r="D3479" s="18">
        <v>202409069</v>
      </c>
      <c r="E3479" s="18" t="s">
        <v>49366</v>
      </c>
      <c r="F3479" s="18" t="s">
        <v>49367</v>
      </c>
      <c r="G3479" s="18" t="s">
        <v>49368</v>
      </c>
      <c r="H3479" s="18" t="s">
        <v>49369</v>
      </c>
      <c r="I3479" s="18" t="s">
        <v>49370</v>
      </c>
      <c r="J3479" s="18" t="s">
        <v>49371</v>
      </c>
      <c r="K3479" s="18" t="s">
        <v>44</v>
      </c>
      <c r="L3479" s="18" t="s">
        <v>31431</v>
      </c>
      <c r="M3479" s="18" t="s">
        <v>46</v>
      </c>
      <c r="N3479" s="18" t="s">
        <v>47</v>
      </c>
      <c r="O3479" s="18" t="s">
        <v>9106</v>
      </c>
      <c r="P3479" s="18" t="s">
        <v>1003</v>
      </c>
      <c r="Q3479" s="18" t="s">
        <v>50</v>
      </c>
      <c r="R3479" s="18" t="s">
        <v>51</v>
      </c>
      <c r="S3479" s="18" t="s">
        <v>15140</v>
      </c>
      <c r="T3479" s="18" t="s">
        <v>16295</v>
      </c>
      <c r="U3479" s="18" t="s">
        <v>146</v>
      </c>
      <c r="V3479" s="18" t="s">
        <v>55</v>
      </c>
      <c r="W3479" s="18" t="s">
        <v>49372</v>
      </c>
      <c r="X3479" s="18" t="s">
        <v>57</v>
      </c>
      <c r="Y3479" s="18" t="s">
        <v>11369</v>
      </c>
      <c r="Z3479" s="18" t="s">
        <v>49373</v>
      </c>
      <c r="AA3479" s="18" t="s">
        <v>49374</v>
      </c>
      <c r="AB3479" s="18" t="s">
        <v>56</v>
      </c>
      <c r="AC3479" s="18" t="s">
        <v>56</v>
      </c>
      <c r="AD3479" s="18" t="s">
        <v>49375</v>
      </c>
      <c r="AE3479" s="18" t="s">
        <v>62</v>
      </c>
      <c r="AF3479" s="18" t="s">
        <v>49376</v>
      </c>
      <c r="AG3479" s="18" t="s">
        <v>62</v>
      </c>
      <c r="AH3479" s="18" t="s">
        <v>49377</v>
      </c>
    </row>
    <row r="3480" ht="25" customHeight="1" spans="1:34">
      <c r="A3480" s="17" t="s">
        <v>35</v>
      </c>
      <c r="B3480" s="18" t="s">
        <v>46907</v>
      </c>
      <c r="C3480" s="18" t="s">
        <v>46908</v>
      </c>
      <c r="D3480" s="18">
        <v>202409069</v>
      </c>
      <c r="E3480" s="18" t="s">
        <v>49378</v>
      </c>
      <c r="F3480" s="18" t="s">
        <v>49379</v>
      </c>
      <c r="G3480" s="18" t="s">
        <v>49380</v>
      </c>
      <c r="H3480" s="18" t="s">
        <v>49381</v>
      </c>
      <c r="I3480" s="18" t="s">
        <v>49382</v>
      </c>
      <c r="J3480" s="18" t="s">
        <v>49383</v>
      </c>
      <c r="K3480" s="18" t="s">
        <v>44</v>
      </c>
      <c r="L3480" s="18" t="s">
        <v>17056</v>
      </c>
      <c r="M3480" s="18" t="s">
        <v>124</v>
      </c>
      <c r="N3480" s="18" t="s">
        <v>177</v>
      </c>
      <c r="O3480" s="18" t="s">
        <v>308</v>
      </c>
      <c r="P3480" s="18" t="s">
        <v>196</v>
      </c>
      <c r="Q3480" s="18" t="s">
        <v>50</v>
      </c>
      <c r="R3480" s="18" t="s">
        <v>51</v>
      </c>
      <c r="S3480" s="18" t="s">
        <v>3592</v>
      </c>
      <c r="T3480" s="18" t="s">
        <v>14208</v>
      </c>
      <c r="U3480" s="18" t="s">
        <v>9153</v>
      </c>
      <c r="V3480" s="18" t="s">
        <v>55</v>
      </c>
      <c r="W3480" s="18" t="s">
        <v>49384</v>
      </c>
      <c r="X3480" s="18" t="s">
        <v>65</v>
      </c>
      <c r="Y3480" s="18" t="s">
        <v>1270</v>
      </c>
      <c r="Z3480" s="18" t="s">
        <v>49385</v>
      </c>
      <c r="AA3480" s="18" t="s">
        <v>49386</v>
      </c>
      <c r="AB3480" s="18" t="s">
        <v>56</v>
      </c>
      <c r="AC3480" s="18" t="s">
        <v>56</v>
      </c>
      <c r="AD3480" s="18" t="s">
        <v>49387</v>
      </c>
      <c r="AE3480" s="18" t="s">
        <v>62</v>
      </c>
      <c r="AF3480" s="18" t="s">
        <v>49388</v>
      </c>
      <c r="AG3480" s="18" t="s">
        <v>49389</v>
      </c>
      <c r="AH3480" s="18" t="s">
        <v>49390</v>
      </c>
    </row>
    <row r="3481" ht="25" customHeight="1" spans="1:34">
      <c r="A3481" s="17" t="s">
        <v>35</v>
      </c>
      <c r="B3481" s="18" t="s">
        <v>46907</v>
      </c>
      <c r="C3481" s="18" t="s">
        <v>46908</v>
      </c>
      <c r="D3481" s="18">
        <v>202409069</v>
      </c>
      <c r="E3481" s="18" t="s">
        <v>49391</v>
      </c>
      <c r="F3481" s="18" t="s">
        <v>49392</v>
      </c>
      <c r="G3481" s="18" t="s">
        <v>49393</v>
      </c>
      <c r="H3481" s="18" t="s">
        <v>49394</v>
      </c>
      <c r="I3481" s="18" t="s">
        <v>49395</v>
      </c>
      <c r="J3481" s="18" t="s">
        <v>49396</v>
      </c>
      <c r="K3481" s="18" t="s">
        <v>44</v>
      </c>
      <c r="L3481" s="18" t="s">
        <v>13739</v>
      </c>
      <c r="M3481" s="18" t="s">
        <v>124</v>
      </c>
      <c r="N3481" s="18" t="s">
        <v>47</v>
      </c>
      <c r="O3481" s="18" t="s">
        <v>308</v>
      </c>
      <c r="P3481" s="18" t="s">
        <v>196</v>
      </c>
      <c r="Q3481" s="18" t="s">
        <v>50</v>
      </c>
      <c r="R3481" s="18" t="s">
        <v>51</v>
      </c>
      <c r="S3481" s="18" t="s">
        <v>394</v>
      </c>
      <c r="T3481" s="18" t="s">
        <v>11096</v>
      </c>
      <c r="U3481" s="18" t="s">
        <v>361</v>
      </c>
      <c r="V3481" s="18" t="s">
        <v>55</v>
      </c>
      <c r="W3481" s="18" t="s">
        <v>56</v>
      </c>
      <c r="X3481" s="18" t="s">
        <v>65</v>
      </c>
      <c r="Y3481" s="18" t="s">
        <v>3242</v>
      </c>
      <c r="Z3481" s="18" t="s">
        <v>49397</v>
      </c>
      <c r="AA3481" s="18" t="s">
        <v>49398</v>
      </c>
      <c r="AB3481" s="18" t="s">
        <v>56</v>
      </c>
      <c r="AC3481" s="18" t="s">
        <v>56</v>
      </c>
      <c r="AD3481" s="18" t="s">
        <v>49399</v>
      </c>
      <c r="AE3481" s="18" t="s">
        <v>62</v>
      </c>
      <c r="AF3481" s="18" t="s">
        <v>49400</v>
      </c>
      <c r="AG3481" s="18" t="s">
        <v>49401</v>
      </c>
      <c r="AH3481" s="18" t="s">
        <v>49402</v>
      </c>
    </row>
    <row r="3482" ht="25" customHeight="1" spans="1:34">
      <c r="A3482" s="17" t="s">
        <v>35</v>
      </c>
      <c r="B3482" s="18" t="s">
        <v>46907</v>
      </c>
      <c r="C3482" s="18" t="s">
        <v>46908</v>
      </c>
      <c r="D3482" s="18">
        <v>202409069</v>
      </c>
      <c r="E3482" s="18" t="s">
        <v>49403</v>
      </c>
      <c r="F3482" s="18" t="s">
        <v>49404</v>
      </c>
      <c r="G3482" s="18" t="s">
        <v>49405</v>
      </c>
      <c r="H3482" s="18" t="s">
        <v>35445</v>
      </c>
      <c r="I3482" s="18" t="s">
        <v>35444</v>
      </c>
      <c r="J3482" s="18" t="s">
        <v>49406</v>
      </c>
      <c r="K3482" s="18" t="s">
        <v>213</v>
      </c>
      <c r="L3482" s="18" t="s">
        <v>49407</v>
      </c>
      <c r="M3482" s="18" t="s">
        <v>269</v>
      </c>
      <c r="N3482" s="18" t="s">
        <v>47</v>
      </c>
      <c r="O3482" s="18" t="s">
        <v>270</v>
      </c>
      <c r="P3482" s="18" t="s">
        <v>393</v>
      </c>
      <c r="Q3482" s="18" t="s">
        <v>50</v>
      </c>
      <c r="R3482" s="18" t="s">
        <v>51</v>
      </c>
      <c r="S3482" s="18" t="s">
        <v>694</v>
      </c>
      <c r="T3482" s="18" t="s">
        <v>10912</v>
      </c>
      <c r="U3482" s="18" t="s">
        <v>2053</v>
      </c>
      <c r="V3482" s="18" t="s">
        <v>55</v>
      </c>
      <c r="W3482" s="18" t="s">
        <v>49408</v>
      </c>
      <c r="X3482" s="18" t="s">
        <v>65</v>
      </c>
      <c r="Y3482" s="18" t="s">
        <v>49409</v>
      </c>
      <c r="Z3482" s="18" t="s">
        <v>49410</v>
      </c>
      <c r="AA3482" s="18" t="s">
        <v>49411</v>
      </c>
      <c r="AB3482" s="18" t="s">
        <v>49412</v>
      </c>
      <c r="AC3482" s="18" t="s">
        <v>49413</v>
      </c>
      <c r="AD3482" s="18" t="s">
        <v>49414</v>
      </c>
      <c r="AE3482" s="18" t="s">
        <v>62</v>
      </c>
      <c r="AF3482" s="18" t="s">
        <v>49415</v>
      </c>
      <c r="AG3482" s="18" t="s">
        <v>49416</v>
      </c>
      <c r="AH3482" s="18" t="s">
        <v>49417</v>
      </c>
    </row>
    <row r="3483" ht="25" customHeight="1" spans="1:34">
      <c r="A3483" s="17" t="s">
        <v>35</v>
      </c>
      <c r="B3483" s="18" t="s">
        <v>46907</v>
      </c>
      <c r="C3483" s="18" t="s">
        <v>46908</v>
      </c>
      <c r="D3483" s="18">
        <v>202409069</v>
      </c>
      <c r="E3483" s="18" t="s">
        <v>49418</v>
      </c>
      <c r="F3483" s="18" t="s">
        <v>49419</v>
      </c>
      <c r="G3483" s="18" t="s">
        <v>49420</v>
      </c>
      <c r="H3483" s="18" t="s">
        <v>49421</v>
      </c>
      <c r="I3483" s="18" t="s">
        <v>49422</v>
      </c>
      <c r="J3483" s="18" t="s">
        <v>49423</v>
      </c>
      <c r="K3483" s="18" t="s">
        <v>44</v>
      </c>
      <c r="L3483" s="18" t="s">
        <v>4306</v>
      </c>
      <c r="M3483" s="18" t="s">
        <v>46</v>
      </c>
      <c r="N3483" s="18" t="s">
        <v>47</v>
      </c>
      <c r="O3483" s="18" t="s">
        <v>73</v>
      </c>
      <c r="P3483" s="18" t="s">
        <v>74</v>
      </c>
      <c r="Q3483" s="18" t="s">
        <v>50</v>
      </c>
      <c r="R3483" s="18" t="s">
        <v>51</v>
      </c>
      <c r="S3483" s="18" t="s">
        <v>109</v>
      </c>
      <c r="T3483" s="18" t="s">
        <v>14109</v>
      </c>
      <c r="U3483" s="18" t="s">
        <v>2245</v>
      </c>
      <c r="V3483" s="18" t="s">
        <v>55</v>
      </c>
      <c r="W3483" s="18" t="s">
        <v>56</v>
      </c>
      <c r="X3483" s="18" t="s">
        <v>65</v>
      </c>
      <c r="Y3483" s="18" t="s">
        <v>9654</v>
      </c>
      <c r="Z3483" s="18" t="s">
        <v>49424</v>
      </c>
      <c r="AA3483" s="18" t="s">
        <v>49425</v>
      </c>
      <c r="AB3483" s="18" t="s">
        <v>1050</v>
      </c>
      <c r="AC3483" s="18" t="s">
        <v>49426</v>
      </c>
      <c r="AD3483" s="18" t="s">
        <v>49427</v>
      </c>
      <c r="AE3483" s="18" t="s">
        <v>62</v>
      </c>
      <c r="AF3483" s="18" t="s">
        <v>49428</v>
      </c>
      <c r="AG3483" s="18" t="s">
        <v>62</v>
      </c>
      <c r="AH3483" s="18" t="s">
        <v>49429</v>
      </c>
    </row>
    <row r="3484" ht="25" customHeight="1" spans="1:34">
      <c r="A3484" s="17" t="s">
        <v>35</v>
      </c>
      <c r="B3484" s="18" t="s">
        <v>46907</v>
      </c>
      <c r="C3484" s="18" t="s">
        <v>46908</v>
      </c>
      <c r="D3484" s="18">
        <v>202409069</v>
      </c>
      <c r="E3484" s="18" t="s">
        <v>49430</v>
      </c>
      <c r="F3484" s="18" t="s">
        <v>49431</v>
      </c>
      <c r="G3484" s="18" t="s">
        <v>49432</v>
      </c>
      <c r="H3484" s="18" t="s">
        <v>49433</v>
      </c>
      <c r="I3484" s="18" t="s">
        <v>49434</v>
      </c>
      <c r="J3484" s="18" t="s">
        <v>49435</v>
      </c>
      <c r="K3484" s="18" t="s">
        <v>213</v>
      </c>
      <c r="L3484" s="18" t="s">
        <v>41321</v>
      </c>
      <c r="M3484" s="18" t="s">
        <v>269</v>
      </c>
      <c r="N3484" s="18" t="s">
        <v>47</v>
      </c>
      <c r="O3484" s="18" t="s">
        <v>270</v>
      </c>
      <c r="P3484" s="18" t="s">
        <v>393</v>
      </c>
      <c r="Q3484" s="18" t="s">
        <v>50</v>
      </c>
      <c r="R3484" s="18" t="s">
        <v>51</v>
      </c>
      <c r="S3484" s="18" t="s">
        <v>694</v>
      </c>
      <c r="T3484" s="18" t="s">
        <v>15816</v>
      </c>
      <c r="U3484" s="18" t="s">
        <v>49436</v>
      </c>
      <c r="V3484" s="18" t="s">
        <v>55</v>
      </c>
      <c r="W3484" s="18" t="s">
        <v>56</v>
      </c>
      <c r="X3484" s="18" t="s">
        <v>57</v>
      </c>
      <c r="Y3484" s="18" t="s">
        <v>1146</v>
      </c>
      <c r="Z3484" s="18" t="s">
        <v>49437</v>
      </c>
      <c r="AA3484" s="18" t="s">
        <v>49438</v>
      </c>
      <c r="AB3484" s="18" t="s">
        <v>56</v>
      </c>
      <c r="AC3484" s="18" t="s">
        <v>56</v>
      </c>
      <c r="AD3484" s="18" t="s">
        <v>49439</v>
      </c>
      <c r="AE3484" s="18" t="s">
        <v>62</v>
      </c>
      <c r="AF3484" s="18" t="s">
        <v>49440</v>
      </c>
      <c r="AG3484" s="18" t="s">
        <v>49441</v>
      </c>
      <c r="AH3484" s="18" t="s">
        <v>49442</v>
      </c>
    </row>
    <row r="3485" ht="25" customHeight="1" spans="1:34">
      <c r="A3485" s="17" t="s">
        <v>35</v>
      </c>
      <c r="B3485" s="18" t="s">
        <v>46907</v>
      </c>
      <c r="C3485" s="18" t="s">
        <v>46908</v>
      </c>
      <c r="D3485" s="18">
        <v>202409069</v>
      </c>
      <c r="E3485" s="18" t="s">
        <v>49443</v>
      </c>
      <c r="F3485" s="18" t="s">
        <v>49444</v>
      </c>
      <c r="G3485" s="18" t="s">
        <v>49445</v>
      </c>
      <c r="H3485" s="18" t="s">
        <v>49446</v>
      </c>
      <c r="I3485" s="18" t="s">
        <v>49447</v>
      </c>
      <c r="J3485" s="18" t="s">
        <v>49448</v>
      </c>
      <c r="K3485" s="18" t="s">
        <v>44</v>
      </c>
      <c r="L3485" s="18" t="s">
        <v>49449</v>
      </c>
      <c r="M3485" s="18" t="s">
        <v>124</v>
      </c>
      <c r="N3485" s="18" t="s">
        <v>356</v>
      </c>
      <c r="O3485" s="18" t="s">
        <v>308</v>
      </c>
      <c r="P3485" s="18" t="s">
        <v>196</v>
      </c>
      <c r="Q3485" s="18" t="s">
        <v>50</v>
      </c>
      <c r="R3485" s="18" t="s">
        <v>51</v>
      </c>
      <c r="S3485" s="18" t="s">
        <v>5144</v>
      </c>
      <c r="T3485" s="18" t="s">
        <v>10946</v>
      </c>
      <c r="U3485" s="18" t="s">
        <v>29943</v>
      </c>
      <c r="V3485" s="18" t="s">
        <v>55</v>
      </c>
      <c r="W3485" s="18" t="s">
        <v>49450</v>
      </c>
      <c r="X3485" s="18" t="s">
        <v>57</v>
      </c>
      <c r="Y3485" s="18" t="s">
        <v>5189</v>
      </c>
      <c r="Z3485" s="18" t="s">
        <v>49451</v>
      </c>
      <c r="AA3485" s="18" t="s">
        <v>49452</v>
      </c>
      <c r="AB3485" s="18" t="s">
        <v>56</v>
      </c>
      <c r="AC3485" s="18" t="s">
        <v>56</v>
      </c>
      <c r="AD3485" s="18" t="s">
        <v>56</v>
      </c>
      <c r="AE3485" s="18" t="s">
        <v>62</v>
      </c>
      <c r="AF3485" s="18" t="s">
        <v>49453</v>
      </c>
      <c r="AG3485" s="18" t="s">
        <v>49454</v>
      </c>
      <c r="AH3485" s="18" t="s">
        <v>49455</v>
      </c>
    </row>
    <row r="3486" ht="25" customHeight="1" spans="1:34">
      <c r="A3486" s="17" t="s">
        <v>35</v>
      </c>
      <c r="B3486" s="18" t="s">
        <v>46907</v>
      </c>
      <c r="C3486" s="18" t="s">
        <v>46908</v>
      </c>
      <c r="D3486" s="18">
        <v>202409069</v>
      </c>
      <c r="E3486" s="18" t="s">
        <v>49456</v>
      </c>
      <c r="F3486" s="18" t="s">
        <v>49457</v>
      </c>
      <c r="G3486" s="18" t="s">
        <v>49458</v>
      </c>
      <c r="H3486" s="18" t="s">
        <v>49459</v>
      </c>
      <c r="I3486" s="18" t="s">
        <v>49460</v>
      </c>
      <c r="J3486" s="18" t="s">
        <v>49461</v>
      </c>
      <c r="K3486" s="18" t="s">
        <v>44</v>
      </c>
      <c r="L3486" s="18" t="s">
        <v>49462</v>
      </c>
      <c r="M3486" s="18" t="s">
        <v>124</v>
      </c>
      <c r="N3486" s="18" t="s">
        <v>47</v>
      </c>
      <c r="O3486" s="18" t="s">
        <v>270</v>
      </c>
      <c r="P3486" s="18" t="s">
        <v>393</v>
      </c>
      <c r="Q3486" s="18" t="s">
        <v>50</v>
      </c>
      <c r="R3486" s="18" t="s">
        <v>51</v>
      </c>
      <c r="S3486" s="18" t="s">
        <v>2102</v>
      </c>
      <c r="T3486" s="18" t="s">
        <v>11285</v>
      </c>
      <c r="U3486" s="18" t="s">
        <v>1443</v>
      </c>
      <c r="V3486" s="18" t="s">
        <v>55</v>
      </c>
      <c r="W3486" s="18" t="s">
        <v>49463</v>
      </c>
      <c r="X3486" s="18" t="s">
        <v>65</v>
      </c>
      <c r="Y3486" s="18" t="s">
        <v>397</v>
      </c>
      <c r="Z3486" s="18" t="s">
        <v>49464</v>
      </c>
      <c r="AA3486" s="18" t="s">
        <v>49465</v>
      </c>
      <c r="AB3486" s="18" t="s">
        <v>56</v>
      </c>
      <c r="AC3486" s="18" t="s">
        <v>49466</v>
      </c>
      <c r="AD3486" s="18" t="s">
        <v>49467</v>
      </c>
      <c r="AE3486" s="18" t="s">
        <v>62</v>
      </c>
      <c r="AF3486" s="18" t="s">
        <v>49468</v>
      </c>
      <c r="AG3486" s="18" t="s">
        <v>49469</v>
      </c>
      <c r="AH3486" s="18" t="s">
        <v>49470</v>
      </c>
    </row>
    <row r="3487" ht="25" customHeight="1" spans="1:34">
      <c r="A3487" s="17" t="s">
        <v>35</v>
      </c>
      <c r="B3487" s="18" t="s">
        <v>46907</v>
      </c>
      <c r="C3487" s="18" t="s">
        <v>46908</v>
      </c>
      <c r="D3487" s="18">
        <v>202409069</v>
      </c>
      <c r="E3487" s="18" t="s">
        <v>49471</v>
      </c>
      <c r="F3487" s="18" t="s">
        <v>49472</v>
      </c>
      <c r="G3487" s="18" t="s">
        <v>49473</v>
      </c>
      <c r="H3487" s="18" t="s">
        <v>49474</v>
      </c>
      <c r="I3487" s="18" t="s">
        <v>49475</v>
      </c>
      <c r="J3487" s="18" t="s">
        <v>49476</v>
      </c>
      <c r="K3487" s="18" t="s">
        <v>44</v>
      </c>
      <c r="L3487" s="18" t="s">
        <v>34517</v>
      </c>
      <c r="M3487" s="18" t="s">
        <v>269</v>
      </c>
      <c r="N3487" s="18" t="s">
        <v>177</v>
      </c>
      <c r="O3487" s="18" t="s">
        <v>125</v>
      </c>
      <c r="P3487" s="18" t="s">
        <v>126</v>
      </c>
      <c r="Q3487" s="18" t="s">
        <v>50</v>
      </c>
      <c r="R3487" s="18" t="s">
        <v>51</v>
      </c>
      <c r="S3487" s="18" t="s">
        <v>498</v>
      </c>
      <c r="T3487" s="18" t="s">
        <v>11795</v>
      </c>
      <c r="U3487" s="18" t="s">
        <v>2053</v>
      </c>
      <c r="V3487" s="18" t="s">
        <v>55</v>
      </c>
      <c r="W3487" s="18" t="s">
        <v>49477</v>
      </c>
      <c r="X3487" s="18" t="s">
        <v>65</v>
      </c>
      <c r="Y3487" s="18" t="s">
        <v>5203</v>
      </c>
      <c r="Z3487" s="18" t="s">
        <v>49478</v>
      </c>
      <c r="AA3487" s="18" t="s">
        <v>49479</v>
      </c>
      <c r="AB3487" s="18" t="s">
        <v>13558</v>
      </c>
      <c r="AC3487" s="18" t="s">
        <v>49480</v>
      </c>
      <c r="AD3487" s="18" t="s">
        <v>49481</v>
      </c>
      <c r="AE3487" s="18" t="s">
        <v>62</v>
      </c>
      <c r="AF3487" s="18" t="s">
        <v>49482</v>
      </c>
      <c r="AG3487" s="18" t="s">
        <v>49483</v>
      </c>
      <c r="AH3487" s="18" t="s">
        <v>49484</v>
      </c>
    </row>
    <row r="3488" ht="25" customHeight="1" spans="1:34">
      <c r="A3488" s="17" t="s">
        <v>35</v>
      </c>
      <c r="B3488" s="18" t="s">
        <v>46907</v>
      </c>
      <c r="C3488" s="18" t="s">
        <v>46908</v>
      </c>
      <c r="D3488" s="18">
        <v>202409069</v>
      </c>
      <c r="E3488" s="18" t="s">
        <v>49485</v>
      </c>
      <c r="F3488" s="18" t="s">
        <v>49486</v>
      </c>
      <c r="G3488" s="18" t="s">
        <v>49487</v>
      </c>
      <c r="H3488" s="18" t="s">
        <v>49488</v>
      </c>
      <c r="I3488" s="18" t="s">
        <v>49489</v>
      </c>
      <c r="J3488" s="18" t="s">
        <v>49490</v>
      </c>
      <c r="K3488" s="18" t="s">
        <v>44</v>
      </c>
      <c r="L3488" s="18" t="s">
        <v>49491</v>
      </c>
      <c r="M3488" s="18" t="s">
        <v>269</v>
      </c>
      <c r="N3488" s="18" t="s">
        <v>47</v>
      </c>
      <c r="O3488" s="18" t="s">
        <v>19124</v>
      </c>
      <c r="P3488" s="18" t="s">
        <v>160</v>
      </c>
      <c r="Q3488" s="18" t="s">
        <v>50</v>
      </c>
      <c r="R3488" s="18" t="s">
        <v>51</v>
      </c>
      <c r="S3488" s="18" t="s">
        <v>498</v>
      </c>
      <c r="T3488" s="18" t="s">
        <v>49492</v>
      </c>
      <c r="U3488" s="18" t="s">
        <v>235</v>
      </c>
      <c r="V3488" s="18" t="s">
        <v>55</v>
      </c>
      <c r="W3488" s="18" t="s">
        <v>56</v>
      </c>
      <c r="X3488" s="18" t="s">
        <v>65</v>
      </c>
      <c r="Y3488" s="18" t="s">
        <v>12568</v>
      </c>
      <c r="Z3488" s="18" t="s">
        <v>49493</v>
      </c>
      <c r="AA3488" s="18" t="s">
        <v>49494</v>
      </c>
      <c r="AB3488" s="18" t="s">
        <v>56</v>
      </c>
      <c r="AC3488" s="18" t="s">
        <v>56</v>
      </c>
      <c r="AD3488" s="18" t="s">
        <v>49495</v>
      </c>
      <c r="AE3488" s="18" t="s">
        <v>62</v>
      </c>
      <c r="AF3488" s="18" t="s">
        <v>49496</v>
      </c>
      <c r="AG3488" s="18" t="s">
        <v>62</v>
      </c>
      <c r="AH3488" s="18" t="s">
        <v>49497</v>
      </c>
    </row>
    <row r="3489" ht="25" customHeight="1" spans="1:34">
      <c r="A3489" s="17" t="s">
        <v>35</v>
      </c>
      <c r="B3489" s="18" t="s">
        <v>46907</v>
      </c>
      <c r="C3489" s="18" t="s">
        <v>46908</v>
      </c>
      <c r="D3489" s="18">
        <v>202409069</v>
      </c>
      <c r="E3489" s="18" t="s">
        <v>49498</v>
      </c>
      <c r="F3489" s="18" t="s">
        <v>49499</v>
      </c>
      <c r="G3489" s="18" t="s">
        <v>49500</v>
      </c>
      <c r="H3489" s="18" t="s">
        <v>49501</v>
      </c>
      <c r="I3489" s="18" t="s">
        <v>49502</v>
      </c>
      <c r="J3489" s="18" t="s">
        <v>49503</v>
      </c>
      <c r="K3489" s="18" t="s">
        <v>44</v>
      </c>
      <c r="L3489" s="18" t="s">
        <v>33604</v>
      </c>
      <c r="M3489" s="18" t="s">
        <v>269</v>
      </c>
      <c r="N3489" s="18" t="s">
        <v>47</v>
      </c>
      <c r="O3489" s="18" t="s">
        <v>270</v>
      </c>
      <c r="P3489" s="18" t="s">
        <v>49504</v>
      </c>
      <c r="Q3489" s="18" t="s">
        <v>50</v>
      </c>
      <c r="R3489" s="18" t="s">
        <v>51</v>
      </c>
      <c r="S3489" s="18" t="s">
        <v>6514</v>
      </c>
      <c r="T3489" s="18" t="s">
        <v>11019</v>
      </c>
      <c r="U3489" s="18" t="s">
        <v>17136</v>
      </c>
      <c r="V3489" s="18" t="s">
        <v>55</v>
      </c>
      <c r="W3489" s="18" t="s">
        <v>56</v>
      </c>
      <c r="X3489" s="18" t="s">
        <v>65</v>
      </c>
      <c r="Y3489" s="18" t="s">
        <v>49505</v>
      </c>
      <c r="Z3489" s="18" t="s">
        <v>49506</v>
      </c>
      <c r="AA3489" s="18" t="s">
        <v>49507</v>
      </c>
      <c r="AB3489" s="18" t="s">
        <v>56</v>
      </c>
      <c r="AC3489" s="18" t="s">
        <v>49508</v>
      </c>
      <c r="AD3489" s="18" t="s">
        <v>49509</v>
      </c>
      <c r="AE3489" s="18" t="s">
        <v>62</v>
      </c>
      <c r="AF3489" s="18" t="s">
        <v>49510</v>
      </c>
      <c r="AG3489" s="18" t="s">
        <v>49511</v>
      </c>
      <c r="AH3489" s="18" t="s">
        <v>49512</v>
      </c>
    </row>
    <row r="3490" ht="25" customHeight="1" spans="1:34">
      <c r="A3490" s="17" t="s">
        <v>35</v>
      </c>
      <c r="B3490" s="18" t="s">
        <v>46907</v>
      </c>
      <c r="C3490" s="18" t="s">
        <v>46908</v>
      </c>
      <c r="D3490" s="18">
        <v>202409069</v>
      </c>
      <c r="E3490" s="18" t="s">
        <v>49513</v>
      </c>
      <c r="F3490" s="18" t="s">
        <v>49514</v>
      </c>
      <c r="G3490" s="18" t="s">
        <v>49515</v>
      </c>
      <c r="H3490" s="18" t="s">
        <v>49516</v>
      </c>
      <c r="I3490" s="18" t="s">
        <v>49517</v>
      </c>
      <c r="J3490" s="18" t="s">
        <v>49518</v>
      </c>
      <c r="K3490" s="18" t="s">
        <v>213</v>
      </c>
      <c r="L3490" s="18" t="s">
        <v>49519</v>
      </c>
      <c r="M3490" s="18" t="s">
        <v>46</v>
      </c>
      <c r="N3490" s="18" t="s">
        <v>106</v>
      </c>
      <c r="O3490" s="18" t="s">
        <v>308</v>
      </c>
      <c r="P3490" s="18" t="s">
        <v>196</v>
      </c>
      <c r="Q3490" s="18" t="s">
        <v>50</v>
      </c>
      <c r="R3490" s="18" t="s">
        <v>51</v>
      </c>
      <c r="S3490" s="18" t="s">
        <v>12421</v>
      </c>
      <c r="T3490" s="18" t="s">
        <v>15024</v>
      </c>
      <c r="U3490" s="18" t="s">
        <v>310</v>
      </c>
      <c r="V3490" s="18" t="s">
        <v>55</v>
      </c>
      <c r="W3490" s="18" t="s">
        <v>56</v>
      </c>
      <c r="X3490" s="18" t="s">
        <v>65</v>
      </c>
      <c r="Y3490" s="18" t="s">
        <v>7302</v>
      </c>
      <c r="Z3490" s="18" t="s">
        <v>49520</v>
      </c>
      <c r="AA3490" s="18" t="s">
        <v>49521</v>
      </c>
      <c r="AB3490" s="18" t="s">
        <v>49522</v>
      </c>
      <c r="AC3490" s="18" t="s">
        <v>49523</v>
      </c>
      <c r="AD3490" s="18" t="s">
        <v>49524</v>
      </c>
      <c r="AE3490" s="18" t="s">
        <v>62</v>
      </c>
      <c r="AF3490" s="18" t="s">
        <v>49525</v>
      </c>
      <c r="AG3490" s="18" t="s">
        <v>49526</v>
      </c>
      <c r="AH3490" s="18" t="s">
        <v>49527</v>
      </c>
    </row>
    <row r="3491" ht="25" customHeight="1" spans="1:34">
      <c r="A3491" s="17" t="s">
        <v>35</v>
      </c>
      <c r="B3491" s="18" t="s">
        <v>46907</v>
      </c>
      <c r="C3491" s="18" t="s">
        <v>46908</v>
      </c>
      <c r="D3491" s="18">
        <v>202409069</v>
      </c>
      <c r="E3491" s="18" t="s">
        <v>49528</v>
      </c>
      <c r="F3491" s="18" t="s">
        <v>49529</v>
      </c>
      <c r="G3491" s="18" t="s">
        <v>49530</v>
      </c>
      <c r="H3491" s="18" t="s">
        <v>49531</v>
      </c>
      <c r="I3491" s="18" t="s">
        <v>49532</v>
      </c>
      <c r="J3491" s="18" t="s">
        <v>49533</v>
      </c>
      <c r="K3491" s="18" t="s">
        <v>213</v>
      </c>
      <c r="L3491" s="18" t="s">
        <v>10986</v>
      </c>
      <c r="M3491" s="18" t="s">
        <v>2639</v>
      </c>
      <c r="N3491" s="18" t="s">
        <v>47</v>
      </c>
      <c r="O3491" s="18" t="s">
        <v>49534</v>
      </c>
      <c r="P3491" s="18" t="s">
        <v>49535</v>
      </c>
      <c r="Q3491" s="18" t="s">
        <v>50</v>
      </c>
      <c r="R3491" s="18" t="s">
        <v>51</v>
      </c>
      <c r="S3491" s="18" t="s">
        <v>49536</v>
      </c>
      <c r="T3491" s="18" t="s">
        <v>49537</v>
      </c>
      <c r="U3491" s="18" t="s">
        <v>3714</v>
      </c>
      <c r="V3491" s="18" t="s">
        <v>55</v>
      </c>
      <c r="W3491" s="18" t="s">
        <v>56</v>
      </c>
      <c r="X3491" s="18" t="s">
        <v>65</v>
      </c>
      <c r="Y3491" s="18" t="s">
        <v>20787</v>
      </c>
      <c r="Z3491" s="18" t="s">
        <v>49538</v>
      </c>
      <c r="AA3491" s="18" t="s">
        <v>49539</v>
      </c>
      <c r="AB3491" s="18" t="s">
        <v>56</v>
      </c>
      <c r="AC3491" s="18" t="s">
        <v>56</v>
      </c>
      <c r="AD3491" s="18" t="s">
        <v>49540</v>
      </c>
      <c r="AE3491" s="18" t="s">
        <v>62</v>
      </c>
      <c r="AF3491" s="18" t="s">
        <v>49541</v>
      </c>
      <c r="AG3491" s="18" t="s">
        <v>49542</v>
      </c>
      <c r="AH3491" s="18" t="s">
        <v>49543</v>
      </c>
    </row>
    <row r="3492" ht="25" customHeight="1" spans="1:34">
      <c r="A3492" s="17" t="s">
        <v>35</v>
      </c>
      <c r="B3492" s="18" t="s">
        <v>46907</v>
      </c>
      <c r="C3492" s="18" t="s">
        <v>46908</v>
      </c>
      <c r="D3492" s="18">
        <v>202409069</v>
      </c>
      <c r="E3492" s="18" t="s">
        <v>49544</v>
      </c>
      <c r="F3492" s="18" t="s">
        <v>49545</v>
      </c>
      <c r="G3492" s="18" t="s">
        <v>49546</v>
      </c>
      <c r="H3492" s="18" t="s">
        <v>49547</v>
      </c>
      <c r="I3492" s="18" t="s">
        <v>49548</v>
      </c>
      <c r="J3492" s="18" t="s">
        <v>49549</v>
      </c>
      <c r="K3492" s="18" t="s">
        <v>213</v>
      </c>
      <c r="L3492" s="18" t="s">
        <v>5674</v>
      </c>
      <c r="M3492" s="18" t="s">
        <v>269</v>
      </c>
      <c r="N3492" s="18" t="s">
        <v>47</v>
      </c>
      <c r="O3492" s="18" t="s">
        <v>125</v>
      </c>
      <c r="P3492" s="18" t="s">
        <v>126</v>
      </c>
      <c r="Q3492" s="18" t="s">
        <v>50</v>
      </c>
      <c r="R3492" s="18" t="s">
        <v>51</v>
      </c>
      <c r="S3492" s="18" t="s">
        <v>2580</v>
      </c>
      <c r="T3492" s="18" t="s">
        <v>10884</v>
      </c>
      <c r="U3492" s="18" t="s">
        <v>310</v>
      </c>
      <c r="V3492" s="18" t="s">
        <v>55</v>
      </c>
      <c r="W3492" s="18" t="s">
        <v>49550</v>
      </c>
      <c r="X3492" s="18" t="s">
        <v>65</v>
      </c>
      <c r="Y3492" s="18" t="s">
        <v>3242</v>
      </c>
      <c r="Z3492" s="18" t="s">
        <v>49551</v>
      </c>
      <c r="AA3492" s="18" t="s">
        <v>49552</v>
      </c>
      <c r="AB3492" s="18" t="s">
        <v>39683</v>
      </c>
      <c r="AC3492" s="18" t="s">
        <v>49553</v>
      </c>
      <c r="AD3492" s="18" t="s">
        <v>49554</v>
      </c>
      <c r="AE3492" s="18" t="s">
        <v>62</v>
      </c>
      <c r="AF3492" s="18" t="s">
        <v>49555</v>
      </c>
      <c r="AG3492" s="18" t="s">
        <v>49556</v>
      </c>
      <c r="AH3492" s="18" t="s">
        <v>49557</v>
      </c>
    </row>
    <row r="3493" ht="25" customHeight="1" spans="1:34">
      <c r="A3493" s="17" t="s">
        <v>35</v>
      </c>
      <c r="B3493" s="18" t="s">
        <v>46907</v>
      </c>
      <c r="C3493" s="18" t="s">
        <v>46908</v>
      </c>
      <c r="D3493" s="18">
        <v>202409069</v>
      </c>
      <c r="E3493" s="18" t="s">
        <v>49558</v>
      </c>
      <c r="F3493" s="18" t="s">
        <v>49559</v>
      </c>
      <c r="G3493" s="18" t="s">
        <v>49560</v>
      </c>
      <c r="H3493" s="18" t="s">
        <v>49561</v>
      </c>
      <c r="I3493" s="18" t="s">
        <v>49562</v>
      </c>
      <c r="J3493" s="18" t="s">
        <v>49563</v>
      </c>
      <c r="K3493" s="18" t="s">
        <v>44</v>
      </c>
      <c r="L3493" s="18" t="s">
        <v>49564</v>
      </c>
      <c r="M3493" s="18" t="s">
        <v>269</v>
      </c>
      <c r="N3493" s="18" t="s">
        <v>47</v>
      </c>
      <c r="O3493" s="18" t="s">
        <v>125</v>
      </c>
      <c r="P3493" s="18" t="s">
        <v>126</v>
      </c>
      <c r="Q3493" s="18" t="s">
        <v>50</v>
      </c>
      <c r="R3493" s="18" t="s">
        <v>51</v>
      </c>
      <c r="S3493" s="18" t="s">
        <v>24913</v>
      </c>
      <c r="T3493" s="18" t="s">
        <v>14123</v>
      </c>
      <c r="U3493" s="18" t="s">
        <v>92</v>
      </c>
      <c r="V3493" s="18" t="s">
        <v>55</v>
      </c>
      <c r="W3493" s="18" t="s">
        <v>56</v>
      </c>
      <c r="X3493" s="18" t="s">
        <v>65</v>
      </c>
      <c r="Y3493" s="18" t="s">
        <v>4851</v>
      </c>
      <c r="Z3493" s="18" t="s">
        <v>49565</v>
      </c>
      <c r="AA3493" s="18" t="s">
        <v>49566</v>
      </c>
      <c r="AB3493" s="18" t="s">
        <v>56</v>
      </c>
      <c r="AC3493" s="18" t="s">
        <v>56</v>
      </c>
      <c r="AD3493" s="18" t="s">
        <v>1430</v>
      </c>
      <c r="AE3493" s="18" t="s">
        <v>62</v>
      </c>
      <c r="AF3493" s="18" t="s">
        <v>49567</v>
      </c>
      <c r="AG3493" s="18" t="s">
        <v>62</v>
      </c>
      <c r="AH3493" s="18" t="s">
        <v>49568</v>
      </c>
    </row>
    <row r="3494" ht="25" customHeight="1" spans="1:34">
      <c r="A3494" s="17" t="s">
        <v>35</v>
      </c>
      <c r="B3494" s="18" t="s">
        <v>46907</v>
      </c>
      <c r="C3494" s="18" t="s">
        <v>46908</v>
      </c>
      <c r="D3494" s="18">
        <v>202409069</v>
      </c>
      <c r="E3494" s="18" t="s">
        <v>49569</v>
      </c>
      <c r="F3494" s="18" t="s">
        <v>49570</v>
      </c>
      <c r="G3494" s="18" t="s">
        <v>49571</v>
      </c>
      <c r="H3494" s="18" t="s">
        <v>49572</v>
      </c>
      <c r="I3494" s="18" t="s">
        <v>49573</v>
      </c>
      <c r="J3494" s="18" t="s">
        <v>49574</v>
      </c>
      <c r="K3494" s="18" t="s">
        <v>213</v>
      </c>
      <c r="L3494" s="18" t="s">
        <v>26315</v>
      </c>
      <c r="M3494" s="18" t="s">
        <v>124</v>
      </c>
      <c r="N3494" s="18" t="s">
        <v>106</v>
      </c>
      <c r="O3494" s="18" t="s">
        <v>308</v>
      </c>
      <c r="P3494" s="18" t="s">
        <v>196</v>
      </c>
      <c r="Q3494" s="18" t="s">
        <v>50</v>
      </c>
      <c r="R3494" s="18" t="s">
        <v>51</v>
      </c>
      <c r="S3494" s="18" t="s">
        <v>394</v>
      </c>
      <c r="T3494" s="18" t="s">
        <v>12017</v>
      </c>
      <c r="U3494" s="18" t="s">
        <v>7077</v>
      </c>
      <c r="V3494" s="18" t="s">
        <v>55</v>
      </c>
      <c r="W3494" s="18" t="s">
        <v>56</v>
      </c>
      <c r="X3494" s="18" t="s">
        <v>65</v>
      </c>
      <c r="Y3494" s="18" t="s">
        <v>49575</v>
      </c>
      <c r="Z3494" s="18" t="s">
        <v>49576</v>
      </c>
      <c r="AA3494" s="18" t="s">
        <v>49577</v>
      </c>
      <c r="AB3494" s="18" t="s">
        <v>56</v>
      </c>
      <c r="AC3494" s="18" t="s">
        <v>49578</v>
      </c>
      <c r="AD3494" s="18" t="s">
        <v>49579</v>
      </c>
      <c r="AE3494" s="18" t="s">
        <v>62</v>
      </c>
      <c r="AF3494" s="18" t="s">
        <v>49580</v>
      </c>
      <c r="AG3494" s="18" t="s">
        <v>49581</v>
      </c>
      <c r="AH3494" s="18" t="s">
        <v>49582</v>
      </c>
    </row>
    <row r="3495" ht="25" customHeight="1" spans="1:34">
      <c r="A3495" s="17" t="s">
        <v>35</v>
      </c>
      <c r="B3495" s="18" t="s">
        <v>46907</v>
      </c>
      <c r="C3495" s="18" t="s">
        <v>46908</v>
      </c>
      <c r="D3495" s="18">
        <v>202409069</v>
      </c>
      <c r="E3495" s="18" t="s">
        <v>49583</v>
      </c>
      <c r="F3495" s="18" t="s">
        <v>49584</v>
      </c>
      <c r="G3495" s="18" t="s">
        <v>49585</v>
      </c>
      <c r="H3495" s="18" t="s">
        <v>49586</v>
      </c>
      <c r="I3495" s="18" t="s">
        <v>49587</v>
      </c>
      <c r="J3495" s="18" t="s">
        <v>49588</v>
      </c>
      <c r="K3495" s="18" t="s">
        <v>44</v>
      </c>
      <c r="L3495" s="18" t="s">
        <v>10700</v>
      </c>
      <c r="M3495" s="18" t="s">
        <v>269</v>
      </c>
      <c r="N3495" s="18" t="s">
        <v>47</v>
      </c>
      <c r="O3495" s="18" t="s">
        <v>215</v>
      </c>
      <c r="P3495" s="18" t="s">
        <v>160</v>
      </c>
      <c r="Q3495" s="18" t="s">
        <v>50</v>
      </c>
      <c r="R3495" s="18" t="s">
        <v>51</v>
      </c>
      <c r="S3495" s="18" t="s">
        <v>498</v>
      </c>
      <c r="T3495" s="18" t="s">
        <v>13193</v>
      </c>
      <c r="U3495" s="18" t="s">
        <v>378</v>
      </c>
      <c r="V3495" s="18" t="s">
        <v>55</v>
      </c>
      <c r="W3495" s="18" t="s">
        <v>49589</v>
      </c>
      <c r="X3495" s="18" t="s">
        <v>65</v>
      </c>
      <c r="Y3495" s="18" t="s">
        <v>3242</v>
      </c>
      <c r="Z3495" s="18" t="s">
        <v>49590</v>
      </c>
      <c r="AA3495" s="18" t="s">
        <v>49591</v>
      </c>
      <c r="AB3495" s="18" t="s">
        <v>843</v>
      </c>
      <c r="AC3495" s="18" t="s">
        <v>49592</v>
      </c>
      <c r="AD3495" s="18" t="s">
        <v>49593</v>
      </c>
      <c r="AE3495" s="18" t="s">
        <v>62</v>
      </c>
      <c r="AF3495" s="18" t="s">
        <v>49594</v>
      </c>
      <c r="AG3495" s="18" t="s">
        <v>49595</v>
      </c>
      <c r="AH3495" s="18" t="s">
        <v>49596</v>
      </c>
    </row>
    <row r="3496" ht="25" customHeight="1" spans="1:34">
      <c r="A3496" s="17" t="s">
        <v>35</v>
      </c>
      <c r="B3496" s="18" t="s">
        <v>46907</v>
      </c>
      <c r="C3496" s="18" t="s">
        <v>46908</v>
      </c>
      <c r="D3496" s="18">
        <v>202409069</v>
      </c>
      <c r="E3496" s="18" t="s">
        <v>49597</v>
      </c>
      <c r="F3496" s="18" t="s">
        <v>49598</v>
      </c>
      <c r="G3496" s="18" t="s">
        <v>49599</v>
      </c>
      <c r="H3496" s="18" t="s">
        <v>49600</v>
      </c>
      <c r="I3496" s="18" t="s">
        <v>49601</v>
      </c>
      <c r="J3496" s="18" t="s">
        <v>49602</v>
      </c>
      <c r="K3496" s="18" t="s">
        <v>44</v>
      </c>
      <c r="L3496" s="18" t="s">
        <v>16000</v>
      </c>
      <c r="M3496" s="18" t="s">
        <v>124</v>
      </c>
      <c r="N3496" s="18" t="s">
        <v>177</v>
      </c>
      <c r="O3496" s="18" t="s">
        <v>308</v>
      </c>
      <c r="P3496" s="18" t="s">
        <v>196</v>
      </c>
      <c r="Q3496" s="18" t="s">
        <v>50</v>
      </c>
      <c r="R3496" s="18" t="s">
        <v>51</v>
      </c>
      <c r="S3496" s="18" t="s">
        <v>49603</v>
      </c>
      <c r="T3496" s="18" t="s">
        <v>35489</v>
      </c>
      <c r="U3496" s="18" t="s">
        <v>2068</v>
      </c>
      <c r="V3496" s="18" t="s">
        <v>55</v>
      </c>
      <c r="W3496" s="18" t="s">
        <v>49604</v>
      </c>
      <c r="X3496" s="18" t="s">
        <v>65</v>
      </c>
      <c r="Y3496" s="18" t="s">
        <v>549</v>
      </c>
      <c r="Z3496" s="18" t="s">
        <v>49605</v>
      </c>
      <c r="AA3496" s="18" t="s">
        <v>49606</v>
      </c>
      <c r="AB3496" s="18" t="s">
        <v>56</v>
      </c>
      <c r="AC3496" s="18" t="s">
        <v>49607</v>
      </c>
      <c r="AD3496" s="18" t="s">
        <v>49608</v>
      </c>
      <c r="AE3496" s="18" t="s">
        <v>62</v>
      </c>
      <c r="AF3496" s="18" t="s">
        <v>49609</v>
      </c>
      <c r="AG3496" s="18" t="s">
        <v>49610</v>
      </c>
      <c r="AH3496" s="18" t="s">
        <v>49611</v>
      </c>
    </row>
    <row r="3497" ht="25" customHeight="1" spans="1:34">
      <c r="A3497" s="17" t="s">
        <v>35</v>
      </c>
      <c r="B3497" s="18" t="s">
        <v>46907</v>
      </c>
      <c r="C3497" s="18" t="s">
        <v>46908</v>
      </c>
      <c r="D3497" s="18">
        <v>202409069</v>
      </c>
      <c r="E3497" s="18" t="s">
        <v>49612</v>
      </c>
      <c r="F3497" s="18" t="s">
        <v>49613</v>
      </c>
      <c r="G3497" s="18" t="s">
        <v>49614</v>
      </c>
      <c r="H3497" s="18" t="s">
        <v>49615</v>
      </c>
      <c r="I3497" s="18" t="s">
        <v>49616</v>
      </c>
      <c r="J3497" s="18" t="s">
        <v>49617</v>
      </c>
      <c r="K3497" s="18" t="s">
        <v>44</v>
      </c>
      <c r="L3497" s="18" t="s">
        <v>49618</v>
      </c>
      <c r="M3497" s="18" t="s">
        <v>46</v>
      </c>
      <c r="N3497" s="18" t="s">
        <v>47</v>
      </c>
      <c r="O3497" s="18" t="s">
        <v>308</v>
      </c>
      <c r="P3497" s="18" t="s">
        <v>196</v>
      </c>
      <c r="Q3497" s="18" t="s">
        <v>50</v>
      </c>
      <c r="R3497" s="18" t="s">
        <v>51</v>
      </c>
      <c r="S3497" s="18" t="s">
        <v>5144</v>
      </c>
      <c r="T3497" s="18" t="s">
        <v>13193</v>
      </c>
      <c r="U3497" s="18" t="s">
        <v>49619</v>
      </c>
      <c r="V3497" s="18" t="s">
        <v>55</v>
      </c>
      <c r="W3497" s="18" t="s">
        <v>56</v>
      </c>
      <c r="X3497" s="18" t="s">
        <v>65</v>
      </c>
      <c r="Y3497" s="18" t="s">
        <v>49620</v>
      </c>
      <c r="Z3497" s="18" t="s">
        <v>49621</v>
      </c>
      <c r="AA3497" s="18" t="s">
        <v>49622</v>
      </c>
      <c r="AB3497" s="18" t="s">
        <v>56</v>
      </c>
      <c r="AC3497" s="18" t="s">
        <v>56</v>
      </c>
      <c r="AD3497" s="18" t="s">
        <v>49623</v>
      </c>
      <c r="AE3497" s="18" t="s">
        <v>62</v>
      </c>
      <c r="AF3497" s="18" t="s">
        <v>49624</v>
      </c>
      <c r="AG3497" s="18" t="s">
        <v>62</v>
      </c>
      <c r="AH3497" s="18" t="s">
        <v>49625</v>
      </c>
    </row>
    <row r="3498" ht="25" customHeight="1" spans="1:34">
      <c r="A3498" s="17" t="s">
        <v>35</v>
      </c>
      <c r="B3498" s="18" t="s">
        <v>46907</v>
      </c>
      <c r="C3498" s="18" t="s">
        <v>46908</v>
      </c>
      <c r="D3498" s="18">
        <v>202409069</v>
      </c>
      <c r="E3498" s="18" t="s">
        <v>49626</v>
      </c>
      <c r="F3498" s="18" t="s">
        <v>49627</v>
      </c>
      <c r="G3498" s="18" t="s">
        <v>49628</v>
      </c>
      <c r="H3498" s="18" t="s">
        <v>49629</v>
      </c>
      <c r="I3498" s="18" t="s">
        <v>49630</v>
      </c>
      <c r="J3498" s="18" t="s">
        <v>49631</v>
      </c>
      <c r="K3498" s="18" t="s">
        <v>44</v>
      </c>
      <c r="L3498" s="18" t="s">
        <v>49632</v>
      </c>
      <c r="M3498" s="18" t="s">
        <v>269</v>
      </c>
      <c r="N3498" s="18" t="s">
        <v>177</v>
      </c>
      <c r="O3498" s="18" t="s">
        <v>125</v>
      </c>
      <c r="P3498" s="18" t="s">
        <v>126</v>
      </c>
      <c r="Q3498" s="18" t="s">
        <v>50</v>
      </c>
      <c r="R3498" s="18" t="s">
        <v>51</v>
      </c>
      <c r="S3498" s="18" t="s">
        <v>9582</v>
      </c>
      <c r="T3498" s="18" t="s">
        <v>9303</v>
      </c>
      <c r="U3498" s="18" t="s">
        <v>28888</v>
      </c>
      <c r="V3498" s="18" t="s">
        <v>55</v>
      </c>
      <c r="W3498" s="18" t="s">
        <v>49633</v>
      </c>
      <c r="X3498" s="18" t="s">
        <v>65</v>
      </c>
      <c r="Y3498" s="18" t="s">
        <v>293</v>
      </c>
      <c r="Z3498" s="18" t="s">
        <v>49634</v>
      </c>
      <c r="AA3498" s="18" t="s">
        <v>49635</v>
      </c>
      <c r="AB3498" s="18" t="s">
        <v>56</v>
      </c>
      <c r="AC3498" s="18" t="s">
        <v>56</v>
      </c>
      <c r="AD3498" s="18" t="s">
        <v>1430</v>
      </c>
      <c r="AE3498" s="18" t="s">
        <v>62</v>
      </c>
      <c r="AF3498" s="18" t="s">
        <v>49636</v>
      </c>
      <c r="AG3498" s="18" t="s">
        <v>49637</v>
      </c>
      <c r="AH3498" s="18" t="s">
        <v>49638</v>
      </c>
    </row>
    <row r="3499" ht="25" customHeight="1" spans="1:34">
      <c r="A3499" s="17" t="s">
        <v>35</v>
      </c>
      <c r="B3499" s="18" t="s">
        <v>46907</v>
      </c>
      <c r="C3499" s="18" t="s">
        <v>46908</v>
      </c>
      <c r="D3499" s="18">
        <v>202409069</v>
      </c>
      <c r="E3499" s="18" t="s">
        <v>49639</v>
      </c>
      <c r="F3499" s="18" t="s">
        <v>49640</v>
      </c>
      <c r="G3499" s="18" t="s">
        <v>49641</v>
      </c>
      <c r="H3499" s="18" t="s">
        <v>49642</v>
      </c>
      <c r="I3499" s="18" t="s">
        <v>49643</v>
      </c>
      <c r="J3499" s="18" t="s">
        <v>49644</v>
      </c>
      <c r="K3499" s="18" t="s">
        <v>213</v>
      </c>
      <c r="L3499" s="18" t="s">
        <v>2516</v>
      </c>
      <c r="M3499" s="18" t="s">
        <v>124</v>
      </c>
      <c r="N3499" s="18" t="s">
        <v>356</v>
      </c>
      <c r="O3499" s="18" t="s">
        <v>727</v>
      </c>
      <c r="P3499" s="18" t="s">
        <v>939</v>
      </c>
      <c r="Q3499" s="18" t="s">
        <v>50</v>
      </c>
      <c r="R3499" s="18" t="s">
        <v>51</v>
      </c>
      <c r="S3499" s="18" t="s">
        <v>394</v>
      </c>
      <c r="T3499" s="18" t="s">
        <v>12017</v>
      </c>
      <c r="U3499" s="18" t="s">
        <v>5281</v>
      </c>
      <c r="V3499" s="18" t="s">
        <v>55</v>
      </c>
      <c r="W3499" s="18" t="s">
        <v>56</v>
      </c>
      <c r="X3499" s="18" t="s">
        <v>57</v>
      </c>
      <c r="Y3499" s="18" t="s">
        <v>5400</v>
      </c>
      <c r="Z3499" s="18" t="s">
        <v>49645</v>
      </c>
      <c r="AA3499" s="18" t="s">
        <v>49646</v>
      </c>
      <c r="AB3499" s="18" t="s">
        <v>56</v>
      </c>
      <c r="AC3499" s="18" t="s">
        <v>49647</v>
      </c>
      <c r="AD3499" s="18" t="s">
        <v>49648</v>
      </c>
      <c r="AE3499" s="18" t="s">
        <v>62</v>
      </c>
      <c r="AF3499" s="18" t="s">
        <v>49649</v>
      </c>
      <c r="AG3499" s="18" t="s">
        <v>62</v>
      </c>
      <c r="AH3499" s="18" t="s">
        <v>49650</v>
      </c>
    </row>
    <row r="3500" ht="25" customHeight="1" spans="1:34">
      <c r="A3500" s="17" t="s">
        <v>35</v>
      </c>
      <c r="B3500" s="18" t="s">
        <v>46907</v>
      </c>
      <c r="C3500" s="18" t="s">
        <v>46908</v>
      </c>
      <c r="D3500" s="18">
        <v>202409069</v>
      </c>
      <c r="E3500" s="18" t="s">
        <v>49651</v>
      </c>
      <c r="F3500" s="18" t="s">
        <v>49652</v>
      </c>
      <c r="G3500" s="18" t="s">
        <v>49653</v>
      </c>
      <c r="H3500" s="18" t="s">
        <v>49654</v>
      </c>
      <c r="I3500" s="18" t="s">
        <v>49655</v>
      </c>
      <c r="J3500" s="18" t="s">
        <v>49656</v>
      </c>
      <c r="K3500" s="18" t="s">
        <v>213</v>
      </c>
      <c r="L3500" s="18" t="s">
        <v>49657</v>
      </c>
      <c r="M3500" s="18" t="s">
        <v>124</v>
      </c>
      <c r="N3500" s="18" t="s">
        <v>177</v>
      </c>
      <c r="O3500" s="18" t="s">
        <v>727</v>
      </c>
      <c r="P3500" s="18" t="s">
        <v>939</v>
      </c>
      <c r="Q3500" s="18" t="s">
        <v>50</v>
      </c>
      <c r="R3500" s="18" t="s">
        <v>51</v>
      </c>
      <c r="S3500" s="18" t="s">
        <v>52</v>
      </c>
      <c r="T3500" s="18" t="s">
        <v>1874</v>
      </c>
      <c r="U3500" s="18" t="s">
        <v>49658</v>
      </c>
      <c r="V3500" s="18" t="s">
        <v>55</v>
      </c>
      <c r="W3500" s="18" t="s">
        <v>49659</v>
      </c>
      <c r="X3500" s="18" t="s">
        <v>65</v>
      </c>
      <c r="Y3500" s="18" t="s">
        <v>2879</v>
      </c>
      <c r="Z3500" s="18" t="s">
        <v>49660</v>
      </c>
      <c r="AA3500" s="18" t="s">
        <v>49661</v>
      </c>
      <c r="AB3500" s="18" t="s">
        <v>56</v>
      </c>
      <c r="AC3500" s="18" t="s">
        <v>56</v>
      </c>
      <c r="AD3500" s="18" t="s">
        <v>49662</v>
      </c>
      <c r="AE3500" s="18" t="s">
        <v>62</v>
      </c>
      <c r="AF3500" s="18" t="s">
        <v>49663</v>
      </c>
      <c r="AG3500" s="18" t="s">
        <v>49664</v>
      </c>
      <c r="AH3500" s="18" t="s">
        <v>49665</v>
      </c>
    </row>
    <row r="3501" ht="25" customHeight="1" spans="1:34">
      <c r="A3501" s="17" t="s">
        <v>35</v>
      </c>
      <c r="B3501" s="18" t="s">
        <v>46907</v>
      </c>
      <c r="C3501" s="18" t="s">
        <v>46908</v>
      </c>
      <c r="D3501" s="18">
        <v>202409069</v>
      </c>
      <c r="E3501" s="18" t="s">
        <v>49666</v>
      </c>
      <c r="F3501" s="18" t="s">
        <v>49667</v>
      </c>
      <c r="G3501" s="18" t="s">
        <v>49668</v>
      </c>
      <c r="H3501" s="18" t="s">
        <v>49669</v>
      </c>
      <c r="I3501" s="18" t="s">
        <v>35457</v>
      </c>
      <c r="J3501" s="18" t="s">
        <v>49670</v>
      </c>
      <c r="K3501" s="18" t="s">
        <v>213</v>
      </c>
      <c r="L3501" s="18" t="s">
        <v>49671</v>
      </c>
      <c r="M3501" s="18" t="s">
        <v>269</v>
      </c>
      <c r="N3501" s="18" t="s">
        <v>47</v>
      </c>
      <c r="O3501" s="18" t="s">
        <v>270</v>
      </c>
      <c r="P3501" s="18" t="s">
        <v>393</v>
      </c>
      <c r="Q3501" s="18" t="s">
        <v>50</v>
      </c>
      <c r="R3501" s="18" t="s">
        <v>51</v>
      </c>
      <c r="S3501" s="18" t="s">
        <v>3592</v>
      </c>
      <c r="T3501" s="18" t="s">
        <v>5950</v>
      </c>
      <c r="U3501" s="18" t="s">
        <v>5100</v>
      </c>
      <c r="V3501" s="18" t="s">
        <v>55</v>
      </c>
      <c r="W3501" s="18" t="s">
        <v>49672</v>
      </c>
      <c r="X3501" s="18" t="s">
        <v>57</v>
      </c>
      <c r="Y3501" s="18" t="s">
        <v>5012</v>
      </c>
      <c r="Z3501" s="18" t="s">
        <v>49673</v>
      </c>
      <c r="AA3501" s="18" t="s">
        <v>49674</v>
      </c>
      <c r="AB3501" s="18" t="s">
        <v>56</v>
      </c>
      <c r="AC3501" s="18" t="s">
        <v>56</v>
      </c>
      <c r="AD3501" s="18" t="s">
        <v>49675</v>
      </c>
      <c r="AE3501" s="18" t="s">
        <v>62</v>
      </c>
      <c r="AF3501" s="18" t="s">
        <v>49676</v>
      </c>
      <c r="AG3501" s="18" t="s">
        <v>49677</v>
      </c>
      <c r="AH3501" s="18" t="s">
        <v>49678</v>
      </c>
    </row>
    <row r="3502" ht="25" customHeight="1" spans="1:34">
      <c r="A3502" s="17" t="s">
        <v>35</v>
      </c>
      <c r="B3502" s="18" t="s">
        <v>46907</v>
      </c>
      <c r="C3502" s="18" t="s">
        <v>46908</v>
      </c>
      <c r="D3502" s="18">
        <v>202409069</v>
      </c>
      <c r="E3502" s="18" t="s">
        <v>49679</v>
      </c>
      <c r="F3502" s="18" t="s">
        <v>49680</v>
      </c>
      <c r="G3502" s="18" t="s">
        <v>49681</v>
      </c>
      <c r="H3502" s="18" t="s">
        <v>49682</v>
      </c>
      <c r="I3502" s="18" t="s">
        <v>49683</v>
      </c>
      <c r="J3502" s="18" t="s">
        <v>49684</v>
      </c>
      <c r="K3502" s="18" t="s">
        <v>44</v>
      </c>
      <c r="L3502" s="18" t="s">
        <v>49685</v>
      </c>
      <c r="M3502" s="18" t="s">
        <v>124</v>
      </c>
      <c r="N3502" s="18" t="s">
        <v>47</v>
      </c>
      <c r="O3502" s="18" t="s">
        <v>308</v>
      </c>
      <c r="P3502" s="18" t="s">
        <v>358</v>
      </c>
      <c r="Q3502" s="18" t="s">
        <v>50</v>
      </c>
      <c r="R3502" s="18" t="s">
        <v>51</v>
      </c>
      <c r="S3502" s="18" t="s">
        <v>2102</v>
      </c>
      <c r="T3502" s="18" t="s">
        <v>14049</v>
      </c>
      <c r="U3502" s="18" t="s">
        <v>5539</v>
      </c>
      <c r="V3502" s="18" t="s">
        <v>55</v>
      </c>
      <c r="W3502" s="18" t="s">
        <v>56</v>
      </c>
      <c r="X3502" s="18" t="s">
        <v>65</v>
      </c>
      <c r="Y3502" s="18" t="s">
        <v>12712</v>
      </c>
      <c r="Z3502" s="18" t="s">
        <v>49686</v>
      </c>
      <c r="AA3502" s="18" t="s">
        <v>49687</v>
      </c>
      <c r="AB3502" s="18" t="s">
        <v>40865</v>
      </c>
      <c r="AC3502" s="18" t="s">
        <v>56</v>
      </c>
      <c r="AD3502" s="18" t="s">
        <v>49688</v>
      </c>
      <c r="AE3502" s="18" t="s">
        <v>62</v>
      </c>
      <c r="AF3502" s="18" t="s">
        <v>49689</v>
      </c>
      <c r="AG3502" s="18" t="s">
        <v>62</v>
      </c>
      <c r="AH3502" s="18" t="s">
        <v>49690</v>
      </c>
    </row>
    <row r="3503" ht="25" customHeight="1" spans="1:34">
      <c r="A3503" s="17" t="s">
        <v>35</v>
      </c>
      <c r="B3503" s="18" t="s">
        <v>46907</v>
      </c>
      <c r="C3503" s="18" t="s">
        <v>46908</v>
      </c>
      <c r="D3503" s="18">
        <v>202409069</v>
      </c>
      <c r="E3503" s="18" t="s">
        <v>49691</v>
      </c>
      <c r="F3503" s="18" t="s">
        <v>49692</v>
      </c>
      <c r="G3503" s="18" t="s">
        <v>49693</v>
      </c>
      <c r="H3503" s="18" t="s">
        <v>5262</v>
      </c>
      <c r="I3503" s="18" t="s">
        <v>49694</v>
      </c>
      <c r="J3503" s="18" t="s">
        <v>49695</v>
      </c>
      <c r="K3503" s="18" t="s">
        <v>213</v>
      </c>
      <c r="L3503" s="18" t="s">
        <v>18341</v>
      </c>
      <c r="M3503" s="18" t="s">
        <v>124</v>
      </c>
      <c r="N3503" s="18" t="s">
        <v>47</v>
      </c>
      <c r="O3503" s="18" t="s">
        <v>270</v>
      </c>
      <c r="P3503" s="18" t="s">
        <v>393</v>
      </c>
      <c r="Q3503" s="18" t="s">
        <v>50</v>
      </c>
      <c r="R3503" s="18" t="s">
        <v>51</v>
      </c>
      <c r="S3503" s="18" t="s">
        <v>3592</v>
      </c>
      <c r="T3503" s="18" t="s">
        <v>11695</v>
      </c>
      <c r="U3503" s="18" t="s">
        <v>1251</v>
      </c>
      <c r="V3503" s="18" t="s">
        <v>55</v>
      </c>
      <c r="W3503" s="18" t="s">
        <v>4145</v>
      </c>
      <c r="X3503" s="18" t="s">
        <v>65</v>
      </c>
      <c r="Y3503" s="18" t="s">
        <v>1759</v>
      </c>
      <c r="Z3503" s="18" t="s">
        <v>49696</v>
      </c>
      <c r="AA3503" s="18" t="s">
        <v>49697</v>
      </c>
      <c r="AB3503" s="18" t="s">
        <v>4822</v>
      </c>
      <c r="AC3503" s="18" t="s">
        <v>49698</v>
      </c>
      <c r="AD3503" s="18" t="s">
        <v>49699</v>
      </c>
      <c r="AE3503" s="18" t="s">
        <v>62</v>
      </c>
      <c r="AF3503" s="18" t="s">
        <v>49700</v>
      </c>
      <c r="AG3503" s="18" t="s">
        <v>49701</v>
      </c>
      <c r="AH3503" s="18" t="s">
        <v>49702</v>
      </c>
    </row>
    <row r="3504" ht="25" customHeight="1" spans="1:34">
      <c r="A3504" s="17" t="s">
        <v>35</v>
      </c>
      <c r="B3504" s="18" t="s">
        <v>46907</v>
      </c>
      <c r="C3504" s="18" t="s">
        <v>46908</v>
      </c>
      <c r="D3504" s="18">
        <v>202409069</v>
      </c>
      <c r="E3504" s="18" t="s">
        <v>49703</v>
      </c>
      <c r="F3504" s="18" t="s">
        <v>49704</v>
      </c>
      <c r="G3504" s="18" t="s">
        <v>49705</v>
      </c>
      <c r="H3504" s="18" t="s">
        <v>49706</v>
      </c>
      <c r="I3504" s="18" t="s">
        <v>49707</v>
      </c>
      <c r="J3504" s="18" t="s">
        <v>49708</v>
      </c>
      <c r="K3504" s="18" t="s">
        <v>44</v>
      </c>
      <c r="L3504" s="18" t="s">
        <v>33838</v>
      </c>
      <c r="M3504" s="18" t="s">
        <v>124</v>
      </c>
      <c r="N3504" s="18" t="s">
        <v>106</v>
      </c>
      <c r="O3504" s="18" t="s">
        <v>125</v>
      </c>
      <c r="P3504" s="18" t="s">
        <v>939</v>
      </c>
      <c r="Q3504" s="18" t="s">
        <v>50</v>
      </c>
      <c r="R3504" s="18" t="s">
        <v>51</v>
      </c>
      <c r="S3504" s="18" t="s">
        <v>498</v>
      </c>
      <c r="T3504" s="18" t="s">
        <v>11516</v>
      </c>
      <c r="U3504" s="18" t="s">
        <v>633</v>
      </c>
      <c r="V3504" s="18" t="s">
        <v>55</v>
      </c>
      <c r="W3504" s="18" t="s">
        <v>12551</v>
      </c>
      <c r="X3504" s="18" t="s">
        <v>65</v>
      </c>
      <c r="Y3504" s="18" t="s">
        <v>49709</v>
      </c>
      <c r="Z3504" s="18" t="s">
        <v>49710</v>
      </c>
      <c r="AA3504" s="18" t="s">
        <v>49711</v>
      </c>
      <c r="AB3504" s="18" t="s">
        <v>56</v>
      </c>
      <c r="AC3504" s="18" t="s">
        <v>49712</v>
      </c>
      <c r="AD3504" s="18" t="s">
        <v>49713</v>
      </c>
      <c r="AE3504" s="18" t="s">
        <v>62</v>
      </c>
      <c r="AF3504" s="18" t="s">
        <v>49714</v>
      </c>
      <c r="AG3504" s="18" t="s">
        <v>49715</v>
      </c>
      <c r="AH3504" s="18" t="s">
        <v>49716</v>
      </c>
    </row>
    <row r="3505" ht="25" customHeight="1" spans="1:34">
      <c r="A3505" s="17" t="s">
        <v>35</v>
      </c>
      <c r="B3505" s="18" t="s">
        <v>46907</v>
      </c>
      <c r="C3505" s="18" t="s">
        <v>46908</v>
      </c>
      <c r="D3505" s="18">
        <v>202409069</v>
      </c>
      <c r="E3505" s="18" t="s">
        <v>49717</v>
      </c>
      <c r="F3505" s="18" t="s">
        <v>49718</v>
      </c>
      <c r="G3505" s="18" t="s">
        <v>49719</v>
      </c>
      <c r="H3505" s="18" t="s">
        <v>49720</v>
      </c>
      <c r="I3505" s="18" t="s">
        <v>49721</v>
      </c>
      <c r="J3505" s="18" t="s">
        <v>49722</v>
      </c>
      <c r="K3505" s="18" t="s">
        <v>213</v>
      </c>
      <c r="L3505" s="18" t="s">
        <v>15342</v>
      </c>
      <c r="M3505" s="18" t="s">
        <v>269</v>
      </c>
      <c r="N3505" s="18" t="s">
        <v>47</v>
      </c>
      <c r="O3505" s="18" t="s">
        <v>37152</v>
      </c>
      <c r="P3505" s="18" t="s">
        <v>37153</v>
      </c>
      <c r="Q3505" s="18" t="s">
        <v>50</v>
      </c>
      <c r="R3505" s="18" t="s">
        <v>51</v>
      </c>
      <c r="S3505" s="18" t="s">
        <v>5144</v>
      </c>
      <c r="T3505" s="18" t="s">
        <v>16146</v>
      </c>
      <c r="U3505" s="18" t="s">
        <v>75</v>
      </c>
      <c r="V3505" s="18" t="s">
        <v>55</v>
      </c>
      <c r="W3505" s="18" t="s">
        <v>56</v>
      </c>
      <c r="X3505" s="18" t="s">
        <v>57</v>
      </c>
      <c r="Y3505" s="18" t="s">
        <v>49723</v>
      </c>
      <c r="Z3505" s="18" t="s">
        <v>49724</v>
      </c>
      <c r="AA3505" s="18" t="s">
        <v>49725</v>
      </c>
      <c r="AB3505" s="18" t="s">
        <v>56</v>
      </c>
      <c r="AC3505" s="18" t="s">
        <v>49726</v>
      </c>
      <c r="AD3505" s="18" t="s">
        <v>49727</v>
      </c>
      <c r="AE3505" s="18" t="s">
        <v>62</v>
      </c>
      <c r="AF3505" s="18" t="s">
        <v>49728</v>
      </c>
      <c r="AG3505" s="18" t="s">
        <v>62</v>
      </c>
      <c r="AH3505" s="18" t="s">
        <v>49729</v>
      </c>
    </row>
    <row r="3506" ht="25" customHeight="1" spans="1:34">
      <c r="A3506" s="17" t="s">
        <v>35</v>
      </c>
      <c r="B3506" s="18" t="s">
        <v>46907</v>
      </c>
      <c r="C3506" s="18" t="s">
        <v>46908</v>
      </c>
      <c r="D3506" s="18">
        <v>202409069</v>
      </c>
      <c r="E3506" s="18" t="s">
        <v>49730</v>
      </c>
      <c r="F3506" s="18" t="s">
        <v>49731</v>
      </c>
      <c r="G3506" s="18" t="s">
        <v>49732</v>
      </c>
      <c r="H3506" s="18" t="s">
        <v>49733</v>
      </c>
      <c r="I3506" s="18" t="s">
        <v>49734</v>
      </c>
      <c r="J3506" s="18" t="s">
        <v>49735</v>
      </c>
      <c r="K3506" s="18" t="s">
        <v>44</v>
      </c>
      <c r="L3506" s="18" t="s">
        <v>10668</v>
      </c>
      <c r="M3506" s="18" t="s">
        <v>124</v>
      </c>
      <c r="N3506" s="18" t="s">
        <v>47</v>
      </c>
      <c r="O3506" s="18" t="s">
        <v>727</v>
      </c>
      <c r="P3506" s="18" t="s">
        <v>160</v>
      </c>
      <c r="Q3506" s="18" t="s">
        <v>50</v>
      </c>
      <c r="R3506" s="18" t="s">
        <v>51</v>
      </c>
      <c r="S3506" s="18" t="s">
        <v>498</v>
      </c>
      <c r="T3506" s="18" t="s">
        <v>10912</v>
      </c>
      <c r="U3506" s="18" t="s">
        <v>4104</v>
      </c>
      <c r="V3506" s="18" t="s">
        <v>55</v>
      </c>
      <c r="W3506" s="18" t="s">
        <v>57</v>
      </c>
      <c r="X3506" s="18" t="s">
        <v>65</v>
      </c>
      <c r="Y3506" s="18" t="s">
        <v>7860</v>
      </c>
      <c r="Z3506" s="18" t="s">
        <v>49736</v>
      </c>
      <c r="AA3506" s="18" t="s">
        <v>49737</v>
      </c>
      <c r="AB3506" s="18" t="s">
        <v>49738</v>
      </c>
      <c r="AC3506" s="18" t="s">
        <v>49739</v>
      </c>
      <c r="AD3506" s="18" t="s">
        <v>49740</v>
      </c>
      <c r="AE3506" s="18" t="s">
        <v>62</v>
      </c>
      <c r="AF3506" s="18" t="s">
        <v>49741</v>
      </c>
      <c r="AG3506" s="18" t="s">
        <v>49742</v>
      </c>
      <c r="AH3506" s="18" t="s">
        <v>49743</v>
      </c>
    </row>
    <row r="3507" ht="25" customHeight="1" spans="1:34">
      <c r="A3507" s="17" t="s">
        <v>35</v>
      </c>
      <c r="B3507" s="18" t="s">
        <v>46907</v>
      </c>
      <c r="C3507" s="18" t="s">
        <v>46908</v>
      </c>
      <c r="D3507" s="18">
        <v>202409069</v>
      </c>
      <c r="E3507" s="18" t="s">
        <v>49744</v>
      </c>
      <c r="F3507" s="18" t="s">
        <v>49745</v>
      </c>
      <c r="G3507" s="18" t="s">
        <v>49746</v>
      </c>
      <c r="H3507" s="18" t="s">
        <v>49747</v>
      </c>
      <c r="I3507" s="18" t="s">
        <v>49748</v>
      </c>
      <c r="J3507" s="18" t="s">
        <v>49749</v>
      </c>
      <c r="K3507" s="18" t="s">
        <v>44</v>
      </c>
      <c r="L3507" s="18" t="s">
        <v>49750</v>
      </c>
      <c r="M3507" s="18" t="s">
        <v>124</v>
      </c>
      <c r="N3507" s="18" t="s">
        <v>47</v>
      </c>
      <c r="O3507" s="18" t="s">
        <v>308</v>
      </c>
      <c r="P3507" s="18" t="s">
        <v>196</v>
      </c>
      <c r="Q3507" s="18" t="s">
        <v>50</v>
      </c>
      <c r="R3507" s="18" t="s">
        <v>51</v>
      </c>
      <c r="S3507" s="18" t="s">
        <v>22954</v>
      </c>
      <c r="T3507" s="18" t="s">
        <v>11918</v>
      </c>
      <c r="U3507" s="18" t="s">
        <v>22653</v>
      </c>
      <c r="V3507" s="18" t="s">
        <v>55</v>
      </c>
      <c r="W3507" s="18" t="s">
        <v>56</v>
      </c>
      <c r="X3507" s="18" t="s">
        <v>65</v>
      </c>
      <c r="Y3507" s="18" t="s">
        <v>1270</v>
      </c>
      <c r="Z3507" s="18" t="s">
        <v>49751</v>
      </c>
      <c r="AA3507" s="18" t="s">
        <v>49752</v>
      </c>
      <c r="AB3507" s="18" t="s">
        <v>56</v>
      </c>
      <c r="AC3507" s="18" t="s">
        <v>49753</v>
      </c>
      <c r="AD3507" s="18" t="s">
        <v>49754</v>
      </c>
      <c r="AE3507" s="18" t="s">
        <v>62</v>
      </c>
      <c r="AF3507" s="18" t="s">
        <v>49755</v>
      </c>
      <c r="AG3507" s="18" t="s">
        <v>49756</v>
      </c>
      <c r="AH3507" s="18" t="s">
        <v>49757</v>
      </c>
    </row>
    <row r="3508" ht="25" customHeight="1" spans="1:34">
      <c r="A3508" s="17" t="s">
        <v>35</v>
      </c>
      <c r="B3508" s="18" t="s">
        <v>46907</v>
      </c>
      <c r="C3508" s="18" t="s">
        <v>46908</v>
      </c>
      <c r="D3508" s="18">
        <v>202409069</v>
      </c>
      <c r="E3508" s="18" t="s">
        <v>49758</v>
      </c>
      <c r="F3508" s="18" t="s">
        <v>49759</v>
      </c>
      <c r="G3508" s="18" t="s">
        <v>49760</v>
      </c>
      <c r="H3508" s="18" t="s">
        <v>49761</v>
      </c>
      <c r="I3508" s="18" t="s">
        <v>49762</v>
      </c>
      <c r="J3508" s="18" t="s">
        <v>49763</v>
      </c>
      <c r="K3508" s="18" t="s">
        <v>213</v>
      </c>
      <c r="L3508" s="18" t="s">
        <v>49764</v>
      </c>
      <c r="M3508" s="18" t="s">
        <v>46</v>
      </c>
      <c r="N3508" s="18" t="s">
        <v>47</v>
      </c>
      <c r="O3508" s="18" t="s">
        <v>143</v>
      </c>
      <c r="P3508" s="18" t="s">
        <v>144</v>
      </c>
      <c r="Q3508" s="18" t="s">
        <v>50</v>
      </c>
      <c r="R3508" s="18" t="s">
        <v>51</v>
      </c>
      <c r="S3508" s="18" t="s">
        <v>2229</v>
      </c>
      <c r="T3508" s="18" t="s">
        <v>11214</v>
      </c>
      <c r="U3508" s="18" t="s">
        <v>2245</v>
      </c>
      <c r="V3508" s="18" t="s">
        <v>55</v>
      </c>
      <c r="W3508" s="18" t="s">
        <v>2229</v>
      </c>
      <c r="X3508" s="18" t="s">
        <v>57</v>
      </c>
      <c r="Y3508" s="18" t="s">
        <v>857</v>
      </c>
      <c r="Z3508" s="18" t="s">
        <v>49765</v>
      </c>
      <c r="AA3508" s="18" t="s">
        <v>49766</v>
      </c>
      <c r="AB3508" s="18" t="s">
        <v>2819</v>
      </c>
      <c r="AC3508" s="18" t="s">
        <v>49767</v>
      </c>
      <c r="AD3508" s="18" t="s">
        <v>1273</v>
      </c>
      <c r="AE3508" s="18" t="s">
        <v>62</v>
      </c>
      <c r="AF3508" s="18" t="s">
        <v>49768</v>
      </c>
      <c r="AG3508" s="18" t="s">
        <v>62</v>
      </c>
      <c r="AH3508" s="18" t="s">
        <v>49769</v>
      </c>
    </row>
    <row r="3509" ht="25" customHeight="1" spans="1:34">
      <c r="A3509" s="17" t="s">
        <v>35</v>
      </c>
      <c r="B3509" s="18" t="s">
        <v>46907</v>
      </c>
      <c r="C3509" s="18" t="s">
        <v>46908</v>
      </c>
      <c r="D3509" s="18">
        <v>202409069</v>
      </c>
      <c r="E3509" s="18" t="s">
        <v>49770</v>
      </c>
      <c r="F3509" s="18" t="s">
        <v>49771</v>
      </c>
      <c r="G3509" s="18" t="s">
        <v>49772</v>
      </c>
      <c r="H3509" s="18" t="s">
        <v>49773</v>
      </c>
      <c r="I3509" s="18" t="s">
        <v>49774</v>
      </c>
      <c r="J3509" s="18" t="s">
        <v>49775</v>
      </c>
      <c r="K3509" s="18" t="s">
        <v>213</v>
      </c>
      <c r="L3509" s="18" t="s">
        <v>49776</v>
      </c>
      <c r="M3509" s="18" t="s">
        <v>46</v>
      </c>
      <c r="N3509" s="18" t="s">
        <v>106</v>
      </c>
      <c r="O3509" s="18" t="s">
        <v>308</v>
      </c>
      <c r="P3509" s="18" t="s">
        <v>160</v>
      </c>
      <c r="Q3509" s="18" t="s">
        <v>50</v>
      </c>
      <c r="R3509" s="18" t="s">
        <v>51</v>
      </c>
      <c r="S3509" s="18" t="s">
        <v>145</v>
      </c>
      <c r="T3509" s="18" t="s">
        <v>3980</v>
      </c>
      <c r="U3509" s="18" t="s">
        <v>5344</v>
      </c>
      <c r="V3509" s="18" t="s">
        <v>55</v>
      </c>
      <c r="W3509" s="18" t="s">
        <v>49777</v>
      </c>
      <c r="X3509" s="18" t="s">
        <v>65</v>
      </c>
      <c r="Y3509" s="18" t="s">
        <v>2923</v>
      </c>
      <c r="Z3509" s="18" t="s">
        <v>49778</v>
      </c>
      <c r="AA3509" s="18" t="s">
        <v>49779</v>
      </c>
      <c r="AB3509" s="18" t="s">
        <v>56</v>
      </c>
      <c r="AC3509" s="18" t="s">
        <v>49780</v>
      </c>
      <c r="AD3509" s="18" t="s">
        <v>49781</v>
      </c>
      <c r="AE3509" s="18" t="s">
        <v>62</v>
      </c>
      <c r="AF3509" s="18" t="s">
        <v>49782</v>
      </c>
      <c r="AG3509" s="18" t="s">
        <v>49783</v>
      </c>
      <c r="AH3509" s="18" t="s">
        <v>49784</v>
      </c>
    </row>
    <row r="3510" ht="25" customHeight="1" spans="1:34">
      <c r="A3510" s="17" t="s">
        <v>35</v>
      </c>
      <c r="B3510" s="18" t="s">
        <v>46907</v>
      </c>
      <c r="C3510" s="18" t="s">
        <v>46908</v>
      </c>
      <c r="D3510" s="18">
        <v>202409069</v>
      </c>
      <c r="E3510" s="18" t="s">
        <v>49785</v>
      </c>
      <c r="F3510" s="18" t="s">
        <v>49786</v>
      </c>
      <c r="G3510" s="18" t="s">
        <v>49787</v>
      </c>
      <c r="H3510" s="18" t="s">
        <v>49788</v>
      </c>
      <c r="I3510" s="18" t="s">
        <v>49789</v>
      </c>
      <c r="J3510" s="18" t="s">
        <v>49790</v>
      </c>
      <c r="K3510" s="18" t="s">
        <v>44</v>
      </c>
      <c r="L3510" s="18" t="s">
        <v>21229</v>
      </c>
      <c r="M3510" s="18" t="s">
        <v>124</v>
      </c>
      <c r="N3510" s="18" t="s">
        <v>47</v>
      </c>
      <c r="O3510" s="18" t="s">
        <v>357</v>
      </c>
      <c r="P3510" s="18" t="s">
        <v>358</v>
      </c>
      <c r="Q3510" s="18" t="s">
        <v>50</v>
      </c>
      <c r="R3510" s="18" t="s">
        <v>51</v>
      </c>
      <c r="S3510" s="18" t="s">
        <v>394</v>
      </c>
      <c r="T3510" s="18" t="s">
        <v>4666</v>
      </c>
      <c r="U3510" s="18" t="s">
        <v>395</v>
      </c>
      <c r="V3510" s="18" t="s">
        <v>55</v>
      </c>
      <c r="W3510" s="18" t="s">
        <v>56</v>
      </c>
      <c r="X3510" s="18" t="s">
        <v>65</v>
      </c>
      <c r="Y3510" s="18" t="s">
        <v>49791</v>
      </c>
      <c r="Z3510" s="18" t="s">
        <v>49792</v>
      </c>
      <c r="AA3510" s="18" t="s">
        <v>49793</v>
      </c>
      <c r="AB3510" s="18" t="s">
        <v>56</v>
      </c>
      <c r="AC3510" s="18" t="s">
        <v>56</v>
      </c>
      <c r="AD3510" s="18" t="s">
        <v>49794</v>
      </c>
      <c r="AE3510" s="18" t="s">
        <v>62</v>
      </c>
      <c r="AF3510" s="18" t="s">
        <v>49795</v>
      </c>
      <c r="AG3510" s="18" t="s">
        <v>62</v>
      </c>
      <c r="AH3510" s="18" t="s">
        <v>49796</v>
      </c>
    </row>
    <row r="3511" ht="25" customHeight="1" spans="1:34">
      <c r="A3511" s="17" t="s">
        <v>35</v>
      </c>
      <c r="B3511" s="18" t="s">
        <v>46907</v>
      </c>
      <c r="C3511" s="18" t="s">
        <v>46908</v>
      </c>
      <c r="D3511" s="18">
        <v>202409069</v>
      </c>
      <c r="E3511" s="18" t="s">
        <v>49797</v>
      </c>
      <c r="F3511" s="18" t="s">
        <v>49798</v>
      </c>
      <c r="G3511" s="18" t="s">
        <v>49799</v>
      </c>
      <c r="H3511" s="18" t="s">
        <v>49800</v>
      </c>
      <c r="I3511" s="18" t="s">
        <v>49801</v>
      </c>
      <c r="J3511" s="18" t="s">
        <v>49802</v>
      </c>
      <c r="K3511" s="18" t="s">
        <v>44</v>
      </c>
      <c r="L3511" s="18" t="s">
        <v>28546</v>
      </c>
      <c r="M3511" s="18" t="s">
        <v>124</v>
      </c>
      <c r="N3511" s="18" t="s">
        <v>47</v>
      </c>
      <c r="O3511" s="18" t="s">
        <v>125</v>
      </c>
      <c r="P3511" s="18" t="s">
        <v>126</v>
      </c>
      <c r="Q3511" s="18" t="s">
        <v>50</v>
      </c>
      <c r="R3511" s="18" t="s">
        <v>51</v>
      </c>
      <c r="S3511" s="18" t="s">
        <v>2102</v>
      </c>
      <c r="T3511" s="18" t="s">
        <v>11903</v>
      </c>
      <c r="U3511" s="18" t="s">
        <v>9471</v>
      </c>
      <c r="V3511" s="18" t="s">
        <v>55</v>
      </c>
      <c r="W3511" s="18" t="s">
        <v>49803</v>
      </c>
      <c r="X3511" s="18" t="s">
        <v>57</v>
      </c>
      <c r="Y3511" s="18" t="s">
        <v>56</v>
      </c>
      <c r="Z3511" s="18" t="s">
        <v>49804</v>
      </c>
      <c r="AA3511" s="18" t="s">
        <v>49805</v>
      </c>
      <c r="AB3511" s="18" t="s">
        <v>56</v>
      </c>
      <c r="AC3511" s="18" t="s">
        <v>49806</v>
      </c>
      <c r="AD3511" s="18" t="s">
        <v>49807</v>
      </c>
      <c r="AE3511" s="18" t="s">
        <v>62</v>
      </c>
      <c r="AF3511" s="18" t="s">
        <v>49808</v>
      </c>
      <c r="AG3511" s="18" t="s">
        <v>49809</v>
      </c>
      <c r="AH3511" s="18" t="s">
        <v>49810</v>
      </c>
    </row>
    <row r="3512" ht="25" customHeight="1" spans="1:34">
      <c r="A3512" s="17" t="s">
        <v>35</v>
      </c>
      <c r="B3512" s="18" t="s">
        <v>46907</v>
      </c>
      <c r="C3512" s="18" t="s">
        <v>46908</v>
      </c>
      <c r="D3512" s="18">
        <v>202409069</v>
      </c>
      <c r="E3512" s="18" t="s">
        <v>49811</v>
      </c>
      <c r="F3512" s="18" t="s">
        <v>49812</v>
      </c>
      <c r="G3512" s="18" t="s">
        <v>49813</v>
      </c>
      <c r="H3512" s="18" t="s">
        <v>49814</v>
      </c>
      <c r="I3512" s="18" t="s">
        <v>49815</v>
      </c>
      <c r="J3512" s="18" t="s">
        <v>49816</v>
      </c>
      <c r="K3512" s="18" t="s">
        <v>213</v>
      </c>
      <c r="L3512" s="18" t="s">
        <v>49817</v>
      </c>
      <c r="M3512" s="18" t="s">
        <v>46</v>
      </c>
      <c r="N3512" s="18" t="s">
        <v>47</v>
      </c>
      <c r="O3512" s="18" t="s">
        <v>5433</v>
      </c>
      <c r="P3512" s="18" t="s">
        <v>5434</v>
      </c>
      <c r="Q3512" s="18" t="s">
        <v>50</v>
      </c>
      <c r="R3512" s="18" t="s">
        <v>51</v>
      </c>
      <c r="S3512" s="18" t="s">
        <v>39461</v>
      </c>
      <c r="T3512" s="18" t="s">
        <v>10671</v>
      </c>
      <c r="U3512" s="18" t="s">
        <v>32441</v>
      </c>
      <c r="V3512" s="18" t="s">
        <v>55</v>
      </c>
      <c r="W3512" s="18" t="s">
        <v>56</v>
      </c>
      <c r="X3512" s="18" t="s">
        <v>65</v>
      </c>
      <c r="Y3512" s="18" t="s">
        <v>49818</v>
      </c>
      <c r="Z3512" s="18" t="s">
        <v>49819</v>
      </c>
      <c r="AA3512" s="18" t="s">
        <v>49820</v>
      </c>
      <c r="AB3512" s="18" t="s">
        <v>56</v>
      </c>
      <c r="AC3512" s="18" t="s">
        <v>56</v>
      </c>
      <c r="AD3512" s="18" t="s">
        <v>49821</v>
      </c>
      <c r="AE3512" s="18" t="s">
        <v>62</v>
      </c>
      <c r="AF3512" s="18" t="s">
        <v>49822</v>
      </c>
      <c r="AG3512" s="18" t="s">
        <v>49823</v>
      </c>
      <c r="AH3512" s="18" t="s">
        <v>49824</v>
      </c>
    </row>
    <row r="3513" ht="25" customHeight="1" spans="1:34">
      <c r="A3513" s="17" t="s">
        <v>35</v>
      </c>
      <c r="B3513" s="18" t="s">
        <v>46907</v>
      </c>
      <c r="C3513" s="18" t="s">
        <v>46908</v>
      </c>
      <c r="D3513" s="18">
        <v>202409069</v>
      </c>
      <c r="E3513" s="18" t="s">
        <v>49825</v>
      </c>
      <c r="F3513" s="18" t="s">
        <v>7403</v>
      </c>
      <c r="G3513" s="18" t="s">
        <v>49826</v>
      </c>
      <c r="H3513" s="18" t="s">
        <v>49827</v>
      </c>
      <c r="I3513" s="18" t="s">
        <v>49828</v>
      </c>
      <c r="J3513" s="18" t="s">
        <v>49829</v>
      </c>
      <c r="K3513" s="18" t="s">
        <v>44</v>
      </c>
      <c r="L3513" s="18" t="s">
        <v>49830</v>
      </c>
      <c r="M3513" s="18" t="s">
        <v>46</v>
      </c>
      <c r="N3513" s="18" t="s">
        <v>47</v>
      </c>
      <c r="O3513" s="18" t="s">
        <v>49831</v>
      </c>
      <c r="P3513" s="18" t="s">
        <v>49832</v>
      </c>
      <c r="Q3513" s="18" t="s">
        <v>50</v>
      </c>
      <c r="R3513" s="18" t="s">
        <v>51</v>
      </c>
      <c r="S3513" s="18" t="s">
        <v>49833</v>
      </c>
      <c r="T3513" s="18" t="s">
        <v>13801</v>
      </c>
      <c r="U3513" s="18" t="s">
        <v>1144</v>
      </c>
      <c r="V3513" s="18" t="s">
        <v>55</v>
      </c>
      <c r="W3513" s="18" t="s">
        <v>49834</v>
      </c>
      <c r="X3513" s="18" t="s">
        <v>57</v>
      </c>
      <c r="Y3513" s="18" t="s">
        <v>49835</v>
      </c>
      <c r="Z3513" s="18" t="s">
        <v>49836</v>
      </c>
      <c r="AA3513" s="18" t="s">
        <v>49837</v>
      </c>
      <c r="AB3513" s="18" t="s">
        <v>56</v>
      </c>
      <c r="AC3513" s="18" t="s">
        <v>56</v>
      </c>
      <c r="AD3513" s="18" t="s">
        <v>56</v>
      </c>
      <c r="AE3513" s="18" t="s">
        <v>62</v>
      </c>
      <c r="AF3513" s="18" t="s">
        <v>49838</v>
      </c>
      <c r="AG3513" s="18" t="s">
        <v>49839</v>
      </c>
      <c r="AH3513" s="18" t="s">
        <v>49840</v>
      </c>
    </row>
    <row r="3514" ht="25" customHeight="1" spans="1:34">
      <c r="A3514" s="17" t="s">
        <v>35</v>
      </c>
      <c r="B3514" s="18" t="s">
        <v>46907</v>
      </c>
      <c r="C3514" s="18" t="s">
        <v>46908</v>
      </c>
      <c r="D3514" s="18">
        <v>202409069</v>
      </c>
      <c r="E3514" s="18" t="s">
        <v>49841</v>
      </c>
      <c r="F3514" s="18" t="s">
        <v>49842</v>
      </c>
      <c r="G3514" s="18" t="s">
        <v>49843</v>
      </c>
      <c r="H3514" s="18" t="s">
        <v>49844</v>
      </c>
      <c r="I3514" s="18" t="s">
        <v>49845</v>
      </c>
      <c r="J3514" s="18" t="s">
        <v>49846</v>
      </c>
      <c r="K3514" s="18" t="s">
        <v>44</v>
      </c>
      <c r="L3514" s="18" t="s">
        <v>49847</v>
      </c>
      <c r="M3514" s="18" t="s">
        <v>411</v>
      </c>
      <c r="N3514" s="18" t="s">
        <v>47</v>
      </c>
      <c r="O3514" s="18" t="s">
        <v>308</v>
      </c>
      <c r="P3514" s="18" t="s">
        <v>196</v>
      </c>
      <c r="Q3514" s="18" t="s">
        <v>50</v>
      </c>
      <c r="R3514" s="18" t="s">
        <v>51</v>
      </c>
      <c r="S3514" s="18" t="s">
        <v>7557</v>
      </c>
      <c r="T3514" s="18" t="s">
        <v>10671</v>
      </c>
      <c r="U3514" s="18" t="s">
        <v>146</v>
      </c>
      <c r="V3514" s="18" t="s">
        <v>55</v>
      </c>
      <c r="W3514" s="18" t="s">
        <v>56</v>
      </c>
      <c r="X3514" s="18" t="s">
        <v>65</v>
      </c>
      <c r="Y3514" s="18" t="s">
        <v>293</v>
      </c>
      <c r="Z3514" s="18" t="s">
        <v>49848</v>
      </c>
      <c r="AA3514" s="18" t="s">
        <v>49849</v>
      </c>
      <c r="AB3514" s="18" t="s">
        <v>49850</v>
      </c>
      <c r="AC3514" s="18" t="s">
        <v>56</v>
      </c>
      <c r="AD3514" s="18" t="s">
        <v>49851</v>
      </c>
      <c r="AE3514" s="18" t="s">
        <v>62</v>
      </c>
      <c r="AF3514" s="18" t="s">
        <v>49852</v>
      </c>
      <c r="AG3514" s="18" t="s">
        <v>62</v>
      </c>
      <c r="AH3514" s="18" t="s">
        <v>49853</v>
      </c>
    </row>
    <row r="3515" ht="25" customHeight="1" spans="1:34">
      <c r="A3515" s="17" t="s">
        <v>35</v>
      </c>
      <c r="B3515" s="18" t="s">
        <v>46907</v>
      </c>
      <c r="C3515" s="18" t="s">
        <v>46908</v>
      </c>
      <c r="D3515" s="18">
        <v>202409069</v>
      </c>
      <c r="E3515" s="18" t="s">
        <v>49854</v>
      </c>
      <c r="F3515" s="18" t="s">
        <v>49855</v>
      </c>
      <c r="G3515" s="18" t="s">
        <v>49856</v>
      </c>
      <c r="H3515" s="18" t="s">
        <v>49857</v>
      </c>
      <c r="I3515" s="18" t="s">
        <v>49858</v>
      </c>
      <c r="J3515" s="18" t="s">
        <v>49859</v>
      </c>
      <c r="K3515" s="18" t="s">
        <v>213</v>
      </c>
      <c r="L3515" s="18" t="s">
        <v>28992</v>
      </c>
      <c r="M3515" s="18" t="s">
        <v>46</v>
      </c>
      <c r="N3515" s="18" t="s">
        <v>177</v>
      </c>
      <c r="O3515" s="18" t="s">
        <v>907</v>
      </c>
      <c r="P3515" s="18" t="s">
        <v>5312</v>
      </c>
      <c r="Q3515" s="18" t="s">
        <v>50</v>
      </c>
      <c r="R3515" s="18" t="s">
        <v>51</v>
      </c>
      <c r="S3515" s="18" t="s">
        <v>2102</v>
      </c>
      <c r="T3515" s="18" t="s">
        <v>40797</v>
      </c>
      <c r="U3515" s="18" t="s">
        <v>10563</v>
      </c>
      <c r="V3515" s="18" t="s">
        <v>55</v>
      </c>
      <c r="W3515" s="18" t="s">
        <v>56</v>
      </c>
      <c r="X3515" s="18" t="s">
        <v>65</v>
      </c>
      <c r="Y3515" s="18" t="s">
        <v>5494</v>
      </c>
      <c r="Z3515" s="18" t="s">
        <v>49860</v>
      </c>
      <c r="AA3515" s="18" t="s">
        <v>49861</v>
      </c>
      <c r="AB3515" s="18" t="s">
        <v>56</v>
      </c>
      <c r="AC3515" s="18" t="s">
        <v>49862</v>
      </c>
      <c r="AD3515" s="18" t="s">
        <v>5001</v>
      </c>
      <c r="AE3515" s="18" t="s">
        <v>62</v>
      </c>
      <c r="AF3515" s="18" t="s">
        <v>49863</v>
      </c>
      <c r="AG3515" s="18" t="s">
        <v>62</v>
      </c>
      <c r="AH3515" s="18" t="s">
        <v>49864</v>
      </c>
    </row>
    <row r="3516" ht="25" customHeight="1" spans="1:34">
      <c r="A3516" s="17" t="s">
        <v>35</v>
      </c>
      <c r="B3516" s="18" t="s">
        <v>46907</v>
      </c>
      <c r="C3516" s="18" t="s">
        <v>46908</v>
      </c>
      <c r="D3516" s="18">
        <v>202409069</v>
      </c>
      <c r="E3516" s="18" t="s">
        <v>49865</v>
      </c>
      <c r="F3516" s="18" t="s">
        <v>49866</v>
      </c>
      <c r="G3516" s="18" t="s">
        <v>49867</v>
      </c>
      <c r="H3516" s="18" t="s">
        <v>49868</v>
      </c>
      <c r="I3516" s="18" t="s">
        <v>49869</v>
      </c>
      <c r="J3516" s="18" t="s">
        <v>49870</v>
      </c>
      <c r="K3516" s="18" t="s">
        <v>44</v>
      </c>
      <c r="L3516" s="18" t="s">
        <v>49871</v>
      </c>
      <c r="M3516" s="18" t="s">
        <v>124</v>
      </c>
      <c r="N3516" s="18" t="s">
        <v>47</v>
      </c>
      <c r="O3516" s="18" t="s">
        <v>308</v>
      </c>
      <c r="P3516" s="18" t="s">
        <v>196</v>
      </c>
      <c r="Q3516" s="18" t="s">
        <v>50</v>
      </c>
      <c r="R3516" s="18" t="s">
        <v>51</v>
      </c>
      <c r="S3516" s="18" t="s">
        <v>2102</v>
      </c>
      <c r="T3516" s="18" t="s">
        <v>11285</v>
      </c>
      <c r="U3516" s="18" t="s">
        <v>49872</v>
      </c>
      <c r="V3516" s="18" t="s">
        <v>55</v>
      </c>
      <c r="W3516" s="18" t="s">
        <v>56</v>
      </c>
      <c r="X3516" s="18" t="s">
        <v>57</v>
      </c>
      <c r="Y3516" s="18" t="s">
        <v>49873</v>
      </c>
      <c r="Z3516" s="18" t="s">
        <v>49874</v>
      </c>
      <c r="AA3516" s="18" t="s">
        <v>49875</v>
      </c>
      <c r="AB3516" s="18" t="s">
        <v>56</v>
      </c>
      <c r="AC3516" s="18" t="s">
        <v>56</v>
      </c>
      <c r="AD3516" s="18" t="s">
        <v>56</v>
      </c>
      <c r="AE3516" s="18" t="s">
        <v>56</v>
      </c>
      <c r="AF3516" s="18" t="s">
        <v>49876</v>
      </c>
      <c r="AG3516" s="18" t="s">
        <v>62</v>
      </c>
      <c r="AH3516" s="18" t="s">
        <v>49877</v>
      </c>
    </row>
    <row r="3517" ht="25" customHeight="1" spans="1:34">
      <c r="A3517" s="17" t="s">
        <v>35</v>
      </c>
      <c r="B3517" s="18" t="s">
        <v>46907</v>
      </c>
      <c r="C3517" s="18" t="s">
        <v>46908</v>
      </c>
      <c r="D3517" s="18">
        <v>202409069</v>
      </c>
      <c r="E3517" s="18" t="s">
        <v>49878</v>
      </c>
      <c r="F3517" s="18" t="s">
        <v>49879</v>
      </c>
      <c r="G3517" s="18" t="s">
        <v>49880</v>
      </c>
      <c r="H3517" s="18" t="s">
        <v>49881</v>
      </c>
      <c r="I3517" s="18" t="s">
        <v>49882</v>
      </c>
      <c r="J3517" s="18" t="s">
        <v>49883</v>
      </c>
      <c r="K3517" s="18" t="s">
        <v>44</v>
      </c>
      <c r="L3517" s="18" t="s">
        <v>49884</v>
      </c>
      <c r="M3517" s="18" t="s">
        <v>124</v>
      </c>
      <c r="N3517" s="18" t="s">
        <v>47</v>
      </c>
      <c r="O3517" s="18" t="s">
        <v>7207</v>
      </c>
      <c r="P3517" s="18" t="s">
        <v>7208</v>
      </c>
      <c r="Q3517" s="18" t="s">
        <v>50</v>
      </c>
      <c r="R3517" s="18" t="s">
        <v>51</v>
      </c>
      <c r="S3517" s="18" t="s">
        <v>498</v>
      </c>
      <c r="T3517" s="18" t="s">
        <v>10971</v>
      </c>
      <c r="U3517" s="18" t="s">
        <v>235</v>
      </c>
      <c r="V3517" s="18" t="s">
        <v>55</v>
      </c>
      <c r="W3517" s="18" t="s">
        <v>56</v>
      </c>
      <c r="X3517" s="18" t="s">
        <v>65</v>
      </c>
      <c r="Y3517" s="18" t="s">
        <v>9584</v>
      </c>
      <c r="Z3517" s="18" t="s">
        <v>49885</v>
      </c>
      <c r="AA3517" s="18" t="s">
        <v>49886</v>
      </c>
      <c r="AB3517" s="18" t="s">
        <v>56</v>
      </c>
      <c r="AC3517" s="18" t="s">
        <v>49887</v>
      </c>
      <c r="AD3517" s="18" t="s">
        <v>49888</v>
      </c>
      <c r="AE3517" s="18" t="s">
        <v>62</v>
      </c>
      <c r="AF3517" s="18" t="s">
        <v>49889</v>
      </c>
      <c r="AG3517" s="18" t="s">
        <v>62</v>
      </c>
      <c r="AH3517" s="18" t="s">
        <v>49890</v>
      </c>
    </row>
    <row r="3518" ht="25" customHeight="1" spans="1:34">
      <c r="A3518" s="17" t="s">
        <v>35</v>
      </c>
      <c r="B3518" s="18" t="s">
        <v>46907</v>
      </c>
      <c r="C3518" s="18" t="s">
        <v>46908</v>
      </c>
      <c r="D3518" s="18">
        <v>202409069</v>
      </c>
      <c r="E3518" s="18" t="s">
        <v>49891</v>
      </c>
      <c r="F3518" s="18" t="s">
        <v>49892</v>
      </c>
      <c r="G3518" s="18" t="s">
        <v>49893</v>
      </c>
      <c r="H3518" s="18" t="s">
        <v>49894</v>
      </c>
      <c r="I3518" s="18" t="s">
        <v>49895</v>
      </c>
      <c r="J3518" s="18" t="s">
        <v>49896</v>
      </c>
      <c r="K3518" s="18" t="s">
        <v>44</v>
      </c>
      <c r="L3518" s="18" t="s">
        <v>14764</v>
      </c>
      <c r="M3518" s="18" t="s">
        <v>2639</v>
      </c>
      <c r="N3518" s="18" t="s">
        <v>177</v>
      </c>
      <c r="O3518" s="18" t="s">
        <v>2640</v>
      </c>
      <c r="P3518" s="18" t="s">
        <v>8077</v>
      </c>
      <c r="Q3518" s="18" t="s">
        <v>50</v>
      </c>
      <c r="R3518" s="18" t="s">
        <v>51</v>
      </c>
      <c r="S3518" s="18" t="s">
        <v>6131</v>
      </c>
      <c r="T3518" s="18" t="s">
        <v>14123</v>
      </c>
      <c r="U3518" s="18" t="s">
        <v>1617</v>
      </c>
      <c r="V3518" s="18" t="s">
        <v>55</v>
      </c>
      <c r="W3518" s="18" t="s">
        <v>56</v>
      </c>
      <c r="X3518" s="18" t="s">
        <v>65</v>
      </c>
      <c r="Y3518" s="18" t="s">
        <v>25660</v>
      </c>
      <c r="Z3518" s="18" t="s">
        <v>49897</v>
      </c>
      <c r="AA3518" s="18" t="s">
        <v>49898</v>
      </c>
      <c r="AB3518" s="18" t="s">
        <v>56</v>
      </c>
      <c r="AC3518" s="18" t="s">
        <v>56</v>
      </c>
      <c r="AD3518" s="18" t="s">
        <v>49899</v>
      </c>
      <c r="AE3518" s="18" t="s">
        <v>62</v>
      </c>
      <c r="AF3518" s="18" t="s">
        <v>49900</v>
      </c>
      <c r="AG3518" s="18" t="s">
        <v>62</v>
      </c>
      <c r="AH3518" s="18" t="s">
        <v>49901</v>
      </c>
    </row>
    <row r="3519" ht="25" customHeight="1" spans="1:34">
      <c r="A3519" s="17" t="s">
        <v>35</v>
      </c>
      <c r="B3519" s="18" t="s">
        <v>46907</v>
      </c>
      <c r="C3519" s="18" t="s">
        <v>46908</v>
      </c>
      <c r="D3519" s="18">
        <v>202409069</v>
      </c>
      <c r="E3519" s="18" t="s">
        <v>49902</v>
      </c>
      <c r="F3519" s="18" t="s">
        <v>49903</v>
      </c>
      <c r="G3519" s="18" t="s">
        <v>49904</v>
      </c>
      <c r="H3519" s="18" t="s">
        <v>49905</v>
      </c>
      <c r="I3519" s="18" t="s">
        <v>49906</v>
      </c>
      <c r="J3519" s="18" t="s">
        <v>49907</v>
      </c>
      <c r="K3519" s="18" t="s">
        <v>213</v>
      </c>
      <c r="L3519" s="18" t="s">
        <v>34713</v>
      </c>
      <c r="M3519" s="18" t="s">
        <v>46</v>
      </c>
      <c r="N3519" s="18" t="s">
        <v>47</v>
      </c>
      <c r="O3519" s="18" t="s">
        <v>5433</v>
      </c>
      <c r="P3519" s="18" t="s">
        <v>5434</v>
      </c>
      <c r="Q3519" s="18" t="s">
        <v>50</v>
      </c>
      <c r="R3519" s="18" t="s">
        <v>51</v>
      </c>
      <c r="S3519" s="18" t="s">
        <v>2102</v>
      </c>
      <c r="T3519" s="18" t="s">
        <v>13801</v>
      </c>
      <c r="U3519" s="18" t="s">
        <v>9059</v>
      </c>
      <c r="V3519" s="18" t="s">
        <v>55</v>
      </c>
      <c r="W3519" s="18" t="s">
        <v>56</v>
      </c>
      <c r="X3519" s="18" t="s">
        <v>57</v>
      </c>
      <c r="Y3519" s="18" t="s">
        <v>8807</v>
      </c>
      <c r="Z3519" s="18" t="s">
        <v>49908</v>
      </c>
      <c r="AA3519" s="18" t="s">
        <v>49909</v>
      </c>
      <c r="AB3519" s="18" t="s">
        <v>56</v>
      </c>
      <c r="AC3519" s="18" t="s">
        <v>56</v>
      </c>
      <c r="AD3519" s="18" t="s">
        <v>49910</v>
      </c>
      <c r="AE3519" s="18" t="s">
        <v>62</v>
      </c>
      <c r="AF3519" s="18" t="s">
        <v>49911</v>
      </c>
      <c r="AG3519" s="18" t="s">
        <v>49912</v>
      </c>
      <c r="AH3519" s="18" t="s">
        <v>49913</v>
      </c>
    </row>
    <row r="3520" ht="25" customHeight="1" spans="1:34">
      <c r="A3520" s="17" t="s">
        <v>35</v>
      </c>
      <c r="B3520" s="18" t="s">
        <v>46907</v>
      </c>
      <c r="C3520" s="18" t="s">
        <v>46908</v>
      </c>
      <c r="D3520" s="18">
        <v>202409069</v>
      </c>
      <c r="E3520" s="18" t="s">
        <v>49914</v>
      </c>
      <c r="F3520" s="18" t="s">
        <v>49915</v>
      </c>
      <c r="G3520" s="18" t="s">
        <v>49916</v>
      </c>
      <c r="H3520" s="18" t="s">
        <v>49917</v>
      </c>
      <c r="I3520" s="18" t="s">
        <v>49918</v>
      </c>
      <c r="J3520" s="18" t="s">
        <v>49919</v>
      </c>
      <c r="K3520" s="18" t="s">
        <v>44</v>
      </c>
      <c r="L3520" s="18" t="s">
        <v>49920</v>
      </c>
      <c r="M3520" s="18" t="s">
        <v>46</v>
      </c>
      <c r="N3520" s="18" t="s">
        <v>177</v>
      </c>
      <c r="O3520" s="18" t="s">
        <v>4710</v>
      </c>
      <c r="P3520" s="18" t="s">
        <v>4711</v>
      </c>
      <c r="Q3520" s="18" t="s">
        <v>50</v>
      </c>
      <c r="R3520" s="18" t="s">
        <v>51</v>
      </c>
      <c r="S3520" s="18" t="s">
        <v>394</v>
      </c>
      <c r="T3520" s="18" t="s">
        <v>11214</v>
      </c>
      <c r="U3520" s="18" t="s">
        <v>3456</v>
      </c>
      <c r="V3520" s="18" t="s">
        <v>55</v>
      </c>
      <c r="W3520" s="18" t="s">
        <v>56</v>
      </c>
      <c r="X3520" s="18" t="s">
        <v>65</v>
      </c>
      <c r="Y3520" s="18" t="s">
        <v>1890</v>
      </c>
      <c r="Z3520" s="18" t="s">
        <v>49921</v>
      </c>
      <c r="AA3520" s="18" t="s">
        <v>49922</v>
      </c>
      <c r="AB3520" s="18" t="s">
        <v>2819</v>
      </c>
      <c r="AC3520" s="18" t="s">
        <v>49923</v>
      </c>
      <c r="AD3520" s="18" t="s">
        <v>1273</v>
      </c>
      <c r="AE3520" s="18" t="s">
        <v>62</v>
      </c>
      <c r="AF3520" s="18" t="s">
        <v>49924</v>
      </c>
      <c r="AG3520" s="18" t="s">
        <v>62</v>
      </c>
      <c r="AH3520" s="18" t="s">
        <v>49925</v>
      </c>
    </row>
    <row r="3521" ht="25" customHeight="1" spans="1:34">
      <c r="A3521" s="17" t="s">
        <v>35</v>
      </c>
      <c r="B3521" s="18" t="s">
        <v>46907</v>
      </c>
      <c r="C3521" s="18" t="s">
        <v>46908</v>
      </c>
      <c r="D3521" s="18">
        <v>202409069</v>
      </c>
      <c r="E3521" s="18" t="s">
        <v>49926</v>
      </c>
      <c r="F3521" s="18" t="s">
        <v>49927</v>
      </c>
      <c r="G3521" s="18" t="s">
        <v>49928</v>
      </c>
      <c r="H3521" s="18" t="s">
        <v>49929</v>
      </c>
      <c r="I3521" s="18" t="s">
        <v>49930</v>
      </c>
      <c r="J3521" s="18" t="s">
        <v>49931</v>
      </c>
      <c r="K3521" s="18" t="s">
        <v>213</v>
      </c>
      <c r="L3521" s="18" t="s">
        <v>49932</v>
      </c>
      <c r="M3521" s="18" t="s">
        <v>46</v>
      </c>
      <c r="N3521" s="18" t="s">
        <v>177</v>
      </c>
      <c r="O3521" s="18" t="s">
        <v>727</v>
      </c>
      <c r="P3521" s="18" t="s">
        <v>939</v>
      </c>
      <c r="Q3521" s="18" t="s">
        <v>50</v>
      </c>
      <c r="R3521" s="18" t="s">
        <v>51</v>
      </c>
      <c r="S3521" s="18" t="s">
        <v>1889</v>
      </c>
      <c r="T3521" s="18" t="s">
        <v>49933</v>
      </c>
      <c r="U3521" s="18" t="s">
        <v>728</v>
      </c>
      <c r="V3521" s="18" t="s">
        <v>55</v>
      </c>
      <c r="W3521" s="18" t="s">
        <v>49934</v>
      </c>
      <c r="X3521" s="18" t="s">
        <v>57</v>
      </c>
      <c r="Y3521" s="18" t="s">
        <v>840</v>
      </c>
      <c r="Z3521" s="18" t="s">
        <v>49935</v>
      </c>
      <c r="AA3521" s="18" t="s">
        <v>49936</v>
      </c>
      <c r="AB3521" s="18" t="s">
        <v>56</v>
      </c>
      <c r="AC3521" s="18" t="s">
        <v>56</v>
      </c>
      <c r="AD3521" s="18" t="s">
        <v>49937</v>
      </c>
      <c r="AE3521" s="18" t="s">
        <v>62</v>
      </c>
      <c r="AF3521" s="18" t="s">
        <v>49938</v>
      </c>
      <c r="AG3521" s="18" t="s">
        <v>49939</v>
      </c>
      <c r="AH3521" s="18" t="s">
        <v>49940</v>
      </c>
    </row>
    <row r="3522" ht="25" customHeight="1" spans="1:34">
      <c r="A3522" s="17" t="s">
        <v>35</v>
      </c>
      <c r="B3522" s="18" t="s">
        <v>46907</v>
      </c>
      <c r="C3522" s="18" t="s">
        <v>46908</v>
      </c>
      <c r="D3522" s="18">
        <v>202409069</v>
      </c>
      <c r="E3522" s="18" t="s">
        <v>49941</v>
      </c>
      <c r="F3522" s="18" t="s">
        <v>49942</v>
      </c>
      <c r="G3522" s="18" t="s">
        <v>49943</v>
      </c>
      <c r="H3522" s="18" t="s">
        <v>49944</v>
      </c>
      <c r="I3522" s="18" t="s">
        <v>49945</v>
      </c>
      <c r="J3522" s="18" t="s">
        <v>49946</v>
      </c>
      <c r="K3522" s="18" t="s">
        <v>44</v>
      </c>
      <c r="L3522" s="18" t="s">
        <v>49947</v>
      </c>
      <c r="M3522" s="18" t="s">
        <v>124</v>
      </c>
      <c r="N3522" s="18" t="s">
        <v>106</v>
      </c>
      <c r="O3522" s="18" t="s">
        <v>308</v>
      </c>
      <c r="P3522" s="18" t="s">
        <v>196</v>
      </c>
      <c r="Q3522" s="18" t="s">
        <v>50</v>
      </c>
      <c r="R3522" s="18" t="s">
        <v>51</v>
      </c>
      <c r="S3522" s="18" t="s">
        <v>2102</v>
      </c>
      <c r="T3522" s="18" t="s">
        <v>2729</v>
      </c>
      <c r="U3522" s="18" t="s">
        <v>49948</v>
      </c>
      <c r="V3522" s="18" t="s">
        <v>55</v>
      </c>
      <c r="W3522" s="18" t="s">
        <v>49949</v>
      </c>
      <c r="X3522" s="18" t="s">
        <v>57</v>
      </c>
      <c r="Y3522" s="18" t="s">
        <v>840</v>
      </c>
      <c r="Z3522" s="18" t="s">
        <v>49950</v>
      </c>
      <c r="AA3522" s="18" t="s">
        <v>49951</v>
      </c>
      <c r="AB3522" s="18" t="s">
        <v>56</v>
      </c>
      <c r="AC3522" s="18" t="s">
        <v>56</v>
      </c>
      <c r="AD3522" s="18" t="s">
        <v>49952</v>
      </c>
      <c r="AE3522" s="18" t="s">
        <v>62</v>
      </c>
      <c r="AF3522" s="18" t="s">
        <v>49953</v>
      </c>
      <c r="AG3522" s="18" t="s">
        <v>49954</v>
      </c>
      <c r="AH3522" s="18" t="s">
        <v>49955</v>
      </c>
    </row>
    <row r="3523" ht="25" customHeight="1" spans="1:34">
      <c r="A3523" s="17" t="s">
        <v>35</v>
      </c>
      <c r="B3523" s="18" t="s">
        <v>46907</v>
      </c>
      <c r="C3523" s="18" t="s">
        <v>46908</v>
      </c>
      <c r="D3523" s="18">
        <v>202409069</v>
      </c>
      <c r="E3523" s="18" t="s">
        <v>49956</v>
      </c>
      <c r="F3523" s="18" t="s">
        <v>49957</v>
      </c>
      <c r="G3523" s="18" t="s">
        <v>49958</v>
      </c>
      <c r="H3523" s="18" t="s">
        <v>49959</v>
      </c>
      <c r="I3523" s="18" t="s">
        <v>49960</v>
      </c>
      <c r="J3523" s="18" t="s">
        <v>49961</v>
      </c>
      <c r="K3523" s="18" t="s">
        <v>44</v>
      </c>
      <c r="L3523" s="18" t="s">
        <v>38857</v>
      </c>
      <c r="M3523" s="18" t="s">
        <v>46</v>
      </c>
      <c r="N3523" s="18" t="s">
        <v>47</v>
      </c>
      <c r="O3523" s="18" t="s">
        <v>6343</v>
      </c>
      <c r="P3523" s="18" t="s">
        <v>49962</v>
      </c>
      <c r="Q3523" s="18" t="s">
        <v>50</v>
      </c>
      <c r="R3523" s="18" t="s">
        <v>51</v>
      </c>
      <c r="S3523" s="18" t="s">
        <v>11711</v>
      </c>
      <c r="T3523" s="18" t="s">
        <v>49963</v>
      </c>
      <c r="U3523" s="18" t="s">
        <v>3241</v>
      </c>
      <c r="V3523" s="18" t="s">
        <v>55</v>
      </c>
      <c r="W3523" s="18" t="s">
        <v>49964</v>
      </c>
      <c r="X3523" s="18" t="s">
        <v>65</v>
      </c>
      <c r="Y3523" s="18" t="s">
        <v>8139</v>
      </c>
      <c r="Z3523" s="18" t="s">
        <v>49965</v>
      </c>
      <c r="AA3523" s="18" t="s">
        <v>49965</v>
      </c>
      <c r="AB3523" s="18" t="s">
        <v>49966</v>
      </c>
      <c r="AC3523" s="18" t="s">
        <v>49967</v>
      </c>
      <c r="AD3523" s="18" t="s">
        <v>49968</v>
      </c>
      <c r="AE3523" s="18" t="s">
        <v>62</v>
      </c>
      <c r="AF3523" s="18" t="s">
        <v>49969</v>
      </c>
      <c r="AG3523" s="18" t="s">
        <v>49970</v>
      </c>
      <c r="AH3523" s="18" t="s">
        <v>49971</v>
      </c>
    </row>
    <row r="3524" ht="25" customHeight="1" spans="1:34">
      <c r="A3524" s="17" t="s">
        <v>35</v>
      </c>
      <c r="B3524" s="18" t="s">
        <v>46907</v>
      </c>
      <c r="C3524" s="18" t="s">
        <v>46908</v>
      </c>
      <c r="D3524" s="18">
        <v>202409069</v>
      </c>
      <c r="E3524" s="18" t="s">
        <v>49972</v>
      </c>
      <c r="F3524" s="18" t="s">
        <v>49973</v>
      </c>
      <c r="G3524" s="18" t="s">
        <v>49974</v>
      </c>
      <c r="H3524" s="18" t="s">
        <v>49975</v>
      </c>
      <c r="I3524" s="18" t="s">
        <v>49976</v>
      </c>
      <c r="J3524" s="18" t="s">
        <v>49977</v>
      </c>
      <c r="K3524" s="18" t="s">
        <v>213</v>
      </c>
      <c r="L3524" s="18" t="s">
        <v>46065</v>
      </c>
      <c r="M3524" s="18" t="s">
        <v>46</v>
      </c>
      <c r="N3524" s="18" t="s">
        <v>47</v>
      </c>
      <c r="O3524" s="18" t="s">
        <v>45231</v>
      </c>
      <c r="P3524" s="18" t="s">
        <v>358</v>
      </c>
      <c r="Q3524" s="18" t="s">
        <v>50</v>
      </c>
      <c r="R3524" s="18" t="s">
        <v>51</v>
      </c>
      <c r="S3524" s="18" t="s">
        <v>49978</v>
      </c>
      <c r="T3524" s="18" t="s">
        <v>49979</v>
      </c>
      <c r="U3524" s="18" t="s">
        <v>235</v>
      </c>
      <c r="V3524" s="18" t="s">
        <v>55</v>
      </c>
      <c r="W3524" s="18" t="s">
        <v>49980</v>
      </c>
      <c r="X3524" s="18" t="s">
        <v>57</v>
      </c>
      <c r="Y3524" s="18" t="s">
        <v>49981</v>
      </c>
      <c r="Z3524" s="18" t="s">
        <v>49982</v>
      </c>
      <c r="AA3524" s="18" t="s">
        <v>49983</v>
      </c>
      <c r="AB3524" s="18" t="s">
        <v>49984</v>
      </c>
      <c r="AC3524" s="18" t="s">
        <v>56</v>
      </c>
      <c r="AD3524" s="18" t="s">
        <v>49985</v>
      </c>
      <c r="AE3524" s="18" t="s">
        <v>62</v>
      </c>
      <c r="AF3524" s="18" t="s">
        <v>49986</v>
      </c>
      <c r="AG3524" s="18" t="s">
        <v>62</v>
      </c>
      <c r="AH3524" s="18" t="s">
        <v>49987</v>
      </c>
    </row>
    <row r="3525" ht="25" customHeight="1" spans="1:34">
      <c r="A3525" s="17" t="s">
        <v>35</v>
      </c>
      <c r="B3525" s="18" t="s">
        <v>46907</v>
      </c>
      <c r="C3525" s="18" t="s">
        <v>46908</v>
      </c>
      <c r="D3525" s="18">
        <v>202409069</v>
      </c>
      <c r="E3525" s="18" t="s">
        <v>49988</v>
      </c>
      <c r="F3525" s="18" t="s">
        <v>49989</v>
      </c>
      <c r="G3525" s="18" t="s">
        <v>49990</v>
      </c>
      <c r="H3525" s="18" t="s">
        <v>49991</v>
      </c>
      <c r="I3525" s="18" t="s">
        <v>49992</v>
      </c>
      <c r="J3525" s="18" t="s">
        <v>49993</v>
      </c>
      <c r="K3525" s="18" t="s">
        <v>44</v>
      </c>
      <c r="L3525" s="18" t="s">
        <v>49994</v>
      </c>
      <c r="M3525" s="18" t="s">
        <v>46</v>
      </c>
      <c r="N3525" s="18" t="s">
        <v>47</v>
      </c>
      <c r="O3525" s="18" t="s">
        <v>308</v>
      </c>
      <c r="P3525" s="18" t="s">
        <v>196</v>
      </c>
      <c r="Q3525" s="18" t="s">
        <v>50</v>
      </c>
      <c r="R3525" s="18" t="s">
        <v>51</v>
      </c>
      <c r="S3525" s="18" t="s">
        <v>21093</v>
      </c>
      <c r="T3525" s="18" t="s">
        <v>11561</v>
      </c>
      <c r="U3525" s="18" t="s">
        <v>326</v>
      </c>
      <c r="V3525" s="18" t="s">
        <v>2165</v>
      </c>
      <c r="W3525" s="18" t="s">
        <v>56</v>
      </c>
      <c r="X3525" s="18" t="s">
        <v>65</v>
      </c>
      <c r="Y3525" s="18" t="s">
        <v>2879</v>
      </c>
      <c r="Z3525" s="18" t="s">
        <v>49995</v>
      </c>
      <c r="AA3525" s="18" t="s">
        <v>49996</v>
      </c>
      <c r="AB3525" s="18" t="s">
        <v>56</v>
      </c>
      <c r="AC3525" s="18" t="s">
        <v>49997</v>
      </c>
      <c r="AD3525" s="18" t="s">
        <v>49998</v>
      </c>
      <c r="AE3525" s="18" t="s">
        <v>62</v>
      </c>
      <c r="AF3525" s="18" t="s">
        <v>49999</v>
      </c>
      <c r="AG3525" s="18" t="s">
        <v>50000</v>
      </c>
      <c r="AH3525" s="18" t="s">
        <v>50001</v>
      </c>
    </row>
    <row r="3526" ht="25" customHeight="1" spans="1:34">
      <c r="A3526" s="17" t="s">
        <v>35</v>
      </c>
      <c r="B3526" s="18" t="s">
        <v>46907</v>
      </c>
      <c r="C3526" s="18" t="s">
        <v>46908</v>
      </c>
      <c r="D3526" s="18">
        <v>202409069</v>
      </c>
      <c r="E3526" s="18" t="s">
        <v>50002</v>
      </c>
      <c r="F3526" s="18" t="s">
        <v>50003</v>
      </c>
      <c r="G3526" s="18" t="s">
        <v>50004</v>
      </c>
      <c r="H3526" s="18" t="s">
        <v>50005</v>
      </c>
      <c r="I3526" s="18" t="s">
        <v>50006</v>
      </c>
      <c r="J3526" s="18" t="s">
        <v>50007</v>
      </c>
      <c r="K3526" s="18" t="s">
        <v>213</v>
      </c>
      <c r="L3526" s="18" t="s">
        <v>50008</v>
      </c>
      <c r="M3526" s="18" t="s">
        <v>46</v>
      </c>
      <c r="N3526" s="18" t="s">
        <v>106</v>
      </c>
      <c r="O3526" s="18" t="s">
        <v>50009</v>
      </c>
      <c r="P3526" s="18" t="s">
        <v>8436</v>
      </c>
      <c r="Q3526" s="18" t="s">
        <v>50</v>
      </c>
      <c r="R3526" s="18" t="s">
        <v>51</v>
      </c>
      <c r="S3526" s="18" t="s">
        <v>28993</v>
      </c>
      <c r="T3526" s="18" t="s">
        <v>11096</v>
      </c>
      <c r="U3526" s="18" t="s">
        <v>29943</v>
      </c>
      <c r="V3526" s="18" t="s">
        <v>55</v>
      </c>
      <c r="W3526" s="18" t="s">
        <v>56</v>
      </c>
      <c r="X3526" s="18" t="s">
        <v>57</v>
      </c>
      <c r="Y3526" s="18" t="s">
        <v>56</v>
      </c>
      <c r="Z3526" s="18" t="s">
        <v>50010</v>
      </c>
      <c r="AA3526" s="18" t="s">
        <v>50011</v>
      </c>
      <c r="AB3526" s="18" t="s">
        <v>56</v>
      </c>
      <c r="AC3526" s="18" t="s">
        <v>56</v>
      </c>
      <c r="AD3526" s="18" t="s">
        <v>50012</v>
      </c>
      <c r="AE3526" s="18" t="s">
        <v>62</v>
      </c>
      <c r="AF3526" s="18" t="s">
        <v>50013</v>
      </c>
      <c r="AG3526" s="18" t="s">
        <v>50014</v>
      </c>
      <c r="AH3526" s="18" t="s">
        <v>50015</v>
      </c>
    </row>
    <row r="3527" ht="25" customHeight="1" spans="1:34">
      <c r="A3527" s="17" t="s">
        <v>35</v>
      </c>
      <c r="B3527" s="18" t="s">
        <v>46907</v>
      </c>
      <c r="C3527" s="18" t="s">
        <v>46908</v>
      </c>
      <c r="D3527" s="18">
        <v>202409069</v>
      </c>
      <c r="E3527" s="18" t="s">
        <v>50016</v>
      </c>
      <c r="F3527" s="18" t="s">
        <v>50017</v>
      </c>
      <c r="G3527" s="18" t="s">
        <v>50018</v>
      </c>
      <c r="H3527" s="18" t="s">
        <v>50019</v>
      </c>
      <c r="I3527" s="18" t="s">
        <v>50020</v>
      </c>
      <c r="J3527" s="18" t="s">
        <v>50021</v>
      </c>
      <c r="K3527" s="18" t="s">
        <v>44</v>
      </c>
      <c r="L3527" s="18" t="s">
        <v>29009</v>
      </c>
      <c r="M3527" s="18" t="s">
        <v>269</v>
      </c>
      <c r="N3527" s="18" t="s">
        <v>47</v>
      </c>
      <c r="O3527" s="18" t="s">
        <v>48</v>
      </c>
      <c r="P3527" s="18" t="s">
        <v>49</v>
      </c>
      <c r="Q3527" s="18" t="s">
        <v>50</v>
      </c>
      <c r="R3527" s="18" t="s">
        <v>51</v>
      </c>
      <c r="S3527" s="18" t="s">
        <v>694</v>
      </c>
      <c r="T3527" s="18" t="s">
        <v>50022</v>
      </c>
      <c r="U3527" s="18" t="s">
        <v>547</v>
      </c>
      <c r="V3527" s="18" t="s">
        <v>55</v>
      </c>
      <c r="W3527" s="18" t="s">
        <v>56</v>
      </c>
      <c r="X3527" s="18" t="s">
        <v>57</v>
      </c>
      <c r="Y3527" s="18" t="s">
        <v>433</v>
      </c>
      <c r="Z3527" s="18" t="s">
        <v>50023</v>
      </c>
      <c r="AA3527" s="18" t="s">
        <v>50024</v>
      </c>
      <c r="AB3527" s="18" t="s">
        <v>56</v>
      </c>
      <c r="AC3527" s="18" t="s">
        <v>56</v>
      </c>
      <c r="AD3527" s="18" t="s">
        <v>56</v>
      </c>
      <c r="AE3527" s="18" t="s">
        <v>62</v>
      </c>
      <c r="AF3527" s="18" t="s">
        <v>50025</v>
      </c>
      <c r="AG3527" s="18" t="s">
        <v>50026</v>
      </c>
      <c r="AH3527" s="18" t="s">
        <v>50027</v>
      </c>
    </row>
    <row r="3528" ht="25" customHeight="1" spans="1:34">
      <c r="A3528" s="17" t="s">
        <v>35</v>
      </c>
      <c r="B3528" s="18" t="s">
        <v>46907</v>
      </c>
      <c r="C3528" s="18" t="s">
        <v>46908</v>
      </c>
      <c r="D3528" s="18">
        <v>202409069</v>
      </c>
      <c r="E3528" s="18" t="s">
        <v>50028</v>
      </c>
      <c r="F3528" s="18" t="s">
        <v>50029</v>
      </c>
      <c r="G3528" s="18" t="s">
        <v>50030</v>
      </c>
      <c r="H3528" s="18" t="s">
        <v>50031</v>
      </c>
      <c r="I3528" s="18" t="s">
        <v>50032</v>
      </c>
      <c r="J3528" s="18" t="s">
        <v>50033</v>
      </c>
      <c r="K3528" s="18" t="s">
        <v>213</v>
      </c>
      <c r="L3528" s="18" t="s">
        <v>10764</v>
      </c>
      <c r="M3528" s="18" t="s">
        <v>269</v>
      </c>
      <c r="N3528" s="18" t="s">
        <v>47</v>
      </c>
      <c r="O3528" s="18" t="s">
        <v>3009</v>
      </c>
      <c r="P3528" s="18" t="s">
        <v>3010</v>
      </c>
      <c r="Q3528" s="18" t="s">
        <v>50</v>
      </c>
      <c r="R3528" s="18" t="s">
        <v>51</v>
      </c>
      <c r="S3528" s="18" t="s">
        <v>145</v>
      </c>
      <c r="T3528" s="18" t="s">
        <v>14170</v>
      </c>
      <c r="U3528" s="18" t="s">
        <v>292</v>
      </c>
      <c r="V3528" s="18" t="s">
        <v>55</v>
      </c>
      <c r="W3528" s="18" t="s">
        <v>56</v>
      </c>
      <c r="X3528" s="18" t="s">
        <v>57</v>
      </c>
      <c r="Y3528" s="18" t="s">
        <v>50034</v>
      </c>
      <c r="Z3528" s="18" t="s">
        <v>50035</v>
      </c>
      <c r="AA3528" s="18" t="s">
        <v>50036</v>
      </c>
      <c r="AB3528" s="18" t="s">
        <v>56</v>
      </c>
      <c r="AC3528" s="18" t="s">
        <v>56</v>
      </c>
      <c r="AD3528" s="18" t="s">
        <v>50037</v>
      </c>
      <c r="AE3528" s="18" t="s">
        <v>62</v>
      </c>
      <c r="AF3528" s="18" t="s">
        <v>50038</v>
      </c>
      <c r="AG3528" s="18" t="s">
        <v>62</v>
      </c>
      <c r="AH3528" s="18" t="s">
        <v>50039</v>
      </c>
    </row>
    <row r="3529" ht="25" customHeight="1" spans="1:34">
      <c r="A3529" s="17" t="s">
        <v>35</v>
      </c>
      <c r="B3529" s="18" t="s">
        <v>46907</v>
      </c>
      <c r="C3529" s="18" t="s">
        <v>46908</v>
      </c>
      <c r="D3529" s="18">
        <v>202409069</v>
      </c>
      <c r="E3529" s="18" t="s">
        <v>50040</v>
      </c>
      <c r="F3529" s="18" t="s">
        <v>50041</v>
      </c>
      <c r="G3529" s="18" t="s">
        <v>50042</v>
      </c>
      <c r="H3529" s="18" t="s">
        <v>50043</v>
      </c>
      <c r="I3529" s="18" t="s">
        <v>50044</v>
      </c>
      <c r="J3529" s="18" t="s">
        <v>50045</v>
      </c>
      <c r="K3529" s="18" t="s">
        <v>213</v>
      </c>
      <c r="L3529" s="18" t="s">
        <v>6813</v>
      </c>
      <c r="M3529" s="18" t="s">
        <v>46</v>
      </c>
      <c r="N3529" s="18" t="s">
        <v>47</v>
      </c>
      <c r="O3529" s="18" t="s">
        <v>73</v>
      </c>
      <c r="P3529" s="18" t="s">
        <v>49</v>
      </c>
      <c r="Q3529" s="18" t="s">
        <v>50</v>
      </c>
      <c r="R3529" s="18" t="s">
        <v>51</v>
      </c>
      <c r="S3529" s="18" t="s">
        <v>291</v>
      </c>
      <c r="T3529" s="18" t="s">
        <v>10793</v>
      </c>
      <c r="U3529" s="18" t="s">
        <v>292</v>
      </c>
      <c r="V3529" s="18" t="s">
        <v>55</v>
      </c>
      <c r="W3529" s="18" t="s">
        <v>56</v>
      </c>
      <c r="X3529" s="18" t="s">
        <v>57</v>
      </c>
      <c r="Y3529" s="18" t="s">
        <v>4804</v>
      </c>
      <c r="Z3529" s="18" t="s">
        <v>50046</v>
      </c>
      <c r="AA3529" s="18" t="s">
        <v>50047</v>
      </c>
      <c r="AB3529" s="18" t="s">
        <v>56</v>
      </c>
      <c r="AC3529" s="18" t="s">
        <v>56</v>
      </c>
      <c r="AD3529" s="18" t="s">
        <v>50048</v>
      </c>
      <c r="AE3529" s="18" t="s">
        <v>62</v>
      </c>
      <c r="AF3529" s="18" t="s">
        <v>50049</v>
      </c>
      <c r="AG3529" s="18" t="s">
        <v>62</v>
      </c>
      <c r="AH3529" s="18" t="s">
        <v>50050</v>
      </c>
    </row>
    <row r="3530" ht="25" customHeight="1" spans="1:34">
      <c r="A3530" s="17" t="s">
        <v>35</v>
      </c>
      <c r="B3530" s="18" t="s">
        <v>46907</v>
      </c>
      <c r="C3530" s="18" t="s">
        <v>46908</v>
      </c>
      <c r="D3530" s="18">
        <v>202409069</v>
      </c>
      <c r="E3530" s="18" t="s">
        <v>50051</v>
      </c>
      <c r="F3530" s="18" t="s">
        <v>50052</v>
      </c>
      <c r="G3530" s="18" t="s">
        <v>50053</v>
      </c>
      <c r="H3530" s="18" t="s">
        <v>50054</v>
      </c>
      <c r="I3530" s="18" t="s">
        <v>50055</v>
      </c>
      <c r="J3530" s="18" t="s">
        <v>50056</v>
      </c>
      <c r="K3530" s="18" t="s">
        <v>44</v>
      </c>
      <c r="L3530" s="18" t="s">
        <v>43093</v>
      </c>
      <c r="M3530" s="18" t="s">
        <v>46</v>
      </c>
      <c r="N3530" s="18" t="s">
        <v>47</v>
      </c>
      <c r="O3530" s="18" t="s">
        <v>664</v>
      </c>
      <c r="P3530" s="18" t="s">
        <v>529</v>
      </c>
      <c r="Q3530" s="18" t="s">
        <v>50</v>
      </c>
      <c r="R3530" s="18" t="s">
        <v>51</v>
      </c>
      <c r="S3530" s="18" t="s">
        <v>10807</v>
      </c>
      <c r="T3530" s="18" t="s">
        <v>10884</v>
      </c>
      <c r="U3530" s="18" t="s">
        <v>617</v>
      </c>
      <c r="V3530" s="18" t="s">
        <v>55</v>
      </c>
      <c r="W3530" s="18" t="s">
        <v>56</v>
      </c>
      <c r="X3530" s="18" t="s">
        <v>65</v>
      </c>
      <c r="Y3530" s="18" t="s">
        <v>1618</v>
      </c>
      <c r="Z3530" s="18" t="s">
        <v>50057</v>
      </c>
      <c r="AA3530" s="18" t="s">
        <v>50058</v>
      </c>
      <c r="AB3530" s="18" t="s">
        <v>56</v>
      </c>
      <c r="AC3530" s="18" t="s">
        <v>50059</v>
      </c>
      <c r="AD3530" s="18" t="s">
        <v>50060</v>
      </c>
      <c r="AE3530" s="18" t="s">
        <v>62</v>
      </c>
      <c r="AF3530" s="18" t="s">
        <v>50061</v>
      </c>
      <c r="AG3530" s="18" t="s">
        <v>62</v>
      </c>
      <c r="AH3530" s="18" t="s">
        <v>50062</v>
      </c>
    </row>
    <row r="3531" ht="25" customHeight="1" spans="1:34">
      <c r="A3531" s="17" t="s">
        <v>35</v>
      </c>
      <c r="B3531" s="18" t="s">
        <v>46907</v>
      </c>
      <c r="C3531" s="18" t="s">
        <v>46908</v>
      </c>
      <c r="D3531" s="18">
        <v>202409069</v>
      </c>
      <c r="E3531" s="18" t="s">
        <v>50063</v>
      </c>
      <c r="F3531" s="18" t="s">
        <v>50064</v>
      </c>
      <c r="G3531" s="18" t="s">
        <v>50065</v>
      </c>
      <c r="H3531" s="18" t="s">
        <v>50066</v>
      </c>
      <c r="I3531" s="18" t="s">
        <v>50067</v>
      </c>
      <c r="J3531" s="18" t="s">
        <v>50068</v>
      </c>
      <c r="K3531" s="18" t="s">
        <v>213</v>
      </c>
      <c r="L3531" s="18" t="s">
        <v>10837</v>
      </c>
      <c r="M3531" s="18" t="s">
        <v>46</v>
      </c>
      <c r="N3531" s="18" t="s">
        <v>47</v>
      </c>
      <c r="O3531" s="18" t="s">
        <v>50069</v>
      </c>
      <c r="P3531" s="18" t="s">
        <v>50070</v>
      </c>
      <c r="Q3531" s="18" t="s">
        <v>50</v>
      </c>
      <c r="R3531" s="18" t="s">
        <v>51</v>
      </c>
      <c r="S3531" s="18" t="s">
        <v>7829</v>
      </c>
      <c r="T3531" s="18" t="s">
        <v>11918</v>
      </c>
      <c r="U3531" s="18" t="s">
        <v>8265</v>
      </c>
      <c r="V3531" s="18" t="s">
        <v>55</v>
      </c>
      <c r="W3531" s="18" t="s">
        <v>56</v>
      </c>
      <c r="X3531" s="18" t="s">
        <v>57</v>
      </c>
      <c r="Y3531" s="18" t="s">
        <v>56</v>
      </c>
      <c r="Z3531" s="18" t="s">
        <v>50071</v>
      </c>
      <c r="AA3531" s="18" t="s">
        <v>50072</v>
      </c>
      <c r="AB3531" s="18" t="s">
        <v>56</v>
      </c>
      <c r="AC3531" s="18" t="s">
        <v>56</v>
      </c>
      <c r="AD3531" s="18" t="s">
        <v>50073</v>
      </c>
      <c r="AE3531" s="18" t="s">
        <v>62</v>
      </c>
      <c r="AF3531" s="18" t="s">
        <v>50074</v>
      </c>
      <c r="AG3531" s="18" t="s">
        <v>50075</v>
      </c>
      <c r="AH3531" s="18" t="s">
        <v>50076</v>
      </c>
    </row>
    <row r="3532" ht="25" customHeight="1" spans="1:34">
      <c r="A3532" s="17" t="s">
        <v>35</v>
      </c>
      <c r="B3532" s="18" t="s">
        <v>46907</v>
      </c>
      <c r="C3532" s="18" t="s">
        <v>46908</v>
      </c>
      <c r="D3532" s="18">
        <v>202409069</v>
      </c>
      <c r="E3532" s="18" t="s">
        <v>50077</v>
      </c>
      <c r="F3532" s="18" t="s">
        <v>50078</v>
      </c>
      <c r="G3532" s="18" t="s">
        <v>50079</v>
      </c>
      <c r="H3532" s="18" t="s">
        <v>50080</v>
      </c>
      <c r="I3532" s="18" t="s">
        <v>50081</v>
      </c>
      <c r="J3532" s="18" t="s">
        <v>50082</v>
      </c>
      <c r="K3532" s="18" t="s">
        <v>44</v>
      </c>
      <c r="L3532" s="18" t="s">
        <v>10578</v>
      </c>
      <c r="M3532" s="18" t="s">
        <v>269</v>
      </c>
      <c r="N3532" s="18" t="s">
        <v>47</v>
      </c>
      <c r="O3532" s="18" t="s">
        <v>19124</v>
      </c>
      <c r="P3532" s="18" t="s">
        <v>19125</v>
      </c>
      <c r="Q3532" s="18" t="s">
        <v>50</v>
      </c>
      <c r="R3532" s="18" t="s">
        <v>51</v>
      </c>
      <c r="S3532" s="18" t="s">
        <v>1216</v>
      </c>
      <c r="T3532" s="18" t="s">
        <v>50083</v>
      </c>
      <c r="U3532" s="18" t="s">
        <v>499</v>
      </c>
      <c r="V3532" s="18" t="s">
        <v>55</v>
      </c>
      <c r="W3532" s="18" t="s">
        <v>56</v>
      </c>
      <c r="X3532" s="18" t="s">
        <v>65</v>
      </c>
      <c r="Y3532" s="18" t="s">
        <v>1270</v>
      </c>
      <c r="Z3532" s="18" t="s">
        <v>50084</v>
      </c>
      <c r="AA3532" s="18" t="s">
        <v>50085</v>
      </c>
      <c r="AB3532" s="18" t="s">
        <v>50086</v>
      </c>
      <c r="AC3532" s="18" t="s">
        <v>50087</v>
      </c>
      <c r="AD3532" s="18" t="s">
        <v>50088</v>
      </c>
      <c r="AE3532" s="18" t="s">
        <v>50089</v>
      </c>
      <c r="AF3532" s="18" t="s">
        <v>50090</v>
      </c>
      <c r="AG3532" s="18" t="s">
        <v>50091</v>
      </c>
      <c r="AH3532" s="18" t="s">
        <v>50092</v>
      </c>
    </row>
    <row r="3533" ht="25" customHeight="1" spans="1:34">
      <c r="A3533" s="17" t="s">
        <v>35</v>
      </c>
      <c r="B3533" s="18" t="s">
        <v>46907</v>
      </c>
      <c r="C3533" s="18" t="s">
        <v>46908</v>
      </c>
      <c r="D3533" s="18">
        <v>202409069</v>
      </c>
      <c r="E3533" s="18" t="s">
        <v>50093</v>
      </c>
      <c r="F3533" s="18" t="s">
        <v>50094</v>
      </c>
      <c r="G3533" s="18" t="s">
        <v>50095</v>
      </c>
      <c r="H3533" s="18" t="s">
        <v>50096</v>
      </c>
      <c r="I3533" s="18" t="s">
        <v>50097</v>
      </c>
      <c r="J3533" s="18" t="s">
        <v>50098</v>
      </c>
      <c r="K3533" s="18" t="s">
        <v>213</v>
      </c>
      <c r="L3533" s="18" t="s">
        <v>27939</v>
      </c>
      <c r="M3533" s="18" t="s">
        <v>46</v>
      </c>
      <c r="N3533" s="18" t="s">
        <v>106</v>
      </c>
      <c r="O3533" s="18" t="s">
        <v>8970</v>
      </c>
      <c r="P3533" s="18" t="s">
        <v>31829</v>
      </c>
      <c r="Q3533" s="18" t="s">
        <v>50</v>
      </c>
      <c r="R3533" s="18" t="s">
        <v>51</v>
      </c>
      <c r="S3533" s="18" t="s">
        <v>12667</v>
      </c>
      <c r="T3533" s="18" t="s">
        <v>50099</v>
      </c>
      <c r="U3533" s="18" t="s">
        <v>8499</v>
      </c>
      <c r="V3533" s="18" t="s">
        <v>55</v>
      </c>
      <c r="W3533" s="18" t="s">
        <v>56</v>
      </c>
      <c r="X3533" s="18" t="s">
        <v>65</v>
      </c>
      <c r="Y3533" s="18" t="s">
        <v>924</v>
      </c>
      <c r="Z3533" s="18" t="s">
        <v>50100</v>
      </c>
      <c r="AA3533" s="18" t="s">
        <v>50101</v>
      </c>
      <c r="AB3533" s="18" t="s">
        <v>44192</v>
      </c>
      <c r="AC3533" s="18" t="s">
        <v>56</v>
      </c>
      <c r="AD3533" s="18" t="s">
        <v>50102</v>
      </c>
      <c r="AE3533" s="18" t="s">
        <v>62</v>
      </c>
      <c r="AF3533" s="18" t="s">
        <v>50103</v>
      </c>
      <c r="AG3533" s="18" t="s">
        <v>50104</v>
      </c>
      <c r="AH3533" s="18" t="s">
        <v>50105</v>
      </c>
    </row>
    <row r="3534" ht="25" customHeight="1" spans="1:34">
      <c r="A3534" s="17" t="s">
        <v>35</v>
      </c>
      <c r="B3534" s="18" t="s">
        <v>46907</v>
      </c>
      <c r="C3534" s="18" t="s">
        <v>46908</v>
      </c>
      <c r="D3534" s="18">
        <v>202409069</v>
      </c>
      <c r="E3534" s="18" t="s">
        <v>50106</v>
      </c>
      <c r="F3534" s="18" t="s">
        <v>50107</v>
      </c>
      <c r="G3534" s="18" t="s">
        <v>50108</v>
      </c>
      <c r="H3534" s="18" t="s">
        <v>50109</v>
      </c>
      <c r="I3534" s="18" t="s">
        <v>50110</v>
      </c>
      <c r="J3534" s="18" t="s">
        <v>50111</v>
      </c>
      <c r="K3534" s="18" t="s">
        <v>44</v>
      </c>
      <c r="L3534" s="18" t="s">
        <v>14325</v>
      </c>
      <c r="M3534" s="18" t="s">
        <v>124</v>
      </c>
      <c r="N3534" s="18" t="s">
        <v>177</v>
      </c>
      <c r="O3534" s="18" t="s">
        <v>1160</v>
      </c>
      <c r="P3534" s="18" t="s">
        <v>1527</v>
      </c>
      <c r="Q3534" s="18" t="s">
        <v>50</v>
      </c>
      <c r="R3534" s="18" t="s">
        <v>51</v>
      </c>
      <c r="S3534" s="18" t="s">
        <v>3592</v>
      </c>
      <c r="T3534" s="18" t="s">
        <v>13994</v>
      </c>
      <c r="U3534" s="18" t="s">
        <v>547</v>
      </c>
      <c r="V3534" s="18" t="s">
        <v>55</v>
      </c>
      <c r="W3534" s="18" t="s">
        <v>56</v>
      </c>
      <c r="X3534" s="18" t="s">
        <v>65</v>
      </c>
      <c r="Y3534" s="18" t="s">
        <v>50112</v>
      </c>
      <c r="Z3534" s="18" t="s">
        <v>50113</v>
      </c>
      <c r="AA3534" s="18" t="s">
        <v>50114</v>
      </c>
      <c r="AB3534" s="18" t="s">
        <v>7224</v>
      </c>
      <c r="AC3534" s="18" t="s">
        <v>50115</v>
      </c>
      <c r="AD3534" s="18" t="s">
        <v>50116</v>
      </c>
      <c r="AE3534" s="18" t="s">
        <v>62</v>
      </c>
      <c r="AF3534" s="18" t="s">
        <v>50117</v>
      </c>
      <c r="AG3534" s="18" t="s">
        <v>50118</v>
      </c>
      <c r="AH3534" s="18" t="s">
        <v>50119</v>
      </c>
    </row>
    <row r="3535" ht="25" customHeight="1" spans="1:34">
      <c r="A3535" s="17" t="s">
        <v>35</v>
      </c>
      <c r="B3535" s="18" t="s">
        <v>46907</v>
      </c>
      <c r="C3535" s="18" t="s">
        <v>46908</v>
      </c>
      <c r="D3535" s="18">
        <v>202409069</v>
      </c>
      <c r="E3535" s="18" t="s">
        <v>50120</v>
      </c>
      <c r="F3535" s="18" t="s">
        <v>50121</v>
      </c>
      <c r="G3535" s="18" t="s">
        <v>50122</v>
      </c>
      <c r="H3535" s="18" t="s">
        <v>50123</v>
      </c>
      <c r="I3535" s="18" t="s">
        <v>50124</v>
      </c>
      <c r="J3535" s="18" t="s">
        <v>50125</v>
      </c>
      <c r="K3535" s="18" t="s">
        <v>44</v>
      </c>
      <c r="L3535" s="18" t="s">
        <v>29410</v>
      </c>
      <c r="M3535" s="18" t="s">
        <v>124</v>
      </c>
      <c r="N3535" s="18" t="s">
        <v>47</v>
      </c>
      <c r="O3535" s="18" t="s">
        <v>727</v>
      </c>
      <c r="P3535" s="18" t="s">
        <v>939</v>
      </c>
      <c r="Q3535" s="18" t="s">
        <v>50</v>
      </c>
      <c r="R3535" s="18" t="s">
        <v>51</v>
      </c>
      <c r="S3535" s="18" t="s">
        <v>394</v>
      </c>
      <c r="T3535" s="18" t="s">
        <v>1217</v>
      </c>
      <c r="U3535" s="18" t="s">
        <v>1905</v>
      </c>
      <c r="V3535" s="18" t="s">
        <v>55</v>
      </c>
      <c r="W3535" s="18" t="s">
        <v>32849</v>
      </c>
      <c r="X3535" s="18" t="s">
        <v>65</v>
      </c>
      <c r="Y3535" s="18" t="s">
        <v>293</v>
      </c>
      <c r="Z3535" s="18" t="s">
        <v>50126</v>
      </c>
      <c r="AA3535" s="18" t="s">
        <v>50127</v>
      </c>
      <c r="AB3535" s="18" t="s">
        <v>56</v>
      </c>
      <c r="AC3535" s="18" t="s">
        <v>50128</v>
      </c>
      <c r="AD3535" s="18" t="s">
        <v>56</v>
      </c>
      <c r="AE3535" s="18" t="s">
        <v>62</v>
      </c>
      <c r="AF3535" s="18" t="s">
        <v>50129</v>
      </c>
      <c r="AG3535" s="18" t="s">
        <v>50130</v>
      </c>
      <c r="AH3535" s="18" t="s">
        <v>50131</v>
      </c>
    </row>
    <row r="3536" ht="25" customHeight="1" spans="1:34">
      <c r="A3536" s="17" t="s">
        <v>35</v>
      </c>
      <c r="B3536" s="18" t="s">
        <v>46907</v>
      </c>
      <c r="C3536" s="18" t="s">
        <v>46908</v>
      </c>
      <c r="D3536" s="18">
        <v>202409069</v>
      </c>
      <c r="E3536" s="18" t="s">
        <v>50132</v>
      </c>
      <c r="F3536" s="18" t="s">
        <v>50133</v>
      </c>
      <c r="G3536" s="18" t="s">
        <v>50134</v>
      </c>
      <c r="H3536" s="18" t="s">
        <v>50135</v>
      </c>
      <c r="I3536" s="18" t="s">
        <v>50136</v>
      </c>
      <c r="J3536" s="18" t="s">
        <v>50137</v>
      </c>
      <c r="K3536" s="18" t="s">
        <v>213</v>
      </c>
      <c r="L3536" s="18" t="s">
        <v>35238</v>
      </c>
      <c r="M3536" s="18" t="s">
        <v>46</v>
      </c>
      <c r="N3536" s="18" t="s">
        <v>47</v>
      </c>
      <c r="O3536" s="18" t="s">
        <v>50138</v>
      </c>
      <c r="P3536" s="18" t="s">
        <v>50139</v>
      </c>
      <c r="Q3536" s="18" t="s">
        <v>805</v>
      </c>
      <c r="R3536" s="18" t="s">
        <v>806</v>
      </c>
      <c r="S3536" s="18" t="s">
        <v>4177</v>
      </c>
      <c r="T3536" s="18" t="s">
        <v>50140</v>
      </c>
      <c r="U3536" s="18" t="s">
        <v>3852</v>
      </c>
      <c r="V3536" s="18" t="s">
        <v>55</v>
      </c>
      <c r="W3536" s="18" t="s">
        <v>56</v>
      </c>
      <c r="X3536" s="18" t="s">
        <v>65</v>
      </c>
      <c r="Y3536" s="18" t="s">
        <v>50141</v>
      </c>
      <c r="Z3536" s="18" t="s">
        <v>50142</v>
      </c>
      <c r="AA3536" s="18" t="s">
        <v>50143</v>
      </c>
      <c r="AB3536" s="18" t="s">
        <v>56</v>
      </c>
      <c r="AC3536" s="18" t="s">
        <v>50144</v>
      </c>
      <c r="AD3536" s="18" t="s">
        <v>56</v>
      </c>
      <c r="AE3536" s="18" t="s">
        <v>62</v>
      </c>
      <c r="AF3536" s="18" t="s">
        <v>50145</v>
      </c>
      <c r="AG3536" s="18" t="s">
        <v>62</v>
      </c>
      <c r="AH3536" s="18" t="s">
        <v>50146</v>
      </c>
    </row>
    <row r="3537" ht="25" customHeight="1" spans="1:34">
      <c r="A3537" s="17" t="s">
        <v>35</v>
      </c>
      <c r="B3537" s="18" t="s">
        <v>46907</v>
      </c>
      <c r="C3537" s="18" t="s">
        <v>46908</v>
      </c>
      <c r="D3537" s="18">
        <v>202409069</v>
      </c>
      <c r="E3537" s="18" t="s">
        <v>50147</v>
      </c>
      <c r="F3537" s="18" t="s">
        <v>50148</v>
      </c>
      <c r="G3537" s="18" t="s">
        <v>50149</v>
      </c>
      <c r="H3537" s="18" t="s">
        <v>50150</v>
      </c>
      <c r="I3537" s="18" t="s">
        <v>50151</v>
      </c>
      <c r="J3537" s="18" t="s">
        <v>50152</v>
      </c>
      <c r="K3537" s="18" t="s">
        <v>44</v>
      </c>
      <c r="L3537" s="18" t="s">
        <v>47236</v>
      </c>
      <c r="M3537" s="18" t="s">
        <v>124</v>
      </c>
      <c r="N3537" s="18" t="s">
        <v>47</v>
      </c>
      <c r="O3537" s="18" t="s">
        <v>308</v>
      </c>
      <c r="P3537" s="18" t="s">
        <v>196</v>
      </c>
      <c r="Q3537" s="18" t="s">
        <v>50</v>
      </c>
      <c r="R3537" s="18" t="s">
        <v>51</v>
      </c>
      <c r="S3537" s="18" t="s">
        <v>5144</v>
      </c>
      <c r="T3537" s="18" t="s">
        <v>13193</v>
      </c>
      <c r="U3537" s="18" t="s">
        <v>499</v>
      </c>
      <c r="V3537" s="18" t="s">
        <v>55</v>
      </c>
      <c r="W3537" s="18" t="s">
        <v>50153</v>
      </c>
      <c r="X3537" s="18" t="s">
        <v>65</v>
      </c>
      <c r="Y3537" s="18" t="s">
        <v>5250</v>
      </c>
      <c r="Z3537" s="18" t="s">
        <v>50154</v>
      </c>
      <c r="AA3537" s="18" t="s">
        <v>50155</v>
      </c>
      <c r="AB3537" s="18" t="s">
        <v>50156</v>
      </c>
      <c r="AC3537" s="18" t="s">
        <v>18179</v>
      </c>
      <c r="AD3537" s="18" t="s">
        <v>50157</v>
      </c>
      <c r="AE3537" s="18" t="s">
        <v>62</v>
      </c>
      <c r="AF3537" s="18" t="s">
        <v>50158</v>
      </c>
      <c r="AG3537" s="18" t="s">
        <v>50159</v>
      </c>
      <c r="AH3537" s="18" t="s">
        <v>50160</v>
      </c>
    </row>
    <row r="3538" ht="25" customHeight="1" spans="1:34">
      <c r="A3538" s="17" t="s">
        <v>35</v>
      </c>
      <c r="B3538" s="18" t="s">
        <v>46907</v>
      </c>
      <c r="C3538" s="18" t="s">
        <v>46908</v>
      </c>
      <c r="D3538" s="18">
        <v>202409069</v>
      </c>
      <c r="E3538" s="18" t="s">
        <v>50161</v>
      </c>
      <c r="F3538" s="18" t="s">
        <v>50162</v>
      </c>
      <c r="G3538" s="18" t="s">
        <v>50163</v>
      </c>
      <c r="H3538" s="18" t="s">
        <v>50164</v>
      </c>
      <c r="I3538" s="18" t="s">
        <v>50165</v>
      </c>
      <c r="J3538" s="18" t="s">
        <v>50166</v>
      </c>
      <c r="K3538" s="18" t="s">
        <v>213</v>
      </c>
      <c r="L3538" s="18" t="s">
        <v>17876</v>
      </c>
      <c r="M3538" s="18" t="s">
        <v>269</v>
      </c>
      <c r="N3538" s="18" t="s">
        <v>177</v>
      </c>
      <c r="O3538" s="18" t="s">
        <v>872</v>
      </c>
      <c r="P3538" s="18" t="s">
        <v>873</v>
      </c>
      <c r="Q3538" s="18" t="s">
        <v>50</v>
      </c>
      <c r="R3538" s="18" t="s">
        <v>51</v>
      </c>
      <c r="S3538" s="18" t="s">
        <v>16378</v>
      </c>
      <c r="T3538" s="18" t="s">
        <v>50167</v>
      </c>
      <c r="U3538" s="18" t="s">
        <v>8627</v>
      </c>
      <c r="V3538" s="18" t="s">
        <v>55</v>
      </c>
      <c r="W3538" s="18" t="s">
        <v>56</v>
      </c>
      <c r="X3538" s="18" t="s">
        <v>65</v>
      </c>
      <c r="Y3538" s="18" t="s">
        <v>840</v>
      </c>
      <c r="Z3538" s="18" t="s">
        <v>50168</v>
      </c>
      <c r="AA3538" s="18" t="s">
        <v>50169</v>
      </c>
      <c r="AB3538" s="18" t="s">
        <v>56</v>
      </c>
      <c r="AC3538" s="18" t="s">
        <v>50170</v>
      </c>
      <c r="AD3538" s="18" t="s">
        <v>50171</v>
      </c>
      <c r="AE3538" s="18" t="s">
        <v>62</v>
      </c>
      <c r="AF3538" s="18" t="s">
        <v>50172</v>
      </c>
      <c r="AG3538" s="18" t="s">
        <v>62</v>
      </c>
      <c r="AH3538" s="18" t="s">
        <v>50173</v>
      </c>
    </row>
    <row r="3539" ht="25" customHeight="1" spans="1:34">
      <c r="A3539" s="17" t="s">
        <v>35</v>
      </c>
      <c r="B3539" s="18" t="s">
        <v>46907</v>
      </c>
      <c r="C3539" s="18" t="s">
        <v>46908</v>
      </c>
      <c r="D3539" s="18">
        <v>202409069</v>
      </c>
      <c r="E3539" s="18" t="s">
        <v>50174</v>
      </c>
      <c r="F3539" s="18" t="s">
        <v>50175</v>
      </c>
      <c r="G3539" s="18" t="s">
        <v>50176</v>
      </c>
      <c r="H3539" s="18" t="s">
        <v>50177</v>
      </c>
      <c r="I3539" s="18" t="s">
        <v>50178</v>
      </c>
      <c r="J3539" s="18" t="s">
        <v>50179</v>
      </c>
      <c r="K3539" s="18" t="s">
        <v>44</v>
      </c>
      <c r="L3539" s="18" t="s">
        <v>50180</v>
      </c>
      <c r="M3539" s="18" t="s">
        <v>46</v>
      </c>
      <c r="N3539" s="18" t="s">
        <v>47</v>
      </c>
      <c r="O3539" s="18" t="s">
        <v>308</v>
      </c>
      <c r="P3539" s="18" t="s">
        <v>196</v>
      </c>
      <c r="Q3539" s="18" t="s">
        <v>50</v>
      </c>
      <c r="R3539" s="18" t="s">
        <v>51</v>
      </c>
      <c r="S3539" s="18" t="s">
        <v>394</v>
      </c>
      <c r="T3539" s="18" t="s">
        <v>11874</v>
      </c>
      <c r="U3539" s="18" t="s">
        <v>1617</v>
      </c>
      <c r="V3539" s="18" t="s">
        <v>55</v>
      </c>
      <c r="W3539" s="18" t="s">
        <v>56</v>
      </c>
      <c r="X3539" s="18" t="s">
        <v>65</v>
      </c>
      <c r="Y3539" s="18" t="s">
        <v>50181</v>
      </c>
      <c r="Z3539" s="18" t="s">
        <v>50182</v>
      </c>
      <c r="AA3539" s="18" t="s">
        <v>50183</v>
      </c>
      <c r="AB3539" s="18" t="s">
        <v>56</v>
      </c>
      <c r="AC3539" s="18" t="s">
        <v>56</v>
      </c>
      <c r="AD3539" s="18" t="s">
        <v>56</v>
      </c>
      <c r="AE3539" s="18" t="s">
        <v>62</v>
      </c>
      <c r="AF3539" s="18" t="s">
        <v>50184</v>
      </c>
      <c r="AG3539" s="18" t="s">
        <v>50185</v>
      </c>
      <c r="AH3539" s="18" t="s">
        <v>50186</v>
      </c>
    </row>
    <row r="3540" ht="25" customHeight="1" spans="1:34">
      <c r="A3540" s="17" t="s">
        <v>35</v>
      </c>
      <c r="B3540" s="18" t="s">
        <v>46907</v>
      </c>
      <c r="C3540" s="18" t="s">
        <v>46908</v>
      </c>
      <c r="D3540" s="18">
        <v>202409069</v>
      </c>
      <c r="E3540" s="18" t="s">
        <v>50187</v>
      </c>
      <c r="F3540" s="18" t="s">
        <v>50188</v>
      </c>
      <c r="G3540" s="18" t="s">
        <v>50189</v>
      </c>
      <c r="H3540" s="18" t="s">
        <v>50190</v>
      </c>
      <c r="I3540" s="18" t="s">
        <v>50191</v>
      </c>
      <c r="J3540" s="18" t="s">
        <v>50192</v>
      </c>
      <c r="K3540" s="18" t="s">
        <v>44</v>
      </c>
      <c r="L3540" s="18" t="s">
        <v>31431</v>
      </c>
      <c r="M3540" s="18" t="s">
        <v>46</v>
      </c>
      <c r="N3540" s="18" t="s">
        <v>47</v>
      </c>
      <c r="O3540" s="18" t="s">
        <v>5948</v>
      </c>
      <c r="P3540" s="18" t="s">
        <v>5949</v>
      </c>
      <c r="Q3540" s="18" t="s">
        <v>50</v>
      </c>
      <c r="R3540" s="18" t="s">
        <v>51</v>
      </c>
      <c r="S3540" s="18" t="s">
        <v>3485</v>
      </c>
      <c r="T3540" s="18" t="s">
        <v>10884</v>
      </c>
      <c r="U3540" s="18" t="s">
        <v>146</v>
      </c>
      <c r="V3540" s="18" t="s">
        <v>55</v>
      </c>
      <c r="W3540" s="18" t="s">
        <v>50193</v>
      </c>
      <c r="X3540" s="18" t="s">
        <v>65</v>
      </c>
      <c r="Y3540" s="18" t="s">
        <v>50194</v>
      </c>
      <c r="Z3540" s="18" t="s">
        <v>50195</v>
      </c>
      <c r="AA3540" s="18" t="s">
        <v>50196</v>
      </c>
      <c r="AB3540" s="18" t="s">
        <v>56</v>
      </c>
      <c r="AC3540" s="18" t="s">
        <v>56</v>
      </c>
      <c r="AD3540" s="18" t="s">
        <v>50197</v>
      </c>
      <c r="AE3540" s="18" t="s">
        <v>62</v>
      </c>
      <c r="AF3540" s="18" t="s">
        <v>50198</v>
      </c>
      <c r="AG3540" s="18" t="s">
        <v>50199</v>
      </c>
      <c r="AH3540" s="18" t="s">
        <v>50200</v>
      </c>
    </row>
    <row r="3541" ht="25" customHeight="1" spans="1:34">
      <c r="A3541" s="17" t="s">
        <v>35</v>
      </c>
      <c r="B3541" s="18" t="s">
        <v>46907</v>
      </c>
      <c r="C3541" s="18" t="s">
        <v>46908</v>
      </c>
      <c r="D3541" s="18">
        <v>202409069</v>
      </c>
      <c r="E3541" s="18" t="s">
        <v>50201</v>
      </c>
      <c r="F3541" s="18" t="s">
        <v>50202</v>
      </c>
      <c r="G3541" s="18" t="s">
        <v>50203</v>
      </c>
      <c r="H3541" s="18" t="s">
        <v>50204</v>
      </c>
      <c r="I3541" s="18" t="s">
        <v>50205</v>
      </c>
      <c r="J3541" s="18" t="s">
        <v>50206</v>
      </c>
      <c r="K3541" s="18" t="s">
        <v>213</v>
      </c>
      <c r="L3541" s="18" t="s">
        <v>13208</v>
      </c>
      <c r="M3541" s="18" t="s">
        <v>124</v>
      </c>
      <c r="N3541" s="18" t="s">
        <v>47</v>
      </c>
      <c r="O3541" s="18" t="s">
        <v>308</v>
      </c>
      <c r="P3541" s="18" t="s">
        <v>196</v>
      </c>
      <c r="Q3541" s="18" t="s">
        <v>50</v>
      </c>
      <c r="R3541" s="18" t="s">
        <v>51</v>
      </c>
      <c r="S3541" s="18" t="s">
        <v>52</v>
      </c>
      <c r="T3541" s="18" t="s">
        <v>1217</v>
      </c>
      <c r="U3541" s="18" t="s">
        <v>217</v>
      </c>
      <c r="V3541" s="18" t="s">
        <v>55</v>
      </c>
      <c r="W3541" s="18" t="s">
        <v>50207</v>
      </c>
      <c r="X3541" s="18" t="s">
        <v>65</v>
      </c>
      <c r="Y3541" s="18" t="s">
        <v>10419</v>
      </c>
      <c r="Z3541" s="18" t="s">
        <v>50208</v>
      </c>
      <c r="AA3541" s="18" t="s">
        <v>50209</v>
      </c>
      <c r="AB3541" s="18" t="s">
        <v>56</v>
      </c>
      <c r="AC3541" s="18" t="s">
        <v>50210</v>
      </c>
      <c r="AD3541" s="18" t="s">
        <v>50211</v>
      </c>
      <c r="AE3541" s="18" t="s">
        <v>62</v>
      </c>
      <c r="AF3541" s="18" t="s">
        <v>50212</v>
      </c>
      <c r="AG3541" s="18" t="s">
        <v>50213</v>
      </c>
      <c r="AH3541" s="18" t="s">
        <v>50214</v>
      </c>
    </row>
    <row r="3542" ht="25" customHeight="1" spans="1:34">
      <c r="A3542" s="17" t="s">
        <v>35</v>
      </c>
      <c r="B3542" s="18" t="s">
        <v>46907</v>
      </c>
      <c r="C3542" s="18" t="s">
        <v>46908</v>
      </c>
      <c r="D3542" s="18">
        <v>202409069</v>
      </c>
      <c r="E3542" s="18" t="s">
        <v>50215</v>
      </c>
      <c r="F3542" s="18" t="s">
        <v>50216</v>
      </c>
      <c r="G3542" s="18" t="s">
        <v>50217</v>
      </c>
      <c r="H3542" s="18" t="s">
        <v>50218</v>
      </c>
      <c r="I3542" s="18" t="s">
        <v>50219</v>
      </c>
      <c r="J3542" s="18" t="s">
        <v>50220</v>
      </c>
      <c r="K3542" s="18" t="s">
        <v>44</v>
      </c>
      <c r="L3542" s="18" t="s">
        <v>49847</v>
      </c>
      <c r="M3542" s="18" t="s">
        <v>46</v>
      </c>
      <c r="N3542" s="18" t="s">
        <v>106</v>
      </c>
      <c r="O3542" s="18" t="s">
        <v>308</v>
      </c>
      <c r="P3542" s="18" t="s">
        <v>196</v>
      </c>
      <c r="Q3542" s="18" t="s">
        <v>50</v>
      </c>
      <c r="R3542" s="18" t="s">
        <v>51</v>
      </c>
      <c r="S3542" s="18" t="s">
        <v>17532</v>
      </c>
      <c r="T3542" s="18" t="s">
        <v>16459</v>
      </c>
      <c r="U3542" s="18" t="s">
        <v>50221</v>
      </c>
      <c r="V3542" s="18" t="s">
        <v>55</v>
      </c>
      <c r="W3542" s="18" t="s">
        <v>56</v>
      </c>
      <c r="X3542" s="18" t="s">
        <v>57</v>
      </c>
      <c r="Y3542" s="18" t="s">
        <v>50222</v>
      </c>
      <c r="Z3542" s="18" t="s">
        <v>50223</v>
      </c>
      <c r="AA3542" s="18" t="s">
        <v>50224</v>
      </c>
      <c r="AB3542" s="18" t="s">
        <v>56</v>
      </c>
      <c r="AC3542" s="18" t="s">
        <v>56</v>
      </c>
      <c r="AD3542" s="18" t="s">
        <v>50225</v>
      </c>
      <c r="AE3542" s="18" t="s">
        <v>62</v>
      </c>
      <c r="AF3542" s="18" t="s">
        <v>50226</v>
      </c>
      <c r="AG3542" s="18" t="s">
        <v>62</v>
      </c>
      <c r="AH3542" s="18" t="s">
        <v>50227</v>
      </c>
    </row>
    <row r="3543" ht="25" customHeight="1" spans="1:34">
      <c r="A3543" s="17" t="s">
        <v>35</v>
      </c>
      <c r="B3543" s="18" t="s">
        <v>46907</v>
      </c>
      <c r="C3543" s="18" t="s">
        <v>46908</v>
      </c>
      <c r="D3543" s="18">
        <v>202409069</v>
      </c>
      <c r="E3543" s="18" t="s">
        <v>50228</v>
      </c>
      <c r="F3543" s="18" t="s">
        <v>50229</v>
      </c>
      <c r="G3543" s="18" t="s">
        <v>50230</v>
      </c>
      <c r="H3543" s="18" t="s">
        <v>50231</v>
      </c>
      <c r="I3543" s="18" t="s">
        <v>50232</v>
      </c>
      <c r="J3543" s="18" t="s">
        <v>50233</v>
      </c>
      <c r="K3543" s="18" t="s">
        <v>213</v>
      </c>
      <c r="L3543" s="18" t="s">
        <v>50234</v>
      </c>
      <c r="M3543" s="18" t="s">
        <v>2847</v>
      </c>
      <c r="N3543" s="18" t="s">
        <v>47</v>
      </c>
      <c r="O3543" s="18" t="s">
        <v>357</v>
      </c>
      <c r="P3543" s="18" t="s">
        <v>358</v>
      </c>
      <c r="Q3543" s="18" t="s">
        <v>50</v>
      </c>
      <c r="R3543" s="18" t="s">
        <v>51</v>
      </c>
      <c r="S3543" s="18" t="s">
        <v>377</v>
      </c>
      <c r="T3543" s="18" t="s">
        <v>11141</v>
      </c>
      <c r="U3543" s="18" t="s">
        <v>92</v>
      </c>
      <c r="V3543" s="18" t="s">
        <v>55</v>
      </c>
      <c r="W3543" s="18" t="s">
        <v>56</v>
      </c>
      <c r="X3543" s="18" t="s">
        <v>65</v>
      </c>
      <c r="Y3543" s="18" t="s">
        <v>37293</v>
      </c>
      <c r="Z3543" s="18" t="s">
        <v>50235</v>
      </c>
      <c r="AA3543" s="18" t="s">
        <v>50236</v>
      </c>
      <c r="AB3543" s="18" t="s">
        <v>56</v>
      </c>
      <c r="AC3543" s="18" t="s">
        <v>56</v>
      </c>
      <c r="AD3543" s="18" t="s">
        <v>50237</v>
      </c>
      <c r="AE3543" s="18" t="s">
        <v>62</v>
      </c>
      <c r="AF3543" s="18" t="s">
        <v>50238</v>
      </c>
      <c r="AG3543" s="18" t="s">
        <v>62</v>
      </c>
      <c r="AH3543" s="18" t="s">
        <v>50239</v>
      </c>
    </row>
    <row r="3544" ht="25" customHeight="1" spans="1:34">
      <c r="A3544" s="17" t="s">
        <v>35</v>
      </c>
      <c r="B3544" s="18" t="s">
        <v>46907</v>
      </c>
      <c r="C3544" s="18" t="s">
        <v>46908</v>
      </c>
      <c r="D3544" s="18">
        <v>202409069</v>
      </c>
      <c r="E3544" s="18" t="s">
        <v>50240</v>
      </c>
      <c r="F3544" s="18" t="s">
        <v>50241</v>
      </c>
      <c r="G3544" s="18" t="s">
        <v>50242</v>
      </c>
      <c r="H3544" s="18" t="s">
        <v>50243</v>
      </c>
      <c r="I3544" s="18" t="s">
        <v>50244</v>
      </c>
      <c r="J3544" s="18" t="s">
        <v>50245</v>
      </c>
      <c r="K3544" s="18" t="s">
        <v>44</v>
      </c>
      <c r="L3544" s="18" t="s">
        <v>50246</v>
      </c>
      <c r="M3544" s="18" t="s">
        <v>124</v>
      </c>
      <c r="N3544" s="18" t="s">
        <v>47</v>
      </c>
      <c r="O3544" s="18" t="s">
        <v>308</v>
      </c>
      <c r="P3544" s="18" t="s">
        <v>196</v>
      </c>
      <c r="Q3544" s="18" t="s">
        <v>50</v>
      </c>
      <c r="R3544" s="18" t="s">
        <v>51</v>
      </c>
      <c r="S3544" s="18" t="s">
        <v>4965</v>
      </c>
      <c r="T3544" s="18" t="s">
        <v>12304</v>
      </c>
      <c r="U3544" s="18" t="s">
        <v>310</v>
      </c>
      <c r="V3544" s="18" t="s">
        <v>55</v>
      </c>
      <c r="W3544" s="18" t="s">
        <v>56</v>
      </c>
      <c r="X3544" s="18" t="s">
        <v>65</v>
      </c>
      <c r="Y3544" s="18" t="s">
        <v>50247</v>
      </c>
      <c r="Z3544" s="18" t="s">
        <v>50248</v>
      </c>
      <c r="AA3544" s="18" t="s">
        <v>50249</v>
      </c>
      <c r="AB3544" s="18" t="s">
        <v>56</v>
      </c>
      <c r="AC3544" s="18" t="s">
        <v>56</v>
      </c>
      <c r="AD3544" s="18" t="s">
        <v>50250</v>
      </c>
      <c r="AE3544" s="18" t="s">
        <v>62</v>
      </c>
      <c r="AF3544" s="18" t="s">
        <v>50251</v>
      </c>
      <c r="AG3544" s="18" t="s">
        <v>62</v>
      </c>
      <c r="AH3544" s="18" t="s">
        <v>50252</v>
      </c>
    </row>
    <row r="3545" ht="25" customHeight="1" spans="1:34">
      <c r="A3545" s="17" t="s">
        <v>35</v>
      </c>
      <c r="B3545" s="18" t="s">
        <v>46907</v>
      </c>
      <c r="C3545" s="18" t="s">
        <v>46908</v>
      </c>
      <c r="D3545" s="18">
        <v>202409069</v>
      </c>
      <c r="E3545" s="18" t="s">
        <v>50253</v>
      </c>
      <c r="F3545" s="18" t="s">
        <v>50254</v>
      </c>
      <c r="G3545" s="18" t="s">
        <v>50255</v>
      </c>
      <c r="H3545" s="18" t="s">
        <v>50256</v>
      </c>
      <c r="I3545" s="18" t="s">
        <v>50257</v>
      </c>
      <c r="J3545" s="18" t="s">
        <v>50258</v>
      </c>
      <c r="K3545" s="18" t="s">
        <v>44</v>
      </c>
      <c r="L3545" s="18" t="s">
        <v>50259</v>
      </c>
      <c r="M3545" s="18" t="s">
        <v>124</v>
      </c>
      <c r="N3545" s="18" t="s">
        <v>47</v>
      </c>
      <c r="O3545" s="18" t="s">
        <v>308</v>
      </c>
      <c r="P3545" s="18" t="s">
        <v>196</v>
      </c>
      <c r="Q3545" s="18" t="s">
        <v>50</v>
      </c>
      <c r="R3545" s="18" t="s">
        <v>51</v>
      </c>
      <c r="S3545" s="18" t="s">
        <v>394</v>
      </c>
      <c r="T3545" s="18" t="s">
        <v>11795</v>
      </c>
      <c r="U3545" s="18" t="s">
        <v>50260</v>
      </c>
      <c r="V3545" s="18" t="s">
        <v>55</v>
      </c>
      <c r="W3545" s="18" t="s">
        <v>56</v>
      </c>
      <c r="X3545" s="18" t="s">
        <v>65</v>
      </c>
      <c r="Y3545" s="18" t="s">
        <v>50261</v>
      </c>
      <c r="Z3545" s="18" t="s">
        <v>50262</v>
      </c>
      <c r="AA3545" s="18" t="s">
        <v>50263</v>
      </c>
      <c r="AB3545" s="18" t="s">
        <v>56</v>
      </c>
      <c r="AC3545" s="18" t="s">
        <v>56</v>
      </c>
      <c r="AD3545" s="18" t="s">
        <v>50264</v>
      </c>
      <c r="AE3545" s="18" t="s">
        <v>62</v>
      </c>
      <c r="AF3545" s="18" t="s">
        <v>50265</v>
      </c>
      <c r="AG3545" s="18" t="s">
        <v>62</v>
      </c>
      <c r="AH3545" s="18" t="s">
        <v>50266</v>
      </c>
    </row>
    <row r="3546" ht="25" customHeight="1" spans="1:34">
      <c r="A3546" s="17" t="s">
        <v>35</v>
      </c>
      <c r="B3546" s="18" t="s">
        <v>46907</v>
      </c>
      <c r="C3546" s="18" t="s">
        <v>46908</v>
      </c>
      <c r="D3546" s="18">
        <v>202409069</v>
      </c>
      <c r="E3546" s="18" t="s">
        <v>50267</v>
      </c>
      <c r="F3546" s="18" t="s">
        <v>50268</v>
      </c>
      <c r="G3546" s="18" t="s">
        <v>50269</v>
      </c>
      <c r="H3546" s="18" t="s">
        <v>50270</v>
      </c>
      <c r="I3546" s="18" t="s">
        <v>50271</v>
      </c>
      <c r="J3546" s="18" t="s">
        <v>50272</v>
      </c>
      <c r="K3546" s="18" t="s">
        <v>44</v>
      </c>
      <c r="L3546" s="18" t="s">
        <v>324</v>
      </c>
      <c r="M3546" s="18" t="s">
        <v>124</v>
      </c>
      <c r="N3546" s="18" t="s">
        <v>47</v>
      </c>
      <c r="O3546" s="18" t="s">
        <v>727</v>
      </c>
      <c r="P3546" s="18" t="s">
        <v>939</v>
      </c>
      <c r="Q3546" s="18" t="s">
        <v>50</v>
      </c>
      <c r="R3546" s="18" t="s">
        <v>51</v>
      </c>
      <c r="S3546" s="18" t="s">
        <v>4208</v>
      </c>
      <c r="T3546" s="18" t="s">
        <v>11874</v>
      </c>
      <c r="U3546" s="18" t="s">
        <v>146</v>
      </c>
      <c r="V3546" s="18" t="s">
        <v>55</v>
      </c>
      <c r="W3546" s="18" t="s">
        <v>42629</v>
      </c>
      <c r="X3546" s="18" t="s">
        <v>65</v>
      </c>
      <c r="Y3546" s="18" t="s">
        <v>1218</v>
      </c>
      <c r="Z3546" s="18" t="s">
        <v>50273</v>
      </c>
      <c r="AA3546" s="18" t="s">
        <v>50274</v>
      </c>
      <c r="AB3546" s="18" t="s">
        <v>56</v>
      </c>
      <c r="AC3546" s="18" t="s">
        <v>56</v>
      </c>
      <c r="AD3546" s="18" t="s">
        <v>50275</v>
      </c>
      <c r="AE3546" s="18" t="s">
        <v>56</v>
      </c>
      <c r="AF3546" s="18" t="s">
        <v>50276</v>
      </c>
      <c r="AG3546" s="18" t="s">
        <v>50277</v>
      </c>
      <c r="AH3546" s="18" t="s">
        <v>50278</v>
      </c>
    </row>
    <row r="3547" ht="25" customHeight="1" spans="1:34">
      <c r="A3547" s="17" t="s">
        <v>35</v>
      </c>
      <c r="B3547" s="18" t="s">
        <v>46907</v>
      </c>
      <c r="C3547" s="18" t="s">
        <v>46908</v>
      </c>
      <c r="D3547" s="18">
        <v>202409069</v>
      </c>
      <c r="E3547" s="18" t="s">
        <v>50279</v>
      </c>
      <c r="F3547" s="18" t="s">
        <v>50280</v>
      </c>
      <c r="G3547" s="18" t="s">
        <v>50281</v>
      </c>
      <c r="H3547" s="18" t="s">
        <v>50282</v>
      </c>
      <c r="I3547" s="18" t="s">
        <v>50283</v>
      </c>
      <c r="J3547" s="18" t="s">
        <v>50284</v>
      </c>
      <c r="K3547" s="18" t="s">
        <v>213</v>
      </c>
      <c r="L3547" s="18" t="s">
        <v>50285</v>
      </c>
      <c r="M3547" s="18" t="s">
        <v>46</v>
      </c>
      <c r="N3547" s="18" t="s">
        <v>106</v>
      </c>
      <c r="O3547" s="18" t="s">
        <v>598</v>
      </c>
      <c r="P3547" s="18" t="s">
        <v>28071</v>
      </c>
      <c r="Q3547" s="18" t="s">
        <v>50</v>
      </c>
      <c r="R3547" s="18" t="s">
        <v>51</v>
      </c>
      <c r="S3547" s="18" t="s">
        <v>109</v>
      </c>
      <c r="T3547" s="18" t="s">
        <v>11096</v>
      </c>
      <c r="U3547" s="18" t="s">
        <v>5358</v>
      </c>
      <c r="V3547" s="18" t="s">
        <v>55</v>
      </c>
      <c r="W3547" s="18" t="s">
        <v>56</v>
      </c>
      <c r="X3547" s="18" t="s">
        <v>65</v>
      </c>
      <c r="Y3547" s="18" t="s">
        <v>2923</v>
      </c>
      <c r="Z3547" s="18" t="s">
        <v>50286</v>
      </c>
      <c r="AA3547" s="18" t="s">
        <v>50287</v>
      </c>
      <c r="AB3547" s="18" t="s">
        <v>56</v>
      </c>
      <c r="AC3547" s="18" t="s">
        <v>56</v>
      </c>
      <c r="AD3547" s="18" t="s">
        <v>4341</v>
      </c>
      <c r="AE3547" s="18" t="s">
        <v>62</v>
      </c>
      <c r="AF3547" s="18" t="s">
        <v>50288</v>
      </c>
      <c r="AG3547" s="18" t="s">
        <v>50289</v>
      </c>
      <c r="AH3547" s="18" t="s">
        <v>50290</v>
      </c>
    </row>
    <row r="3548" ht="25" customHeight="1" spans="1:34">
      <c r="A3548" s="17" t="s">
        <v>35</v>
      </c>
      <c r="B3548" s="18" t="s">
        <v>46907</v>
      </c>
      <c r="C3548" s="18" t="s">
        <v>46908</v>
      </c>
      <c r="D3548" s="18">
        <v>202409069</v>
      </c>
      <c r="E3548" s="18" t="s">
        <v>50291</v>
      </c>
      <c r="F3548" s="18" t="s">
        <v>50292</v>
      </c>
      <c r="G3548" s="18" t="s">
        <v>50293</v>
      </c>
      <c r="H3548" s="18" t="s">
        <v>50294</v>
      </c>
      <c r="I3548" s="18" t="s">
        <v>50295</v>
      </c>
      <c r="J3548" s="18" t="s">
        <v>50296</v>
      </c>
      <c r="K3548" s="18" t="s">
        <v>44</v>
      </c>
      <c r="L3548" s="18" t="s">
        <v>29063</v>
      </c>
      <c r="M3548" s="18" t="s">
        <v>124</v>
      </c>
      <c r="N3548" s="18" t="s">
        <v>47</v>
      </c>
      <c r="O3548" s="18" t="s">
        <v>50297</v>
      </c>
      <c r="P3548" s="18" t="s">
        <v>12433</v>
      </c>
      <c r="Q3548" s="18" t="s">
        <v>50</v>
      </c>
      <c r="R3548" s="18" t="s">
        <v>51</v>
      </c>
      <c r="S3548" s="18" t="s">
        <v>2102</v>
      </c>
      <c r="T3548" s="18" t="s">
        <v>46941</v>
      </c>
      <c r="U3548" s="18" t="s">
        <v>292</v>
      </c>
      <c r="V3548" s="18" t="s">
        <v>55</v>
      </c>
      <c r="W3548" s="18" t="s">
        <v>2102</v>
      </c>
      <c r="X3548" s="18" t="s">
        <v>65</v>
      </c>
      <c r="Y3548" s="18" t="s">
        <v>50298</v>
      </c>
      <c r="Z3548" s="18" t="s">
        <v>50299</v>
      </c>
      <c r="AA3548" s="18" t="s">
        <v>50300</v>
      </c>
      <c r="AB3548" s="18" t="s">
        <v>50301</v>
      </c>
      <c r="AC3548" s="18" t="s">
        <v>56</v>
      </c>
      <c r="AD3548" s="18" t="s">
        <v>50302</v>
      </c>
      <c r="AE3548" s="18" t="s">
        <v>62</v>
      </c>
      <c r="AF3548" s="18" t="s">
        <v>50303</v>
      </c>
      <c r="AG3548" s="18" t="s">
        <v>62</v>
      </c>
      <c r="AH3548" s="18" t="s">
        <v>50304</v>
      </c>
    </row>
    <row r="3549" ht="25" customHeight="1" spans="1:34">
      <c r="A3549" s="17" t="s">
        <v>35</v>
      </c>
      <c r="B3549" s="18" t="s">
        <v>46907</v>
      </c>
      <c r="C3549" s="18" t="s">
        <v>46908</v>
      </c>
      <c r="D3549" s="18">
        <v>202409069</v>
      </c>
      <c r="E3549" s="18" t="s">
        <v>50305</v>
      </c>
      <c r="F3549" s="18" t="s">
        <v>50306</v>
      </c>
      <c r="G3549" s="18" t="s">
        <v>50307</v>
      </c>
      <c r="H3549" s="18" t="s">
        <v>50308</v>
      </c>
      <c r="I3549" s="18" t="s">
        <v>50309</v>
      </c>
      <c r="J3549" s="18" t="s">
        <v>50310</v>
      </c>
      <c r="K3549" s="18" t="s">
        <v>44</v>
      </c>
      <c r="L3549" s="18" t="s">
        <v>50311</v>
      </c>
      <c r="M3549" s="18" t="s">
        <v>46</v>
      </c>
      <c r="N3549" s="18" t="s">
        <v>47</v>
      </c>
      <c r="O3549" s="18" t="s">
        <v>308</v>
      </c>
      <c r="P3549" s="18" t="s">
        <v>804</v>
      </c>
      <c r="Q3549" s="18" t="s">
        <v>50</v>
      </c>
      <c r="R3549" s="18" t="s">
        <v>51</v>
      </c>
      <c r="S3549" s="18" t="s">
        <v>2102</v>
      </c>
      <c r="T3549" s="18" t="s">
        <v>10671</v>
      </c>
      <c r="U3549" s="18" t="s">
        <v>146</v>
      </c>
      <c r="V3549" s="18" t="s">
        <v>55</v>
      </c>
      <c r="W3549" s="18" t="s">
        <v>56</v>
      </c>
      <c r="X3549" s="18" t="s">
        <v>65</v>
      </c>
      <c r="Y3549" s="18" t="s">
        <v>28520</v>
      </c>
      <c r="Z3549" s="18" t="s">
        <v>50312</v>
      </c>
      <c r="AA3549" s="18" t="s">
        <v>50313</v>
      </c>
      <c r="AB3549" s="18" t="s">
        <v>56</v>
      </c>
      <c r="AC3549" s="18" t="s">
        <v>56</v>
      </c>
      <c r="AD3549" s="18" t="s">
        <v>50314</v>
      </c>
      <c r="AE3549" s="18" t="s">
        <v>62</v>
      </c>
      <c r="AF3549" s="18" t="s">
        <v>50315</v>
      </c>
      <c r="AG3549" s="18" t="s">
        <v>62</v>
      </c>
      <c r="AH3549" s="18" t="s">
        <v>50316</v>
      </c>
    </row>
    <row r="3550" ht="25" customHeight="1" spans="1:34">
      <c r="A3550" s="17" t="s">
        <v>35</v>
      </c>
      <c r="B3550" s="18" t="s">
        <v>46907</v>
      </c>
      <c r="C3550" s="18" t="s">
        <v>46908</v>
      </c>
      <c r="D3550" s="18">
        <v>202409069</v>
      </c>
      <c r="E3550" s="18" t="s">
        <v>50317</v>
      </c>
      <c r="F3550" s="18" t="s">
        <v>50318</v>
      </c>
      <c r="G3550" s="18" t="s">
        <v>50319</v>
      </c>
      <c r="H3550" s="18" t="s">
        <v>50320</v>
      </c>
      <c r="I3550" s="18" t="s">
        <v>50321</v>
      </c>
      <c r="J3550" s="18" t="s">
        <v>50322</v>
      </c>
      <c r="K3550" s="18" t="s">
        <v>44</v>
      </c>
      <c r="L3550" s="18" t="s">
        <v>5567</v>
      </c>
      <c r="M3550" s="18" t="s">
        <v>124</v>
      </c>
      <c r="N3550" s="18" t="s">
        <v>47</v>
      </c>
      <c r="O3550" s="18" t="s">
        <v>308</v>
      </c>
      <c r="P3550" s="18" t="s">
        <v>196</v>
      </c>
      <c r="Q3550" s="18" t="s">
        <v>50</v>
      </c>
      <c r="R3550" s="18" t="s">
        <v>51</v>
      </c>
      <c r="S3550" s="18" t="s">
        <v>498</v>
      </c>
      <c r="T3550" s="18" t="s">
        <v>3980</v>
      </c>
      <c r="U3550" s="18" t="s">
        <v>617</v>
      </c>
      <c r="V3550" s="18" t="s">
        <v>55</v>
      </c>
      <c r="W3550" s="18" t="s">
        <v>56</v>
      </c>
      <c r="X3550" s="18" t="s">
        <v>65</v>
      </c>
      <c r="Y3550" s="18" t="s">
        <v>940</v>
      </c>
      <c r="Z3550" s="18" t="s">
        <v>50323</v>
      </c>
      <c r="AA3550" s="18" t="s">
        <v>56</v>
      </c>
      <c r="AB3550" s="18" t="s">
        <v>56</v>
      </c>
      <c r="AC3550" s="18" t="s">
        <v>56</v>
      </c>
      <c r="AD3550" s="18" t="s">
        <v>50324</v>
      </c>
      <c r="AE3550" s="18" t="s">
        <v>62</v>
      </c>
      <c r="AF3550" s="18" t="s">
        <v>50325</v>
      </c>
      <c r="AG3550" s="18" t="s">
        <v>50326</v>
      </c>
      <c r="AH3550" s="18" t="s">
        <v>50327</v>
      </c>
    </row>
    <row r="3551" ht="25" customHeight="1" spans="1:34">
      <c r="A3551" s="17" t="s">
        <v>35</v>
      </c>
      <c r="B3551" s="18" t="s">
        <v>46907</v>
      </c>
      <c r="C3551" s="18" t="s">
        <v>46908</v>
      </c>
      <c r="D3551" s="18">
        <v>202409069</v>
      </c>
      <c r="E3551" s="18" t="s">
        <v>50328</v>
      </c>
      <c r="F3551" s="18" t="s">
        <v>50329</v>
      </c>
      <c r="G3551" s="18" t="s">
        <v>50330</v>
      </c>
      <c r="H3551" s="18" t="s">
        <v>50331</v>
      </c>
      <c r="I3551" s="18" t="s">
        <v>50332</v>
      </c>
      <c r="J3551" s="18" t="s">
        <v>50333</v>
      </c>
      <c r="K3551" s="18" t="s">
        <v>44</v>
      </c>
      <c r="L3551" s="18" t="s">
        <v>11872</v>
      </c>
      <c r="M3551" s="18" t="s">
        <v>46</v>
      </c>
      <c r="N3551" s="18" t="s">
        <v>47</v>
      </c>
      <c r="O3551" s="18" t="s">
        <v>3055</v>
      </c>
      <c r="P3551" s="18" t="s">
        <v>3056</v>
      </c>
      <c r="Q3551" s="18" t="s">
        <v>50</v>
      </c>
      <c r="R3551" s="18" t="s">
        <v>51</v>
      </c>
      <c r="S3551" s="18" t="s">
        <v>52</v>
      </c>
      <c r="T3551" s="18" t="s">
        <v>10808</v>
      </c>
      <c r="U3551" s="18" t="s">
        <v>4818</v>
      </c>
      <c r="V3551" s="18" t="s">
        <v>55</v>
      </c>
      <c r="W3551" s="18" t="s">
        <v>50334</v>
      </c>
      <c r="X3551" s="18" t="s">
        <v>57</v>
      </c>
      <c r="Y3551" s="18" t="s">
        <v>10947</v>
      </c>
      <c r="Z3551" s="18" t="s">
        <v>50335</v>
      </c>
      <c r="AA3551" s="18" t="s">
        <v>50336</v>
      </c>
      <c r="AB3551" s="18" t="s">
        <v>56</v>
      </c>
      <c r="AC3551" s="18" t="s">
        <v>56</v>
      </c>
      <c r="AD3551" s="18" t="s">
        <v>56</v>
      </c>
      <c r="AE3551" s="18" t="s">
        <v>62</v>
      </c>
      <c r="AF3551" s="18" t="s">
        <v>50337</v>
      </c>
      <c r="AG3551" s="18" t="s">
        <v>50338</v>
      </c>
      <c r="AH3551" s="18" t="s">
        <v>50339</v>
      </c>
    </row>
    <row r="3552" ht="25" customHeight="1" spans="1:34">
      <c r="A3552" s="17" t="s">
        <v>35</v>
      </c>
      <c r="B3552" s="18" t="s">
        <v>46907</v>
      </c>
      <c r="C3552" s="18" t="s">
        <v>46908</v>
      </c>
      <c r="D3552" s="18">
        <v>202409069</v>
      </c>
      <c r="E3552" s="18" t="s">
        <v>50340</v>
      </c>
      <c r="F3552" s="18" t="s">
        <v>50341</v>
      </c>
      <c r="G3552" s="18" t="s">
        <v>50342</v>
      </c>
      <c r="H3552" s="18" t="s">
        <v>50343</v>
      </c>
      <c r="I3552" s="18" t="s">
        <v>50344</v>
      </c>
      <c r="J3552" s="18" t="s">
        <v>50345</v>
      </c>
      <c r="K3552" s="18" t="s">
        <v>44</v>
      </c>
      <c r="L3552" s="18" t="s">
        <v>38118</v>
      </c>
      <c r="M3552" s="18" t="s">
        <v>124</v>
      </c>
      <c r="N3552" s="18" t="s">
        <v>47</v>
      </c>
      <c r="O3552" s="18" t="s">
        <v>727</v>
      </c>
      <c r="P3552" s="18" t="s">
        <v>939</v>
      </c>
      <c r="Q3552" s="18" t="s">
        <v>50</v>
      </c>
      <c r="R3552" s="18" t="s">
        <v>51</v>
      </c>
      <c r="S3552" s="18" t="s">
        <v>394</v>
      </c>
      <c r="T3552" s="18" t="s">
        <v>11141</v>
      </c>
      <c r="U3552" s="18" t="s">
        <v>5100</v>
      </c>
      <c r="V3552" s="18" t="s">
        <v>55</v>
      </c>
      <c r="W3552" s="18" t="s">
        <v>50346</v>
      </c>
      <c r="X3552" s="18" t="s">
        <v>57</v>
      </c>
      <c r="Y3552" s="18" t="s">
        <v>483</v>
      </c>
      <c r="Z3552" s="18" t="s">
        <v>50347</v>
      </c>
      <c r="AA3552" s="18" t="s">
        <v>50348</v>
      </c>
      <c r="AB3552" s="18" t="s">
        <v>56</v>
      </c>
      <c r="AC3552" s="18" t="s">
        <v>56</v>
      </c>
      <c r="AD3552" s="18" t="s">
        <v>50349</v>
      </c>
      <c r="AE3552" s="18" t="s">
        <v>62</v>
      </c>
      <c r="AF3552" s="18" t="s">
        <v>50350</v>
      </c>
      <c r="AG3552" s="18" t="s">
        <v>50351</v>
      </c>
      <c r="AH3552" s="18" t="s">
        <v>50352</v>
      </c>
    </row>
    <row r="3553" ht="25" customHeight="1" spans="1:34">
      <c r="A3553" s="17" t="s">
        <v>35</v>
      </c>
      <c r="B3553" s="18" t="s">
        <v>46907</v>
      </c>
      <c r="C3553" s="18" t="s">
        <v>46908</v>
      </c>
      <c r="D3553" s="18">
        <v>202409069</v>
      </c>
      <c r="E3553" s="18" t="s">
        <v>50353</v>
      </c>
      <c r="F3553" s="18" t="s">
        <v>50354</v>
      </c>
      <c r="G3553" s="18" t="s">
        <v>50355</v>
      </c>
      <c r="H3553" s="18" t="s">
        <v>50356</v>
      </c>
      <c r="I3553" s="18" t="s">
        <v>50357</v>
      </c>
      <c r="J3553" s="18" t="s">
        <v>50358</v>
      </c>
      <c r="K3553" s="18" t="s">
        <v>44</v>
      </c>
      <c r="L3553" s="18" t="s">
        <v>44066</v>
      </c>
      <c r="M3553" s="18" t="s">
        <v>124</v>
      </c>
      <c r="N3553" s="18" t="s">
        <v>356</v>
      </c>
      <c r="O3553" s="18" t="s">
        <v>308</v>
      </c>
      <c r="P3553" s="18" t="s">
        <v>196</v>
      </c>
      <c r="Q3553" s="18" t="s">
        <v>50</v>
      </c>
      <c r="R3553" s="18" t="s">
        <v>51</v>
      </c>
      <c r="S3553" s="18" t="s">
        <v>6514</v>
      </c>
      <c r="T3553" s="18" t="s">
        <v>12939</v>
      </c>
      <c r="U3553" s="18" t="s">
        <v>3456</v>
      </c>
      <c r="V3553" s="18" t="s">
        <v>55</v>
      </c>
      <c r="W3553" s="18" t="s">
        <v>50359</v>
      </c>
      <c r="X3553" s="18" t="s">
        <v>57</v>
      </c>
      <c r="Y3553" s="18" t="s">
        <v>50360</v>
      </c>
      <c r="Z3553" s="18" t="s">
        <v>50361</v>
      </c>
      <c r="AA3553" s="18" t="s">
        <v>50362</v>
      </c>
      <c r="AB3553" s="18" t="s">
        <v>56</v>
      </c>
      <c r="AC3553" s="18" t="s">
        <v>56</v>
      </c>
      <c r="AD3553" s="18" t="s">
        <v>50363</v>
      </c>
      <c r="AE3553" s="18" t="s">
        <v>62</v>
      </c>
      <c r="AF3553" s="18" t="s">
        <v>50364</v>
      </c>
      <c r="AG3553" s="18" t="s">
        <v>62</v>
      </c>
      <c r="AH3553" s="18" t="s">
        <v>50365</v>
      </c>
    </row>
    <row r="3554" ht="25" customHeight="1" spans="1:34">
      <c r="A3554" s="17" t="s">
        <v>35</v>
      </c>
      <c r="B3554" s="18" t="s">
        <v>46907</v>
      </c>
      <c r="C3554" s="18" t="s">
        <v>46908</v>
      </c>
      <c r="D3554" s="18">
        <v>202409069</v>
      </c>
      <c r="E3554" s="18" t="s">
        <v>50366</v>
      </c>
      <c r="F3554" s="18" t="s">
        <v>50367</v>
      </c>
      <c r="G3554" s="18" t="s">
        <v>50368</v>
      </c>
      <c r="H3554" s="18" t="s">
        <v>50369</v>
      </c>
      <c r="I3554" s="18" t="s">
        <v>50370</v>
      </c>
      <c r="J3554" s="18" t="s">
        <v>50371</v>
      </c>
      <c r="K3554" s="18" t="s">
        <v>44</v>
      </c>
      <c r="L3554" s="18" t="s">
        <v>50372</v>
      </c>
      <c r="M3554" s="18" t="s">
        <v>46</v>
      </c>
      <c r="N3554" s="18" t="s">
        <v>356</v>
      </c>
      <c r="O3554" s="18" t="s">
        <v>125</v>
      </c>
      <c r="P3554" s="18" t="s">
        <v>196</v>
      </c>
      <c r="Q3554" s="18" t="s">
        <v>50</v>
      </c>
      <c r="R3554" s="18" t="s">
        <v>51</v>
      </c>
      <c r="S3554" s="18" t="s">
        <v>21093</v>
      </c>
      <c r="T3554" s="18" t="s">
        <v>11561</v>
      </c>
      <c r="U3554" s="18" t="s">
        <v>3745</v>
      </c>
      <c r="V3554" s="18" t="s">
        <v>55</v>
      </c>
      <c r="W3554" s="18" t="s">
        <v>50373</v>
      </c>
      <c r="X3554" s="18" t="s">
        <v>57</v>
      </c>
      <c r="Y3554" s="18" t="s">
        <v>50374</v>
      </c>
      <c r="Z3554" s="18" t="s">
        <v>50375</v>
      </c>
      <c r="AA3554" s="18" t="s">
        <v>50376</v>
      </c>
      <c r="AB3554" s="18" t="s">
        <v>50377</v>
      </c>
      <c r="AC3554" s="18" t="s">
        <v>50378</v>
      </c>
      <c r="AD3554" s="18" t="s">
        <v>56</v>
      </c>
      <c r="AE3554" s="18" t="s">
        <v>62</v>
      </c>
      <c r="AF3554" s="18" t="s">
        <v>50379</v>
      </c>
      <c r="AG3554" s="18" t="s">
        <v>50380</v>
      </c>
      <c r="AH3554" s="18" t="s">
        <v>50381</v>
      </c>
    </row>
    <row r="3555" ht="25" customHeight="1" spans="1:34">
      <c r="A3555" s="17" t="s">
        <v>35</v>
      </c>
      <c r="B3555" s="18" t="s">
        <v>46907</v>
      </c>
      <c r="C3555" s="18" t="s">
        <v>46908</v>
      </c>
      <c r="D3555" s="18">
        <v>202409069</v>
      </c>
      <c r="E3555" s="18" t="s">
        <v>50382</v>
      </c>
      <c r="F3555" s="18" t="s">
        <v>50383</v>
      </c>
      <c r="G3555" s="18" t="s">
        <v>50384</v>
      </c>
      <c r="H3555" s="18" t="s">
        <v>50385</v>
      </c>
      <c r="I3555" s="18" t="s">
        <v>50386</v>
      </c>
      <c r="J3555" s="18" t="s">
        <v>50387</v>
      </c>
      <c r="K3555" s="18" t="s">
        <v>44</v>
      </c>
      <c r="L3555" s="18" t="s">
        <v>1458</v>
      </c>
      <c r="M3555" s="18" t="s">
        <v>269</v>
      </c>
      <c r="N3555" s="18" t="s">
        <v>106</v>
      </c>
      <c r="O3555" s="18" t="s">
        <v>270</v>
      </c>
      <c r="P3555" s="18" t="s">
        <v>393</v>
      </c>
      <c r="Q3555" s="18" t="s">
        <v>50</v>
      </c>
      <c r="R3555" s="18" t="s">
        <v>51</v>
      </c>
      <c r="S3555" s="18" t="s">
        <v>694</v>
      </c>
      <c r="T3555" s="18" t="s">
        <v>11455</v>
      </c>
      <c r="U3555" s="18" t="s">
        <v>50388</v>
      </c>
      <c r="V3555" s="18" t="s">
        <v>55</v>
      </c>
      <c r="W3555" s="18" t="s">
        <v>50389</v>
      </c>
      <c r="X3555" s="18" t="s">
        <v>57</v>
      </c>
      <c r="Y3555" s="18" t="s">
        <v>56</v>
      </c>
      <c r="Z3555" s="18" t="s">
        <v>50390</v>
      </c>
      <c r="AA3555" s="18" t="s">
        <v>50391</v>
      </c>
      <c r="AB3555" s="18" t="s">
        <v>7224</v>
      </c>
      <c r="AC3555" s="18" t="s">
        <v>56</v>
      </c>
      <c r="AD3555" s="18" t="s">
        <v>50392</v>
      </c>
      <c r="AE3555" s="18" t="s">
        <v>62</v>
      </c>
      <c r="AF3555" s="18" t="s">
        <v>50393</v>
      </c>
      <c r="AG3555" s="18" t="s">
        <v>50394</v>
      </c>
      <c r="AH3555" s="18" t="s">
        <v>50395</v>
      </c>
    </row>
    <row r="3556" ht="25" customHeight="1" spans="1:34">
      <c r="A3556" s="17" t="s">
        <v>35</v>
      </c>
      <c r="B3556" s="18" t="s">
        <v>46907</v>
      </c>
      <c r="C3556" s="18" t="s">
        <v>46908</v>
      </c>
      <c r="D3556" s="18">
        <v>202409069</v>
      </c>
      <c r="E3556" s="18" t="s">
        <v>50396</v>
      </c>
      <c r="F3556" s="18" t="s">
        <v>50397</v>
      </c>
      <c r="G3556" s="18" t="s">
        <v>50398</v>
      </c>
      <c r="H3556" s="18" t="s">
        <v>50399</v>
      </c>
      <c r="I3556" s="18" t="s">
        <v>50400</v>
      </c>
      <c r="J3556" s="18" t="s">
        <v>50401</v>
      </c>
      <c r="K3556" s="18" t="s">
        <v>44</v>
      </c>
      <c r="L3556" s="18" t="s">
        <v>906</v>
      </c>
      <c r="M3556" s="18" t="s">
        <v>124</v>
      </c>
      <c r="N3556" s="18" t="s">
        <v>47</v>
      </c>
      <c r="O3556" s="18" t="s">
        <v>48</v>
      </c>
      <c r="P3556" s="18" t="s">
        <v>49</v>
      </c>
      <c r="Q3556" s="18" t="s">
        <v>50</v>
      </c>
      <c r="R3556" s="18" t="s">
        <v>51</v>
      </c>
      <c r="S3556" s="18" t="s">
        <v>377</v>
      </c>
      <c r="T3556" s="18" t="s">
        <v>11141</v>
      </c>
      <c r="U3556" s="18" t="s">
        <v>2245</v>
      </c>
      <c r="V3556" s="18" t="s">
        <v>55</v>
      </c>
      <c r="W3556" s="18" t="s">
        <v>56</v>
      </c>
      <c r="X3556" s="18" t="s">
        <v>57</v>
      </c>
      <c r="Y3556" s="18" t="s">
        <v>342</v>
      </c>
      <c r="Z3556" s="18" t="s">
        <v>50402</v>
      </c>
      <c r="AA3556" s="18" t="s">
        <v>50403</v>
      </c>
      <c r="AB3556" s="18" t="s">
        <v>56</v>
      </c>
      <c r="AC3556" s="18" t="s">
        <v>56</v>
      </c>
      <c r="AD3556" s="18" t="s">
        <v>50404</v>
      </c>
      <c r="AE3556" s="18" t="s">
        <v>62</v>
      </c>
      <c r="AF3556" s="18" t="s">
        <v>50405</v>
      </c>
      <c r="AG3556" s="18" t="s">
        <v>62</v>
      </c>
      <c r="AH3556" s="18" t="s">
        <v>50406</v>
      </c>
    </row>
    <row r="3557" ht="25" customHeight="1" spans="1:34">
      <c r="A3557" s="17" t="s">
        <v>35</v>
      </c>
      <c r="B3557" s="18" t="s">
        <v>46907</v>
      </c>
      <c r="C3557" s="18" t="s">
        <v>46908</v>
      </c>
      <c r="D3557" s="18">
        <v>202409069</v>
      </c>
      <c r="E3557" s="18" t="s">
        <v>50407</v>
      </c>
      <c r="F3557" s="18" t="s">
        <v>50408</v>
      </c>
      <c r="G3557" s="18" t="s">
        <v>50409</v>
      </c>
      <c r="H3557" s="18" t="s">
        <v>50410</v>
      </c>
      <c r="I3557" s="18" t="s">
        <v>50411</v>
      </c>
      <c r="J3557" s="18" t="s">
        <v>50412</v>
      </c>
      <c r="K3557" s="18" t="s">
        <v>44</v>
      </c>
      <c r="L3557" s="18" t="s">
        <v>29673</v>
      </c>
      <c r="M3557" s="18" t="s">
        <v>124</v>
      </c>
      <c r="N3557" s="18" t="s">
        <v>106</v>
      </c>
      <c r="O3557" s="18" t="s">
        <v>308</v>
      </c>
      <c r="P3557" s="18" t="s">
        <v>196</v>
      </c>
      <c r="Q3557" s="18" t="s">
        <v>50</v>
      </c>
      <c r="R3557" s="18" t="s">
        <v>51</v>
      </c>
      <c r="S3557" s="18" t="s">
        <v>394</v>
      </c>
      <c r="T3557" s="18" t="s">
        <v>10884</v>
      </c>
      <c r="U3557" s="18" t="s">
        <v>2085</v>
      </c>
      <c r="V3557" s="18" t="s">
        <v>55</v>
      </c>
      <c r="W3557" s="18" t="s">
        <v>56</v>
      </c>
      <c r="X3557" s="18" t="s">
        <v>65</v>
      </c>
      <c r="Y3557" s="18" t="s">
        <v>6961</v>
      </c>
      <c r="Z3557" s="18" t="s">
        <v>50413</v>
      </c>
      <c r="AA3557" s="18" t="s">
        <v>50414</v>
      </c>
      <c r="AB3557" s="18" t="s">
        <v>56</v>
      </c>
      <c r="AC3557" s="18" t="s">
        <v>56</v>
      </c>
      <c r="AD3557" s="18" t="s">
        <v>50415</v>
      </c>
      <c r="AE3557" s="18" t="s">
        <v>62</v>
      </c>
      <c r="AF3557" s="18" t="s">
        <v>50416</v>
      </c>
      <c r="AG3557" s="18" t="s">
        <v>62</v>
      </c>
      <c r="AH3557" s="18" t="s">
        <v>50417</v>
      </c>
    </row>
    <row r="3558" ht="25" customHeight="1" spans="1:34">
      <c r="A3558" s="17" t="s">
        <v>35</v>
      </c>
      <c r="B3558" s="18" t="s">
        <v>46907</v>
      </c>
      <c r="C3558" s="18" t="s">
        <v>46908</v>
      </c>
      <c r="D3558" s="18">
        <v>202409069</v>
      </c>
      <c r="E3558" s="18" t="s">
        <v>50418</v>
      </c>
      <c r="F3558" s="18" t="s">
        <v>50419</v>
      </c>
      <c r="G3558" s="18" t="s">
        <v>50420</v>
      </c>
      <c r="H3558" s="18" t="s">
        <v>50421</v>
      </c>
      <c r="I3558" s="18" t="s">
        <v>50422</v>
      </c>
      <c r="J3558" s="18" t="s">
        <v>50423</v>
      </c>
      <c r="K3558" s="18" t="s">
        <v>213</v>
      </c>
      <c r="L3558" s="18" t="s">
        <v>10289</v>
      </c>
      <c r="M3558" s="18" t="s">
        <v>46</v>
      </c>
      <c r="N3558" s="18" t="s">
        <v>106</v>
      </c>
      <c r="O3558" s="18" t="s">
        <v>50424</v>
      </c>
      <c r="P3558" s="18" t="s">
        <v>50425</v>
      </c>
      <c r="Q3558" s="18" t="s">
        <v>50</v>
      </c>
      <c r="R3558" s="18" t="s">
        <v>51</v>
      </c>
      <c r="S3558" s="18" t="s">
        <v>4237</v>
      </c>
      <c r="T3558" s="18" t="s">
        <v>11127</v>
      </c>
      <c r="U3558" s="18" t="s">
        <v>2642</v>
      </c>
      <c r="V3558" s="18" t="s">
        <v>55</v>
      </c>
      <c r="W3558" s="18" t="s">
        <v>56</v>
      </c>
      <c r="X3558" s="18" t="s">
        <v>57</v>
      </c>
      <c r="Y3558" s="18" t="s">
        <v>50426</v>
      </c>
      <c r="Z3558" s="18" t="s">
        <v>50427</v>
      </c>
      <c r="AA3558" s="18" t="s">
        <v>50428</v>
      </c>
      <c r="AB3558" s="18" t="s">
        <v>56</v>
      </c>
      <c r="AC3558" s="18" t="s">
        <v>56</v>
      </c>
      <c r="AD3558" s="18" t="s">
        <v>50429</v>
      </c>
      <c r="AE3558" s="18" t="s">
        <v>62</v>
      </c>
      <c r="AF3558" s="18" t="s">
        <v>50430</v>
      </c>
      <c r="AG3558" s="18" t="s">
        <v>50431</v>
      </c>
      <c r="AH3558" s="18" t="s">
        <v>50432</v>
      </c>
    </row>
    <row r="3559" ht="25" customHeight="1" spans="1:34">
      <c r="A3559" s="17" t="s">
        <v>35</v>
      </c>
      <c r="B3559" s="18" t="s">
        <v>46907</v>
      </c>
      <c r="C3559" s="18" t="s">
        <v>46908</v>
      </c>
      <c r="D3559" s="18">
        <v>202409069</v>
      </c>
      <c r="E3559" s="18" t="s">
        <v>50433</v>
      </c>
      <c r="F3559" s="18" t="s">
        <v>50434</v>
      </c>
      <c r="G3559" s="18" t="s">
        <v>50435</v>
      </c>
      <c r="H3559" s="18" t="s">
        <v>50436</v>
      </c>
      <c r="I3559" s="18" t="s">
        <v>50437</v>
      </c>
      <c r="J3559" s="18" t="s">
        <v>50438</v>
      </c>
      <c r="K3559" s="18" t="s">
        <v>44</v>
      </c>
      <c r="L3559" s="18" t="s">
        <v>50439</v>
      </c>
      <c r="M3559" s="18" t="s">
        <v>124</v>
      </c>
      <c r="N3559" s="18" t="s">
        <v>47</v>
      </c>
      <c r="O3559" s="18" t="s">
        <v>357</v>
      </c>
      <c r="P3559" s="18" t="s">
        <v>358</v>
      </c>
      <c r="Q3559" s="18" t="s">
        <v>50</v>
      </c>
      <c r="R3559" s="18" t="s">
        <v>51</v>
      </c>
      <c r="S3559" s="18" t="s">
        <v>5144</v>
      </c>
      <c r="T3559" s="18" t="s">
        <v>9303</v>
      </c>
      <c r="U3559" s="18" t="s">
        <v>1678</v>
      </c>
      <c r="V3559" s="18" t="s">
        <v>55</v>
      </c>
      <c r="W3559" s="18" t="s">
        <v>56</v>
      </c>
      <c r="X3559" s="18" t="s">
        <v>65</v>
      </c>
      <c r="Y3559" s="18" t="s">
        <v>1320</v>
      </c>
      <c r="Z3559" s="18" t="s">
        <v>50440</v>
      </c>
      <c r="AA3559" s="18" t="s">
        <v>50441</v>
      </c>
      <c r="AB3559" s="18" t="s">
        <v>56</v>
      </c>
      <c r="AC3559" s="18" t="s">
        <v>50442</v>
      </c>
      <c r="AD3559" s="18" t="s">
        <v>50443</v>
      </c>
      <c r="AE3559" s="18" t="s">
        <v>62</v>
      </c>
      <c r="AF3559" s="18" t="s">
        <v>50444</v>
      </c>
      <c r="AG3559" s="18" t="s">
        <v>62</v>
      </c>
      <c r="AH3559" s="18" t="s">
        <v>50445</v>
      </c>
    </row>
    <row r="3560" ht="25" customHeight="1" spans="1:34">
      <c r="A3560" s="17" t="s">
        <v>35</v>
      </c>
      <c r="B3560" s="18" t="s">
        <v>46907</v>
      </c>
      <c r="C3560" s="18" t="s">
        <v>46908</v>
      </c>
      <c r="D3560" s="18">
        <v>202409069</v>
      </c>
      <c r="E3560" s="18" t="s">
        <v>50446</v>
      </c>
      <c r="F3560" s="18" t="s">
        <v>50447</v>
      </c>
      <c r="G3560" s="18" t="s">
        <v>50448</v>
      </c>
      <c r="H3560" s="18" t="s">
        <v>50449</v>
      </c>
      <c r="I3560" s="18" t="s">
        <v>50450</v>
      </c>
      <c r="J3560" s="18" t="s">
        <v>50451</v>
      </c>
      <c r="K3560" s="18" t="s">
        <v>44</v>
      </c>
      <c r="L3560" s="18" t="s">
        <v>13917</v>
      </c>
      <c r="M3560" s="18" t="s">
        <v>124</v>
      </c>
      <c r="N3560" s="18" t="s">
        <v>47</v>
      </c>
      <c r="O3560" s="18" t="s">
        <v>986</v>
      </c>
      <c r="P3560" s="18" t="s">
        <v>5949</v>
      </c>
      <c r="Q3560" s="18" t="s">
        <v>50</v>
      </c>
      <c r="R3560" s="18" t="s">
        <v>51</v>
      </c>
      <c r="S3560" s="18" t="s">
        <v>4177</v>
      </c>
      <c r="T3560" s="18" t="s">
        <v>10946</v>
      </c>
      <c r="U3560" s="18" t="s">
        <v>235</v>
      </c>
      <c r="V3560" s="18" t="s">
        <v>55</v>
      </c>
      <c r="W3560" s="18" t="s">
        <v>50452</v>
      </c>
      <c r="X3560" s="18" t="s">
        <v>65</v>
      </c>
      <c r="Y3560" s="18" t="s">
        <v>10765</v>
      </c>
      <c r="Z3560" s="18" t="s">
        <v>50453</v>
      </c>
      <c r="AA3560" s="18" t="s">
        <v>50454</v>
      </c>
      <c r="AB3560" s="18" t="s">
        <v>56</v>
      </c>
      <c r="AC3560" s="18" t="s">
        <v>50455</v>
      </c>
      <c r="AD3560" s="18" t="s">
        <v>50456</v>
      </c>
      <c r="AE3560" s="18" t="s">
        <v>62</v>
      </c>
      <c r="AF3560" s="18" t="s">
        <v>50457</v>
      </c>
      <c r="AG3560" s="18" t="s">
        <v>50458</v>
      </c>
      <c r="AH3560" s="18" t="s">
        <v>50459</v>
      </c>
    </row>
    <row r="3561" ht="25" customHeight="1" spans="1:34">
      <c r="A3561" s="17" t="s">
        <v>35</v>
      </c>
      <c r="B3561" s="18" t="s">
        <v>46907</v>
      </c>
      <c r="C3561" s="18" t="s">
        <v>46908</v>
      </c>
      <c r="D3561" s="18">
        <v>202409069</v>
      </c>
      <c r="E3561" s="18" t="s">
        <v>50460</v>
      </c>
      <c r="F3561" s="18" t="s">
        <v>50461</v>
      </c>
      <c r="G3561" s="18" t="s">
        <v>50462</v>
      </c>
      <c r="H3561" s="18" t="s">
        <v>50357</v>
      </c>
      <c r="I3561" s="18" t="s">
        <v>50356</v>
      </c>
      <c r="J3561" s="18" t="s">
        <v>50463</v>
      </c>
      <c r="K3561" s="18" t="s">
        <v>44</v>
      </c>
      <c r="L3561" s="18" t="s">
        <v>5723</v>
      </c>
      <c r="M3561" s="18" t="s">
        <v>124</v>
      </c>
      <c r="N3561" s="18" t="s">
        <v>47</v>
      </c>
      <c r="O3561" s="18" t="s">
        <v>357</v>
      </c>
      <c r="P3561" s="18" t="s">
        <v>196</v>
      </c>
      <c r="Q3561" s="18" t="s">
        <v>50</v>
      </c>
      <c r="R3561" s="18" t="s">
        <v>51</v>
      </c>
      <c r="S3561" s="18" t="s">
        <v>6514</v>
      </c>
      <c r="T3561" s="18" t="s">
        <v>50464</v>
      </c>
      <c r="U3561" s="18" t="s">
        <v>3456</v>
      </c>
      <c r="V3561" s="18" t="s">
        <v>55</v>
      </c>
      <c r="W3561" s="18" t="s">
        <v>56</v>
      </c>
      <c r="X3561" s="18" t="s">
        <v>57</v>
      </c>
      <c r="Y3561" s="18" t="s">
        <v>1410</v>
      </c>
      <c r="Z3561" s="18" t="s">
        <v>50361</v>
      </c>
      <c r="AA3561" s="18" t="s">
        <v>50465</v>
      </c>
      <c r="AB3561" s="18" t="s">
        <v>56</v>
      </c>
      <c r="AC3561" s="18" t="s">
        <v>56</v>
      </c>
      <c r="AD3561" s="18" t="s">
        <v>50466</v>
      </c>
      <c r="AE3561" s="18" t="s">
        <v>62</v>
      </c>
      <c r="AF3561" s="18" t="s">
        <v>50467</v>
      </c>
      <c r="AG3561" s="18" t="s">
        <v>62</v>
      </c>
      <c r="AH3561" s="18" t="s">
        <v>50468</v>
      </c>
    </row>
    <row r="3562" ht="25" customHeight="1" spans="1:34">
      <c r="A3562" s="17" t="s">
        <v>35</v>
      </c>
      <c r="B3562" s="18" t="s">
        <v>46907</v>
      </c>
      <c r="C3562" s="18" t="s">
        <v>46908</v>
      </c>
      <c r="D3562" s="18">
        <v>202409069</v>
      </c>
      <c r="E3562" s="18" t="s">
        <v>50469</v>
      </c>
      <c r="F3562" s="18" t="s">
        <v>50470</v>
      </c>
      <c r="G3562" s="18" t="s">
        <v>50471</v>
      </c>
      <c r="H3562" s="18" t="s">
        <v>50472</v>
      </c>
      <c r="I3562" s="18" t="s">
        <v>50473</v>
      </c>
      <c r="J3562" s="18" t="s">
        <v>50474</v>
      </c>
      <c r="K3562" s="18" t="s">
        <v>44</v>
      </c>
      <c r="L3562" s="18" t="s">
        <v>6473</v>
      </c>
      <c r="M3562" s="18" t="s">
        <v>46</v>
      </c>
      <c r="N3562" s="18" t="s">
        <v>47</v>
      </c>
      <c r="O3562" s="18" t="s">
        <v>50475</v>
      </c>
      <c r="P3562" s="18" t="s">
        <v>50476</v>
      </c>
      <c r="Q3562" s="18" t="s">
        <v>50</v>
      </c>
      <c r="R3562" s="18" t="s">
        <v>51</v>
      </c>
      <c r="S3562" s="18" t="s">
        <v>4695</v>
      </c>
      <c r="T3562" s="18" t="s">
        <v>10671</v>
      </c>
      <c r="U3562" s="18" t="s">
        <v>1251</v>
      </c>
      <c r="V3562" s="18" t="s">
        <v>55</v>
      </c>
      <c r="W3562" s="18" t="s">
        <v>56</v>
      </c>
      <c r="X3562" s="18" t="s">
        <v>57</v>
      </c>
      <c r="Y3562" s="18" t="s">
        <v>50477</v>
      </c>
      <c r="Z3562" s="18" t="s">
        <v>50478</v>
      </c>
      <c r="AA3562" s="18" t="s">
        <v>50479</v>
      </c>
      <c r="AB3562" s="18" t="s">
        <v>56</v>
      </c>
      <c r="AC3562" s="18" t="s">
        <v>50480</v>
      </c>
      <c r="AD3562" s="18" t="s">
        <v>50481</v>
      </c>
      <c r="AE3562" s="18" t="s">
        <v>62</v>
      </c>
      <c r="AF3562" s="18" t="s">
        <v>50482</v>
      </c>
      <c r="AG3562" s="18" t="s">
        <v>62</v>
      </c>
      <c r="AH3562" s="18" t="s">
        <v>50483</v>
      </c>
    </row>
    <row r="3563" ht="25" customHeight="1" spans="1:34">
      <c r="A3563" s="17" t="s">
        <v>35</v>
      </c>
      <c r="B3563" s="18" t="s">
        <v>46907</v>
      </c>
      <c r="C3563" s="18" t="s">
        <v>46908</v>
      </c>
      <c r="D3563" s="18">
        <v>202409069</v>
      </c>
      <c r="E3563" s="18" t="s">
        <v>50484</v>
      </c>
      <c r="F3563" s="18" t="s">
        <v>50485</v>
      </c>
      <c r="G3563" s="18" t="s">
        <v>50486</v>
      </c>
      <c r="H3563" s="18" t="s">
        <v>50487</v>
      </c>
      <c r="I3563" s="18" t="s">
        <v>50488</v>
      </c>
      <c r="J3563" s="18" t="s">
        <v>50489</v>
      </c>
      <c r="K3563" s="18" t="s">
        <v>44</v>
      </c>
      <c r="L3563" s="18" t="s">
        <v>15862</v>
      </c>
      <c r="M3563" s="18" t="s">
        <v>46</v>
      </c>
      <c r="N3563" s="18" t="s">
        <v>47</v>
      </c>
      <c r="O3563" s="18" t="s">
        <v>3275</v>
      </c>
      <c r="P3563" s="18" t="s">
        <v>873</v>
      </c>
      <c r="Q3563" s="18" t="s">
        <v>50</v>
      </c>
      <c r="R3563" s="18" t="s">
        <v>51</v>
      </c>
      <c r="S3563" s="18" t="s">
        <v>40850</v>
      </c>
      <c r="T3563" s="18" t="s">
        <v>12304</v>
      </c>
      <c r="U3563" s="18" t="s">
        <v>1251</v>
      </c>
      <c r="V3563" s="18" t="s">
        <v>55</v>
      </c>
      <c r="W3563" s="18" t="s">
        <v>50490</v>
      </c>
      <c r="X3563" s="18" t="s">
        <v>65</v>
      </c>
      <c r="Y3563" s="18" t="s">
        <v>12110</v>
      </c>
      <c r="Z3563" s="18" t="s">
        <v>50491</v>
      </c>
      <c r="AA3563" s="18" t="s">
        <v>50492</v>
      </c>
      <c r="AB3563" s="18" t="s">
        <v>19144</v>
      </c>
      <c r="AC3563" s="18" t="s">
        <v>50493</v>
      </c>
      <c r="AD3563" s="18" t="s">
        <v>50494</v>
      </c>
      <c r="AE3563" s="18" t="s">
        <v>62</v>
      </c>
      <c r="AF3563" s="18" t="s">
        <v>50495</v>
      </c>
      <c r="AG3563" s="18" t="s">
        <v>50496</v>
      </c>
      <c r="AH3563" s="18" t="s">
        <v>50497</v>
      </c>
    </row>
    <row r="3564" ht="25" customHeight="1" spans="1:34">
      <c r="A3564" s="17" t="s">
        <v>35</v>
      </c>
      <c r="B3564" s="18" t="s">
        <v>46907</v>
      </c>
      <c r="C3564" s="18" t="s">
        <v>46908</v>
      </c>
      <c r="D3564" s="18">
        <v>202409069</v>
      </c>
      <c r="E3564" s="18" t="s">
        <v>50498</v>
      </c>
      <c r="F3564" s="18" t="s">
        <v>50499</v>
      </c>
      <c r="G3564" s="18" t="s">
        <v>50500</v>
      </c>
      <c r="H3564" s="18" t="s">
        <v>50501</v>
      </c>
      <c r="I3564" s="18" t="s">
        <v>50502</v>
      </c>
      <c r="J3564" s="18" t="s">
        <v>50503</v>
      </c>
      <c r="K3564" s="18" t="s">
        <v>213</v>
      </c>
      <c r="L3564" s="18" t="s">
        <v>14151</v>
      </c>
      <c r="M3564" s="18" t="s">
        <v>46</v>
      </c>
      <c r="N3564" s="18" t="s">
        <v>47</v>
      </c>
      <c r="O3564" s="18" t="s">
        <v>1459</v>
      </c>
      <c r="P3564" s="18" t="s">
        <v>2259</v>
      </c>
      <c r="Q3564" s="18" t="s">
        <v>50</v>
      </c>
      <c r="R3564" s="18" t="s">
        <v>51</v>
      </c>
      <c r="S3564" s="18" t="s">
        <v>8971</v>
      </c>
      <c r="T3564" s="18" t="s">
        <v>11695</v>
      </c>
      <c r="U3564" s="18" t="s">
        <v>448</v>
      </c>
      <c r="V3564" s="18" t="s">
        <v>55</v>
      </c>
      <c r="W3564" s="18" t="s">
        <v>56</v>
      </c>
      <c r="X3564" s="18" t="s">
        <v>65</v>
      </c>
      <c r="Y3564" s="18" t="s">
        <v>397</v>
      </c>
      <c r="Z3564" s="18" t="s">
        <v>50504</v>
      </c>
      <c r="AA3564" s="18" t="s">
        <v>50505</v>
      </c>
      <c r="AB3564" s="18" t="s">
        <v>56</v>
      </c>
      <c r="AC3564" s="18" t="s">
        <v>50506</v>
      </c>
      <c r="AD3564" s="18" t="s">
        <v>50507</v>
      </c>
      <c r="AE3564" s="18" t="s">
        <v>62</v>
      </c>
      <c r="AF3564" s="18" t="s">
        <v>50508</v>
      </c>
      <c r="AG3564" s="18" t="s">
        <v>50509</v>
      </c>
      <c r="AH3564" s="18" t="s">
        <v>50510</v>
      </c>
    </row>
    <row r="3565" ht="25" customHeight="1" spans="1:34">
      <c r="A3565" s="17" t="s">
        <v>35</v>
      </c>
      <c r="B3565" s="18" t="s">
        <v>46907</v>
      </c>
      <c r="C3565" s="18" t="s">
        <v>46908</v>
      </c>
      <c r="D3565" s="18">
        <v>202409069</v>
      </c>
      <c r="E3565" s="18" t="s">
        <v>50511</v>
      </c>
      <c r="F3565" s="18" t="s">
        <v>50512</v>
      </c>
      <c r="G3565" s="18" t="s">
        <v>50513</v>
      </c>
      <c r="H3565" s="18" t="s">
        <v>50514</v>
      </c>
      <c r="I3565" s="18" t="s">
        <v>50515</v>
      </c>
      <c r="J3565" s="18" t="s">
        <v>50516</v>
      </c>
      <c r="K3565" s="18" t="s">
        <v>44</v>
      </c>
      <c r="L3565" s="18" t="s">
        <v>8983</v>
      </c>
      <c r="M3565" s="18" t="s">
        <v>46</v>
      </c>
      <c r="N3565" s="18" t="s">
        <v>106</v>
      </c>
      <c r="O3565" s="18" t="s">
        <v>50517</v>
      </c>
      <c r="P3565" s="18" t="s">
        <v>196</v>
      </c>
      <c r="Q3565" s="18" t="s">
        <v>50</v>
      </c>
      <c r="R3565" s="18" t="s">
        <v>51</v>
      </c>
      <c r="S3565" s="18" t="s">
        <v>49833</v>
      </c>
      <c r="T3565" s="18" t="s">
        <v>50518</v>
      </c>
      <c r="U3565" s="18" t="s">
        <v>235</v>
      </c>
      <c r="V3565" s="18" t="s">
        <v>55</v>
      </c>
      <c r="W3565" s="18" t="s">
        <v>50519</v>
      </c>
      <c r="X3565" s="18" t="s">
        <v>65</v>
      </c>
      <c r="Y3565" s="18" t="s">
        <v>2674</v>
      </c>
      <c r="Z3565" s="18" t="s">
        <v>50520</v>
      </c>
      <c r="AA3565" s="18" t="s">
        <v>50521</v>
      </c>
      <c r="AB3565" s="18" t="s">
        <v>2819</v>
      </c>
      <c r="AC3565" s="18" t="s">
        <v>50522</v>
      </c>
      <c r="AD3565" s="18" t="s">
        <v>50523</v>
      </c>
      <c r="AE3565" s="18" t="s">
        <v>62</v>
      </c>
      <c r="AF3565" s="18" t="s">
        <v>50524</v>
      </c>
      <c r="AG3565" s="18" t="s">
        <v>50525</v>
      </c>
      <c r="AH3565" s="18" t="s">
        <v>50526</v>
      </c>
    </row>
    <row r="3566" ht="25" customHeight="1" spans="1:34">
      <c r="A3566" s="17" t="s">
        <v>35</v>
      </c>
      <c r="B3566" s="18" t="s">
        <v>46907</v>
      </c>
      <c r="C3566" s="18" t="s">
        <v>46908</v>
      </c>
      <c r="D3566" s="18">
        <v>202409069</v>
      </c>
      <c r="E3566" s="18" t="s">
        <v>50527</v>
      </c>
      <c r="F3566" s="18" t="s">
        <v>50528</v>
      </c>
      <c r="G3566" s="18" t="s">
        <v>50529</v>
      </c>
      <c r="H3566" s="18" t="s">
        <v>50530</v>
      </c>
      <c r="I3566" s="18" t="s">
        <v>50531</v>
      </c>
      <c r="J3566" s="18" t="s">
        <v>50532</v>
      </c>
      <c r="K3566" s="18" t="s">
        <v>44</v>
      </c>
      <c r="L3566" s="18" t="s">
        <v>50533</v>
      </c>
      <c r="M3566" s="18" t="s">
        <v>46</v>
      </c>
      <c r="N3566" s="18" t="s">
        <v>106</v>
      </c>
      <c r="O3566" s="18" t="s">
        <v>50534</v>
      </c>
      <c r="P3566" s="18" t="s">
        <v>50535</v>
      </c>
      <c r="Q3566" s="18" t="s">
        <v>50</v>
      </c>
      <c r="R3566" s="18" t="s">
        <v>51</v>
      </c>
      <c r="S3566" s="18" t="s">
        <v>22404</v>
      </c>
      <c r="T3566" s="18" t="s">
        <v>11630</v>
      </c>
      <c r="U3566" s="18" t="s">
        <v>3011</v>
      </c>
      <c r="V3566" s="18" t="s">
        <v>2581</v>
      </c>
      <c r="W3566" s="18" t="s">
        <v>50536</v>
      </c>
      <c r="X3566" s="18" t="s">
        <v>65</v>
      </c>
      <c r="Y3566" s="18" t="s">
        <v>50537</v>
      </c>
      <c r="Z3566" s="18" t="s">
        <v>50538</v>
      </c>
      <c r="AA3566" s="18" t="s">
        <v>50539</v>
      </c>
      <c r="AB3566" s="18" t="s">
        <v>56</v>
      </c>
      <c r="AC3566" s="18" t="s">
        <v>8851</v>
      </c>
      <c r="AD3566" s="18" t="s">
        <v>50540</v>
      </c>
      <c r="AE3566" s="18" t="s">
        <v>62</v>
      </c>
      <c r="AF3566" s="18" t="s">
        <v>50541</v>
      </c>
      <c r="AG3566" s="18" t="s">
        <v>50542</v>
      </c>
      <c r="AH3566" s="18" t="s">
        <v>50543</v>
      </c>
    </row>
    <row r="3567" ht="25" customHeight="1" spans="1:34">
      <c r="A3567" s="17" t="s">
        <v>35</v>
      </c>
      <c r="B3567" s="18" t="s">
        <v>46907</v>
      </c>
      <c r="C3567" s="18" t="s">
        <v>46908</v>
      </c>
      <c r="D3567" s="18">
        <v>202409069</v>
      </c>
      <c r="E3567" s="18" t="s">
        <v>50544</v>
      </c>
      <c r="F3567" s="18" t="s">
        <v>50545</v>
      </c>
      <c r="G3567" s="18" t="s">
        <v>50546</v>
      </c>
      <c r="H3567" s="18" t="s">
        <v>50547</v>
      </c>
      <c r="I3567" s="18" t="s">
        <v>50548</v>
      </c>
      <c r="J3567" s="18" t="s">
        <v>50549</v>
      </c>
      <c r="K3567" s="18" t="s">
        <v>44</v>
      </c>
      <c r="L3567" s="18" t="s">
        <v>14108</v>
      </c>
      <c r="M3567" s="18" t="s">
        <v>46</v>
      </c>
      <c r="N3567" s="18" t="s">
        <v>106</v>
      </c>
      <c r="O3567" s="18" t="s">
        <v>31153</v>
      </c>
      <c r="P3567" s="18" t="s">
        <v>17280</v>
      </c>
      <c r="Q3567" s="18" t="s">
        <v>50</v>
      </c>
      <c r="R3567" s="18" t="s">
        <v>51</v>
      </c>
      <c r="S3567" s="18" t="s">
        <v>50550</v>
      </c>
      <c r="T3567" s="18" t="s">
        <v>13540</v>
      </c>
      <c r="U3567" s="18" t="s">
        <v>310</v>
      </c>
      <c r="V3567" s="18" t="s">
        <v>55</v>
      </c>
      <c r="W3567" s="18" t="s">
        <v>56</v>
      </c>
      <c r="X3567" s="18" t="s">
        <v>65</v>
      </c>
      <c r="Y3567" s="18" t="s">
        <v>1078</v>
      </c>
      <c r="Z3567" s="18" t="s">
        <v>50551</v>
      </c>
      <c r="AA3567" s="18" t="s">
        <v>50552</v>
      </c>
      <c r="AB3567" s="18" t="s">
        <v>56</v>
      </c>
      <c r="AC3567" s="18" t="s">
        <v>50553</v>
      </c>
      <c r="AD3567" s="18" t="s">
        <v>50554</v>
      </c>
      <c r="AE3567" s="18" t="s">
        <v>62</v>
      </c>
      <c r="AF3567" s="18" t="s">
        <v>50555</v>
      </c>
      <c r="AG3567" s="18" t="s">
        <v>50556</v>
      </c>
      <c r="AH3567" s="18" t="s">
        <v>50557</v>
      </c>
    </row>
    <row r="3568" ht="25" customHeight="1" spans="1:34">
      <c r="A3568" s="17" t="s">
        <v>35</v>
      </c>
      <c r="B3568" s="18" t="s">
        <v>46907</v>
      </c>
      <c r="C3568" s="18" t="s">
        <v>46908</v>
      </c>
      <c r="D3568" s="18">
        <v>202409069</v>
      </c>
      <c r="E3568" s="18" t="s">
        <v>50558</v>
      </c>
      <c r="F3568" s="18" t="s">
        <v>50559</v>
      </c>
      <c r="G3568" s="18" t="s">
        <v>50560</v>
      </c>
      <c r="H3568" s="18" t="s">
        <v>50561</v>
      </c>
      <c r="I3568" s="18" t="s">
        <v>50562</v>
      </c>
      <c r="J3568" s="18" t="s">
        <v>50563</v>
      </c>
      <c r="K3568" s="18" t="s">
        <v>44</v>
      </c>
      <c r="L3568" s="18" t="s">
        <v>23238</v>
      </c>
      <c r="M3568" s="18" t="s">
        <v>46</v>
      </c>
      <c r="N3568" s="18" t="s">
        <v>47</v>
      </c>
      <c r="O3568" s="18" t="s">
        <v>22192</v>
      </c>
      <c r="P3568" s="18" t="s">
        <v>1442</v>
      </c>
      <c r="Q3568" s="18" t="s">
        <v>50</v>
      </c>
      <c r="R3568" s="18" t="s">
        <v>51</v>
      </c>
      <c r="S3568" s="18" t="s">
        <v>39381</v>
      </c>
      <c r="T3568" s="18" t="s">
        <v>10869</v>
      </c>
      <c r="U3568" s="18" t="s">
        <v>310</v>
      </c>
      <c r="V3568" s="18" t="s">
        <v>55</v>
      </c>
      <c r="W3568" s="18" t="s">
        <v>50564</v>
      </c>
      <c r="X3568" s="18" t="s">
        <v>65</v>
      </c>
      <c r="Y3568" s="18" t="s">
        <v>13832</v>
      </c>
      <c r="Z3568" s="18" t="s">
        <v>50565</v>
      </c>
      <c r="AA3568" s="18" t="s">
        <v>50566</v>
      </c>
      <c r="AB3568" s="18" t="s">
        <v>56</v>
      </c>
      <c r="AC3568" s="18" t="s">
        <v>56</v>
      </c>
      <c r="AD3568" s="18" t="s">
        <v>56</v>
      </c>
      <c r="AE3568" s="18" t="s">
        <v>62</v>
      </c>
      <c r="AF3568" s="18" t="s">
        <v>50567</v>
      </c>
      <c r="AG3568" s="18" t="s">
        <v>50568</v>
      </c>
      <c r="AH3568" s="18" t="s">
        <v>50569</v>
      </c>
    </row>
    <row r="3569" ht="25" customHeight="1" spans="1:34">
      <c r="A3569" s="17" t="s">
        <v>35</v>
      </c>
      <c r="B3569" s="18" t="s">
        <v>46907</v>
      </c>
      <c r="C3569" s="18" t="s">
        <v>46908</v>
      </c>
      <c r="D3569" s="18">
        <v>202409069</v>
      </c>
      <c r="E3569" s="18" t="s">
        <v>50570</v>
      </c>
      <c r="F3569" s="18" t="s">
        <v>50571</v>
      </c>
      <c r="G3569" s="18" t="s">
        <v>50572</v>
      </c>
      <c r="H3569" s="18" t="s">
        <v>50573</v>
      </c>
      <c r="I3569" s="18" t="s">
        <v>50574</v>
      </c>
      <c r="J3569" s="18" t="s">
        <v>50575</v>
      </c>
      <c r="K3569" s="18" t="s">
        <v>213</v>
      </c>
      <c r="L3569" s="18" t="s">
        <v>50576</v>
      </c>
      <c r="M3569" s="18" t="s">
        <v>46</v>
      </c>
      <c r="N3569" s="18" t="s">
        <v>47</v>
      </c>
      <c r="O3569" s="18" t="s">
        <v>50577</v>
      </c>
      <c r="P3569" s="18" t="s">
        <v>50578</v>
      </c>
      <c r="Q3569" s="18" t="s">
        <v>50</v>
      </c>
      <c r="R3569" s="18" t="s">
        <v>51</v>
      </c>
      <c r="S3569" s="18" t="s">
        <v>2260</v>
      </c>
      <c r="T3569" s="18" t="s">
        <v>16956</v>
      </c>
      <c r="U3569" s="18" t="s">
        <v>2038</v>
      </c>
      <c r="V3569" s="18" t="s">
        <v>55</v>
      </c>
      <c r="W3569" s="18" t="s">
        <v>56</v>
      </c>
      <c r="X3569" s="18" t="s">
        <v>65</v>
      </c>
      <c r="Y3569" s="18" t="s">
        <v>23075</v>
      </c>
      <c r="Z3569" s="18" t="s">
        <v>50579</v>
      </c>
      <c r="AA3569" s="18" t="s">
        <v>50580</v>
      </c>
      <c r="AB3569" s="18" t="s">
        <v>56</v>
      </c>
      <c r="AC3569" s="18" t="s">
        <v>56</v>
      </c>
      <c r="AD3569" s="18" t="s">
        <v>56</v>
      </c>
      <c r="AE3569" s="18" t="s">
        <v>62</v>
      </c>
      <c r="AF3569" s="18" t="s">
        <v>50581</v>
      </c>
      <c r="AG3569" s="18" t="s">
        <v>62</v>
      </c>
      <c r="AH3569" s="18" t="s">
        <v>50582</v>
      </c>
    </row>
    <row r="3570" ht="25" customHeight="1" spans="1:34">
      <c r="A3570" s="17" t="s">
        <v>35</v>
      </c>
      <c r="B3570" s="18" t="s">
        <v>46907</v>
      </c>
      <c r="C3570" s="18" t="s">
        <v>46908</v>
      </c>
      <c r="D3570" s="18">
        <v>202409069</v>
      </c>
      <c r="E3570" s="18" t="s">
        <v>50583</v>
      </c>
      <c r="F3570" s="18" t="s">
        <v>50584</v>
      </c>
      <c r="G3570" s="18" t="s">
        <v>50585</v>
      </c>
      <c r="H3570" s="18" t="s">
        <v>50586</v>
      </c>
      <c r="I3570" s="18" t="s">
        <v>50587</v>
      </c>
      <c r="J3570" s="18" t="s">
        <v>50588</v>
      </c>
      <c r="K3570" s="18" t="s">
        <v>44</v>
      </c>
      <c r="L3570" s="18" t="s">
        <v>37859</v>
      </c>
      <c r="M3570" s="18" t="s">
        <v>124</v>
      </c>
      <c r="N3570" s="18" t="s">
        <v>47</v>
      </c>
      <c r="O3570" s="18" t="s">
        <v>308</v>
      </c>
      <c r="P3570" s="18" t="s">
        <v>196</v>
      </c>
      <c r="Q3570" s="18" t="s">
        <v>50</v>
      </c>
      <c r="R3570" s="18" t="s">
        <v>51</v>
      </c>
      <c r="S3570" s="18" t="s">
        <v>394</v>
      </c>
      <c r="T3570" s="18" t="s">
        <v>11874</v>
      </c>
      <c r="U3570" s="18" t="s">
        <v>4104</v>
      </c>
      <c r="V3570" s="18" t="s">
        <v>55</v>
      </c>
      <c r="W3570" s="18" t="s">
        <v>56</v>
      </c>
      <c r="X3570" s="18" t="s">
        <v>65</v>
      </c>
      <c r="Y3570" s="18" t="s">
        <v>342</v>
      </c>
      <c r="Z3570" s="18" t="s">
        <v>50589</v>
      </c>
      <c r="AA3570" s="18" t="s">
        <v>50590</v>
      </c>
      <c r="AB3570" s="18" t="s">
        <v>10292</v>
      </c>
      <c r="AC3570" s="18" t="s">
        <v>50591</v>
      </c>
      <c r="AD3570" s="18" t="s">
        <v>50592</v>
      </c>
      <c r="AE3570" s="18" t="s">
        <v>62</v>
      </c>
      <c r="AF3570" s="18" t="s">
        <v>50593</v>
      </c>
      <c r="AG3570" s="18" t="s">
        <v>62</v>
      </c>
      <c r="AH3570" s="18" t="s">
        <v>50594</v>
      </c>
    </row>
    <row r="3571" ht="25" customHeight="1" spans="1:34">
      <c r="A3571" s="17" t="s">
        <v>35</v>
      </c>
      <c r="B3571" s="18" t="s">
        <v>46907</v>
      </c>
      <c r="C3571" s="18" t="s">
        <v>46908</v>
      </c>
      <c r="D3571" s="18">
        <v>202409069</v>
      </c>
      <c r="E3571" s="18" t="s">
        <v>50595</v>
      </c>
      <c r="F3571" s="18" t="s">
        <v>50596</v>
      </c>
      <c r="G3571" s="18" t="s">
        <v>50597</v>
      </c>
      <c r="H3571" s="18" t="s">
        <v>50598</v>
      </c>
      <c r="I3571" s="18" t="s">
        <v>50599</v>
      </c>
      <c r="J3571" s="18" t="s">
        <v>50600</v>
      </c>
      <c r="K3571" s="18" t="s">
        <v>213</v>
      </c>
      <c r="L3571" s="18" t="s">
        <v>25589</v>
      </c>
      <c r="M3571" s="18" t="s">
        <v>2847</v>
      </c>
      <c r="N3571" s="18" t="s">
        <v>47</v>
      </c>
      <c r="O3571" s="18" t="s">
        <v>23348</v>
      </c>
      <c r="P3571" s="18" t="s">
        <v>50601</v>
      </c>
      <c r="Q3571" s="18" t="s">
        <v>805</v>
      </c>
      <c r="R3571" s="18" t="s">
        <v>806</v>
      </c>
      <c r="S3571" s="18" t="s">
        <v>50602</v>
      </c>
      <c r="T3571" s="18" t="s">
        <v>50603</v>
      </c>
      <c r="U3571" s="18" t="s">
        <v>5525</v>
      </c>
      <c r="V3571" s="18" t="s">
        <v>55</v>
      </c>
      <c r="W3571" s="18" t="s">
        <v>56</v>
      </c>
      <c r="X3571" s="18" t="s">
        <v>65</v>
      </c>
      <c r="Y3571" s="18" t="s">
        <v>342</v>
      </c>
      <c r="Z3571" s="18" t="s">
        <v>50604</v>
      </c>
      <c r="AA3571" s="18" t="s">
        <v>50605</v>
      </c>
      <c r="AB3571" s="18" t="s">
        <v>56</v>
      </c>
      <c r="AC3571" s="18" t="s">
        <v>50606</v>
      </c>
      <c r="AD3571" s="18" t="s">
        <v>50607</v>
      </c>
      <c r="AE3571" s="18" t="s">
        <v>62</v>
      </c>
      <c r="AF3571" s="18" t="s">
        <v>50608</v>
      </c>
      <c r="AG3571" s="18" t="s">
        <v>50609</v>
      </c>
      <c r="AH3571" s="18" t="s">
        <v>50610</v>
      </c>
    </row>
    <row r="3572" ht="25" customHeight="1" spans="1:34">
      <c r="A3572" s="17" t="s">
        <v>35</v>
      </c>
      <c r="B3572" s="18" t="s">
        <v>46907</v>
      </c>
      <c r="C3572" s="18" t="s">
        <v>46908</v>
      </c>
      <c r="D3572" s="18">
        <v>202409069</v>
      </c>
      <c r="E3572" s="18" t="s">
        <v>50611</v>
      </c>
      <c r="F3572" s="18" t="s">
        <v>50612</v>
      </c>
      <c r="G3572" s="18" t="s">
        <v>50613</v>
      </c>
      <c r="H3572" s="18" t="s">
        <v>50614</v>
      </c>
      <c r="I3572" s="18" t="s">
        <v>50615</v>
      </c>
      <c r="J3572" s="18" t="s">
        <v>50616</v>
      </c>
      <c r="K3572" s="18" t="s">
        <v>213</v>
      </c>
      <c r="L3572" s="18" t="s">
        <v>25589</v>
      </c>
      <c r="M3572" s="18" t="s">
        <v>46</v>
      </c>
      <c r="N3572" s="18" t="s">
        <v>106</v>
      </c>
      <c r="O3572" s="18" t="s">
        <v>22528</v>
      </c>
      <c r="P3572" s="18" t="s">
        <v>49</v>
      </c>
      <c r="Q3572" s="18" t="s">
        <v>50</v>
      </c>
      <c r="R3572" s="18" t="s">
        <v>51</v>
      </c>
      <c r="S3572" s="18" t="s">
        <v>4307</v>
      </c>
      <c r="T3572" s="18" t="s">
        <v>11096</v>
      </c>
      <c r="U3572" s="18" t="s">
        <v>1905</v>
      </c>
      <c r="V3572" s="18" t="s">
        <v>55</v>
      </c>
      <c r="W3572" s="18" t="s">
        <v>50617</v>
      </c>
      <c r="X3572" s="18" t="s">
        <v>65</v>
      </c>
      <c r="Y3572" s="18" t="s">
        <v>9797</v>
      </c>
      <c r="Z3572" s="18" t="s">
        <v>50618</v>
      </c>
      <c r="AA3572" s="18" t="s">
        <v>50619</v>
      </c>
      <c r="AB3572" s="18" t="s">
        <v>11681</v>
      </c>
      <c r="AC3572" s="18" t="s">
        <v>50620</v>
      </c>
      <c r="AD3572" s="18" t="s">
        <v>7708</v>
      </c>
      <c r="AE3572" s="18" t="s">
        <v>62</v>
      </c>
      <c r="AF3572" s="18" t="s">
        <v>50621</v>
      </c>
      <c r="AG3572" s="18" t="s">
        <v>50622</v>
      </c>
      <c r="AH3572" s="18" t="s">
        <v>50623</v>
      </c>
    </row>
    <row r="3573" ht="25" customHeight="1" spans="1:34">
      <c r="A3573" s="17" t="s">
        <v>35</v>
      </c>
      <c r="B3573" s="18" t="s">
        <v>46907</v>
      </c>
      <c r="C3573" s="18" t="s">
        <v>46908</v>
      </c>
      <c r="D3573" s="18">
        <v>202409069</v>
      </c>
      <c r="E3573" s="18" t="s">
        <v>50624</v>
      </c>
      <c r="F3573" s="18" t="s">
        <v>50625</v>
      </c>
      <c r="G3573" s="18" t="s">
        <v>50626</v>
      </c>
      <c r="H3573" s="18" t="s">
        <v>50627</v>
      </c>
      <c r="I3573" s="18" t="s">
        <v>50628</v>
      </c>
      <c r="J3573" s="18" t="s">
        <v>50629</v>
      </c>
      <c r="K3573" s="18" t="s">
        <v>44</v>
      </c>
      <c r="L3573" s="18" t="s">
        <v>21106</v>
      </c>
      <c r="M3573" s="18" t="s">
        <v>2847</v>
      </c>
      <c r="N3573" s="18" t="s">
        <v>47</v>
      </c>
      <c r="O3573" s="18" t="s">
        <v>17175</v>
      </c>
      <c r="P3573" s="18" t="s">
        <v>17176</v>
      </c>
      <c r="Q3573" s="18" t="s">
        <v>50</v>
      </c>
      <c r="R3573" s="18" t="s">
        <v>51</v>
      </c>
      <c r="S3573" s="18" t="s">
        <v>3383</v>
      </c>
      <c r="T3573" s="18" t="s">
        <v>11810</v>
      </c>
      <c r="U3573" s="18" t="s">
        <v>161</v>
      </c>
      <c r="V3573" s="18" t="s">
        <v>55</v>
      </c>
      <c r="W3573" s="18" t="s">
        <v>3383</v>
      </c>
      <c r="X3573" s="18" t="s">
        <v>65</v>
      </c>
      <c r="Y3573" s="18" t="s">
        <v>50630</v>
      </c>
      <c r="Z3573" s="18" t="s">
        <v>50631</v>
      </c>
      <c r="AA3573" s="18" t="s">
        <v>50632</v>
      </c>
      <c r="AB3573" s="18" t="s">
        <v>56</v>
      </c>
      <c r="AC3573" s="18" t="s">
        <v>56</v>
      </c>
      <c r="AD3573" s="18" t="s">
        <v>56</v>
      </c>
      <c r="AE3573" s="18" t="s">
        <v>62</v>
      </c>
      <c r="AF3573" s="18" t="s">
        <v>50633</v>
      </c>
      <c r="AG3573" s="18" t="s">
        <v>62</v>
      </c>
      <c r="AH3573" s="18" t="s">
        <v>50634</v>
      </c>
    </row>
    <row r="3574" ht="25" customHeight="1" spans="1:34">
      <c r="A3574" s="17" t="s">
        <v>35</v>
      </c>
      <c r="B3574" s="18" t="s">
        <v>46907</v>
      </c>
      <c r="C3574" s="18" t="s">
        <v>46908</v>
      </c>
      <c r="D3574" s="18">
        <v>202409069</v>
      </c>
      <c r="E3574" s="18" t="s">
        <v>50635</v>
      </c>
      <c r="F3574" s="18" t="s">
        <v>50636</v>
      </c>
      <c r="G3574" s="18" t="s">
        <v>50637</v>
      </c>
      <c r="H3574" s="18" t="s">
        <v>50638</v>
      </c>
      <c r="I3574" s="18" t="s">
        <v>50639</v>
      </c>
      <c r="J3574" s="18" t="s">
        <v>50640</v>
      </c>
      <c r="K3574" s="18" t="s">
        <v>44</v>
      </c>
      <c r="L3574" s="18" t="s">
        <v>50641</v>
      </c>
      <c r="M3574" s="18" t="s">
        <v>46</v>
      </c>
      <c r="N3574" s="18" t="s">
        <v>47</v>
      </c>
      <c r="O3574" s="18" t="s">
        <v>50642</v>
      </c>
      <c r="P3574" s="18" t="s">
        <v>49</v>
      </c>
      <c r="Q3574" s="18" t="s">
        <v>50</v>
      </c>
      <c r="R3574" s="18" t="s">
        <v>51</v>
      </c>
      <c r="S3574" s="18" t="s">
        <v>2321</v>
      </c>
      <c r="T3574" s="18" t="s">
        <v>11738</v>
      </c>
      <c r="U3574" s="18" t="s">
        <v>45493</v>
      </c>
      <c r="V3574" s="18" t="s">
        <v>55</v>
      </c>
      <c r="W3574" s="18" t="s">
        <v>56</v>
      </c>
      <c r="X3574" s="18" t="s">
        <v>65</v>
      </c>
      <c r="Y3574" s="18" t="s">
        <v>147</v>
      </c>
      <c r="Z3574" s="18" t="s">
        <v>50643</v>
      </c>
      <c r="AA3574" s="18" t="s">
        <v>50644</v>
      </c>
      <c r="AB3574" s="18" t="s">
        <v>56</v>
      </c>
      <c r="AC3574" s="18" t="s">
        <v>56</v>
      </c>
      <c r="AD3574" s="18" t="s">
        <v>56</v>
      </c>
      <c r="AE3574" s="18" t="s">
        <v>62</v>
      </c>
      <c r="AF3574" s="18" t="s">
        <v>50645</v>
      </c>
      <c r="AG3574" s="18" t="s">
        <v>50646</v>
      </c>
      <c r="AH3574" s="18" t="s">
        <v>50647</v>
      </c>
    </row>
    <row r="3575" ht="25" customHeight="1" spans="1:34">
      <c r="A3575" s="17" t="s">
        <v>35</v>
      </c>
      <c r="B3575" s="18" t="s">
        <v>46907</v>
      </c>
      <c r="C3575" s="18" t="s">
        <v>46908</v>
      </c>
      <c r="D3575" s="18">
        <v>202409069</v>
      </c>
      <c r="E3575" s="18" t="s">
        <v>50648</v>
      </c>
      <c r="F3575" s="18" t="s">
        <v>50649</v>
      </c>
      <c r="G3575" s="18" t="s">
        <v>50650</v>
      </c>
      <c r="H3575" s="18" t="s">
        <v>50651</v>
      </c>
      <c r="I3575" s="18" t="s">
        <v>50652</v>
      </c>
      <c r="J3575" s="18" t="s">
        <v>50653</v>
      </c>
      <c r="K3575" s="18" t="s">
        <v>44</v>
      </c>
      <c r="L3575" s="18" t="s">
        <v>23101</v>
      </c>
      <c r="M3575" s="18" t="s">
        <v>46</v>
      </c>
      <c r="N3575" s="18" t="s">
        <v>177</v>
      </c>
      <c r="O3575" s="18" t="s">
        <v>50654</v>
      </c>
      <c r="P3575" s="18" t="s">
        <v>50655</v>
      </c>
      <c r="Q3575" s="18" t="s">
        <v>50</v>
      </c>
      <c r="R3575" s="18" t="s">
        <v>51</v>
      </c>
      <c r="S3575" s="18" t="s">
        <v>29890</v>
      </c>
      <c r="T3575" s="18" t="s">
        <v>11141</v>
      </c>
      <c r="U3575" s="18" t="s">
        <v>17089</v>
      </c>
      <c r="V3575" s="18" t="s">
        <v>55</v>
      </c>
      <c r="W3575" s="18" t="s">
        <v>56</v>
      </c>
      <c r="X3575" s="18" t="s">
        <v>65</v>
      </c>
      <c r="Y3575" s="18" t="s">
        <v>971</v>
      </c>
      <c r="Z3575" s="18" t="s">
        <v>50656</v>
      </c>
      <c r="AA3575" s="18" t="s">
        <v>50657</v>
      </c>
      <c r="AB3575" s="18" t="s">
        <v>56</v>
      </c>
      <c r="AC3575" s="18" t="s">
        <v>56</v>
      </c>
      <c r="AD3575" s="18" t="s">
        <v>56</v>
      </c>
      <c r="AE3575" s="18" t="s">
        <v>62</v>
      </c>
      <c r="AF3575" s="18" t="s">
        <v>50658</v>
      </c>
      <c r="AG3575" s="18" t="s">
        <v>50659</v>
      </c>
      <c r="AH3575" s="18" t="s">
        <v>50660</v>
      </c>
    </row>
    <row r="3576" ht="25" customHeight="1" spans="1:34">
      <c r="A3576" s="17" t="s">
        <v>35</v>
      </c>
      <c r="B3576" s="18" t="s">
        <v>46907</v>
      </c>
      <c r="C3576" s="18" t="s">
        <v>46908</v>
      </c>
      <c r="D3576" s="18">
        <v>202409069</v>
      </c>
      <c r="E3576" s="18" t="s">
        <v>50661</v>
      </c>
      <c r="F3576" s="18" t="s">
        <v>50662</v>
      </c>
      <c r="G3576" s="18" t="s">
        <v>50663</v>
      </c>
      <c r="H3576" s="18" t="s">
        <v>50664</v>
      </c>
      <c r="I3576" s="18" t="s">
        <v>50665</v>
      </c>
      <c r="J3576" s="18" t="s">
        <v>50666</v>
      </c>
      <c r="K3576" s="18" t="s">
        <v>44</v>
      </c>
      <c r="L3576" s="18" t="s">
        <v>40113</v>
      </c>
      <c r="M3576" s="18" t="s">
        <v>124</v>
      </c>
      <c r="N3576" s="18" t="s">
        <v>177</v>
      </c>
      <c r="O3576" s="18" t="s">
        <v>28085</v>
      </c>
      <c r="P3576" s="18" t="s">
        <v>28086</v>
      </c>
      <c r="Q3576" s="18" t="s">
        <v>50</v>
      </c>
      <c r="R3576" s="18" t="s">
        <v>51</v>
      </c>
      <c r="S3576" s="18" t="s">
        <v>7439</v>
      </c>
      <c r="T3576" s="18" t="s">
        <v>12840</v>
      </c>
      <c r="U3576" s="18" t="s">
        <v>3167</v>
      </c>
      <c r="V3576" s="18" t="s">
        <v>55</v>
      </c>
      <c r="W3576" s="18" t="s">
        <v>56</v>
      </c>
      <c r="X3576" s="18" t="s">
        <v>65</v>
      </c>
      <c r="Y3576" s="18" t="s">
        <v>8029</v>
      </c>
      <c r="Z3576" s="18" t="s">
        <v>50667</v>
      </c>
      <c r="AA3576" s="18" t="s">
        <v>50668</v>
      </c>
      <c r="AB3576" s="18" t="s">
        <v>56</v>
      </c>
      <c r="AC3576" s="18" t="s">
        <v>50669</v>
      </c>
      <c r="AD3576" s="18" t="s">
        <v>50670</v>
      </c>
      <c r="AE3576" s="18" t="s">
        <v>62</v>
      </c>
      <c r="AF3576" s="18" t="s">
        <v>50671</v>
      </c>
      <c r="AG3576" s="18" t="s">
        <v>62</v>
      </c>
      <c r="AH3576" s="18" t="s">
        <v>50672</v>
      </c>
    </row>
    <row r="3577" ht="25" customHeight="1" spans="1:34">
      <c r="A3577" s="17" t="s">
        <v>35</v>
      </c>
      <c r="B3577" s="18" t="s">
        <v>46907</v>
      </c>
      <c r="C3577" s="18" t="s">
        <v>46908</v>
      </c>
      <c r="D3577" s="18">
        <v>202409069</v>
      </c>
      <c r="E3577" s="18" t="s">
        <v>50673</v>
      </c>
      <c r="F3577" s="18" t="s">
        <v>50674</v>
      </c>
      <c r="G3577" s="18" t="s">
        <v>50675</v>
      </c>
      <c r="H3577" s="18" t="s">
        <v>50676</v>
      </c>
      <c r="I3577" s="18" t="s">
        <v>50677</v>
      </c>
      <c r="J3577" s="18" t="s">
        <v>50678</v>
      </c>
      <c r="K3577" s="18" t="s">
        <v>44</v>
      </c>
      <c r="L3577" s="18" t="s">
        <v>50679</v>
      </c>
      <c r="M3577" s="18" t="s">
        <v>124</v>
      </c>
      <c r="N3577" s="18" t="s">
        <v>47</v>
      </c>
      <c r="O3577" s="18" t="s">
        <v>308</v>
      </c>
      <c r="P3577" s="18" t="s">
        <v>196</v>
      </c>
      <c r="Q3577" s="18" t="s">
        <v>50</v>
      </c>
      <c r="R3577" s="18" t="s">
        <v>51</v>
      </c>
      <c r="S3577" s="18" t="s">
        <v>52</v>
      </c>
      <c r="T3577" s="18" t="s">
        <v>1874</v>
      </c>
      <c r="U3577" s="18" t="s">
        <v>3650</v>
      </c>
      <c r="V3577" s="18" t="s">
        <v>55</v>
      </c>
      <c r="W3577" s="18" t="s">
        <v>50680</v>
      </c>
      <c r="X3577" s="18" t="s">
        <v>57</v>
      </c>
      <c r="Y3577" s="18" t="s">
        <v>971</v>
      </c>
      <c r="Z3577" s="18" t="s">
        <v>50681</v>
      </c>
      <c r="AA3577" s="18" t="s">
        <v>50682</v>
      </c>
      <c r="AB3577" s="18" t="s">
        <v>56</v>
      </c>
      <c r="AC3577" s="18" t="s">
        <v>50683</v>
      </c>
      <c r="AD3577" s="18" t="s">
        <v>50684</v>
      </c>
      <c r="AE3577" s="18" t="s">
        <v>62</v>
      </c>
      <c r="AF3577" s="18" t="s">
        <v>50685</v>
      </c>
      <c r="AG3577" s="18" t="s">
        <v>50686</v>
      </c>
      <c r="AH3577" s="18" t="s">
        <v>50687</v>
      </c>
    </row>
    <row r="3578" ht="25" customHeight="1" spans="1:34">
      <c r="A3578" s="17" t="s">
        <v>35</v>
      </c>
      <c r="B3578" s="18" t="s">
        <v>46907</v>
      </c>
      <c r="C3578" s="18" t="s">
        <v>46908</v>
      </c>
      <c r="D3578" s="18">
        <v>202409069</v>
      </c>
      <c r="E3578" s="18" t="s">
        <v>50688</v>
      </c>
      <c r="F3578" s="18" t="s">
        <v>50689</v>
      </c>
      <c r="G3578" s="18" t="s">
        <v>50690</v>
      </c>
      <c r="H3578" s="18" t="s">
        <v>50691</v>
      </c>
      <c r="I3578" s="18" t="s">
        <v>50692</v>
      </c>
      <c r="J3578" s="18" t="s">
        <v>50693</v>
      </c>
      <c r="K3578" s="18" t="s">
        <v>213</v>
      </c>
      <c r="L3578" s="18" t="s">
        <v>50694</v>
      </c>
      <c r="M3578" s="18" t="s">
        <v>269</v>
      </c>
      <c r="N3578" s="18" t="s">
        <v>47</v>
      </c>
      <c r="O3578" s="18" t="s">
        <v>270</v>
      </c>
      <c r="P3578" s="18" t="s">
        <v>393</v>
      </c>
      <c r="Q3578" s="18" t="s">
        <v>50</v>
      </c>
      <c r="R3578" s="18" t="s">
        <v>51</v>
      </c>
      <c r="S3578" s="18" t="s">
        <v>2450</v>
      </c>
      <c r="T3578" s="18" t="s">
        <v>10808</v>
      </c>
      <c r="U3578" s="18" t="s">
        <v>666</v>
      </c>
      <c r="V3578" s="18" t="s">
        <v>55</v>
      </c>
      <c r="W3578" s="18" t="s">
        <v>56</v>
      </c>
      <c r="X3578" s="18" t="s">
        <v>65</v>
      </c>
      <c r="Y3578" s="18" t="s">
        <v>50695</v>
      </c>
      <c r="Z3578" s="18" t="s">
        <v>50696</v>
      </c>
      <c r="AA3578" s="18" t="s">
        <v>50697</v>
      </c>
      <c r="AB3578" s="18" t="s">
        <v>56</v>
      </c>
      <c r="AC3578" s="18" t="s">
        <v>56</v>
      </c>
      <c r="AD3578" s="18" t="s">
        <v>50698</v>
      </c>
      <c r="AE3578" s="18" t="s">
        <v>62</v>
      </c>
      <c r="AF3578" s="18" t="s">
        <v>50699</v>
      </c>
      <c r="AG3578" s="18" t="s">
        <v>50700</v>
      </c>
      <c r="AH3578" s="18" t="s">
        <v>50701</v>
      </c>
    </row>
    <row r="3579" ht="25" customHeight="1" spans="1:34">
      <c r="A3579" s="17" t="s">
        <v>35</v>
      </c>
      <c r="B3579" s="18" t="s">
        <v>46907</v>
      </c>
      <c r="C3579" s="18" t="s">
        <v>46908</v>
      </c>
      <c r="D3579" s="18">
        <v>202409069</v>
      </c>
      <c r="E3579" s="18" t="s">
        <v>50702</v>
      </c>
      <c r="F3579" s="18" t="s">
        <v>50703</v>
      </c>
      <c r="G3579" s="18" t="s">
        <v>50704</v>
      </c>
      <c r="H3579" s="18" t="s">
        <v>50705</v>
      </c>
      <c r="I3579" s="18" t="s">
        <v>50706</v>
      </c>
      <c r="J3579" s="18" t="s">
        <v>50707</v>
      </c>
      <c r="K3579" s="18" t="s">
        <v>44</v>
      </c>
      <c r="L3579" s="18" t="s">
        <v>50708</v>
      </c>
      <c r="M3579" s="18" t="s">
        <v>124</v>
      </c>
      <c r="N3579" s="18" t="s">
        <v>47</v>
      </c>
      <c r="O3579" s="18" t="s">
        <v>727</v>
      </c>
      <c r="P3579" s="18" t="s">
        <v>939</v>
      </c>
      <c r="Q3579" s="18" t="s">
        <v>50</v>
      </c>
      <c r="R3579" s="18" t="s">
        <v>51</v>
      </c>
      <c r="S3579" s="18" t="s">
        <v>394</v>
      </c>
      <c r="T3579" s="18" t="s">
        <v>10884</v>
      </c>
      <c r="U3579" s="18" t="s">
        <v>274</v>
      </c>
      <c r="V3579" s="18" t="s">
        <v>55</v>
      </c>
      <c r="W3579" s="18" t="s">
        <v>50709</v>
      </c>
      <c r="X3579" s="18" t="s">
        <v>65</v>
      </c>
      <c r="Y3579" s="18" t="s">
        <v>4012</v>
      </c>
      <c r="Z3579" s="18" t="s">
        <v>50710</v>
      </c>
      <c r="AA3579" s="18" t="s">
        <v>50711</v>
      </c>
      <c r="AB3579" s="18" t="s">
        <v>56</v>
      </c>
      <c r="AC3579" s="18" t="s">
        <v>50712</v>
      </c>
      <c r="AD3579" s="18" t="s">
        <v>50713</v>
      </c>
      <c r="AE3579" s="18" t="s">
        <v>62</v>
      </c>
      <c r="AF3579" s="18" t="s">
        <v>50714</v>
      </c>
      <c r="AG3579" s="18" t="s">
        <v>50715</v>
      </c>
      <c r="AH3579" s="18" t="s">
        <v>50716</v>
      </c>
    </row>
    <row r="3580" ht="25" customHeight="1" spans="1:34">
      <c r="A3580" s="17" t="s">
        <v>35</v>
      </c>
      <c r="B3580" s="18" t="s">
        <v>46907</v>
      </c>
      <c r="C3580" s="18" t="s">
        <v>46908</v>
      </c>
      <c r="D3580" s="18">
        <v>202409069</v>
      </c>
      <c r="E3580" s="18" t="s">
        <v>50717</v>
      </c>
      <c r="F3580" s="18" t="s">
        <v>50718</v>
      </c>
      <c r="G3580" s="18" t="s">
        <v>50719</v>
      </c>
      <c r="H3580" s="18" t="s">
        <v>50720</v>
      </c>
      <c r="I3580" s="18" t="s">
        <v>50721</v>
      </c>
      <c r="J3580" s="18" t="s">
        <v>50722</v>
      </c>
      <c r="K3580" s="18" t="s">
        <v>44</v>
      </c>
      <c r="L3580" s="18" t="s">
        <v>50723</v>
      </c>
      <c r="M3580" s="18" t="s">
        <v>124</v>
      </c>
      <c r="N3580" s="18" t="s">
        <v>47</v>
      </c>
      <c r="O3580" s="18" t="s">
        <v>357</v>
      </c>
      <c r="P3580" s="18" t="s">
        <v>358</v>
      </c>
      <c r="Q3580" s="18" t="s">
        <v>50</v>
      </c>
      <c r="R3580" s="18" t="s">
        <v>51</v>
      </c>
      <c r="S3580" s="18" t="s">
        <v>498</v>
      </c>
      <c r="T3580" s="18" t="s">
        <v>10884</v>
      </c>
      <c r="U3580" s="18" t="s">
        <v>92</v>
      </c>
      <c r="V3580" s="18" t="s">
        <v>55</v>
      </c>
      <c r="W3580" s="18" t="s">
        <v>56</v>
      </c>
      <c r="X3580" s="18" t="s">
        <v>65</v>
      </c>
      <c r="Y3580" s="18" t="s">
        <v>50724</v>
      </c>
      <c r="Z3580" s="18" t="s">
        <v>50725</v>
      </c>
      <c r="AA3580" s="18" t="s">
        <v>50726</v>
      </c>
      <c r="AB3580" s="18" t="s">
        <v>50727</v>
      </c>
      <c r="AC3580" s="18" t="s">
        <v>50728</v>
      </c>
      <c r="AD3580" s="18" t="s">
        <v>50729</v>
      </c>
      <c r="AE3580" s="18" t="s">
        <v>62</v>
      </c>
      <c r="AF3580" s="18" t="s">
        <v>50730</v>
      </c>
      <c r="AG3580" s="18" t="s">
        <v>62</v>
      </c>
      <c r="AH3580" s="18" t="s">
        <v>50731</v>
      </c>
    </row>
    <row r="3581" ht="25" customHeight="1" spans="1:34">
      <c r="A3581" s="17" t="s">
        <v>35</v>
      </c>
      <c r="B3581" s="18" t="s">
        <v>46907</v>
      </c>
      <c r="C3581" s="18" t="s">
        <v>46908</v>
      </c>
      <c r="D3581" s="18">
        <v>202409069</v>
      </c>
      <c r="E3581" s="18" t="s">
        <v>50732</v>
      </c>
      <c r="F3581" s="18" t="s">
        <v>50733</v>
      </c>
      <c r="G3581" s="18" t="s">
        <v>50734</v>
      </c>
      <c r="H3581" s="18" t="s">
        <v>50735</v>
      </c>
      <c r="I3581" s="18" t="s">
        <v>50736</v>
      </c>
      <c r="J3581" s="18" t="s">
        <v>50737</v>
      </c>
      <c r="K3581" s="18" t="s">
        <v>44</v>
      </c>
      <c r="L3581" s="18" t="s">
        <v>28026</v>
      </c>
      <c r="M3581" s="18" t="s">
        <v>269</v>
      </c>
      <c r="N3581" s="18" t="s">
        <v>47</v>
      </c>
      <c r="O3581" s="18" t="s">
        <v>143</v>
      </c>
      <c r="P3581" s="18" t="s">
        <v>144</v>
      </c>
      <c r="Q3581" s="18" t="s">
        <v>50</v>
      </c>
      <c r="R3581" s="18" t="s">
        <v>51</v>
      </c>
      <c r="S3581" s="18" t="s">
        <v>498</v>
      </c>
      <c r="T3581" s="18" t="s">
        <v>50738</v>
      </c>
      <c r="U3581" s="18" t="s">
        <v>235</v>
      </c>
      <c r="V3581" s="18" t="s">
        <v>55</v>
      </c>
      <c r="W3581" s="18" t="s">
        <v>56</v>
      </c>
      <c r="X3581" s="18" t="s">
        <v>57</v>
      </c>
      <c r="Y3581" s="18" t="s">
        <v>6872</v>
      </c>
      <c r="Z3581" s="18" t="s">
        <v>50739</v>
      </c>
      <c r="AA3581" s="18" t="s">
        <v>50740</v>
      </c>
      <c r="AB3581" s="18" t="s">
        <v>56</v>
      </c>
      <c r="AC3581" s="18" t="s">
        <v>56</v>
      </c>
      <c r="AD3581" s="18" t="s">
        <v>16636</v>
      </c>
      <c r="AE3581" s="18" t="s">
        <v>56</v>
      </c>
      <c r="AF3581" s="18" t="s">
        <v>50741</v>
      </c>
      <c r="AG3581" s="18" t="s">
        <v>62</v>
      </c>
      <c r="AH3581" s="18" t="s">
        <v>50742</v>
      </c>
    </row>
    <row r="3582" ht="25" customHeight="1" spans="1:34">
      <c r="A3582" s="17" t="s">
        <v>35</v>
      </c>
      <c r="B3582" s="18" t="s">
        <v>46907</v>
      </c>
      <c r="C3582" s="18" t="s">
        <v>46908</v>
      </c>
      <c r="D3582" s="18">
        <v>202409069</v>
      </c>
      <c r="E3582" s="18" t="s">
        <v>50743</v>
      </c>
      <c r="F3582" s="18" t="s">
        <v>50744</v>
      </c>
      <c r="G3582" s="18" t="s">
        <v>50745</v>
      </c>
      <c r="H3582" s="18" t="s">
        <v>50746</v>
      </c>
      <c r="I3582" s="18" t="s">
        <v>50747</v>
      </c>
      <c r="J3582" s="18" t="s">
        <v>50748</v>
      </c>
      <c r="K3582" s="18" t="s">
        <v>44</v>
      </c>
      <c r="L3582" s="18" t="s">
        <v>50749</v>
      </c>
      <c r="M3582" s="18" t="s">
        <v>269</v>
      </c>
      <c r="N3582" s="18" t="s">
        <v>47</v>
      </c>
      <c r="O3582" s="18" t="s">
        <v>215</v>
      </c>
      <c r="P3582" s="18" t="s">
        <v>160</v>
      </c>
      <c r="Q3582" s="18" t="s">
        <v>50</v>
      </c>
      <c r="R3582" s="18" t="s">
        <v>51</v>
      </c>
      <c r="S3582" s="18" t="s">
        <v>50750</v>
      </c>
      <c r="T3582" s="18" t="s">
        <v>50751</v>
      </c>
      <c r="U3582" s="18" t="s">
        <v>1251</v>
      </c>
      <c r="V3582" s="18" t="s">
        <v>55</v>
      </c>
      <c r="W3582" s="18" t="s">
        <v>56</v>
      </c>
      <c r="X3582" s="18" t="s">
        <v>65</v>
      </c>
      <c r="Y3582" s="18" t="s">
        <v>379</v>
      </c>
      <c r="Z3582" s="18" t="s">
        <v>50752</v>
      </c>
      <c r="AA3582" s="18" t="s">
        <v>50753</v>
      </c>
      <c r="AB3582" s="18" t="s">
        <v>56</v>
      </c>
      <c r="AC3582" s="18" t="s">
        <v>56</v>
      </c>
      <c r="AD3582" s="18" t="s">
        <v>50754</v>
      </c>
      <c r="AE3582" s="18" t="s">
        <v>62</v>
      </c>
      <c r="AF3582" s="18" t="s">
        <v>50755</v>
      </c>
      <c r="AG3582" s="18" t="s">
        <v>50756</v>
      </c>
      <c r="AH3582" s="18" t="s">
        <v>50757</v>
      </c>
    </row>
    <row r="3583" ht="25" customHeight="1" spans="1:34">
      <c r="A3583" s="17" t="s">
        <v>35</v>
      </c>
      <c r="B3583" s="18" t="s">
        <v>46907</v>
      </c>
      <c r="C3583" s="18" t="s">
        <v>46908</v>
      </c>
      <c r="D3583" s="18">
        <v>202409069</v>
      </c>
      <c r="E3583" s="18" t="s">
        <v>50758</v>
      </c>
      <c r="F3583" s="18" t="s">
        <v>50759</v>
      </c>
      <c r="G3583" s="18" t="s">
        <v>50760</v>
      </c>
      <c r="H3583" s="18" t="s">
        <v>50761</v>
      </c>
      <c r="I3583" s="18" t="s">
        <v>50762</v>
      </c>
      <c r="J3583" s="18" t="s">
        <v>50763</v>
      </c>
      <c r="K3583" s="18" t="s">
        <v>213</v>
      </c>
      <c r="L3583" s="18" t="s">
        <v>10248</v>
      </c>
      <c r="M3583" s="18" t="s">
        <v>269</v>
      </c>
      <c r="N3583" s="18" t="s">
        <v>47</v>
      </c>
      <c r="O3583" s="18" t="s">
        <v>125</v>
      </c>
      <c r="P3583" s="18" t="s">
        <v>126</v>
      </c>
      <c r="Q3583" s="18" t="s">
        <v>50</v>
      </c>
      <c r="R3583" s="18" t="s">
        <v>51</v>
      </c>
      <c r="S3583" s="18" t="s">
        <v>8061</v>
      </c>
      <c r="T3583" s="18" t="s">
        <v>13994</v>
      </c>
      <c r="U3583" s="18" t="s">
        <v>146</v>
      </c>
      <c r="V3583" s="18" t="s">
        <v>55</v>
      </c>
      <c r="W3583" s="18" t="s">
        <v>56</v>
      </c>
      <c r="X3583" s="18" t="s">
        <v>65</v>
      </c>
      <c r="Y3583" s="18" t="s">
        <v>1410</v>
      </c>
      <c r="Z3583" s="18" t="s">
        <v>50764</v>
      </c>
      <c r="AA3583" s="18" t="s">
        <v>50765</v>
      </c>
      <c r="AB3583" s="18" t="s">
        <v>56</v>
      </c>
      <c r="AC3583" s="18" t="s">
        <v>50766</v>
      </c>
      <c r="AD3583" s="18" t="s">
        <v>50767</v>
      </c>
      <c r="AE3583" s="18" t="s">
        <v>62</v>
      </c>
      <c r="AF3583" s="18" t="s">
        <v>50768</v>
      </c>
      <c r="AG3583" s="18" t="s">
        <v>50769</v>
      </c>
      <c r="AH3583" s="18" t="s">
        <v>50770</v>
      </c>
    </row>
    <row r="3584" ht="25" customHeight="1" spans="1:34">
      <c r="A3584" s="17" t="s">
        <v>35</v>
      </c>
      <c r="B3584" s="18" t="s">
        <v>46907</v>
      </c>
      <c r="C3584" s="18" t="s">
        <v>46908</v>
      </c>
      <c r="D3584" s="18">
        <v>202409069</v>
      </c>
      <c r="E3584" s="18" t="s">
        <v>50771</v>
      </c>
      <c r="F3584" s="18" t="s">
        <v>42080</v>
      </c>
      <c r="G3584" s="18" t="s">
        <v>50772</v>
      </c>
      <c r="H3584" s="18" t="s">
        <v>50773</v>
      </c>
      <c r="I3584" s="18" t="s">
        <v>50774</v>
      </c>
      <c r="J3584" s="18" t="s">
        <v>50775</v>
      </c>
      <c r="K3584" s="18" t="s">
        <v>213</v>
      </c>
      <c r="L3584" s="18" t="s">
        <v>49817</v>
      </c>
      <c r="M3584" s="18" t="s">
        <v>46</v>
      </c>
      <c r="N3584" s="18" t="s">
        <v>47</v>
      </c>
      <c r="O3584" s="18" t="s">
        <v>125</v>
      </c>
      <c r="P3584" s="18" t="s">
        <v>126</v>
      </c>
      <c r="Q3584" s="18" t="s">
        <v>50</v>
      </c>
      <c r="R3584" s="18" t="s">
        <v>51</v>
      </c>
      <c r="S3584" s="18" t="s">
        <v>145</v>
      </c>
      <c r="T3584" s="18" t="s">
        <v>14170</v>
      </c>
      <c r="U3584" s="18" t="s">
        <v>1269</v>
      </c>
      <c r="V3584" s="18" t="s">
        <v>55</v>
      </c>
      <c r="W3584" s="18" t="s">
        <v>56</v>
      </c>
      <c r="X3584" s="18" t="s">
        <v>65</v>
      </c>
      <c r="Y3584" s="18" t="s">
        <v>50776</v>
      </c>
      <c r="Z3584" s="18" t="s">
        <v>50777</v>
      </c>
      <c r="AA3584" s="18" t="s">
        <v>50778</v>
      </c>
      <c r="AB3584" s="18" t="s">
        <v>56</v>
      </c>
      <c r="AC3584" s="18" t="s">
        <v>56</v>
      </c>
      <c r="AD3584" s="18" t="s">
        <v>50779</v>
      </c>
      <c r="AE3584" s="18" t="s">
        <v>62</v>
      </c>
      <c r="AF3584" s="18" t="s">
        <v>50780</v>
      </c>
      <c r="AG3584" s="18" t="s">
        <v>62</v>
      </c>
      <c r="AH3584" s="18" t="s">
        <v>50781</v>
      </c>
    </row>
    <row r="3585" ht="25" customHeight="1" spans="1:34">
      <c r="A3585" s="17" t="s">
        <v>35</v>
      </c>
      <c r="B3585" s="18" t="s">
        <v>46907</v>
      </c>
      <c r="C3585" s="18" t="s">
        <v>46908</v>
      </c>
      <c r="D3585" s="18">
        <v>202409069</v>
      </c>
      <c r="E3585" s="18" t="s">
        <v>50782</v>
      </c>
      <c r="F3585" s="18" t="s">
        <v>50783</v>
      </c>
      <c r="G3585" s="18" t="s">
        <v>50784</v>
      </c>
      <c r="H3585" s="18" t="s">
        <v>50785</v>
      </c>
      <c r="I3585" s="18" t="s">
        <v>50786</v>
      </c>
      <c r="J3585" s="18" t="s">
        <v>50787</v>
      </c>
      <c r="K3585" s="18" t="s">
        <v>44</v>
      </c>
      <c r="L3585" s="18" t="s">
        <v>12653</v>
      </c>
      <c r="M3585" s="18" t="s">
        <v>269</v>
      </c>
      <c r="N3585" s="18" t="s">
        <v>47</v>
      </c>
      <c r="O3585" s="18" t="s">
        <v>143</v>
      </c>
      <c r="P3585" s="18" t="s">
        <v>144</v>
      </c>
      <c r="Q3585" s="18" t="s">
        <v>50</v>
      </c>
      <c r="R3585" s="18" t="s">
        <v>51</v>
      </c>
      <c r="S3585" s="18" t="s">
        <v>2102</v>
      </c>
      <c r="T3585" s="18" t="s">
        <v>10884</v>
      </c>
      <c r="U3585" s="18" t="s">
        <v>10734</v>
      </c>
      <c r="V3585" s="18" t="s">
        <v>55</v>
      </c>
      <c r="W3585" s="18" t="s">
        <v>56</v>
      </c>
      <c r="X3585" s="18" t="s">
        <v>57</v>
      </c>
      <c r="Y3585" s="18" t="s">
        <v>50788</v>
      </c>
      <c r="Z3585" s="18" t="s">
        <v>50789</v>
      </c>
      <c r="AA3585" s="18" t="s">
        <v>50790</v>
      </c>
      <c r="AB3585" s="18" t="s">
        <v>15974</v>
      </c>
      <c r="AC3585" s="18" t="s">
        <v>50791</v>
      </c>
      <c r="AD3585" s="18" t="s">
        <v>50792</v>
      </c>
      <c r="AE3585" s="18" t="s">
        <v>62</v>
      </c>
      <c r="AF3585" s="18" t="s">
        <v>50793</v>
      </c>
      <c r="AG3585" s="18" t="s">
        <v>62</v>
      </c>
      <c r="AH3585" s="18" t="s">
        <v>50794</v>
      </c>
    </row>
    <row r="3586" ht="25" customHeight="1" spans="1:34">
      <c r="A3586" s="17" t="s">
        <v>35</v>
      </c>
      <c r="B3586" s="18" t="s">
        <v>46907</v>
      </c>
      <c r="C3586" s="18" t="s">
        <v>46908</v>
      </c>
      <c r="D3586" s="18">
        <v>202409069</v>
      </c>
      <c r="E3586" s="18" t="s">
        <v>50795</v>
      </c>
      <c r="F3586" s="18" t="s">
        <v>50796</v>
      </c>
      <c r="G3586" s="18" t="s">
        <v>50797</v>
      </c>
      <c r="H3586" s="18" t="s">
        <v>50798</v>
      </c>
      <c r="I3586" s="18" t="s">
        <v>50799</v>
      </c>
      <c r="J3586" s="18" t="s">
        <v>50800</v>
      </c>
      <c r="K3586" s="18" t="s">
        <v>44</v>
      </c>
      <c r="L3586" s="18" t="s">
        <v>50801</v>
      </c>
      <c r="M3586" s="18" t="s">
        <v>46</v>
      </c>
      <c r="N3586" s="18" t="s">
        <v>106</v>
      </c>
      <c r="O3586" s="18" t="s">
        <v>143</v>
      </c>
      <c r="P3586" s="18" t="s">
        <v>144</v>
      </c>
      <c r="Q3586" s="18" t="s">
        <v>50</v>
      </c>
      <c r="R3586" s="18" t="s">
        <v>51</v>
      </c>
      <c r="S3586" s="18" t="s">
        <v>694</v>
      </c>
      <c r="T3586" s="18" t="s">
        <v>14123</v>
      </c>
      <c r="U3586" s="18" t="s">
        <v>235</v>
      </c>
      <c r="V3586" s="18" t="s">
        <v>55</v>
      </c>
      <c r="W3586" s="18" t="s">
        <v>50802</v>
      </c>
      <c r="X3586" s="18" t="s">
        <v>65</v>
      </c>
      <c r="Y3586" s="18" t="s">
        <v>50803</v>
      </c>
      <c r="Z3586" s="18" t="s">
        <v>50804</v>
      </c>
      <c r="AA3586" s="18" t="s">
        <v>50805</v>
      </c>
      <c r="AB3586" s="18" t="s">
        <v>56</v>
      </c>
      <c r="AC3586" s="18" t="s">
        <v>56</v>
      </c>
      <c r="AD3586" s="18" t="s">
        <v>50806</v>
      </c>
      <c r="AE3586" s="18" t="s">
        <v>62</v>
      </c>
      <c r="AF3586" s="18" t="s">
        <v>50807</v>
      </c>
      <c r="AG3586" s="18" t="s">
        <v>50808</v>
      </c>
      <c r="AH3586" s="18" t="s">
        <v>50809</v>
      </c>
    </row>
    <row r="3587" ht="25" customHeight="1" spans="1:34">
      <c r="A3587" s="17" t="s">
        <v>35</v>
      </c>
      <c r="B3587" s="18" t="s">
        <v>46907</v>
      </c>
      <c r="C3587" s="18" t="s">
        <v>46908</v>
      </c>
      <c r="D3587" s="18">
        <v>202409069</v>
      </c>
      <c r="E3587" s="18" t="s">
        <v>50810</v>
      </c>
      <c r="F3587" s="18" t="s">
        <v>50811</v>
      </c>
      <c r="G3587" s="18" t="s">
        <v>50812</v>
      </c>
      <c r="H3587" s="18" t="s">
        <v>50813</v>
      </c>
      <c r="I3587" s="18" t="s">
        <v>50814</v>
      </c>
      <c r="J3587" s="18" t="s">
        <v>50815</v>
      </c>
      <c r="K3587" s="18" t="s">
        <v>213</v>
      </c>
      <c r="L3587" s="18" t="s">
        <v>6899</v>
      </c>
      <c r="M3587" s="18" t="s">
        <v>46</v>
      </c>
      <c r="N3587" s="18" t="s">
        <v>177</v>
      </c>
      <c r="O3587" s="18" t="s">
        <v>5884</v>
      </c>
      <c r="P3587" s="18" t="s">
        <v>160</v>
      </c>
      <c r="Q3587" s="18" t="s">
        <v>50</v>
      </c>
      <c r="R3587" s="18" t="s">
        <v>51</v>
      </c>
      <c r="S3587" s="18" t="s">
        <v>1805</v>
      </c>
      <c r="T3587" s="18" t="s">
        <v>48396</v>
      </c>
      <c r="U3587" s="18" t="s">
        <v>1269</v>
      </c>
      <c r="V3587" s="18" t="s">
        <v>55</v>
      </c>
      <c r="W3587" s="18" t="s">
        <v>50816</v>
      </c>
      <c r="X3587" s="18" t="s">
        <v>65</v>
      </c>
      <c r="Y3587" s="18" t="s">
        <v>1234</v>
      </c>
      <c r="Z3587" s="18" t="s">
        <v>50817</v>
      </c>
      <c r="AA3587" s="18" t="s">
        <v>50818</v>
      </c>
      <c r="AB3587" s="18" t="s">
        <v>56</v>
      </c>
      <c r="AC3587" s="18" t="s">
        <v>56</v>
      </c>
      <c r="AD3587" s="18" t="s">
        <v>50819</v>
      </c>
      <c r="AE3587" s="18" t="s">
        <v>62</v>
      </c>
      <c r="AF3587" s="18" t="s">
        <v>50820</v>
      </c>
      <c r="AG3587" s="18" t="s">
        <v>50821</v>
      </c>
      <c r="AH3587" s="18" t="s">
        <v>50822</v>
      </c>
    </row>
    <row r="3588" ht="25" customHeight="1" spans="1:34">
      <c r="A3588" s="17" t="s">
        <v>35</v>
      </c>
      <c r="B3588" s="18" t="s">
        <v>46907</v>
      </c>
      <c r="C3588" s="18" t="s">
        <v>46908</v>
      </c>
      <c r="D3588" s="18">
        <v>202409069</v>
      </c>
      <c r="E3588" s="18" t="s">
        <v>50823</v>
      </c>
      <c r="F3588" s="18" t="s">
        <v>50824</v>
      </c>
      <c r="G3588" s="18" t="s">
        <v>50825</v>
      </c>
      <c r="H3588" s="18" t="s">
        <v>50826</v>
      </c>
      <c r="I3588" s="18" t="s">
        <v>50827</v>
      </c>
      <c r="J3588" s="18" t="s">
        <v>50828</v>
      </c>
      <c r="K3588" s="18" t="s">
        <v>213</v>
      </c>
      <c r="L3588" s="18" t="s">
        <v>44489</v>
      </c>
      <c r="M3588" s="18" t="s">
        <v>124</v>
      </c>
      <c r="N3588" s="18" t="s">
        <v>47</v>
      </c>
      <c r="O3588" s="18" t="s">
        <v>308</v>
      </c>
      <c r="P3588" s="18" t="s">
        <v>160</v>
      </c>
      <c r="Q3588" s="18" t="s">
        <v>50</v>
      </c>
      <c r="R3588" s="18" t="s">
        <v>51</v>
      </c>
      <c r="S3588" s="18" t="s">
        <v>498</v>
      </c>
      <c r="T3588" s="18" t="s">
        <v>13801</v>
      </c>
      <c r="U3588" s="18" t="s">
        <v>128</v>
      </c>
      <c r="V3588" s="18" t="s">
        <v>55</v>
      </c>
      <c r="W3588" s="18" t="s">
        <v>50829</v>
      </c>
      <c r="X3588" s="18" t="s">
        <v>65</v>
      </c>
      <c r="Y3588" s="18" t="s">
        <v>3168</v>
      </c>
      <c r="Z3588" s="18" t="s">
        <v>50830</v>
      </c>
      <c r="AA3588" s="18" t="s">
        <v>50831</v>
      </c>
      <c r="AB3588" s="18" t="s">
        <v>19113</v>
      </c>
      <c r="AC3588" s="18" t="s">
        <v>56</v>
      </c>
      <c r="AD3588" s="18" t="s">
        <v>50832</v>
      </c>
      <c r="AE3588" s="18" t="s">
        <v>62</v>
      </c>
      <c r="AF3588" s="18" t="s">
        <v>50833</v>
      </c>
      <c r="AG3588" s="18" t="s">
        <v>50834</v>
      </c>
      <c r="AH3588" s="18" t="s">
        <v>50835</v>
      </c>
    </row>
    <row r="3589" ht="25" customHeight="1" spans="1:34">
      <c r="A3589" s="17" t="s">
        <v>35</v>
      </c>
      <c r="B3589" s="18" t="s">
        <v>46907</v>
      </c>
      <c r="C3589" s="18" t="s">
        <v>46908</v>
      </c>
      <c r="D3589" s="18">
        <v>202409069</v>
      </c>
      <c r="E3589" s="18" t="s">
        <v>50836</v>
      </c>
      <c r="F3589" s="18" t="s">
        <v>50837</v>
      </c>
      <c r="G3589" s="18" t="s">
        <v>50838</v>
      </c>
      <c r="H3589" s="18" t="s">
        <v>50839</v>
      </c>
      <c r="I3589" s="18" t="s">
        <v>50840</v>
      </c>
      <c r="J3589" s="18" t="s">
        <v>50841</v>
      </c>
      <c r="K3589" s="18" t="s">
        <v>44</v>
      </c>
      <c r="L3589" s="18" t="s">
        <v>1921</v>
      </c>
      <c r="M3589" s="18" t="s">
        <v>124</v>
      </c>
      <c r="N3589" s="18" t="s">
        <v>47</v>
      </c>
      <c r="O3589" s="18" t="s">
        <v>357</v>
      </c>
      <c r="P3589" s="18" t="s">
        <v>160</v>
      </c>
      <c r="Q3589" s="18" t="s">
        <v>50</v>
      </c>
      <c r="R3589" s="18" t="s">
        <v>51</v>
      </c>
      <c r="S3589" s="18" t="s">
        <v>394</v>
      </c>
      <c r="T3589" s="18" t="s">
        <v>15849</v>
      </c>
      <c r="U3589" s="18" t="s">
        <v>1348</v>
      </c>
      <c r="V3589" s="18" t="s">
        <v>55</v>
      </c>
      <c r="W3589" s="18" t="s">
        <v>50842</v>
      </c>
      <c r="X3589" s="18" t="s">
        <v>65</v>
      </c>
      <c r="Y3589" s="18" t="s">
        <v>971</v>
      </c>
      <c r="Z3589" s="18" t="s">
        <v>50843</v>
      </c>
      <c r="AA3589" s="18" t="s">
        <v>50844</v>
      </c>
      <c r="AB3589" s="18" t="s">
        <v>56</v>
      </c>
      <c r="AC3589" s="18" t="s">
        <v>56</v>
      </c>
      <c r="AD3589" s="18" t="s">
        <v>50845</v>
      </c>
      <c r="AE3589" s="18" t="s">
        <v>62</v>
      </c>
      <c r="AF3589" s="18" t="s">
        <v>50846</v>
      </c>
      <c r="AG3589" s="18" t="s">
        <v>50847</v>
      </c>
      <c r="AH3589" s="18" t="s">
        <v>50848</v>
      </c>
    </row>
    <row r="3590" ht="25" customHeight="1" spans="1:34">
      <c r="A3590" s="17" t="s">
        <v>35</v>
      </c>
      <c r="B3590" s="18" t="s">
        <v>46907</v>
      </c>
      <c r="C3590" s="18" t="s">
        <v>46908</v>
      </c>
      <c r="D3590" s="18">
        <v>202409069</v>
      </c>
      <c r="E3590" s="18" t="s">
        <v>50849</v>
      </c>
      <c r="F3590" s="18" t="s">
        <v>50850</v>
      </c>
      <c r="G3590" s="18" t="s">
        <v>50851</v>
      </c>
      <c r="H3590" s="18" t="s">
        <v>50852</v>
      </c>
      <c r="I3590" s="18" t="s">
        <v>50853</v>
      </c>
      <c r="J3590" s="18" t="s">
        <v>50854</v>
      </c>
      <c r="K3590" s="18" t="s">
        <v>44</v>
      </c>
      <c r="L3590" s="18" t="s">
        <v>50855</v>
      </c>
      <c r="M3590" s="18" t="s">
        <v>269</v>
      </c>
      <c r="N3590" s="18" t="s">
        <v>177</v>
      </c>
      <c r="O3590" s="18" t="s">
        <v>308</v>
      </c>
      <c r="P3590" s="18" t="s">
        <v>160</v>
      </c>
      <c r="Q3590" s="18" t="s">
        <v>50</v>
      </c>
      <c r="R3590" s="18" t="s">
        <v>51</v>
      </c>
      <c r="S3590" s="18" t="s">
        <v>3592</v>
      </c>
      <c r="T3590" s="18" t="s">
        <v>50856</v>
      </c>
      <c r="U3590" s="18" t="s">
        <v>274</v>
      </c>
      <c r="V3590" s="18" t="s">
        <v>55</v>
      </c>
      <c r="W3590" s="18" t="s">
        <v>50857</v>
      </c>
      <c r="X3590" s="18" t="s">
        <v>57</v>
      </c>
      <c r="Y3590" s="18" t="s">
        <v>450</v>
      </c>
      <c r="Z3590" s="18" t="s">
        <v>50858</v>
      </c>
      <c r="AA3590" s="18" t="s">
        <v>50859</v>
      </c>
      <c r="AB3590" s="18" t="s">
        <v>56</v>
      </c>
      <c r="AC3590" s="18" t="s">
        <v>50860</v>
      </c>
      <c r="AD3590" s="18" t="s">
        <v>50861</v>
      </c>
      <c r="AE3590" s="18" t="s">
        <v>62</v>
      </c>
      <c r="AF3590" s="18" t="s">
        <v>50862</v>
      </c>
      <c r="AG3590" s="18" t="s">
        <v>50863</v>
      </c>
      <c r="AH3590" s="18" t="s">
        <v>50864</v>
      </c>
    </row>
    <row r="3591" ht="25" customHeight="1" spans="1:34">
      <c r="A3591" s="17" t="s">
        <v>35</v>
      </c>
      <c r="B3591" s="18" t="s">
        <v>46907</v>
      </c>
      <c r="C3591" s="18" t="s">
        <v>46908</v>
      </c>
      <c r="D3591" s="18">
        <v>202409069</v>
      </c>
      <c r="E3591" s="18" t="s">
        <v>50865</v>
      </c>
      <c r="F3591" s="18" t="s">
        <v>50866</v>
      </c>
      <c r="G3591" s="18" t="s">
        <v>50867</v>
      </c>
      <c r="H3591" s="18" t="s">
        <v>50868</v>
      </c>
      <c r="I3591" s="18" t="s">
        <v>50869</v>
      </c>
      <c r="J3591" s="18" t="s">
        <v>50870</v>
      </c>
      <c r="K3591" s="18" t="s">
        <v>44</v>
      </c>
      <c r="L3591" s="18" t="s">
        <v>8821</v>
      </c>
      <c r="M3591" s="18" t="s">
        <v>124</v>
      </c>
      <c r="N3591" s="18" t="s">
        <v>47</v>
      </c>
      <c r="O3591" s="18" t="s">
        <v>308</v>
      </c>
      <c r="P3591" s="18" t="s">
        <v>160</v>
      </c>
      <c r="Q3591" s="18" t="s">
        <v>50</v>
      </c>
      <c r="R3591" s="18" t="s">
        <v>51</v>
      </c>
      <c r="S3591" s="18" t="s">
        <v>5144</v>
      </c>
      <c r="T3591" s="18" t="s">
        <v>13193</v>
      </c>
      <c r="U3591" s="18" t="s">
        <v>3923</v>
      </c>
      <c r="V3591" s="18" t="s">
        <v>55</v>
      </c>
      <c r="W3591" s="18" t="s">
        <v>13178</v>
      </c>
      <c r="X3591" s="18" t="s">
        <v>57</v>
      </c>
      <c r="Y3591" s="18" t="s">
        <v>50871</v>
      </c>
      <c r="Z3591" s="18" t="s">
        <v>50872</v>
      </c>
      <c r="AA3591" s="18" t="s">
        <v>50873</v>
      </c>
      <c r="AB3591" s="18" t="s">
        <v>56</v>
      </c>
      <c r="AC3591" s="18" t="s">
        <v>56</v>
      </c>
      <c r="AD3591" s="18" t="s">
        <v>56</v>
      </c>
      <c r="AE3591" s="18" t="s">
        <v>62</v>
      </c>
      <c r="AF3591" s="18" t="s">
        <v>50874</v>
      </c>
      <c r="AG3591" s="18" t="s">
        <v>50875</v>
      </c>
      <c r="AH3591" s="18" t="s">
        <v>50876</v>
      </c>
    </row>
    <row r="3592" ht="25" customHeight="1" spans="1:34">
      <c r="A3592" s="17" t="s">
        <v>35</v>
      </c>
      <c r="B3592" s="18" t="s">
        <v>46907</v>
      </c>
      <c r="C3592" s="18" t="s">
        <v>46908</v>
      </c>
      <c r="D3592" s="18">
        <v>202409069</v>
      </c>
      <c r="E3592" s="18" t="s">
        <v>50877</v>
      </c>
      <c r="F3592" s="18" t="s">
        <v>50878</v>
      </c>
      <c r="G3592" s="18" t="s">
        <v>50879</v>
      </c>
      <c r="H3592" s="18" t="s">
        <v>50880</v>
      </c>
      <c r="I3592" s="18" t="s">
        <v>50881</v>
      </c>
      <c r="J3592" s="18" t="s">
        <v>50882</v>
      </c>
      <c r="K3592" s="18" t="s">
        <v>44</v>
      </c>
      <c r="L3592" s="18" t="s">
        <v>34457</v>
      </c>
      <c r="M3592" s="18" t="s">
        <v>269</v>
      </c>
      <c r="N3592" s="18" t="s">
        <v>177</v>
      </c>
      <c r="O3592" s="18" t="s">
        <v>215</v>
      </c>
      <c r="P3592" s="18" t="s">
        <v>160</v>
      </c>
      <c r="Q3592" s="18" t="s">
        <v>50</v>
      </c>
      <c r="R3592" s="18" t="s">
        <v>51</v>
      </c>
      <c r="S3592" s="18" t="s">
        <v>22558</v>
      </c>
      <c r="T3592" s="18" t="s">
        <v>50883</v>
      </c>
      <c r="U3592" s="18" t="s">
        <v>17399</v>
      </c>
      <c r="V3592" s="18" t="s">
        <v>55</v>
      </c>
      <c r="W3592" s="18" t="s">
        <v>50884</v>
      </c>
      <c r="X3592" s="18" t="s">
        <v>57</v>
      </c>
      <c r="Y3592" s="18" t="s">
        <v>397</v>
      </c>
      <c r="Z3592" s="18" t="s">
        <v>56</v>
      </c>
      <c r="AA3592" s="18" t="s">
        <v>50885</v>
      </c>
      <c r="AB3592" s="18" t="s">
        <v>56</v>
      </c>
      <c r="AC3592" s="18" t="s">
        <v>56</v>
      </c>
      <c r="AD3592" s="18" t="s">
        <v>56</v>
      </c>
      <c r="AE3592" s="18" t="s">
        <v>62</v>
      </c>
      <c r="AF3592" s="18" t="s">
        <v>50886</v>
      </c>
      <c r="AG3592" s="18" t="s">
        <v>50887</v>
      </c>
      <c r="AH3592" s="18" t="s">
        <v>50888</v>
      </c>
    </row>
    <row r="3593" ht="25" customHeight="1" spans="1:34">
      <c r="A3593" s="17" t="s">
        <v>35</v>
      </c>
      <c r="B3593" s="18" t="s">
        <v>46907</v>
      </c>
      <c r="C3593" s="18" t="s">
        <v>46908</v>
      </c>
      <c r="D3593" s="18">
        <v>202409069</v>
      </c>
      <c r="E3593" s="18" t="s">
        <v>50889</v>
      </c>
      <c r="F3593" s="18" t="s">
        <v>50890</v>
      </c>
      <c r="G3593" s="18" t="s">
        <v>50891</v>
      </c>
      <c r="H3593" s="18" t="s">
        <v>50892</v>
      </c>
      <c r="I3593" s="18" t="s">
        <v>50893</v>
      </c>
      <c r="J3593" s="18" t="s">
        <v>50894</v>
      </c>
      <c r="K3593" s="18" t="s">
        <v>213</v>
      </c>
      <c r="L3593" s="18" t="s">
        <v>50895</v>
      </c>
      <c r="M3593" s="18" t="s">
        <v>269</v>
      </c>
      <c r="N3593" s="18" t="s">
        <v>106</v>
      </c>
      <c r="O3593" s="18" t="s">
        <v>270</v>
      </c>
      <c r="P3593" s="18" t="s">
        <v>160</v>
      </c>
      <c r="Q3593" s="18" t="s">
        <v>50</v>
      </c>
      <c r="R3593" s="18" t="s">
        <v>51</v>
      </c>
      <c r="S3593" s="18" t="s">
        <v>394</v>
      </c>
      <c r="T3593" s="18" t="s">
        <v>12336</v>
      </c>
      <c r="U3593" s="18" t="s">
        <v>9968</v>
      </c>
      <c r="V3593" s="18" t="s">
        <v>55</v>
      </c>
      <c r="W3593" s="18" t="s">
        <v>56</v>
      </c>
      <c r="X3593" s="18" t="s">
        <v>65</v>
      </c>
      <c r="Y3593" s="18" t="s">
        <v>50896</v>
      </c>
      <c r="Z3593" s="18" t="s">
        <v>50897</v>
      </c>
      <c r="AA3593" s="18" t="s">
        <v>50898</v>
      </c>
      <c r="AB3593" s="18" t="s">
        <v>56</v>
      </c>
      <c r="AC3593" s="18" t="s">
        <v>56</v>
      </c>
      <c r="AD3593" s="18" t="s">
        <v>50899</v>
      </c>
      <c r="AE3593" s="18" t="s">
        <v>62</v>
      </c>
      <c r="AF3593" s="18" t="s">
        <v>50900</v>
      </c>
      <c r="AG3593" s="18" t="s">
        <v>50901</v>
      </c>
      <c r="AH3593" s="18" t="s">
        <v>50902</v>
      </c>
    </row>
    <row r="3594" ht="25" customHeight="1" spans="1:34">
      <c r="A3594" s="17" t="s">
        <v>35</v>
      </c>
      <c r="B3594" s="18" t="s">
        <v>46907</v>
      </c>
      <c r="C3594" s="18" t="s">
        <v>46908</v>
      </c>
      <c r="D3594" s="18">
        <v>202409069</v>
      </c>
      <c r="E3594" s="18" t="s">
        <v>50903</v>
      </c>
      <c r="F3594" s="18" t="s">
        <v>50904</v>
      </c>
      <c r="G3594" s="18" t="s">
        <v>50905</v>
      </c>
      <c r="H3594" s="18" t="s">
        <v>50906</v>
      </c>
      <c r="I3594" s="18" t="s">
        <v>50907</v>
      </c>
      <c r="J3594" s="18" t="s">
        <v>50908</v>
      </c>
      <c r="K3594" s="18" t="s">
        <v>44</v>
      </c>
      <c r="L3594" s="18" t="s">
        <v>22557</v>
      </c>
      <c r="M3594" s="18" t="s">
        <v>46</v>
      </c>
      <c r="N3594" s="18" t="s">
        <v>47</v>
      </c>
      <c r="O3594" s="18" t="s">
        <v>50909</v>
      </c>
      <c r="P3594" s="18" t="s">
        <v>160</v>
      </c>
      <c r="Q3594" s="18" t="s">
        <v>50</v>
      </c>
      <c r="R3594" s="18" t="s">
        <v>51</v>
      </c>
      <c r="S3594" s="18" t="s">
        <v>46748</v>
      </c>
      <c r="T3594" s="18" t="s">
        <v>11096</v>
      </c>
      <c r="U3594" s="18" t="s">
        <v>1773</v>
      </c>
      <c r="V3594" s="18" t="s">
        <v>55</v>
      </c>
      <c r="W3594" s="18" t="s">
        <v>56</v>
      </c>
      <c r="X3594" s="18" t="s">
        <v>65</v>
      </c>
      <c r="Y3594" s="18" t="s">
        <v>7860</v>
      </c>
      <c r="Z3594" s="18" t="s">
        <v>50910</v>
      </c>
      <c r="AA3594" s="18" t="s">
        <v>50911</v>
      </c>
      <c r="AB3594" s="18" t="s">
        <v>56</v>
      </c>
      <c r="AC3594" s="18" t="s">
        <v>56</v>
      </c>
      <c r="AD3594" s="18" t="s">
        <v>50912</v>
      </c>
      <c r="AE3594" s="18" t="s">
        <v>62</v>
      </c>
      <c r="AF3594" s="18" t="s">
        <v>50913</v>
      </c>
      <c r="AG3594" s="18" t="s">
        <v>62</v>
      </c>
      <c r="AH3594" s="18" t="s">
        <v>50914</v>
      </c>
    </row>
    <row r="3595" ht="25" customHeight="1" spans="1:35">
      <c r="A3595" s="17" t="s">
        <v>35</v>
      </c>
      <c r="B3595" s="18" t="s">
        <v>50915</v>
      </c>
      <c r="C3595" s="18" t="s">
        <v>50916</v>
      </c>
      <c r="D3595" s="18">
        <v>202409070</v>
      </c>
      <c r="E3595" s="18" t="s">
        <v>50917</v>
      </c>
      <c r="F3595" s="18" t="s">
        <v>50918</v>
      </c>
      <c r="G3595" s="18" t="s">
        <v>50919</v>
      </c>
      <c r="H3595" s="18" t="s">
        <v>50920</v>
      </c>
      <c r="I3595" s="18" t="s">
        <v>50921</v>
      </c>
      <c r="J3595" s="18" t="s">
        <v>50922</v>
      </c>
      <c r="K3595" s="18" t="s">
        <v>44</v>
      </c>
      <c r="L3595" s="18" t="s">
        <v>50923</v>
      </c>
      <c r="M3595" s="18" t="s">
        <v>411</v>
      </c>
      <c r="N3595" s="18" t="s">
        <v>47</v>
      </c>
      <c r="O3595" s="18" t="s">
        <v>215</v>
      </c>
      <c r="P3595" s="18" t="s">
        <v>160</v>
      </c>
      <c r="Q3595" s="18" t="s">
        <v>50</v>
      </c>
      <c r="R3595" s="18" t="s">
        <v>51</v>
      </c>
      <c r="S3595" s="18" t="s">
        <v>52</v>
      </c>
      <c r="T3595" s="18" t="s">
        <v>3084</v>
      </c>
      <c r="U3595" s="18" t="s">
        <v>696</v>
      </c>
      <c r="V3595" s="18" t="s">
        <v>55</v>
      </c>
      <c r="W3595" s="18" t="s">
        <v>56</v>
      </c>
      <c r="X3595" s="18" t="s">
        <v>57</v>
      </c>
      <c r="Y3595" s="18" t="s">
        <v>12247</v>
      </c>
      <c r="Z3595" s="18" t="s">
        <v>50924</v>
      </c>
      <c r="AA3595" s="18" t="s">
        <v>50925</v>
      </c>
      <c r="AB3595" s="18" t="s">
        <v>56</v>
      </c>
      <c r="AC3595" s="18" t="s">
        <v>56</v>
      </c>
      <c r="AD3595" s="18" t="s">
        <v>56</v>
      </c>
      <c r="AE3595" s="18" t="s">
        <v>62</v>
      </c>
      <c r="AF3595" s="18" t="s">
        <v>50926</v>
      </c>
      <c r="AG3595" s="18" t="s">
        <v>62</v>
      </c>
      <c r="AH3595" s="18" t="s">
        <v>50927</v>
      </c>
      <c r="AI3595" t="s">
        <v>65</v>
      </c>
    </row>
    <row r="3596" ht="25" customHeight="1" spans="1:35">
      <c r="A3596" s="17" t="s">
        <v>35</v>
      </c>
      <c r="B3596" s="18" t="s">
        <v>50915</v>
      </c>
      <c r="C3596" s="18" t="s">
        <v>50916</v>
      </c>
      <c r="D3596" s="18">
        <v>202409070</v>
      </c>
      <c r="E3596" s="18" t="s">
        <v>50928</v>
      </c>
      <c r="F3596" s="18" t="s">
        <v>50929</v>
      </c>
      <c r="G3596" s="18" t="s">
        <v>50930</v>
      </c>
      <c r="H3596" s="18" t="s">
        <v>50931</v>
      </c>
      <c r="I3596" s="18" t="s">
        <v>50932</v>
      </c>
      <c r="J3596" s="18" t="s">
        <v>50933</v>
      </c>
      <c r="K3596" s="18" t="s">
        <v>213</v>
      </c>
      <c r="L3596" s="18" t="s">
        <v>50934</v>
      </c>
      <c r="M3596" s="18" t="s">
        <v>46</v>
      </c>
      <c r="N3596" s="18" t="s">
        <v>47</v>
      </c>
      <c r="O3596" s="18" t="s">
        <v>5614</v>
      </c>
      <c r="P3596" s="18" t="s">
        <v>393</v>
      </c>
      <c r="Q3596" s="18" t="s">
        <v>50</v>
      </c>
      <c r="R3596" s="18" t="s">
        <v>51</v>
      </c>
      <c r="S3596" s="18" t="s">
        <v>29890</v>
      </c>
      <c r="T3596" s="18" t="s">
        <v>11470</v>
      </c>
      <c r="U3596" s="18" t="s">
        <v>217</v>
      </c>
      <c r="V3596" s="18" t="s">
        <v>55</v>
      </c>
      <c r="W3596" s="18" t="s">
        <v>50935</v>
      </c>
      <c r="X3596" s="18" t="s">
        <v>65</v>
      </c>
      <c r="Y3596" s="18" t="s">
        <v>585</v>
      </c>
      <c r="Z3596" s="18" t="s">
        <v>50936</v>
      </c>
      <c r="AA3596" s="18" t="s">
        <v>50937</v>
      </c>
      <c r="AB3596" s="18" t="s">
        <v>56</v>
      </c>
      <c r="AC3596" s="18" t="s">
        <v>56</v>
      </c>
      <c r="AD3596" s="18" t="s">
        <v>50938</v>
      </c>
      <c r="AE3596" s="18" t="s">
        <v>62</v>
      </c>
      <c r="AF3596" s="18" t="s">
        <v>50939</v>
      </c>
      <c r="AG3596" s="18" t="s">
        <v>62</v>
      </c>
      <c r="AH3596" s="18" t="s">
        <v>50940</v>
      </c>
      <c r="AI3596" t="s">
        <v>65</v>
      </c>
    </row>
    <row r="3597" ht="25" customHeight="1" spans="1:35">
      <c r="A3597" s="17" t="s">
        <v>35</v>
      </c>
      <c r="B3597" s="18" t="s">
        <v>50915</v>
      </c>
      <c r="C3597" s="18" t="s">
        <v>50916</v>
      </c>
      <c r="D3597" s="18">
        <v>202409070</v>
      </c>
      <c r="E3597" s="18" t="s">
        <v>50941</v>
      </c>
      <c r="F3597" s="18" t="s">
        <v>50942</v>
      </c>
      <c r="G3597" s="18" t="s">
        <v>50943</v>
      </c>
      <c r="H3597" s="18" t="s">
        <v>50944</v>
      </c>
      <c r="I3597" s="18" t="s">
        <v>50945</v>
      </c>
      <c r="J3597" s="18" t="s">
        <v>50946</v>
      </c>
      <c r="K3597" s="18" t="s">
        <v>44</v>
      </c>
      <c r="L3597" s="18" t="s">
        <v>26705</v>
      </c>
      <c r="M3597" s="18" t="s">
        <v>46</v>
      </c>
      <c r="N3597" s="18" t="s">
        <v>47</v>
      </c>
      <c r="O3597" s="18" t="s">
        <v>3216</v>
      </c>
      <c r="P3597" s="18" t="s">
        <v>5632</v>
      </c>
      <c r="Q3597" s="18" t="s">
        <v>50</v>
      </c>
      <c r="R3597" s="18" t="s">
        <v>51</v>
      </c>
      <c r="S3597" s="18" t="s">
        <v>50947</v>
      </c>
      <c r="T3597" s="18" t="s">
        <v>2501</v>
      </c>
      <c r="U3597" s="18" t="s">
        <v>146</v>
      </c>
      <c r="V3597" s="18" t="s">
        <v>55</v>
      </c>
      <c r="W3597" s="18" t="s">
        <v>50948</v>
      </c>
      <c r="X3597" s="18" t="s">
        <v>65</v>
      </c>
      <c r="Y3597" s="18" t="s">
        <v>18991</v>
      </c>
      <c r="Z3597" s="18" t="s">
        <v>50949</v>
      </c>
      <c r="AA3597" s="18" t="s">
        <v>50950</v>
      </c>
      <c r="AB3597" s="18" t="s">
        <v>19144</v>
      </c>
      <c r="AC3597" s="18" t="s">
        <v>50951</v>
      </c>
      <c r="AD3597" s="18" t="s">
        <v>50952</v>
      </c>
      <c r="AE3597" s="18" t="s">
        <v>62</v>
      </c>
      <c r="AF3597" s="18" t="s">
        <v>50953</v>
      </c>
      <c r="AG3597" s="18" t="s">
        <v>50954</v>
      </c>
      <c r="AH3597" s="18" t="s">
        <v>50955</v>
      </c>
      <c r="AI3597" t="s">
        <v>65</v>
      </c>
    </row>
    <row r="3598" ht="25" customHeight="1" spans="1:34">
      <c r="A3598" s="17" t="s">
        <v>35</v>
      </c>
      <c r="B3598" s="18" t="s">
        <v>50915</v>
      </c>
      <c r="C3598" s="18" t="s">
        <v>50916</v>
      </c>
      <c r="D3598" s="18">
        <v>202409070</v>
      </c>
      <c r="E3598" s="18" t="s">
        <v>50956</v>
      </c>
      <c r="F3598" s="18" t="s">
        <v>50957</v>
      </c>
      <c r="G3598" s="18" t="s">
        <v>50958</v>
      </c>
      <c r="H3598" s="18" t="s">
        <v>50959</v>
      </c>
      <c r="I3598" s="18" t="s">
        <v>50960</v>
      </c>
      <c r="J3598" s="18" t="s">
        <v>50961</v>
      </c>
      <c r="K3598" s="18" t="s">
        <v>213</v>
      </c>
      <c r="L3598" s="18" t="s">
        <v>50962</v>
      </c>
      <c r="M3598" s="18" t="s">
        <v>411</v>
      </c>
      <c r="N3598" s="18" t="s">
        <v>47</v>
      </c>
      <c r="O3598" s="18" t="s">
        <v>9056</v>
      </c>
      <c r="P3598" s="18" t="s">
        <v>9057</v>
      </c>
      <c r="Q3598" s="18" t="s">
        <v>50</v>
      </c>
      <c r="R3598" s="18" t="s">
        <v>51</v>
      </c>
      <c r="S3598" s="18" t="s">
        <v>43622</v>
      </c>
      <c r="T3598" s="18" t="s">
        <v>13755</v>
      </c>
      <c r="U3598" s="18" t="s">
        <v>3923</v>
      </c>
      <c r="V3598" s="18" t="s">
        <v>55</v>
      </c>
      <c r="W3598" s="18" t="s">
        <v>56</v>
      </c>
      <c r="X3598" s="18" t="s">
        <v>65</v>
      </c>
      <c r="Y3598" s="18" t="s">
        <v>7193</v>
      </c>
      <c r="Z3598" s="18" t="s">
        <v>50963</v>
      </c>
      <c r="AA3598" s="18" t="s">
        <v>50964</v>
      </c>
      <c r="AB3598" s="18" t="s">
        <v>56</v>
      </c>
      <c r="AC3598" s="18" t="s">
        <v>56</v>
      </c>
      <c r="AD3598" s="18" t="s">
        <v>50965</v>
      </c>
      <c r="AE3598" s="18" t="s">
        <v>62</v>
      </c>
      <c r="AF3598" s="18" t="s">
        <v>50966</v>
      </c>
      <c r="AG3598" s="18" t="s">
        <v>50967</v>
      </c>
      <c r="AH3598" s="18" t="s">
        <v>50968</v>
      </c>
    </row>
    <row r="3599" ht="25" customHeight="1" spans="1:34">
      <c r="A3599" s="17" t="s">
        <v>35</v>
      </c>
      <c r="B3599" s="18" t="s">
        <v>50915</v>
      </c>
      <c r="C3599" s="18" t="s">
        <v>50916</v>
      </c>
      <c r="D3599" s="18">
        <v>202409070</v>
      </c>
      <c r="E3599" s="18" t="s">
        <v>50969</v>
      </c>
      <c r="F3599" s="18" t="s">
        <v>50970</v>
      </c>
      <c r="G3599" s="18" t="s">
        <v>50971</v>
      </c>
      <c r="H3599" s="18" t="s">
        <v>50972</v>
      </c>
      <c r="I3599" s="18" t="s">
        <v>50973</v>
      </c>
      <c r="J3599" s="18" t="s">
        <v>50974</v>
      </c>
      <c r="K3599" s="18" t="s">
        <v>213</v>
      </c>
      <c r="L3599" s="18" t="s">
        <v>1526</v>
      </c>
      <c r="M3599" s="18" t="s">
        <v>46</v>
      </c>
      <c r="N3599" s="18" t="s">
        <v>47</v>
      </c>
      <c r="O3599" s="18" t="s">
        <v>89</v>
      </c>
      <c r="P3599" s="18" t="s">
        <v>90</v>
      </c>
      <c r="Q3599" s="18" t="s">
        <v>50</v>
      </c>
      <c r="R3599" s="18" t="s">
        <v>51</v>
      </c>
      <c r="S3599" s="18" t="s">
        <v>7409</v>
      </c>
      <c r="T3599" s="18" t="s">
        <v>2501</v>
      </c>
      <c r="U3599" s="18" t="s">
        <v>1269</v>
      </c>
      <c r="V3599" s="18" t="s">
        <v>55</v>
      </c>
      <c r="W3599" s="18" t="s">
        <v>56</v>
      </c>
      <c r="X3599" s="18" t="s">
        <v>65</v>
      </c>
      <c r="Y3599" s="18" t="s">
        <v>50975</v>
      </c>
      <c r="Z3599" s="18" t="s">
        <v>50976</v>
      </c>
      <c r="AA3599" s="18" t="s">
        <v>50977</v>
      </c>
      <c r="AB3599" s="18" t="s">
        <v>56</v>
      </c>
      <c r="AC3599" s="18" t="s">
        <v>56</v>
      </c>
      <c r="AD3599" s="18" t="s">
        <v>50978</v>
      </c>
      <c r="AE3599" s="18" t="s">
        <v>62</v>
      </c>
      <c r="AF3599" s="18" t="s">
        <v>50979</v>
      </c>
      <c r="AG3599" s="18" t="s">
        <v>62</v>
      </c>
      <c r="AH3599" s="18" t="s">
        <v>50980</v>
      </c>
    </row>
    <row r="3600" ht="25" customHeight="1" spans="1:34">
      <c r="A3600" s="17" t="s">
        <v>35</v>
      </c>
      <c r="B3600" s="18" t="s">
        <v>50915</v>
      </c>
      <c r="C3600" s="18" t="s">
        <v>50916</v>
      </c>
      <c r="D3600" s="18">
        <v>202409070</v>
      </c>
      <c r="E3600" s="18" t="s">
        <v>50981</v>
      </c>
      <c r="F3600" s="18" t="s">
        <v>50982</v>
      </c>
      <c r="G3600" s="18" t="s">
        <v>50983</v>
      </c>
      <c r="H3600" s="18" t="s">
        <v>50984</v>
      </c>
      <c r="I3600" s="18" t="s">
        <v>49707</v>
      </c>
      <c r="J3600" s="18" t="s">
        <v>50985</v>
      </c>
      <c r="K3600" s="18" t="s">
        <v>44</v>
      </c>
      <c r="L3600" s="18" t="s">
        <v>32640</v>
      </c>
      <c r="M3600" s="18" t="s">
        <v>124</v>
      </c>
      <c r="N3600" s="18" t="s">
        <v>47</v>
      </c>
      <c r="O3600" s="18" t="s">
        <v>125</v>
      </c>
      <c r="P3600" s="18" t="s">
        <v>126</v>
      </c>
      <c r="Q3600" s="18" t="s">
        <v>50</v>
      </c>
      <c r="R3600" s="18" t="s">
        <v>51</v>
      </c>
      <c r="S3600" s="18" t="s">
        <v>6247</v>
      </c>
      <c r="T3600" s="18" t="s">
        <v>50986</v>
      </c>
      <c r="U3600" s="18" t="s">
        <v>2053</v>
      </c>
      <c r="V3600" s="18" t="s">
        <v>55</v>
      </c>
      <c r="W3600" s="18" t="s">
        <v>56</v>
      </c>
      <c r="X3600" s="18" t="s">
        <v>65</v>
      </c>
      <c r="Y3600" s="18" t="s">
        <v>3353</v>
      </c>
      <c r="Z3600" s="18" t="s">
        <v>50987</v>
      </c>
      <c r="AA3600" s="18" t="s">
        <v>50988</v>
      </c>
      <c r="AB3600" s="18" t="s">
        <v>56</v>
      </c>
      <c r="AC3600" s="18" t="s">
        <v>56</v>
      </c>
      <c r="AD3600" s="18" t="s">
        <v>50989</v>
      </c>
      <c r="AE3600" s="18" t="s">
        <v>62</v>
      </c>
      <c r="AF3600" s="18" t="s">
        <v>50990</v>
      </c>
      <c r="AG3600" s="18" t="s">
        <v>50991</v>
      </c>
      <c r="AH3600" s="18" t="s">
        <v>50992</v>
      </c>
    </row>
    <row r="3601" ht="25" customHeight="1" spans="1:34">
      <c r="A3601" s="17" t="s">
        <v>35</v>
      </c>
      <c r="B3601" s="18" t="s">
        <v>50915</v>
      </c>
      <c r="C3601" s="18" t="s">
        <v>50916</v>
      </c>
      <c r="D3601" s="18">
        <v>202409070</v>
      </c>
      <c r="E3601" s="18" t="s">
        <v>50993</v>
      </c>
      <c r="F3601" s="18" t="s">
        <v>50994</v>
      </c>
      <c r="G3601" s="18" t="s">
        <v>50995</v>
      </c>
      <c r="H3601" s="18" t="s">
        <v>50996</v>
      </c>
      <c r="I3601" s="18" t="s">
        <v>50997</v>
      </c>
      <c r="J3601" s="18" t="s">
        <v>50998</v>
      </c>
      <c r="K3601" s="18" t="s">
        <v>44</v>
      </c>
      <c r="L3601" s="18" t="s">
        <v>26559</v>
      </c>
      <c r="M3601" s="18" t="s">
        <v>269</v>
      </c>
      <c r="N3601" s="18" t="s">
        <v>177</v>
      </c>
      <c r="O3601" s="18" t="s">
        <v>15943</v>
      </c>
      <c r="P3601" s="18" t="s">
        <v>19043</v>
      </c>
      <c r="Q3601" s="18" t="s">
        <v>50</v>
      </c>
      <c r="R3601" s="18" t="s">
        <v>51</v>
      </c>
      <c r="S3601" s="18" t="s">
        <v>970</v>
      </c>
      <c r="T3601" s="18" t="s">
        <v>50999</v>
      </c>
      <c r="U3601" s="18" t="s">
        <v>2832</v>
      </c>
      <c r="V3601" s="18" t="s">
        <v>55</v>
      </c>
      <c r="W3601" s="18" t="s">
        <v>51000</v>
      </c>
      <c r="X3601" s="18" t="s">
        <v>65</v>
      </c>
      <c r="Y3601" s="18" t="s">
        <v>39989</v>
      </c>
      <c r="Z3601" s="18" t="s">
        <v>51001</v>
      </c>
      <c r="AA3601" s="18" t="s">
        <v>51002</v>
      </c>
      <c r="AB3601" s="18" t="s">
        <v>56</v>
      </c>
      <c r="AC3601" s="18" t="s">
        <v>51003</v>
      </c>
      <c r="AD3601" s="18" t="s">
        <v>51004</v>
      </c>
      <c r="AE3601" s="18" t="s">
        <v>62</v>
      </c>
      <c r="AF3601" s="18" t="s">
        <v>51005</v>
      </c>
      <c r="AG3601" s="18" t="s">
        <v>51006</v>
      </c>
      <c r="AH3601" s="18" t="s">
        <v>51007</v>
      </c>
    </row>
    <row r="3602" ht="25" customHeight="1" spans="1:34">
      <c r="A3602" s="17" t="s">
        <v>35</v>
      </c>
      <c r="B3602" s="18" t="s">
        <v>50915</v>
      </c>
      <c r="C3602" s="18" t="s">
        <v>50916</v>
      </c>
      <c r="D3602" s="18">
        <v>202409070</v>
      </c>
      <c r="E3602" s="18" t="s">
        <v>51008</v>
      </c>
      <c r="F3602" s="18" t="s">
        <v>51009</v>
      </c>
      <c r="G3602" s="18" t="s">
        <v>51010</v>
      </c>
      <c r="H3602" s="18" t="s">
        <v>51011</v>
      </c>
      <c r="I3602" s="18" t="s">
        <v>51012</v>
      </c>
      <c r="J3602" s="18" t="s">
        <v>51013</v>
      </c>
      <c r="K3602" s="18" t="s">
        <v>44</v>
      </c>
      <c r="L3602" s="18" t="s">
        <v>23316</v>
      </c>
      <c r="M3602" s="18" t="s">
        <v>124</v>
      </c>
      <c r="N3602" s="18" t="s">
        <v>47</v>
      </c>
      <c r="O3602" s="18" t="s">
        <v>308</v>
      </c>
      <c r="P3602" s="18" t="s">
        <v>196</v>
      </c>
      <c r="Q3602" s="18" t="s">
        <v>50</v>
      </c>
      <c r="R3602" s="18" t="s">
        <v>51</v>
      </c>
      <c r="S3602" s="18" t="s">
        <v>11629</v>
      </c>
      <c r="T3602" s="18" t="s">
        <v>11677</v>
      </c>
      <c r="U3602" s="18" t="s">
        <v>1394</v>
      </c>
      <c r="V3602" s="18" t="s">
        <v>55</v>
      </c>
      <c r="W3602" s="18" t="s">
        <v>56</v>
      </c>
      <c r="X3602" s="18" t="s">
        <v>57</v>
      </c>
      <c r="Y3602" s="18" t="s">
        <v>51014</v>
      </c>
      <c r="Z3602" s="18" t="s">
        <v>51015</v>
      </c>
      <c r="AA3602" s="18" t="s">
        <v>51016</v>
      </c>
      <c r="AB3602" s="18" t="s">
        <v>56</v>
      </c>
      <c r="AC3602" s="18" t="s">
        <v>56</v>
      </c>
      <c r="AD3602" s="18" t="s">
        <v>51017</v>
      </c>
      <c r="AE3602" s="18" t="s">
        <v>62</v>
      </c>
      <c r="AF3602" s="18" t="s">
        <v>51018</v>
      </c>
      <c r="AG3602" s="18" t="s">
        <v>51019</v>
      </c>
      <c r="AH3602" s="18" t="s">
        <v>51020</v>
      </c>
    </row>
    <row r="3603" ht="25" customHeight="1" spans="1:34">
      <c r="A3603" s="17" t="s">
        <v>35</v>
      </c>
      <c r="B3603" s="18" t="s">
        <v>50915</v>
      </c>
      <c r="C3603" s="18" t="s">
        <v>50916</v>
      </c>
      <c r="D3603" s="18">
        <v>202409070</v>
      </c>
      <c r="E3603" s="18" t="s">
        <v>51021</v>
      </c>
      <c r="F3603" s="18" t="s">
        <v>51022</v>
      </c>
      <c r="G3603" s="18" t="s">
        <v>51023</v>
      </c>
      <c r="H3603" s="18" t="s">
        <v>51024</v>
      </c>
      <c r="I3603" s="18" t="s">
        <v>51025</v>
      </c>
      <c r="J3603" s="18" t="s">
        <v>51026</v>
      </c>
      <c r="K3603" s="18" t="s">
        <v>44</v>
      </c>
      <c r="L3603" s="18" t="s">
        <v>51027</v>
      </c>
      <c r="M3603" s="18" t="s">
        <v>46</v>
      </c>
      <c r="N3603" s="18" t="s">
        <v>106</v>
      </c>
      <c r="O3603" s="18" t="s">
        <v>215</v>
      </c>
      <c r="P3603" s="18" t="s">
        <v>160</v>
      </c>
      <c r="Q3603" s="18" t="s">
        <v>50</v>
      </c>
      <c r="R3603" s="18" t="s">
        <v>51</v>
      </c>
      <c r="S3603" s="18" t="s">
        <v>2485</v>
      </c>
      <c r="T3603" s="18" t="s">
        <v>2672</v>
      </c>
      <c r="U3603" s="18" t="s">
        <v>21522</v>
      </c>
      <c r="V3603" s="18" t="s">
        <v>55</v>
      </c>
      <c r="W3603" s="18" t="s">
        <v>2726</v>
      </c>
      <c r="X3603" s="18" t="s">
        <v>65</v>
      </c>
      <c r="Y3603" s="18" t="s">
        <v>342</v>
      </c>
      <c r="Z3603" s="18" t="s">
        <v>51028</v>
      </c>
      <c r="AA3603" s="18" t="s">
        <v>51029</v>
      </c>
      <c r="AB3603" s="18" t="s">
        <v>56</v>
      </c>
      <c r="AC3603" s="18" t="s">
        <v>51030</v>
      </c>
      <c r="AD3603" s="18" t="s">
        <v>51030</v>
      </c>
      <c r="AE3603" s="18" t="s">
        <v>51030</v>
      </c>
      <c r="AF3603" s="18" t="s">
        <v>51031</v>
      </c>
      <c r="AG3603" s="18" t="s">
        <v>51032</v>
      </c>
      <c r="AH3603" s="18" t="s">
        <v>51033</v>
      </c>
    </row>
    <row r="3604" ht="25" customHeight="1" spans="1:34">
      <c r="A3604" s="17" t="s">
        <v>35</v>
      </c>
      <c r="B3604" s="18" t="s">
        <v>50915</v>
      </c>
      <c r="C3604" s="18" t="s">
        <v>50916</v>
      </c>
      <c r="D3604" s="18">
        <v>202409070</v>
      </c>
      <c r="E3604" s="18" t="s">
        <v>51034</v>
      </c>
      <c r="F3604" s="18" t="s">
        <v>51035</v>
      </c>
      <c r="G3604" s="18" t="s">
        <v>51036</v>
      </c>
      <c r="H3604" s="18" t="s">
        <v>51037</v>
      </c>
      <c r="I3604" s="18" t="s">
        <v>51038</v>
      </c>
      <c r="J3604" s="18" t="s">
        <v>51039</v>
      </c>
      <c r="K3604" s="18" t="s">
        <v>44</v>
      </c>
      <c r="L3604" s="18" t="s">
        <v>5328</v>
      </c>
      <c r="M3604" s="18" t="s">
        <v>124</v>
      </c>
      <c r="N3604" s="18" t="s">
        <v>106</v>
      </c>
      <c r="O3604" s="18" t="s">
        <v>308</v>
      </c>
      <c r="P3604" s="18" t="s">
        <v>196</v>
      </c>
      <c r="Q3604" s="18" t="s">
        <v>50</v>
      </c>
      <c r="R3604" s="18" t="s">
        <v>51</v>
      </c>
      <c r="S3604" s="18" t="s">
        <v>9582</v>
      </c>
      <c r="T3604" s="18" t="s">
        <v>51040</v>
      </c>
      <c r="U3604" s="18" t="s">
        <v>1394</v>
      </c>
      <c r="V3604" s="18" t="s">
        <v>55</v>
      </c>
      <c r="W3604" s="18" t="s">
        <v>51041</v>
      </c>
      <c r="X3604" s="18" t="s">
        <v>65</v>
      </c>
      <c r="Y3604" s="18" t="s">
        <v>51042</v>
      </c>
      <c r="Z3604" s="18" t="s">
        <v>51043</v>
      </c>
      <c r="AA3604" s="18" t="s">
        <v>51044</v>
      </c>
      <c r="AB3604" s="18" t="s">
        <v>56</v>
      </c>
      <c r="AC3604" s="18" t="s">
        <v>51045</v>
      </c>
      <c r="AD3604" s="18" t="s">
        <v>1430</v>
      </c>
      <c r="AE3604" s="18" t="s">
        <v>62</v>
      </c>
      <c r="AF3604" s="18" t="s">
        <v>51046</v>
      </c>
      <c r="AG3604" s="18" t="s">
        <v>51047</v>
      </c>
      <c r="AH3604" s="18" t="s">
        <v>51048</v>
      </c>
    </row>
    <row r="3605" ht="25" customHeight="1" spans="1:34">
      <c r="A3605" s="17" t="s">
        <v>35</v>
      </c>
      <c r="B3605" s="18" t="s">
        <v>50915</v>
      </c>
      <c r="C3605" s="18" t="s">
        <v>50916</v>
      </c>
      <c r="D3605" s="18">
        <v>202409070</v>
      </c>
      <c r="E3605" s="18" t="s">
        <v>51049</v>
      </c>
      <c r="F3605" s="18" t="s">
        <v>51050</v>
      </c>
      <c r="G3605" s="18" t="s">
        <v>51051</v>
      </c>
      <c r="H3605" s="18" t="s">
        <v>51052</v>
      </c>
      <c r="I3605" s="18" t="s">
        <v>51053</v>
      </c>
      <c r="J3605" s="18" t="s">
        <v>51054</v>
      </c>
      <c r="K3605" s="18" t="s">
        <v>44</v>
      </c>
      <c r="L3605" s="18" t="s">
        <v>11767</v>
      </c>
      <c r="M3605" s="18" t="s">
        <v>124</v>
      </c>
      <c r="N3605" s="18" t="s">
        <v>47</v>
      </c>
      <c r="O3605" s="18" t="s">
        <v>308</v>
      </c>
      <c r="P3605" s="18" t="s">
        <v>196</v>
      </c>
      <c r="Q3605" s="18" t="s">
        <v>50</v>
      </c>
      <c r="R3605" s="18" t="s">
        <v>51</v>
      </c>
      <c r="S3605" s="18" t="s">
        <v>109</v>
      </c>
      <c r="T3605" s="18" t="s">
        <v>360</v>
      </c>
      <c r="U3605" s="18" t="s">
        <v>235</v>
      </c>
      <c r="V3605" s="18" t="s">
        <v>55</v>
      </c>
      <c r="W3605" s="18" t="s">
        <v>51055</v>
      </c>
      <c r="X3605" s="18" t="s">
        <v>57</v>
      </c>
      <c r="Y3605" s="18" t="s">
        <v>76</v>
      </c>
      <c r="Z3605" s="18" t="s">
        <v>51056</v>
      </c>
      <c r="AA3605" s="18" t="s">
        <v>51057</v>
      </c>
      <c r="AB3605" s="18" t="s">
        <v>51058</v>
      </c>
      <c r="AC3605" s="18" t="s">
        <v>51059</v>
      </c>
      <c r="AD3605" s="18" t="s">
        <v>51060</v>
      </c>
      <c r="AE3605" s="18" t="s">
        <v>62</v>
      </c>
      <c r="AF3605" s="18" t="s">
        <v>51061</v>
      </c>
      <c r="AG3605" s="18" t="s">
        <v>62</v>
      </c>
      <c r="AH3605" s="18" t="s">
        <v>51062</v>
      </c>
    </row>
    <row r="3606" ht="25" customHeight="1" spans="1:34">
      <c r="A3606" s="17" t="s">
        <v>35</v>
      </c>
      <c r="B3606" s="18" t="s">
        <v>50915</v>
      </c>
      <c r="C3606" s="18" t="s">
        <v>50916</v>
      </c>
      <c r="D3606" s="18">
        <v>202409070</v>
      </c>
      <c r="E3606" s="18" t="s">
        <v>51063</v>
      </c>
      <c r="F3606" s="18" t="s">
        <v>51064</v>
      </c>
      <c r="G3606" s="18" t="s">
        <v>51065</v>
      </c>
      <c r="H3606" s="18" t="s">
        <v>51066</v>
      </c>
      <c r="I3606" s="18" t="s">
        <v>51067</v>
      </c>
      <c r="J3606" s="18" t="s">
        <v>51068</v>
      </c>
      <c r="K3606" s="18" t="s">
        <v>44</v>
      </c>
      <c r="L3606" s="18" t="s">
        <v>51069</v>
      </c>
      <c r="M3606" s="18" t="s">
        <v>124</v>
      </c>
      <c r="N3606" s="18" t="s">
        <v>47</v>
      </c>
      <c r="O3606" s="18" t="s">
        <v>308</v>
      </c>
      <c r="P3606" s="18" t="s">
        <v>196</v>
      </c>
      <c r="Q3606" s="18" t="s">
        <v>50</v>
      </c>
      <c r="R3606" s="18" t="s">
        <v>51</v>
      </c>
      <c r="S3606" s="18" t="s">
        <v>2102</v>
      </c>
      <c r="T3606" s="18" t="s">
        <v>3084</v>
      </c>
      <c r="U3606" s="18" t="s">
        <v>617</v>
      </c>
      <c r="V3606" s="18" t="s">
        <v>55</v>
      </c>
      <c r="W3606" s="18" t="s">
        <v>51070</v>
      </c>
      <c r="X3606" s="18" t="s">
        <v>65</v>
      </c>
      <c r="Y3606" s="18" t="s">
        <v>7193</v>
      </c>
      <c r="Z3606" s="18" t="s">
        <v>51071</v>
      </c>
      <c r="AA3606" s="18" t="s">
        <v>51072</v>
      </c>
      <c r="AB3606" s="18" t="s">
        <v>56</v>
      </c>
      <c r="AC3606" s="18" t="s">
        <v>51073</v>
      </c>
      <c r="AD3606" s="18" t="s">
        <v>51074</v>
      </c>
      <c r="AE3606" s="18" t="s">
        <v>62</v>
      </c>
      <c r="AF3606" s="18" t="s">
        <v>51075</v>
      </c>
      <c r="AG3606" s="18" t="s">
        <v>51076</v>
      </c>
      <c r="AH3606" s="18" t="s">
        <v>51077</v>
      </c>
    </row>
    <row r="3607" ht="25" customHeight="1" spans="1:34">
      <c r="A3607" s="17" t="s">
        <v>35</v>
      </c>
      <c r="B3607" s="18" t="s">
        <v>50915</v>
      </c>
      <c r="C3607" s="18" t="s">
        <v>50916</v>
      </c>
      <c r="D3607" s="18">
        <v>202409070</v>
      </c>
      <c r="E3607" s="18" t="s">
        <v>51078</v>
      </c>
      <c r="F3607" s="18" t="s">
        <v>51079</v>
      </c>
      <c r="G3607" s="18" t="s">
        <v>51080</v>
      </c>
      <c r="H3607" s="18" t="s">
        <v>51081</v>
      </c>
      <c r="I3607" s="18" t="s">
        <v>51082</v>
      </c>
      <c r="J3607" s="18" t="s">
        <v>45689</v>
      </c>
      <c r="K3607" s="18" t="s">
        <v>44</v>
      </c>
      <c r="L3607" s="18" t="s">
        <v>51083</v>
      </c>
      <c r="M3607" s="18" t="s">
        <v>269</v>
      </c>
      <c r="N3607" s="18" t="s">
        <v>177</v>
      </c>
      <c r="O3607" s="18" t="s">
        <v>270</v>
      </c>
      <c r="P3607" s="18" t="s">
        <v>393</v>
      </c>
      <c r="Q3607" s="18" t="s">
        <v>50</v>
      </c>
      <c r="R3607" s="18" t="s">
        <v>51</v>
      </c>
      <c r="S3607" s="18" t="s">
        <v>52</v>
      </c>
      <c r="T3607" s="18" t="s">
        <v>11470</v>
      </c>
      <c r="U3607" s="18" t="s">
        <v>49230</v>
      </c>
      <c r="V3607" s="18" t="s">
        <v>55</v>
      </c>
      <c r="W3607" s="18" t="s">
        <v>51084</v>
      </c>
      <c r="X3607" s="18" t="s">
        <v>65</v>
      </c>
      <c r="Y3607" s="18" t="s">
        <v>342</v>
      </c>
      <c r="Z3607" s="18" t="s">
        <v>51085</v>
      </c>
      <c r="AA3607" s="18" t="s">
        <v>51086</v>
      </c>
      <c r="AB3607" s="18" t="s">
        <v>56</v>
      </c>
      <c r="AC3607" s="18" t="s">
        <v>56</v>
      </c>
      <c r="AD3607" s="18" t="s">
        <v>51087</v>
      </c>
      <c r="AE3607" s="18" t="s">
        <v>62</v>
      </c>
      <c r="AF3607" s="18" t="s">
        <v>51088</v>
      </c>
      <c r="AG3607" s="18" t="s">
        <v>51089</v>
      </c>
      <c r="AH3607" s="18" t="s">
        <v>51090</v>
      </c>
    </row>
    <row r="3608" ht="25" customHeight="1" spans="1:34">
      <c r="A3608" s="17" t="s">
        <v>35</v>
      </c>
      <c r="B3608" s="18" t="s">
        <v>50915</v>
      </c>
      <c r="C3608" s="18" t="s">
        <v>50916</v>
      </c>
      <c r="D3608" s="18">
        <v>202409070</v>
      </c>
      <c r="E3608" s="18" t="s">
        <v>51091</v>
      </c>
      <c r="F3608" s="18" t="s">
        <v>51092</v>
      </c>
      <c r="G3608" s="18" t="s">
        <v>51093</v>
      </c>
      <c r="H3608" s="18" t="s">
        <v>51094</v>
      </c>
      <c r="I3608" s="18" t="s">
        <v>51095</v>
      </c>
      <c r="J3608" s="18" t="s">
        <v>51096</v>
      </c>
      <c r="K3608" s="18" t="s">
        <v>213</v>
      </c>
      <c r="L3608" s="18" t="s">
        <v>51097</v>
      </c>
      <c r="M3608" s="18" t="s">
        <v>124</v>
      </c>
      <c r="N3608" s="18" t="s">
        <v>106</v>
      </c>
      <c r="O3608" s="18" t="s">
        <v>308</v>
      </c>
      <c r="P3608" s="18" t="s">
        <v>196</v>
      </c>
      <c r="Q3608" s="18" t="s">
        <v>50</v>
      </c>
      <c r="R3608" s="18" t="s">
        <v>51</v>
      </c>
      <c r="S3608" s="18" t="s">
        <v>5144</v>
      </c>
      <c r="T3608" s="18" t="s">
        <v>360</v>
      </c>
      <c r="U3608" s="18" t="s">
        <v>51098</v>
      </c>
      <c r="V3608" s="18" t="s">
        <v>55</v>
      </c>
      <c r="W3608" s="18" t="s">
        <v>56</v>
      </c>
      <c r="X3608" s="18" t="s">
        <v>65</v>
      </c>
      <c r="Y3608" s="18" t="s">
        <v>51099</v>
      </c>
      <c r="Z3608" s="18" t="s">
        <v>51100</v>
      </c>
      <c r="AA3608" s="18" t="s">
        <v>51101</v>
      </c>
      <c r="AB3608" s="18" t="s">
        <v>56</v>
      </c>
      <c r="AC3608" s="18" t="s">
        <v>51102</v>
      </c>
      <c r="AD3608" s="18" t="s">
        <v>51103</v>
      </c>
      <c r="AE3608" s="18" t="s">
        <v>62</v>
      </c>
      <c r="AF3608" s="18" t="s">
        <v>51104</v>
      </c>
      <c r="AG3608" s="18" t="s">
        <v>51105</v>
      </c>
      <c r="AH3608" s="18" t="s">
        <v>51106</v>
      </c>
    </row>
    <row r="3609" ht="25" customHeight="1" spans="1:34">
      <c r="A3609" s="17" t="s">
        <v>35</v>
      </c>
      <c r="B3609" s="18" t="s">
        <v>50915</v>
      </c>
      <c r="C3609" s="18" t="s">
        <v>50916</v>
      </c>
      <c r="D3609" s="18">
        <v>202409070</v>
      </c>
      <c r="E3609" s="18" t="s">
        <v>51107</v>
      </c>
      <c r="F3609" s="18" t="s">
        <v>51108</v>
      </c>
      <c r="G3609" s="18" t="s">
        <v>51109</v>
      </c>
      <c r="H3609" s="18" t="s">
        <v>51110</v>
      </c>
      <c r="I3609" s="18" t="s">
        <v>51111</v>
      </c>
      <c r="J3609" s="18" t="s">
        <v>51112</v>
      </c>
      <c r="K3609" s="18" t="s">
        <v>44</v>
      </c>
      <c r="L3609" s="18" t="s">
        <v>51113</v>
      </c>
      <c r="M3609" s="18" t="s">
        <v>269</v>
      </c>
      <c r="N3609" s="18" t="s">
        <v>47</v>
      </c>
      <c r="O3609" s="18" t="s">
        <v>308</v>
      </c>
      <c r="P3609" s="18" t="s">
        <v>196</v>
      </c>
      <c r="Q3609" s="18" t="s">
        <v>50</v>
      </c>
      <c r="R3609" s="18" t="s">
        <v>51</v>
      </c>
      <c r="S3609" s="18" t="s">
        <v>7937</v>
      </c>
      <c r="T3609" s="18" t="s">
        <v>7875</v>
      </c>
      <c r="U3609" s="18" t="s">
        <v>51114</v>
      </c>
      <c r="V3609" s="18" t="s">
        <v>55</v>
      </c>
      <c r="W3609" s="18" t="s">
        <v>56</v>
      </c>
      <c r="X3609" s="18" t="s">
        <v>65</v>
      </c>
      <c r="Y3609" s="18" t="s">
        <v>12247</v>
      </c>
      <c r="Z3609" s="18" t="s">
        <v>51115</v>
      </c>
      <c r="AA3609" s="18" t="s">
        <v>51116</v>
      </c>
      <c r="AB3609" s="18" t="s">
        <v>56</v>
      </c>
      <c r="AC3609" s="18" t="s">
        <v>51117</v>
      </c>
      <c r="AD3609" s="18" t="s">
        <v>51118</v>
      </c>
      <c r="AE3609" s="18" t="s">
        <v>62</v>
      </c>
      <c r="AF3609" s="18" t="s">
        <v>51119</v>
      </c>
      <c r="AG3609" s="18" t="s">
        <v>62</v>
      </c>
      <c r="AH3609" s="18" t="s">
        <v>51120</v>
      </c>
    </row>
    <row r="3610" ht="25" customHeight="1" spans="1:34">
      <c r="A3610" s="17" t="s">
        <v>35</v>
      </c>
      <c r="B3610" s="18" t="s">
        <v>50915</v>
      </c>
      <c r="C3610" s="18" t="s">
        <v>50916</v>
      </c>
      <c r="D3610" s="18">
        <v>202409070</v>
      </c>
      <c r="E3610" s="18" t="s">
        <v>51121</v>
      </c>
      <c r="F3610" s="18" t="s">
        <v>51122</v>
      </c>
      <c r="G3610" s="18" t="s">
        <v>51123</v>
      </c>
      <c r="H3610" s="18" t="s">
        <v>51124</v>
      </c>
      <c r="I3610" s="18" t="s">
        <v>51125</v>
      </c>
      <c r="J3610" s="18" t="s">
        <v>51126</v>
      </c>
      <c r="K3610" s="18" t="s">
        <v>213</v>
      </c>
      <c r="L3610" s="18" t="s">
        <v>51127</v>
      </c>
      <c r="M3610" s="18" t="s">
        <v>124</v>
      </c>
      <c r="N3610" s="18" t="s">
        <v>47</v>
      </c>
      <c r="O3610" s="18" t="s">
        <v>1160</v>
      </c>
      <c r="P3610" s="18" t="s">
        <v>1527</v>
      </c>
      <c r="Q3610" s="18" t="s">
        <v>50</v>
      </c>
      <c r="R3610" s="18" t="s">
        <v>51</v>
      </c>
      <c r="S3610" s="18" t="s">
        <v>498</v>
      </c>
      <c r="T3610" s="18" t="s">
        <v>2672</v>
      </c>
      <c r="U3610" s="18" t="s">
        <v>4818</v>
      </c>
      <c r="V3610" s="18" t="s">
        <v>55</v>
      </c>
      <c r="W3610" s="18" t="s">
        <v>51128</v>
      </c>
      <c r="X3610" s="18" t="s">
        <v>65</v>
      </c>
      <c r="Y3610" s="18" t="s">
        <v>7034</v>
      </c>
      <c r="Z3610" s="18" t="s">
        <v>51129</v>
      </c>
      <c r="AA3610" s="18" t="s">
        <v>51130</v>
      </c>
      <c r="AB3610" s="18" t="s">
        <v>51131</v>
      </c>
      <c r="AC3610" s="18" t="s">
        <v>51132</v>
      </c>
      <c r="AD3610" s="18" t="s">
        <v>51133</v>
      </c>
      <c r="AE3610" s="18" t="s">
        <v>62</v>
      </c>
      <c r="AF3610" s="18" t="s">
        <v>51134</v>
      </c>
      <c r="AG3610" s="18" t="s">
        <v>51135</v>
      </c>
      <c r="AH3610" s="18" t="s">
        <v>51136</v>
      </c>
    </row>
    <row r="3611" ht="25" customHeight="1" spans="1:34">
      <c r="A3611" s="17" t="s">
        <v>35</v>
      </c>
      <c r="B3611" s="18" t="s">
        <v>50915</v>
      </c>
      <c r="C3611" s="18" t="s">
        <v>50916</v>
      </c>
      <c r="D3611" s="18">
        <v>202409070</v>
      </c>
      <c r="E3611" s="18" t="s">
        <v>51137</v>
      </c>
      <c r="F3611" s="18" t="s">
        <v>51138</v>
      </c>
      <c r="G3611" s="18" t="s">
        <v>51139</v>
      </c>
      <c r="H3611" s="18" t="s">
        <v>51140</v>
      </c>
      <c r="I3611" s="18" t="s">
        <v>51141</v>
      </c>
      <c r="J3611" s="18" t="s">
        <v>51142</v>
      </c>
      <c r="K3611" s="18" t="s">
        <v>44</v>
      </c>
      <c r="L3611" s="18" t="s">
        <v>28733</v>
      </c>
      <c r="M3611" s="18" t="s">
        <v>46</v>
      </c>
      <c r="N3611" s="18" t="s">
        <v>47</v>
      </c>
      <c r="O3611" s="18" t="s">
        <v>51143</v>
      </c>
      <c r="P3611" s="18" t="s">
        <v>3010</v>
      </c>
      <c r="Q3611" s="18" t="s">
        <v>50</v>
      </c>
      <c r="R3611" s="18" t="s">
        <v>51</v>
      </c>
      <c r="S3611" s="18" t="s">
        <v>23186</v>
      </c>
      <c r="T3611" s="18" t="s">
        <v>2501</v>
      </c>
      <c r="U3611" s="18" t="s">
        <v>3456</v>
      </c>
      <c r="V3611" s="18" t="s">
        <v>55</v>
      </c>
      <c r="W3611" s="18" t="s">
        <v>56</v>
      </c>
      <c r="X3611" s="18" t="s">
        <v>57</v>
      </c>
      <c r="Y3611" s="18" t="s">
        <v>51144</v>
      </c>
      <c r="Z3611" s="18" t="s">
        <v>51145</v>
      </c>
      <c r="AA3611" s="18" t="s">
        <v>51146</v>
      </c>
      <c r="AB3611" s="18" t="s">
        <v>56</v>
      </c>
      <c r="AC3611" s="18" t="s">
        <v>56</v>
      </c>
      <c r="AD3611" s="18" t="s">
        <v>3686</v>
      </c>
      <c r="AE3611" s="18" t="s">
        <v>62</v>
      </c>
      <c r="AF3611" s="18" t="s">
        <v>51147</v>
      </c>
      <c r="AG3611" s="18" t="s">
        <v>51148</v>
      </c>
      <c r="AH3611" s="18" t="s">
        <v>51149</v>
      </c>
    </row>
    <row r="3612" ht="25" customHeight="1" spans="1:34">
      <c r="A3612" s="17" t="s">
        <v>35</v>
      </c>
      <c r="B3612" s="18" t="s">
        <v>50915</v>
      </c>
      <c r="C3612" s="18" t="s">
        <v>50916</v>
      </c>
      <c r="D3612" s="18">
        <v>202409070</v>
      </c>
      <c r="E3612" s="18" t="s">
        <v>51150</v>
      </c>
      <c r="F3612" s="18" t="s">
        <v>51151</v>
      </c>
      <c r="G3612" s="18" t="s">
        <v>51152</v>
      </c>
      <c r="H3612" s="18" t="s">
        <v>51153</v>
      </c>
      <c r="I3612" s="18" t="s">
        <v>51154</v>
      </c>
      <c r="J3612" s="18" t="s">
        <v>51155</v>
      </c>
      <c r="K3612" s="18" t="s">
        <v>44</v>
      </c>
      <c r="L3612" s="18" t="s">
        <v>4727</v>
      </c>
      <c r="M3612" s="18" t="s">
        <v>46</v>
      </c>
      <c r="N3612" s="18" t="s">
        <v>47</v>
      </c>
      <c r="O3612" s="18" t="s">
        <v>20393</v>
      </c>
      <c r="P3612" s="18" t="s">
        <v>2274</v>
      </c>
      <c r="Q3612" s="18" t="s">
        <v>50</v>
      </c>
      <c r="R3612" s="18" t="s">
        <v>51</v>
      </c>
      <c r="S3612" s="18" t="s">
        <v>5919</v>
      </c>
      <c r="T3612" s="18" t="s">
        <v>9440</v>
      </c>
      <c r="U3612" s="18" t="s">
        <v>161</v>
      </c>
      <c r="V3612" s="18" t="s">
        <v>55</v>
      </c>
      <c r="W3612" s="18" t="s">
        <v>56</v>
      </c>
      <c r="X3612" s="18" t="s">
        <v>65</v>
      </c>
      <c r="Y3612" s="18" t="s">
        <v>1063</v>
      </c>
      <c r="Z3612" s="18" t="s">
        <v>51156</v>
      </c>
      <c r="AA3612" s="18" t="s">
        <v>51157</v>
      </c>
      <c r="AB3612" s="18" t="s">
        <v>56</v>
      </c>
      <c r="AC3612" s="18" t="s">
        <v>56</v>
      </c>
      <c r="AD3612" s="18" t="s">
        <v>51158</v>
      </c>
      <c r="AE3612" s="18" t="s">
        <v>62</v>
      </c>
      <c r="AF3612" s="18" t="s">
        <v>51159</v>
      </c>
      <c r="AG3612" s="18" t="s">
        <v>51160</v>
      </c>
      <c r="AH3612" s="18" t="s">
        <v>51161</v>
      </c>
    </row>
    <row r="3613" ht="25" customHeight="1" spans="1:34">
      <c r="A3613" s="17" t="s">
        <v>35</v>
      </c>
      <c r="B3613" s="18" t="s">
        <v>50915</v>
      </c>
      <c r="C3613" s="18" t="s">
        <v>50916</v>
      </c>
      <c r="D3613" s="18">
        <v>202409070</v>
      </c>
      <c r="E3613" s="18" t="s">
        <v>51162</v>
      </c>
      <c r="F3613" s="18" t="s">
        <v>51163</v>
      </c>
      <c r="G3613" s="18" t="s">
        <v>51164</v>
      </c>
      <c r="H3613" s="18" t="s">
        <v>51165</v>
      </c>
      <c r="I3613" s="18" t="s">
        <v>51166</v>
      </c>
      <c r="J3613" s="18" t="s">
        <v>51167</v>
      </c>
      <c r="K3613" s="18" t="s">
        <v>44</v>
      </c>
      <c r="L3613" s="18" t="s">
        <v>51168</v>
      </c>
      <c r="M3613" s="18" t="s">
        <v>124</v>
      </c>
      <c r="N3613" s="18" t="s">
        <v>47</v>
      </c>
      <c r="O3613" s="18" t="s">
        <v>308</v>
      </c>
      <c r="P3613" s="18" t="s">
        <v>196</v>
      </c>
      <c r="Q3613" s="18" t="s">
        <v>50</v>
      </c>
      <c r="R3613" s="18" t="s">
        <v>51</v>
      </c>
      <c r="S3613" s="18" t="s">
        <v>394</v>
      </c>
      <c r="T3613" s="18" t="s">
        <v>13755</v>
      </c>
      <c r="U3613" s="18" t="s">
        <v>1951</v>
      </c>
      <c r="V3613" s="18" t="s">
        <v>55</v>
      </c>
      <c r="W3613" s="18" t="s">
        <v>56</v>
      </c>
      <c r="X3613" s="18" t="s">
        <v>65</v>
      </c>
      <c r="Y3613" s="18" t="s">
        <v>1218</v>
      </c>
      <c r="Z3613" s="18" t="s">
        <v>51169</v>
      </c>
      <c r="AA3613" s="18" t="s">
        <v>51170</v>
      </c>
      <c r="AB3613" s="18" t="s">
        <v>56</v>
      </c>
      <c r="AC3613" s="18" t="s">
        <v>56</v>
      </c>
      <c r="AD3613" s="18" t="s">
        <v>51171</v>
      </c>
      <c r="AE3613" s="18" t="s">
        <v>62</v>
      </c>
      <c r="AF3613" s="18" t="s">
        <v>51172</v>
      </c>
      <c r="AG3613" s="18" t="s">
        <v>51173</v>
      </c>
      <c r="AH3613" s="18" t="s">
        <v>51174</v>
      </c>
    </row>
    <row r="3614" ht="25" customHeight="1" spans="1:34">
      <c r="A3614" s="17" t="s">
        <v>35</v>
      </c>
      <c r="B3614" s="18" t="s">
        <v>50915</v>
      </c>
      <c r="C3614" s="18" t="s">
        <v>50916</v>
      </c>
      <c r="D3614" s="18">
        <v>202409070</v>
      </c>
      <c r="E3614" s="18" t="s">
        <v>51175</v>
      </c>
      <c r="F3614" s="18" t="s">
        <v>51176</v>
      </c>
      <c r="G3614" s="18" t="s">
        <v>51177</v>
      </c>
      <c r="H3614" s="18" t="s">
        <v>51178</v>
      </c>
      <c r="I3614" s="18" t="s">
        <v>51179</v>
      </c>
      <c r="J3614" s="18" t="s">
        <v>51180</v>
      </c>
      <c r="K3614" s="18" t="s">
        <v>44</v>
      </c>
      <c r="L3614" s="18" t="s">
        <v>51181</v>
      </c>
      <c r="M3614" s="18" t="s">
        <v>124</v>
      </c>
      <c r="N3614" s="18" t="s">
        <v>177</v>
      </c>
      <c r="O3614" s="18" t="s">
        <v>727</v>
      </c>
      <c r="P3614" s="18" t="s">
        <v>196</v>
      </c>
      <c r="Q3614" s="18" t="s">
        <v>50</v>
      </c>
      <c r="R3614" s="18" t="s">
        <v>51</v>
      </c>
      <c r="S3614" s="18" t="s">
        <v>970</v>
      </c>
      <c r="T3614" s="18" t="s">
        <v>360</v>
      </c>
      <c r="U3614" s="18" t="s">
        <v>34202</v>
      </c>
      <c r="V3614" s="18" t="s">
        <v>55</v>
      </c>
      <c r="W3614" s="18" t="s">
        <v>51182</v>
      </c>
      <c r="X3614" s="18" t="s">
        <v>65</v>
      </c>
      <c r="Y3614" s="18" t="s">
        <v>4921</v>
      </c>
      <c r="Z3614" s="18" t="s">
        <v>51183</v>
      </c>
      <c r="AA3614" s="18" t="s">
        <v>51184</v>
      </c>
      <c r="AB3614" s="18" t="s">
        <v>51185</v>
      </c>
      <c r="AC3614" s="18" t="s">
        <v>51186</v>
      </c>
      <c r="AD3614" s="18" t="s">
        <v>51187</v>
      </c>
      <c r="AE3614" s="18" t="s">
        <v>62</v>
      </c>
      <c r="AF3614" s="18" t="s">
        <v>51188</v>
      </c>
      <c r="AG3614" s="18" t="s">
        <v>51189</v>
      </c>
      <c r="AH3614" s="18" t="s">
        <v>51190</v>
      </c>
    </row>
    <row r="3615" ht="25" customHeight="1" spans="1:34">
      <c r="A3615" s="17" t="s">
        <v>35</v>
      </c>
      <c r="B3615" s="18" t="s">
        <v>50915</v>
      </c>
      <c r="C3615" s="18" t="s">
        <v>50916</v>
      </c>
      <c r="D3615" s="18">
        <v>202409070</v>
      </c>
      <c r="E3615" s="18" t="s">
        <v>51191</v>
      </c>
      <c r="F3615" s="18" t="s">
        <v>51192</v>
      </c>
      <c r="G3615" s="18" t="s">
        <v>51193</v>
      </c>
      <c r="H3615" s="18" t="s">
        <v>51194</v>
      </c>
      <c r="I3615" s="18" t="s">
        <v>51195</v>
      </c>
      <c r="J3615" s="18" t="s">
        <v>51196</v>
      </c>
      <c r="K3615" s="18" t="s">
        <v>44</v>
      </c>
      <c r="L3615" s="18" t="s">
        <v>36854</v>
      </c>
      <c r="M3615" s="18" t="s">
        <v>124</v>
      </c>
      <c r="N3615" s="18" t="s">
        <v>47</v>
      </c>
      <c r="O3615" s="18" t="s">
        <v>308</v>
      </c>
      <c r="P3615" s="18" t="s">
        <v>196</v>
      </c>
      <c r="Q3615" s="18" t="s">
        <v>50</v>
      </c>
      <c r="R3615" s="18" t="s">
        <v>51</v>
      </c>
      <c r="S3615" s="18" t="s">
        <v>5144</v>
      </c>
      <c r="T3615" s="18" t="s">
        <v>360</v>
      </c>
      <c r="U3615" s="18" t="s">
        <v>395</v>
      </c>
      <c r="V3615" s="18" t="s">
        <v>55</v>
      </c>
      <c r="W3615" s="18" t="s">
        <v>56</v>
      </c>
      <c r="X3615" s="18" t="s">
        <v>65</v>
      </c>
      <c r="Y3615" s="18" t="s">
        <v>10419</v>
      </c>
      <c r="Z3615" s="18" t="s">
        <v>51197</v>
      </c>
      <c r="AA3615" s="18" t="s">
        <v>51198</v>
      </c>
      <c r="AB3615" s="18" t="s">
        <v>56</v>
      </c>
      <c r="AC3615" s="18" t="s">
        <v>51199</v>
      </c>
      <c r="AD3615" s="18" t="s">
        <v>51200</v>
      </c>
      <c r="AE3615" s="18" t="s">
        <v>62</v>
      </c>
      <c r="AF3615" s="18" t="s">
        <v>51201</v>
      </c>
      <c r="AG3615" s="18" t="s">
        <v>62</v>
      </c>
      <c r="AH3615" s="18" t="s">
        <v>51202</v>
      </c>
    </row>
    <row r="3616" ht="25" customHeight="1" spans="1:35">
      <c r="A3616" s="17" t="s">
        <v>35</v>
      </c>
      <c r="B3616" s="18" t="s">
        <v>51203</v>
      </c>
      <c r="C3616" s="18" t="s">
        <v>51204</v>
      </c>
      <c r="D3616" s="18">
        <v>202409071</v>
      </c>
      <c r="E3616" s="18" t="s">
        <v>51205</v>
      </c>
      <c r="F3616" s="18" t="s">
        <v>51206</v>
      </c>
      <c r="G3616" s="18" t="s">
        <v>51207</v>
      </c>
      <c r="H3616" s="18" t="s">
        <v>51208</v>
      </c>
      <c r="I3616" s="18" t="s">
        <v>51209</v>
      </c>
      <c r="J3616" s="18" t="s">
        <v>51210</v>
      </c>
      <c r="K3616" s="18" t="s">
        <v>44</v>
      </c>
      <c r="L3616" s="18" t="s">
        <v>8105</v>
      </c>
      <c r="M3616" s="18" t="s">
        <v>46</v>
      </c>
      <c r="N3616" s="18" t="s">
        <v>106</v>
      </c>
      <c r="O3616" s="18" t="s">
        <v>986</v>
      </c>
      <c r="P3616" s="18" t="s">
        <v>1300</v>
      </c>
      <c r="Q3616" s="18" t="s">
        <v>50</v>
      </c>
      <c r="R3616" s="18" t="s">
        <v>51</v>
      </c>
      <c r="S3616" s="18" t="s">
        <v>91</v>
      </c>
      <c r="T3616" s="18" t="s">
        <v>11470</v>
      </c>
      <c r="U3616" s="18" t="s">
        <v>2565</v>
      </c>
      <c r="V3616" s="18" t="s">
        <v>55</v>
      </c>
      <c r="W3616" s="18" t="s">
        <v>56</v>
      </c>
      <c r="X3616" s="18" t="s">
        <v>65</v>
      </c>
      <c r="Y3616" s="18" t="s">
        <v>9013</v>
      </c>
      <c r="Z3616" s="18" t="s">
        <v>51211</v>
      </c>
      <c r="AA3616" s="18" t="s">
        <v>51212</v>
      </c>
      <c r="AB3616" s="18" t="s">
        <v>1050</v>
      </c>
      <c r="AC3616" s="18" t="s">
        <v>56</v>
      </c>
      <c r="AD3616" s="18" t="s">
        <v>51213</v>
      </c>
      <c r="AE3616" s="18" t="s">
        <v>62</v>
      </c>
      <c r="AF3616" s="18" t="s">
        <v>51214</v>
      </c>
      <c r="AG3616" s="18" t="s">
        <v>62</v>
      </c>
      <c r="AH3616" s="18" t="s">
        <v>51215</v>
      </c>
      <c r="AI3616" t="s">
        <v>65</v>
      </c>
    </row>
    <row r="3617" ht="25" customHeight="1" spans="1:35">
      <c r="A3617" s="17" t="s">
        <v>35</v>
      </c>
      <c r="B3617" s="18" t="s">
        <v>51203</v>
      </c>
      <c r="C3617" s="18" t="s">
        <v>51204</v>
      </c>
      <c r="D3617" s="18">
        <v>202409071</v>
      </c>
      <c r="E3617" s="18" t="s">
        <v>51216</v>
      </c>
      <c r="F3617" s="18" t="s">
        <v>51217</v>
      </c>
      <c r="G3617" s="18" t="s">
        <v>51218</v>
      </c>
      <c r="H3617" s="18" t="s">
        <v>51219</v>
      </c>
      <c r="I3617" s="18" t="s">
        <v>51220</v>
      </c>
      <c r="J3617" s="18" t="s">
        <v>51221</v>
      </c>
      <c r="K3617" s="18" t="s">
        <v>213</v>
      </c>
      <c r="L3617" s="18" t="s">
        <v>49776</v>
      </c>
      <c r="M3617" s="18" t="s">
        <v>46</v>
      </c>
      <c r="N3617" s="18" t="s">
        <v>106</v>
      </c>
      <c r="O3617" s="18" t="s">
        <v>22528</v>
      </c>
      <c r="P3617" s="18" t="s">
        <v>51222</v>
      </c>
      <c r="Q3617" s="18" t="s">
        <v>50</v>
      </c>
      <c r="R3617" s="18" t="s">
        <v>51</v>
      </c>
      <c r="S3617" s="18" t="s">
        <v>5480</v>
      </c>
      <c r="T3617" s="18" t="s">
        <v>11470</v>
      </c>
      <c r="U3617" s="18" t="s">
        <v>2451</v>
      </c>
      <c r="V3617" s="18" t="s">
        <v>55</v>
      </c>
      <c r="W3617" s="18" t="s">
        <v>56</v>
      </c>
      <c r="X3617" s="18" t="s">
        <v>57</v>
      </c>
      <c r="Y3617" s="18" t="s">
        <v>51223</v>
      </c>
      <c r="Z3617" s="18" t="s">
        <v>51224</v>
      </c>
      <c r="AA3617" s="18" t="s">
        <v>51225</v>
      </c>
      <c r="AB3617" s="18" t="s">
        <v>56</v>
      </c>
      <c r="AC3617" s="18" t="s">
        <v>56</v>
      </c>
      <c r="AD3617" s="18" t="s">
        <v>51226</v>
      </c>
      <c r="AE3617" s="18" t="s">
        <v>62</v>
      </c>
      <c r="AF3617" s="18" t="s">
        <v>51227</v>
      </c>
      <c r="AG3617" s="18" t="s">
        <v>51228</v>
      </c>
      <c r="AH3617" s="18" t="s">
        <v>51229</v>
      </c>
      <c r="AI3617" t="s">
        <v>65</v>
      </c>
    </row>
    <row r="3618" ht="25" customHeight="1" spans="1:35">
      <c r="A3618" s="17" t="s">
        <v>35</v>
      </c>
      <c r="B3618" s="18" t="s">
        <v>51203</v>
      </c>
      <c r="C3618" s="18" t="s">
        <v>51204</v>
      </c>
      <c r="D3618" s="18">
        <v>202409071</v>
      </c>
      <c r="E3618" s="18" t="s">
        <v>51230</v>
      </c>
      <c r="F3618" s="18" t="s">
        <v>51231</v>
      </c>
      <c r="G3618" s="18" t="s">
        <v>51232</v>
      </c>
      <c r="H3618" s="18" t="s">
        <v>51233</v>
      </c>
      <c r="I3618" s="18" t="s">
        <v>51234</v>
      </c>
      <c r="J3618" s="18" t="s">
        <v>51235</v>
      </c>
      <c r="K3618" s="18" t="s">
        <v>44</v>
      </c>
      <c r="L3618" s="18" t="s">
        <v>51236</v>
      </c>
      <c r="M3618" s="18" t="s">
        <v>124</v>
      </c>
      <c r="N3618" s="18" t="s">
        <v>47</v>
      </c>
      <c r="O3618" s="18" t="s">
        <v>2689</v>
      </c>
      <c r="P3618" s="18" t="s">
        <v>4367</v>
      </c>
      <c r="Q3618" s="18" t="s">
        <v>50</v>
      </c>
      <c r="R3618" s="18" t="s">
        <v>51</v>
      </c>
      <c r="S3618" s="18" t="s">
        <v>12609</v>
      </c>
      <c r="T3618" s="18" t="s">
        <v>11470</v>
      </c>
      <c r="U3618" s="18" t="s">
        <v>146</v>
      </c>
      <c r="V3618" s="18" t="s">
        <v>55</v>
      </c>
      <c r="W3618" s="18" t="s">
        <v>56</v>
      </c>
      <c r="X3618" s="18" t="s">
        <v>65</v>
      </c>
      <c r="Y3618" s="18" t="s">
        <v>342</v>
      </c>
      <c r="Z3618" s="18" t="s">
        <v>51237</v>
      </c>
      <c r="AA3618" s="18" t="s">
        <v>51238</v>
      </c>
      <c r="AB3618" s="18" t="s">
        <v>56</v>
      </c>
      <c r="AC3618" s="18" t="s">
        <v>56</v>
      </c>
      <c r="AD3618" s="18" t="s">
        <v>51239</v>
      </c>
      <c r="AE3618" s="18" t="s">
        <v>62</v>
      </c>
      <c r="AF3618" s="18" t="s">
        <v>51240</v>
      </c>
      <c r="AG3618" s="18" t="s">
        <v>62</v>
      </c>
      <c r="AH3618" s="18" t="s">
        <v>51241</v>
      </c>
      <c r="AI3618" t="s">
        <v>65</v>
      </c>
    </row>
    <row r="3619" ht="25" customHeight="1" spans="1:34">
      <c r="A3619" s="17" t="s">
        <v>35</v>
      </c>
      <c r="B3619" s="18" t="s">
        <v>51203</v>
      </c>
      <c r="C3619" s="18" t="s">
        <v>51204</v>
      </c>
      <c r="D3619" s="18">
        <v>202409071</v>
      </c>
      <c r="E3619" s="18" t="s">
        <v>51242</v>
      </c>
      <c r="F3619" s="18" t="s">
        <v>51243</v>
      </c>
      <c r="G3619" s="18" t="s">
        <v>51244</v>
      </c>
      <c r="H3619" s="18" t="s">
        <v>51245</v>
      </c>
      <c r="I3619" s="18" t="s">
        <v>51246</v>
      </c>
      <c r="J3619" s="18" t="s">
        <v>51247</v>
      </c>
      <c r="K3619" s="18" t="s">
        <v>44</v>
      </c>
      <c r="L3619" s="18" t="s">
        <v>51248</v>
      </c>
      <c r="M3619" s="18" t="s">
        <v>5792</v>
      </c>
      <c r="N3619" s="18" t="s">
        <v>177</v>
      </c>
      <c r="O3619" s="18" t="s">
        <v>215</v>
      </c>
      <c r="P3619" s="18" t="s">
        <v>160</v>
      </c>
      <c r="Q3619" s="18" t="s">
        <v>50</v>
      </c>
      <c r="R3619" s="18" t="s">
        <v>51</v>
      </c>
      <c r="S3619" s="18" t="s">
        <v>1805</v>
      </c>
      <c r="T3619" s="18" t="s">
        <v>11470</v>
      </c>
      <c r="U3619" s="18" t="s">
        <v>19779</v>
      </c>
      <c r="V3619" s="18" t="s">
        <v>55</v>
      </c>
      <c r="W3619" s="18" t="s">
        <v>51249</v>
      </c>
      <c r="X3619" s="18" t="s">
        <v>65</v>
      </c>
      <c r="Y3619" s="18" t="s">
        <v>4864</v>
      </c>
      <c r="Z3619" s="18" t="s">
        <v>51250</v>
      </c>
      <c r="AA3619" s="18" t="s">
        <v>51251</v>
      </c>
      <c r="AB3619" s="18" t="s">
        <v>56</v>
      </c>
      <c r="AC3619" s="18" t="s">
        <v>51252</v>
      </c>
      <c r="AD3619" s="18" t="s">
        <v>56</v>
      </c>
      <c r="AE3619" s="18" t="s">
        <v>62</v>
      </c>
      <c r="AF3619" s="18" t="s">
        <v>51253</v>
      </c>
      <c r="AG3619" s="18" t="s">
        <v>51254</v>
      </c>
      <c r="AH3619" s="18" t="s">
        <v>51255</v>
      </c>
    </row>
    <row r="3620" ht="25" customHeight="1" spans="1:34">
      <c r="A3620" s="17" t="s">
        <v>35</v>
      </c>
      <c r="B3620" s="18" t="s">
        <v>51203</v>
      </c>
      <c r="C3620" s="18" t="s">
        <v>51204</v>
      </c>
      <c r="D3620" s="18">
        <v>202409071</v>
      </c>
      <c r="E3620" s="18" t="s">
        <v>51256</v>
      </c>
      <c r="F3620" s="18" t="s">
        <v>51257</v>
      </c>
      <c r="G3620" s="18" t="s">
        <v>51258</v>
      </c>
      <c r="H3620" s="18" t="s">
        <v>51259</v>
      </c>
      <c r="I3620" s="18" t="s">
        <v>51260</v>
      </c>
      <c r="J3620" s="18" t="s">
        <v>51261</v>
      </c>
      <c r="K3620" s="18" t="s">
        <v>44</v>
      </c>
      <c r="L3620" s="18" t="s">
        <v>20704</v>
      </c>
      <c r="M3620" s="18" t="s">
        <v>411</v>
      </c>
      <c r="N3620" s="18" t="s">
        <v>47</v>
      </c>
      <c r="O3620" s="18" t="s">
        <v>6975</v>
      </c>
      <c r="P3620" s="18" t="s">
        <v>3056</v>
      </c>
      <c r="Q3620" s="18" t="s">
        <v>50</v>
      </c>
      <c r="R3620" s="18" t="s">
        <v>51</v>
      </c>
      <c r="S3620" s="18" t="s">
        <v>2260</v>
      </c>
      <c r="T3620" s="18" t="s">
        <v>11470</v>
      </c>
      <c r="U3620" s="18" t="s">
        <v>146</v>
      </c>
      <c r="V3620" s="18" t="s">
        <v>55</v>
      </c>
      <c r="W3620" s="18" t="s">
        <v>51262</v>
      </c>
      <c r="X3620" s="18" t="s">
        <v>57</v>
      </c>
      <c r="Y3620" s="18" t="s">
        <v>51263</v>
      </c>
      <c r="Z3620" s="18" t="s">
        <v>51264</v>
      </c>
      <c r="AA3620" s="18" t="s">
        <v>51265</v>
      </c>
      <c r="AB3620" s="18" t="s">
        <v>56</v>
      </c>
      <c r="AC3620" s="18" t="s">
        <v>56</v>
      </c>
      <c r="AD3620" s="18" t="s">
        <v>35537</v>
      </c>
      <c r="AE3620" s="18" t="s">
        <v>62</v>
      </c>
      <c r="AF3620" s="18" t="s">
        <v>51266</v>
      </c>
      <c r="AG3620" s="18" t="s">
        <v>51267</v>
      </c>
      <c r="AH3620" s="18" t="s">
        <v>51268</v>
      </c>
    </row>
    <row r="3621" ht="25" customHeight="1" spans="1:34">
      <c r="A3621" s="17" t="s">
        <v>35</v>
      </c>
      <c r="B3621" s="18" t="s">
        <v>51203</v>
      </c>
      <c r="C3621" s="18" t="s">
        <v>51204</v>
      </c>
      <c r="D3621" s="18">
        <v>202409071</v>
      </c>
      <c r="E3621" s="18" t="s">
        <v>51269</v>
      </c>
      <c r="F3621" s="18" t="s">
        <v>51270</v>
      </c>
      <c r="G3621" s="18" t="s">
        <v>51271</v>
      </c>
      <c r="H3621" s="18" t="s">
        <v>51272</v>
      </c>
      <c r="I3621" s="18" t="s">
        <v>51273</v>
      </c>
      <c r="J3621" s="18" t="s">
        <v>51274</v>
      </c>
      <c r="K3621" s="18" t="s">
        <v>213</v>
      </c>
      <c r="L3621" s="18" t="s">
        <v>51275</v>
      </c>
      <c r="M3621" s="18" t="s">
        <v>411</v>
      </c>
      <c r="N3621" s="18" t="s">
        <v>47</v>
      </c>
      <c r="O3621" s="18" t="s">
        <v>357</v>
      </c>
      <c r="P3621" s="18" t="s">
        <v>358</v>
      </c>
      <c r="Q3621" s="18" t="s">
        <v>50</v>
      </c>
      <c r="R3621" s="18" t="s">
        <v>51</v>
      </c>
      <c r="S3621" s="18" t="s">
        <v>498</v>
      </c>
      <c r="T3621" s="18" t="s">
        <v>11470</v>
      </c>
      <c r="U3621" s="18" t="s">
        <v>4818</v>
      </c>
      <c r="V3621" s="18" t="s">
        <v>55</v>
      </c>
      <c r="W3621" s="18" t="s">
        <v>56</v>
      </c>
      <c r="X3621" s="18" t="s">
        <v>65</v>
      </c>
      <c r="Y3621" s="18" t="s">
        <v>971</v>
      </c>
      <c r="Z3621" s="18" t="s">
        <v>51276</v>
      </c>
      <c r="AA3621" s="18" t="s">
        <v>51277</v>
      </c>
      <c r="AB3621" s="18" t="s">
        <v>56</v>
      </c>
      <c r="AC3621" s="18" t="s">
        <v>51278</v>
      </c>
      <c r="AD3621" s="18" t="s">
        <v>51279</v>
      </c>
      <c r="AE3621" s="18" t="s">
        <v>56</v>
      </c>
      <c r="AF3621" s="18" t="s">
        <v>51280</v>
      </c>
      <c r="AG3621" s="18" t="s">
        <v>51281</v>
      </c>
      <c r="AH3621" s="18" t="s">
        <v>51282</v>
      </c>
    </row>
    <row r="3622" ht="25" customHeight="1" spans="1:34">
      <c r="A3622" s="17" t="s">
        <v>35</v>
      </c>
      <c r="B3622" s="18" t="s">
        <v>51203</v>
      </c>
      <c r="C3622" s="18" t="s">
        <v>51204</v>
      </c>
      <c r="D3622" s="18">
        <v>202409071</v>
      </c>
      <c r="E3622" s="18" t="s">
        <v>51283</v>
      </c>
      <c r="F3622" s="18" t="s">
        <v>51284</v>
      </c>
      <c r="G3622" s="18" t="s">
        <v>51285</v>
      </c>
      <c r="H3622" s="18" t="s">
        <v>51286</v>
      </c>
      <c r="I3622" s="18" t="s">
        <v>51287</v>
      </c>
      <c r="J3622" s="18" t="s">
        <v>51288</v>
      </c>
      <c r="K3622" s="18" t="s">
        <v>44</v>
      </c>
      <c r="L3622" s="18" t="s">
        <v>9925</v>
      </c>
      <c r="M3622" s="18" t="s">
        <v>46</v>
      </c>
      <c r="N3622" s="18" t="s">
        <v>47</v>
      </c>
      <c r="O3622" s="18" t="s">
        <v>308</v>
      </c>
      <c r="P3622" s="18" t="s">
        <v>196</v>
      </c>
      <c r="Q3622" s="18" t="s">
        <v>50</v>
      </c>
      <c r="R3622" s="18" t="s">
        <v>51</v>
      </c>
      <c r="S3622" s="18" t="s">
        <v>11711</v>
      </c>
      <c r="T3622" s="18" t="s">
        <v>11470</v>
      </c>
      <c r="U3622" s="18" t="s">
        <v>310</v>
      </c>
      <c r="V3622" s="18" t="s">
        <v>55</v>
      </c>
      <c r="W3622" s="18" t="s">
        <v>56</v>
      </c>
      <c r="X3622" s="18" t="s">
        <v>57</v>
      </c>
      <c r="Y3622" s="18" t="s">
        <v>2383</v>
      </c>
      <c r="Z3622" s="18" t="s">
        <v>51289</v>
      </c>
      <c r="AA3622" s="18" t="s">
        <v>51290</v>
      </c>
      <c r="AB3622" s="18" t="s">
        <v>51291</v>
      </c>
      <c r="AC3622" s="18" t="s">
        <v>51292</v>
      </c>
      <c r="AD3622" s="18" t="s">
        <v>7708</v>
      </c>
      <c r="AE3622" s="18" t="s">
        <v>62</v>
      </c>
      <c r="AF3622" s="18" t="s">
        <v>51293</v>
      </c>
      <c r="AG3622" s="18" t="s">
        <v>51294</v>
      </c>
      <c r="AH3622" s="18" t="s">
        <v>51295</v>
      </c>
    </row>
    <row r="3623" ht="25" customHeight="1" spans="1:34">
      <c r="A3623" s="17" t="s">
        <v>35</v>
      </c>
      <c r="B3623" s="18" t="s">
        <v>51203</v>
      </c>
      <c r="C3623" s="18" t="s">
        <v>51204</v>
      </c>
      <c r="D3623" s="18">
        <v>202409071</v>
      </c>
      <c r="E3623" s="18" t="s">
        <v>51296</v>
      </c>
      <c r="F3623" s="18" t="s">
        <v>51297</v>
      </c>
      <c r="G3623" s="18" t="s">
        <v>51298</v>
      </c>
      <c r="H3623" s="18" t="s">
        <v>51299</v>
      </c>
      <c r="I3623" s="18" t="s">
        <v>51300</v>
      </c>
      <c r="J3623" s="18" t="s">
        <v>51301</v>
      </c>
      <c r="K3623" s="18" t="s">
        <v>44</v>
      </c>
      <c r="L3623" s="18" t="s">
        <v>49564</v>
      </c>
      <c r="M3623" s="18" t="s">
        <v>269</v>
      </c>
      <c r="N3623" s="18" t="s">
        <v>106</v>
      </c>
      <c r="O3623" s="18" t="s">
        <v>28460</v>
      </c>
      <c r="P3623" s="18" t="s">
        <v>873</v>
      </c>
      <c r="Q3623" s="18" t="s">
        <v>50</v>
      </c>
      <c r="R3623" s="18" t="s">
        <v>51</v>
      </c>
      <c r="S3623" s="18" t="s">
        <v>52</v>
      </c>
      <c r="T3623" s="18" t="s">
        <v>11470</v>
      </c>
      <c r="U3623" s="18" t="s">
        <v>378</v>
      </c>
      <c r="V3623" s="18" t="s">
        <v>55</v>
      </c>
      <c r="W3623" s="18" t="s">
        <v>51302</v>
      </c>
      <c r="X3623" s="18" t="s">
        <v>57</v>
      </c>
      <c r="Y3623" s="18" t="s">
        <v>1202</v>
      </c>
      <c r="Z3623" s="18" t="s">
        <v>51303</v>
      </c>
      <c r="AA3623" s="18" t="s">
        <v>51304</v>
      </c>
      <c r="AB3623" s="18" t="s">
        <v>56</v>
      </c>
      <c r="AC3623" s="18" t="s">
        <v>51305</v>
      </c>
      <c r="AD3623" s="18" t="s">
        <v>51306</v>
      </c>
      <c r="AE3623" s="18" t="s">
        <v>62</v>
      </c>
      <c r="AF3623" s="18" t="s">
        <v>51307</v>
      </c>
      <c r="AG3623" s="18" t="s">
        <v>51308</v>
      </c>
      <c r="AH3623" s="18" t="s">
        <v>51309</v>
      </c>
    </row>
    <row r="3624" ht="25" customHeight="1" spans="1:34">
      <c r="A3624" s="17" t="s">
        <v>35</v>
      </c>
      <c r="B3624" s="18" t="s">
        <v>51203</v>
      </c>
      <c r="C3624" s="18" t="s">
        <v>51204</v>
      </c>
      <c r="D3624" s="18">
        <v>202409071</v>
      </c>
      <c r="E3624" s="18" t="s">
        <v>51310</v>
      </c>
      <c r="F3624" s="18" t="s">
        <v>51311</v>
      </c>
      <c r="G3624" s="18" t="s">
        <v>51312</v>
      </c>
      <c r="H3624" s="18" t="s">
        <v>51313</v>
      </c>
      <c r="I3624" s="18" t="s">
        <v>51314</v>
      </c>
      <c r="J3624" s="18" t="s">
        <v>51315</v>
      </c>
      <c r="K3624" s="18" t="s">
        <v>44</v>
      </c>
      <c r="L3624" s="18" t="s">
        <v>41321</v>
      </c>
      <c r="M3624" s="18" t="s">
        <v>269</v>
      </c>
      <c r="N3624" s="18" t="s">
        <v>47</v>
      </c>
      <c r="O3624" s="18" t="s">
        <v>215</v>
      </c>
      <c r="P3624" s="18" t="s">
        <v>160</v>
      </c>
      <c r="Q3624" s="18" t="s">
        <v>50</v>
      </c>
      <c r="R3624" s="18" t="s">
        <v>51</v>
      </c>
      <c r="S3624" s="18" t="s">
        <v>4863</v>
      </c>
      <c r="T3624" s="18" t="s">
        <v>11470</v>
      </c>
      <c r="U3624" s="18" t="s">
        <v>1251</v>
      </c>
      <c r="V3624" s="18" t="s">
        <v>55</v>
      </c>
      <c r="W3624" s="18" t="s">
        <v>51316</v>
      </c>
      <c r="X3624" s="18" t="s">
        <v>65</v>
      </c>
      <c r="Y3624" s="18" t="s">
        <v>3242</v>
      </c>
      <c r="Z3624" s="18" t="s">
        <v>51317</v>
      </c>
      <c r="AA3624" s="18" t="s">
        <v>51318</v>
      </c>
      <c r="AB3624" s="18" t="s">
        <v>56</v>
      </c>
      <c r="AC3624" s="18" t="s">
        <v>56</v>
      </c>
      <c r="AD3624" s="18" t="s">
        <v>51319</v>
      </c>
      <c r="AE3624" s="18" t="s">
        <v>62</v>
      </c>
      <c r="AF3624" s="18" t="s">
        <v>51320</v>
      </c>
      <c r="AG3624" s="18" t="s">
        <v>51321</v>
      </c>
      <c r="AH3624" s="18" t="s">
        <v>51322</v>
      </c>
    </row>
    <row r="3625" ht="25" customHeight="1" spans="1:34">
      <c r="A3625" s="17" t="s">
        <v>35</v>
      </c>
      <c r="B3625" s="18" t="s">
        <v>51203</v>
      </c>
      <c r="C3625" s="18" t="s">
        <v>51204</v>
      </c>
      <c r="D3625" s="18">
        <v>202409071</v>
      </c>
      <c r="E3625" s="18" t="s">
        <v>51323</v>
      </c>
      <c r="F3625" s="18" t="s">
        <v>51324</v>
      </c>
      <c r="G3625" s="18" t="s">
        <v>51325</v>
      </c>
      <c r="H3625" s="18" t="s">
        <v>51326</v>
      </c>
      <c r="I3625" s="18" t="s">
        <v>51327</v>
      </c>
      <c r="J3625" s="18" t="s">
        <v>51328</v>
      </c>
      <c r="K3625" s="18" t="s">
        <v>44</v>
      </c>
      <c r="L3625" s="18" t="s">
        <v>8940</v>
      </c>
      <c r="M3625" s="18" t="s">
        <v>269</v>
      </c>
      <c r="N3625" s="18" t="s">
        <v>47</v>
      </c>
      <c r="O3625" s="18" t="s">
        <v>19124</v>
      </c>
      <c r="P3625" s="18" t="s">
        <v>804</v>
      </c>
      <c r="Q3625" s="18" t="s">
        <v>50</v>
      </c>
      <c r="R3625" s="18" t="s">
        <v>51</v>
      </c>
      <c r="S3625" s="18" t="s">
        <v>394</v>
      </c>
      <c r="T3625" s="18" t="s">
        <v>11470</v>
      </c>
      <c r="U3625" s="18" t="s">
        <v>378</v>
      </c>
      <c r="V3625" s="18" t="s">
        <v>55</v>
      </c>
      <c r="W3625" s="18" t="s">
        <v>56</v>
      </c>
      <c r="X3625" s="18" t="s">
        <v>65</v>
      </c>
      <c r="Y3625" s="18" t="s">
        <v>342</v>
      </c>
      <c r="Z3625" s="18" t="s">
        <v>51329</v>
      </c>
      <c r="AA3625" s="18" t="s">
        <v>51330</v>
      </c>
      <c r="AB3625" s="18" t="s">
        <v>56</v>
      </c>
      <c r="AC3625" s="18" t="s">
        <v>51331</v>
      </c>
      <c r="AD3625" s="18" t="s">
        <v>51332</v>
      </c>
      <c r="AE3625" s="18" t="s">
        <v>62</v>
      </c>
      <c r="AF3625" s="18" t="s">
        <v>51333</v>
      </c>
      <c r="AG3625" s="18" t="s">
        <v>51334</v>
      </c>
      <c r="AH3625" s="18" t="s">
        <v>51335</v>
      </c>
    </row>
    <row r="3626" ht="25" customHeight="1" spans="1:34">
      <c r="A3626" s="17" t="s">
        <v>35</v>
      </c>
      <c r="B3626" s="18" t="s">
        <v>51203</v>
      </c>
      <c r="C3626" s="18" t="s">
        <v>51204</v>
      </c>
      <c r="D3626" s="18">
        <v>202409071</v>
      </c>
      <c r="E3626" s="18" t="s">
        <v>51336</v>
      </c>
      <c r="F3626" s="18" t="s">
        <v>51337</v>
      </c>
      <c r="G3626" s="18" t="s">
        <v>51338</v>
      </c>
      <c r="H3626" s="18" t="s">
        <v>51339</v>
      </c>
      <c r="I3626" s="18" t="s">
        <v>51340</v>
      </c>
      <c r="J3626" s="18" t="s">
        <v>51341</v>
      </c>
      <c r="K3626" s="18" t="s">
        <v>44</v>
      </c>
      <c r="L3626" s="18" t="s">
        <v>51342</v>
      </c>
      <c r="M3626" s="18" t="s">
        <v>124</v>
      </c>
      <c r="N3626" s="18" t="s">
        <v>177</v>
      </c>
      <c r="O3626" s="18" t="s">
        <v>270</v>
      </c>
      <c r="P3626" s="18" t="s">
        <v>393</v>
      </c>
      <c r="Q3626" s="18" t="s">
        <v>50</v>
      </c>
      <c r="R3626" s="18" t="s">
        <v>51</v>
      </c>
      <c r="S3626" s="18" t="s">
        <v>4965</v>
      </c>
      <c r="T3626" s="18" t="s">
        <v>11470</v>
      </c>
      <c r="U3626" s="18" t="s">
        <v>34633</v>
      </c>
      <c r="V3626" s="18" t="s">
        <v>55</v>
      </c>
      <c r="W3626" s="18" t="s">
        <v>56</v>
      </c>
      <c r="X3626" s="18" t="s">
        <v>65</v>
      </c>
      <c r="Y3626" s="18" t="s">
        <v>342</v>
      </c>
      <c r="Z3626" s="18" t="s">
        <v>51343</v>
      </c>
      <c r="AA3626" s="18" t="s">
        <v>51344</v>
      </c>
      <c r="AB3626" s="18" t="s">
        <v>51345</v>
      </c>
      <c r="AC3626" s="18" t="s">
        <v>51346</v>
      </c>
      <c r="AD3626" s="18" t="s">
        <v>51347</v>
      </c>
      <c r="AE3626" s="18" t="s">
        <v>62</v>
      </c>
      <c r="AF3626" s="18" t="s">
        <v>51348</v>
      </c>
      <c r="AG3626" s="18" t="s">
        <v>51349</v>
      </c>
      <c r="AH3626" s="18" t="s">
        <v>51350</v>
      </c>
    </row>
    <row r="3627" ht="25" customHeight="1" spans="1:34">
      <c r="A3627" s="17" t="s">
        <v>35</v>
      </c>
      <c r="B3627" s="18" t="s">
        <v>51203</v>
      </c>
      <c r="C3627" s="18" t="s">
        <v>51204</v>
      </c>
      <c r="D3627" s="18">
        <v>202409071</v>
      </c>
      <c r="E3627" s="18" t="s">
        <v>51351</v>
      </c>
      <c r="F3627" s="18" t="s">
        <v>51352</v>
      </c>
      <c r="G3627" s="18" t="s">
        <v>51353</v>
      </c>
      <c r="H3627" s="18" t="s">
        <v>51354</v>
      </c>
      <c r="I3627" s="18" t="s">
        <v>51355</v>
      </c>
      <c r="J3627" s="18" t="s">
        <v>51356</v>
      </c>
      <c r="K3627" s="18" t="s">
        <v>44</v>
      </c>
      <c r="L3627" s="18" t="s">
        <v>6049</v>
      </c>
      <c r="M3627" s="18" t="s">
        <v>269</v>
      </c>
      <c r="N3627" s="18" t="s">
        <v>47</v>
      </c>
      <c r="O3627" s="18" t="s">
        <v>37152</v>
      </c>
      <c r="P3627" s="18" t="s">
        <v>37153</v>
      </c>
      <c r="Q3627" s="18" t="s">
        <v>50</v>
      </c>
      <c r="R3627" s="18" t="s">
        <v>51</v>
      </c>
      <c r="S3627" s="18" t="s">
        <v>52</v>
      </c>
      <c r="T3627" s="18" t="s">
        <v>11470</v>
      </c>
      <c r="U3627" s="18" t="s">
        <v>146</v>
      </c>
      <c r="V3627" s="18" t="s">
        <v>55</v>
      </c>
      <c r="W3627" s="18" t="s">
        <v>51357</v>
      </c>
      <c r="X3627" s="18" t="s">
        <v>65</v>
      </c>
      <c r="Y3627" s="18" t="s">
        <v>56</v>
      </c>
      <c r="Z3627" s="18" t="s">
        <v>51358</v>
      </c>
      <c r="AA3627" s="18" t="s">
        <v>51359</v>
      </c>
      <c r="AB3627" s="18" t="s">
        <v>56</v>
      </c>
      <c r="AC3627" s="18" t="s">
        <v>56</v>
      </c>
      <c r="AD3627" s="18" t="s">
        <v>35537</v>
      </c>
      <c r="AE3627" s="18" t="s">
        <v>56</v>
      </c>
      <c r="AF3627" s="18" t="s">
        <v>51360</v>
      </c>
      <c r="AG3627" s="18" t="s">
        <v>51361</v>
      </c>
      <c r="AH3627" s="18" t="s">
        <v>51362</v>
      </c>
    </row>
    <row r="3628" ht="25" customHeight="1" spans="1:34">
      <c r="A3628" s="17" t="s">
        <v>35</v>
      </c>
      <c r="B3628" s="18" t="s">
        <v>51203</v>
      </c>
      <c r="C3628" s="18" t="s">
        <v>51204</v>
      </c>
      <c r="D3628" s="18">
        <v>202409071</v>
      </c>
      <c r="E3628" s="18" t="s">
        <v>51363</v>
      </c>
      <c r="F3628" s="18" t="s">
        <v>51364</v>
      </c>
      <c r="G3628" s="18" t="s">
        <v>51365</v>
      </c>
      <c r="H3628" s="18" t="s">
        <v>51366</v>
      </c>
      <c r="I3628" s="18" t="s">
        <v>51367</v>
      </c>
      <c r="J3628" s="18" t="s">
        <v>51368</v>
      </c>
      <c r="K3628" s="18" t="s">
        <v>213</v>
      </c>
      <c r="L3628" s="18" t="s">
        <v>51369</v>
      </c>
      <c r="M3628" s="18" t="s">
        <v>269</v>
      </c>
      <c r="N3628" s="18" t="s">
        <v>47</v>
      </c>
      <c r="O3628" s="18" t="s">
        <v>125</v>
      </c>
      <c r="P3628" s="18" t="s">
        <v>126</v>
      </c>
      <c r="Q3628" s="18" t="s">
        <v>50</v>
      </c>
      <c r="R3628" s="18" t="s">
        <v>51</v>
      </c>
      <c r="S3628" s="18" t="s">
        <v>52</v>
      </c>
      <c r="T3628" s="18" t="s">
        <v>51370</v>
      </c>
      <c r="U3628" s="18" t="s">
        <v>547</v>
      </c>
      <c r="V3628" s="18" t="s">
        <v>55</v>
      </c>
      <c r="W3628" s="18" t="s">
        <v>51371</v>
      </c>
      <c r="X3628" s="18" t="s">
        <v>65</v>
      </c>
      <c r="Y3628" s="18" t="s">
        <v>10390</v>
      </c>
      <c r="Z3628" s="18" t="s">
        <v>51372</v>
      </c>
      <c r="AA3628" s="18" t="s">
        <v>51373</v>
      </c>
      <c r="AB3628" s="18" t="s">
        <v>56</v>
      </c>
      <c r="AC3628" s="18" t="s">
        <v>51374</v>
      </c>
      <c r="AD3628" s="18" t="s">
        <v>51375</v>
      </c>
      <c r="AE3628" s="18" t="s">
        <v>62</v>
      </c>
      <c r="AF3628" s="18" t="s">
        <v>51376</v>
      </c>
      <c r="AG3628" s="18" t="s">
        <v>51377</v>
      </c>
      <c r="AH3628" s="18" t="s">
        <v>51378</v>
      </c>
    </row>
    <row r="3629" ht="25" customHeight="1" spans="1:34">
      <c r="A3629" s="17" t="s">
        <v>35</v>
      </c>
      <c r="B3629" s="18" t="s">
        <v>51203</v>
      </c>
      <c r="C3629" s="18" t="s">
        <v>51204</v>
      </c>
      <c r="D3629" s="18">
        <v>202409071</v>
      </c>
      <c r="E3629" s="18" t="s">
        <v>51379</v>
      </c>
      <c r="F3629" s="18" t="s">
        <v>51380</v>
      </c>
      <c r="G3629" s="18" t="s">
        <v>51381</v>
      </c>
      <c r="H3629" s="18" t="s">
        <v>51382</v>
      </c>
      <c r="I3629" s="18" t="s">
        <v>51383</v>
      </c>
      <c r="J3629" s="18" t="s">
        <v>51384</v>
      </c>
      <c r="K3629" s="18" t="s">
        <v>213</v>
      </c>
      <c r="L3629" s="18" t="s">
        <v>51385</v>
      </c>
      <c r="M3629" s="18" t="s">
        <v>411</v>
      </c>
      <c r="N3629" s="18" t="s">
        <v>106</v>
      </c>
      <c r="O3629" s="18" t="s">
        <v>51386</v>
      </c>
      <c r="P3629" s="18" t="s">
        <v>51387</v>
      </c>
      <c r="Q3629" s="18" t="s">
        <v>50</v>
      </c>
      <c r="R3629" s="18" t="s">
        <v>51</v>
      </c>
      <c r="S3629" s="18" t="s">
        <v>5415</v>
      </c>
      <c r="T3629" s="18" t="s">
        <v>11470</v>
      </c>
      <c r="U3629" s="18" t="s">
        <v>51388</v>
      </c>
      <c r="V3629" s="18" t="s">
        <v>55</v>
      </c>
      <c r="W3629" s="18" t="s">
        <v>56</v>
      </c>
      <c r="X3629" s="18" t="s">
        <v>57</v>
      </c>
      <c r="Y3629" s="18" t="s">
        <v>971</v>
      </c>
      <c r="Z3629" s="18" t="s">
        <v>51389</v>
      </c>
      <c r="AA3629" s="18" t="s">
        <v>51390</v>
      </c>
      <c r="AB3629" s="18" t="s">
        <v>56</v>
      </c>
      <c r="AC3629" s="18" t="s">
        <v>56</v>
      </c>
      <c r="AD3629" s="18" t="s">
        <v>56</v>
      </c>
      <c r="AE3629" s="18" t="s">
        <v>62</v>
      </c>
      <c r="AF3629" s="18" t="s">
        <v>51391</v>
      </c>
      <c r="AG3629" s="18" t="s">
        <v>51392</v>
      </c>
      <c r="AH3629" s="18" t="s">
        <v>51393</v>
      </c>
    </row>
    <row r="3630" ht="25" customHeight="1" spans="1:34">
      <c r="A3630" s="17" t="s">
        <v>35</v>
      </c>
      <c r="B3630" s="18" t="s">
        <v>51203</v>
      </c>
      <c r="C3630" s="18" t="s">
        <v>51204</v>
      </c>
      <c r="D3630" s="18">
        <v>202409071</v>
      </c>
      <c r="E3630" s="18" t="s">
        <v>51394</v>
      </c>
      <c r="F3630" s="18" t="s">
        <v>51395</v>
      </c>
      <c r="G3630" s="18" t="s">
        <v>51396</v>
      </c>
      <c r="H3630" s="18" t="s">
        <v>51397</v>
      </c>
      <c r="I3630" s="18" t="s">
        <v>51398</v>
      </c>
      <c r="J3630" s="18" t="s">
        <v>51399</v>
      </c>
      <c r="K3630" s="18" t="s">
        <v>213</v>
      </c>
      <c r="L3630" s="18" t="s">
        <v>45</v>
      </c>
      <c r="M3630" s="18" t="s">
        <v>2847</v>
      </c>
      <c r="N3630" s="18" t="s">
        <v>47</v>
      </c>
      <c r="O3630" s="18" t="s">
        <v>357</v>
      </c>
      <c r="P3630" s="18" t="s">
        <v>358</v>
      </c>
      <c r="Q3630" s="18" t="s">
        <v>50</v>
      </c>
      <c r="R3630" s="18" t="s">
        <v>51</v>
      </c>
      <c r="S3630" s="18" t="s">
        <v>52</v>
      </c>
      <c r="T3630" s="18" t="s">
        <v>11470</v>
      </c>
      <c r="U3630" s="18" t="s">
        <v>1047</v>
      </c>
      <c r="V3630" s="18" t="s">
        <v>55</v>
      </c>
      <c r="W3630" s="18" t="s">
        <v>51400</v>
      </c>
      <c r="X3630" s="18" t="s">
        <v>65</v>
      </c>
      <c r="Y3630" s="18" t="s">
        <v>51401</v>
      </c>
      <c r="Z3630" s="18" t="s">
        <v>51402</v>
      </c>
      <c r="AA3630" s="18" t="s">
        <v>51403</v>
      </c>
      <c r="AB3630" s="18" t="s">
        <v>56</v>
      </c>
      <c r="AC3630" s="18" t="s">
        <v>51404</v>
      </c>
      <c r="AD3630" s="18" t="s">
        <v>51405</v>
      </c>
      <c r="AE3630" s="18" t="s">
        <v>62</v>
      </c>
      <c r="AF3630" s="18" t="s">
        <v>51406</v>
      </c>
      <c r="AG3630" s="18" t="s">
        <v>51407</v>
      </c>
      <c r="AH3630" s="18" t="s">
        <v>51408</v>
      </c>
    </row>
    <row r="3631" ht="25" customHeight="1" spans="1:34">
      <c r="A3631" s="17" t="s">
        <v>35</v>
      </c>
      <c r="B3631" s="18" t="s">
        <v>51203</v>
      </c>
      <c r="C3631" s="18" t="s">
        <v>51204</v>
      </c>
      <c r="D3631" s="18">
        <v>202409071</v>
      </c>
      <c r="E3631" s="18" t="s">
        <v>51409</v>
      </c>
      <c r="F3631" s="18" t="s">
        <v>51410</v>
      </c>
      <c r="G3631" s="18" t="s">
        <v>51411</v>
      </c>
      <c r="H3631" s="18" t="s">
        <v>51412</v>
      </c>
      <c r="I3631" s="18" t="s">
        <v>51413</v>
      </c>
      <c r="J3631" s="18" t="s">
        <v>51414</v>
      </c>
      <c r="K3631" s="18" t="s">
        <v>44</v>
      </c>
      <c r="L3631" s="18" t="s">
        <v>51415</v>
      </c>
      <c r="M3631" s="18" t="s">
        <v>124</v>
      </c>
      <c r="N3631" s="18" t="s">
        <v>47</v>
      </c>
      <c r="O3631" s="18" t="s">
        <v>51416</v>
      </c>
      <c r="P3631" s="18" t="s">
        <v>17924</v>
      </c>
      <c r="Q3631" s="18" t="s">
        <v>50</v>
      </c>
      <c r="R3631" s="18" t="s">
        <v>51</v>
      </c>
      <c r="S3631" s="18" t="s">
        <v>498</v>
      </c>
      <c r="T3631" s="18" t="s">
        <v>11470</v>
      </c>
      <c r="U3631" s="18" t="s">
        <v>235</v>
      </c>
      <c r="V3631" s="18" t="s">
        <v>55</v>
      </c>
      <c r="W3631" s="18" t="s">
        <v>56</v>
      </c>
      <c r="X3631" s="18" t="s">
        <v>65</v>
      </c>
      <c r="Y3631" s="18" t="s">
        <v>51417</v>
      </c>
      <c r="Z3631" s="18" t="s">
        <v>51418</v>
      </c>
      <c r="AA3631" s="18" t="s">
        <v>51419</v>
      </c>
      <c r="AB3631" s="18" t="s">
        <v>56</v>
      </c>
      <c r="AC3631" s="18" t="s">
        <v>56</v>
      </c>
      <c r="AD3631" s="18" t="s">
        <v>51420</v>
      </c>
      <c r="AE3631" s="18" t="s">
        <v>56</v>
      </c>
      <c r="AF3631" s="18" t="s">
        <v>51421</v>
      </c>
      <c r="AG3631" s="18" t="s">
        <v>62</v>
      </c>
      <c r="AH3631" s="18" t="s">
        <v>51422</v>
      </c>
    </row>
    <row r="3632" ht="25" customHeight="1" spans="1:34">
      <c r="A3632" s="17" t="s">
        <v>35</v>
      </c>
      <c r="B3632" s="18" t="s">
        <v>51203</v>
      </c>
      <c r="C3632" s="18" t="s">
        <v>51204</v>
      </c>
      <c r="D3632" s="18">
        <v>202409071</v>
      </c>
      <c r="E3632" s="18" t="s">
        <v>51423</v>
      </c>
      <c r="F3632" s="18" t="s">
        <v>51424</v>
      </c>
      <c r="G3632" s="18" t="s">
        <v>51425</v>
      </c>
      <c r="H3632" s="18" t="s">
        <v>51426</v>
      </c>
      <c r="I3632" s="18" t="s">
        <v>51427</v>
      </c>
      <c r="J3632" s="18" t="s">
        <v>51428</v>
      </c>
      <c r="K3632" s="18" t="s">
        <v>44</v>
      </c>
      <c r="L3632" s="18" t="s">
        <v>51429</v>
      </c>
      <c r="M3632" s="18" t="s">
        <v>46</v>
      </c>
      <c r="N3632" s="18" t="s">
        <v>47</v>
      </c>
      <c r="O3632" s="18" t="s">
        <v>308</v>
      </c>
      <c r="P3632" s="18" t="s">
        <v>271</v>
      </c>
      <c r="Q3632" s="18" t="s">
        <v>50</v>
      </c>
      <c r="R3632" s="18" t="s">
        <v>51</v>
      </c>
      <c r="S3632" s="18" t="s">
        <v>1616</v>
      </c>
      <c r="T3632" s="18" t="s">
        <v>11470</v>
      </c>
      <c r="U3632" s="18" t="s">
        <v>413</v>
      </c>
      <c r="V3632" s="18" t="s">
        <v>55</v>
      </c>
      <c r="W3632" s="18" t="s">
        <v>51430</v>
      </c>
      <c r="X3632" s="18" t="s">
        <v>65</v>
      </c>
      <c r="Y3632" s="18" t="s">
        <v>51431</v>
      </c>
      <c r="Z3632" s="18" t="s">
        <v>51432</v>
      </c>
      <c r="AA3632" s="18" t="s">
        <v>51433</v>
      </c>
      <c r="AB3632" s="18" t="s">
        <v>51434</v>
      </c>
      <c r="AC3632" s="18" t="s">
        <v>51435</v>
      </c>
      <c r="AD3632" s="18" t="s">
        <v>51436</v>
      </c>
      <c r="AE3632" s="18" t="s">
        <v>62</v>
      </c>
      <c r="AF3632" s="18" t="s">
        <v>51437</v>
      </c>
      <c r="AG3632" s="18" t="s">
        <v>51438</v>
      </c>
      <c r="AH3632" s="18" t="s">
        <v>51439</v>
      </c>
    </row>
    <row r="3633" ht="25" customHeight="1" spans="1:35">
      <c r="A3633" s="17" t="s">
        <v>35</v>
      </c>
      <c r="B3633" s="18" t="s">
        <v>51440</v>
      </c>
      <c r="C3633" s="18" t="s">
        <v>51441</v>
      </c>
      <c r="D3633" s="18">
        <v>202409072</v>
      </c>
      <c r="E3633" s="18" t="s">
        <v>51442</v>
      </c>
      <c r="F3633" s="18" t="s">
        <v>51443</v>
      </c>
      <c r="G3633" s="18" t="s">
        <v>51444</v>
      </c>
      <c r="H3633" s="18" t="s">
        <v>51445</v>
      </c>
      <c r="I3633" s="18" t="s">
        <v>51446</v>
      </c>
      <c r="J3633" s="18" t="s">
        <v>51447</v>
      </c>
      <c r="K3633" s="18" t="s">
        <v>44</v>
      </c>
      <c r="L3633" s="18" t="s">
        <v>5264</v>
      </c>
      <c r="M3633" s="18" t="s">
        <v>124</v>
      </c>
      <c r="N3633" s="18" t="s">
        <v>47</v>
      </c>
      <c r="O3633" s="18" t="s">
        <v>986</v>
      </c>
      <c r="P3633" s="18" t="s">
        <v>1300</v>
      </c>
      <c r="Q3633" s="18" t="s">
        <v>50</v>
      </c>
      <c r="R3633" s="18" t="s">
        <v>51</v>
      </c>
      <c r="S3633" s="18" t="s">
        <v>1677</v>
      </c>
      <c r="T3633" s="18" t="s">
        <v>1302</v>
      </c>
      <c r="U3633" s="18" t="s">
        <v>1251</v>
      </c>
      <c r="V3633" s="18" t="s">
        <v>55</v>
      </c>
      <c r="W3633" s="18" t="s">
        <v>56</v>
      </c>
      <c r="X3633" s="18" t="s">
        <v>65</v>
      </c>
      <c r="Y3633" s="18" t="s">
        <v>2069</v>
      </c>
      <c r="Z3633" s="18" t="s">
        <v>51448</v>
      </c>
      <c r="AA3633" s="18" t="s">
        <v>51449</v>
      </c>
      <c r="AB3633" s="18" t="s">
        <v>56</v>
      </c>
      <c r="AC3633" s="18" t="s">
        <v>56</v>
      </c>
      <c r="AD3633" s="18" t="s">
        <v>56</v>
      </c>
      <c r="AE3633" s="18" t="s">
        <v>62</v>
      </c>
      <c r="AF3633" s="18" t="s">
        <v>51450</v>
      </c>
      <c r="AG3633" s="18" t="s">
        <v>62</v>
      </c>
      <c r="AH3633" s="18" t="s">
        <v>51451</v>
      </c>
      <c r="AI3633" t="s">
        <v>65</v>
      </c>
    </row>
    <row r="3634" ht="25" customHeight="1" spans="1:35">
      <c r="A3634" s="17" t="s">
        <v>35</v>
      </c>
      <c r="B3634" s="18" t="s">
        <v>51440</v>
      </c>
      <c r="C3634" s="18" t="s">
        <v>51441</v>
      </c>
      <c r="D3634" s="18">
        <v>202409072</v>
      </c>
      <c r="E3634" s="18" t="s">
        <v>51452</v>
      </c>
      <c r="F3634" s="18" t="s">
        <v>51453</v>
      </c>
      <c r="G3634" s="18" t="s">
        <v>51454</v>
      </c>
      <c r="H3634" s="18" t="s">
        <v>51455</v>
      </c>
      <c r="I3634" s="18" t="s">
        <v>51456</v>
      </c>
      <c r="J3634" s="18" t="s">
        <v>51457</v>
      </c>
      <c r="K3634" s="18" t="s">
        <v>44</v>
      </c>
      <c r="L3634" s="18" t="s">
        <v>19352</v>
      </c>
      <c r="M3634" s="18" t="s">
        <v>124</v>
      </c>
      <c r="N3634" s="18" t="s">
        <v>47</v>
      </c>
      <c r="O3634" s="18" t="s">
        <v>357</v>
      </c>
      <c r="P3634" s="18" t="s">
        <v>358</v>
      </c>
      <c r="Q3634" s="18" t="s">
        <v>50</v>
      </c>
      <c r="R3634" s="18" t="s">
        <v>51</v>
      </c>
      <c r="S3634" s="18" t="s">
        <v>325</v>
      </c>
      <c r="T3634" s="18" t="s">
        <v>1302</v>
      </c>
      <c r="U3634" s="18" t="s">
        <v>1269</v>
      </c>
      <c r="V3634" s="18" t="s">
        <v>55</v>
      </c>
      <c r="W3634" s="18" t="s">
        <v>56</v>
      </c>
      <c r="X3634" s="18" t="s">
        <v>57</v>
      </c>
      <c r="Y3634" s="18" t="s">
        <v>51458</v>
      </c>
      <c r="Z3634" s="18" t="s">
        <v>51459</v>
      </c>
      <c r="AA3634" s="18" t="s">
        <v>51460</v>
      </c>
      <c r="AB3634" s="18" t="s">
        <v>56</v>
      </c>
      <c r="AC3634" s="18" t="s">
        <v>51461</v>
      </c>
      <c r="AD3634" s="18" t="s">
        <v>51462</v>
      </c>
      <c r="AE3634" s="18" t="s">
        <v>62</v>
      </c>
      <c r="AF3634" s="18" t="s">
        <v>51463</v>
      </c>
      <c r="AG3634" s="18" t="s">
        <v>62</v>
      </c>
      <c r="AH3634" s="18" t="s">
        <v>51464</v>
      </c>
      <c r="AI3634" t="s">
        <v>65</v>
      </c>
    </row>
    <row r="3635" ht="25" customHeight="1" spans="1:35">
      <c r="A3635" s="17" t="s">
        <v>35</v>
      </c>
      <c r="B3635" s="18" t="s">
        <v>51440</v>
      </c>
      <c r="C3635" s="18" t="s">
        <v>51441</v>
      </c>
      <c r="D3635" s="18">
        <v>202409072</v>
      </c>
      <c r="E3635" s="18" t="s">
        <v>51465</v>
      </c>
      <c r="F3635" s="18" t="s">
        <v>51466</v>
      </c>
      <c r="G3635" s="18" t="s">
        <v>51467</v>
      </c>
      <c r="H3635" s="18" t="s">
        <v>51468</v>
      </c>
      <c r="I3635" s="18" t="s">
        <v>51469</v>
      </c>
      <c r="J3635" s="18" t="s">
        <v>51470</v>
      </c>
      <c r="K3635" s="18" t="s">
        <v>44</v>
      </c>
      <c r="L3635" s="18" t="s">
        <v>10315</v>
      </c>
      <c r="M3635" s="18" t="s">
        <v>124</v>
      </c>
      <c r="N3635" s="18" t="s">
        <v>47</v>
      </c>
      <c r="O3635" s="18" t="s">
        <v>1160</v>
      </c>
      <c r="P3635" s="18" t="s">
        <v>1527</v>
      </c>
      <c r="Q3635" s="18" t="s">
        <v>50</v>
      </c>
      <c r="R3635" s="18" t="s">
        <v>51</v>
      </c>
      <c r="S3635" s="18" t="s">
        <v>25517</v>
      </c>
      <c r="T3635" s="18" t="s">
        <v>1302</v>
      </c>
      <c r="U3635" s="18" t="s">
        <v>310</v>
      </c>
      <c r="V3635" s="18" t="s">
        <v>55</v>
      </c>
      <c r="W3635" s="18" t="s">
        <v>56</v>
      </c>
      <c r="X3635" s="18" t="s">
        <v>65</v>
      </c>
      <c r="Y3635" s="18" t="s">
        <v>51471</v>
      </c>
      <c r="Z3635" s="18" t="s">
        <v>51472</v>
      </c>
      <c r="AA3635" s="18" t="s">
        <v>51473</v>
      </c>
      <c r="AB3635" s="18" t="s">
        <v>56</v>
      </c>
      <c r="AC3635" s="18" t="s">
        <v>56</v>
      </c>
      <c r="AD3635" s="18" t="s">
        <v>51436</v>
      </c>
      <c r="AE3635" s="18" t="s">
        <v>62</v>
      </c>
      <c r="AF3635" s="18" t="s">
        <v>51474</v>
      </c>
      <c r="AG3635" s="18" t="s">
        <v>62</v>
      </c>
      <c r="AH3635" s="18" t="s">
        <v>51475</v>
      </c>
      <c r="AI3635" t="s">
        <v>65</v>
      </c>
    </row>
    <row r="3636" ht="25" customHeight="1" spans="1:34">
      <c r="A3636" s="17" t="s">
        <v>35</v>
      </c>
      <c r="B3636" s="18" t="s">
        <v>51440</v>
      </c>
      <c r="C3636" s="18" t="s">
        <v>51441</v>
      </c>
      <c r="D3636" s="18">
        <v>202409072</v>
      </c>
      <c r="E3636" s="18" t="s">
        <v>51476</v>
      </c>
      <c r="F3636" s="18" t="s">
        <v>51477</v>
      </c>
      <c r="G3636" s="18" t="s">
        <v>51478</v>
      </c>
      <c r="H3636" s="18" t="s">
        <v>51479</v>
      </c>
      <c r="I3636" s="18" t="s">
        <v>51480</v>
      </c>
      <c r="J3636" s="18" t="s">
        <v>51481</v>
      </c>
      <c r="K3636" s="18" t="s">
        <v>213</v>
      </c>
      <c r="L3636" s="18" t="s">
        <v>39875</v>
      </c>
      <c r="M3636" s="18" t="s">
        <v>269</v>
      </c>
      <c r="N3636" s="18" t="s">
        <v>47</v>
      </c>
      <c r="O3636" s="18" t="s">
        <v>270</v>
      </c>
      <c r="P3636" s="18" t="s">
        <v>393</v>
      </c>
      <c r="Q3636" s="18" t="s">
        <v>50</v>
      </c>
      <c r="R3636" s="18" t="s">
        <v>51</v>
      </c>
      <c r="S3636" s="18" t="s">
        <v>52</v>
      </c>
      <c r="T3636" s="18" t="s">
        <v>1302</v>
      </c>
      <c r="U3636" s="18" t="s">
        <v>395</v>
      </c>
      <c r="V3636" s="18" t="s">
        <v>55</v>
      </c>
      <c r="W3636" s="18" t="s">
        <v>56</v>
      </c>
      <c r="X3636" s="18" t="s">
        <v>65</v>
      </c>
      <c r="Y3636" s="18" t="s">
        <v>11663</v>
      </c>
      <c r="Z3636" s="18" t="s">
        <v>51482</v>
      </c>
      <c r="AA3636" s="18" t="s">
        <v>51483</v>
      </c>
      <c r="AB3636" s="18" t="s">
        <v>56</v>
      </c>
      <c r="AC3636" s="18" t="s">
        <v>56</v>
      </c>
      <c r="AD3636" s="18" t="s">
        <v>51484</v>
      </c>
      <c r="AE3636" s="18" t="s">
        <v>62</v>
      </c>
      <c r="AF3636" s="18" t="s">
        <v>51485</v>
      </c>
      <c r="AG3636" s="18" t="s">
        <v>51486</v>
      </c>
      <c r="AH3636" s="18" t="s">
        <v>51487</v>
      </c>
    </row>
    <row r="3637" ht="25" customHeight="1" spans="1:34">
      <c r="A3637" s="17" t="s">
        <v>35</v>
      </c>
      <c r="B3637" s="18" t="s">
        <v>51440</v>
      </c>
      <c r="C3637" s="18" t="s">
        <v>51441</v>
      </c>
      <c r="D3637" s="18">
        <v>202409072</v>
      </c>
      <c r="E3637" s="18" t="s">
        <v>51488</v>
      </c>
      <c r="F3637" s="18" t="s">
        <v>51489</v>
      </c>
      <c r="G3637" s="18" t="s">
        <v>51490</v>
      </c>
      <c r="H3637" s="18" t="s">
        <v>51491</v>
      </c>
      <c r="I3637" s="18" t="s">
        <v>34781</v>
      </c>
      <c r="J3637" s="18" t="s">
        <v>51492</v>
      </c>
      <c r="K3637" s="18" t="s">
        <v>44</v>
      </c>
      <c r="L3637" s="18" t="s">
        <v>29323</v>
      </c>
      <c r="M3637" s="18" t="s">
        <v>269</v>
      </c>
      <c r="N3637" s="18" t="s">
        <v>177</v>
      </c>
      <c r="O3637" s="18" t="s">
        <v>270</v>
      </c>
      <c r="P3637" s="18" t="s">
        <v>393</v>
      </c>
      <c r="Q3637" s="18" t="s">
        <v>50</v>
      </c>
      <c r="R3637" s="18" t="s">
        <v>51</v>
      </c>
      <c r="S3637" s="18" t="s">
        <v>52</v>
      </c>
      <c r="T3637" s="18" t="s">
        <v>1302</v>
      </c>
      <c r="U3637" s="18" t="s">
        <v>1017</v>
      </c>
      <c r="V3637" s="18" t="s">
        <v>55</v>
      </c>
      <c r="W3637" s="18" t="s">
        <v>56</v>
      </c>
      <c r="X3637" s="18" t="s">
        <v>65</v>
      </c>
      <c r="Y3637" s="18" t="s">
        <v>971</v>
      </c>
      <c r="Z3637" s="18" t="s">
        <v>51493</v>
      </c>
      <c r="AA3637" s="18" t="s">
        <v>51494</v>
      </c>
      <c r="AB3637" s="18" t="s">
        <v>56</v>
      </c>
      <c r="AC3637" s="18" t="s">
        <v>51495</v>
      </c>
      <c r="AD3637" s="18" t="s">
        <v>51496</v>
      </c>
      <c r="AE3637" s="18" t="s">
        <v>62</v>
      </c>
      <c r="AF3637" s="18" t="s">
        <v>51497</v>
      </c>
      <c r="AG3637" s="18" t="s">
        <v>51498</v>
      </c>
      <c r="AH3637" s="18" t="s">
        <v>51499</v>
      </c>
    </row>
    <row r="3638" ht="25" customHeight="1" spans="1:34">
      <c r="A3638" s="17" t="s">
        <v>35</v>
      </c>
      <c r="B3638" s="18" t="s">
        <v>51440</v>
      </c>
      <c r="C3638" s="18" t="s">
        <v>51441</v>
      </c>
      <c r="D3638" s="18">
        <v>202409072</v>
      </c>
      <c r="E3638" s="18" t="s">
        <v>51500</v>
      </c>
      <c r="F3638" s="18" t="s">
        <v>51501</v>
      </c>
      <c r="G3638" s="18" t="s">
        <v>51502</v>
      </c>
      <c r="H3638" s="18" t="s">
        <v>7935</v>
      </c>
      <c r="I3638" s="18" t="s">
        <v>7934</v>
      </c>
      <c r="J3638" s="18" t="s">
        <v>51503</v>
      </c>
      <c r="K3638" s="18" t="s">
        <v>213</v>
      </c>
      <c r="L3638" s="18" t="s">
        <v>27564</v>
      </c>
      <c r="M3638" s="18" t="s">
        <v>269</v>
      </c>
      <c r="N3638" s="18" t="s">
        <v>47</v>
      </c>
      <c r="O3638" s="18" t="s">
        <v>664</v>
      </c>
      <c r="P3638" s="18" t="s">
        <v>529</v>
      </c>
      <c r="Q3638" s="18" t="s">
        <v>50</v>
      </c>
      <c r="R3638" s="18" t="s">
        <v>51</v>
      </c>
      <c r="S3638" s="18" t="s">
        <v>13845</v>
      </c>
      <c r="T3638" s="18" t="s">
        <v>1302</v>
      </c>
      <c r="U3638" s="18" t="s">
        <v>51504</v>
      </c>
      <c r="V3638" s="18" t="s">
        <v>55</v>
      </c>
      <c r="W3638" s="18" t="s">
        <v>51505</v>
      </c>
      <c r="X3638" s="18" t="s">
        <v>65</v>
      </c>
      <c r="Y3638" s="18" t="s">
        <v>342</v>
      </c>
      <c r="Z3638" s="18" t="s">
        <v>51506</v>
      </c>
      <c r="AA3638" s="18" t="s">
        <v>51507</v>
      </c>
      <c r="AB3638" s="18" t="s">
        <v>56</v>
      </c>
      <c r="AC3638" s="18" t="s">
        <v>51508</v>
      </c>
      <c r="AD3638" s="18" t="s">
        <v>51509</v>
      </c>
      <c r="AE3638" s="18" t="s">
        <v>62</v>
      </c>
      <c r="AF3638" s="18" t="s">
        <v>51510</v>
      </c>
      <c r="AG3638" s="18" t="s">
        <v>51511</v>
      </c>
      <c r="AH3638" s="18" t="s">
        <v>51512</v>
      </c>
    </row>
    <row r="3639" ht="25" customHeight="1" spans="1:34">
      <c r="A3639" s="17" t="s">
        <v>35</v>
      </c>
      <c r="B3639" s="18" t="s">
        <v>51440</v>
      </c>
      <c r="C3639" s="18" t="s">
        <v>51441</v>
      </c>
      <c r="D3639" s="18">
        <v>202409072</v>
      </c>
      <c r="E3639" s="18" t="s">
        <v>51513</v>
      </c>
      <c r="F3639" s="18" t="s">
        <v>51514</v>
      </c>
      <c r="G3639" s="18" t="s">
        <v>51515</v>
      </c>
      <c r="H3639" s="18" t="s">
        <v>51516</v>
      </c>
      <c r="I3639" s="18" t="s">
        <v>51517</v>
      </c>
      <c r="J3639" s="18" t="s">
        <v>51518</v>
      </c>
      <c r="K3639" s="18" t="s">
        <v>213</v>
      </c>
      <c r="L3639" s="18" t="s">
        <v>6828</v>
      </c>
      <c r="M3639" s="18" t="s">
        <v>124</v>
      </c>
      <c r="N3639" s="18" t="s">
        <v>47</v>
      </c>
      <c r="O3639" s="18" t="s">
        <v>727</v>
      </c>
      <c r="P3639" s="18" t="s">
        <v>939</v>
      </c>
      <c r="Q3639" s="18" t="s">
        <v>50</v>
      </c>
      <c r="R3639" s="18" t="s">
        <v>51</v>
      </c>
      <c r="S3639" s="18" t="s">
        <v>22404</v>
      </c>
      <c r="T3639" s="18" t="s">
        <v>1302</v>
      </c>
      <c r="U3639" s="18" t="s">
        <v>6374</v>
      </c>
      <c r="V3639" s="18" t="s">
        <v>55</v>
      </c>
      <c r="W3639" s="18" t="s">
        <v>51519</v>
      </c>
      <c r="X3639" s="18" t="s">
        <v>65</v>
      </c>
      <c r="Y3639" s="18" t="s">
        <v>971</v>
      </c>
      <c r="Z3639" s="18" t="s">
        <v>51520</v>
      </c>
      <c r="AA3639" s="18" t="s">
        <v>51521</v>
      </c>
      <c r="AB3639" s="18" t="s">
        <v>56</v>
      </c>
      <c r="AC3639" s="18" t="s">
        <v>56</v>
      </c>
      <c r="AD3639" s="18" t="s">
        <v>51522</v>
      </c>
      <c r="AE3639" s="18" t="s">
        <v>62</v>
      </c>
      <c r="AF3639" s="18" t="s">
        <v>51523</v>
      </c>
      <c r="AG3639" s="18" t="s">
        <v>51524</v>
      </c>
      <c r="AH3639" s="18" t="s">
        <v>51525</v>
      </c>
    </row>
    <row r="3640" ht="25" customHeight="1" spans="1:34">
      <c r="A3640" s="17" t="s">
        <v>35</v>
      </c>
      <c r="B3640" s="18" t="s">
        <v>51440</v>
      </c>
      <c r="C3640" s="18" t="s">
        <v>51441</v>
      </c>
      <c r="D3640" s="18">
        <v>202409072</v>
      </c>
      <c r="E3640" s="18" t="s">
        <v>51526</v>
      </c>
      <c r="F3640" s="18" t="s">
        <v>51527</v>
      </c>
      <c r="G3640" s="18" t="s">
        <v>51528</v>
      </c>
      <c r="H3640" s="18" t="s">
        <v>51529</v>
      </c>
      <c r="I3640" s="18" t="s">
        <v>51530</v>
      </c>
      <c r="J3640" s="18" t="s">
        <v>51531</v>
      </c>
      <c r="K3640" s="18" t="s">
        <v>44</v>
      </c>
      <c r="L3640" s="18" t="s">
        <v>18341</v>
      </c>
      <c r="M3640" s="18" t="s">
        <v>269</v>
      </c>
      <c r="N3640" s="18" t="s">
        <v>47</v>
      </c>
      <c r="O3640" s="18" t="s">
        <v>215</v>
      </c>
      <c r="P3640" s="18" t="s">
        <v>160</v>
      </c>
      <c r="Q3640" s="18" t="s">
        <v>50</v>
      </c>
      <c r="R3640" s="18" t="s">
        <v>51</v>
      </c>
      <c r="S3640" s="18" t="s">
        <v>52</v>
      </c>
      <c r="T3640" s="18" t="s">
        <v>1302</v>
      </c>
      <c r="U3640" s="18" t="s">
        <v>1443</v>
      </c>
      <c r="V3640" s="18" t="s">
        <v>55</v>
      </c>
      <c r="W3640" s="18" t="s">
        <v>56</v>
      </c>
      <c r="X3640" s="18" t="s">
        <v>65</v>
      </c>
      <c r="Y3640" s="18" t="s">
        <v>293</v>
      </c>
      <c r="Z3640" s="18" t="s">
        <v>51532</v>
      </c>
      <c r="AA3640" s="18" t="s">
        <v>51533</v>
      </c>
      <c r="AB3640" s="18" t="s">
        <v>56</v>
      </c>
      <c r="AC3640" s="18" t="s">
        <v>51534</v>
      </c>
      <c r="AD3640" s="18" t="s">
        <v>51535</v>
      </c>
      <c r="AE3640" s="18" t="s">
        <v>62</v>
      </c>
      <c r="AF3640" s="18" t="s">
        <v>51536</v>
      </c>
      <c r="AG3640" s="18" t="s">
        <v>51537</v>
      </c>
      <c r="AH3640" s="18" t="s">
        <v>51538</v>
      </c>
    </row>
    <row r="3641" ht="25" customHeight="1" spans="1:34">
      <c r="A3641" s="17" t="s">
        <v>35</v>
      </c>
      <c r="B3641" s="18" t="s">
        <v>51440</v>
      </c>
      <c r="C3641" s="18" t="s">
        <v>51441</v>
      </c>
      <c r="D3641" s="18">
        <v>202409072</v>
      </c>
      <c r="E3641" s="18" t="s">
        <v>51539</v>
      </c>
      <c r="F3641" s="18" t="s">
        <v>51540</v>
      </c>
      <c r="G3641" s="18" t="s">
        <v>51541</v>
      </c>
      <c r="H3641" s="18" t="s">
        <v>51542</v>
      </c>
      <c r="I3641" s="18" t="s">
        <v>51543</v>
      </c>
      <c r="J3641" s="18" t="s">
        <v>51544</v>
      </c>
      <c r="K3641" s="18" t="s">
        <v>213</v>
      </c>
      <c r="L3641" s="18" t="s">
        <v>6758</v>
      </c>
      <c r="M3641" s="18" t="s">
        <v>46</v>
      </c>
      <c r="N3641" s="18" t="s">
        <v>47</v>
      </c>
      <c r="O3641" s="18" t="s">
        <v>51545</v>
      </c>
      <c r="P3641" s="18" t="s">
        <v>51546</v>
      </c>
      <c r="Q3641" s="18" t="s">
        <v>50</v>
      </c>
      <c r="R3641" s="18" t="s">
        <v>51</v>
      </c>
      <c r="S3641" s="18" t="s">
        <v>51547</v>
      </c>
      <c r="T3641" s="18" t="s">
        <v>1302</v>
      </c>
      <c r="U3641" s="18" t="s">
        <v>13978</v>
      </c>
      <c r="V3641" s="18" t="s">
        <v>55</v>
      </c>
      <c r="W3641" s="18" t="s">
        <v>56</v>
      </c>
      <c r="X3641" s="18" t="s">
        <v>65</v>
      </c>
      <c r="Y3641" s="18" t="s">
        <v>971</v>
      </c>
      <c r="Z3641" s="18" t="s">
        <v>51548</v>
      </c>
      <c r="AA3641" s="18" t="s">
        <v>51549</v>
      </c>
      <c r="AB3641" s="18" t="s">
        <v>1130</v>
      </c>
      <c r="AC3641" s="18" t="s">
        <v>56</v>
      </c>
      <c r="AD3641" s="18" t="s">
        <v>51550</v>
      </c>
      <c r="AE3641" s="18" t="s">
        <v>62</v>
      </c>
      <c r="AF3641" s="18" t="s">
        <v>51551</v>
      </c>
      <c r="AG3641" s="18" t="s">
        <v>62</v>
      </c>
      <c r="AH3641" s="18" t="s">
        <v>51552</v>
      </c>
    </row>
    <row r="3642" ht="25" customHeight="1" spans="1:34">
      <c r="A3642" s="17" t="s">
        <v>35</v>
      </c>
      <c r="B3642" s="18" t="s">
        <v>51440</v>
      </c>
      <c r="C3642" s="18" t="s">
        <v>51441</v>
      </c>
      <c r="D3642" s="18">
        <v>202409072</v>
      </c>
      <c r="E3642" s="18" t="s">
        <v>51553</v>
      </c>
      <c r="F3642" s="18" t="s">
        <v>51554</v>
      </c>
      <c r="G3642" s="18" t="s">
        <v>51555</v>
      </c>
      <c r="H3642" s="18" t="s">
        <v>51556</v>
      </c>
      <c r="I3642" s="18" t="s">
        <v>51557</v>
      </c>
      <c r="J3642" s="18" t="s">
        <v>51558</v>
      </c>
      <c r="K3642" s="18" t="s">
        <v>213</v>
      </c>
      <c r="L3642" s="18" t="s">
        <v>51559</v>
      </c>
      <c r="M3642" s="18" t="s">
        <v>46</v>
      </c>
      <c r="N3642" s="18" t="s">
        <v>47</v>
      </c>
      <c r="O3642" s="18" t="s">
        <v>125</v>
      </c>
      <c r="P3642" s="18" t="s">
        <v>126</v>
      </c>
      <c r="Q3642" s="18" t="s">
        <v>50</v>
      </c>
      <c r="R3642" s="18" t="s">
        <v>51</v>
      </c>
      <c r="S3642" s="18" t="s">
        <v>52</v>
      </c>
      <c r="T3642" s="18" t="s">
        <v>1302</v>
      </c>
      <c r="U3642" s="18" t="s">
        <v>2068</v>
      </c>
      <c r="V3642" s="18" t="s">
        <v>55</v>
      </c>
      <c r="W3642" s="18" t="s">
        <v>56</v>
      </c>
      <c r="X3642" s="18" t="s">
        <v>65</v>
      </c>
      <c r="Y3642" s="18" t="s">
        <v>415</v>
      </c>
      <c r="Z3642" s="18" t="s">
        <v>51560</v>
      </c>
      <c r="AA3642" s="18" t="s">
        <v>51561</v>
      </c>
      <c r="AB3642" s="18" t="s">
        <v>1429</v>
      </c>
      <c r="AC3642" s="18" t="s">
        <v>56</v>
      </c>
      <c r="AD3642" s="18" t="s">
        <v>56</v>
      </c>
      <c r="AE3642" s="18" t="s">
        <v>62</v>
      </c>
      <c r="AF3642" s="18" t="s">
        <v>51562</v>
      </c>
      <c r="AG3642" s="18" t="s">
        <v>51563</v>
      </c>
      <c r="AH3642" s="18" t="s">
        <v>51564</v>
      </c>
    </row>
    <row r="3643" ht="25" customHeight="1" spans="1:34">
      <c r="A3643" s="17" t="s">
        <v>35</v>
      </c>
      <c r="B3643" s="18" t="s">
        <v>51440</v>
      </c>
      <c r="C3643" s="18" t="s">
        <v>51441</v>
      </c>
      <c r="D3643" s="18">
        <v>202409072</v>
      </c>
      <c r="E3643" s="18" t="s">
        <v>51565</v>
      </c>
      <c r="F3643" s="18" t="s">
        <v>51566</v>
      </c>
      <c r="G3643" s="18" t="s">
        <v>51567</v>
      </c>
      <c r="H3643" s="18" t="s">
        <v>51568</v>
      </c>
      <c r="I3643" s="18" t="s">
        <v>46555</v>
      </c>
      <c r="J3643" s="18" t="s">
        <v>51569</v>
      </c>
      <c r="K3643" s="18" t="s">
        <v>213</v>
      </c>
      <c r="L3643" s="18" t="s">
        <v>3529</v>
      </c>
      <c r="M3643" s="18" t="s">
        <v>6288</v>
      </c>
      <c r="N3643" s="18" t="s">
        <v>47</v>
      </c>
      <c r="O3643" s="18" t="s">
        <v>215</v>
      </c>
      <c r="P3643" s="18" t="s">
        <v>160</v>
      </c>
      <c r="Q3643" s="18" t="s">
        <v>50</v>
      </c>
      <c r="R3643" s="18" t="s">
        <v>51</v>
      </c>
      <c r="S3643" s="18" t="s">
        <v>28719</v>
      </c>
      <c r="T3643" s="18" t="s">
        <v>1302</v>
      </c>
      <c r="U3643" s="18" t="s">
        <v>2340</v>
      </c>
      <c r="V3643" s="18" t="s">
        <v>55</v>
      </c>
      <c r="W3643" s="18" t="s">
        <v>56</v>
      </c>
      <c r="X3643" s="18" t="s">
        <v>65</v>
      </c>
      <c r="Y3643" s="18" t="s">
        <v>51570</v>
      </c>
      <c r="Z3643" s="18" t="s">
        <v>51571</v>
      </c>
      <c r="AA3643" s="18" t="s">
        <v>51572</v>
      </c>
      <c r="AB3643" s="18" t="s">
        <v>56</v>
      </c>
      <c r="AC3643" s="18" t="s">
        <v>56</v>
      </c>
      <c r="AD3643" s="18" t="s">
        <v>51573</v>
      </c>
      <c r="AE3643" s="18" t="s">
        <v>62</v>
      </c>
      <c r="AF3643" s="18" t="s">
        <v>51574</v>
      </c>
      <c r="AG3643" s="18" t="s">
        <v>51575</v>
      </c>
      <c r="AH3643" s="18" t="s">
        <v>51576</v>
      </c>
    </row>
    <row r="3644" ht="25" customHeight="1" spans="1:35">
      <c r="A3644" s="17" t="s">
        <v>35</v>
      </c>
      <c r="B3644" s="18" t="s">
        <v>51577</v>
      </c>
      <c r="C3644" s="18" t="s">
        <v>51578</v>
      </c>
      <c r="D3644" s="18">
        <v>202409073</v>
      </c>
      <c r="E3644" s="18" t="s">
        <v>51579</v>
      </c>
      <c r="F3644" s="18" t="s">
        <v>51580</v>
      </c>
      <c r="G3644" s="18" t="s">
        <v>51581</v>
      </c>
      <c r="H3644" s="18" t="s">
        <v>51582</v>
      </c>
      <c r="I3644" s="18" t="s">
        <v>51583</v>
      </c>
      <c r="J3644" s="18" t="s">
        <v>51584</v>
      </c>
      <c r="K3644" s="18" t="s">
        <v>213</v>
      </c>
      <c r="L3644" s="18" t="s">
        <v>2117</v>
      </c>
      <c r="M3644" s="18" t="s">
        <v>46</v>
      </c>
      <c r="N3644" s="18" t="s">
        <v>177</v>
      </c>
      <c r="O3644" s="18" t="s">
        <v>51585</v>
      </c>
      <c r="P3644" s="18" t="s">
        <v>1300</v>
      </c>
      <c r="Q3644" s="18" t="s">
        <v>50</v>
      </c>
      <c r="R3644" s="18" t="s">
        <v>51</v>
      </c>
      <c r="S3644" s="18" t="s">
        <v>24731</v>
      </c>
      <c r="T3644" s="18" t="s">
        <v>11677</v>
      </c>
      <c r="U3644" s="18" t="s">
        <v>161</v>
      </c>
      <c r="V3644" s="18" t="s">
        <v>55</v>
      </c>
      <c r="W3644" s="18" t="s">
        <v>51586</v>
      </c>
      <c r="X3644" s="18" t="s">
        <v>65</v>
      </c>
      <c r="Y3644" s="18" t="s">
        <v>51587</v>
      </c>
      <c r="Z3644" s="18" t="s">
        <v>51588</v>
      </c>
      <c r="AA3644" s="18" t="s">
        <v>51589</v>
      </c>
      <c r="AB3644" s="18" t="s">
        <v>56</v>
      </c>
      <c r="AC3644" s="18" t="s">
        <v>56</v>
      </c>
      <c r="AD3644" s="18" t="s">
        <v>51590</v>
      </c>
      <c r="AE3644" s="18" t="s">
        <v>62</v>
      </c>
      <c r="AF3644" s="18" t="s">
        <v>51591</v>
      </c>
      <c r="AG3644" s="18" t="s">
        <v>51592</v>
      </c>
      <c r="AH3644" s="18" t="s">
        <v>51593</v>
      </c>
      <c r="AI3644" t="s">
        <v>65</v>
      </c>
    </row>
    <row r="3645" ht="25" customHeight="1" spans="1:35">
      <c r="A3645" s="17" t="s">
        <v>35</v>
      </c>
      <c r="B3645" s="18" t="s">
        <v>51577</v>
      </c>
      <c r="C3645" s="18" t="s">
        <v>51578</v>
      </c>
      <c r="D3645" s="18">
        <v>202409073</v>
      </c>
      <c r="E3645" s="18" t="s">
        <v>51594</v>
      </c>
      <c r="F3645" s="18" t="s">
        <v>51595</v>
      </c>
      <c r="G3645" s="18" t="s">
        <v>51596</v>
      </c>
      <c r="H3645" s="18" t="s">
        <v>51597</v>
      </c>
      <c r="I3645" s="18" t="s">
        <v>51598</v>
      </c>
      <c r="J3645" s="18" t="s">
        <v>51599</v>
      </c>
      <c r="K3645" s="18" t="s">
        <v>44</v>
      </c>
      <c r="L3645" s="18" t="s">
        <v>16014</v>
      </c>
      <c r="M3645" s="18" t="s">
        <v>124</v>
      </c>
      <c r="N3645" s="18" t="s">
        <v>177</v>
      </c>
      <c r="O3645" s="18" t="s">
        <v>125</v>
      </c>
      <c r="P3645" s="18" t="s">
        <v>126</v>
      </c>
      <c r="Q3645" s="18" t="s">
        <v>50</v>
      </c>
      <c r="R3645" s="18" t="s">
        <v>51</v>
      </c>
      <c r="S3645" s="18" t="s">
        <v>11213</v>
      </c>
      <c r="T3645" s="18" t="s">
        <v>51600</v>
      </c>
      <c r="U3645" s="18" t="s">
        <v>18803</v>
      </c>
      <c r="V3645" s="18" t="s">
        <v>55</v>
      </c>
      <c r="W3645" s="18" t="s">
        <v>56</v>
      </c>
      <c r="X3645" s="18" t="s">
        <v>65</v>
      </c>
      <c r="Y3645" s="18" t="s">
        <v>51601</v>
      </c>
      <c r="Z3645" s="18" t="s">
        <v>51602</v>
      </c>
      <c r="AA3645" s="18" t="s">
        <v>51603</v>
      </c>
      <c r="AB3645" s="18" t="s">
        <v>51604</v>
      </c>
      <c r="AC3645" s="18" t="s">
        <v>51605</v>
      </c>
      <c r="AD3645" s="18" t="s">
        <v>51606</v>
      </c>
      <c r="AE3645" s="18" t="s">
        <v>62</v>
      </c>
      <c r="AF3645" s="18" t="s">
        <v>51607</v>
      </c>
      <c r="AG3645" s="18" t="s">
        <v>51608</v>
      </c>
      <c r="AH3645" s="18" t="s">
        <v>51609</v>
      </c>
      <c r="AI3645" t="s">
        <v>65</v>
      </c>
    </row>
    <row r="3646" ht="25" customHeight="1" spans="1:35">
      <c r="A3646" s="17" t="s">
        <v>35</v>
      </c>
      <c r="B3646" s="18" t="s">
        <v>51577</v>
      </c>
      <c r="C3646" s="18" t="s">
        <v>51578</v>
      </c>
      <c r="D3646" s="18">
        <v>202409073</v>
      </c>
      <c r="E3646" s="18" t="s">
        <v>51610</v>
      </c>
      <c r="F3646" s="18" t="s">
        <v>51611</v>
      </c>
      <c r="G3646" s="18" t="s">
        <v>51612</v>
      </c>
      <c r="H3646" s="18" t="s">
        <v>51613</v>
      </c>
      <c r="I3646" s="18" t="s">
        <v>51614</v>
      </c>
      <c r="J3646" s="18" t="s">
        <v>51615</v>
      </c>
      <c r="K3646" s="18" t="s">
        <v>44</v>
      </c>
      <c r="L3646" s="18" t="s">
        <v>51616</v>
      </c>
      <c r="M3646" s="18" t="s">
        <v>124</v>
      </c>
      <c r="N3646" s="18" t="s">
        <v>177</v>
      </c>
      <c r="O3646" s="18" t="s">
        <v>357</v>
      </c>
      <c r="P3646" s="18" t="s">
        <v>358</v>
      </c>
      <c r="Q3646" s="18" t="s">
        <v>50</v>
      </c>
      <c r="R3646" s="18" t="s">
        <v>51</v>
      </c>
      <c r="S3646" s="18" t="s">
        <v>2102</v>
      </c>
      <c r="T3646" s="18" t="s">
        <v>3084</v>
      </c>
      <c r="U3646" s="18" t="s">
        <v>1970</v>
      </c>
      <c r="V3646" s="18" t="s">
        <v>55</v>
      </c>
      <c r="W3646" s="18" t="s">
        <v>51617</v>
      </c>
      <c r="X3646" s="18" t="s">
        <v>65</v>
      </c>
      <c r="Y3646" s="18" t="s">
        <v>14536</v>
      </c>
      <c r="Z3646" s="18" t="s">
        <v>51618</v>
      </c>
      <c r="AA3646" s="18" t="s">
        <v>51619</v>
      </c>
      <c r="AB3646" s="18" t="s">
        <v>56</v>
      </c>
      <c r="AC3646" s="18" t="s">
        <v>56</v>
      </c>
      <c r="AD3646" s="18" t="s">
        <v>56</v>
      </c>
      <c r="AE3646" s="18" t="s">
        <v>62</v>
      </c>
      <c r="AF3646" s="18" t="s">
        <v>51620</v>
      </c>
      <c r="AG3646" s="18" t="s">
        <v>51621</v>
      </c>
      <c r="AH3646" s="18" t="s">
        <v>51622</v>
      </c>
      <c r="AI3646" t="s">
        <v>65</v>
      </c>
    </row>
    <row r="3647" ht="25" customHeight="1" spans="1:34">
      <c r="A3647" s="17" t="s">
        <v>35</v>
      </c>
      <c r="B3647" s="18" t="s">
        <v>51577</v>
      </c>
      <c r="C3647" s="18" t="s">
        <v>51578</v>
      </c>
      <c r="D3647" s="18">
        <v>202409073</v>
      </c>
      <c r="E3647" s="18" t="s">
        <v>51623</v>
      </c>
      <c r="F3647" s="18" t="s">
        <v>51624</v>
      </c>
      <c r="G3647" s="18" t="s">
        <v>51625</v>
      </c>
      <c r="H3647" s="18" t="s">
        <v>51626</v>
      </c>
      <c r="I3647" s="18" t="s">
        <v>51627</v>
      </c>
      <c r="J3647" s="18" t="s">
        <v>51628</v>
      </c>
      <c r="K3647" s="18" t="s">
        <v>44</v>
      </c>
      <c r="L3647" s="18" t="s">
        <v>51629</v>
      </c>
      <c r="M3647" s="18" t="s">
        <v>46</v>
      </c>
      <c r="N3647" s="18" t="s">
        <v>177</v>
      </c>
      <c r="O3647" s="18" t="s">
        <v>215</v>
      </c>
      <c r="P3647" s="18" t="s">
        <v>160</v>
      </c>
      <c r="Q3647" s="18" t="s">
        <v>50</v>
      </c>
      <c r="R3647" s="18" t="s">
        <v>51</v>
      </c>
      <c r="S3647" s="18" t="s">
        <v>7503</v>
      </c>
      <c r="T3647" s="18" t="s">
        <v>51600</v>
      </c>
      <c r="U3647" s="18" t="s">
        <v>2414</v>
      </c>
      <c r="V3647" s="18" t="s">
        <v>55</v>
      </c>
      <c r="W3647" s="18" t="s">
        <v>51630</v>
      </c>
      <c r="X3647" s="18" t="s">
        <v>57</v>
      </c>
      <c r="Y3647" s="18" t="s">
        <v>51631</v>
      </c>
      <c r="Z3647" s="18" t="s">
        <v>51632</v>
      </c>
      <c r="AA3647" s="18" t="s">
        <v>51633</v>
      </c>
      <c r="AB3647" s="18" t="s">
        <v>56</v>
      </c>
      <c r="AC3647" s="18" t="s">
        <v>56</v>
      </c>
      <c r="AD3647" s="18" t="s">
        <v>56</v>
      </c>
      <c r="AE3647" s="18" t="s">
        <v>62</v>
      </c>
      <c r="AF3647" s="18" t="s">
        <v>51634</v>
      </c>
      <c r="AG3647" s="18" t="s">
        <v>51635</v>
      </c>
      <c r="AH3647" s="18" t="s">
        <v>51636</v>
      </c>
    </row>
    <row r="3648" ht="25" customHeight="1" spans="1:34">
      <c r="A3648" s="17" t="s">
        <v>35</v>
      </c>
      <c r="B3648" s="18" t="s">
        <v>51577</v>
      </c>
      <c r="C3648" s="18" t="s">
        <v>51578</v>
      </c>
      <c r="D3648" s="18">
        <v>202409073</v>
      </c>
      <c r="E3648" s="18" t="s">
        <v>51637</v>
      </c>
      <c r="F3648" s="18" t="s">
        <v>51638</v>
      </c>
      <c r="G3648" s="18" t="s">
        <v>51639</v>
      </c>
      <c r="H3648" s="18" t="s">
        <v>51640</v>
      </c>
      <c r="I3648" s="18" t="s">
        <v>51641</v>
      </c>
      <c r="J3648" s="18" t="s">
        <v>51642</v>
      </c>
      <c r="K3648" s="18" t="s">
        <v>213</v>
      </c>
      <c r="L3648" s="18" t="s">
        <v>8969</v>
      </c>
      <c r="M3648" s="18" t="s">
        <v>46</v>
      </c>
      <c r="N3648" s="18" t="s">
        <v>106</v>
      </c>
      <c r="O3648" s="18" t="s">
        <v>51643</v>
      </c>
      <c r="P3648" s="18" t="s">
        <v>4176</v>
      </c>
      <c r="Q3648" s="18" t="s">
        <v>50</v>
      </c>
      <c r="R3648" s="18" t="s">
        <v>51</v>
      </c>
      <c r="S3648" s="18" t="s">
        <v>30202</v>
      </c>
      <c r="T3648" s="18" t="s">
        <v>51600</v>
      </c>
      <c r="U3648" s="18" t="s">
        <v>4194</v>
      </c>
      <c r="V3648" s="18" t="s">
        <v>55</v>
      </c>
      <c r="W3648" s="18" t="s">
        <v>51644</v>
      </c>
      <c r="X3648" s="18" t="s">
        <v>57</v>
      </c>
      <c r="Y3648" s="18" t="s">
        <v>19658</v>
      </c>
      <c r="Z3648" s="18" t="s">
        <v>51645</v>
      </c>
      <c r="AA3648" s="18" t="s">
        <v>51646</v>
      </c>
      <c r="AB3648" s="18" t="s">
        <v>56</v>
      </c>
      <c r="AC3648" s="18" t="s">
        <v>56</v>
      </c>
      <c r="AD3648" s="18" t="s">
        <v>51647</v>
      </c>
      <c r="AE3648" s="18" t="s">
        <v>62</v>
      </c>
      <c r="AF3648" s="18" t="s">
        <v>51648</v>
      </c>
      <c r="AG3648" s="18" t="s">
        <v>51649</v>
      </c>
      <c r="AH3648" s="18" t="s">
        <v>51650</v>
      </c>
    </row>
    <row r="3649" ht="25" customHeight="1" spans="1:34">
      <c r="A3649" s="17" t="s">
        <v>35</v>
      </c>
      <c r="B3649" s="18" t="s">
        <v>51577</v>
      </c>
      <c r="C3649" s="18" t="s">
        <v>51578</v>
      </c>
      <c r="D3649" s="18">
        <v>202409073</v>
      </c>
      <c r="E3649" s="18" t="s">
        <v>51651</v>
      </c>
      <c r="F3649" s="18" t="s">
        <v>51652</v>
      </c>
      <c r="G3649" s="18" t="s">
        <v>51653</v>
      </c>
      <c r="H3649" s="18" t="s">
        <v>51654</v>
      </c>
      <c r="I3649" s="18" t="s">
        <v>51655</v>
      </c>
      <c r="J3649" s="18" t="s">
        <v>51656</v>
      </c>
      <c r="K3649" s="18" t="s">
        <v>213</v>
      </c>
      <c r="L3649" s="18" t="s">
        <v>13554</v>
      </c>
      <c r="M3649" s="18" t="s">
        <v>46</v>
      </c>
      <c r="N3649" s="18" t="s">
        <v>47</v>
      </c>
      <c r="O3649" s="18" t="s">
        <v>664</v>
      </c>
      <c r="P3649" s="18" t="s">
        <v>529</v>
      </c>
      <c r="Q3649" s="18" t="s">
        <v>50</v>
      </c>
      <c r="R3649" s="18" t="s">
        <v>51</v>
      </c>
      <c r="S3649" s="18" t="s">
        <v>1425</v>
      </c>
      <c r="T3649" s="18" t="s">
        <v>51600</v>
      </c>
      <c r="U3649" s="18" t="s">
        <v>3456</v>
      </c>
      <c r="V3649" s="18" t="s">
        <v>55</v>
      </c>
      <c r="W3649" s="18" t="s">
        <v>56</v>
      </c>
      <c r="X3649" s="18" t="s">
        <v>65</v>
      </c>
      <c r="Y3649" s="18" t="s">
        <v>51657</v>
      </c>
      <c r="Z3649" s="18" t="s">
        <v>51658</v>
      </c>
      <c r="AA3649" s="18" t="s">
        <v>51659</v>
      </c>
      <c r="AB3649" s="18" t="s">
        <v>51660</v>
      </c>
      <c r="AC3649" s="18" t="s">
        <v>51661</v>
      </c>
      <c r="AD3649" s="18" t="s">
        <v>51662</v>
      </c>
      <c r="AE3649" s="18" t="s">
        <v>62</v>
      </c>
      <c r="AF3649" s="18" t="s">
        <v>51663</v>
      </c>
      <c r="AG3649" s="18" t="s">
        <v>62</v>
      </c>
      <c r="AH3649" s="18" t="s">
        <v>51664</v>
      </c>
    </row>
    <row r="3650" ht="25" customHeight="1" spans="1:34">
      <c r="A3650" s="17" t="s">
        <v>35</v>
      </c>
      <c r="B3650" s="18" t="s">
        <v>51577</v>
      </c>
      <c r="C3650" s="18" t="s">
        <v>51578</v>
      </c>
      <c r="D3650" s="18">
        <v>202409073</v>
      </c>
      <c r="E3650" s="18" t="s">
        <v>51665</v>
      </c>
      <c r="F3650" s="18" t="s">
        <v>51666</v>
      </c>
      <c r="G3650" s="18" t="s">
        <v>51667</v>
      </c>
      <c r="H3650" s="18" t="s">
        <v>51668</v>
      </c>
      <c r="I3650" s="18" t="s">
        <v>51669</v>
      </c>
      <c r="J3650" s="18" t="s">
        <v>51670</v>
      </c>
      <c r="K3650" s="18" t="s">
        <v>44</v>
      </c>
      <c r="L3650" s="18" t="s">
        <v>51671</v>
      </c>
      <c r="M3650" s="18" t="s">
        <v>124</v>
      </c>
      <c r="N3650" s="18" t="s">
        <v>47</v>
      </c>
      <c r="O3650" s="18" t="s">
        <v>270</v>
      </c>
      <c r="P3650" s="18" t="s">
        <v>160</v>
      </c>
      <c r="Q3650" s="18" t="s">
        <v>50</v>
      </c>
      <c r="R3650" s="18" t="s">
        <v>51</v>
      </c>
      <c r="S3650" s="18" t="s">
        <v>8045</v>
      </c>
      <c r="T3650" s="18" t="s">
        <v>3084</v>
      </c>
      <c r="U3650" s="18" t="s">
        <v>4104</v>
      </c>
      <c r="V3650" s="18" t="s">
        <v>55</v>
      </c>
      <c r="W3650" s="18" t="s">
        <v>51672</v>
      </c>
      <c r="X3650" s="18" t="s">
        <v>57</v>
      </c>
      <c r="Y3650" s="18" t="s">
        <v>9427</v>
      </c>
      <c r="Z3650" s="18" t="s">
        <v>51673</v>
      </c>
      <c r="AA3650" s="18" t="s">
        <v>51674</v>
      </c>
      <c r="AB3650" s="18" t="s">
        <v>51675</v>
      </c>
      <c r="AC3650" s="18" t="s">
        <v>56</v>
      </c>
      <c r="AD3650" s="18" t="s">
        <v>56</v>
      </c>
      <c r="AE3650" s="18" t="s">
        <v>62</v>
      </c>
      <c r="AF3650" s="18" t="s">
        <v>51676</v>
      </c>
      <c r="AG3650" s="18" t="s">
        <v>51677</v>
      </c>
      <c r="AH3650" s="18" t="s">
        <v>51678</v>
      </c>
    </row>
    <row r="3651" ht="25" customHeight="1" spans="1:34">
      <c r="A3651" s="17" t="s">
        <v>35</v>
      </c>
      <c r="B3651" s="18" t="s">
        <v>51577</v>
      </c>
      <c r="C3651" s="18" t="s">
        <v>51578</v>
      </c>
      <c r="D3651" s="18">
        <v>202409073</v>
      </c>
      <c r="E3651" s="18" t="s">
        <v>51679</v>
      </c>
      <c r="F3651" s="18" t="s">
        <v>51680</v>
      </c>
      <c r="G3651" s="18" t="s">
        <v>51681</v>
      </c>
      <c r="H3651" s="18" t="s">
        <v>51682</v>
      </c>
      <c r="I3651" s="18" t="s">
        <v>51683</v>
      </c>
      <c r="J3651" s="18" t="s">
        <v>51684</v>
      </c>
      <c r="K3651" s="18" t="s">
        <v>213</v>
      </c>
      <c r="L3651" s="18" t="s">
        <v>6076</v>
      </c>
      <c r="M3651" s="18" t="s">
        <v>46</v>
      </c>
      <c r="N3651" s="18" t="s">
        <v>47</v>
      </c>
      <c r="O3651" s="18" t="s">
        <v>51685</v>
      </c>
      <c r="P3651" s="18" t="s">
        <v>7601</v>
      </c>
      <c r="Q3651" s="18" t="s">
        <v>50</v>
      </c>
      <c r="R3651" s="18" t="s">
        <v>51</v>
      </c>
      <c r="S3651" s="18" t="s">
        <v>51686</v>
      </c>
      <c r="T3651" s="18" t="s">
        <v>51600</v>
      </c>
      <c r="U3651" s="18" t="s">
        <v>146</v>
      </c>
      <c r="V3651" s="18" t="s">
        <v>55</v>
      </c>
      <c r="W3651" s="18" t="s">
        <v>51687</v>
      </c>
      <c r="X3651" s="18" t="s">
        <v>65</v>
      </c>
      <c r="Y3651" s="18" t="s">
        <v>293</v>
      </c>
      <c r="Z3651" s="18" t="s">
        <v>51688</v>
      </c>
      <c r="AA3651" s="18" t="s">
        <v>51689</v>
      </c>
      <c r="AB3651" s="18" t="s">
        <v>56</v>
      </c>
      <c r="AC3651" s="18" t="s">
        <v>56</v>
      </c>
      <c r="AD3651" s="18" t="s">
        <v>51690</v>
      </c>
      <c r="AE3651" s="18" t="s">
        <v>62</v>
      </c>
      <c r="AF3651" s="18" t="s">
        <v>51691</v>
      </c>
      <c r="AG3651" s="18" t="s">
        <v>51692</v>
      </c>
      <c r="AH3651" s="18" t="s">
        <v>51693</v>
      </c>
    </row>
    <row r="3652" ht="25" customHeight="1" spans="1:34">
      <c r="A3652" s="17" t="s">
        <v>35</v>
      </c>
      <c r="B3652" s="18" t="s">
        <v>51577</v>
      </c>
      <c r="C3652" s="18" t="s">
        <v>51578</v>
      </c>
      <c r="D3652" s="18">
        <v>202409073</v>
      </c>
      <c r="E3652" s="18" t="s">
        <v>51694</v>
      </c>
      <c r="F3652" s="18" t="s">
        <v>51695</v>
      </c>
      <c r="G3652" s="18" t="s">
        <v>51696</v>
      </c>
      <c r="H3652" s="18" t="s">
        <v>51697</v>
      </c>
      <c r="I3652" s="18" t="s">
        <v>51698</v>
      </c>
      <c r="J3652" s="18" t="s">
        <v>51699</v>
      </c>
      <c r="K3652" s="18" t="s">
        <v>44</v>
      </c>
      <c r="L3652" s="18" t="s">
        <v>12855</v>
      </c>
      <c r="M3652" s="18" t="s">
        <v>411</v>
      </c>
      <c r="N3652" s="18" t="s">
        <v>47</v>
      </c>
      <c r="O3652" s="18" t="s">
        <v>215</v>
      </c>
      <c r="P3652" s="18" t="s">
        <v>160</v>
      </c>
      <c r="Q3652" s="18" t="s">
        <v>50</v>
      </c>
      <c r="R3652" s="18" t="s">
        <v>51</v>
      </c>
      <c r="S3652" s="18" t="s">
        <v>28302</v>
      </c>
      <c r="T3652" s="18" t="s">
        <v>51700</v>
      </c>
      <c r="U3652" s="18" t="s">
        <v>32441</v>
      </c>
      <c r="V3652" s="18" t="s">
        <v>55</v>
      </c>
      <c r="W3652" s="18" t="s">
        <v>56</v>
      </c>
      <c r="X3652" s="18" t="s">
        <v>65</v>
      </c>
      <c r="Y3652" s="18" t="s">
        <v>2879</v>
      </c>
      <c r="Z3652" s="18" t="s">
        <v>51701</v>
      </c>
      <c r="AA3652" s="18" t="s">
        <v>51702</v>
      </c>
      <c r="AB3652" s="18" t="s">
        <v>51703</v>
      </c>
      <c r="AC3652" s="18" t="s">
        <v>56</v>
      </c>
      <c r="AD3652" s="18" t="s">
        <v>51704</v>
      </c>
      <c r="AE3652" s="18" t="s">
        <v>62</v>
      </c>
      <c r="AF3652" s="18" t="s">
        <v>51705</v>
      </c>
      <c r="AG3652" s="18" t="s">
        <v>62</v>
      </c>
      <c r="AH3652" s="18" t="s">
        <v>51706</v>
      </c>
    </row>
    <row r="3653" ht="25" customHeight="1" spans="1:34">
      <c r="A3653" s="17" t="s">
        <v>35</v>
      </c>
      <c r="B3653" s="18" t="s">
        <v>51577</v>
      </c>
      <c r="C3653" s="18" t="s">
        <v>51578</v>
      </c>
      <c r="D3653" s="18">
        <v>202409073</v>
      </c>
      <c r="E3653" s="18" t="s">
        <v>51707</v>
      </c>
      <c r="F3653" s="18" t="s">
        <v>51708</v>
      </c>
      <c r="G3653" s="18" t="s">
        <v>51709</v>
      </c>
      <c r="H3653" s="18" t="s">
        <v>51710</v>
      </c>
      <c r="I3653" s="18" t="s">
        <v>51711</v>
      </c>
      <c r="J3653" s="18" t="s">
        <v>51712</v>
      </c>
      <c r="K3653" s="18" t="s">
        <v>44</v>
      </c>
      <c r="L3653" s="18" t="s">
        <v>51713</v>
      </c>
      <c r="M3653" s="18" t="s">
        <v>124</v>
      </c>
      <c r="N3653" s="18" t="s">
        <v>106</v>
      </c>
      <c r="O3653" s="18" t="s">
        <v>357</v>
      </c>
      <c r="P3653" s="18" t="s">
        <v>358</v>
      </c>
      <c r="Q3653" s="18" t="s">
        <v>50</v>
      </c>
      <c r="R3653" s="18" t="s">
        <v>51</v>
      </c>
      <c r="S3653" s="18" t="s">
        <v>2485</v>
      </c>
      <c r="T3653" s="18" t="s">
        <v>11677</v>
      </c>
      <c r="U3653" s="18" t="s">
        <v>7922</v>
      </c>
      <c r="V3653" s="18" t="s">
        <v>55</v>
      </c>
      <c r="W3653" s="18" t="s">
        <v>51714</v>
      </c>
      <c r="X3653" s="18" t="s">
        <v>57</v>
      </c>
      <c r="Y3653" s="18" t="s">
        <v>51715</v>
      </c>
      <c r="Z3653" s="18" t="s">
        <v>51716</v>
      </c>
      <c r="AA3653" s="18" t="s">
        <v>51717</v>
      </c>
      <c r="AB3653" s="18" t="s">
        <v>56</v>
      </c>
      <c r="AC3653" s="18" t="s">
        <v>56</v>
      </c>
      <c r="AD3653" s="18" t="s">
        <v>51718</v>
      </c>
      <c r="AE3653" s="18" t="s">
        <v>62</v>
      </c>
      <c r="AF3653" s="18" t="s">
        <v>51719</v>
      </c>
      <c r="AG3653" s="18" t="s">
        <v>51720</v>
      </c>
      <c r="AH3653" s="18" t="s">
        <v>51721</v>
      </c>
    </row>
    <row r="3654" ht="25" customHeight="1" spans="1:34">
      <c r="A3654" s="17" t="s">
        <v>35</v>
      </c>
      <c r="B3654" s="18" t="s">
        <v>51577</v>
      </c>
      <c r="C3654" s="18" t="s">
        <v>51578</v>
      </c>
      <c r="D3654" s="18">
        <v>202409073</v>
      </c>
      <c r="E3654" s="18" t="s">
        <v>51722</v>
      </c>
      <c r="F3654" s="18" t="s">
        <v>51723</v>
      </c>
      <c r="G3654" s="18" t="s">
        <v>51724</v>
      </c>
      <c r="H3654" s="18" t="s">
        <v>51725</v>
      </c>
      <c r="I3654" s="18" t="s">
        <v>51726</v>
      </c>
      <c r="J3654" s="18" t="s">
        <v>51727</v>
      </c>
      <c r="K3654" s="18" t="s">
        <v>44</v>
      </c>
      <c r="L3654" s="18" t="s">
        <v>51728</v>
      </c>
      <c r="M3654" s="18" t="s">
        <v>124</v>
      </c>
      <c r="N3654" s="18" t="s">
        <v>47</v>
      </c>
      <c r="O3654" s="18" t="s">
        <v>125</v>
      </c>
      <c r="P3654" s="18" t="s">
        <v>126</v>
      </c>
      <c r="Q3654" s="18" t="s">
        <v>50</v>
      </c>
      <c r="R3654" s="18" t="s">
        <v>51</v>
      </c>
      <c r="S3654" s="18" t="s">
        <v>498</v>
      </c>
      <c r="T3654" s="18" t="s">
        <v>11677</v>
      </c>
      <c r="U3654" s="18" t="s">
        <v>4818</v>
      </c>
      <c r="V3654" s="18" t="s">
        <v>55</v>
      </c>
      <c r="W3654" s="18" t="s">
        <v>51729</v>
      </c>
      <c r="X3654" s="18" t="s">
        <v>65</v>
      </c>
      <c r="Y3654" s="18" t="s">
        <v>51730</v>
      </c>
      <c r="Z3654" s="18" t="s">
        <v>51731</v>
      </c>
      <c r="AA3654" s="18" t="s">
        <v>51732</v>
      </c>
      <c r="AB3654" s="18" t="s">
        <v>56</v>
      </c>
      <c r="AC3654" s="18" t="s">
        <v>51733</v>
      </c>
      <c r="AD3654" s="18" t="s">
        <v>51734</v>
      </c>
      <c r="AE3654" s="18" t="s">
        <v>62</v>
      </c>
      <c r="AF3654" s="18" t="s">
        <v>51735</v>
      </c>
      <c r="AG3654" s="18" t="s">
        <v>51736</v>
      </c>
      <c r="AH3654" s="18" t="s">
        <v>51737</v>
      </c>
    </row>
    <row r="3655" ht="25" customHeight="1" spans="1:34">
      <c r="A3655" s="17" t="s">
        <v>35</v>
      </c>
      <c r="B3655" s="18" t="s">
        <v>51577</v>
      </c>
      <c r="C3655" s="18" t="s">
        <v>51578</v>
      </c>
      <c r="D3655" s="18">
        <v>202409073</v>
      </c>
      <c r="E3655" s="18" t="s">
        <v>51738</v>
      </c>
      <c r="F3655" s="18" t="s">
        <v>51739</v>
      </c>
      <c r="G3655" s="18" t="s">
        <v>51740</v>
      </c>
      <c r="H3655" s="18" t="s">
        <v>51741</v>
      </c>
      <c r="I3655" s="18" t="s">
        <v>51742</v>
      </c>
      <c r="J3655" s="18" t="s">
        <v>51743</v>
      </c>
      <c r="K3655" s="18" t="s">
        <v>213</v>
      </c>
      <c r="L3655" s="18" t="s">
        <v>51744</v>
      </c>
      <c r="M3655" s="18" t="s">
        <v>2847</v>
      </c>
      <c r="N3655" s="18" t="s">
        <v>106</v>
      </c>
      <c r="O3655" s="18" t="s">
        <v>986</v>
      </c>
      <c r="P3655" s="18" t="s">
        <v>160</v>
      </c>
      <c r="Q3655" s="18" t="s">
        <v>50</v>
      </c>
      <c r="R3655" s="18" t="s">
        <v>51</v>
      </c>
      <c r="S3655" s="18" t="s">
        <v>51745</v>
      </c>
      <c r="T3655" s="18" t="s">
        <v>51600</v>
      </c>
      <c r="U3655" s="18" t="s">
        <v>310</v>
      </c>
      <c r="V3655" s="18" t="s">
        <v>55</v>
      </c>
      <c r="W3655" s="18" t="s">
        <v>56</v>
      </c>
      <c r="X3655" s="18" t="s">
        <v>57</v>
      </c>
      <c r="Y3655" s="18" t="s">
        <v>51746</v>
      </c>
      <c r="Z3655" s="18" t="s">
        <v>51747</v>
      </c>
      <c r="AA3655" s="18" t="s">
        <v>51748</v>
      </c>
      <c r="AB3655" s="18" t="s">
        <v>1050</v>
      </c>
      <c r="AC3655" s="18" t="s">
        <v>56</v>
      </c>
      <c r="AD3655" s="18" t="s">
        <v>51749</v>
      </c>
      <c r="AE3655" s="18" t="s">
        <v>62</v>
      </c>
      <c r="AF3655" s="18" t="s">
        <v>51750</v>
      </c>
      <c r="AG3655" s="18" t="s">
        <v>62</v>
      </c>
      <c r="AH3655" s="18" t="s">
        <v>51751</v>
      </c>
    </row>
    <row r="3656" ht="25" customHeight="1" spans="1:34">
      <c r="A3656" s="17" t="s">
        <v>35</v>
      </c>
      <c r="B3656" s="18" t="s">
        <v>51577</v>
      </c>
      <c r="C3656" s="18" t="s">
        <v>51578</v>
      </c>
      <c r="D3656" s="18">
        <v>202409073</v>
      </c>
      <c r="E3656" s="18" t="s">
        <v>51752</v>
      </c>
      <c r="F3656" s="18" t="s">
        <v>51753</v>
      </c>
      <c r="G3656" s="18" t="s">
        <v>51754</v>
      </c>
      <c r="H3656" s="18" t="s">
        <v>51755</v>
      </c>
      <c r="I3656" s="18" t="s">
        <v>51756</v>
      </c>
      <c r="J3656" s="18" t="s">
        <v>51757</v>
      </c>
      <c r="K3656" s="18" t="s">
        <v>44</v>
      </c>
      <c r="L3656" s="18" t="s">
        <v>45717</v>
      </c>
      <c r="M3656" s="18" t="s">
        <v>124</v>
      </c>
      <c r="N3656" s="18" t="s">
        <v>106</v>
      </c>
      <c r="O3656" s="18" t="s">
        <v>125</v>
      </c>
      <c r="P3656" s="18" t="s">
        <v>126</v>
      </c>
      <c r="Q3656" s="18" t="s">
        <v>50</v>
      </c>
      <c r="R3656" s="18" t="s">
        <v>51</v>
      </c>
      <c r="S3656" s="18" t="s">
        <v>51758</v>
      </c>
      <c r="T3656" s="18" t="s">
        <v>11677</v>
      </c>
      <c r="U3656" s="18" t="s">
        <v>1348</v>
      </c>
      <c r="V3656" s="18" t="s">
        <v>55</v>
      </c>
      <c r="W3656" s="18" t="s">
        <v>56</v>
      </c>
      <c r="X3656" s="18" t="s">
        <v>57</v>
      </c>
      <c r="Y3656" s="18" t="s">
        <v>8734</v>
      </c>
      <c r="Z3656" s="18" t="s">
        <v>51759</v>
      </c>
      <c r="AA3656" s="18" t="s">
        <v>51760</v>
      </c>
      <c r="AB3656" s="18" t="s">
        <v>56</v>
      </c>
      <c r="AC3656" s="18" t="s">
        <v>51761</v>
      </c>
      <c r="AD3656" s="18" t="s">
        <v>1430</v>
      </c>
      <c r="AE3656" s="18" t="s">
        <v>62</v>
      </c>
      <c r="AF3656" s="18" t="s">
        <v>51762</v>
      </c>
      <c r="AG3656" s="18" t="s">
        <v>51763</v>
      </c>
      <c r="AH3656" s="18" t="s">
        <v>51764</v>
      </c>
    </row>
    <row r="3657" ht="25" customHeight="1" spans="1:34">
      <c r="A3657" s="17" t="s">
        <v>35</v>
      </c>
      <c r="B3657" s="18" t="s">
        <v>51577</v>
      </c>
      <c r="C3657" s="18" t="s">
        <v>51578</v>
      </c>
      <c r="D3657" s="18">
        <v>202409073</v>
      </c>
      <c r="E3657" s="18" t="s">
        <v>51765</v>
      </c>
      <c r="F3657" s="18" t="s">
        <v>51766</v>
      </c>
      <c r="G3657" s="18" t="s">
        <v>51767</v>
      </c>
      <c r="H3657" s="18" t="s">
        <v>51768</v>
      </c>
      <c r="I3657" s="18" t="s">
        <v>51769</v>
      </c>
      <c r="J3657" s="18" t="s">
        <v>51770</v>
      </c>
      <c r="K3657" s="18" t="s">
        <v>213</v>
      </c>
      <c r="L3657" s="18" t="s">
        <v>51771</v>
      </c>
      <c r="M3657" s="18" t="s">
        <v>124</v>
      </c>
      <c r="N3657" s="18" t="s">
        <v>106</v>
      </c>
      <c r="O3657" s="18" t="s">
        <v>986</v>
      </c>
      <c r="P3657" s="18" t="s">
        <v>1300</v>
      </c>
      <c r="Q3657" s="18" t="s">
        <v>50</v>
      </c>
      <c r="R3657" s="18" t="s">
        <v>51</v>
      </c>
      <c r="S3657" s="18" t="s">
        <v>109</v>
      </c>
      <c r="T3657" s="18" t="s">
        <v>11677</v>
      </c>
      <c r="U3657" s="18" t="s">
        <v>633</v>
      </c>
      <c r="V3657" s="18" t="s">
        <v>55</v>
      </c>
      <c r="W3657" s="18" t="s">
        <v>56</v>
      </c>
      <c r="X3657" s="18" t="s">
        <v>65</v>
      </c>
      <c r="Y3657" s="18" t="s">
        <v>450</v>
      </c>
      <c r="Z3657" s="18" t="s">
        <v>51772</v>
      </c>
      <c r="AA3657" s="18" t="s">
        <v>51773</v>
      </c>
      <c r="AB3657" s="18" t="s">
        <v>56</v>
      </c>
      <c r="AC3657" s="18" t="s">
        <v>51774</v>
      </c>
      <c r="AD3657" s="18" t="s">
        <v>51775</v>
      </c>
      <c r="AE3657" s="18" t="s">
        <v>62</v>
      </c>
      <c r="AF3657" s="18" t="s">
        <v>51776</v>
      </c>
      <c r="AG3657" s="18" t="s">
        <v>51777</v>
      </c>
      <c r="AH3657" s="18" t="s">
        <v>51778</v>
      </c>
    </row>
    <row r="3658" ht="25" customHeight="1" spans="1:34">
      <c r="A3658" s="17" t="s">
        <v>35</v>
      </c>
      <c r="B3658" s="18" t="s">
        <v>51577</v>
      </c>
      <c r="C3658" s="18" t="s">
        <v>51578</v>
      </c>
      <c r="D3658" s="18">
        <v>202409073</v>
      </c>
      <c r="E3658" s="18" t="s">
        <v>51779</v>
      </c>
      <c r="F3658" s="18" t="s">
        <v>51780</v>
      </c>
      <c r="G3658" s="18" t="s">
        <v>51781</v>
      </c>
      <c r="H3658" s="18" t="s">
        <v>51782</v>
      </c>
      <c r="I3658" s="18" t="s">
        <v>51783</v>
      </c>
      <c r="J3658" s="18" t="s">
        <v>51784</v>
      </c>
      <c r="K3658" s="18" t="s">
        <v>44</v>
      </c>
      <c r="L3658" s="18" t="s">
        <v>51785</v>
      </c>
      <c r="M3658" s="18" t="s">
        <v>46</v>
      </c>
      <c r="N3658" s="18" t="s">
        <v>47</v>
      </c>
      <c r="O3658" s="18" t="s">
        <v>178</v>
      </c>
      <c r="P3658" s="18" t="s">
        <v>49</v>
      </c>
      <c r="Q3658" s="18" t="s">
        <v>50</v>
      </c>
      <c r="R3658" s="18" t="s">
        <v>51</v>
      </c>
      <c r="S3658" s="18" t="s">
        <v>51786</v>
      </c>
      <c r="T3658" s="18" t="s">
        <v>51600</v>
      </c>
      <c r="U3658" s="18" t="s">
        <v>1408</v>
      </c>
      <c r="V3658" s="18" t="s">
        <v>55</v>
      </c>
      <c r="W3658" s="18" t="s">
        <v>56</v>
      </c>
      <c r="X3658" s="18" t="s">
        <v>65</v>
      </c>
      <c r="Y3658" s="18" t="s">
        <v>1078</v>
      </c>
      <c r="Z3658" s="18" t="s">
        <v>51787</v>
      </c>
      <c r="AA3658" s="18" t="s">
        <v>51788</v>
      </c>
      <c r="AB3658" s="18" t="s">
        <v>51675</v>
      </c>
      <c r="AC3658" s="18" t="s">
        <v>56</v>
      </c>
      <c r="AD3658" s="18" t="s">
        <v>51789</v>
      </c>
      <c r="AE3658" s="18" t="s">
        <v>62</v>
      </c>
      <c r="AF3658" s="18" t="s">
        <v>51790</v>
      </c>
      <c r="AG3658" s="18" t="s">
        <v>62</v>
      </c>
      <c r="AH3658" s="18" t="s">
        <v>51791</v>
      </c>
    </row>
    <row r="3659" ht="25" customHeight="1" spans="1:34">
      <c r="A3659" s="17" t="s">
        <v>35</v>
      </c>
      <c r="B3659" s="18" t="s">
        <v>51577</v>
      </c>
      <c r="C3659" s="18" t="s">
        <v>51578</v>
      </c>
      <c r="D3659" s="18">
        <v>202409073</v>
      </c>
      <c r="E3659" s="18" t="s">
        <v>51792</v>
      </c>
      <c r="F3659" s="18" t="s">
        <v>51793</v>
      </c>
      <c r="G3659" s="18" t="s">
        <v>51794</v>
      </c>
      <c r="H3659" s="18" t="s">
        <v>51795</v>
      </c>
      <c r="I3659" s="18" t="s">
        <v>51796</v>
      </c>
      <c r="J3659" s="18" t="s">
        <v>51797</v>
      </c>
      <c r="K3659" s="18" t="s">
        <v>44</v>
      </c>
      <c r="L3659" s="18" t="s">
        <v>15889</v>
      </c>
      <c r="M3659" s="18" t="s">
        <v>269</v>
      </c>
      <c r="N3659" s="18" t="s">
        <v>47</v>
      </c>
      <c r="O3659" s="18" t="s">
        <v>51798</v>
      </c>
      <c r="P3659" s="18" t="s">
        <v>804</v>
      </c>
      <c r="Q3659" s="18" t="s">
        <v>50</v>
      </c>
      <c r="R3659" s="18" t="s">
        <v>51</v>
      </c>
      <c r="S3659" s="18" t="s">
        <v>11270</v>
      </c>
      <c r="T3659" s="18" t="s">
        <v>11677</v>
      </c>
      <c r="U3659" s="18" t="s">
        <v>51799</v>
      </c>
      <c r="V3659" s="18" t="s">
        <v>55</v>
      </c>
      <c r="W3659" s="18" t="s">
        <v>56</v>
      </c>
      <c r="X3659" s="18" t="s">
        <v>65</v>
      </c>
      <c r="Y3659" s="18" t="s">
        <v>483</v>
      </c>
      <c r="Z3659" s="18" t="s">
        <v>51800</v>
      </c>
      <c r="AA3659" s="18" t="s">
        <v>51801</v>
      </c>
      <c r="AB3659" s="18" t="s">
        <v>10292</v>
      </c>
      <c r="AC3659" s="18" t="s">
        <v>51802</v>
      </c>
      <c r="AD3659" s="18" t="s">
        <v>51803</v>
      </c>
      <c r="AE3659" s="18" t="s">
        <v>62</v>
      </c>
      <c r="AF3659" s="18" t="s">
        <v>51804</v>
      </c>
      <c r="AG3659" s="18" t="s">
        <v>51805</v>
      </c>
      <c r="AH3659" s="18" t="s">
        <v>51806</v>
      </c>
    </row>
    <row r="3660" ht="25" customHeight="1" spans="1:34">
      <c r="A3660" s="17" t="s">
        <v>35</v>
      </c>
      <c r="B3660" s="18" t="s">
        <v>51577</v>
      </c>
      <c r="C3660" s="18" t="s">
        <v>51578</v>
      </c>
      <c r="D3660" s="18">
        <v>202409073</v>
      </c>
      <c r="E3660" s="18" t="s">
        <v>51807</v>
      </c>
      <c r="F3660" s="18" t="s">
        <v>51808</v>
      </c>
      <c r="G3660" s="18" t="s">
        <v>51809</v>
      </c>
      <c r="H3660" s="18" t="s">
        <v>51810</v>
      </c>
      <c r="I3660" s="18" t="s">
        <v>51811</v>
      </c>
      <c r="J3660" s="18" t="s">
        <v>51812</v>
      </c>
      <c r="K3660" s="18" t="s">
        <v>213</v>
      </c>
      <c r="L3660" s="18" t="s">
        <v>51813</v>
      </c>
      <c r="M3660" s="18" t="s">
        <v>46</v>
      </c>
      <c r="N3660" s="18" t="s">
        <v>47</v>
      </c>
      <c r="O3660" s="18" t="s">
        <v>73</v>
      </c>
      <c r="P3660" s="18" t="s">
        <v>74</v>
      </c>
      <c r="Q3660" s="18" t="s">
        <v>50</v>
      </c>
      <c r="R3660" s="18" t="s">
        <v>51</v>
      </c>
      <c r="S3660" s="18" t="s">
        <v>7503</v>
      </c>
      <c r="T3660" s="18" t="s">
        <v>51600</v>
      </c>
      <c r="U3660" s="18" t="s">
        <v>6303</v>
      </c>
      <c r="V3660" s="18" t="s">
        <v>55</v>
      </c>
      <c r="W3660" s="18" t="s">
        <v>56</v>
      </c>
      <c r="X3660" s="18" t="s">
        <v>65</v>
      </c>
      <c r="Y3660" s="18" t="s">
        <v>51814</v>
      </c>
      <c r="Z3660" s="18" t="s">
        <v>51815</v>
      </c>
      <c r="AA3660" s="18" t="s">
        <v>51816</v>
      </c>
      <c r="AB3660" s="18" t="s">
        <v>56</v>
      </c>
      <c r="AC3660" s="18" t="s">
        <v>56</v>
      </c>
      <c r="AD3660" s="18" t="s">
        <v>51817</v>
      </c>
      <c r="AE3660" s="18" t="s">
        <v>62</v>
      </c>
      <c r="AF3660" s="18" t="s">
        <v>51818</v>
      </c>
      <c r="AG3660" s="18" t="s">
        <v>62</v>
      </c>
      <c r="AH3660" s="18" t="s">
        <v>51819</v>
      </c>
    </row>
    <row r="3661" ht="25" customHeight="1" spans="1:35">
      <c r="A3661" s="17" t="s">
        <v>35</v>
      </c>
      <c r="B3661" s="18" t="s">
        <v>51820</v>
      </c>
      <c r="C3661" s="18" t="s">
        <v>51821</v>
      </c>
      <c r="D3661" s="18">
        <v>202409074</v>
      </c>
      <c r="E3661" s="18" t="s">
        <v>51822</v>
      </c>
      <c r="F3661" s="18" t="s">
        <v>51823</v>
      </c>
      <c r="G3661" s="18" t="s">
        <v>51824</v>
      </c>
      <c r="H3661" s="18" t="s">
        <v>51825</v>
      </c>
      <c r="I3661" s="18" t="s">
        <v>51826</v>
      </c>
      <c r="J3661" s="18" t="s">
        <v>51827</v>
      </c>
      <c r="K3661" s="18" t="s">
        <v>44</v>
      </c>
      <c r="L3661" s="18" t="s">
        <v>1033</v>
      </c>
      <c r="M3661" s="18" t="s">
        <v>46</v>
      </c>
      <c r="N3661" s="18" t="s">
        <v>356</v>
      </c>
      <c r="O3661" s="18" t="s">
        <v>32944</v>
      </c>
      <c r="P3661" s="18" t="s">
        <v>1300</v>
      </c>
      <c r="Q3661" s="18" t="s">
        <v>50</v>
      </c>
      <c r="R3661" s="18" t="s">
        <v>51</v>
      </c>
      <c r="S3661" s="18" t="s">
        <v>51828</v>
      </c>
      <c r="T3661" s="18" t="s">
        <v>13373</v>
      </c>
      <c r="U3661" s="18" t="s">
        <v>310</v>
      </c>
      <c r="V3661" s="18" t="s">
        <v>55</v>
      </c>
      <c r="W3661" s="18" t="s">
        <v>51829</v>
      </c>
      <c r="X3661" s="18" t="s">
        <v>65</v>
      </c>
      <c r="Y3661" s="18" t="s">
        <v>9810</v>
      </c>
      <c r="Z3661" s="18" t="s">
        <v>51830</v>
      </c>
      <c r="AA3661" s="18" t="s">
        <v>51831</v>
      </c>
      <c r="AB3661" s="18" t="s">
        <v>51832</v>
      </c>
      <c r="AC3661" s="18" t="s">
        <v>56</v>
      </c>
      <c r="AD3661" s="18" t="s">
        <v>56</v>
      </c>
      <c r="AE3661" s="18" t="s">
        <v>62</v>
      </c>
      <c r="AF3661" s="18" t="s">
        <v>51833</v>
      </c>
      <c r="AG3661" s="18" t="s">
        <v>62</v>
      </c>
      <c r="AH3661" s="18" t="s">
        <v>51834</v>
      </c>
      <c r="AI3661" t="s">
        <v>65</v>
      </c>
    </row>
    <row r="3662" ht="25" customHeight="1" spans="1:35">
      <c r="A3662" s="17" t="s">
        <v>35</v>
      </c>
      <c r="B3662" s="18" t="s">
        <v>51820</v>
      </c>
      <c r="C3662" s="18" t="s">
        <v>51821</v>
      </c>
      <c r="D3662" s="18">
        <v>202409074</v>
      </c>
      <c r="E3662" s="18" t="s">
        <v>51835</v>
      </c>
      <c r="F3662" s="18" t="s">
        <v>51836</v>
      </c>
      <c r="G3662" s="18" t="s">
        <v>51837</v>
      </c>
      <c r="H3662" s="18" t="s">
        <v>51838</v>
      </c>
      <c r="I3662" s="18" t="s">
        <v>51839</v>
      </c>
      <c r="J3662" s="18" t="s">
        <v>51840</v>
      </c>
      <c r="K3662" s="18" t="s">
        <v>44</v>
      </c>
      <c r="L3662" s="18" t="s">
        <v>17250</v>
      </c>
      <c r="M3662" s="18" t="s">
        <v>411</v>
      </c>
      <c r="N3662" s="18" t="s">
        <v>177</v>
      </c>
      <c r="O3662" s="18" t="s">
        <v>125</v>
      </c>
      <c r="P3662" s="18" t="s">
        <v>126</v>
      </c>
      <c r="Q3662" s="18" t="s">
        <v>50</v>
      </c>
      <c r="R3662" s="18" t="s">
        <v>51</v>
      </c>
      <c r="S3662" s="18" t="s">
        <v>377</v>
      </c>
      <c r="T3662" s="18" t="s">
        <v>13373</v>
      </c>
      <c r="U3662" s="18" t="s">
        <v>617</v>
      </c>
      <c r="V3662" s="18" t="s">
        <v>55</v>
      </c>
      <c r="W3662" s="18" t="s">
        <v>56</v>
      </c>
      <c r="X3662" s="18" t="s">
        <v>57</v>
      </c>
      <c r="Y3662" s="18" t="s">
        <v>51841</v>
      </c>
      <c r="Z3662" s="18" t="s">
        <v>51842</v>
      </c>
      <c r="AA3662" s="18" t="s">
        <v>51843</v>
      </c>
      <c r="AB3662" s="18" t="s">
        <v>56</v>
      </c>
      <c r="AC3662" s="18" t="s">
        <v>51844</v>
      </c>
      <c r="AD3662" s="18" t="s">
        <v>51845</v>
      </c>
      <c r="AE3662" s="18" t="s">
        <v>62</v>
      </c>
      <c r="AF3662" s="18" t="s">
        <v>51846</v>
      </c>
      <c r="AG3662" s="18" t="s">
        <v>62</v>
      </c>
      <c r="AH3662" s="18" t="s">
        <v>51847</v>
      </c>
      <c r="AI3662" t="s">
        <v>65</v>
      </c>
    </row>
    <row r="3663" ht="25" customHeight="1" spans="1:35">
      <c r="A3663" s="17" t="s">
        <v>35</v>
      </c>
      <c r="B3663" s="18" t="s">
        <v>51820</v>
      </c>
      <c r="C3663" s="18" t="s">
        <v>51821</v>
      </c>
      <c r="D3663" s="18">
        <v>202409074</v>
      </c>
      <c r="E3663" s="18" t="s">
        <v>51848</v>
      </c>
      <c r="F3663" s="18" t="s">
        <v>51849</v>
      </c>
      <c r="G3663" s="18" t="s">
        <v>51850</v>
      </c>
      <c r="H3663" s="18" t="s">
        <v>51851</v>
      </c>
      <c r="I3663" s="18" t="s">
        <v>51852</v>
      </c>
      <c r="J3663" s="18" t="s">
        <v>51853</v>
      </c>
      <c r="K3663" s="18" t="s">
        <v>44</v>
      </c>
      <c r="L3663" s="18" t="s">
        <v>4862</v>
      </c>
      <c r="M3663" s="18" t="s">
        <v>269</v>
      </c>
      <c r="N3663" s="18" t="s">
        <v>47</v>
      </c>
      <c r="O3663" s="18" t="s">
        <v>26676</v>
      </c>
      <c r="P3663" s="18" t="s">
        <v>26677</v>
      </c>
      <c r="Q3663" s="18" t="s">
        <v>50</v>
      </c>
      <c r="R3663" s="18" t="s">
        <v>51</v>
      </c>
      <c r="S3663" s="18" t="s">
        <v>12002</v>
      </c>
      <c r="T3663" s="18" t="s">
        <v>13373</v>
      </c>
      <c r="U3663" s="18" t="s">
        <v>235</v>
      </c>
      <c r="V3663" s="18" t="s">
        <v>55</v>
      </c>
      <c r="W3663" s="18" t="s">
        <v>56</v>
      </c>
      <c r="X3663" s="18" t="s">
        <v>65</v>
      </c>
      <c r="Y3663" s="18" t="s">
        <v>342</v>
      </c>
      <c r="Z3663" s="18" t="s">
        <v>51854</v>
      </c>
      <c r="AA3663" s="18" t="s">
        <v>51855</v>
      </c>
      <c r="AB3663" s="18" t="s">
        <v>56</v>
      </c>
      <c r="AC3663" s="18" t="s">
        <v>56</v>
      </c>
      <c r="AD3663" s="18" t="s">
        <v>7224</v>
      </c>
      <c r="AE3663" s="18" t="s">
        <v>62</v>
      </c>
      <c r="AF3663" s="18" t="s">
        <v>51856</v>
      </c>
      <c r="AG3663" s="18" t="s">
        <v>62</v>
      </c>
      <c r="AH3663" s="18" t="s">
        <v>51857</v>
      </c>
      <c r="AI3663" t="s">
        <v>65</v>
      </c>
    </row>
    <row r="3664" ht="25" customHeight="1" spans="1:35">
      <c r="A3664" s="17" t="s">
        <v>35</v>
      </c>
      <c r="B3664" s="18" t="s">
        <v>51820</v>
      </c>
      <c r="C3664" s="18" t="s">
        <v>51821</v>
      </c>
      <c r="D3664" s="18">
        <v>202409074</v>
      </c>
      <c r="E3664" s="18" t="s">
        <v>51858</v>
      </c>
      <c r="F3664" s="18" t="s">
        <v>51859</v>
      </c>
      <c r="G3664" s="18" t="s">
        <v>51860</v>
      </c>
      <c r="H3664" s="18" t="s">
        <v>51861</v>
      </c>
      <c r="I3664" s="18" t="s">
        <v>51862</v>
      </c>
      <c r="J3664" s="18" t="s">
        <v>51863</v>
      </c>
      <c r="K3664" s="18" t="s">
        <v>44</v>
      </c>
      <c r="L3664" s="18" t="s">
        <v>51864</v>
      </c>
      <c r="M3664" s="18" t="s">
        <v>269</v>
      </c>
      <c r="N3664" s="18" t="s">
        <v>356</v>
      </c>
      <c r="O3664" s="18" t="s">
        <v>270</v>
      </c>
      <c r="P3664" s="18" t="s">
        <v>393</v>
      </c>
      <c r="Q3664" s="18" t="s">
        <v>50</v>
      </c>
      <c r="R3664" s="18" t="s">
        <v>51</v>
      </c>
      <c r="S3664" s="18" t="s">
        <v>4863</v>
      </c>
      <c r="T3664" s="18" t="s">
        <v>13373</v>
      </c>
      <c r="U3664" s="18" t="s">
        <v>75</v>
      </c>
      <c r="V3664" s="18" t="s">
        <v>55</v>
      </c>
      <c r="W3664" s="18" t="s">
        <v>56</v>
      </c>
      <c r="X3664" s="18" t="s">
        <v>65</v>
      </c>
      <c r="Y3664" s="18" t="s">
        <v>18991</v>
      </c>
      <c r="Z3664" s="18" t="s">
        <v>51865</v>
      </c>
      <c r="AA3664" s="18" t="s">
        <v>51866</v>
      </c>
      <c r="AB3664" s="18" t="s">
        <v>56</v>
      </c>
      <c r="AC3664" s="18" t="s">
        <v>51867</v>
      </c>
      <c r="AD3664" s="18" t="s">
        <v>5001</v>
      </c>
      <c r="AE3664" s="18" t="s">
        <v>62</v>
      </c>
      <c r="AF3664" s="18" t="s">
        <v>51868</v>
      </c>
      <c r="AG3664" s="18" t="s">
        <v>62</v>
      </c>
      <c r="AH3664" s="18" t="s">
        <v>51869</v>
      </c>
      <c r="AI3664" t="s">
        <v>65</v>
      </c>
    </row>
    <row r="3665" ht="25" customHeight="1" spans="1:34">
      <c r="A3665" s="17" t="s">
        <v>35</v>
      </c>
      <c r="B3665" s="18" t="s">
        <v>51820</v>
      </c>
      <c r="C3665" s="18" t="s">
        <v>51821</v>
      </c>
      <c r="D3665" s="18">
        <v>202409074</v>
      </c>
      <c r="E3665" s="18" t="s">
        <v>51870</v>
      </c>
      <c r="F3665" s="18" t="s">
        <v>51871</v>
      </c>
      <c r="G3665" s="18" t="s">
        <v>51872</v>
      </c>
      <c r="H3665" s="18" t="s">
        <v>51873</v>
      </c>
      <c r="I3665" s="18" t="s">
        <v>51874</v>
      </c>
      <c r="J3665" s="18" t="s">
        <v>51875</v>
      </c>
      <c r="K3665" s="18" t="s">
        <v>213</v>
      </c>
      <c r="L3665" s="18" t="s">
        <v>49564</v>
      </c>
      <c r="M3665" s="18" t="s">
        <v>124</v>
      </c>
      <c r="N3665" s="18" t="s">
        <v>47</v>
      </c>
      <c r="O3665" s="18" t="s">
        <v>986</v>
      </c>
      <c r="P3665" s="18" t="s">
        <v>1300</v>
      </c>
      <c r="Q3665" s="18" t="s">
        <v>50</v>
      </c>
      <c r="R3665" s="18" t="s">
        <v>51</v>
      </c>
      <c r="S3665" s="18" t="s">
        <v>394</v>
      </c>
      <c r="T3665" s="18" t="s">
        <v>51876</v>
      </c>
      <c r="U3665" s="18" t="s">
        <v>146</v>
      </c>
      <c r="V3665" s="18" t="s">
        <v>55</v>
      </c>
      <c r="W3665" s="18" t="s">
        <v>56</v>
      </c>
      <c r="X3665" s="18" t="s">
        <v>65</v>
      </c>
      <c r="Y3665" s="18" t="s">
        <v>51877</v>
      </c>
      <c r="Z3665" s="18" t="s">
        <v>51878</v>
      </c>
      <c r="AA3665" s="18" t="s">
        <v>51879</v>
      </c>
      <c r="AB3665" s="18" t="s">
        <v>56</v>
      </c>
      <c r="AC3665" s="18" t="s">
        <v>51880</v>
      </c>
      <c r="AD3665" s="18" t="s">
        <v>51881</v>
      </c>
      <c r="AE3665" s="18" t="s">
        <v>62</v>
      </c>
      <c r="AF3665" s="18" t="s">
        <v>51882</v>
      </c>
      <c r="AG3665" s="18" t="s">
        <v>51883</v>
      </c>
      <c r="AH3665" s="18" t="s">
        <v>51884</v>
      </c>
    </row>
    <row r="3666" ht="25" customHeight="1" spans="1:34">
      <c r="A3666" s="17" t="s">
        <v>35</v>
      </c>
      <c r="B3666" s="18" t="s">
        <v>51820</v>
      </c>
      <c r="C3666" s="18" t="s">
        <v>51821</v>
      </c>
      <c r="D3666" s="18">
        <v>202409074</v>
      </c>
      <c r="E3666" s="18" t="s">
        <v>51885</v>
      </c>
      <c r="F3666" s="18" t="s">
        <v>14404</v>
      </c>
      <c r="G3666" s="18" t="s">
        <v>51886</v>
      </c>
      <c r="H3666" s="18" t="s">
        <v>51887</v>
      </c>
      <c r="I3666" s="18" t="s">
        <v>51888</v>
      </c>
      <c r="J3666" s="18" t="s">
        <v>51889</v>
      </c>
      <c r="K3666" s="18" t="s">
        <v>44</v>
      </c>
      <c r="L3666" s="18" t="s">
        <v>51890</v>
      </c>
      <c r="M3666" s="18" t="s">
        <v>411</v>
      </c>
      <c r="N3666" s="18" t="s">
        <v>177</v>
      </c>
      <c r="O3666" s="18" t="s">
        <v>143</v>
      </c>
      <c r="P3666" s="18" t="s">
        <v>144</v>
      </c>
      <c r="Q3666" s="18" t="s">
        <v>50</v>
      </c>
      <c r="R3666" s="18" t="s">
        <v>51</v>
      </c>
      <c r="S3666" s="18" t="s">
        <v>431</v>
      </c>
      <c r="T3666" s="18" t="s">
        <v>13373</v>
      </c>
      <c r="U3666" s="18" t="s">
        <v>51891</v>
      </c>
      <c r="V3666" s="18" t="s">
        <v>55</v>
      </c>
      <c r="W3666" s="18" t="s">
        <v>51892</v>
      </c>
      <c r="X3666" s="18" t="s">
        <v>65</v>
      </c>
      <c r="Y3666" s="18" t="s">
        <v>293</v>
      </c>
      <c r="Z3666" s="18" t="s">
        <v>51893</v>
      </c>
      <c r="AA3666" s="18" t="s">
        <v>51894</v>
      </c>
      <c r="AB3666" s="18" t="s">
        <v>51895</v>
      </c>
      <c r="AC3666" s="18" t="s">
        <v>56</v>
      </c>
      <c r="AD3666" s="18" t="s">
        <v>56</v>
      </c>
      <c r="AE3666" s="18" t="s">
        <v>62</v>
      </c>
      <c r="AF3666" s="18" t="s">
        <v>51896</v>
      </c>
      <c r="AG3666" s="18" t="s">
        <v>62</v>
      </c>
      <c r="AH3666" s="18" t="s">
        <v>51897</v>
      </c>
    </row>
    <row r="3667" ht="25" customHeight="1" spans="1:34">
      <c r="A3667" s="17" t="s">
        <v>35</v>
      </c>
      <c r="B3667" s="18" t="s">
        <v>51820</v>
      </c>
      <c r="C3667" s="18" t="s">
        <v>51821</v>
      </c>
      <c r="D3667" s="18">
        <v>202409074</v>
      </c>
      <c r="E3667" s="18" t="s">
        <v>51898</v>
      </c>
      <c r="F3667" s="18" t="s">
        <v>51899</v>
      </c>
      <c r="G3667" s="18" t="s">
        <v>51900</v>
      </c>
      <c r="H3667" s="18" t="s">
        <v>51901</v>
      </c>
      <c r="I3667" s="18" t="s">
        <v>51902</v>
      </c>
      <c r="J3667" s="18" t="s">
        <v>51903</v>
      </c>
      <c r="K3667" s="18" t="s">
        <v>213</v>
      </c>
      <c r="L3667" s="18" t="s">
        <v>51904</v>
      </c>
      <c r="M3667" s="18" t="s">
        <v>46</v>
      </c>
      <c r="N3667" s="18" t="s">
        <v>47</v>
      </c>
      <c r="O3667" s="18" t="s">
        <v>4710</v>
      </c>
      <c r="P3667" s="18" t="s">
        <v>4711</v>
      </c>
      <c r="Q3667" s="18" t="s">
        <v>50</v>
      </c>
      <c r="R3667" s="18" t="s">
        <v>51</v>
      </c>
      <c r="S3667" s="18" t="s">
        <v>51905</v>
      </c>
      <c r="T3667" s="18" t="s">
        <v>13373</v>
      </c>
      <c r="U3667" s="18" t="s">
        <v>217</v>
      </c>
      <c r="V3667" s="18" t="s">
        <v>55</v>
      </c>
      <c r="W3667" s="18" t="s">
        <v>56</v>
      </c>
      <c r="X3667" s="18" t="s">
        <v>65</v>
      </c>
      <c r="Y3667" s="18" t="s">
        <v>16853</v>
      </c>
      <c r="Z3667" s="18" t="s">
        <v>51906</v>
      </c>
      <c r="AA3667" s="18" t="s">
        <v>51907</v>
      </c>
      <c r="AB3667" s="18" t="s">
        <v>56</v>
      </c>
      <c r="AC3667" s="18" t="s">
        <v>56</v>
      </c>
      <c r="AD3667" s="18" t="s">
        <v>56</v>
      </c>
      <c r="AE3667" s="18" t="s">
        <v>62</v>
      </c>
      <c r="AF3667" s="18" t="s">
        <v>51908</v>
      </c>
      <c r="AG3667" s="18" t="s">
        <v>62</v>
      </c>
      <c r="AH3667" s="18" t="s">
        <v>51909</v>
      </c>
    </row>
    <row r="3668" ht="25" customHeight="1" spans="1:34">
      <c r="A3668" s="17" t="s">
        <v>35</v>
      </c>
      <c r="B3668" s="18" t="s">
        <v>51820</v>
      </c>
      <c r="C3668" s="18" t="s">
        <v>51821</v>
      </c>
      <c r="D3668" s="18">
        <v>202409074</v>
      </c>
      <c r="E3668" s="18" t="s">
        <v>51910</v>
      </c>
      <c r="F3668" s="18" t="s">
        <v>51911</v>
      </c>
      <c r="G3668" s="18" t="s">
        <v>51912</v>
      </c>
      <c r="H3668" s="18" t="s">
        <v>51913</v>
      </c>
      <c r="I3668" s="18" t="s">
        <v>51914</v>
      </c>
      <c r="J3668" s="18" t="s">
        <v>51915</v>
      </c>
      <c r="K3668" s="18" t="s">
        <v>44</v>
      </c>
      <c r="L3668" s="18" t="s">
        <v>51916</v>
      </c>
      <c r="M3668" s="18" t="s">
        <v>46</v>
      </c>
      <c r="N3668" s="18" t="s">
        <v>177</v>
      </c>
      <c r="O3668" s="18" t="s">
        <v>21039</v>
      </c>
      <c r="P3668" s="18" t="s">
        <v>160</v>
      </c>
      <c r="Q3668" s="18" t="s">
        <v>50</v>
      </c>
      <c r="R3668" s="18" t="s">
        <v>51</v>
      </c>
      <c r="S3668" s="18" t="s">
        <v>377</v>
      </c>
      <c r="T3668" s="18" t="s">
        <v>13373</v>
      </c>
      <c r="U3668" s="18" t="s">
        <v>2019</v>
      </c>
      <c r="V3668" s="18" t="s">
        <v>55</v>
      </c>
      <c r="W3668" s="18" t="s">
        <v>51917</v>
      </c>
      <c r="X3668" s="18" t="s">
        <v>65</v>
      </c>
      <c r="Y3668" s="18" t="s">
        <v>13454</v>
      </c>
      <c r="Z3668" s="18" t="s">
        <v>51918</v>
      </c>
      <c r="AA3668" s="18" t="s">
        <v>51919</v>
      </c>
      <c r="AB3668" s="18" t="s">
        <v>51920</v>
      </c>
      <c r="AC3668" s="18" t="s">
        <v>51921</v>
      </c>
      <c r="AD3668" s="18" t="s">
        <v>51922</v>
      </c>
      <c r="AE3668" s="18" t="s">
        <v>62</v>
      </c>
      <c r="AF3668" s="18" t="s">
        <v>51923</v>
      </c>
      <c r="AG3668" s="18" t="s">
        <v>51924</v>
      </c>
      <c r="AH3668" s="18" t="s">
        <v>51925</v>
      </c>
    </row>
    <row r="3669" ht="25" customHeight="1" spans="1:34">
      <c r="A3669" s="17" t="s">
        <v>35</v>
      </c>
      <c r="B3669" s="18" t="s">
        <v>51820</v>
      </c>
      <c r="C3669" s="18" t="s">
        <v>51821</v>
      </c>
      <c r="D3669" s="18">
        <v>202409074</v>
      </c>
      <c r="E3669" s="18" t="s">
        <v>51926</v>
      </c>
      <c r="F3669" s="18" t="s">
        <v>51927</v>
      </c>
      <c r="G3669" s="18" t="s">
        <v>51928</v>
      </c>
      <c r="H3669" s="18" t="s">
        <v>51929</v>
      </c>
      <c r="I3669" s="18" t="s">
        <v>51930</v>
      </c>
      <c r="J3669" s="18" t="s">
        <v>51931</v>
      </c>
      <c r="K3669" s="18" t="s">
        <v>44</v>
      </c>
      <c r="L3669" s="18" t="s">
        <v>33116</v>
      </c>
      <c r="M3669" s="18" t="s">
        <v>269</v>
      </c>
      <c r="N3669" s="18" t="s">
        <v>47</v>
      </c>
      <c r="O3669" s="18" t="s">
        <v>986</v>
      </c>
      <c r="P3669" s="18" t="s">
        <v>160</v>
      </c>
      <c r="Q3669" s="18" t="s">
        <v>50</v>
      </c>
      <c r="R3669" s="18" t="s">
        <v>51</v>
      </c>
      <c r="S3669" s="18" t="s">
        <v>2102</v>
      </c>
      <c r="T3669" s="18" t="s">
        <v>13373</v>
      </c>
      <c r="U3669" s="18" t="s">
        <v>43902</v>
      </c>
      <c r="V3669" s="18" t="s">
        <v>55</v>
      </c>
      <c r="W3669" s="18" t="s">
        <v>51932</v>
      </c>
      <c r="X3669" s="18" t="s">
        <v>65</v>
      </c>
      <c r="Y3669" s="18" t="s">
        <v>924</v>
      </c>
      <c r="Z3669" s="18" t="s">
        <v>51933</v>
      </c>
      <c r="AA3669" s="18" t="s">
        <v>51934</v>
      </c>
      <c r="AB3669" s="18" t="s">
        <v>56</v>
      </c>
      <c r="AC3669" s="18" t="s">
        <v>56</v>
      </c>
      <c r="AD3669" s="18" t="s">
        <v>56</v>
      </c>
      <c r="AE3669" s="18" t="s">
        <v>62</v>
      </c>
      <c r="AF3669" s="18" t="s">
        <v>51935</v>
      </c>
      <c r="AG3669" s="18" t="s">
        <v>51936</v>
      </c>
      <c r="AH3669" s="18" t="s">
        <v>51937</v>
      </c>
    </row>
    <row r="3670" ht="25" customHeight="1" spans="1:34">
      <c r="A3670" s="17" t="s">
        <v>35</v>
      </c>
      <c r="B3670" s="18" t="s">
        <v>51820</v>
      </c>
      <c r="C3670" s="18" t="s">
        <v>51821</v>
      </c>
      <c r="D3670" s="18">
        <v>202409074</v>
      </c>
      <c r="E3670" s="18" t="s">
        <v>51938</v>
      </c>
      <c r="F3670" s="18" t="s">
        <v>51939</v>
      </c>
      <c r="G3670" s="18" t="s">
        <v>51940</v>
      </c>
      <c r="H3670" s="18" t="s">
        <v>51941</v>
      </c>
      <c r="I3670" s="18" t="s">
        <v>51942</v>
      </c>
      <c r="J3670" s="18" t="s">
        <v>51943</v>
      </c>
      <c r="K3670" s="18" t="s">
        <v>44</v>
      </c>
      <c r="L3670" s="18" t="s">
        <v>37015</v>
      </c>
      <c r="M3670" s="18" t="s">
        <v>124</v>
      </c>
      <c r="N3670" s="18" t="s">
        <v>47</v>
      </c>
      <c r="O3670" s="18" t="s">
        <v>727</v>
      </c>
      <c r="P3670" s="18" t="s">
        <v>160</v>
      </c>
      <c r="Q3670" s="18" t="s">
        <v>50</v>
      </c>
      <c r="R3670" s="18" t="s">
        <v>51</v>
      </c>
      <c r="S3670" s="18" t="s">
        <v>9183</v>
      </c>
      <c r="T3670" s="18" t="s">
        <v>13373</v>
      </c>
      <c r="U3670" s="18" t="s">
        <v>3650</v>
      </c>
      <c r="V3670" s="18" t="s">
        <v>55</v>
      </c>
      <c r="W3670" s="18" t="s">
        <v>56</v>
      </c>
      <c r="X3670" s="18" t="s">
        <v>65</v>
      </c>
      <c r="Y3670" s="18" t="s">
        <v>342</v>
      </c>
      <c r="Z3670" s="18" t="s">
        <v>51944</v>
      </c>
      <c r="AA3670" s="18" t="s">
        <v>51945</v>
      </c>
      <c r="AB3670" s="18" t="s">
        <v>56</v>
      </c>
      <c r="AC3670" s="18" t="s">
        <v>56</v>
      </c>
      <c r="AD3670" s="18" t="s">
        <v>51946</v>
      </c>
      <c r="AE3670" s="18" t="s">
        <v>56</v>
      </c>
      <c r="AF3670" s="18" t="s">
        <v>51947</v>
      </c>
      <c r="AG3670" s="18" t="s">
        <v>62</v>
      </c>
      <c r="AH3670" s="18" t="s">
        <v>51948</v>
      </c>
    </row>
    <row r="3671" ht="25" customHeight="1" spans="1:34">
      <c r="A3671" s="17" t="s">
        <v>35</v>
      </c>
      <c r="B3671" s="18" t="s">
        <v>51820</v>
      </c>
      <c r="C3671" s="18" t="s">
        <v>51821</v>
      </c>
      <c r="D3671" s="18">
        <v>202409074</v>
      </c>
      <c r="E3671" s="18" t="s">
        <v>51949</v>
      </c>
      <c r="F3671" s="18" t="s">
        <v>51950</v>
      </c>
      <c r="G3671" s="18" t="s">
        <v>51951</v>
      </c>
      <c r="H3671" s="18" t="s">
        <v>51952</v>
      </c>
      <c r="I3671" s="18" t="s">
        <v>51953</v>
      </c>
      <c r="J3671" s="18" t="s">
        <v>51954</v>
      </c>
      <c r="K3671" s="18" t="s">
        <v>213</v>
      </c>
      <c r="L3671" s="18" t="s">
        <v>6773</v>
      </c>
      <c r="M3671" s="18" t="s">
        <v>46</v>
      </c>
      <c r="N3671" s="18" t="s">
        <v>106</v>
      </c>
      <c r="O3671" s="18" t="s">
        <v>2706</v>
      </c>
      <c r="P3671" s="18" t="s">
        <v>9667</v>
      </c>
      <c r="Q3671" s="18" t="s">
        <v>50</v>
      </c>
      <c r="R3671" s="18" t="s">
        <v>51</v>
      </c>
      <c r="S3671" s="18" t="s">
        <v>431</v>
      </c>
      <c r="T3671" s="18" t="s">
        <v>13373</v>
      </c>
      <c r="U3671" s="18" t="s">
        <v>6460</v>
      </c>
      <c r="V3671" s="18" t="s">
        <v>55</v>
      </c>
      <c r="W3671" s="18" t="s">
        <v>51955</v>
      </c>
      <c r="X3671" s="18" t="s">
        <v>65</v>
      </c>
      <c r="Y3671" s="18" t="s">
        <v>1759</v>
      </c>
      <c r="Z3671" s="18" t="s">
        <v>51956</v>
      </c>
      <c r="AA3671" s="18" t="s">
        <v>51957</v>
      </c>
      <c r="AB3671" s="18" t="s">
        <v>56</v>
      </c>
      <c r="AC3671" s="18" t="s">
        <v>56</v>
      </c>
      <c r="AD3671" s="18" t="s">
        <v>51958</v>
      </c>
      <c r="AE3671" s="18" t="s">
        <v>62</v>
      </c>
      <c r="AF3671" s="18" t="s">
        <v>51959</v>
      </c>
      <c r="AG3671" s="18" t="s">
        <v>51960</v>
      </c>
      <c r="AH3671" s="18" t="s">
        <v>51961</v>
      </c>
    </row>
    <row r="3672" ht="25" customHeight="1" spans="1:34">
      <c r="A3672" s="17" t="s">
        <v>35</v>
      </c>
      <c r="B3672" s="18" t="s">
        <v>51820</v>
      </c>
      <c r="C3672" s="18" t="s">
        <v>51821</v>
      </c>
      <c r="D3672" s="18">
        <v>202409074</v>
      </c>
      <c r="E3672" s="18" t="s">
        <v>51962</v>
      </c>
      <c r="F3672" s="18" t="s">
        <v>51963</v>
      </c>
      <c r="G3672" s="18" t="s">
        <v>51964</v>
      </c>
      <c r="H3672" s="18" t="s">
        <v>51965</v>
      </c>
      <c r="I3672" s="18" t="s">
        <v>51966</v>
      </c>
      <c r="J3672" s="18" t="s">
        <v>51967</v>
      </c>
      <c r="K3672" s="18" t="s">
        <v>213</v>
      </c>
      <c r="L3672" s="18" t="s">
        <v>51968</v>
      </c>
      <c r="M3672" s="18" t="s">
        <v>2847</v>
      </c>
      <c r="N3672" s="18" t="s">
        <v>47</v>
      </c>
      <c r="O3672" s="18" t="s">
        <v>727</v>
      </c>
      <c r="P3672" s="18" t="s">
        <v>160</v>
      </c>
      <c r="Q3672" s="18" t="s">
        <v>50</v>
      </c>
      <c r="R3672" s="18" t="s">
        <v>51</v>
      </c>
      <c r="S3672" s="18" t="s">
        <v>251</v>
      </c>
      <c r="T3672" s="18" t="s">
        <v>13373</v>
      </c>
      <c r="U3672" s="18" t="s">
        <v>2038</v>
      </c>
      <c r="V3672" s="18" t="s">
        <v>55</v>
      </c>
      <c r="W3672" s="18" t="s">
        <v>56</v>
      </c>
      <c r="X3672" s="18" t="s">
        <v>65</v>
      </c>
      <c r="Y3672" s="18" t="s">
        <v>51969</v>
      </c>
      <c r="Z3672" s="18" t="s">
        <v>56</v>
      </c>
      <c r="AA3672" s="18" t="s">
        <v>56</v>
      </c>
      <c r="AB3672" s="18" t="s">
        <v>4325</v>
      </c>
      <c r="AC3672" s="18" t="s">
        <v>56</v>
      </c>
      <c r="AD3672" s="18" t="s">
        <v>51970</v>
      </c>
      <c r="AE3672" s="18" t="s">
        <v>51971</v>
      </c>
      <c r="AF3672" s="18" t="s">
        <v>51972</v>
      </c>
      <c r="AG3672" s="18" t="s">
        <v>51973</v>
      </c>
      <c r="AH3672" s="18" t="s">
        <v>51974</v>
      </c>
    </row>
    <row r="3673" ht="25" customHeight="1" spans="1:34">
      <c r="A3673" s="17" t="s">
        <v>35</v>
      </c>
      <c r="B3673" s="18" t="s">
        <v>51820</v>
      </c>
      <c r="C3673" s="18" t="s">
        <v>51821</v>
      </c>
      <c r="D3673" s="18">
        <v>202409074</v>
      </c>
      <c r="E3673" s="18" t="s">
        <v>51975</v>
      </c>
      <c r="F3673" s="18" t="s">
        <v>51976</v>
      </c>
      <c r="G3673" s="18" t="s">
        <v>51977</v>
      </c>
      <c r="H3673" s="18" t="s">
        <v>51978</v>
      </c>
      <c r="I3673" s="18" t="s">
        <v>51979</v>
      </c>
      <c r="J3673" s="18" t="s">
        <v>51980</v>
      </c>
      <c r="K3673" s="18" t="s">
        <v>44</v>
      </c>
      <c r="L3673" s="18" t="s">
        <v>41583</v>
      </c>
      <c r="M3673" s="18" t="s">
        <v>46</v>
      </c>
      <c r="N3673" s="18" t="s">
        <v>47</v>
      </c>
      <c r="O3673" s="18" t="s">
        <v>51981</v>
      </c>
      <c r="P3673" s="18" t="s">
        <v>5434</v>
      </c>
      <c r="Q3673" s="18" t="s">
        <v>50</v>
      </c>
      <c r="R3673" s="18" t="s">
        <v>51</v>
      </c>
      <c r="S3673" s="18" t="s">
        <v>51982</v>
      </c>
      <c r="T3673" s="18" t="s">
        <v>13373</v>
      </c>
      <c r="U3673" s="18" t="s">
        <v>51983</v>
      </c>
      <c r="V3673" s="18" t="s">
        <v>55</v>
      </c>
      <c r="W3673" s="18" t="s">
        <v>56</v>
      </c>
      <c r="X3673" s="18" t="s">
        <v>57</v>
      </c>
      <c r="Y3673" s="18" t="s">
        <v>39989</v>
      </c>
      <c r="Z3673" s="18" t="s">
        <v>51984</v>
      </c>
      <c r="AA3673" s="18" t="s">
        <v>51985</v>
      </c>
      <c r="AB3673" s="18" t="s">
        <v>56</v>
      </c>
      <c r="AC3673" s="18" t="s">
        <v>51986</v>
      </c>
      <c r="AD3673" s="18" t="s">
        <v>51987</v>
      </c>
      <c r="AE3673" s="18" t="s">
        <v>62</v>
      </c>
      <c r="AF3673" s="18" t="s">
        <v>51988</v>
      </c>
      <c r="AG3673" s="18" t="s">
        <v>51989</v>
      </c>
      <c r="AH3673" s="18" t="s">
        <v>51990</v>
      </c>
    </row>
    <row r="3674" ht="25" customHeight="1" spans="1:34">
      <c r="A3674" s="17" t="s">
        <v>35</v>
      </c>
      <c r="B3674" s="18" t="s">
        <v>51820</v>
      </c>
      <c r="C3674" s="18" t="s">
        <v>51821</v>
      </c>
      <c r="D3674" s="18">
        <v>202409074</v>
      </c>
      <c r="E3674" s="18" t="s">
        <v>51991</v>
      </c>
      <c r="F3674" s="18" t="s">
        <v>51992</v>
      </c>
      <c r="G3674" s="18" t="s">
        <v>51993</v>
      </c>
      <c r="H3674" s="18" t="s">
        <v>51994</v>
      </c>
      <c r="I3674" s="18" t="s">
        <v>51995</v>
      </c>
      <c r="J3674" s="18" t="s">
        <v>51996</v>
      </c>
      <c r="K3674" s="18" t="s">
        <v>213</v>
      </c>
      <c r="L3674" s="18" t="s">
        <v>51997</v>
      </c>
      <c r="M3674" s="18" t="s">
        <v>269</v>
      </c>
      <c r="N3674" s="18" t="s">
        <v>106</v>
      </c>
      <c r="O3674" s="18" t="s">
        <v>125</v>
      </c>
      <c r="P3674" s="18" t="s">
        <v>126</v>
      </c>
      <c r="Q3674" s="18" t="s">
        <v>50</v>
      </c>
      <c r="R3674" s="18" t="s">
        <v>51</v>
      </c>
      <c r="S3674" s="18" t="s">
        <v>51998</v>
      </c>
      <c r="T3674" s="18" t="s">
        <v>13373</v>
      </c>
      <c r="U3674" s="18" t="s">
        <v>1542</v>
      </c>
      <c r="V3674" s="18" t="s">
        <v>55</v>
      </c>
      <c r="W3674" s="18" t="s">
        <v>51999</v>
      </c>
      <c r="X3674" s="18" t="s">
        <v>57</v>
      </c>
      <c r="Y3674" s="18" t="s">
        <v>397</v>
      </c>
      <c r="Z3674" s="18" t="s">
        <v>52000</v>
      </c>
      <c r="AA3674" s="18" t="s">
        <v>52001</v>
      </c>
      <c r="AB3674" s="18" t="s">
        <v>56</v>
      </c>
      <c r="AC3674" s="18" t="s">
        <v>52002</v>
      </c>
      <c r="AD3674" s="18" t="s">
        <v>52003</v>
      </c>
      <c r="AE3674" s="18" t="s">
        <v>62</v>
      </c>
      <c r="AF3674" s="18" t="s">
        <v>52004</v>
      </c>
      <c r="AG3674" s="18" t="s">
        <v>52005</v>
      </c>
      <c r="AH3674" s="18" t="s">
        <v>52006</v>
      </c>
    </row>
    <row r="3675" ht="25" customHeight="1" spans="1:34">
      <c r="A3675" s="17" t="s">
        <v>35</v>
      </c>
      <c r="B3675" s="18" t="s">
        <v>51820</v>
      </c>
      <c r="C3675" s="18" t="s">
        <v>51821</v>
      </c>
      <c r="D3675" s="18">
        <v>202409074</v>
      </c>
      <c r="E3675" s="18" t="s">
        <v>52007</v>
      </c>
      <c r="F3675" s="18" t="s">
        <v>52008</v>
      </c>
      <c r="G3675" s="18" t="s">
        <v>52009</v>
      </c>
      <c r="H3675" s="18" t="s">
        <v>52010</v>
      </c>
      <c r="I3675" s="18" t="s">
        <v>52011</v>
      </c>
      <c r="J3675" s="18" t="s">
        <v>52012</v>
      </c>
      <c r="K3675" s="18" t="s">
        <v>44</v>
      </c>
      <c r="L3675" s="18" t="s">
        <v>27952</v>
      </c>
      <c r="M3675" s="18" t="s">
        <v>124</v>
      </c>
      <c r="N3675" s="18" t="s">
        <v>47</v>
      </c>
      <c r="O3675" s="18" t="s">
        <v>308</v>
      </c>
      <c r="P3675" s="18" t="s">
        <v>160</v>
      </c>
      <c r="Q3675" s="18" t="s">
        <v>50</v>
      </c>
      <c r="R3675" s="18" t="s">
        <v>51</v>
      </c>
      <c r="S3675" s="18" t="s">
        <v>2102</v>
      </c>
      <c r="T3675" s="18" t="s">
        <v>13373</v>
      </c>
      <c r="U3675" s="18" t="s">
        <v>5281</v>
      </c>
      <c r="V3675" s="18" t="s">
        <v>55</v>
      </c>
      <c r="W3675" s="18" t="s">
        <v>56</v>
      </c>
      <c r="X3675" s="18" t="s">
        <v>65</v>
      </c>
      <c r="Y3675" s="18" t="s">
        <v>840</v>
      </c>
      <c r="Z3675" s="18" t="s">
        <v>52013</v>
      </c>
      <c r="AA3675" s="18" t="s">
        <v>52014</v>
      </c>
      <c r="AB3675" s="18" t="s">
        <v>56</v>
      </c>
      <c r="AC3675" s="18" t="s">
        <v>52015</v>
      </c>
      <c r="AD3675" s="18" t="s">
        <v>52016</v>
      </c>
      <c r="AE3675" s="18" t="s">
        <v>62</v>
      </c>
      <c r="AF3675" s="18" t="s">
        <v>52017</v>
      </c>
      <c r="AG3675" s="18" t="s">
        <v>52018</v>
      </c>
      <c r="AH3675" s="18" t="s">
        <v>52019</v>
      </c>
    </row>
    <row r="3676" ht="25" customHeight="1" spans="1:34">
      <c r="A3676" s="17" t="s">
        <v>35</v>
      </c>
      <c r="B3676" s="18" t="s">
        <v>51820</v>
      </c>
      <c r="C3676" s="18" t="s">
        <v>51821</v>
      </c>
      <c r="D3676" s="18">
        <v>202409074</v>
      </c>
      <c r="E3676" s="18" t="s">
        <v>52020</v>
      </c>
      <c r="F3676" s="18" t="s">
        <v>52021</v>
      </c>
      <c r="G3676" s="18" t="s">
        <v>52022</v>
      </c>
      <c r="H3676" s="18" t="s">
        <v>52023</v>
      </c>
      <c r="I3676" s="18" t="s">
        <v>52024</v>
      </c>
      <c r="J3676" s="18" t="s">
        <v>52025</v>
      </c>
      <c r="K3676" s="18" t="s">
        <v>44</v>
      </c>
      <c r="L3676" s="18" t="s">
        <v>6686</v>
      </c>
      <c r="M3676" s="18" t="s">
        <v>124</v>
      </c>
      <c r="N3676" s="18" t="s">
        <v>47</v>
      </c>
      <c r="O3676" s="18" t="s">
        <v>986</v>
      </c>
      <c r="P3676" s="18" t="s">
        <v>1300</v>
      </c>
      <c r="Q3676" s="18" t="s">
        <v>50</v>
      </c>
      <c r="R3676" s="18" t="s">
        <v>51</v>
      </c>
      <c r="S3676" s="18" t="s">
        <v>970</v>
      </c>
      <c r="T3676" s="18" t="s">
        <v>13373</v>
      </c>
      <c r="U3676" s="18" t="s">
        <v>52026</v>
      </c>
      <c r="V3676" s="18" t="s">
        <v>55</v>
      </c>
      <c r="W3676" s="18" t="s">
        <v>56</v>
      </c>
      <c r="X3676" s="18" t="s">
        <v>65</v>
      </c>
      <c r="Y3676" s="18" t="s">
        <v>52027</v>
      </c>
      <c r="Z3676" s="18" t="s">
        <v>52028</v>
      </c>
      <c r="AA3676" s="18" t="s">
        <v>52029</v>
      </c>
      <c r="AB3676" s="18" t="s">
        <v>56</v>
      </c>
      <c r="AC3676" s="18" t="s">
        <v>24647</v>
      </c>
      <c r="AD3676" s="18" t="s">
        <v>52030</v>
      </c>
      <c r="AE3676" s="18" t="s">
        <v>62</v>
      </c>
      <c r="AF3676" s="18" t="s">
        <v>52031</v>
      </c>
      <c r="AG3676" s="18" t="s">
        <v>62</v>
      </c>
      <c r="AH3676" s="18" t="s">
        <v>52032</v>
      </c>
    </row>
    <row r="3677" ht="25" customHeight="1" spans="1:34">
      <c r="A3677" s="17" t="s">
        <v>35</v>
      </c>
      <c r="B3677" s="18" t="s">
        <v>51820</v>
      </c>
      <c r="C3677" s="18" t="s">
        <v>51821</v>
      </c>
      <c r="D3677" s="18">
        <v>202409074</v>
      </c>
      <c r="E3677" s="18" t="s">
        <v>52033</v>
      </c>
      <c r="F3677" s="18" t="s">
        <v>52034</v>
      </c>
      <c r="G3677" s="18" t="s">
        <v>52035</v>
      </c>
      <c r="H3677" s="18" t="s">
        <v>52036</v>
      </c>
      <c r="I3677" s="18" t="s">
        <v>52037</v>
      </c>
      <c r="J3677" s="18" t="s">
        <v>52038</v>
      </c>
      <c r="K3677" s="18" t="s">
        <v>44</v>
      </c>
      <c r="L3677" s="18" t="s">
        <v>50749</v>
      </c>
      <c r="M3677" s="18" t="s">
        <v>124</v>
      </c>
      <c r="N3677" s="18" t="s">
        <v>47</v>
      </c>
      <c r="O3677" s="18" t="s">
        <v>125</v>
      </c>
      <c r="P3677" s="18" t="s">
        <v>126</v>
      </c>
      <c r="Q3677" s="18" t="s">
        <v>50</v>
      </c>
      <c r="R3677" s="18" t="s">
        <v>51</v>
      </c>
      <c r="S3677" s="18" t="s">
        <v>1250</v>
      </c>
      <c r="T3677" s="18" t="s">
        <v>13373</v>
      </c>
      <c r="U3677" s="18" t="s">
        <v>3456</v>
      </c>
      <c r="V3677" s="18" t="s">
        <v>55</v>
      </c>
      <c r="W3677" s="18" t="s">
        <v>56</v>
      </c>
      <c r="X3677" s="18" t="s">
        <v>65</v>
      </c>
      <c r="Y3677" s="18" t="s">
        <v>52039</v>
      </c>
      <c r="Z3677" s="18" t="s">
        <v>52040</v>
      </c>
      <c r="AA3677" s="18" t="s">
        <v>52041</v>
      </c>
      <c r="AB3677" s="18" t="s">
        <v>7224</v>
      </c>
      <c r="AC3677" s="18" t="s">
        <v>52042</v>
      </c>
      <c r="AD3677" s="18" t="s">
        <v>52043</v>
      </c>
      <c r="AE3677" s="18" t="s">
        <v>62</v>
      </c>
      <c r="AF3677" s="18" t="s">
        <v>52044</v>
      </c>
      <c r="AG3677" s="18" t="s">
        <v>52045</v>
      </c>
      <c r="AH3677" s="18" t="s">
        <v>52046</v>
      </c>
    </row>
    <row r="3678" ht="25" customHeight="1" spans="1:34">
      <c r="A3678" s="17" t="s">
        <v>35</v>
      </c>
      <c r="B3678" s="18" t="s">
        <v>51820</v>
      </c>
      <c r="C3678" s="18" t="s">
        <v>51821</v>
      </c>
      <c r="D3678" s="18">
        <v>202409074</v>
      </c>
      <c r="E3678" s="18" t="s">
        <v>52047</v>
      </c>
      <c r="F3678" s="18" t="s">
        <v>52048</v>
      </c>
      <c r="G3678" s="18" t="s">
        <v>52049</v>
      </c>
      <c r="H3678" s="18" t="s">
        <v>52050</v>
      </c>
      <c r="I3678" s="18" t="s">
        <v>52051</v>
      </c>
      <c r="J3678" s="18" t="s">
        <v>52052</v>
      </c>
      <c r="K3678" s="18" t="s">
        <v>213</v>
      </c>
      <c r="L3678" s="18" t="s">
        <v>6419</v>
      </c>
      <c r="M3678" s="18" t="s">
        <v>269</v>
      </c>
      <c r="N3678" s="18" t="s">
        <v>47</v>
      </c>
      <c r="O3678" s="18" t="s">
        <v>270</v>
      </c>
      <c r="P3678" s="18" t="s">
        <v>393</v>
      </c>
      <c r="Q3678" s="18" t="s">
        <v>50</v>
      </c>
      <c r="R3678" s="18" t="s">
        <v>51</v>
      </c>
      <c r="S3678" s="18" t="s">
        <v>431</v>
      </c>
      <c r="T3678" s="18" t="s">
        <v>13373</v>
      </c>
      <c r="U3678" s="18" t="s">
        <v>789</v>
      </c>
      <c r="V3678" s="18" t="s">
        <v>55</v>
      </c>
      <c r="W3678" s="18" t="s">
        <v>56</v>
      </c>
      <c r="X3678" s="18" t="s">
        <v>65</v>
      </c>
      <c r="Y3678" s="18" t="s">
        <v>20663</v>
      </c>
      <c r="Z3678" s="18" t="s">
        <v>52053</v>
      </c>
      <c r="AA3678" s="18" t="s">
        <v>52054</v>
      </c>
      <c r="AB3678" s="18" t="s">
        <v>56</v>
      </c>
      <c r="AC3678" s="18" t="s">
        <v>56</v>
      </c>
      <c r="AD3678" s="18" t="s">
        <v>52055</v>
      </c>
      <c r="AE3678" s="18" t="s">
        <v>62</v>
      </c>
      <c r="AF3678" s="18" t="s">
        <v>52056</v>
      </c>
      <c r="AG3678" s="18" t="s">
        <v>52057</v>
      </c>
      <c r="AH3678" s="18" t="s">
        <v>52058</v>
      </c>
    </row>
    <row r="3679" ht="25" customHeight="1" spans="1:34">
      <c r="A3679" s="17" t="s">
        <v>35</v>
      </c>
      <c r="B3679" s="18" t="s">
        <v>51820</v>
      </c>
      <c r="C3679" s="18" t="s">
        <v>51821</v>
      </c>
      <c r="D3679" s="18">
        <v>202409074</v>
      </c>
      <c r="E3679" s="18" t="s">
        <v>52059</v>
      </c>
      <c r="F3679" s="18" t="s">
        <v>52060</v>
      </c>
      <c r="G3679" s="18" t="s">
        <v>52061</v>
      </c>
      <c r="H3679" s="18" t="s">
        <v>52062</v>
      </c>
      <c r="I3679" s="18" t="s">
        <v>52063</v>
      </c>
      <c r="J3679" s="18" t="s">
        <v>52064</v>
      </c>
      <c r="K3679" s="18" t="s">
        <v>44</v>
      </c>
      <c r="L3679" s="18" t="s">
        <v>6446</v>
      </c>
      <c r="M3679" s="18" t="s">
        <v>124</v>
      </c>
      <c r="N3679" s="18" t="s">
        <v>47</v>
      </c>
      <c r="O3679" s="18" t="s">
        <v>270</v>
      </c>
      <c r="P3679" s="18" t="s">
        <v>160</v>
      </c>
      <c r="Q3679" s="18" t="s">
        <v>50</v>
      </c>
      <c r="R3679" s="18" t="s">
        <v>51</v>
      </c>
      <c r="S3679" s="18" t="s">
        <v>2102</v>
      </c>
      <c r="T3679" s="18" t="s">
        <v>13373</v>
      </c>
      <c r="U3679" s="18" t="s">
        <v>9471</v>
      </c>
      <c r="V3679" s="18" t="s">
        <v>55</v>
      </c>
      <c r="W3679" s="18" t="s">
        <v>52065</v>
      </c>
      <c r="X3679" s="18" t="s">
        <v>65</v>
      </c>
      <c r="Y3679" s="18" t="s">
        <v>52066</v>
      </c>
      <c r="Z3679" s="18" t="s">
        <v>52067</v>
      </c>
      <c r="AA3679" s="18" t="s">
        <v>52068</v>
      </c>
      <c r="AB3679" s="18" t="s">
        <v>56</v>
      </c>
      <c r="AC3679" s="18" t="s">
        <v>52069</v>
      </c>
      <c r="AD3679" s="18" t="s">
        <v>56</v>
      </c>
      <c r="AE3679" s="18" t="s">
        <v>62</v>
      </c>
      <c r="AF3679" s="18" t="s">
        <v>52070</v>
      </c>
      <c r="AG3679" s="18" t="s">
        <v>52071</v>
      </c>
      <c r="AH3679" s="18" t="s">
        <v>52072</v>
      </c>
    </row>
    <row r="3680" ht="25" customHeight="1" spans="1:34">
      <c r="A3680" s="17" t="s">
        <v>35</v>
      </c>
      <c r="B3680" s="18" t="s">
        <v>51820</v>
      </c>
      <c r="C3680" s="18" t="s">
        <v>51821</v>
      </c>
      <c r="D3680" s="18">
        <v>202409074</v>
      </c>
      <c r="E3680" s="18" t="s">
        <v>52073</v>
      </c>
      <c r="F3680" s="18" t="s">
        <v>52074</v>
      </c>
      <c r="G3680" s="18" t="s">
        <v>52075</v>
      </c>
      <c r="H3680" s="18" t="s">
        <v>21476</v>
      </c>
      <c r="I3680" s="18" t="s">
        <v>21475</v>
      </c>
      <c r="J3680" s="18" t="s">
        <v>52076</v>
      </c>
      <c r="K3680" s="18" t="s">
        <v>213</v>
      </c>
      <c r="L3680" s="18" t="s">
        <v>52077</v>
      </c>
      <c r="M3680" s="18" t="s">
        <v>124</v>
      </c>
      <c r="N3680" s="18" t="s">
        <v>106</v>
      </c>
      <c r="O3680" s="18" t="s">
        <v>727</v>
      </c>
      <c r="P3680" s="18" t="s">
        <v>939</v>
      </c>
      <c r="Q3680" s="18" t="s">
        <v>50</v>
      </c>
      <c r="R3680" s="18" t="s">
        <v>51</v>
      </c>
      <c r="S3680" s="18" t="s">
        <v>15786</v>
      </c>
      <c r="T3680" s="18" t="s">
        <v>13373</v>
      </c>
      <c r="U3680" s="18" t="s">
        <v>728</v>
      </c>
      <c r="V3680" s="18" t="s">
        <v>55</v>
      </c>
      <c r="W3680" s="18" t="s">
        <v>52078</v>
      </c>
      <c r="X3680" s="18" t="s">
        <v>65</v>
      </c>
      <c r="Y3680" s="18" t="s">
        <v>549</v>
      </c>
      <c r="Z3680" s="18" t="s">
        <v>52079</v>
      </c>
      <c r="AA3680" s="18" t="s">
        <v>52080</v>
      </c>
      <c r="AB3680" s="18" t="s">
        <v>56</v>
      </c>
      <c r="AC3680" s="18" t="s">
        <v>56</v>
      </c>
      <c r="AD3680" s="18" t="s">
        <v>56</v>
      </c>
      <c r="AE3680" s="18" t="s">
        <v>62</v>
      </c>
      <c r="AF3680" s="18" t="s">
        <v>52081</v>
      </c>
      <c r="AG3680" s="18" t="s">
        <v>52082</v>
      </c>
      <c r="AH3680" s="18" t="s">
        <v>52083</v>
      </c>
    </row>
    <row r="3681" ht="25" customHeight="1" spans="1:34">
      <c r="A3681" s="17" t="s">
        <v>35</v>
      </c>
      <c r="B3681" s="18" t="s">
        <v>51820</v>
      </c>
      <c r="C3681" s="18" t="s">
        <v>51821</v>
      </c>
      <c r="D3681" s="18">
        <v>202409074</v>
      </c>
      <c r="E3681" s="18" t="s">
        <v>52084</v>
      </c>
      <c r="F3681" s="18" t="s">
        <v>52085</v>
      </c>
      <c r="G3681" s="18" t="s">
        <v>52086</v>
      </c>
      <c r="H3681" s="18" t="s">
        <v>52087</v>
      </c>
      <c r="I3681" s="18" t="s">
        <v>52088</v>
      </c>
      <c r="J3681" s="18" t="s">
        <v>52089</v>
      </c>
      <c r="K3681" s="18" t="s">
        <v>44</v>
      </c>
      <c r="L3681" s="18" t="s">
        <v>48563</v>
      </c>
      <c r="M3681" s="18" t="s">
        <v>124</v>
      </c>
      <c r="N3681" s="18" t="s">
        <v>47</v>
      </c>
      <c r="O3681" s="18" t="s">
        <v>986</v>
      </c>
      <c r="P3681" s="18" t="s">
        <v>1300</v>
      </c>
      <c r="Q3681" s="18" t="s">
        <v>50</v>
      </c>
      <c r="R3681" s="18" t="s">
        <v>51</v>
      </c>
      <c r="S3681" s="18" t="s">
        <v>394</v>
      </c>
      <c r="T3681" s="18" t="s">
        <v>13373</v>
      </c>
      <c r="U3681" s="18" t="s">
        <v>6515</v>
      </c>
      <c r="V3681" s="18" t="s">
        <v>55</v>
      </c>
      <c r="W3681" s="18" t="s">
        <v>52090</v>
      </c>
      <c r="X3681" s="18" t="s">
        <v>65</v>
      </c>
      <c r="Y3681" s="18" t="s">
        <v>52091</v>
      </c>
      <c r="Z3681" s="18" t="s">
        <v>52092</v>
      </c>
      <c r="AA3681" s="18" t="s">
        <v>52093</v>
      </c>
      <c r="AB3681" s="18" t="s">
        <v>56</v>
      </c>
      <c r="AC3681" s="18" t="s">
        <v>56</v>
      </c>
      <c r="AD3681" s="18" t="s">
        <v>52094</v>
      </c>
      <c r="AE3681" s="18" t="s">
        <v>62</v>
      </c>
      <c r="AF3681" s="18" t="s">
        <v>52095</v>
      </c>
      <c r="AG3681" s="18" t="s">
        <v>52096</v>
      </c>
      <c r="AH3681" s="18" t="s">
        <v>52097</v>
      </c>
    </row>
    <row r="3682" ht="25" customHeight="1" spans="1:34">
      <c r="A3682" s="17" t="s">
        <v>35</v>
      </c>
      <c r="B3682" s="18" t="s">
        <v>51820</v>
      </c>
      <c r="C3682" s="18" t="s">
        <v>51821</v>
      </c>
      <c r="D3682" s="18">
        <v>202409074</v>
      </c>
      <c r="E3682" s="18" t="s">
        <v>52098</v>
      </c>
      <c r="F3682" s="18" t="s">
        <v>52099</v>
      </c>
      <c r="G3682" s="18" t="s">
        <v>52100</v>
      </c>
      <c r="H3682" s="18" t="s">
        <v>52101</v>
      </c>
      <c r="I3682" s="18" t="s">
        <v>52102</v>
      </c>
      <c r="J3682" s="18" t="s">
        <v>52103</v>
      </c>
      <c r="K3682" s="18" t="s">
        <v>44</v>
      </c>
      <c r="L3682" s="18" t="s">
        <v>52104</v>
      </c>
      <c r="M3682" s="18" t="s">
        <v>124</v>
      </c>
      <c r="N3682" s="18" t="s">
        <v>106</v>
      </c>
      <c r="O3682" s="18" t="s">
        <v>727</v>
      </c>
      <c r="P3682" s="18" t="s">
        <v>939</v>
      </c>
      <c r="Q3682" s="18" t="s">
        <v>50</v>
      </c>
      <c r="R3682" s="18" t="s">
        <v>51</v>
      </c>
      <c r="S3682" s="18" t="s">
        <v>394</v>
      </c>
      <c r="T3682" s="18" t="s">
        <v>13373</v>
      </c>
      <c r="U3682" s="18" t="s">
        <v>198</v>
      </c>
      <c r="V3682" s="18" t="s">
        <v>55</v>
      </c>
      <c r="W3682" s="18" t="s">
        <v>52105</v>
      </c>
      <c r="X3682" s="18" t="s">
        <v>57</v>
      </c>
      <c r="Y3682" s="18" t="s">
        <v>19658</v>
      </c>
      <c r="Z3682" s="18" t="s">
        <v>52106</v>
      </c>
      <c r="AA3682" s="18" t="s">
        <v>52107</v>
      </c>
      <c r="AB3682" s="18" t="s">
        <v>56</v>
      </c>
      <c r="AC3682" s="18" t="s">
        <v>56</v>
      </c>
      <c r="AD3682" s="18" t="s">
        <v>52108</v>
      </c>
      <c r="AE3682" s="18" t="s">
        <v>62</v>
      </c>
      <c r="AF3682" s="18" t="s">
        <v>52109</v>
      </c>
      <c r="AG3682" s="18" t="s">
        <v>52110</v>
      </c>
      <c r="AH3682" s="18" t="s">
        <v>52111</v>
      </c>
    </row>
    <row r="3683" ht="25" customHeight="1" spans="1:34">
      <c r="A3683" s="17" t="s">
        <v>35</v>
      </c>
      <c r="B3683" s="18" t="s">
        <v>51820</v>
      </c>
      <c r="C3683" s="18" t="s">
        <v>51821</v>
      </c>
      <c r="D3683" s="18">
        <v>202409074</v>
      </c>
      <c r="E3683" s="18" t="s">
        <v>52112</v>
      </c>
      <c r="F3683" s="18" t="s">
        <v>52113</v>
      </c>
      <c r="G3683" s="18" t="s">
        <v>52114</v>
      </c>
      <c r="H3683" s="18" t="s">
        <v>52115</v>
      </c>
      <c r="I3683" s="18" t="s">
        <v>52116</v>
      </c>
      <c r="J3683" s="18" t="s">
        <v>52117</v>
      </c>
      <c r="K3683" s="18" t="s">
        <v>44</v>
      </c>
      <c r="L3683" s="18" t="s">
        <v>52118</v>
      </c>
      <c r="M3683" s="18" t="s">
        <v>124</v>
      </c>
      <c r="N3683" s="18" t="s">
        <v>177</v>
      </c>
      <c r="O3683" s="18" t="s">
        <v>308</v>
      </c>
      <c r="P3683" s="18" t="s">
        <v>196</v>
      </c>
      <c r="Q3683" s="18" t="s">
        <v>50</v>
      </c>
      <c r="R3683" s="18" t="s">
        <v>51</v>
      </c>
      <c r="S3683" s="18" t="s">
        <v>2102</v>
      </c>
      <c r="T3683" s="18" t="s">
        <v>13373</v>
      </c>
      <c r="U3683" s="18" t="s">
        <v>10972</v>
      </c>
      <c r="V3683" s="18" t="s">
        <v>55</v>
      </c>
      <c r="W3683" s="18" t="s">
        <v>56</v>
      </c>
      <c r="X3683" s="18" t="s">
        <v>65</v>
      </c>
      <c r="Y3683" s="18" t="s">
        <v>585</v>
      </c>
      <c r="Z3683" s="18" t="s">
        <v>52119</v>
      </c>
      <c r="AA3683" s="18" t="s">
        <v>52120</v>
      </c>
      <c r="AB3683" s="18" t="s">
        <v>56</v>
      </c>
      <c r="AC3683" s="18" t="s">
        <v>56</v>
      </c>
      <c r="AD3683" s="18" t="s">
        <v>52121</v>
      </c>
      <c r="AE3683" s="18" t="s">
        <v>62</v>
      </c>
      <c r="AF3683" s="18" t="s">
        <v>52122</v>
      </c>
      <c r="AG3683" s="18" t="s">
        <v>52123</v>
      </c>
      <c r="AH3683" s="18" t="s">
        <v>52124</v>
      </c>
    </row>
    <row r="3684" ht="25" customHeight="1" spans="1:34">
      <c r="A3684" s="17" t="s">
        <v>35</v>
      </c>
      <c r="B3684" s="18" t="s">
        <v>51820</v>
      </c>
      <c r="C3684" s="18" t="s">
        <v>51821</v>
      </c>
      <c r="D3684" s="18">
        <v>202409074</v>
      </c>
      <c r="E3684" s="18" t="s">
        <v>52125</v>
      </c>
      <c r="F3684" s="18" t="s">
        <v>52126</v>
      </c>
      <c r="G3684" s="18" t="s">
        <v>52127</v>
      </c>
      <c r="H3684" s="18" t="s">
        <v>52128</v>
      </c>
      <c r="I3684" s="18" t="s">
        <v>52129</v>
      </c>
      <c r="J3684" s="18" t="s">
        <v>52130</v>
      </c>
      <c r="K3684" s="18" t="s">
        <v>44</v>
      </c>
      <c r="L3684" s="18" t="s">
        <v>52131</v>
      </c>
      <c r="M3684" s="18" t="s">
        <v>269</v>
      </c>
      <c r="N3684" s="18" t="s">
        <v>177</v>
      </c>
      <c r="O3684" s="18" t="s">
        <v>215</v>
      </c>
      <c r="P3684" s="18" t="s">
        <v>160</v>
      </c>
      <c r="Q3684" s="18" t="s">
        <v>50</v>
      </c>
      <c r="R3684" s="18" t="s">
        <v>51</v>
      </c>
      <c r="S3684" s="18" t="s">
        <v>394</v>
      </c>
      <c r="T3684" s="18" t="s">
        <v>13373</v>
      </c>
      <c r="U3684" s="18" t="s">
        <v>50388</v>
      </c>
      <c r="V3684" s="18" t="s">
        <v>55</v>
      </c>
      <c r="W3684" s="18" t="s">
        <v>52132</v>
      </c>
      <c r="X3684" s="18" t="s">
        <v>57</v>
      </c>
      <c r="Y3684" s="18" t="s">
        <v>971</v>
      </c>
      <c r="Z3684" s="18" t="s">
        <v>52133</v>
      </c>
      <c r="AA3684" s="18" t="s">
        <v>52134</v>
      </c>
      <c r="AB3684" s="18" t="s">
        <v>56</v>
      </c>
      <c r="AC3684" s="18" t="s">
        <v>56</v>
      </c>
      <c r="AD3684" s="18" t="s">
        <v>56</v>
      </c>
      <c r="AE3684" s="18" t="s">
        <v>62</v>
      </c>
      <c r="AF3684" s="18" t="s">
        <v>52135</v>
      </c>
      <c r="AG3684" s="18" t="s">
        <v>52136</v>
      </c>
      <c r="AH3684" s="18" t="s">
        <v>52137</v>
      </c>
    </row>
    <row r="3685" ht="25" customHeight="1" spans="1:34">
      <c r="A3685" s="17" t="s">
        <v>35</v>
      </c>
      <c r="B3685" s="18" t="s">
        <v>51820</v>
      </c>
      <c r="C3685" s="18" t="s">
        <v>51821</v>
      </c>
      <c r="D3685" s="18">
        <v>202409074</v>
      </c>
      <c r="E3685" s="18" t="s">
        <v>52138</v>
      </c>
      <c r="F3685" s="18" t="s">
        <v>52139</v>
      </c>
      <c r="G3685" s="18" t="s">
        <v>52140</v>
      </c>
      <c r="H3685" s="18" t="s">
        <v>52141</v>
      </c>
      <c r="I3685" s="18" t="s">
        <v>42975</v>
      </c>
      <c r="J3685" s="18" t="s">
        <v>52142</v>
      </c>
      <c r="K3685" s="18" t="s">
        <v>213</v>
      </c>
      <c r="L3685" s="18" t="s">
        <v>26831</v>
      </c>
      <c r="M3685" s="18" t="s">
        <v>269</v>
      </c>
      <c r="N3685" s="18" t="s">
        <v>177</v>
      </c>
      <c r="O3685" s="18" t="s">
        <v>125</v>
      </c>
      <c r="P3685" s="18" t="s">
        <v>126</v>
      </c>
      <c r="Q3685" s="18" t="s">
        <v>50</v>
      </c>
      <c r="R3685" s="18" t="s">
        <v>51</v>
      </c>
      <c r="S3685" s="18" t="s">
        <v>394</v>
      </c>
      <c r="T3685" s="18" t="s">
        <v>51876</v>
      </c>
      <c r="U3685" s="18" t="s">
        <v>378</v>
      </c>
      <c r="V3685" s="18" t="s">
        <v>55</v>
      </c>
      <c r="W3685" s="18" t="s">
        <v>52143</v>
      </c>
      <c r="X3685" s="18" t="s">
        <v>65</v>
      </c>
      <c r="Y3685" s="18" t="s">
        <v>1234</v>
      </c>
      <c r="Z3685" s="18" t="s">
        <v>52144</v>
      </c>
      <c r="AA3685" s="18" t="s">
        <v>52145</v>
      </c>
      <c r="AB3685" s="18" t="s">
        <v>56</v>
      </c>
      <c r="AC3685" s="18" t="s">
        <v>52146</v>
      </c>
      <c r="AD3685" s="18" t="s">
        <v>52147</v>
      </c>
      <c r="AE3685" s="18" t="s">
        <v>62</v>
      </c>
      <c r="AF3685" s="18" t="s">
        <v>52148</v>
      </c>
      <c r="AG3685" s="18" t="s">
        <v>52149</v>
      </c>
      <c r="AH3685" s="18" t="s">
        <v>52150</v>
      </c>
    </row>
    <row r="3686" ht="25" customHeight="1" spans="1:34">
      <c r="A3686" s="17" t="s">
        <v>35</v>
      </c>
      <c r="B3686" s="18" t="s">
        <v>51820</v>
      </c>
      <c r="C3686" s="18" t="s">
        <v>51821</v>
      </c>
      <c r="D3686" s="18">
        <v>202409074</v>
      </c>
      <c r="E3686" s="18" t="s">
        <v>52151</v>
      </c>
      <c r="F3686" s="18" t="s">
        <v>52152</v>
      </c>
      <c r="G3686" s="18" t="s">
        <v>52153</v>
      </c>
      <c r="H3686" s="18" t="s">
        <v>52154</v>
      </c>
      <c r="I3686" s="18" t="s">
        <v>52155</v>
      </c>
      <c r="J3686" s="18" t="s">
        <v>52156</v>
      </c>
      <c r="K3686" s="18" t="s">
        <v>44</v>
      </c>
      <c r="L3686" s="18" t="s">
        <v>47075</v>
      </c>
      <c r="M3686" s="18" t="s">
        <v>46</v>
      </c>
      <c r="N3686" s="18" t="s">
        <v>106</v>
      </c>
      <c r="O3686" s="18" t="s">
        <v>52157</v>
      </c>
      <c r="P3686" s="18" t="s">
        <v>52158</v>
      </c>
      <c r="Q3686" s="18" t="s">
        <v>50</v>
      </c>
      <c r="R3686" s="18" t="s">
        <v>51</v>
      </c>
      <c r="S3686" s="18" t="s">
        <v>17025</v>
      </c>
      <c r="T3686" s="18" t="s">
        <v>51876</v>
      </c>
      <c r="U3686" s="18" t="s">
        <v>52159</v>
      </c>
      <c r="V3686" s="18" t="s">
        <v>55</v>
      </c>
      <c r="W3686" s="18" t="s">
        <v>56</v>
      </c>
      <c r="X3686" s="18" t="s">
        <v>57</v>
      </c>
      <c r="Y3686" s="18" t="s">
        <v>52160</v>
      </c>
      <c r="Z3686" s="18" t="s">
        <v>52161</v>
      </c>
      <c r="AA3686" s="18" t="s">
        <v>52162</v>
      </c>
      <c r="AB3686" s="18" t="s">
        <v>49850</v>
      </c>
      <c r="AC3686" s="18" t="s">
        <v>56</v>
      </c>
      <c r="AD3686" s="18" t="s">
        <v>52163</v>
      </c>
      <c r="AE3686" s="18" t="s">
        <v>62</v>
      </c>
      <c r="AF3686" s="18" t="s">
        <v>52164</v>
      </c>
      <c r="AG3686" s="18" t="s">
        <v>52165</v>
      </c>
      <c r="AH3686" s="18" t="s">
        <v>52166</v>
      </c>
    </row>
    <row r="3687" ht="25" customHeight="1" spans="1:34">
      <c r="A3687" s="17" t="s">
        <v>35</v>
      </c>
      <c r="B3687" s="18" t="s">
        <v>51820</v>
      </c>
      <c r="C3687" s="18" t="s">
        <v>51821</v>
      </c>
      <c r="D3687" s="18">
        <v>202409074</v>
      </c>
      <c r="E3687" s="18" t="s">
        <v>52167</v>
      </c>
      <c r="F3687" s="18" t="s">
        <v>52168</v>
      </c>
      <c r="G3687" s="18" t="s">
        <v>52169</v>
      </c>
      <c r="H3687" s="18" t="s">
        <v>52170</v>
      </c>
      <c r="I3687" s="18" t="s">
        <v>52171</v>
      </c>
      <c r="J3687" s="18" t="s">
        <v>52172</v>
      </c>
      <c r="K3687" s="18" t="s">
        <v>213</v>
      </c>
      <c r="L3687" s="18" t="s">
        <v>52173</v>
      </c>
      <c r="M3687" s="18" t="s">
        <v>46</v>
      </c>
      <c r="N3687" s="18" t="s">
        <v>177</v>
      </c>
      <c r="O3687" s="18" t="s">
        <v>13015</v>
      </c>
      <c r="P3687" s="18" t="s">
        <v>44127</v>
      </c>
      <c r="Q3687" s="18" t="s">
        <v>50</v>
      </c>
      <c r="R3687" s="18" t="s">
        <v>51</v>
      </c>
      <c r="S3687" s="18" t="s">
        <v>15668</v>
      </c>
      <c r="T3687" s="18" t="s">
        <v>13373</v>
      </c>
      <c r="U3687" s="18" t="s">
        <v>8573</v>
      </c>
      <c r="V3687" s="18" t="s">
        <v>55</v>
      </c>
      <c r="W3687" s="18" t="s">
        <v>56</v>
      </c>
      <c r="X3687" s="18" t="s">
        <v>65</v>
      </c>
      <c r="Y3687" s="18" t="s">
        <v>6562</v>
      </c>
      <c r="Z3687" s="18" t="s">
        <v>52174</v>
      </c>
      <c r="AA3687" s="18" t="s">
        <v>52175</v>
      </c>
      <c r="AB3687" s="18" t="s">
        <v>56</v>
      </c>
      <c r="AC3687" s="18" t="s">
        <v>56</v>
      </c>
      <c r="AD3687" s="18" t="s">
        <v>52176</v>
      </c>
      <c r="AE3687" s="18" t="s">
        <v>62</v>
      </c>
      <c r="AF3687" s="18" t="s">
        <v>52177</v>
      </c>
      <c r="AG3687" s="18" t="s">
        <v>62</v>
      </c>
      <c r="AH3687" s="18" t="s">
        <v>52178</v>
      </c>
    </row>
    <row r="3688" ht="25" customHeight="1" spans="1:34">
      <c r="A3688" s="17" t="s">
        <v>35</v>
      </c>
      <c r="B3688" s="18" t="s">
        <v>51820</v>
      </c>
      <c r="C3688" s="18" t="s">
        <v>51821</v>
      </c>
      <c r="D3688" s="18">
        <v>202409074</v>
      </c>
      <c r="E3688" s="18" t="s">
        <v>52179</v>
      </c>
      <c r="F3688" s="18" t="s">
        <v>52180</v>
      </c>
      <c r="G3688" s="18" t="s">
        <v>52181</v>
      </c>
      <c r="H3688" s="18" t="s">
        <v>52182</v>
      </c>
      <c r="I3688" s="18" t="s">
        <v>52183</v>
      </c>
      <c r="J3688" s="18" t="s">
        <v>52184</v>
      </c>
      <c r="K3688" s="18" t="s">
        <v>44</v>
      </c>
      <c r="L3688" s="18" t="s">
        <v>33723</v>
      </c>
      <c r="M3688" s="18" t="s">
        <v>269</v>
      </c>
      <c r="N3688" s="18" t="s">
        <v>106</v>
      </c>
      <c r="O3688" s="18" t="s">
        <v>270</v>
      </c>
      <c r="P3688" s="18" t="s">
        <v>393</v>
      </c>
      <c r="Q3688" s="18" t="s">
        <v>50</v>
      </c>
      <c r="R3688" s="18" t="s">
        <v>51</v>
      </c>
      <c r="S3688" s="18" t="s">
        <v>394</v>
      </c>
      <c r="T3688" s="18" t="s">
        <v>51876</v>
      </c>
      <c r="U3688" s="18" t="s">
        <v>11440</v>
      </c>
      <c r="V3688" s="18" t="s">
        <v>55</v>
      </c>
      <c r="W3688" s="18" t="s">
        <v>52185</v>
      </c>
      <c r="X3688" s="18" t="s">
        <v>65</v>
      </c>
      <c r="Y3688" s="18" t="s">
        <v>52186</v>
      </c>
      <c r="Z3688" s="18" t="s">
        <v>52187</v>
      </c>
      <c r="AA3688" s="18" t="s">
        <v>52188</v>
      </c>
      <c r="AB3688" s="18" t="s">
        <v>52189</v>
      </c>
      <c r="AC3688" s="18" t="s">
        <v>52190</v>
      </c>
      <c r="AD3688" s="18" t="s">
        <v>52191</v>
      </c>
      <c r="AE3688" s="18" t="s">
        <v>62</v>
      </c>
      <c r="AF3688" s="18" t="s">
        <v>52192</v>
      </c>
      <c r="AG3688" s="18" t="s">
        <v>52193</v>
      </c>
      <c r="AH3688" s="18" t="s">
        <v>52194</v>
      </c>
    </row>
    <row r="3689" ht="25" customHeight="1" spans="1:34">
      <c r="A3689" s="17" t="s">
        <v>35</v>
      </c>
      <c r="B3689" s="18" t="s">
        <v>51820</v>
      </c>
      <c r="C3689" s="18" t="s">
        <v>51821</v>
      </c>
      <c r="D3689" s="18">
        <v>202409074</v>
      </c>
      <c r="E3689" s="18" t="s">
        <v>52195</v>
      </c>
      <c r="F3689" s="18" t="s">
        <v>52196</v>
      </c>
      <c r="G3689" s="18" t="s">
        <v>52197</v>
      </c>
      <c r="H3689" s="18" t="s">
        <v>52198</v>
      </c>
      <c r="I3689" s="18" t="s">
        <v>52199</v>
      </c>
      <c r="J3689" s="18" t="s">
        <v>52200</v>
      </c>
      <c r="K3689" s="18" t="s">
        <v>44</v>
      </c>
      <c r="L3689" s="18" t="s">
        <v>41174</v>
      </c>
      <c r="M3689" s="18" t="s">
        <v>46</v>
      </c>
      <c r="N3689" s="18" t="s">
        <v>177</v>
      </c>
      <c r="O3689" s="18" t="s">
        <v>24599</v>
      </c>
      <c r="P3689" s="18" t="s">
        <v>24600</v>
      </c>
      <c r="Q3689" s="18" t="s">
        <v>50</v>
      </c>
      <c r="R3689" s="18" t="s">
        <v>51</v>
      </c>
      <c r="S3689" s="18" t="s">
        <v>431</v>
      </c>
      <c r="T3689" s="18" t="s">
        <v>13373</v>
      </c>
      <c r="U3689" s="18" t="s">
        <v>789</v>
      </c>
      <c r="V3689" s="18" t="s">
        <v>55</v>
      </c>
      <c r="W3689" s="18" t="s">
        <v>56</v>
      </c>
      <c r="X3689" s="18" t="s">
        <v>65</v>
      </c>
      <c r="Y3689" s="18" t="s">
        <v>971</v>
      </c>
      <c r="Z3689" s="18" t="s">
        <v>52201</v>
      </c>
      <c r="AA3689" s="18" t="s">
        <v>52202</v>
      </c>
      <c r="AB3689" s="18" t="s">
        <v>56</v>
      </c>
      <c r="AC3689" s="18" t="s">
        <v>52203</v>
      </c>
      <c r="AD3689" s="18" t="s">
        <v>38029</v>
      </c>
      <c r="AE3689" s="18" t="s">
        <v>62</v>
      </c>
      <c r="AF3689" s="18" t="s">
        <v>52204</v>
      </c>
      <c r="AG3689" s="18" t="s">
        <v>52205</v>
      </c>
      <c r="AH3689" s="18" t="s">
        <v>52206</v>
      </c>
    </row>
    <row r="3690" ht="25" customHeight="1" spans="1:34">
      <c r="A3690" s="17" t="s">
        <v>35</v>
      </c>
      <c r="B3690" s="18" t="s">
        <v>51820</v>
      </c>
      <c r="C3690" s="18" t="s">
        <v>51821</v>
      </c>
      <c r="D3690" s="18">
        <v>202409074</v>
      </c>
      <c r="E3690" s="18" t="s">
        <v>52207</v>
      </c>
      <c r="F3690" s="18" t="s">
        <v>52208</v>
      </c>
      <c r="G3690" s="18" t="s">
        <v>52209</v>
      </c>
      <c r="H3690" s="18" t="s">
        <v>52210</v>
      </c>
      <c r="I3690" s="18" t="s">
        <v>52211</v>
      </c>
      <c r="J3690" s="18" t="s">
        <v>52212</v>
      </c>
      <c r="K3690" s="18" t="s">
        <v>44</v>
      </c>
      <c r="L3690" s="18" t="s">
        <v>52213</v>
      </c>
      <c r="M3690" s="18" t="s">
        <v>1317</v>
      </c>
      <c r="N3690" s="18" t="s">
        <v>47</v>
      </c>
      <c r="O3690" s="18" t="s">
        <v>357</v>
      </c>
      <c r="P3690" s="18" t="s">
        <v>393</v>
      </c>
      <c r="Q3690" s="18" t="s">
        <v>50</v>
      </c>
      <c r="R3690" s="18" t="s">
        <v>51</v>
      </c>
      <c r="S3690" s="18" t="s">
        <v>291</v>
      </c>
      <c r="T3690" s="18" t="s">
        <v>13373</v>
      </c>
      <c r="U3690" s="18" t="s">
        <v>217</v>
      </c>
      <c r="V3690" s="18" t="s">
        <v>55</v>
      </c>
      <c r="W3690" s="18" t="s">
        <v>52214</v>
      </c>
      <c r="X3690" s="18" t="s">
        <v>65</v>
      </c>
      <c r="Y3690" s="18" t="s">
        <v>18773</v>
      </c>
      <c r="Z3690" s="18" t="s">
        <v>52215</v>
      </c>
      <c r="AA3690" s="18" t="s">
        <v>52216</v>
      </c>
      <c r="AB3690" s="18" t="s">
        <v>56</v>
      </c>
      <c r="AC3690" s="18" t="s">
        <v>56</v>
      </c>
      <c r="AD3690" s="18" t="s">
        <v>52217</v>
      </c>
      <c r="AE3690" s="18" t="s">
        <v>62</v>
      </c>
      <c r="AF3690" s="18" t="s">
        <v>52218</v>
      </c>
      <c r="AG3690" s="18" t="s">
        <v>52219</v>
      </c>
      <c r="AH3690" s="18" t="s">
        <v>52220</v>
      </c>
    </row>
    <row r="3691" ht="25" customHeight="1" spans="1:34">
      <c r="A3691" s="17" t="s">
        <v>35</v>
      </c>
      <c r="B3691" s="18" t="s">
        <v>51820</v>
      </c>
      <c r="C3691" s="18" t="s">
        <v>51821</v>
      </c>
      <c r="D3691" s="18">
        <v>202409074</v>
      </c>
      <c r="E3691" s="18" t="s">
        <v>52221</v>
      </c>
      <c r="F3691" s="18" t="s">
        <v>52222</v>
      </c>
      <c r="G3691" s="18" t="s">
        <v>52223</v>
      </c>
      <c r="H3691" s="18" t="s">
        <v>52224</v>
      </c>
      <c r="I3691" s="18" t="s">
        <v>52225</v>
      </c>
      <c r="J3691" s="18" t="s">
        <v>52226</v>
      </c>
      <c r="K3691" s="18" t="s">
        <v>44</v>
      </c>
      <c r="L3691" s="18" t="s">
        <v>21576</v>
      </c>
      <c r="M3691" s="18" t="s">
        <v>46</v>
      </c>
      <c r="N3691" s="18" t="s">
        <v>47</v>
      </c>
      <c r="O3691" s="18" t="s">
        <v>3055</v>
      </c>
      <c r="P3691" s="18" t="s">
        <v>3056</v>
      </c>
      <c r="Q3691" s="18" t="s">
        <v>50</v>
      </c>
      <c r="R3691" s="18" t="s">
        <v>51</v>
      </c>
      <c r="S3691" s="18" t="s">
        <v>2102</v>
      </c>
      <c r="T3691" s="18" t="s">
        <v>13373</v>
      </c>
      <c r="U3691" s="18" t="s">
        <v>1004</v>
      </c>
      <c r="V3691" s="18" t="s">
        <v>55</v>
      </c>
      <c r="W3691" s="18" t="s">
        <v>56</v>
      </c>
      <c r="X3691" s="18" t="s">
        <v>57</v>
      </c>
      <c r="Y3691" s="18" t="s">
        <v>14239</v>
      </c>
      <c r="Z3691" s="18" t="s">
        <v>52227</v>
      </c>
      <c r="AA3691" s="18" t="s">
        <v>52228</v>
      </c>
      <c r="AB3691" s="18" t="s">
        <v>56</v>
      </c>
      <c r="AC3691" s="18" t="s">
        <v>56</v>
      </c>
      <c r="AD3691" s="18" t="s">
        <v>52229</v>
      </c>
      <c r="AE3691" s="18" t="s">
        <v>62</v>
      </c>
      <c r="AF3691" s="18" t="s">
        <v>52230</v>
      </c>
      <c r="AG3691" s="18" t="s">
        <v>62</v>
      </c>
      <c r="AH3691" s="18" t="s">
        <v>52231</v>
      </c>
    </row>
    <row r="3692" ht="25" customHeight="1" spans="1:34">
      <c r="A3692" s="17" t="s">
        <v>35</v>
      </c>
      <c r="B3692" s="18" t="s">
        <v>51820</v>
      </c>
      <c r="C3692" s="18" t="s">
        <v>51821</v>
      </c>
      <c r="D3692" s="18">
        <v>202409074</v>
      </c>
      <c r="E3692" s="18" t="s">
        <v>52232</v>
      </c>
      <c r="F3692" s="18" t="s">
        <v>52233</v>
      </c>
      <c r="G3692" s="18" t="s">
        <v>52234</v>
      </c>
      <c r="H3692" s="18" t="s">
        <v>52235</v>
      </c>
      <c r="I3692" s="18" t="s">
        <v>52236</v>
      </c>
      <c r="J3692" s="18" t="s">
        <v>52237</v>
      </c>
      <c r="K3692" s="18" t="s">
        <v>44</v>
      </c>
      <c r="L3692" s="18" t="s">
        <v>26895</v>
      </c>
      <c r="M3692" s="18" t="s">
        <v>42194</v>
      </c>
      <c r="N3692" s="18" t="s">
        <v>47</v>
      </c>
      <c r="O3692" s="18" t="s">
        <v>52238</v>
      </c>
      <c r="P3692" s="18" t="s">
        <v>196</v>
      </c>
      <c r="Q3692" s="18" t="s">
        <v>50</v>
      </c>
      <c r="R3692" s="18" t="s">
        <v>51</v>
      </c>
      <c r="S3692" s="18" t="s">
        <v>17688</v>
      </c>
      <c r="T3692" s="18" t="s">
        <v>13373</v>
      </c>
      <c r="U3692" s="18" t="s">
        <v>235</v>
      </c>
      <c r="V3692" s="18" t="s">
        <v>55</v>
      </c>
      <c r="W3692" s="18" t="s">
        <v>52239</v>
      </c>
      <c r="X3692" s="18" t="s">
        <v>57</v>
      </c>
      <c r="Y3692" s="18" t="s">
        <v>483</v>
      </c>
      <c r="Z3692" s="18" t="s">
        <v>52240</v>
      </c>
      <c r="AA3692" s="18" t="s">
        <v>52241</v>
      </c>
      <c r="AB3692" s="18" t="s">
        <v>56</v>
      </c>
      <c r="AC3692" s="18" t="s">
        <v>56</v>
      </c>
      <c r="AD3692" s="18" t="s">
        <v>56</v>
      </c>
      <c r="AE3692" s="18" t="s">
        <v>62</v>
      </c>
      <c r="AF3692" s="18" t="s">
        <v>52242</v>
      </c>
      <c r="AG3692" s="18" t="s">
        <v>52243</v>
      </c>
      <c r="AH3692" s="18" t="s">
        <v>52244</v>
      </c>
    </row>
    <row r="3693" ht="25" customHeight="1" spans="1:34">
      <c r="A3693" s="17" t="s">
        <v>35</v>
      </c>
      <c r="B3693" s="18" t="s">
        <v>51820</v>
      </c>
      <c r="C3693" s="18" t="s">
        <v>51821</v>
      </c>
      <c r="D3693" s="18">
        <v>202409074</v>
      </c>
      <c r="E3693" s="18" t="s">
        <v>52245</v>
      </c>
      <c r="F3693" s="18" t="s">
        <v>52246</v>
      </c>
      <c r="G3693" s="18" t="s">
        <v>52247</v>
      </c>
      <c r="H3693" s="18" t="s">
        <v>52248</v>
      </c>
      <c r="I3693" s="18" t="s">
        <v>52249</v>
      </c>
      <c r="J3693" s="18" t="s">
        <v>52250</v>
      </c>
      <c r="K3693" s="18" t="s">
        <v>44</v>
      </c>
      <c r="L3693" s="18" t="s">
        <v>52251</v>
      </c>
      <c r="M3693" s="18" t="s">
        <v>269</v>
      </c>
      <c r="N3693" s="18" t="s">
        <v>47</v>
      </c>
      <c r="O3693" s="18" t="s">
        <v>52252</v>
      </c>
      <c r="P3693" s="18" t="s">
        <v>2214</v>
      </c>
      <c r="Q3693" s="18" t="s">
        <v>50</v>
      </c>
      <c r="R3693" s="18" t="s">
        <v>51</v>
      </c>
      <c r="S3693" s="18" t="s">
        <v>12193</v>
      </c>
      <c r="T3693" s="18" t="s">
        <v>13373</v>
      </c>
      <c r="U3693" s="18" t="s">
        <v>1678</v>
      </c>
      <c r="V3693" s="18" t="s">
        <v>55</v>
      </c>
      <c r="W3693" s="18" t="s">
        <v>52253</v>
      </c>
      <c r="X3693" s="18" t="s">
        <v>65</v>
      </c>
      <c r="Y3693" s="18" t="s">
        <v>840</v>
      </c>
      <c r="Z3693" s="18" t="s">
        <v>52254</v>
      </c>
      <c r="AA3693" s="18" t="s">
        <v>52255</v>
      </c>
      <c r="AB3693" s="18" t="s">
        <v>56</v>
      </c>
      <c r="AC3693" s="18" t="s">
        <v>52256</v>
      </c>
      <c r="AD3693" s="18" t="s">
        <v>52257</v>
      </c>
      <c r="AE3693" s="18" t="s">
        <v>62</v>
      </c>
      <c r="AF3693" s="18" t="s">
        <v>52258</v>
      </c>
      <c r="AG3693" s="18" t="s">
        <v>52259</v>
      </c>
      <c r="AH3693" s="18" t="s">
        <v>52260</v>
      </c>
    </row>
    <row r="3694" ht="25" customHeight="1" spans="1:34">
      <c r="A3694" s="17" t="s">
        <v>35</v>
      </c>
      <c r="B3694" s="18" t="s">
        <v>51820</v>
      </c>
      <c r="C3694" s="18" t="s">
        <v>51821</v>
      </c>
      <c r="D3694" s="18">
        <v>202409074</v>
      </c>
      <c r="E3694" s="18" t="s">
        <v>52261</v>
      </c>
      <c r="F3694" s="18" t="s">
        <v>52262</v>
      </c>
      <c r="G3694" s="18" t="s">
        <v>52263</v>
      </c>
      <c r="H3694" s="18" t="s">
        <v>52264</v>
      </c>
      <c r="I3694" s="18" t="s">
        <v>52265</v>
      </c>
      <c r="J3694" s="18" t="s">
        <v>52266</v>
      </c>
      <c r="K3694" s="18" t="s">
        <v>44</v>
      </c>
      <c r="L3694" s="18" t="s">
        <v>52267</v>
      </c>
      <c r="M3694" s="18" t="s">
        <v>46</v>
      </c>
      <c r="N3694" s="18" t="s">
        <v>106</v>
      </c>
      <c r="O3694" s="18" t="s">
        <v>727</v>
      </c>
      <c r="P3694" s="18" t="s">
        <v>160</v>
      </c>
      <c r="Q3694" s="18" t="s">
        <v>50</v>
      </c>
      <c r="R3694" s="18" t="s">
        <v>51</v>
      </c>
      <c r="S3694" s="18" t="s">
        <v>4850</v>
      </c>
      <c r="T3694" s="18" t="s">
        <v>13373</v>
      </c>
      <c r="U3694" s="18" t="s">
        <v>1461</v>
      </c>
      <c r="V3694" s="18" t="s">
        <v>55</v>
      </c>
      <c r="W3694" s="18" t="s">
        <v>52268</v>
      </c>
      <c r="X3694" s="18" t="s">
        <v>57</v>
      </c>
      <c r="Y3694" s="18" t="s">
        <v>1410</v>
      </c>
      <c r="Z3694" s="18" t="s">
        <v>52269</v>
      </c>
      <c r="AA3694" s="18" t="s">
        <v>52270</v>
      </c>
      <c r="AB3694" s="18" t="s">
        <v>56</v>
      </c>
      <c r="AC3694" s="18" t="s">
        <v>52271</v>
      </c>
      <c r="AD3694" s="18" t="s">
        <v>56</v>
      </c>
      <c r="AE3694" s="18" t="s">
        <v>62</v>
      </c>
      <c r="AF3694" s="18" t="s">
        <v>52272</v>
      </c>
      <c r="AG3694" s="18" t="s">
        <v>52273</v>
      </c>
      <c r="AH3694" s="18" t="s">
        <v>52274</v>
      </c>
    </row>
    <row r="3695" ht="25" customHeight="1" spans="1:35">
      <c r="A3695" s="17" t="s">
        <v>35</v>
      </c>
      <c r="B3695" s="18" t="s">
        <v>52275</v>
      </c>
      <c r="C3695" s="18" t="s">
        <v>52276</v>
      </c>
      <c r="D3695" s="18">
        <v>202409075</v>
      </c>
      <c r="E3695" s="18" t="s">
        <v>52277</v>
      </c>
      <c r="F3695" s="18" t="s">
        <v>52278</v>
      </c>
      <c r="G3695" s="18" t="s">
        <v>52279</v>
      </c>
      <c r="H3695" s="18" t="s">
        <v>52280</v>
      </c>
      <c r="I3695" s="18" t="s">
        <v>52281</v>
      </c>
      <c r="J3695" s="18" t="s">
        <v>52282</v>
      </c>
      <c r="K3695" s="18" t="s">
        <v>44</v>
      </c>
      <c r="L3695" s="18" t="s">
        <v>27535</v>
      </c>
      <c r="M3695" s="18" t="s">
        <v>46</v>
      </c>
      <c r="N3695" s="18" t="s">
        <v>47</v>
      </c>
      <c r="O3695" s="18" t="s">
        <v>5296</v>
      </c>
      <c r="P3695" s="18" t="s">
        <v>1442</v>
      </c>
      <c r="Q3695" s="18" t="s">
        <v>50</v>
      </c>
      <c r="R3695" s="18" t="s">
        <v>51</v>
      </c>
      <c r="S3695" s="18" t="s">
        <v>52283</v>
      </c>
      <c r="T3695" s="18" t="s">
        <v>2564</v>
      </c>
      <c r="U3695" s="18" t="s">
        <v>1678</v>
      </c>
      <c r="V3695" s="18" t="s">
        <v>55</v>
      </c>
      <c r="W3695" s="18" t="s">
        <v>52284</v>
      </c>
      <c r="X3695" s="18" t="s">
        <v>57</v>
      </c>
      <c r="Y3695" s="18" t="s">
        <v>415</v>
      </c>
      <c r="Z3695" s="18" t="s">
        <v>52285</v>
      </c>
      <c r="AA3695" s="18" t="s">
        <v>52286</v>
      </c>
      <c r="AB3695" s="18" t="s">
        <v>56</v>
      </c>
      <c r="AC3695" s="18" t="s">
        <v>56</v>
      </c>
      <c r="AD3695" s="18" t="s">
        <v>56</v>
      </c>
      <c r="AE3695" s="18" t="s">
        <v>62</v>
      </c>
      <c r="AF3695" s="18" t="s">
        <v>52287</v>
      </c>
      <c r="AG3695" s="18" t="s">
        <v>52288</v>
      </c>
      <c r="AH3695" s="18" t="s">
        <v>52289</v>
      </c>
      <c r="AI3695" t="s">
        <v>65</v>
      </c>
    </row>
    <row r="3696" ht="25" customHeight="1" spans="1:35">
      <c r="A3696" s="17" t="s">
        <v>35</v>
      </c>
      <c r="B3696" s="18" t="s">
        <v>52275</v>
      </c>
      <c r="C3696" s="18" t="s">
        <v>52276</v>
      </c>
      <c r="D3696" s="18">
        <v>202409075</v>
      </c>
      <c r="E3696" s="18" t="s">
        <v>52290</v>
      </c>
      <c r="F3696" s="18" t="s">
        <v>52291</v>
      </c>
      <c r="G3696" s="18" t="s">
        <v>52292</v>
      </c>
      <c r="H3696" s="18" t="s">
        <v>52293</v>
      </c>
      <c r="I3696" s="18" t="s">
        <v>52294</v>
      </c>
      <c r="J3696" s="18" t="s">
        <v>52295</v>
      </c>
      <c r="K3696" s="18" t="s">
        <v>44</v>
      </c>
      <c r="L3696" s="18" t="s">
        <v>13069</v>
      </c>
      <c r="M3696" s="18" t="s">
        <v>46</v>
      </c>
      <c r="N3696" s="18" t="s">
        <v>47</v>
      </c>
      <c r="O3696" s="18" t="s">
        <v>52296</v>
      </c>
      <c r="P3696" s="18" t="s">
        <v>52297</v>
      </c>
      <c r="Q3696" s="18" t="s">
        <v>50</v>
      </c>
      <c r="R3696" s="18" t="s">
        <v>51</v>
      </c>
      <c r="S3696" s="18" t="s">
        <v>15393</v>
      </c>
      <c r="T3696" s="18" t="s">
        <v>2501</v>
      </c>
      <c r="U3696" s="18" t="s">
        <v>146</v>
      </c>
      <c r="V3696" s="18" t="s">
        <v>55</v>
      </c>
      <c r="W3696" s="18" t="s">
        <v>56</v>
      </c>
      <c r="X3696" s="18" t="s">
        <v>57</v>
      </c>
      <c r="Y3696" s="18" t="s">
        <v>52298</v>
      </c>
      <c r="Z3696" s="18" t="s">
        <v>52299</v>
      </c>
      <c r="AA3696" s="18" t="s">
        <v>52300</v>
      </c>
      <c r="AB3696" s="18" t="s">
        <v>52301</v>
      </c>
      <c r="AC3696" s="18" t="s">
        <v>52302</v>
      </c>
      <c r="AD3696" s="18" t="s">
        <v>52303</v>
      </c>
      <c r="AE3696" s="18" t="s">
        <v>62</v>
      </c>
      <c r="AF3696" s="18" t="s">
        <v>52304</v>
      </c>
      <c r="AG3696" s="18" t="s">
        <v>62</v>
      </c>
      <c r="AH3696" s="18" t="s">
        <v>52305</v>
      </c>
      <c r="AI3696" t="s">
        <v>65</v>
      </c>
    </row>
    <row r="3697" ht="25" customHeight="1" spans="1:35">
      <c r="A3697" s="17" t="s">
        <v>35</v>
      </c>
      <c r="B3697" s="18" t="s">
        <v>52275</v>
      </c>
      <c r="C3697" s="18" t="s">
        <v>52276</v>
      </c>
      <c r="D3697" s="18">
        <v>202409075</v>
      </c>
      <c r="E3697" s="18" t="s">
        <v>52306</v>
      </c>
      <c r="F3697" s="18" t="s">
        <v>52307</v>
      </c>
      <c r="G3697" s="18" t="s">
        <v>52308</v>
      </c>
      <c r="H3697" s="18" t="s">
        <v>52309</v>
      </c>
      <c r="I3697" s="18" t="s">
        <v>52310</v>
      </c>
      <c r="J3697" s="18" t="s">
        <v>52311</v>
      </c>
      <c r="K3697" s="18" t="s">
        <v>213</v>
      </c>
      <c r="L3697" s="18" t="s">
        <v>52312</v>
      </c>
      <c r="M3697" s="18" t="s">
        <v>14791</v>
      </c>
      <c r="N3697" s="18" t="s">
        <v>47</v>
      </c>
      <c r="O3697" s="18" t="s">
        <v>52313</v>
      </c>
      <c r="P3697" s="18" t="s">
        <v>9653</v>
      </c>
      <c r="Q3697" s="18" t="s">
        <v>50</v>
      </c>
      <c r="R3697" s="18" t="s">
        <v>51</v>
      </c>
      <c r="S3697" s="18" t="s">
        <v>7585</v>
      </c>
      <c r="T3697" s="18" t="s">
        <v>2501</v>
      </c>
      <c r="U3697" s="18" t="s">
        <v>3241</v>
      </c>
      <c r="V3697" s="18" t="s">
        <v>55</v>
      </c>
      <c r="W3697" s="18" t="s">
        <v>52314</v>
      </c>
      <c r="X3697" s="18" t="s">
        <v>57</v>
      </c>
      <c r="Y3697" s="18" t="s">
        <v>52315</v>
      </c>
      <c r="Z3697" s="18" t="s">
        <v>52316</v>
      </c>
      <c r="AA3697" s="18" t="s">
        <v>52317</v>
      </c>
      <c r="AB3697" s="18" t="s">
        <v>56</v>
      </c>
      <c r="AC3697" s="18" t="s">
        <v>56</v>
      </c>
      <c r="AD3697" s="18" t="s">
        <v>56</v>
      </c>
      <c r="AE3697" s="18" t="s">
        <v>62</v>
      </c>
      <c r="AF3697" s="18" t="s">
        <v>52318</v>
      </c>
      <c r="AG3697" s="18" t="s">
        <v>52319</v>
      </c>
      <c r="AH3697" s="18" t="s">
        <v>52320</v>
      </c>
      <c r="AI3697" t="s">
        <v>65</v>
      </c>
    </row>
    <row r="3698" ht="25" customHeight="1" spans="1:34">
      <c r="A3698" s="17" t="s">
        <v>35</v>
      </c>
      <c r="B3698" s="18" t="s">
        <v>52275</v>
      </c>
      <c r="C3698" s="18" t="s">
        <v>52276</v>
      </c>
      <c r="D3698" s="18">
        <v>202409075</v>
      </c>
      <c r="E3698" s="18" t="s">
        <v>52321</v>
      </c>
      <c r="F3698" s="18" t="s">
        <v>52322</v>
      </c>
      <c r="G3698" s="18" t="s">
        <v>52323</v>
      </c>
      <c r="H3698" s="18" t="s">
        <v>52324</v>
      </c>
      <c r="I3698" s="18" t="s">
        <v>52325</v>
      </c>
      <c r="J3698" s="18" t="s">
        <v>52326</v>
      </c>
      <c r="K3698" s="18" t="s">
        <v>44</v>
      </c>
      <c r="L3698" s="18" t="s">
        <v>9484</v>
      </c>
      <c r="M3698" s="18" t="s">
        <v>124</v>
      </c>
      <c r="N3698" s="18" t="s">
        <v>47</v>
      </c>
      <c r="O3698" s="18" t="s">
        <v>357</v>
      </c>
      <c r="P3698" s="18" t="s">
        <v>358</v>
      </c>
      <c r="Q3698" s="18" t="s">
        <v>50</v>
      </c>
      <c r="R3698" s="18" t="s">
        <v>51</v>
      </c>
      <c r="S3698" s="18" t="s">
        <v>325</v>
      </c>
      <c r="T3698" s="18" t="s">
        <v>2501</v>
      </c>
      <c r="U3698" s="18" t="s">
        <v>617</v>
      </c>
      <c r="V3698" s="18" t="s">
        <v>55</v>
      </c>
      <c r="W3698" s="18" t="s">
        <v>56</v>
      </c>
      <c r="X3698" s="18" t="s">
        <v>57</v>
      </c>
      <c r="Y3698" s="18" t="s">
        <v>293</v>
      </c>
      <c r="Z3698" s="18" t="s">
        <v>52327</v>
      </c>
      <c r="AA3698" s="18" t="s">
        <v>52328</v>
      </c>
      <c r="AB3698" s="18" t="s">
        <v>56</v>
      </c>
      <c r="AC3698" s="18" t="s">
        <v>56</v>
      </c>
      <c r="AD3698" s="18" t="s">
        <v>52329</v>
      </c>
      <c r="AE3698" s="18" t="s">
        <v>62</v>
      </c>
      <c r="AF3698" s="18" t="s">
        <v>52330</v>
      </c>
      <c r="AG3698" s="18" t="s">
        <v>62</v>
      </c>
      <c r="AH3698" s="18" t="s">
        <v>52331</v>
      </c>
    </row>
    <row r="3699" ht="25" customHeight="1" spans="1:34">
      <c r="A3699" s="17" t="s">
        <v>35</v>
      </c>
      <c r="B3699" s="18" t="s">
        <v>52275</v>
      </c>
      <c r="C3699" s="18" t="s">
        <v>52276</v>
      </c>
      <c r="D3699" s="18">
        <v>202409075</v>
      </c>
      <c r="E3699" s="18" t="s">
        <v>52332</v>
      </c>
      <c r="F3699" s="18" t="s">
        <v>52333</v>
      </c>
      <c r="G3699" s="18" t="s">
        <v>52334</v>
      </c>
      <c r="H3699" s="18" t="s">
        <v>52335</v>
      </c>
      <c r="I3699" s="18" t="s">
        <v>52336</v>
      </c>
      <c r="J3699" s="18" t="s">
        <v>52337</v>
      </c>
      <c r="K3699" s="18" t="s">
        <v>44</v>
      </c>
      <c r="L3699" s="18" t="s">
        <v>41766</v>
      </c>
      <c r="M3699" s="18" t="s">
        <v>46</v>
      </c>
      <c r="N3699" s="18" t="s">
        <v>47</v>
      </c>
      <c r="O3699" s="18" t="s">
        <v>52338</v>
      </c>
      <c r="P3699" s="18" t="s">
        <v>873</v>
      </c>
      <c r="Q3699" s="18" t="s">
        <v>50</v>
      </c>
      <c r="R3699" s="18" t="s">
        <v>51</v>
      </c>
      <c r="S3699" s="18" t="s">
        <v>52339</v>
      </c>
      <c r="T3699" s="18" t="s">
        <v>2564</v>
      </c>
      <c r="U3699" s="18" t="s">
        <v>146</v>
      </c>
      <c r="V3699" s="18" t="s">
        <v>55</v>
      </c>
      <c r="W3699" s="18" t="s">
        <v>52340</v>
      </c>
      <c r="X3699" s="18" t="s">
        <v>57</v>
      </c>
      <c r="Y3699" s="18" t="s">
        <v>971</v>
      </c>
      <c r="Z3699" s="18" t="s">
        <v>52341</v>
      </c>
      <c r="AA3699" s="18" t="s">
        <v>52342</v>
      </c>
      <c r="AB3699" s="18" t="s">
        <v>52343</v>
      </c>
      <c r="AC3699" s="18" t="s">
        <v>52344</v>
      </c>
      <c r="AD3699" s="18" t="s">
        <v>52345</v>
      </c>
      <c r="AE3699" s="18" t="s">
        <v>62</v>
      </c>
      <c r="AF3699" s="18" t="s">
        <v>52346</v>
      </c>
      <c r="AG3699" s="18" t="s">
        <v>52347</v>
      </c>
      <c r="AH3699" s="18" t="s">
        <v>52348</v>
      </c>
    </row>
    <row r="3700" ht="25" customHeight="1" spans="1:34">
      <c r="A3700" s="17" t="s">
        <v>35</v>
      </c>
      <c r="B3700" s="18" t="s">
        <v>52275</v>
      </c>
      <c r="C3700" s="18" t="s">
        <v>52276</v>
      </c>
      <c r="D3700" s="18">
        <v>202409075</v>
      </c>
      <c r="E3700" s="18" t="s">
        <v>52349</v>
      </c>
      <c r="F3700" s="18" t="s">
        <v>52350</v>
      </c>
      <c r="G3700" s="18" t="s">
        <v>52351</v>
      </c>
      <c r="H3700" s="18" t="s">
        <v>52352</v>
      </c>
      <c r="I3700" s="18" t="s">
        <v>52353</v>
      </c>
      <c r="J3700" s="18" t="s">
        <v>52354</v>
      </c>
      <c r="K3700" s="18" t="s">
        <v>213</v>
      </c>
      <c r="L3700" s="18" t="s">
        <v>12694</v>
      </c>
      <c r="M3700" s="18" t="s">
        <v>411</v>
      </c>
      <c r="N3700" s="18" t="s">
        <v>47</v>
      </c>
      <c r="O3700" s="18" t="s">
        <v>986</v>
      </c>
      <c r="P3700" s="18" t="s">
        <v>1300</v>
      </c>
      <c r="Q3700" s="18" t="s">
        <v>50</v>
      </c>
      <c r="R3700" s="18" t="s">
        <v>51</v>
      </c>
      <c r="S3700" s="18" t="s">
        <v>15140</v>
      </c>
      <c r="T3700" s="18" t="s">
        <v>2501</v>
      </c>
      <c r="U3700" s="18" t="s">
        <v>146</v>
      </c>
      <c r="V3700" s="18" t="s">
        <v>55</v>
      </c>
      <c r="W3700" s="18" t="s">
        <v>56</v>
      </c>
      <c r="X3700" s="18" t="s">
        <v>57</v>
      </c>
      <c r="Y3700" s="18" t="s">
        <v>17488</v>
      </c>
      <c r="Z3700" s="18" t="s">
        <v>52355</v>
      </c>
      <c r="AA3700" s="18" t="s">
        <v>52356</v>
      </c>
      <c r="AB3700" s="18" t="s">
        <v>56</v>
      </c>
      <c r="AC3700" s="18" t="s">
        <v>56</v>
      </c>
      <c r="AD3700" s="18" t="s">
        <v>52357</v>
      </c>
      <c r="AE3700" s="18" t="s">
        <v>62</v>
      </c>
      <c r="AF3700" s="18" t="s">
        <v>52358</v>
      </c>
      <c r="AG3700" s="18" t="s">
        <v>62</v>
      </c>
      <c r="AH3700" s="18" t="s">
        <v>52359</v>
      </c>
    </row>
    <row r="3701" ht="25" customHeight="1" spans="1:34">
      <c r="A3701" s="17" t="s">
        <v>35</v>
      </c>
      <c r="B3701" s="18" t="s">
        <v>52275</v>
      </c>
      <c r="C3701" s="18" t="s">
        <v>52276</v>
      </c>
      <c r="D3701" s="18">
        <v>202409075</v>
      </c>
      <c r="E3701" s="18" t="s">
        <v>52360</v>
      </c>
      <c r="F3701" s="18" t="s">
        <v>52361</v>
      </c>
      <c r="G3701" s="18" t="s">
        <v>52362</v>
      </c>
      <c r="H3701" s="18" t="s">
        <v>52363</v>
      </c>
      <c r="I3701" s="18" t="s">
        <v>52364</v>
      </c>
      <c r="J3701" s="18" t="s">
        <v>52365</v>
      </c>
      <c r="K3701" s="18" t="s">
        <v>44</v>
      </c>
      <c r="L3701" s="18" t="s">
        <v>17734</v>
      </c>
      <c r="M3701" s="18" t="s">
        <v>124</v>
      </c>
      <c r="N3701" s="18" t="s">
        <v>356</v>
      </c>
      <c r="O3701" s="18" t="s">
        <v>2689</v>
      </c>
      <c r="P3701" s="18" t="s">
        <v>1442</v>
      </c>
      <c r="Q3701" s="18" t="s">
        <v>50</v>
      </c>
      <c r="R3701" s="18" t="s">
        <v>51</v>
      </c>
      <c r="S3701" s="18" t="s">
        <v>28734</v>
      </c>
      <c r="T3701" s="18" t="s">
        <v>2501</v>
      </c>
      <c r="U3701" s="18" t="s">
        <v>52366</v>
      </c>
      <c r="V3701" s="18" t="s">
        <v>55</v>
      </c>
      <c r="W3701" s="18" t="s">
        <v>56</v>
      </c>
      <c r="X3701" s="18" t="s">
        <v>57</v>
      </c>
      <c r="Y3701" s="18" t="s">
        <v>1218</v>
      </c>
      <c r="Z3701" s="18" t="s">
        <v>52367</v>
      </c>
      <c r="AA3701" s="18" t="s">
        <v>52368</v>
      </c>
      <c r="AB3701" s="18" t="s">
        <v>56</v>
      </c>
      <c r="AC3701" s="18" t="s">
        <v>56</v>
      </c>
      <c r="AD3701" s="18" t="s">
        <v>56</v>
      </c>
      <c r="AE3701" s="18" t="s">
        <v>62</v>
      </c>
      <c r="AF3701" s="18" t="s">
        <v>52369</v>
      </c>
      <c r="AG3701" s="18" t="s">
        <v>52370</v>
      </c>
      <c r="AH3701" s="18" t="s">
        <v>52371</v>
      </c>
    </row>
    <row r="3702" ht="25" customHeight="1" spans="1:34">
      <c r="A3702" s="17" t="s">
        <v>35</v>
      </c>
      <c r="B3702" s="18" t="s">
        <v>52275</v>
      </c>
      <c r="C3702" s="18" t="s">
        <v>52276</v>
      </c>
      <c r="D3702" s="18">
        <v>202409075</v>
      </c>
      <c r="E3702" s="18" t="s">
        <v>52372</v>
      </c>
      <c r="F3702" s="18" t="s">
        <v>52373</v>
      </c>
      <c r="G3702" s="18" t="s">
        <v>52374</v>
      </c>
      <c r="H3702" s="18" t="s">
        <v>52375</v>
      </c>
      <c r="I3702" s="18" t="s">
        <v>52376</v>
      </c>
      <c r="J3702" s="18" t="s">
        <v>52377</v>
      </c>
      <c r="K3702" s="18" t="s">
        <v>213</v>
      </c>
      <c r="L3702" s="18" t="s">
        <v>52378</v>
      </c>
      <c r="M3702" s="18" t="s">
        <v>46</v>
      </c>
      <c r="N3702" s="18" t="s">
        <v>47</v>
      </c>
      <c r="O3702" s="18" t="s">
        <v>52379</v>
      </c>
      <c r="P3702" s="18" t="s">
        <v>13016</v>
      </c>
      <c r="Q3702" s="18" t="s">
        <v>50</v>
      </c>
      <c r="R3702" s="18" t="s">
        <v>51</v>
      </c>
      <c r="S3702" s="18" t="s">
        <v>41597</v>
      </c>
      <c r="T3702" s="18" t="s">
        <v>2501</v>
      </c>
      <c r="U3702" s="18" t="s">
        <v>3241</v>
      </c>
      <c r="V3702" s="18" t="s">
        <v>55</v>
      </c>
      <c r="W3702" s="18" t="s">
        <v>56</v>
      </c>
      <c r="X3702" s="18" t="s">
        <v>65</v>
      </c>
      <c r="Y3702" s="18" t="s">
        <v>52380</v>
      </c>
      <c r="Z3702" s="18" t="s">
        <v>52381</v>
      </c>
      <c r="AA3702" s="18" t="s">
        <v>52382</v>
      </c>
      <c r="AB3702" s="18" t="s">
        <v>56</v>
      </c>
      <c r="AC3702" s="18" t="s">
        <v>52383</v>
      </c>
      <c r="AD3702" s="18" t="s">
        <v>52384</v>
      </c>
      <c r="AE3702" s="18" t="s">
        <v>62</v>
      </c>
      <c r="AF3702" s="18" t="s">
        <v>52385</v>
      </c>
      <c r="AG3702" s="18" t="s">
        <v>52386</v>
      </c>
      <c r="AH3702" s="18" t="s">
        <v>52387</v>
      </c>
    </row>
    <row r="3703" ht="25" customHeight="1" spans="1:34">
      <c r="A3703" s="17" t="s">
        <v>35</v>
      </c>
      <c r="B3703" s="18" t="s">
        <v>52275</v>
      </c>
      <c r="C3703" s="18" t="s">
        <v>52276</v>
      </c>
      <c r="D3703" s="18">
        <v>202409075</v>
      </c>
      <c r="E3703" s="18" t="s">
        <v>52388</v>
      </c>
      <c r="F3703" s="18" t="s">
        <v>52389</v>
      </c>
      <c r="G3703" s="18" t="s">
        <v>52390</v>
      </c>
      <c r="H3703" s="18" t="s">
        <v>52391</v>
      </c>
      <c r="I3703" s="18" t="s">
        <v>52392</v>
      </c>
      <c r="J3703" s="18" t="s">
        <v>52393</v>
      </c>
      <c r="K3703" s="18" t="s">
        <v>44</v>
      </c>
      <c r="L3703" s="18" t="s">
        <v>6744</v>
      </c>
      <c r="M3703" s="18" t="s">
        <v>411</v>
      </c>
      <c r="N3703" s="18" t="s">
        <v>47</v>
      </c>
      <c r="O3703" s="18" t="s">
        <v>270</v>
      </c>
      <c r="P3703" s="18" t="s">
        <v>160</v>
      </c>
      <c r="Q3703" s="18" t="s">
        <v>50</v>
      </c>
      <c r="R3703" s="18" t="s">
        <v>51</v>
      </c>
      <c r="S3703" s="18" t="s">
        <v>21479</v>
      </c>
      <c r="T3703" s="18" t="s">
        <v>2501</v>
      </c>
      <c r="U3703" s="18" t="s">
        <v>6815</v>
      </c>
      <c r="V3703" s="18" t="s">
        <v>55</v>
      </c>
      <c r="W3703" s="18" t="s">
        <v>56</v>
      </c>
      <c r="X3703" s="18" t="s">
        <v>57</v>
      </c>
      <c r="Y3703" s="18" t="s">
        <v>2342</v>
      </c>
      <c r="Z3703" s="18" t="s">
        <v>52394</v>
      </c>
      <c r="AA3703" s="18" t="s">
        <v>52395</v>
      </c>
      <c r="AB3703" s="18" t="s">
        <v>56</v>
      </c>
      <c r="AC3703" s="18" t="s">
        <v>56</v>
      </c>
      <c r="AD3703" s="18" t="s">
        <v>52396</v>
      </c>
      <c r="AE3703" s="18" t="s">
        <v>56</v>
      </c>
      <c r="AF3703" s="18" t="s">
        <v>52397</v>
      </c>
      <c r="AG3703" s="18" t="s">
        <v>62</v>
      </c>
      <c r="AH3703" s="18" t="s">
        <v>52398</v>
      </c>
    </row>
    <row r="3704" ht="25" customHeight="1" spans="1:35">
      <c r="A3704" s="17" t="s">
        <v>35</v>
      </c>
      <c r="B3704" s="18" t="s">
        <v>52275</v>
      </c>
      <c r="C3704" s="18" t="s">
        <v>52399</v>
      </c>
      <c r="D3704" s="18">
        <v>202409076</v>
      </c>
      <c r="E3704" s="18" t="s">
        <v>52400</v>
      </c>
      <c r="F3704" s="18" t="s">
        <v>52401</v>
      </c>
      <c r="G3704" s="18" t="s">
        <v>52402</v>
      </c>
      <c r="H3704" s="18" t="s">
        <v>52403</v>
      </c>
      <c r="I3704" s="18" t="s">
        <v>52404</v>
      </c>
      <c r="J3704" s="18" t="s">
        <v>52405</v>
      </c>
      <c r="K3704" s="18" t="s">
        <v>44</v>
      </c>
      <c r="L3704" s="18" t="s">
        <v>11974</v>
      </c>
      <c r="M3704" s="18" t="s">
        <v>124</v>
      </c>
      <c r="N3704" s="18" t="s">
        <v>47</v>
      </c>
      <c r="O3704" s="18" t="s">
        <v>986</v>
      </c>
      <c r="P3704" s="18" t="s">
        <v>1300</v>
      </c>
      <c r="Q3704" s="18" t="s">
        <v>50</v>
      </c>
      <c r="R3704" s="18" t="s">
        <v>51</v>
      </c>
      <c r="S3704" s="18" t="s">
        <v>694</v>
      </c>
      <c r="T3704" s="18" t="s">
        <v>11975</v>
      </c>
      <c r="U3704" s="18" t="s">
        <v>2053</v>
      </c>
      <c r="V3704" s="18" t="s">
        <v>55</v>
      </c>
      <c r="W3704" s="18" t="s">
        <v>52406</v>
      </c>
      <c r="X3704" s="18" t="s">
        <v>65</v>
      </c>
      <c r="Y3704" s="18" t="s">
        <v>397</v>
      </c>
      <c r="Z3704" s="18" t="s">
        <v>52407</v>
      </c>
      <c r="AA3704" s="18" t="s">
        <v>52408</v>
      </c>
      <c r="AB3704" s="18" t="s">
        <v>56</v>
      </c>
      <c r="AC3704" s="18" t="s">
        <v>56</v>
      </c>
      <c r="AD3704" s="18" t="s">
        <v>52409</v>
      </c>
      <c r="AE3704" s="18" t="s">
        <v>62</v>
      </c>
      <c r="AF3704" s="18" t="s">
        <v>52410</v>
      </c>
      <c r="AG3704" s="18" t="s">
        <v>52411</v>
      </c>
      <c r="AH3704" s="18" t="s">
        <v>52412</v>
      </c>
      <c r="AI3704" t="s">
        <v>65</v>
      </c>
    </row>
    <row r="3705" ht="25" customHeight="1" spans="1:35">
      <c r="A3705" s="17" t="s">
        <v>35</v>
      </c>
      <c r="B3705" s="18" t="s">
        <v>52275</v>
      </c>
      <c r="C3705" s="18" t="s">
        <v>52399</v>
      </c>
      <c r="D3705" s="18">
        <v>202409076</v>
      </c>
      <c r="E3705" s="18" t="s">
        <v>52413</v>
      </c>
      <c r="F3705" s="18" t="s">
        <v>52414</v>
      </c>
      <c r="G3705" s="18" t="s">
        <v>52415</v>
      </c>
      <c r="H3705" s="18" t="s">
        <v>52416</v>
      </c>
      <c r="I3705" s="18" t="s">
        <v>52417</v>
      </c>
      <c r="J3705" s="18" t="s">
        <v>52418</v>
      </c>
      <c r="K3705" s="18" t="s">
        <v>44</v>
      </c>
      <c r="L3705" s="18" t="s">
        <v>7718</v>
      </c>
      <c r="M3705" s="18" t="s">
        <v>269</v>
      </c>
      <c r="N3705" s="18" t="s">
        <v>47</v>
      </c>
      <c r="O3705" s="18" t="s">
        <v>215</v>
      </c>
      <c r="P3705" s="18" t="s">
        <v>160</v>
      </c>
      <c r="Q3705" s="18" t="s">
        <v>50</v>
      </c>
      <c r="R3705" s="18" t="s">
        <v>51</v>
      </c>
      <c r="S3705" s="18" t="s">
        <v>694</v>
      </c>
      <c r="T3705" s="18" t="s">
        <v>11975</v>
      </c>
      <c r="U3705" s="18" t="s">
        <v>92</v>
      </c>
      <c r="V3705" s="18" t="s">
        <v>55</v>
      </c>
      <c r="W3705" s="18" t="s">
        <v>56</v>
      </c>
      <c r="X3705" s="18" t="s">
        <v>65</v>
      </c>
      <c r="Y3705" s="18" t="s">
        <v>1270</v>
      </c>
      <c r="Z3705" s="18" t="s">
        <v>52419</v>
      </c>
      <c r="AA3705" s="18" t="s">
        <v>52420</v>
      </c>
      <c r="AB3705" s="18" t="s">
        <v>56</v>
      </c>
      <c r="AC3705" s="18" t="s">
        <v>52421</v>
      </c>
      <c r="AD3705" s="18" t="s">
        <v>52422</v>
      </c>
      <c r="AE3705" s="18" t="s">
        <v>62</v>
      </c>
      <c r="AF3705" s="18" t="s">
        <v>52423</v>
      </c>
      <c r="AG3705" s="18" t="s">
        <v>52424</v>
      </c>
      <c r="AH3705" s="18" t="s">
        <v>52425</v>
      </c>
      <c r="AI3705" t="s">
        <v>65</v>
      </c>
    </row>
    <row r="3706" ht="25" customHeight="1" spans="1:34">
      <c r="A3706" s="17" t="s">
        <v>35</v>
      </c>
      <c r="B3706" s="18" t="s">
        <v>52275</v>
      </c>
      <c r="C3706" s="18" t="s">
        <v>52399</v>
      </c>
      <c r="D3706" s="18">
        <v>202409076</v>
      </c>
      <c r="E3706" s="18" t="s">
        <v>52426</v>
      </c>
      <c r="F3706" s="18" t="s">
        <v>52427</v>
      </c>
      <c r="G3706" s="18" t="s">
        <v>52428</v>
      </c>
      <c r="H3706" s="18" t="s">
        <v>52429</v>
      </c>
      <c r="I3706" s="18" t="s">
        <v>52430</v>
      </c>
      <c r="J3706" s="18" t="s">
        <v>52431</v>
      </c>
      <c r="K3706" s="18" t="s">
        <v>44</v>
      </c>
      <c r="L3706" s="18" t="s">
        <v>230</v>
      </c>
      <c r="M3706" s="18" t="s">
        <v>124</v>
      </c>
      <c r="N3706" s="18" t="s">
        <v>47</v>
      </c>
      <c r="O3706" s="18" t="s">
        <v>648</v>
      </c>
      <c r="P3706" s="18" t="s">
        <v>10686</v>
      </c>
      <c r="Q3706" s="18" t="s">
        <v>50</v>
      </c>
      <c r="R3706" s="18" t="s">
        <v>51</v>
      </c>
      <c r="S3706" s="18" t="s">
        <v>694</v>
      </c>
      <c r="T3706" s="18" t="s">
        <v>11975</v>
      </c>
      <c r="U3706" s="18" t="s">
        <v>5539</v>
      </c>
      <c r="V3706" s="18" t="s">
        <v>55</v>
      </c>
      <c r="W3706" s="18" t="s">
        <v>56</v>
      </c>
      <c r="X3706" s="18" t="s">
        <v>57</v>
      </c>
      <c r="Y3706" s="18" t="s">
        <v>4921</v>
      </c>
      <c r="Z3706" s="18" t="s">
        <v>52432</v>
      </c>
      <c r="AA3706" s="18" t="s">
        <v>52433</v>
      </c>
      <c r="AB3706" s="18" t="s">
        <v>56</v>
      </c>
      <c r="AC3706" s="18" t="s">
        <v>52434</v>
      </c>
      <c r="AD3706" s="18" t="s">
        <v>52435</v>
      </c>
      <c r="AE3706" s="18" t="s">
        <v>62</v>
      </c>
      <c r="AF3706" s="18" t="s">
        <v>52436</v>
      </c>
      <c r="AG3706" s="18" t="s">
        <v>62</v>
      </c>
      <c r="AH3706" s="18" t="s">
        <v>52437</v>
      </c>
    </row>
    <row r="3707" ht="25" customHeight="1" spans="1:34">
      <c r="A3707" s="17" t="s">
        <v>35</v>
      </c>
      <c r="B3707" s="18" t="s">
        <v>52275</v>
      </c>
      <c r="C3707" s="18" t="s">
        <v>52399</v>
      </c>
      <c r="D3707" s="18">
        <v>202409076</v>
      </c>
      <c r="E3707" s="18" t="s">
        <v>52438</v>
      </c>
      <c r="F3707" s="18" t="s">
        <v>52439</v>
      </c>
      <c r="G3707" s="18" t="s">
        <v>52440</v>
      </c>
      <c r="H3707" s="18" t="s">
        <v>52441</v>
      </c>
      <c r="I3707" s="18" t="s">
        <v>52442</v>
      </c>
      <c r="J3707" s="18" t="s">
        <v>52443</v>
      </c>
      <c r="K3707" s="18" t="s">
        <v>44</v>
      </c>
      <c r="L3707" s="18" t="s">
        <v>21229</v>
      </c>
      <c r="M3707" s="18" t="s">
        <v>269</v>
      </c>
      <c r="N3707" s="18" t="s">
        <v>47</v>
      </c>
      <c r="O3707" s="18" t="s">
        <v>215</v>
      </c>
      <c r="P3707" s="18" t="s">
        <v>160</v>
      </c>
      <c r="Q3707" s="18" t="s">
        <v>50</v>
      </c>
      <c r="R3707" s="18" t="s">
        <v>51</v>
      </c>
      <c r="S3707" s="18" t="s">
        <v>28993</v>
      </c>
      <c r="T3707" s="18" t="s">
        <v>11975</v>
      </c>
      <c r="U3707" s="18" t="s">
        <v>2565</v>
      </c>
      <c r="V3707" s="18" t="s">
        <v>55</v>
      </c>
      <c r="W3707" s="18" t="s">
        <v>56</v>
      </c>
      <c r="X3707" s="18" t="s">
        <v>65</v>
      </c>
      <c r="Y3707" s="18" t="s">
        <v>52444</v>
      </c>
      <c r="Z3707" s="18" t="s">
        <v>52445</v>
      </c>
      <c r="AA3707" s="18" t="s">
        <v>52446</v>
      </c>
      <c r="AB3707" s="18" t="s">
        <v>56</v>
      </c>
      <c r="AC3707" s="18" t="s">
        <v>52447</v>
      </c>
      <c r="AD3707" s="18" t="s">
        <v>52448</v>
      </c>
      <c r="AE3707" s="18" t="s">
        <v>62</v>
      </c>
      <c r="AF3707" s="18" t="s">
        <v>52449</v>
      </c>
      <c r="AG3707" s="18" t="s">
        <v>62</v>
      </c>
      <c r="AH3707" s="18" t="s">
        <v>52450</v>
      </c>
    </row>
    <row r="3708" ht="25" customHeight="1" spans="1:34">
      <c r="A3708" s="17" t="s">
        <v>35</v>
      </c>
      <c r="B3708" s="18" t="s">
        <v>52275</v>
      </c>
      <c r="C3708" s="18" t="s">
        <v>52399</v>
      </c>
      <c r="D3708" s="18">
        <v>202409076</v>
      </c>
      <c r="E3708" s="18" t="s">
        <v>52451</v>
      </c>
      <c r="F3708" s="18" t="s">
        <v>52452</v>
      </c>
      <c r="G3708" s="18" t="s">
        <v>52453</v>
      </c>
      <c r="H3708" s="18" t="s">
        <v>52454</v>
      </c>
      <c r="I3708" s="18" t="s">
        <v>52455</v>
      </c>
      <c r="J3708" s="18" t="s">
        <v>52456</v>
      </c>
      <c r="K3708" s="18" t="s">
        <v>213</v>
      </c>
      <c r="L3708" s="18" t="s">
        <v>16131</v>
      </c>
      <c r="M3708" s="18" t="s">
        <v>124</v>
      </c>
      <c r="N3708" s="18" t="s">
        <v>47</v>
      </c>
      <c r="O3708" s="18" t="s">
        <v>986</v>
      </c>
      <c r="P3708" s="18" t="s">
        <v>1300</v>
      </c>
      <c r="Q3708" s="18" t="s">
        <v>50</v>
      </c>
      <c r="R3708" s="18" t="s">
        <v>51</v>
      </c>
      <c r="S3708" s="18" t="s">
        <v>694</v>
      </c>
      <c r="T3708" s="18" t="s">
        <v>11975</v>
      </c>
      <c r="U3708" s="18" t="s">
        <v>92</v>
      </c>
      <c r="V3708" s="18" t="s">
        <v>55</v>
      </c>
      <c r="W3708" s="18" t="s">
        <v>56</v>
      </c>
      <c r="X3708" s="18" t="s">
        <v>57</v>
      </c>
      <c r="Y3708" s="18" t="s">
        <v>10947</v>
      </c>
      <c r="Z3708" s="18" t="s">
        <v>52457</v>
      </c>
      <c r="AA3708" s="18" t="s">
        <v>52458</v>
      </c>
      <c r="AB3708" s="18" t="s">
        <v>56</v>
      </c>
      <c r="AC3708" s="18" t="s">
        <v>52459</v>
      </c>
      <c r="AD3708" s="18" t="s">
        <v>52460</v>
      </c>
      <c r="AE3708" s="18" t="s">
        <v>62</v>
      </c>
      <c r="AF3708" s="18" t="s">
        <v>52461</v>
      </c>
      <c r="AG3708" s="18" t="s">
        <v>62</v>
      </c>
      <c r="AH3708" s="18" t="s">
        <v>52462</v>
      </c>
    </row>
    <row r="3709" ht="25" customHeight="1" spans="1:34">
      <c r="A3709" s="17" t="s">
        <v>35</v>
      </c>
      <c r="B3709" s="18" t="s">
        <v>52275</v>
      </c>
      <c r="C3709" s="18" t="s">
        <v>52399</v>
      </c>
      <c r="D3709" s="18">
        <v>202409076</v>
      </c>
      <c r="E3709" s="18" t="s">
        <v>52463</v>
      </c>
      <c r="F3709" s="18" t="s">
        <v>52464</v>
      </c>
      <c r="G3709" s="18" t="s">
        <v>52465</v>
      </c>
      <c r="H3709" s="18" t="s">
        <v>52466</v>
      </c>
      <c r="I3709" s="18" t="s">
        <v>52467</v>
      </c>
      <c r="J3709" s="18" t="s">
        <v>52468</v>
      </c>
      <c r="K3709" s="18" t="s">
        <v>213</v>
      </c>
      <c r="L3709" s="18" t="s">
        <v>41160</v>
      </c>
      <c r="M3709" s="18" t="s">
        <v>124</v>
      </c>
      <c r="N3709" s="18" t="s">
        <v>47</v>
      </c>
      <c r="O3709" s="18" t="s">
        <v>308</v>
      </c>
      <c r="P3709" s="18" t="s">
        <v>196</v>
      </c>
      <c r="Q3709" s="18" t="s">
        <v>50</v>
      </c>
      <c r="R3709" s="18" t="s">
        <v>51</v>
      </c>
      <c r="S3709" s="18" t="s">
        <v>694</v>
      </c>
      <c r="T3709" s="18" t="s">
        <v>11975</v>
      </c>
      <c r="U3709" s="18" t="s">
        <v>310</v>
      </c>
      <c r="V3709" s="18" t="s">
        <v>55</v>
      </c>
      <c r="W3709" s="18" t="s">
        <v>56</v>
      </c>
      <c r="X3709" s="18" t="s">
        <v>65</v>
      </c>
      <c r="Y3709" s="18" t="s">
        <v>20410</v>
      </c>
      <c r="Z3709" s="18" t="s">
        <v>52469</v>
      </c>
      <c r="AA3709" s="18" t="s">
        <v>52470</v>
      </c>
      <c r="AB3709" s="18" t="s">
        <v>56</v>
      </c>
      <c r="AC3709" s="18" t="s">
        <v>52471</v>
      </c>
      <c r="AD3709" s="18" t="s">
        <v>52472</v>
      </c>
      <c r="AE3709" s="18" t="s">
        <v>62</v>
      </c>
      <c r="AF3709" s="18" t="s">
        <v>52473</v>
      </c>
      <c r="AG3709" s="18" t="s">
        <v>52474</v>
      </c>
      <c r="AH3709" s="18" t="s">
        <v>52475</v>
      </c>
    </row>
    <row r="3710" ht="25" customHeight="1" spans="1:34">
      <c r="A3710" s="17" t="s">
        <v>35</v>
      </c>
      <c r="B3710" s="18" t="s">
        <v>52275</v>
      </c>
      <c r="C3710" s="18" t="s">
        <v>52399</v>
      </c>
      <c r="D3710" s="18">
        <v>202409076</v>
      </c>
      <c r="E3710" s="18" t="s">
        <v>52476</v>
      </c>
      <c r="F3710" s="18" t="s">
        <v>52477</v>
      </c>
      <c r="G3710" s="18" t="s">
        <v>52478</v>
      </c>
      <c r="H3710" s="18" t="s">
        <v>52479</v>
      </c>
      <c r="I3710" s="18" t="s">
        <v>52480</v>
      </c>
      <c r="J3710" s="18" t="s">
        <v>52481</v>
      </c>
      <c r="K3710" s="18" t="s">
        <v>213</v>
      </c>
      <c r="L3710" s="18" t="s">
        <v>7046</v>
      </c>
      <c r="M3710" s="18" t="s">
        <v>124</v>
      </c>
      <c r="N3710" s="18" t="s">
        <v>106</v>
      </c>
      <c r="O3710" s="18" t="s">
        <v>308</v>
      </c>
      <c r="P3710" s="18" t="s">
        <v>196</v>
      </c>
      <c r="Q3710" s="18" t="s">
        <v>50</v>
      </c>
      <c r="R3710" s="18" t="s">
        <v>51</v>
      </c>
      <c r="S3710" s="18" t="s">
        <v>109</v>
      </c>
      <c r="T3710" s="18" t="s">
        <v>11975</v>
      </c>
      <c r="U3710" s="18" t="s">
        <v>4131</v>
      </c>
      <c r="V3710" s="18" t="s">
        <v>55</v>
      </c>
      <c r="W3710" s="18" t="s">
        <v>56</v>
      </c>
      <c r="X3710" s="18" t="s">
        <v>65</v>
      </c>
      <c r="Y3710" s="18" t="s">
        <v>52482</v>
      </c>
      <c r="Z3710" s="18" t="s">
        <v>52483</v>
      </c>
      <c r="AA3710" s="18" t="s">
        <v>52484</v>
      </c>
      <c r="AB3710" s="18" t="s">
        <v>56</v>
      </c>
      <c r="AC3710" s="18" t="s">
        <v>56</v>
      </c>
      <c r="AD3710" s="18" t="s">
        <v>52485</v>
      </c>
      <c r="AE3710" s="18" t="s">
        <v>62</v>
      </c>
      <c r="AF3710" s="18" t="s">
        <v>52486</v>
      </c>
      <c r="AG3710" s="18" t="s">
        <v>52487</v>
      </c>
      <c r="AH3710" s="18" t="s">
        <v>52488</v>
      </c>
    </row>
    <row r="3711" ht="25" customHeight="1" spans="1:34">
      <c r="A3711" s="17" t="s">
        <v>35</v>
      </c>
      <c r="B3711" s="18" t="s">
        <v>52275</v>
      </c>
      <c r="C3711" s="18" t="s">
        <v>52399</v>
      </c>
      <c r="D3711" s="18">
        <v>202409076</v>
      </c>
      <c r="E3711" s="18" t="s">
        <v>52489</v>
      </c>
      <c r="F3711" s="18" t="s">
        <v>52490</v>
      </c>
      <c r="G3711" s="18" t="s">
        <v>52491</v>
      </c>
      <c r="H3711" s="18" t="s">
        <v>52492</v>
      </c>
      <c r="I3711" s="18" t="s">
        <v>52493</v>
      </c>
      <c r="J3711" s="18" t="s">
        <v>49435</v>
      </c>
      <c r="K3711" s="18" t="s">
        <v>44</v>
      </c>
      <c r="L3711" s="18" t="s">
        <v>18457</v>
      </c>
      <c r="M3711" s="18" t="s">
        <v>269</v>
      </c>
      <c r="N3711" s="18" t="s">
        <v>106</v>
      </c>
      <c r="O3711" s="18" t="s">
        <v>357</v>
      </c>
      <c r="P3711" s="18" t="s">
        <v>358</v>
      </c>
      <c r="Q3711" s="18" t="s">
        <v>50</v>
      </c>
      <c r="R3711" s="18" t="s">
        <v>51</v>
      </c>
      <c r="S3711" s="18" t="s">
        <v>694</v>
      </c>
      <c r="T3711" s="18" t="s">
        <v>11975</v>
      </c>
      <c r="U3711" s="18" t="s">
        <v>2245</v>
      </c>
      <c r="V3711" s="18" t="s">
        <v>55</v>
      </c>
      <c r="W3711" s="18" t="s">
        <v>56</v>
      </c>
      <c r="X3711" s="18" t="s">
        <v>57</v>
      </c>
      <c r="Y3711" s="18" t="s">
        <v>6961</v>
      </c>
      <c r="Z3711" s="18" t="s">
        <v>52494</v>
      </c>
      <c r="AA3711" s="18" t="s">
        <v>52495</v>
      </c>
      <c r="AB3711" s="18" t="s">
        <v>56</v>
      </c>
      <c r="AC3711" s="18" t="s">
        <v>56</v>
      </c>
      <c r="AD3711" s="18" t="s">
        <v>52496</v>
      </c>
      <c r="AE3711" s="18" t="s">
        <v>62</v>
      </c>
      <c r="AF3711" s="18" t="s">
        <v>52497</v>
      </c>
      <c r="AG3711" s="18" t="s">
        <v>52498</v>
      </c>
      <c r="AH3711" s="18" t="s">
        <v>52499</v>
      </c>
    </row>
    <row r="3712" ht="25" customHeight="1" spans="1:34">
      <c r="A3712" s="17" t="s">
        <v>35</v>
      </c>
      <c r="B3712" s="18" t="s">
        <v>52275</v>
      </c>
      <c r="C3712" s="18" t="s">
        <v>52399</v>
      </c>
      <c r="D3712" s="18">
        <v>202409076</v>
      </c>
      <c r="E3712" s="18" t="s">
        <v>52500</v>
      </c>
      <c r="F3712" s="18" t="s">
        <v>52501</v>
      </c>
      <c r="G3712" s="18" t="s">
        <v>52502</v>
      </c>
      <c r="H3712" s="18" t="s">
        <v>52503</v>
      </c>
      <c r="I3712" s="18" t="s">
        <v>52504</v>
      </c>
      <c r="J3712" s="18" t="s">
        <v>52505</v>
      </c>
      <c r="K3712" s="18" t="s">
        <v>44</v>
      </c>
      <c r="L3712" s="18" t="s">
        <v>52506</v>
      </c>
      <c r="M3712" s="18" t="s">
        <v>124</v>
      </c>
      <c r="N3712" s="18" t="s">
        <v>47</v>
      </c>
      <c r="O3712" s="18" t="s">
        <v>986</v>
      </c>
      <c r="P3712" s="18" t="s">
        <v>1300</v>
      </c>
      <c r="Q3712" s="18" t="s">
        <v>50</v>
      </c>
      <c r="R3712" s="18" t="s">
        <v>51</v>
      </c>
      <c r="S3712" s="18" t="s">
        <v>694</v>
      </c>
      <c r="T3712" s="18" t="s">
        <v>11975</v>
      </c>
      <c r="U3712" s="18" t="s">
        <v>217</v>
      </c>
      <c r="V3712" s="18" t="s">
        <v>55</v>
      </c>
      <c r="W3712" s="18" t="s">
        <v>56</v>
      </c>
      <c r="X3712" s="18" t="s">
        <v>65</v>
      </c>
      <c r="Y3712" s="18" t="s">
        <v>5979</v>
      </c>
      <c r="Z3712" s="18" t="s">
        <v>52507</v>
      </c>
      <c r="AA3712" s="18" t="s">
        <v>52508</v>
      </c>
      <c r="AB3712" s="18" t="s">
        <v>56</v>
      </c>
      <c r="AC3712" s="18" t="s">
        <v>52509</v>
      </c>
      <c r="AD3712" s="18" t="s">
        <v>52510</v>
      </c>
      <c r="AE3712" s="18" t="s">
        <v>62</v>
      </c>
      <c r="AF3712" s="18" t="s">
        <v>52511</v>
      </c>
      <c r="AG3712" s="18" t="s">
        <v>62</v>
      </c>
      <c r="AH3712" s="18" t="s">
        <v>52512</v>
      </c>
    </row>
    <row r="3713" ht="25" customHeight="1" spans="1:34">
      <c r="A3713" s="17" t="s">
        <v>35</v>
      </c>
      <c r="B3713" s="18" t="s">
        <v>52275</v>
      </c>
      <c r="C3713" s="18" t="s">
        <v>52399</v>
      </c>
      <c r="D3713" s="18">
        <v>202409076</v>
      </c>
      <c r="E3713" s="18" t="s">
        <v>52513</v>
      </c>
      <c r="F3713" s="18" t="s">
        <v>52514</v>
      </c>
      <c r="G3713" s="18" t="s">
        <v>52515</v>
      </c>
      <c r="H3713" s="18" t="s">
        <v>52516</v>
      </c>
      <c r="I3713" s="18" t="s">
        <v>52517</v>
      </c>
      <c r="J3713" s="18" t="s">
        <v>52518</v>
      </c>
      <c r="K3713" s="18" t="s">
        <v>44</v>
      </c>
      <c r="L3713" s="18" t="s">
        <v>52519</v>
      </c>
      <c r="M3713" s="18" t="s">
        <v>124</v>
      </c>
      <c r="N3713" s="18" t="s">
        <v>47</v>
      </c>
      <c r="O3713" s="18" t="s">
        <v>357</v>
      </c>
      <c r="P3713" s="18" t="s">
        <v>358</v>
      </c>
      <c r="Q3713" s="18" t="s">
        <v>50</v>
      </c>
      <c r="R3713" s="18" t="s">
        <v>51</v>
      </c>
      <c r="S3713" s="18" t="s">
        <v>109</v>
      </c>
      <c r="T3713" s="18" t="s">
        <v>11975</v>
      </c>
      <c r="U3713" s="18" t="s">
        <v>617</v>
      </c>
      <c r="V3713" s="18" t="s">
        <v>55</v>
      </c>
      <c r="W3713" s="18" t="s">
        <v>56</v>
      </c>
      <c r="X3713" s="18" t="s">
        <v>65</v>
      </c>
      <c r="Y3713" s="18" t="s">
        <v>16251</v>
      </c>
      <c r="Z3713" s="18" t="s">
        <v>52515</v>
      </c>
      <c r="AA3713" s="18" t="s">
        <v>52520</v>
      </c>
      <c r="AB3713" s="18" t="s">
        <v>56</v>
      </c>
      <c r="AC3713" s="18" t="s">
        <v>56</v>
      </c>
      <c r="AD3713" s="18" t="s">
        <v>52521</v>
      </c>
      <c r="AE3713" s="18" t="s">
        <v>62</v>
      </c>
      <c r="AF3713" s="18" t="s">
        <v>52522</v>
      </c>
      <c r="AG3713" s="18" t="s">
        <v>62</v>
      </c>
      <c r="AH3713" s="18" t="s">
        <v>52523</v>
      </c>
    </row>
    <row r="3714" ht="25" customHeight="1" spans="1:35">
      <c r="A3714" s="17" t="s">
        <v>35</v>
      </c>
      <c r="B3714" s="18" t="s">
        <v>52524</v>
      </c>
      <c r="C3714" s="18" t="s">
        <v>52525</v>
      </c>
      <c r="D3714" s="18">
        <v>202409078</v>
      </c>
      <c r="E3714" s="18" t="s">
        <v>52526</v>
      </c>
      <c r="F3714" s="18" t="s">
        <v>52527</v>
      </c>
      <c r="G3714" s="18" t="s">
        <v>52528</v>
      </c>
      <c r="H3714" s="18" t="s">
        <v>52529</v>
      </c>
      <c r="I3714" s="18" t="s">
        <v>52530</v>
      </c>
      <c r="J3714" s="18" t="s">
        <v>52531</v>
      </c>
      <c r="K3714" s="18" t="s">
        <v>44</v>
      </c>
      <c r="L3714" s="18" t="s">
        <v>52532</v>
      </c>
      <c r="M3714" s="18" t="s">
        <v>46</v>
      </c>
      <c r="N3714" s="18" t="s">
        <v>106</v>
      </c>
      <c r="O3714" s="18" t="s">
        <v>29861</v>
      </c>
      <c r="P3714" s="18" t="s">
        <v>52533</v>
      </c>
      <c r="Q3714" s="18" t="s">
        <v>50</v>
      </c>
      <c r="R3714" s="18" t="s">
        <v>51</v>
      </c>
      <c r="S3714" s="18" t="s">
        <v>91</v>
      </c>
      <c r="T3714" s="18" t="s">
        <v>53</v>
      </c>
      <c r="U3714" s="18" t="s">
        <v>92</v>
      </c>
      <c r="V3714" s="18" t="s">
        <v>55</v>
      </c>
      <c r="W3714" s="18" t="s">
        <v>56</v>
      </c>
      <c r="X3714" s="18" t="s">
        <v>65</v>
      </c>
      <c r="Y3714" s="18" t="s">
        <v>52534</v>
      </c>
      <c r="Z3714" s="18" t="s">
        <v>52535</v>
      </c>
      <c r="AA3714" s="18" t="s">
        <v>52536</v>
      </c>
      <c r="AB3714" s="18" t="s">
        <v>4716</v>
      </c>
      <c r="AC3714" s="18" t="s">
        <v>56</v>
      </c>
      <c r="AD3714" s="18" t="s">
        <v>52537</v>
      </c>
      <c r="AE3714" s="18" t="s">
        <v>62</v>
      </c>
      <c r="AF3714" s="18" t="s">
        <v>52538</v>
      </c>
      <c r="AG3714" s="18" t="s">
        <v>62</v>
      </c>
      <c r="AH3714" s="18" t="s">
        <v>52539</v>
      </c>
      <c r="AI3714" t="s">
        <v>65</v>
      </c>
    </row>
    <row r="3715" ht="25" customHeight="1" spans="1:35">
      <c r="A3715" s="17" t="s">
        <v>35</v>
      </c>
      <c r="B3715" s="18" t="s">
        <v>52524</v>
      </c>
      <c r="C3715" s="18" t="s">
        <v>52525</v>
      </c>
      <c r="D3715" s="18">
        <v>202409078</v>
      </c>
      <c r="E3715" s="18" t="s">
        <v>52540</v>
      </c>
      <c r="F3715" s="18" t="s">
        <v>52541</v>
      </c>
      <c r="G3715" s="18" t="s">
        <v>52542</v>
      </c>
      <c r="H3715" s="18" t="s">
        <v>52543</v>
      </c>
      <c r="I3715" s="18" t="s">
        <v>52544</v>
      </c>
      <c r="J3715" s="18" t="s">
        <v>52545</v>
      </c>
      <c r="K3715" s="18" t="s">
        <v>213</v>
      </c>
      <c r="L3715" s="18" t="s">
        <v>52546</v>
      </c>
      <c r="M3715" s="18" t="s">
        <v>46</v>
      </c>
      <c r="N3715" s="18" t="s">
        <v>106</v>
      </c>
      <c r="O3715" s="18" t="s">
        <v>21344</v>
      </c>
      <c r="P3715" s="18" t="s">
        <v>5312</v>
      </c>
      <c r="Q3715" s="18" t="s">
        <v>50</v>
      </c>
      <c r="R3715" s="18" t="s">
        <v>51</v>
      </c>
      <c r="S3715" s="18" t="s">
        <v>5450</v>
      </c>
      <c r="T3715" s="18" t="s">
        <v>53</v>
      </c>
      <c r="U3715" s="18" t="s">
        <v>32920</v>
      </c>
      <c r="V3715" s="18" t="s">
        <v>55</v>
      </c>
      <c r="W3715" s="18" t="s">
        <v>52547</v>
      </c>
      <c r="X3715" s="18" t="s">
        <v>57</v>
      </c>
      <c r="Y3715" s="18" t="s">
        <v>52548</v>
      </c>
      <c r="Z3715" s="18" t="s">
        <v>52549</v>
      </c>
      <c r="AA3715" s="18" t="s">
        <v>52550</v>
      </c>
      <c r="AB3715" s="18" t="s">
        <v>56</v>
      </c>
      <c r="AC3715" s="18" t="s">
        <v>56</v>
      </c>
      <c r="AD3715" s="18" t="s">
        <v>56</v>
      </c>
      <c r="AE3715" s="18" t="s">
        <v>62</v>
      </c>
      <c r="AF3715" s="18" t="s">
        <v>52551</v>
      </c>
      <c r="AG3715" s="18" t="s">
        <v>52552</v>
      </c>
      <c r="AH3715" s="18" t="s">
        <v>52553</v>
      </c>
      <c r="AI3715" t="s">
        <v>65</v>
      </c>
    </row>
    <row r="3716" ht="25" customHeight="1" spans="1:35">
      <c r="A3716" s="17" t="s">
        <v>35</v>
      </c>
      <c r="B3716" s="18" t="s">
        <v>52524</v>
      </c>
      <c r="C3716" s="18" t="s">
        <v>52525</v>
      </c>
      <c r="D3716" s="18">
        <v>202409078</v>
      </c>
      <c r="E3716" s="18" t="s">
        <v>52554</v>
      </c>
      <c r="F3716" s="18" t="s">
        <v>52555</v>
      </c>
      <c r="G3716" s="18" t="s">
        <v>52556</v>
      </c>
      <c r="H3716" s="18" t="s">
        <v>52557</v>
      </c>
      <c r="I3716" s="18" t="s">
        <v>52558</v>
      </c>
      <c r="J3716" s="18" t="s">
        <v>52559</v>
      </c>
      <c r="K3716" s="18" t="s">
        <v>44</v>
      </c>
      <c r="L3716" s="18" t="s">
        <v>52560</v>
      </c>
      <c r="M3716" s="18" t="s">
        <v>46</v>
      </c>
      <c r="N3716" s="18" t="s">
        <v>47</v>
      </c>
      <c r="O3716" s="18" t="s">
        <v>52561</v>
      </c>
      <c r="P3716" s="18" t="s">
        <v>52562</v>
      </c>
      <c r="Q3716" s="18" t="s">
        <v>50</v>
      </c>
      <c r="R3716" s="18" t="s">
        <v>51</v>
      </c>
      <c r="S3716" s="18" t="s">
        <v>52563</v>
      </c>
      <c r="T3716" s="18" t="s">
        <v>53</v>
      </c>
      <c r="U3716" s="18" t="s">
        <v>1251</v>
      </c>
      <c r="V3716" s="18" t="s">
        <v>55</v>
      </c>
      <c r="W3716" s="18" t="s">
        <v>56</v>
      </c>
      <c r="X3716" s="18" t="s">
        <v>57</v>
      </c>
      <c r="Y3716" s="18" t="s">
        <v>30050</v>
      </c>
      <c r="Z3716" s="18" t="s">
        <v>52564</v>
      </c>
      <c r="AA3716" s="18" t="s">
        <v>52565</v>
      </c>
      <c r="AB3716" s="18" t="s">
        <v>56</v>
      </c>
      <c r="AC3716" s="18" t="s">
        <v>56</v>
      </c>
      <c r="AD3716" s="18" t="s">
        <v>52566</v>
      </c>
      <c r="AE3716" s="18" t="s">
        <v>62</v>
      </c>
      <c r="AF3716" s="18" t="s">
        <v>52567</v>
      </c>
      <c r="AG3716" s="18" t="s">
        <v>52568</v>
      </c>
      <c r="AH3716" s="18" t="s">
        <v>52569</v>
      </c>
      <c r="AI3716" t="s">
        <v>65</v>
      </c>
    </row>
    <row r="3717" ht="25" customHeight="1" spans="1:34">
      <c r="A3717" s="17" t="s">
        <v>35</v>
      </c>
      <c r="B3717" s="18" t="s">
        <v>52524</v>
      </c>
      <c r="C3717" s="18" t="s">
        <v>52525</v>
      </c>
      <c r="D3717" s="18">
        <v>202409078</v>
      </c>
      <c r="E3717" s="18" t="s">
        <v>52570</v>
      </c>
      <c r="F3717" s="18" t="s">
        <v>52571</v>
      </c>
      <c r="G3717" s="18" t="s">
        <v>52572</v>
      </c>
      <c r="H3717" s="18" t="s">
        <v>52573</v>
      </c>
      <c r="I3717" s="18" t="s">
        <v>52574</v>
      </c>
      <c r="J3717" s="18" t="s">
        <v>52575</v>
      </c>
      <c r="K3717" s="18" t="s">
        <v>213</v>
      </c>
      <c r="L3717" s="18" t="s">
        <v>52576</v>
      </c>
      <c r="M3717" s="18" t="s">
        <v>46</v>
      </c>
      <c r="N3717" s="18" t="s">
        <v>47</v>
      </c>
      <c r="O3717" s="18" t="s">
        <v>4710</v>
      </c>
      <c r="P3717" s="18" t="s">
        <v>4711</v>
      </c>
      <c r="Q3717" s="18" t="s">
        <v>50</v>
      </c>
      <c r="R3717" s="18" t="s">
        <v>51</v>
      </c>
      <c r="S3717" s="18" t="s">
        <v>2891</v>
      </c>
      <c r="T3717" s="18" t="s">
        <v>53</v>
      </c>
      <c r="U3717" s="18" t="s">
        <v>326</v>
      </c>
      <c r="V3717" s="18" t="s">
        <v>55</v>
      </c>
      <c r="W3717" s="18" t="s">
        <v>56</v>
      </c>
      <c r="X3717" s="18" t="s">
        <v>57</v>
      </c>
      <c r="Y3717" s="18" t="s">
        <v>52577</v>
      </c>
      <c r="Z3717" s="18" t="s">
        <v>52578</v>
      </c>
      <c r="AA3717" s="18" t="s">
        <v>52579</v>
      </c>
      <c r="AB3717" s="18" t="s">
        <v>56</v>
      </c>
      <c r="AC3717" s="18" t="s">
        <v>52580</v>
      </c>
      <c r="AD3717" s="18" t="s">
        <v>52581</v>
      </c>
      <c r="AE3717" s="18" t="s">
        <v>62</v>
      </c>
      <c r="AF3717" s="18" t="s">
        <v>52582</v>
      </c>
      <c r="AG3717" s="18" t="s">
        <v>62</v>
      </c>
      <c r="AH3717" s="18" t="s">
        <v>52583</v>
      </c>
    </row>
    <row r="3718" ht="25" customHeight="1" spans="1:34">
      <c r="A3718" s="17" t="s">
        <v>35</v>
      </c>
      <c r="B3718" s="18" t="s">
        <v>52524</v>
      </c>
      <c r="C3718" s="18" t="s">
        <v>52525</v>
      </c>
      <c r="D3718" s="18">
        <v>202409078</v>
      </c>
      <c r="E3718" s="18" t="s">
        <v>52584</v>
      </c>
      <c r="F3718" s="18" t="s">
        <v>52585</v>
      </c>
      <c r="G3718" s="18" t="s">
        <v>52586</v>
      </c>
      <c r="H3718" s="18" t="s">
        <v>52587</v>
      </c>
      <c r="I3718" s="18" t="s">
        <v>52588</v>
      </c>
      <c r="J3718" s="18" t="s">
        <v>52589</v>
      </c>
      <c r="K3718" s="18" t="s">
        <v>44</v>
      </c>
      <c r="L3718" s="18" t="s">
        <v>1711</v>
      </c>
      <c r="M3718" s="18" t="s">
        <v>124</v>
      </c>
      <c r="N3718" s="18" t="s">
        <v>47</v>
      </c>
      <c r="O3718" s="18" t="s">
        <v>7887</v>
      </c>
      <c r="P3718" s="18" t="s">
        <v>7888</v>
      </c>
      <c r="Q3718" s="18" t="s">
        <v>50</v>
      </c>
      <c r="R3718" s="18" t="s">
        <v>51</v>
      </c>
      <c r="S3718" s="18" t="s">
        <v>2102</v>
      </c>
      <c r="T3718" s="18" t="s">
        <v>53</v>
      </c>
      <c r="U3718" s="18" t="s">
        <v>146</v>
      </c>
      <c r="V3718" s="18" t="s">
        <v>55</v>
      </c>
      <c r="W3718" s="18" t="s">
        <v>2102</v>
      </c>
      <c r="X3718" s="18" t="s">
        <v>57</v>
      </c>
      <c r="Y3718" s="18" t="s">
        <v>52590</v>
      </c>
      <c r="Z3718" s="18" t="s">
        <v>52591</v>
      </c>
      <c r="AA3718" s="18" t="s">
        <v>52592</v>
      </c>
      <c r="AB3718" s="18" t="s">
        <v>52593</v>
      </c>
      <c r="AC3718" s="18" t="s">
        <v>4807</v>
      </c>
      <c r="AD3718" s="18" t="s">
        <v>52594</v>
      </c>
      <c r="AE3718" s="18" t="s">
        <v>62</v>
      </c>
      <c r="AF3718" s="18" t="s">
        <v>52595</v>
      </c>
      <c r="AG3718" s="18" t="s">
        <v>52596</v>
      </c>
      <c r="AH3718" s="18" t="s">
        <v>52597</v>
      </c>
    </row>
    <row r="3719" ht="25" customHeight="1" spans="1:34">
      <c r="A3719" s="17" t="s">
        <v>35</v>
      </c>
      <c r="B3719" s="18" t="s">
        <v>52524</v>
      </c>
      <c r="C3719" s="18" t="s">
        <v>52525</v>
      </c>
      <c r="D3719" s="18">
        <v>202409078</v>
      </c>
      <c r="E3719" s="18" t="s">
        <v>52598</v>
      </c>
      <c r="F3719" s="18" t="s">
        <v>52599</v>
      </c>
      <c r="G3719" s="18" t="s">
        <v>52600</v>
      </c>
      <c r="H3719" s="18" t="s">
        <v>52601</v>
      </c>
      <c r="I3719" s="18" t="s">
        <v>52602</v>
      </c>
      <c r="J3719" s="18" t="s">
        <v>52603</v>
      </c>
      <c r="K3719" s="18" t="s">
        <v>213</v>
      </c>
      <c r="L3719" s="18" t="s">
        <v>52604</v>
      </c>
      <c r="M3719" s="18" t="s">
        <v>46</v>
      </c>
      <c r="N3719" s="18" t="s">
        <v>106</v>
      </c>
      <c r="O3719" s="18" t="s">
        <v>52605</v>
      </c>
      <c r="P3719" s="18" t="s">
        <v>52606</v>
      </c>
      <c r="Q3719" s="18" t="s">
        <v>50</v>
      </c>
      <c r="R3719" s="18" t="s">
        <v>51</v>
      </c>
      <c r="S3719" s="18" t="s">
        <v>583</v>
      </c>
      <c r="T3719" s="18" t="s">
        <v>53</v>
      </c>
      <c r="U3719" s="18" t="s">
        <v>52607</v>
      </c>
      <c r="V3719" s="18" t="s">
        <v>55</v>
      </c>
      <c r="W3719" s="18" t="s">
        <v>56</v>
      </c>
      <c r="X3719" s="18" t="s">
        <v>57</v>
      </c>
      <c r="Y3719" s="18" t="s">
        <v>585</v>
      </c>
      <c r="Z3719" s="18" t="s">
        <v>52608</v>
      </c>
      <c r="AA3719" s="18" t="s">
        <v>52609</v>
      </c>
      <c r="AB3719" s="18" t="s">
        <v>56</v>
      </c>
      <c r="AC3719" s="18" t="s">
        <v>56</v>
      </c>
      <c r="AD3719" s="18" t="s">
        <v>56</v>
      </c>
      <c r="AE3719" s="18" t="s">
        <v>62</v>
      </c>
      <c r="AF3719" s="18" t="s">
        <v>52610</v>
      </c>
      <c r="AG3719" s="18" t="s">
        <v>52611</v>
      </c>
      <c r="AH3719" s="18" t="s">
        <v>52612</v>
      </c>
    </row>
    <row r="3720" ht="25" customHeight="1" spans="1:34">
      <c r="A3720" s="17" t="s">
        <v>35</v>
      </c>
      <c r="B3720" s="18" t="s">
        <v>52524</v>
      </c>
      <c r="C3720" s="18" t="s">
        <v>52525</v>
      </c>
      <c r="D3720" s="18">
        <v>202409078</v>
      </c>
      <c r="E3720" s="18" t="s">
        <v>52613</v>
      </c>
      <c r="F3720" s="18" t="s">
        <v>52614</v>
      </c>
      <c r="G3720" s="18" t="s">
        <v>52615</v>
      </c>
      <c r="H3720" s="18" t="s">
        <v>52616</v>
      </c>
      <c r="I3720" s="18" t="s">
        <v>52617</v>
      </c>
      <c r="J3720" s="18" t="s">
        <v>52618</v>
      </c>
      <c r="K3720" s="18" t="s">
        <v>44</v>
      </c>
      <c r="L3720" s="18" t="s">
        <v>30132</v>
      </c>
      <c r="M3720" s="18" t="s">
        <v>269</v>
      </c>
      <c r="N3720" s="18" t="s">
        <v>47</v>
      </c>
      <c r="O3720" s="18" t="s">
        <v>143</v>
      </c>
      <c r="P3720" s="18" t="s">
        <v>144</v>
      </c>
      <c r="Q3720" s="18" t="s">
        <v>50</v>
      </c>
      <c r="R3720" s="18" t="s">
        <v>51</v>
      </c>
      <c r="S3720" s="18" t="s">
        <v>498</v>
      </c>
      <c r="T3720" s="18" t="s">
        <v>53</v>
      </c>
      <c r="U3720" s="18" t="s">
        <v>378</v>
      </c>
      <c r="V3720" s="18" t="s">
        <v>55</v>
      </c>
      <c r="W3720" s="18" t="s">
        <v>52619</v>
      </c>
      <c r="X3720" s="18" t="s">
        <v>65</v>
      </c>
      <c r="Y3720" s="18" t="s">
        <v>397</v>
      </c>
      <c r="Z3720" s="18" t="s">
        <v>52620</v>
      </c>
      <c r="AA3720" s="18" t="s">
        <v>52621</v>
      </c>
      <c r="AB3720" s="18" t="s">
        <v>56</v>
      </c>
      <c r="AC3720" s="18" t="s">
        <v>56</v>
      </c>
      <c r="AD3720" s="18" t="s">
        <v>52622</v>
      </c>
      <c r="AE3720" s="18" t="s">
        <v>62</v>
      </c>
      <c r="AF3720" s="18" t="s">
        <v>52623</v>
      </c>
      <c r="AG3720" s="18" t="s">
        <v>52624</v>
      </c>
      <c r="AH3720" s="18" t="s">
        <v>52625</v>
      </c>
    </row>
    <row r="3721" ht="25" customHeight="1" spans="1:34">
      <c r="A3721" s="17" t="s">
        <v>35</v>
      </c>
      <c r="B3721" s="18" t="s">
        <v>52524</v>
      </c>
      <c r="C3721" s="18" t="s">
        <v>52525</v>
      </c>
      <c r="D3721" s="18">
        <v>202409078</v>
      </c>
      <c r="E3721" s="18" t="s">
        <v>52626</v>
      </c>
      <c r="F3721" s="18" t="s">
        <v>46361</v>
      </c>
      <c r="G3721" s="18" t="s">
        <v>52627</v>
      </c>
      <c r="H3721" s="18" t="s">
        <v>52628</v>
      </c>
      <c r="I3721" s="18" t="s">
        <v>52629</v>
      </c>
      <c r="J3721" s="18" t="s">
        <v>52630</v>
      </c>
      <c r="K3721" s="18" t="s">
        <v>213</v>
      </c>
      <c r="L3721" s="18" t="s">
        <v>24147</v>
      </c>
      <c r="M3721" s="18" t="s">
        <v>46</v>
      </c>
      <c r="N3721" s="18" t="s">
        <v>106</v>
      </c>
      <c r="O3721" s="18" t="s">
        <v>52631</v>
      </c>
      <c r="P3721" s="18" t="s">
        <v>3151</v>
      </c>
      <c r="Q3721" s="18" t="s">
        <v>50</v>
      </c>
      <c r="R3721" s="18" t="s">
        <v>51</v>
      </c>
      <c r="S3721" s="18" t="s">
        <v>4605</v>
      </c>
      <c r="T3721" s="18" t="s">
        <v>53</v>
      </c>
      <c r="U3721" s="18" t="s">
        <v>1269</v>
      </c>
      <c r="V3721" s="18" t="s">
        <v>55</v>
      </c>
      <c r="W3721" s="18" t="s">
        <v>56</v>
      </c>
      <c r="X3721" s="18" t="s">
        <v>65</v>
      </c>
      <c r="Y3721" s="18" t="s">
        <v>483</v>
      </c>
      <c r="Z3721" s="18" t="s">
        <v>52632</v>
      </c>
      <c r="AA3721" s="18" t="s">
        <v>52633</v>
      </c>
      <c r="AB3721" s="18" t="s">
        <v>56</v>
      </c>
      <c r="AC3721" s="18" t="s">
        <v>52634</v>
      </c>
      <c r="AD3721" s="18" t="s">
        <v>52635</v>
      </c>
      <c r="AE3721" s="18" t="s">
        <v>62</v>
      </c>
      <c r="AF3721" s="18" t="s">
        <v>52636</v>
      </c>
      <c r="AG3721" s="18" t="s">
        <v>62</v>
      </c>
      <c r="AH3721" s="18" t="s">
        <v>52637</v>
      </c>
    </row>
    <row r="3722" ht="25" customHeight="1" spans="1:34">
      <c r="A3722" s="17" t="s">
        <v>35</v>
      </c>
      <c r="B3722" s="18" t="s">
        <v>52524</v>
      </c>
      <c r="C3722" s="18" t="s">
        <v>52525</v>
      </c>
      <c r="D3722" s="18">
        <v>202409078</v>
      </c>
      <c r="E3722" s="18" t="s">
        <v>52638</v>
      </c>
      <c r="F3722" s="18" t="s">
        <v>52639</v>
      </c>
      <c r="G3722" s="18" t="s">
        <v>52640</v>
      </c>
      <c r="H3722" s="18" t="s">
        <v>52641</v>
      </c>
      <c r="I3722" s="18" t="s">
        <v>52642</v>
      </c>
      <c r="J3722" s="18" t="s">
        <v>52643</v>
      </c>
      <c r="K3722" s="18" t="s">
        <v>44</v>
      </c>
      <c r="L3722" s="18" t="s">
        <v>52644</v>
      </c>
      <c r="M3722" s="18" t="s">
        <v>1572</v>
      </c>
      <c r="N3722" s="18" t="s">
        <v>106</v>
      </c>
      <c r="O3722" s="18" t="s">
        <v>45051</v>
      </c>
      <c r="P3722" s="18" t="s">
        <v>45052</v>
      </c>
      <c r="Q3722" s="18" t="s">
        <v>50</v>
      </c>
      <c r="R3722" s="18" t="s">
        <v>51</v>
      </c>
      <c r="S3722" s="18" t="s">
        <v>694</v>
      </c>
      <c r="T3722" s="18" t="s">
        <v>53</v>
      </c>
      <c r="U3722" s="18" t="s">
        <v>530</v>
      </c>
      <c r="V3722" s="18" t="s">
        <v>55</v>
      </c>
      <c r="W3722" s="18" t="s">
        <v>1952</v>
      </c>
      <c r="X3722" s="18" t="s">
        <v>57</v>
      </c>
      <c r="Y3722" s="18" t="s">
        <v>14536</v>
      </c>
      <c r="Z3722" s="18" t="s">
        <v>52645</v>
      </c>
      <c r="AA3722" s="18" t="s">
        <v>52646</v>
      </c>
      <c r="AB3722" s="18" t="s">
        <v>56</v>
      </c>
      <c r="AC3722" s="18" t="s">
        <v>56</v>
      </c>
      <c r="AD3722" s="18" t="s">
        <v>52647</v>
      </c>
      <c r="AE3722" s="18" t="s">
        <v>62</v>
      </c>
      <c r="AF3722" s="18" t="s">
        <v>52648</v>
      </c>
      <c r="AG3722" s="18" t="s">
        <v>52649</v>
      </c>
      <c r="AH3722" s="18" t="s">
        <v>52650</v>
      </c>
    </row>
    <row r="3723" ht="25" customHeight="1" spans="1:34">
      <c r="A3723" s="17" t="s">
        <v>35</v>
      </c>
      <c r="B3723" s="18" t="s">
        <v>52524</v>
      </c>
      <c r="C3723" s="18" t="s">
        <v>52525</v>
      </c>
      <c r="D3723" s="18">
        <v>202409078</v>
      </c>
      <c r="E3723" s="18" t="s">
        <v>52651</v>
      </c>
      <c r="F3723" s="18" t="s">
        <v>52652</v>
      </c>
      <c r="G3723" s="18" t="s">
        <v>52653</v>
      </c>
      <c r="H3723" s="18" t="s">
        <v>52654</v>
      </c>
      <c r="I3723" s="18" t="s">
        <v>52655</v>
      </c>
      <c r="J3723" s="18" t="s">
        <v>52656</v>
      </c>
      <c r="K3723" s="18" t="s">
        <v>44</v>
      </c>
      <c r="L3723" s="18" t="s">
        <v>52657</v>
      </c>
      <c r="M3723" s="18" t="s">
        <v>124</v>
      </c>
      <c r="N3723" s="18" t="s">
        <v>106</v>
      </c>
      <c r="O3723" s="18" t="s">
        <v>1160</v>
      </c>
      <c r="P3723" s="18" t="s">
        <v>1527</v>
      </c>
      <c r="Q3723" s="18" t="s">
        <v>50</v>
      </c>
      <c r="R3723" s="18" t="s">
        <v>51</v>
      </c>
      <c r="S3723" s="18" t="s">
        <v>109</v>
      </c>
      <c r="T3723" s="18" t="s">
        <v>53</v>
      </c>
      <c r="U3723" s="18" t="s">
        <v>617</v>
      </c>
      <c r="V3723" s="18" t="s">
        <v>55</v>
      </c>
      <c r="W3723" s="18" t="s">
        <v>56</v>
      </c>
      <c r="X3723" s="18" t="s">
        <v>57</v>
      </c>
      <c r="Y3723" s="18" t="s">
        <v>924</v>
      </c>
      <c r="Z3723" s="18" t="s">
        <v>52658</v>
      </c>
      <c r="AA3723" s="18" t="s">
        <v>52659</v>
      </c>
      <c r="AB3723" s="18" t="s">
        <v>56</v>
      </c>
      <c r="AC3723" s="18" t="s">
        <v>56</v>
      </c>
      <c r="AD3723" s="18" t="s">
        <v>52660</v>
      </c>
      <c r="AE3723" s="18" t="s">
        <v>62</v>
      </c>
      <c r="AF3723" s="18" t="s">
        <v>52661</v>
      </c>
      <c r="AG3723" s="18" t="s">
        <v>62</v>
      </c>
      <c r="AH3723" s="18" t="s">
        <v>52662</v>
      </c>
    </row>
    <row r="3724" ht="25" customHeight="1" spans="1:34">
      <c r="A3724" s="17" t="s">
        <v>35</v>
      </c>
      <c r="B3724" s="18" t="s">
        <v>52524</v>
      </c>
      <c r="C3724" s="18" t="s">
        <v>52525</v>
      </c>
      <c r="D3724" s="18">
        <v>202409078</v>
      </c>
      <c r="E3724" s="18" t="s">
        <v>52663</v>
      </c>
      <c r="F3724" s="18" t="s">
        <v>52664</v>
      </c>
      <c r="G3724" s="18" t="s">
        <v>52665</v>
      </c>
      <c r="H3724" s="18" t="s">
        <v>52666</v>
      </c>
      <c r="I3724" s="18" t="s">
        <v>52667</v>
      </c>
      <c r="J3724" s="18" t="s">
        <v>52668</v>
      </c>
      <c r="K3724" s="18" t="s">
        <v>213</v>
      </c>
      <c r="L3724" s="18" t="s">
        <v>28532</v>
      </c>
      <c r="M3724" s="18" t="s">
        <v>269</v>
      </c>
      <c r="N3724" s="18" t="s">
        <v>47</v>
      </c>
      <c r="O3724" s="18" t="s">
        <v>1160</v>
      </c>
      <c r="P3724" s="18" t="s">
        <v>804</v>
      </c>
      <c r="Q3724" s="18" t="s">
        <v>50</v>
      </c>
      <c r="R3724" s="18" t="s">
        <v>51</v>
      </c>
      <c r="S3724" s="18" t="s">
        <v>41908</v>
      </c>
      <c r="T3724" s="18" t="s">
        <v>53</v>
      </c>
      <c r="U3724" s="18" t="s">
        <v>292</v>
      </c>
      <c r="V3724" s="18" t="s">
        <v>55</v>
      </c>
      <c r="W3724" s="18" t="s">
        <v>56</v>
      </c>
      <c r="X3724" s="18" t="s">
        <v>65</v>
      </c>
      <c r="Y3724" s="18" t="s">
        <v>4879</v>
      </c>
      <c r="Z3724" s="18" t="s">
        <v>52669</v>
      </c>
      <c r="AA3724" s="18" t="s">
        <v>52670</v>
      </c>
      <c r="AB3724" s="18" t="s">
        <v>56</v>
      </c>
      <c r="AC3724" s="18" t="s">
        <v>52671</v>
      </c>
      <c r="AD3724" s="18" t="s">
        <v>52672</v>
      </c>
      <c r="AE3724" s="18" t="s">
        <v>62</v>
      </c>
      <c r="AF3724" s="18" t="s">
        <v>52673</v>
      </c>
      <c r="AG3724" s="18" t="s">
        <v>62</v>
      </c>
      <c r="AH3724" s="18" t="s">
        <v>52674</v>
      </c>
    </row>
    <row r="3725" ht="25" customHeight="1" spans="1:34">
      <c r="A3725" s="17" t="s">
        <v>35</v>
      </c>
      <c r="B3725" s="18" t="s">
        <v>52524</v>
      </c>
      <c r="C3725" s="18" t="s">
        <v>52525</v>
      </c>
      <c r="D3725" s="18">
        <v>202409078</v>
      </c>
      <c r="E3725" s="18" t="s">
        <v>52675</v>
      </c>
      <c r="F3725" s="18" t="s">
        <v>52676</v>
      </c>
      <c r="G3725" s="18" t="s">
        <v>52677</v>
      </c>
      <c r="H3725" s="18" t="s">
        <v>52678</v>
      </c>
      <c r="I3725" s="18" t="s">
        <v>52679</v>
      </c>
      <c r="J3725" s="18" t="s">
        <v>52680</v>
      </c>
      <c r="K3725" s="18" t="s">
        <v>44</v>
      </c>
      <c r="L3725" s="18" t="s">
        <v>4038</v>
      </c>
      <c r="M3725" s="18" t="s">
        <v>269</v>
      </c>
      <c r="N3725" s="18" t="s">
        <v>47</v>
      </c>
      <c r="O3725" s="18" t="s">
        <v>308</v>
      </c>
      <c r="P3725" s="18" t="s">
        <v>160</v>
      </c>
      <c r="Q3725" s="18" t="s">
        <v>50</v>
      </c>
      <c r="R3725" s="18" t="s">
        <v>51</v>
      </c>
      <c r="S3725" s="18" t="s">
        <v>498</v>
      </c>
      <c r="T3725" s="18" t="s">
        <v>53</v>
      </c>
      <c r="U3725" s="18" t="s">
        <v>547</v>
      </c>
      <c r="V3725" s="18" t="s">
        <v>55</v>
      </c>
      <c r="W3725" s="18" t="s">
        <v>56</v>
      </c>
      <c r="X3725" s="18" t="s">
        <v>65</v>
      </c>
      <c r="Y3725" s="18" t="s">
        <v>2383</v>
      </c>
      <c r="Z3725" s="18" t="s">
        <v>52681</v>
      </c>
      <c r="AA3725" s="18" t="s">
        <v>52682</v>
      </c>
      <c r="AB3725" s="18" t="s">
        <v>29713</v>
      </c>
      <c r="AC3725" s="18" t="s">
        <v>56</v>
      </c>
      <c r="AD3725" s="18" t="s">
        <v>52683</v>
      </c>
      <c r="AE3725" s="18" t="s">
        <v>62</v>
      </c>
      <c r="AF3725" s="18" t="s">
        <v>52684</v>
      </c>
      <c r="AG3725" s="18" t="s">
        <v>52685</v>
      </c>
      <c r="AH3725" s="18" t="s">
        <v>52686</v>
      </c>
    </row>
    <row r="3726" ht="25" customHeight="1" spans="1:34">
      <c r="A3726" s="17" t="s">
        <v>35</v>
      </c>
      <c r="B3726" s="18" t="s">
        <v>52524</v>
      </c>
      <c r="C3726" s="18" t="s">
        <v>52525</v>
      </c>
      <c r="D3726" s="18">
        <v>202409078</v>
      </c>
      <c r="E3726" s="18" t="s">
        <v>52687</v>
      </c>
      <c r="F3726" s="18" t="s">
        <v>52688</v>
      </c>
      <c r="G3726" s="18" t="s">
        <v>52689</v>
      </c>
      <c r="H3726" s="18" t="s">
        <v>52690</v>
      </c>
      <c r="I3726" s="18" t="s">
        <v>52691</v>
      </c>
      <c r="J3726" s="18" t="s">
        <v>52692</v>
      </c>
      <c r="K3726" s="18" t="s">
        <v>44</v>
      </c>
      <c r="L3726" s="18" t="s">
        <v>1711</v>
      </c>
      <c r="M3726" s="18" t="s">
        <v>124</v>
      </c>
      <c r="N3726" s="18" t="s">
        <v>47</v>
      </c>
      <c r="O3726" s="18" t="s">
        <v>1160</v>
      </c>
      <c r="P3726" s="18" t="s">
        <v>1527</v>
      </c>
      <c r="Q3726" s="18" t="s">
        <v>50</v>
      </c>
      <c r="R3726" s="18" t="s">
        <v>51</v>
      </c>
      <c r="S3726" s="18" t="s">
        <v>498</v>
      </c>
      <c r="T3726" s="18" t="s">
        <v>53</v>
      </c>
      <c r="U3726" s="18" t="s">
        <v>161</v>
      </c>
      <c r="V3726" s="18" t="s">
        <v>55</v>
      </c>
      <c r="W3726" s="18" t="s">
        <v>56</v>
      </c>
      <c r="X3726" s="18" t="s">
        <v>57</v>
      </c>
      <c r="Y3726" s="18" t="s">
        <v>52693</v>
      </c>
      <c r="Z3726" s="18" t="s">
        <v>52694</v>
      </c>
      <c r="AA3726" s="18" t="s">
        <v>52695</v>
      </c>
      <c r="AB3726" s="18" t="s">
        <v>56</v>
      </c>
      <c r="AC3726" s="18" t="s">
        <v>52696</v>
      </c>
      <c r="AD3726" s="18" t="s">
        <v>3686</v>
      </c>
      <c r="AE3726" s="18" t="s">
        <v>56</v>
      </c>
      <c r="AF3726" s="18" t="s">
        <v>52697</v>
      </c>
      <c r="AG3726" s="18" t="s">
        <v>52698</v>
      </c>
      <c r="AH3726" s="18" t="s">
        <v>52699</v>
      </c>
    </row>
    <row r="3727" ht="25" customHeight="1" spans="1:34">
      <c r="A3727" s="17" t="s">
        <v>35</v>
      </c>
      <c r="B3727" s="18" t="s">
        <v>52524</v>
      </c>
      <c r="C3727" s="18" t="s">
        <v>52525</v>
      </c>
      <c r="D3727" s="18">
        <v>202409078</v>
      </c>
      <c r="E3727" s="18" t="s">
        <v>52700</v>
      </c>
      <c r="F3727" s="18" t="s">
        <v>52701</v>
      </c>
      <c r="G3727" s="18" t="s">
        <v>52702</v>
      </c>
      <c r="H3727" s="18" t="s">
        <v>52703</v>
      </c>
      <c r="I3727" s="18" t="s">
        <v>52704</v>
      </c>
      <c r="J3727" s="18" t="s">
        <v>52705</v>
      </c>
      <c r="K3727" s="18" t="s">
        <v>44</v>
      </c>
      <c r="L3727" s="18" t="s">
        <v>23199</v>
      </c>
      <c r="M3727" s="18" t="s">
        <v>1317</v>
      </c>
      <c r="N3727" s="18" t="s">
        <v>47</v>
      </c>
      <c r="O3727" s="18" t="s">
        <v>22601</v>
      </c>
      <c r="P3727" s="18" t="s">
        <v>160</v>
      </c>
      <c r="Q3727" s="18" t="s">
        <v>50</v>
      </c>
      <c r="R3727" s="18" t="s">
        <v>51</v>
      </c>
      <c r="S3727" s="18" t="s">
        <v>694</v>
      </c>
      <c r="T3727" s="18" t="s">
        <v>53</v>
      </c>
      <c r="U3727" s="18" t="s">
        <v>1696</v>
      </c>
      <c r="V3727" s="18" t="s">
        <v>55</v>
      </c>
      <c r="W3727" s="18" t="s">
        <v>52706</v>
      </c>
      <c r="X3727" s="18" t="s">
        <v>65</v>
      </c>
      <c r="Y3727" s="18" t="s">
        <v>52707</v>
      </c>
      <c r="Z3727" s="18" t="s">
        <v>52708</v>
      </c>
      <c r="AA3727" s="18" t="s">
        <v>52709</v>
      </c>
      <c r="AB3727" s="18" t="s">
        <v>56</v>
      </c>
      <c r="AC3727" s="18" t="s">
        <v>56</v>
      </c>
      <c r="AD3727" s="18" t="s">
        <v>52710</v>
      </c>
      <c r="AE3727" s="18" t="s">
        <v>62</v>
      </c>
      <c r="AF3727" s="18" t="s">
        <v>52711</v>
      </c>
      <c r="AG3727" s="18" t="s">
        <v>62</v>
      </c>
      <c r="AH3727" s="18" t="s">
        <v>52712</v>
      </c>
    </row>
    <row r="3728" ht="25" customHeight="1" spans="1:34">
      <c r="A3728" s="17" t="s">
        <v>35</v>
      </c>
      <c r="B3728" s="18" t="s">
        <v>52524</v>
      </c>
      <c r="C3728" s="18" t="s">
        <v>52525</v>
      </c>
      <c r="D3728" s="18">
        <v>202409078</v>
      </c>
      <c r="E3728" s="18" t="s">
        <v>52713</v>
      </c>
      <c r="F3728" s="18" t="s">
        <v>52714</v>
      </c>
      <c r="G3728" s="18" t="s">
        <v>52715</v>
      </c>
      <c r="H3728" s="18" t="s">
        <v>52716</v>
      </c>
      <c r="I3728" s="18" t="s">
        <v>52717</v>
      </c>
      <c r="J3728" s="18" t="s">
        <v>52718</v>
      </c>
      <c r="K3728" s="18" t="s">
        <v>44</v>
      </c>
      <c r="L3728" s="18" t="s">
        <v>52719</v>
      </c>
      <c r="M3728" s="18" t="s">
        <v>124</v>
      </c>
      <c r="N3728" s="18" t="s">
        <v>47</v>
      </c>
      <c r="O3728" s="18" t="s">
        <v>308</v>
      </c>
      <c r="P3728" s="18" t="s">
        <v>160</v>
      </c>
      <c r="Q3728" s="18" t="s">
        <v>50</v>
      </c>
      <c r="R3728" s="18" t="s">
        <v>51</v>
      </c>
      <c r="S3728" s="18" t="s">
        <v>694</v>
      </c>
      <c r="T3728" s="18" t="s">
        <v>53</v>
      </c>
      <c r="U3728" s="18" t="s">
        <v>3923</v>
      </c>
      <c r="V3728" s="18" t="s">
        <v>55</v>
      </c>
      <c r="W3728" s="18" t="s">
        <v>56</v>
      </c>
      <c r="X3728" s="18" t="s">
        <v>65</v>
      </c>
      <c r="Y3728" s="18" t="s">
        <v>342</v>
      </c>
      <c r="Z3728" s="18" t="s">
        <v>52720</v>
      </c>
      <c r="AA3728" s="18" t="s">
        <v>52721</v>
      </c>
      <c r="AB3728" s="18" t="s">
        <v>52722</v>
      </c>
      <c r="AC3728" s="18" t="s">
        <v>56</v>
      </c>
      <c r="AD3728" s="18" t="s">
        <v>5374</v>
      </c>
      <c r="AE3728" s="18" t="s">
        <v>62</v>
      </c>
      <c r="AF3728" s="18" t="s">
        <v>52723</v>
      </c>
      <c r="AG3728" s="18" t="s">
        <v>52724</v>
      </c>
      <c r="AH3728" s="18" t="s">
        <v>52725</v>
      </c>
    </row>
    <row r="3729" ht="25" customHeight="1" spans="1:34">
      <c r="A3729" s="17" t="s">
        <v>35</v>
      </c>
      <c r="B3729" s="18" t="s">
        <v>52524</v>
      </c>
      <c r="C3729" s="18" t="s">
        <v>52525</v>
      </c>
      <c r="D3729" s="18">
        <v>202409078</v>
      </c>
      <c r="E3729" s="18" t="s">
        <v>52726</v>
      </c>
      <c r="F3729" s="18" t="s">
        <v>52727</v>
      </c>
      <c r="G3729" s="18" t="s">
        <v>52728</v>
      </c>
      <c r="H3729" s="18" t="s">
        <v>52729</v>
      </c>
      <c r="I3729" s="18" t="s">
        <v>52730</v>
      </c>
      <c r="J3729" s="18" t="s">
        <v>52731</v>
      </c>
      <c r="K3729" s="18" t="s">
        <v>44</v>
      </c>
      <c r="L3729" s="18" t="s">
        <v>52732</v>
      </c>
      <c r="M3729" s="18" t="s">
        <v>269</v>
      </c>
      <c r="N3729" s="18" t="s">
        <v>177</v>
      </c>
      <c r="O3729" s="18" t="s">
        <v>52733</v>
      </c>
      <c r="P3729" s="18" t="s">
        <v>393</v>
      </c>
      <c r="Q3729" s="18" t="s">
        <v>50</v>
      </c>
      <c r="R3729" s="18" t="s">
        <v>51</v>
      </c>
      <c r="S3729" s="18" t="s">
        <v>498</v>
      </c>
      <c r="T3729" s="18" t="s">
        <v>53</v>
      </c>
      <c r="U3729" s="18" t="s">
        <v>4891</v>
      </c>
      <c r="V3729" s="18" t="s">
        <v>55</v>
      </c>
      <c r="W3729" s="18" t="s">
        <v>52734</v>
      </c>
      <c r="X3729" s="18" t="s">
        <v>57</v>
      </c>
      <c r="Y3729" s="18" t="s">
        <v>4804</v>
      </c>
      <c r="Z3729" s="18" t="s">
        <v>52735</v>
      </c>
      <c r="AA3729" s="18" t="s">
        <v>52736</v>
      </c>
      <c r="AB3729" s="18" t="s">
        <v>52737</v>
      </c>
      <c r="AC3729" s="18" t="s">
        <v>56</v>
      </c>
      <c r="AD3729" s="18" t="s">
        <v>52738</v>
      </c>
      <c r="AE3729" s="18" t="s">
        <v>62</v>
      </c>
      <c r="AF3729" s="18" t="s">
        <v>52739</v>
      </c>
      <c r="AG3729" s="18" t="s">
        <v>52740</v>
      </c>
      <c r="AH3729" s="18" t="s">
        <v>52741</v>
      </c>
    </row>
    <row r="3730" ht="25" customHeight="1" spans="1:34">
      <c r="A3730" s="17" t="s">
        <v>35</v>
      </c>
      <c r="B3730" s="18" t="s">
        <v>52524</v>
      </c>
      <c r="C3730" s="18" t="s">
        <v>52525</v>
      </c>
      <c r="D3730" s="18">
        <v>202409078</v>
      </c>
      <c r="E3730" s="18" t="s">
        <v>52742</v>
      </c>
      <c r="F3730" s="18" t="s">
        <v>52743</v>
      </c>
      <c r="G3730" s="18" t="s">
        <v>52744</v>
      </c>
      <c r="H3730" s="18" t="s">
        <v>52745</v>
      </c>
      <c r="I3730" s="18" t="s">
        <v>52746</v>
      </c>
      <c r="J3730" s="18" t="s">
        <v>52747</v>
      </c>
      <c r="K3730" s="18" t="s">
        <v>44</v>
      </c>
      <c r="L3730" s="18" t="s">
        <v>52748</v>
      </c>
      <c r="M3730" s="18" t="s">
        <v>124</v>
      </c>
      <c r="N3730" s="18" t="s">
        <v>47</v>
      </c>
      <c r="O3730" s="18" t="s">
        <v>1160</v>
      </c>
      <c r="P3730" s="18" t="s">
        <v>1527</v>
      </c>
      <c r="Q3730" s="18" t="s">
        <v>50</v>
      </c>
      <c r="R3730" s="18" t="s">
        <v>51</v>
      </c>
      <c r="S3730" s="18" t="s">
        <v>52</v>
      </c>
      <c r="T3730" s="18" t="s">
        <v>53</v>
      </c>
      <c r="U3730" s="18" t="s">
        <v>696</v>
      </c>
      <c r="V3730" s="18" t="s">
        <v>55</v>
      </c>
      <c r="W3730" s="18" t="s">
        <v>56</v>
      </c>
      <c r="X3730" s="18" t="s">
        <v>65</v>
      </c>
      <c r="Y3730" s="18" t="s">
        <v>6562</v>
      </c>
      <c r="Z3730" s="18" t="s">
        <v>52749</v>
      </c>
      <c r="AA3730" s="18" t="s">
        <v>52750</v>
      </c>
      <c r="AB3730" s="18" t="s">
        <v>56</v>
      </c>
      <c r="AC3730" s="18" t="s">
        <v>56</v>
      </c>
      <c r="AD3730" s="18" t="s">
        <v>52751</v>
      </c>
      <c r="AE3730" s="18" t="s">
        <v>62</v>
      </c>
      <c r="AF3730" s="18" t="s">
        <v>52752</v>
      </c>
      <c r="AG3730" s="18" t="s">
        <v>62</v>
      </c>
      <c r="AH3730" s="18" t="s">
        <v>52753</v>
      </c>
    </row>
    <row r="3731" ht="25" customHeight="1" spans="1:34">
      <c r="A3731" s="17" t="s">
        <v>35</v>
      </c>
      <c r="B3731" s="18" t="s">
        <v>52524</v>
      </c>
      <c r="C3731" s="18" t="s">
        <v>52525</v>
      </c>
      <c r="D3731" s="18">
        <v>202409078</v>
      </c>
      <c r="E3731" s="18" t="s">
        <v>52754</v>
      </c>
      <c r="F3731" s="18" t="s">
        <v>52755</v>
      </c>
      <c r="G3731" s="18" t="s">
        <v>52756</v>
      </c>
      <c r="H3731" s="18" t="s">
        <v>52757</v>
      </c>
      <c r="I3731" s="18" t="s">
        <v>52758</v>
      </c>
      <c r="J3731" s="18" t="s">
        <v>52759</v>
      </c>
      <c r="K3731" s="18" t="s">
        <v>44</v>
      </c>
      <c r="L3731" s="18" t="s">
        <v>52760</v>
      </c>
      <c r="M3731" s="18" t="s">
        <v>269</v>
      </c>
      <c r="N3731" s="18" t="s">
        <v>47</v>
      </c>
      <c r="O3731" s="18" t="s">
        <v>727</v>
      </c>
      <c r="P3731" s="18" t="s">
        <v>160</v>
      </c>
      <c r="Q3731" s="18" t="s">
        <v>50</v>
      </c>
      <c r="R3731" s="18" t="s">
        <v>51</v>
      </c>
      <c r="S3731" s="18" t="s">
        <v>694</v>
      </c>
      <c r="T3731" s="18" t="s">
        <v>53</v>
      </c>
      <c r="U3731" s="18" t="s">
        <v>5965</v>
      </c>
      <c r="V3731" s="18" t="s">
        <v>55</v>
      </c>
      <c r="W3731" s="18" t="s">
        <v>56</v>
      </c>
      <c r="X3731" s="18" t="s">
        <v>65</v>
      </c>
      <c r="Y3731" s="18" t="s">
        <v>1618</v>
      </c>
      <c r="Z3731" s="18" t="s">
        <v>52761</v>
      </c>
      <c r="AA3731" s="18" t="s">
        <v>52762</v>
      </c>
      <c r="AB3731" s="18" t="s">
        <v>56</v>
      </c>
      <c r="AC3731" s="18" t="s">
        <v>52763</v>
      </c>
      <c r="AD3731" s="18" t="s">
        <v>52764</v>
      </c>
      <c r="AE3731" s="18" t="s">
        <v>62</v>
      </c>
      <c r="AF3731" s="18" t="s">
        <v>52765</v>
      </c>
      <c r="AG3731" s="18" t="s">
        <v>62</v>
      </c>
      <c r="AH3731" s="18" t="s">
        <v>52766</v>
      </c>
    </row>
    <row r="3732" ht="25" customHeight="1" spans="1:34">
      <c r="A3732" s="17" t="s">
        <v>35</v>
      </c>
      <c r="B3732" s="18" t="s">
        <v>52524</v>
      </c>
      <c r="C3732" s="18" t="s">
        <v>52525</v>
      </c>
      <c r="D3732" s="18">
        <v>202409078</v>
      </c>
      <c r="E3732" s="18" t="s">
        <v>52767</v>
      </c>
      <c r="F3732" s="18" t="s">
        <v>52768</v>
      </c>
      <c r="G3732" s="18" t="s">
        <v>52769</v>
      </c>
      <c r="H3732" s="18" t="s">
        <v>52770</v>
      </c>
      <c r="I3732" s="18" t="s">
        <v>52771</v>
      </c>
      <c r="J3732" s="18" t="s">
        <v>52772</v>
      </c>
      <c r="K3732" s="18" t="s">
        <v>44</v>
      </c>
      <c r="L3732" s="18" t="s">
        <v>9544</v>
      </c>
      <c r="M3732" s="18" t="s">
        <v>124</v>
      </c>
      <c r="N3732" s="18" t="s">
        <v>177</v>
      </c>
      <c r="O3732" s="18" t="s">
        <v>727</v>
      </c>
      <c r="P3732" s="18" t="s">
        <v>939</v>
      </c>
      <c r="Q3732" s="18" t="s">
        <v>50</v>
      </c>
      <c r="R3732" s="18" t="s">
        <v>51</v>
      </c>
      <c r="S3732" s="18" t="s">
        <v>24870</v>
      </c>
      <c r="T3732" s="18" t="s">
        <v>53</v>
      </c>
      <c r="U3732" s="18" t="s">
        <v>2642</v>
      </c>
      <c r="V3732" s="18" t="s">
        <v>55</v>
      </c>
      <c r="W3732" s="18" t="s">
        <v>52773</v>
      </c>
      <c r="X3732" s="18" t="s">
        <v>65</v>
      </c>
      <c r="Y3732" s="18" t="s">
        <v>342</v>
      </c>
      <c r="Z3732" s="18" t="s">
        <v>52774</v>
      </c>
      <c r="AA3732" s="18" t="s">
        <v>52775</v>
      </c>
      <c r="AB3732" s="18" t="s">
        <v>56</v>
      </c>
      <c r="AC3732" s="18" t="s">
        <v>52776</v>
      </c>
      <c r="AD3732" s="18" t="s">
        <v>52777</v>
      </c>
      <c r="AE3732" s="18" t="s">
        <v>62</v>
      </c>
      <c r="AF3732" s="18" t="s">
        <v>52778</v>
      </c>
      <c r="AG3732" s="18" t="s">
        <v>52779</v>
      </c>
      <c r="AH3732" s="18" t="s">
        <v>52780</v>
      </c>
    </row>
    <row r="3733" ht="25" customHeight="1" spans="1:34">
      <c r="A3733" s="17" t="s">
        <v>35</v>
      </c>
      <c r="B3733" s="18" t="s">
        <v>52524</v>
      </c>
      <c r="C3733" s="18" t="s">
        <v>52525</v>
      </c>
      <c r="D3733" s="18">
        <v>202409078</v>
      </c>
      <c r="E3733" s="18" t="s">
        <v>52781</v>
      </c>
      <c r="F3733" s="18" t="s">
        <v>52782</v>
      </c>
      <c r="G3733" s="18" t="s">
        <v>52783</v>
      </c>
      <c r="H3733" s="18" t="s">
        <v>52784</v>
      </c>
      <c r="I3733" s="18" t="s">
        <v>52785</v>
      </c>
      <c r="J3733" s="18" t="s">
        <v>52786</v>
      </c>
      <c r="K3733" s="18" t="s">
        <v>44</v>
      </c>
      <c r="L3733" s="18" t="s">
        <v>42473</v>
      </c>
      <c r="M3733" s="18" t="s">
        <v>124</v>
      </c>
      <c r="N3733" s="18" t="s">
        <v>47</v>
      </c>
      <c r="O3733" s="18" t="s">
        <v>727</v>
      </c>
      <c r="P3733" s="18" t="s">
        <v>939</v>
      </c>
      <c r="Q3733" s="18" t="s">
        <v>50</v>
      </c>
      <c r="R3733" s="18" t="s">
        <v>51</v>
      </c>
      <c r="S3733" s="18" t="s">
        <v>3335</v>
      </c>
      <c r="T3733" s="18" t="s">
        <v>53</v>
      </c>
      <c r="U3733" s="18" t="s">
        <v>31486</v>
      </c>
      <c r="V3733" s="18" t="s">
        <v>55</v>
      </c>
      <c r="W3733" s="18" t="s">
        <v>52787</v>
      </c>
      <c r="X3733" s="18" t="s">
        <v>57</v>
      </c>
      <c r="Y3733" s="18" t="s">
        <v>15685</v>
      </c>
      <c r="Z3733" s="18" t="s">
        <v>52788</v>
      </c>
      <c r="AA3733" s="18" t="s">
        <v>52789</v>
      </c>
      <c r="AB3733" s="18" t="s">
        <v>56</v>
      </c>
      <c r="AC3733" s="18" t="s">
        <v>52790</v>
      </c>
      <c r="AD3733" s="18" t="s">
        <v>52791</v>
      </c>
      <c r="AE3733" s="18" t="s">
        <v>62</v>
      </c>
      <c r="AF3733" s="18" t="s">
        <v>52792</v>
      </c>
      <c r="AG3733" s="18" t="s">
        <v>52793</v>
      </c>
      <c r="AH3733" s="18" t="s">
        <v>52794</v>
      </c>
    </row>
    <row r="3734" ht="25" customHeight="1" spans="1:34">
      <c r="A3734" s="17" t="s">
        <v>35</v>
      </c>
      <c r="B3734" s="18" t="s">
        <v>52524</v>
      </c>
      <c r="C3734" s="18" t="s">
        <v>52525</v>
      </c>
      <c r="D3734" s="18">
        <v>202409078</v>
      </c>
      <c r="E3734" s="18" t="s">
        <v>52795</v>
      </c>
      <c r="F3734" s="18" t="s">
        <v>52796</v>
      </c>
      <c r="G3734" s="18" t="s">
        <v>52797</v>
      </c>
      <c r="H3734" s="18" t="s">
        <v>52798</v>
      </c>
      <c r="I3734" s="18" t="s">
        <v>52799</v>
      </c>
      <c r="J3734" s="18" t="s">
        <v>52800</v>
      </c>
      <c r="K3734" s="18" t="s">
        <v>213</v>
      </c>
      <c r="L3734" s="18" t="s">
        <v>52801</v>
      </c>
      <c r="M3734" s="18" t="s">
        <v>269</v>
      </c>
      <c r="N3734" s="18" t="s">
        <v>47</v>
      </c>
      <c r="O3734" s="18" t="s">
        <v>270</v>
      </c>
      <c r="P3734" s="18" t="s">
        <v>393</v>
      </c>
      <c r="Q3734" s="18" t="s">
        <v>50</v>
      </c>
      <c r="R3734" s="18" t="s">
        <v>51</v>
      </c>
      <c r="S3734" s="18" t="s">
        <v>18147</v>
      </c>
      <c r="T3734" s="18" t="s">
        <v>53</v>
      </c>
      <c r="U3734" s="18" t="s">
        <v>2502</v>
      </c>
      <c r="V3734" s="18" t="s">
        <v>55</v>
      </c>
      <c r="W3734" s="18" t="s">
        <v>56</v>
      </c>
      <c r="X3734" s="18" t="s">
        <v>65</v>
      </c>
      <c r="Y3734" s="18" t="s">
        <v>4893</v>
      </c>
      <c r="Z3734" s="18" t="s">
        <v>52802</v>
      </c>
      <c r="AA3734" s="18" t="s">
        <v>52803</v>
      </c>
      <c r="AB3734" s="18" t="s">
        <v>56</v>
      </c>
      <c r="AC3734" s="18" t="s">
        <v>52804</v>
      </c>
      <c r="AD3734" s="18" t="s">
        <v>52805</v>
      </c>
      <c r="AE3734" s="18" t="s">
        <v>62</v>
      </c>
      <c r="AF3734" s="18" t="s">
        <v>52806</v>
      </c>
      <c r="AG3734" s="18" t="s">
        <v>62</v>
      </c>
      <c r="AH3734" s="18" t="s">
        <v>52807</v>
      </c>
    </row>
    <row r="3735" ht="25" customHeight="1" spans="1:34">
      <c r="A3735" s="17" t="s">
        <v>35</v>
      </c>
      <c r="B3735" s="18" t="s">
        <v>52524</v>
      </c>
      <c r="C3735" s="18" t="s">
        <v>52525</v>
      </c>
      <c r="D3735" s="18">
        <v>202409078</v>
      </c>
      <c r="E3735" s="18" t="s">
        <v>52808</v>
      </c>
      <c r="F3735" s="18" t="s">
        <v>52809</v>
      </c>
      <c r="G3735" s="18" t="s">
        <v>52810</v>
      </c>
      <c r="H3735" s="18" t="s">
        <v>52811</v>
      </c>
      <c r="I3735" s="18" t="s">
        <v>52812</v>
      </c>
      <c r="J3735" s="18" t="s">
        <v>52813</v>
      </c>
      <c r="K3735" s="18" t="s">
        <v>44</v>
      </c>
      <c r="L3735" s="18" t="s">
        <v>40113</v>
      </c>
      <c r="M3735" s="18" t="s">
        <v>124</v>
      </c>
      <c r="N3735" s="18" t="s">
        <v>47</v>
      </c>
      <c r="O3735" s="18" t="s">
        <v>2689</v>
      </c>
      <c r="P3735" s="18" t="s">
        <v>4367</v>
      </c>
      <c r="Q3735" s="18" t="s">
        <v>50</v>
      </c>
      <c r="R3735" s="18" t="s">
        <v>51</v>
      </c>
      <c r="S3735" s="18" t="s">
        <v>498</v>
      </c>
      <c r="T3735" s="18" t="s">
        <v>53</v>
      </c>
      <c r="U3735" s="18" t="s">
        <v>161</v>
      </c>
      <c r="V3735" s="18" t="s">
        <v>55</v>
      </c>
      <c r="W3735" s="18" t="s">
        <v>52814</v>
      </c>
      <c r="X3735" s="18" t="s">
        <v>65</v>
      </c>
      <c r="Y3735" s="18" t="s">
        <v>10627</v>
      </c>
      <c r="Z3735" s="18" t="s">
        <v>52815</v>
      </c>
      <c r="AA3735" s="18" t="s">
        <v>52816</v>
      </c>
      <c r="AB3735" s="18" t="s">
        <v>56</v>
      </c>
      <c r="AC3735" s="18" t="s">
        <v>52817</v>
      </c>
      <c r="AD3735" s="18" t="s">
        <v>52818</v>
      </c>
      <c r="AE3735" s="18" t="s">
        <v>62</v>
      </c>
      <c r="AF3735" s="18" t="s">
        <v>52819</v>
      </c>
      <c r="AG3735" s="18" t="s">
        <v>52820</v>
      </c>
      <c r="AH3735" s="18" t="s">
        <v>52821</v>
      </c>
    </row>
    <row r="3736" ht="25" customHeight="1" spans="1:34">
      <c r="A3736" s="17" t="s">
        <v>35</v>
      </c>
      <c r="B3736" s="18" t="s">
        <v>52524</v>
      </c>
      <c r="C3736" s="18" t="s">
        <v>52525</v>
      </c>
      <c r="D3736" s="18">
        <v>202409078</v>
      </c>
      <c r="E3736" s="18" t="s">
        <v>52822</v>
      </c>
      <c r="F3736" s="18" t="s">
        <v>52823</v>
      </c>
      <c r="G3736" s="18" t="s">
        <v>52824</v>
      </c>
      <c r="H3736" s="18" t="s">
        <v>33130</v>
      </c>
      <c r="I3736" s="18" t="s">
        <v>33129</v>
      </c>
      <c r="J3736" s="18" t="s">
        <v>52825</v>
      </c>
      <c r="K3736" s="18" t="s">
        <v>44</v>
      </c>
      <c r="L3736" s="18" t="s">
        <v>52826</v>
      </c>
      <c r="M3736" s="18" t="s">
        <v>124</v>
      </c>
      <c r="N3736" s="18" t="s">
        <v>47</v>
      </c>
      <c r="O3736" s="18" t="s">
        <v>308</v>
      </c>
      <c r="P3736" s="18" t="s">
        <v>196</v>
      </c>
      <c r="Q3736" s="18" t="s">
        <v>50</v>
      </c>
      <c r="R3736" s="18" t="s">
        <v>51</v>
      </c>
      <c r="S3736" s="18" t="s">
        <v>377</v>
      </c>
      <c r="T3736" s="18" t="s">
        <v>53</v>
      </c>
      <c r="U3736" s="18" t="s">
        <v>617</v>
      </c>
      <c r="V3736" s="18" t="s">
        <v>55</v>
      </c>
      <c r="W3736" s="18" t="s">
        <v>56</v>
      </c>
      <c r="X3736" s="18" t="s">
        <v>65</v>
      </c>
      <c r="Y3736" s="18" t="s">
        <v>1252</v>
      </c>
      <c r="Z3736" s="18" t="s">
        <v>52827</v>
      </c>
      <c r="AA3736" s="18" t="s">
        <v>52828</v>
      </c>
      <c r="AB3736" s="18" t="s">
        <v>48519</v>
      </c>
      <c r="AC3736" s="18" t="s">
        <v>52829</v>
      </c>
      <c r="AD3736" s="18" t="s">
        <v>52830</v>
      </c>
      <c r="AE3736" s="18" t="s">
        <v>62</v>
      </c>
      <c r="AF3736" s="18" t="s">
        <v>52831</v>
      </c>
      <c r="AG3736" s="18" t="s">
        <v>52832</v>
      </c>
      <c r="AH3736" s="18" t="s">
        <v>52833</v>
      </c>
    </row>
    <row r="3737" ht="25" customHeight="1" spans="1:34">
      <c r="A3737" s="17" t="s">
        <v>35</v>
      </c>
      <c r="B3737" s="18" t="s">
        <v>52524</v>
      </c>
      <c r="C3737" s="18" t="s">
        <v>52525</v>
      </c>
      <c r="D3737" s="18">
        <v>202409078</v>
      </c>
      <c r="E3737" s="18" t="s">
        <v>52834</v>
      </c>
      <c r="F3737" s="18" t="s">
        <v>52835</v>
      </c>
      <c r="G3737" s="18" t="s">
        <v>52836</v>
      </c>
      <c r="H3737" s="18" t="s">
        <v>52837</v>
      </c>
      <c r="I3737" s="18" t="s">
        <v>52838</v>
      </c>
      <c r="J3737" s="18" t="s">
        <v>52839</v>
      </c>
      <c r="K3737" s="18" t="s">
        <v>44</v>
      </c>
      <c r="L3737" s="18" t="s">
        <v>18356</v>
      </c>
      <c r="M3737" s="18" t="s">
        <v>269</v>
      </c>
      <c r="N3737" s="18" t="s">
        <v>177</v>
      </c>
      <c r="O3737" s="18" t="s">
        <v>29093</v>
      </c>
      <c r="P3737" s="18" t="s">
        <v>271</v>
      </c>
      <c r="Q3737" s="18" t="s">
        <v>50</v>
      </c>
      <c r="R3737" s="18" t="s">
        <v>51</v>
      </c>
      <c r="S3737" s="18" t="s">
        <v>145</v>
      </c>
      <c r="T3737" s="18" t="s">
        <v>53</v>
      </c>
      <c r="U3737" s="18" t="s">
        <v>1696</v>
      </c>
      <c r="V3737" s="18" t="s">
        <v>55</v>
      </c>
      <c r="W3737" s="18" t="s">
        <v>52840</v>
      </c>
      <c r="X3737" s="18" t="s">
        <v>65</v>
      </c>
      <c r="Y3737" s="18" t="s">
        <v>6961</v>
      </c>
      <c r="Z3737" s="18" t="s">
        <v>52841</v>
      </c>
      <c r="AA3737" s="18" t="s">
        <v>52842</v>
      </c>
      <c r="AB3737" s="18" t="s">
        <v>52843</v>
      </c>
      <c r="AC3737" s="18" t="s">
        <v>52844</v>
      </c>
      <c r="AD3737" s="18" t="s">
        <v>52845</v>
      </c>
      <c r="AE3737" s="18" t="s">
        <v>62</v>
      </c>
      <c r="AF3737" s="18" t="s">
        <v>52846</v>
      </c>
      <c r="AG3737" s="18" t="s">
        <v>62</v>
      </c>
      <c r="AH3737" s="18" t="s">
        <v>52847</v>
      </c>
    </row>
    <row r="3738" ht="25" customHeight="1" spans="1:34">
      <c r="A3738" s="17" t="s">
        <v>35</v>
      </c>
      <c r="B3738" s="18" t="s">
        <v>52524</v>
      </c>
      <c r="C3738" s="18" t="s">
        <v>52525</v>
      </c>
      <c r="D3738" s="18">
        <v>202409078</v>
      </c>
      <c r="E3738" s="18" t="s">
        <v>52848</v>
      </c>
      <c r="F3738" s="18" t="s">
        <v>52849</v>
      </c>
      <c r="G3738" s="18" t="s">
        <v>52850</v>
      </c>
      <c r="H3738" s="18" t="s">
        <v>52851</v>
      </c>
      <c r="I3738" s="18" t="s">
        <v>52852</v>
      </c>
      <c r="J3738" s="18" t="s">
        <v>52853</v>
      </c>
      <c r="K3738" s="18" t="s">
        <v>44</v>
      </c>
      <c r="L3738" s="18" t="s">
        <v>7816</v>
      </c>
      <c r="M3738" s="18" t="s">
        <v>124</v>
      </c>
      <c r="N3738" s="18" t="s">
        <v>47</v>
      </c>
      <c r="O3738" s="18" t="s">
        <v>357</v>
      </c>
      <c r="P3738" s="18" t="s">
        <v>358</v>
      </c>
      <c r="Q3738" s="18" t="s">
        <v>50</v>
      </c>
      <c r="R3738" s="18" t="s">
        <v>51</v>
      </c>
      <c r="S3738" s="18" t="s">
        <v>52</v>
      </c>
      <c r="T3738" s="18" t="s">
        <v>53</v>
      </c>
      <c r="U3738" s="18" t="s">
        <v>54</v>
      </c>
      <c r="V3738" s="18" t="s">
        <v>55</v>
      </c>
      <c r="W3738" s="18" t="s">
        <v>52854</v>
      </c>
      <c r="X3738" s="18" t="s">
        <v>65</v>
      </c>
      <c r="Y3738" s="18" t="s">
        <v>2383</v>
      </c>
      <c r="Z3738" s="18" t="s">
        <v>52855</v>
      </c>
      <c r="AA3738" s="18" t="s">
        <v>52856</v>
      </c>
      <c r="AB3738" s="18" t="s">
        <v>56</v>
      </c>
      <c r="AC3738" s="18" t="s">
        <v>52857</v>
      </c>
      <c r="AD3738" s="18" t="s">
        <v>52858</v>
      </c>
      <c r="AE3738" s="18" t="s">
        <v>62</v>
      </c>
      <c r="AF3738" s="18" t="s">
        <v>52859</v>
      </c>
      <c r="AG3738" s="18" t="s">
        <v>52860</v>
      </c>
      <c r="AH3738" s="18" t="s">
        <v>52861</v>
      </c>
    </row>
    <row r="3739" ht="25" customHeight="1" spans="1:34">
      <c r="A3739" s="17" t="s">
        <v>35</v>
      </c>
      <c r="B3739" s="18" t="s">
        <v>52524</v>
      </c>
      <c r="C3739" s="18" t="s">
        <v>52525</v>
      </c>
      <c r="D3739" s="18">
        <v>202409078</v>
      </c>
      <c r="E3739" s="18" t="s">
        <v>52862</v>
      </c>
      <c r="F3739" s="18" t="s">
        <v>52863</v>
      </c>
      <c r="G3739" s="18" t="s">
        <v>52864</v>
      </c>
      <c r="H3739" s="18" t="s">
        <v>52865</v>
      </c>
      <c r="I3739" s="18" t="s">
        <v>52866</v>
      </c>
      <c r="J3739" s="18" t="s">
        <v>52867</v>
      </c>
      <c r="K3739" s="18" t="s">
        <v>44</v>
      </c>
      <c r="L3739" s="18" t="s">
        <v>23199</v>
      </c>
      <c r="M3739" s="18" t="s">
        <v>269</v>
      </c>
      <c r="N3739" s="18" t="s">
        <v>356</v>
      </c>
      <c r="O3739" s="18" t="s">
        <v>125</v>
      </c>
      <c r="P3739" s="18" t="s">
        <v>126</v>
      </c>
      <c r="Q3739" s="18" t="s">
        <v>50</v>
      </c>
      <c r="R3739" s="18" t="s">
        <v>51</v>
      </c>
      <c r="S3739" s="18" t="s">
        <v>694</v>
      </c>
      <c r="T3739" s="18" t="s">
        <v>53</v>
      </c>
      <c r="U3739" s="18" t="s">
        <v>2053</v>
      </c>
      <c r="V3739" s="18" t="s">
        <v>55</v>
      </c>
      <c r="W3739" s="18" t="s">
        <v>56</v>
      </c>
      <c r="X3739" s="18" t="s">
        <v>65</v>
      </c>
      <c r="Y3739" s="18" t="s">
        <v>4026</v>
      </c>
      <c r="Z3739" s="18" t="s">
        <v>52868</v>
      </c>
      <c r="AA3739" s="18" t="s">
        <v>52869</v>
      </c>
      <c r="AB3739" s="18" t="s">
        <v>56</v>
      </c>
      <c r="AC3739" s="18" t="s">
        <v>52870</v>
      </c>
      <c r="AD3739" s="18" t="s">
        <v>3825</v>
      </c>
      <c r="AE3739" s="18" t="s">
        <v>62</v>
      </c>
      <c r="AF3739" s="18" t="s">
        <v>52871</v>
      </c>
      <c r="AG3739" s="18" t="s">
        <v>52872</v>
      </c>
      <c r="AH3739" s="18" t="s">
        <v>52873</v>
      </c>
    </row>
    <row r="3740" ht="25" customHeight="1" spans="1:34">
      <c r="A3740" s="17" t="s">
        <v>35</v>
      </c>
      <c r="B3740" s="18" t="s">
        <v>52524</v>
      </c>
      <c r="C3740" s="18" t="s">
        <v>52525</v>
      </c>
      <c r="D3740" s="18">
        <v>202409078</v>
      </c>
      <c r="E3740" s="18" t="s">
        <v>52874</v>
      </c>
      <c r="F3740" s="18" t="s">
        <v>52875</v>
      </c>
      <c r="G3740" s="18" t="s">
        <v>52876</v>
      </c>
      <c r="H3740" s="18" t="s">
        <v>52877</v>
      </c>
      <c r="I3740" s="18" t="s">
        <v>52878</v>
      </c>
      <c r="J3740" s="18" t="s">
        <v>52879</v>
      </c>
      <c r="K3740" s="18" t="s">
        <v>213</v>
      </c>
      <c r="L3740" s="18" t="s">
        <v>19595</v>
      </c>
      <c r="M3740" s="18" t="s">
        <v>124</v>
      </c>
      <c r="N3740" s="18" t="s">
        <v>47</v>
      </c>
      <c r="O3740" s="18" t="s">
        <v>727</v>
      </c>
      <c r="P3740" s="18" t="s">
        <v>939</v>
      </c>
      <c r="Q3740" s="18" t="s">
        <v>50</v>
      </c>
      <c r="R3740" s="18" t="s">
        <v>51</v>
      </c>
      <c r="S3740" s="18" t="s">
        <v>694</v>
      </c>
      <c r="T3740" s="18" t="s">
        <v>53</v>
      </c>
      <c r="U3740" s="18" t="s">
        <v>3456</v>
      </c>
      <c r="V3740" s="18" t="s">
        <v>55</v>
      </c>
      <c r="W3740" s="18" t="s">
        <v>52880</v>
      </c>
      <c r="X3740" s="18" t="s">
        <v>65</v>
      </c>
      <c r="Y3740" s="18" t="s">
        <v>1410</v>
      </c>
      <c r="Z3740" s="18" t="s">
        <v>52881</v>
      </c>
      <c r="AA3740" s="18" t="s">
        <v>52882</v>
      </c>
      <c r="AB3740" s="18" t="s">
        <v>56</v>
      </c>
      <c r="AC3740" s="18" t="s">
        <v>4807</v>
      </c>
      <c r="AD3740" s="18" t="s">
        <v>52883</v>
      </c>
      <c r="AE3740" s="18" t="s">
        <v>62</v>
      </c>
      <c r="AF3740" s="18" t="s">
        <v>52884</v>
      </c>
      <c r="AG3740" s="18" t="s">
        <v>52885</v>
      </c>
      <c r="AH3740" s="18" t="s">
        <v>52886</v>
      </c>
    </row>
    <row r="3741" ht="25" customHeight="1" spans="1:34">
      <c r="A3741" s="17" t="s">
        <v>35</v>
      </c>
      <c r="B3741" s="18" t="s">
        <v>52524</v>
      </c>
      <c r="C3741" s="18" t="s">
        <v>52525</v>
      </c>
      <c r="D3741" s="18">
        <v>202409078</v>
      </c>
      <c r="E3741" s="18" t="s">
        <v>52887</v>
      </c>
      <c r="F3741" s="18" t="s">
        <v>52888</v>
      </c>
      <c r="G3741" s="18" t="s">
        <v>52889</v>
      </c>
      <c r="H3741" s="18" t="s">
        <v>52890</v>
      </c>
      <c r="I3741" s="18" t="s">
        <v>52891</v>
      </c>
      <c r="J3741" s="18" t="s">
        <v>52892</v>
      </c>
      <c r="K3741" s="18" t="s">
        <v>44</v>
      </c>
      <c r="L3741" s="18" t="s">
        <v>26021</v>
      </c>
      <c r="M3741" s="18" t="s">
        <v>269</v>
      </c>
      <c r="N3741" s="18" t="s">
        <v>177</v>
      </c>
      <c r="O3741" s="18" t="s">
        <v>270</v>
      </c>
      <c r="P3741" s="18" t="s">
        <v>5312</v>
      </c>
      <c r="Q3741" s="18" t="s">
        <v>50</v>
      </c>
      <c r="R3741" s="18" t="s">
        <v>51</v>
      </c>
      <c r="S3741" s="18" t="s">
        <v>52</v>
      </c>
      <c r="T3741" s="18" t="s">
        <v>53</v>
      </c>
      <c r="U3741" s="18" t="s">
        <v>161</v>
      </c>
      <c r="V3741" s="18" t="s">
        <v>55</v>
      </c>
      <c r="W3741" s="18" t="s">
        <v>56</v>
      </c>
      <c r="X3741" s="18" t="s">
        <v>65</v>
      </c>
      <c r="Y3741" s="18" t="s">
        <v>483</v>
      </c>
      <c r="Z3741" s="18" t="s">
        <v>52893</v>
      </c>
      <c r="AA3741" s="18" t="s">
        <v>52894</v>
      </c>
      <c r="AB3741" s="18" t="s">
        <v>56</v>
      </c>
      <c r="AC3741" s="18" t="s">
        <v>56</v>
      </c>
      <c r="AD3741" s="18" t="s">
        <v>56</v>
      </c>
      <c r="AE3741" s="18" t="s">
        <v>62</v>
      </c>
      <c r="AF3741" s="18" t="s">
        <v>52895</v>
      </c>
      <c r="AG3741" s="18" t="s">
        <v>52896</v>
      </c>
      <c r="AH3741" s="18" t="s">
        <v>52897</v>
      </c>
    </row>
    <row r="3742" ht="25" customHeight="1" spans="1:34">
      <c r="A3742" s="17" t="s">
        <v>35</v>
      </c>
      <c r="B3742" s="18" t="s">
        <v>52524</v>
      </c>
      <c r="C3742" s="18" t="s">
        <v>52525</v>
      </c>
      <c r="D3742" s="18">
        <v>202409078</v>
      </c>
      <c r="E3742" s="18" t="s">
        <v>52898</v>
      </c>
      <c r="F3742" s="18" t="s">
        <v>52899</v>
      </c>
      <c r="G3742" s="18" t="s">
        <v>52900</v>
      </c>
      <c r="H3742" s="18" t="s">
        <v>52901</v>
      </c>
      <c r="I3742" s="18" t="s">
        <v>52902</v>
      </c>
      <c r="J3742" s="18" t="s">
        <v>52903</v>
      </c>
      <c r="K3742" s="18" t="s">
        <v>213</v>
      </c>
      <c r="L3742" s="18" t="s">
        <v>40150</v>
      </c>
      <c r="M3742" s="18" t="s">
        <v>124</v>
      </c>
      <c r="N3742" s="18" t="s">
        <v>47</v>
      </c>
      <c r="O3742" s="18" t="s">
        <v>125</v>
      </c>
      <c r="P3742" s="18" t="s">
        <v>126</v>
      </c>
      <c r="Q3742" s="18" t="s">
        <v>50</v>
      </c>
      <c r="R3742" s="18" t="s">
        <v>51</v>
      </c>
      <c r="S3742" s="18" t="s">
        <v>4920</v>
      </c>
      <c r="T3742" s="18" t="s">
        <v>53</v>
      </c>
      <c r="U3742" s="18" t="s">
        <v>310</v>
      </c>
      <c r="V3742" s="18" t="s">
        <v>55</v>
      </c>
      <c r="W3742" s="18" t="s">
        <v>56</v>
      </c>
      <c r="X3742" s="18" t="s">
        <v>65</v>
      </c>
      <c r="Y3742" s="18" t="s">
        <v>3242</v>
      </c>
      <c r="Z3742" s="18" t="s">
        <v>52904</v>
      </c>
      <c r="AA3742" s="18" t="s">
        <v>52905</v>
      </c>
      <c r="AB3742" s="18" t="s">
        <v>56</v>
      </c>
      <c r="AC3742" s="18" t="s">
        <v>52906</v>
      </c>
      <c r="AD3742" s="18" t="s">
        <v>52907</v>
      </c>
      <c r="AE3742" s="18" t="s">
        <v>52908</v>
      </c>
      <c r="AF3742" s="18" t="s">
        <v>52909</v>
      </c>
      <c r="AG3742" s="18" t="s">
        <v>62</v>
      </c>
      <c r="AH3742" s="18" t="s">
        <v>52910</v>
      </c>
    </row>
    <row r="3743" ht="25" customHeight="1" spans="1:34">
      <c r="A3743" s="17" t="s">
        <v>35</v>
      </c>
      <c r="B3743" s="18" t="s">
        <v>52524</v>
      </c>
      <c r="C3743" s="18" t="s">
        <v>52525</v>
      </c>
      <c r="D3743" s="18">
        <v>202409078</v>
      </c>
      <c r="E3743" s="18" t="s">
        <v>52911</v>
      </c>
      <c r="F3743" s="18" t="s">
        <v>52912</v>
      </c>
      <c r="G3743" s="18" t="s">
        <v>52913</v>
      </c>
      <c r="H3743" s="18" t="s">
        <v>52914</v>
      </c>
      <c r="I3743" s="18" t="s">
        <v>52915</v>
      </c>
      <c r="J3743" s="18" t="s">
        <v>52916</v>
      </c>
      <c r="K3743" s="18" t="s">
        <v>44</v>
      </c>
      <c r="L3743" s="18" t="s">
        <v>52917</v>
      </c>
      <c r="M3743" s="18" t="s">
        <v>269</v>
      </c>
      <c r="N3743" s="18" t="s">
        <v>47</v>
      </c>
      <c r="O3743" s="18" t="s">
        <v>36110</v>
      </c>
      <c r="P3743" s="18" t="s">
        <v>36111</v>
      </c>
      <c r="Q3743" s="18" t="s">
        <v>50</v>
      </c>
      <c r="R3743" s="18" t="s">
        <v>51</v>
      </c>
      <c r="S3743" s="18" t="s">
        <v>6885</v>
      </c>
      <c r="T3743" s="18" t="s">
        <v>53</v>
      </c>
      <c r="U3743" s="18" t="s">
        <v>9597</v>
      </c>
      <c r="V3743" s="18" t="s">
        <v>55</v>
      </c>
      <c r="W3743" s="18" t="s">
        <v>56</v>
      </c>
      <c r="X3743" s="18" t="s">
        <v>65</v>
      </c>
      <c r="Y3743" s="18" t="s">
        <v>52918</v>
      </c>
      <c r="Z3743" s="18" t="s">
        <v>52919</v>
      </c>
      <c r="AA3743" s="18" t="s">
        <v>52920</v>
      </c>
      <c r="AB3743" s="18" t="s">
        <v>56</v>
      </c>
      <c r="AC3743" s="18" t="s">
        <v>52921</v>
      </c>
      <c r="AD3743" s="18" t="s">
        <v>52922</v>
      </c>
      <c r="AE3743" s="18" t="s">
        <v>62</v>
      </c>
      <c r="AF3743" s="18" t="s">
        <v>52923</v>
      </c>
      <c r="AG3743" s="18" t="s">
        <v>52924</v>
      </c>
      <c r="AH3743" s="18" t="s">
        <v>52925</v>
      </c>
    </row>
    <row r="3744" ht="25" customHeight="1" spans="1:34">
      <c r="A3744" s="17" t="s">
        <v>35</v>
      </c>
      <c r="B3744" s="18" t="s">
        <v>52524</v>
      </c>
      <c r="C3744" s="18" t="s">
        <v>52525</v>
      </c>
      <c r="D3744" s="18">
        <v>202409078</v>
      </c>
      <c r="E3744" s="18" t="s">
        <v>52926</v>
      </c>
      <c r="F3744" s="18" t="s">
        <v>52927</v>
      </c>
      <c r="G3744" s="18" t="s">
        <v>52928</v>
      </c>
      <c r="H3744" s="18" t="s">
        <v>52929</v>
      </c>
      <c r="I3744" s="18" t="s">
        <v>52930</v>
      </c>
      <c r="J3744" s="18" t="s">
        <v>52931</v>
      </c>
      <c r="K3744" s="18" t="s">
        <v>213</v>
      </c>
      <c r="L3744" s="18" t="s">
        <v>52932</v>
      </c>
      <c r="M3744" s="18" t="s">
        <v>46</v>
      </c>
      <c r="N3744" s="18" t="s">
        <v>47</v>
      </c>
      <c r="O3744" s="18" t="s">
        <v>357</v>
      </c>
      <c r="P3744" s="18" t="s">
        <v>358</v>
      </c>
      <c r="Q3744" s="18" t="s">
        <v>50</v>
      </c>
      <c r="R3744" s="18" t="s">
        <v>51</v>
      </c>
      <c r="S3744" s="18" t="s">
        <v>431</v>
      </c>
      <c r="T3744" s="18" t="s">
        <v>53</v>
      </c>
      <c r="U3744" s="18" t="s">
        <v>92</v>
      </c>
      <c r="V3744" s="18" t="s">
        <v>55</v>
      </c>
      <c r="W3744" s="18" t="s">
        <v>56</v>
      </c>
      <c r="X3744" s="18" t="s">
        <v>65</v>
      </c>
      <c r="Y3744" s="18" t="s">
        <v>17604</v>
      </c>
      <c r="Z3744" s="18" t="s">
        <v>52933</v>
      </c>
      <c r="AA3744" s="18" t="s">
        <v>52934</v>
      </c>
      <c r="AB3744" s="18" t="s">
        <v>56</v>
      </c>
      <c r="AC3744" s="18" t="s">
        <v>56</v>
      </c>
      <c r="AD3744" s="18" t="s">
        <v>52935</v>
      </c>
      <c r="AE3744" s="18" t="s">
        <v>62</v>
      </c>
      <c r="AF3744" s="18" t="s">
        <v>52936</v>
      </c>
      <c r="AG3744" s="18" t="s">
        <v>62</v>
      </c>
      <c r="AH3744" s="18" t="s">
        <v>52937</v>
      </c>
    </row>
    <row r="3745" ht="25" customHeight="1" spans="1:34">
      <c r="A3745" s="17" t="s">
        <v>35</v>
      </c>
      <c r="B3745" s="18" t="s">
        <v>52524</v>
      </c>
      <c r="C3745" s="18" t="s">
        <v>52525</v>
      </c>
      <c r="D3745" s="18">
        <v>202409078</v>
      </c>
      <c r="E3745" s="18" t="s">
        <v>52938</v>
      </c>
      <c r="F3745" s="18" t="s">
        <v>52939</v>
      </c>
      <c r="G3745" s="18" t="s">
        <v>52940</v>
      </c>
      <c r="H3745" s="18" t="s">
        <v>52941</v>
      </c>
      <c r="I3745" s="18" t="s">
        <v>52942</v>
      </c>
      <c r="J3745" s="18" t="s">
        <v>52943</v>
      </c>
      <c r="K3745" s="18" t="s">
        <v>213</v>
      </c>
      <c r="L3745" s="18" t="s">
        <v>5432</v>
      </c>
      <c r="M3745" s="18" t="s">
        <v>2847</v>
      </c>
      <c r="N3745" s="18" t="s">
        <v>177</v>
      </c>
      <c r="O3745" s="18" t="s">
        <v>497</v>
      </c>
      <c r="P3745" s="18" t="s">
        <v>3238</v>
      </c>
      <c r="Q3745" s="18" t="s">
        <v>50</v>
      </c>
      <c r="R3745" s="18" t="s">
        <v>51</v>
      </c>
      <c r="S3745" s="18" t="s">
        <v>52</v>
      </c>
      <c r="T3745" s="18" t="s">
        <v>53</v>
      </c>
      <c r="U3745" s="18" t="s">
        <v>789</v>
      </c>
      <c r="V3745" s="18" t="s">
        <v>55</v>
      </c>
      <c r="W3745" s="18" t="s">
        <v>52944</v>
      </c>
      <c r="X3745" s="18" t="s">
        <v>65</v>
      </c>
      <c r="Y3745" s="18" t="s">
        <v>7860</v>
      </c>
      <c r="Z3745" s="18" t="s">
        <v>52945</v>
      </c>
      <c r="AA3745" s="18" t="s">
        <v>52946</v>
      </c>
      <c r="AB3745" s="18" t="s">
        <v>56</v>
      </c>
      <c r="AC3745" s="18" t="s">
        <v>56</v>
      </c>
      <c r="AD3745" s="18" t="s">
        <v>52947</v>
      </c>
      <c r="AE3745" s="18" t="s">
        <v>62</v>
      </c>
      <c r="AF3745" s="18" t="s">
        <v>52948</v>
      </c>
      <c r="AG3745" s="18" t="s">
        <v>52949</v>
      </c>
      <c r="AH3745" s="18" t="s">
        <v>52950</v>
      </c>
    </row>
    <row r="3746" ht="25" customHeight="1" spans="1:34">
      <c r="A3746" s="17" t="s">
        <v>35</v>
      </c>
      <c r="B3746" s="18" t="s">
        <v>52524</v>
      </c>
      <c r="C3746" s="18" t="s">
        <v>52525</v>
      </c>
      <c r="D3746" s="18">
        <v>202409078</v>
      </c>
      <c r="E3746" s="18" t="s">
        <v>52951</v>
      </c>
      <c r="F3746" s="18" t="s">
        <v>52952</v>
      </c>
      <c r="G3746" s="18" t="s">
        <v>52953</v>
      </c>
      <c r="H3746" s="18" t="s">
        <v>52954</v>
      </c>
      <c r="I3746" s="18" t="s">
        <v>52955</v>
      </c>
      <c r="J3746" s="18" t="s">
        <v>52956</v>
      </c>
      <c r="K3746" s="18" t="s">
        <v>213</v>
      </c>
      <c r="L3746" s="18" t="s">
        <v>14325</v>
      </c>
      <c r="M3746" s="18" t="s">
        <v>46</v>
      </c>
      <c r="N3746" s="18" t="s">
        <v>106</v>
      </c>
      <c r="O3746" s="18" t="s">
        <v>52957</v>
      </c>
      <c r="P3746" s="18" t="s">
        <v>52958</v>
      </c>
      <c r="Q3746" s="18" t="s">
        <v>50</v>
      </c>
      <c r="R3746" s="18" t="s">
        <v>51</v>
      </c>
      <c r="S3746" s="18" t="s">
        <v>26819</v>
      </c>
      <c r="T3746" s="18" t="s">
        <v>53</v>
      </c>
      <c r="U3746" s="18" t="s">
        <v>3456</v>
      </c>
      <c r="V3746" s="18" t="s">
        <v>55</v>
      </c>
      <c r="W3746" s="18" t="s">
        <v>56</v>
      </c>
      <c r="X3746" s="18" t="s">
        <v>57</v>
      </c>
      <c r="Y3746" s="18" t="s">
        <v>52959</v>
      </c>
      <c r="Z3746" s="18" t="s">
        <v>52960</v>
      </c>
      <c r="AA3746" s="18" t="s">
        <v>52961</v>
      </c>
      <c r="AB3746" s="18" t="s">
        <v>56</v>
      </c>
      <c r="AC3746" s="18" t="s">
        <v>56</v>
      </c>
      <c r="AD3746" s="18" t="s">
        <v>52962</v>
      </c>
      <c r="AE3746" s="18" t="s">
        <v>62</v>
      </c>
      <c r="AF3746" s="18" t="s">
        <v>52963</v>
      </c>
      <c r="AG3746" s="18" t="s">
        <v>52964</v>
      </c>
      <c r="AH3746" s="18" t="s">
        <v>52965</v>
      </c>
    </row>
    <row r="3747" ht="25" customHeight="1" spans="1:34">
      <c r="A3747" s="17" t="s">
        <v>35</v>
      </c>
      <c r="B3747" s="18" t="s">
        <v>52524</v>
      </c>
      <c r="C3747" s="18" t="s">
        <v>52525</v>
      </c>
      <c r="D3747" s="18">
        <v>202409078</v>
      </c>
      <c r="E3747" s="18" t="s">
        <v>52966</v>
      </c>
      <c r="F3747" s="18" t="s">
        <v>52967</v>
      </c>
      <c r="G3747" s="18" t="s">
        <v>52968</v>
      </c>
      <c r="H3747" s="18" t="s">
        <v>52969</v>
      </c>
      <c r="I3747" s="18" t="s">
        <v>52970</v>
      </c>
      <c r="J3747" s="18" t="s">
        <v>52971</v>
      </c>
      <c r="K3747" s="18" t="s">
        <v>213</v>
      </c>
      <c r="L3747" s="18" t="s">
        <v>52972</v>
      </c>
      <c r="M3747" s="18" t="s">
        <v>46</v>
      </c>
      <c r="N3747" s="18" t="s">
        <v>106</v>
      </c>
      <c r="O3747" s="18" t="s">
        <v>52973</v>
      </c>
      <c r="P3747" s="18" t="s">
        <v>271</v>
      </c>
      <c r="Q3747" s="18" t="s">
        <v>50</v>
      </c>
      <c r="R3747" s="18" t="s">
        <v>51</v>
      </c>
      <c r="S3747" s="18" t="s">
        <v>694</v>
      </c>
      <c r="T3747" s="18" t="s">
        <v>53</v>
      </c>
      <c r="U3747" s="18" t="s">
        <v>52026</v>
      </c>
      <c r="V3747" s="18" t="s">
        <v>55</v>
      </c>
      <c r="W3747" s="18" t="s">
        <v>56</v>
      </c>
      <c r="X3747" s="18" t="s">
        <v>65</v>
      </c>
      <c r="Y3747" s="18" t="s">
        <v>21662</v>
      </c>
      <c r="Z3747" s="18" t="s">
        <v>52974</v>
      </c>
      <c r="AA3747" s="18" t="s">
        <v>52975</v>
      </c>
      <c r="AB3747" s="18" t="s">
        <v>52976</v>
      </c>
      <c r="AC3747" s="18" t="s">
        <v>52977</v>
      </c>
      <c r="AD3747" s="18" t="s">
        <v>52978</v>
      </c>
      <c r="AE3747" s="18" t="s">
        <v>62</v>
      </c>
      <c r="AF3747" s="18" t="s">
        <v>52979</v>
      </c>
      <c r="AG3747" s="18" t="s">
        <v>62</v>
      </c>
      <c r="AH3747" s="18" t="s">
        <v>52980</v>
      </c>
    </row>
    <row r="3748" ht="25" customHeight="1" spans="1:34">
      <c r="A3748" s="17" t="s">
        <v>35</v>
      </c>
      <c r="B3748" s="18" t="s">
        <v>52524</v>
      </c>
      <c r="C3748" s="18" t="s">
        <v>52525</v>
      </c>
      <c r="D3748" s="18">
        <v>202409078</v>
      </c>
      <c r="E3748" s="18" t="s">
        <v>52981</v>
      </c>
      <c r="F3748" s="18" t="s">
        <v>52982</v>
      </c>
      <c r="G3748" s="18" t="s">
        <v>52983</v>
      </c>
      <c r="H3748" s="18" t="s">
        <v>52984</v>
      </c>
      <c r="I3748" s="18" t="s">
        <v>52985</v>
      </c>
      <c r="J3748" s="18" t="s">
        <v>52986</v>
      </c>
      <c r="K3748" s="18" t="s">
        <v>44</v>
      </c>
      <c r="L3748" s="18" t="s">
        <v>8705</v>
      </c>
      <c r="M3748" s="18" t="s">
        <v>411</v>
      </c>
      <c r="N3748" s="18" t="s">
        <v>47</v>
      </c>
      <c r="O3748" s="18" t="s">
        <v>1160</v>
      </c>
      <c r="P3748" s="18" t="s">
        <v>1527</v>
      </c>
      <c r="Q3748" s="18" t="s">
        <v>50</v>
      </c>
      <c r="R3748" s="18" t="s">
        <v>51</v>
      </c>
      <c r="S3748" s="18" t="s">
        <v>6885</v>
      </c>
      <c r="T3748" s="18" t="s">
        <v>53</v>
      </c>
      <c r="U3748" s="18" t="s">
        <v>52987</v>
      </c>
      <c r="V3748" s="18" t="s">
        <v>55</v>
      </c>
      <c r="W3748" s="18" t="s">
        <v>16852</v>
      </c>
      <c r="X3748" s="18" t="s">
        <v>57</v>
      </c>
      <c r="Y3748" s="18" t="s">
        <v>342</v>
      </c>
      <c r="Z3748" s="18" t="s">
        <v>52988</v>
      </c>
      <c r="AA3748" s="18" t="s">
        <v>52989</v>
      </c>
      <c r="AB3748" s="18" t="s">
        <v>56</v>
      </c>
      <c r="AC3748" s="18" t="s">
        <v>56</v>
      </c>
      <c r="AD3748" s="18" t="s">
        <v>56</v>
      </c>
      <c r="AE3748" s="18" t="s">
        <v>62</v>
      </c>
      <c r="AF3748" s="18" t="s">
        <v>52990</v>
      </c>
      <c r="AG3748" s="18" t="s">
        <v>52991</v>
      </c>
      <c r="AH3748" s="18" t="s">
        <v>52992</v>
      </c>
    </row>
    <row r="3749" ht="25" customHeight="1" spans="1:34">
      <c r="A3749" s="17" t="s">
        <v>35</v>
      </c>
      <c r="B3749" s="18" t="s">
        <v>52524</v>
      </c>
      <c r="C3749" s="18" t="s">
        <v>52525</v>
      </c>
      <c r="D3749" s="18">
        <v>202409078</v>
      </c>
      <c r="E3749" s="18" t="s">
        <v>52993</v>
      </c>
      <c r="F3749" s="18" t="s">
        <v>52994</v>
      </c>
      <c r="G3749" s="18" t="s">
        <v>52995</v>
      </c>
      <c r="H3749" s="18" t="s">
        <v>52996</v>
      </c>
      <c r="I3749" s="18" t="s">
        <v>52997</v>
      </c>
      <c r="J3749" s="18" t="s">
        <v>52998</v>
      </c>
      <c r="K3749" s="18" t="s">
        <v>44</v>
      </c>
      <c r="L3749" s="18" t="s">
        <v>7687</v>
      </c>
      <c r="M3749" s="18" t="s">
        <v>269</v>
      </c>
      <c r="N3749" s="18" t="s">
        <v>47</v>
      </c>
      <c r="O3749" s="18" t="s">
        <v>12505</v>
      </c>
      <c r="P3749" s="18" t="s">
        <v>27748</v>
      </c>
      <c r="Q3749" s="18" t="s">
        <v>50</v>
      </c>
      <c r="R3749" s="18" t="s">
        <v>51</v>
      </c>
      <c r="S3749" s="18" t="s">
        <v>7341</v>
      </c>
      <c r="T3749" s="18" t="s">
        <v>53</v>
      </c>
      <c r="U3749" s="18" t="s">
        <v>3456</v>
      </c>
      <c r="V3749" s="18" t="s">
        <v>55</v>
      </c>
      <c r="W3749" s="18" t="s">
        <v>52999</v>
      </c>
      <c r="X3749" s="18" t="s">
        <v>57</v>
      </c>
      <c r="Y3749" s="18" t="s">
        <v>53000</v>
      </c>
      <c r="Z3749" s="18" t="s">
        <v>53001</v>
      </c>
      <c r="AA3749" s="18" t="s">
        <v>53002</v>
      </c>
      <c r="AB3749" s="18" t="s">
        <v>56</v>
      </c>
      <c r="AC3749" s="18" t="s">
        <v>56</v>
      </c>
      <c r="AD3749" s="18" t="s">
        <v>53003</v>
      </c>
      <c r="AE3749" s="18" t="s">
        <v>62</v>
      </c>
      <c r="AF3749" s="18" t="s">
        <v>53004</v>
      </c>
      <c r="AG3749" s="18" t="s">
        <v>53005</v>
      </c>
      <c r="AH3749" s="18" t="s">
        <v>53006</v>
      </c>
    </row>
    <row r="3750" ht="25" customHeight="1" spans="1:34">
      <c r="A3750" s="17" t="s">
        <v>35</v>
      </c>
      <c r="B3750" s="18" t="s">
        <v>52524</v>
      </c>
      <c r="C3750" s="18" t="s">
        <v>52525</v>
      </c>
      <c r="D3750" s="18">
        <v>202409078</v>
      </c>
      <c r="E3750" s="18" t="s">
        <v>53007</v>
      </c>
      <c r="F3750" s="18" t="s">
        <v>53008</v>
      </c>
      <c r="G3750" s="18" t="s">
        <v>53009</v>
      </c>
      <c r="H3750" s="18" t="s">
        <v>53010</v>
      </c>
      <c r="I3750" s="18" t="s">
        <v>53011</v>
      </c>
      <c r="J3750" s="18" t="s">
        <v>53012</v>
      </c>
      <c r="K3750" s="18" t="s">
        <v>213</v>
      </c>
      <c r="L3750" s="18" t="s">
        <v>10358</v>
      </c>
      <c r="M3750" s="18" t="s">
        <v>46</v>
      </c>
      <c r="N3750" s="18" t="s">
        <v>106</v>
      </c>
      <c r="O3750" s="18" t="s">
        <v>4710</v>
      </c>
      <c r="P3750" s="18" t="s">
        <v>271</v>
      </c>
      <c r="Q3750" s="18" t="s">
        <v>50</v>
      </c>
      <c r="R3750" s="18" t="s">
        <v>51</v>
      </c>
      <c r="S3750" s="18" t="s">
        <v>431</v>
      </c>
      <c r="T3750" s="18" t="s">
        <v>53</v>
      </c>
      <c r="U3750" s="18" t="s">
        <v>839</v>
      </c>
      <c r="V3750" s="18" t="s">
        <v>55</v>
      </c>
      <c r="W3750" s="18" t="s">
        <v>53013</v>
      </c>
      <c r="X3750" s="18" t="s">
        <v>57</v>
      </c>
      <c r="Y3750" s="18" t="s">
        <v>4606</v>
      </c>
      <c r="Z3750" s="18" t="s">
        <v>53014</v>
      </c>
      <c r="AA3750" s="18" t="s">
        <v>53014</v>
      </c>
      <c r="AB3750" s="18" t="s">
        <v>56</v>
      </c>
      <c r="AC3750" s="18" t="s">
        <v>56</v>
      </c>
      <c r="AD3750" s="18" t="s">
        <v>53015</v>
      </c>
      <c r="AE3750" s="18" t="s">
        <v>62</v>
      </c>
      <c r="AF3750" s="18" t="s">
        <v>53016</v>
      </c>
      <c r="AG3750" s="18" t="s">
        <v>53017</v>
      </c>
      <c r="AH3750" s="18" t="s">
        <v>53018</v>
      </c>
    </row>
    <row r="3751" ht="25" customHeight="1" spans="1:34">
      <c r="A3751" s="17" t="s">
        <v>35</v>
      </c>
      <c r="B3751" s="18" t="s">
        <v>52524</v>
      </c>
      <c r="C3751" s="18" t="s">
        <v>52525</v>
      </c>
      <c r="D3751" s="18">
        <v>202409078</v>
      </c>
      <c r="E3751" s="18" t="s">
        <v>53019</v>
      </c>
      <c r="F3751" s="18" t="s">
        <v>53020</v>
      </c>
      <c r="G3751" s="18" t="s">
        <v>53021</v>
      </c>
      <c r="H3751" s="18" t="s">
        <v>53022</v>
      </c>
      <c r="I3751" s="18" t="s">
        <v>53023</v>
      </c>
      <c r="J3751" s="18" t="s">
        <v>53024</v>
      </c>
      <c r="K3751" s="18" t="s">
        <v>213</v>
      </c>
      <c r="L3751" s="18" t="s">
        <v>24061</v>
      </c>
      <c r="M3751" s="18" t="s">
        <v>411</v>
      </c>
      <c r="N3751" s="18" t="s">
        <v>47</v>
      </c>
      <c r="O3751" s="18" t="s">
        <v>215</v>
      </c>
      <c r="P3751" s="18" t="s">
        <v>160</v>
      </c>
      <c r="Q3751" s="18" t="s">
        <v>50</v>
      </c>
      <c r="R3751" s="18" t="s">
        <v>51</v>
      </c>
      <c r="S3751" s="18" t="s">
        <v>28302</v>
      </c>
      <c r="T3751" s="18" t="s">
        <v>53</v>
      </c>
      <c r="U3751" s="18" t="s">
        <v>1696</v>
      </c>
      <c r="V3751" s="18" t="s">
        <v>55</v>
      </c>
      <c r="W3751" s="18" t="s">
        <v>56</v>
      </c>
      <c r="X3751" s="18" t="s">
        <v>57</v>
      </c>
      <c r="Y3751" s="18" t="s">
        <v>53025</v>
      </c>
      <c r="Z3751" s="18" t="s">
        <v>53026</v>
      </c>
      <c r="AA3751" s="18" t="s">
        <v>53027</v>
      </c>
      <c r="AB3751" s="18" t="s">
        <v>56</v>
      </c>
      <c r="AC3751" s="18" t="s">
        <v>56</v>
      </c>
      <c r="AD3751" s="18" t="s">
        <v>53028</v>
      </c>
      <c r="AE3751" s="18" t="s">
        <v>62</v>
      </c>
      <c r="AF3751" s="18" t="s">
        <v>53029</v>
      </c>
      <c r="AG3751" s="18" t="s">
        <v>62</v>
      </c>
      <c r="AH3751" s="18" t="s">
        <v>53030</v>
      </c>
    </row>
    <row r="3752" ht="25" customHeight="1" spans="1:35">
      <c r="A3752" s="17" t="s">
        <v>35</v>
      </c>
      <c r="B3752" s="18" t="s">
        <v>52524</v>
      </c>
      <c r="C3752" s="18" t="s">
        <v>53031</v>
      </c>
      <c r="D3752" s="18">
        <v>202409079</v>
      </c>
      <c r="E3752" s="18" t="s">
        <v>53032</v>
      </c>
      <c r="F3752" s="18" t="s">
        <v>53033</v>
      </c>
      <c r="G3752" s="18" t="s">
        <v>53034</v>
      </c>
      <c r="H3752" s="18" t="s">
        <v>53035</v>
      </c>
      <c r="I3752" s="18" t="s">
        <v>53036</v>
      </c>
      <c r="J3752" s="18" t="s">
        <v>53037</v>
      </c>
      <c r="K3752" s="18" t="s">
        <v>44</v>
      </c>
      <c r="L3752" s="18" t="s">
        <v>53038</v>
      </c>
      <c r="M3752" s="18" t="s">
        <v>2847</v>
      </c>
      <c r="N3752" s="18" t="s">
        <v>106</v>
      </c>
      <c r="O3752" s="18" t="s">
        <v>31153</v>
      </c>
      <c r="P3752" s="18" t="s">
        <v>3151</v>
      </c>
      <c r="Q3752" s="18" t="s">
        <v>50</v>
      </c>
      <c r="R3752" s="18" t="s">
        <v>51</v>
      </c>
      <c r="S3752" s="18" t="s">
        <v>5707</v>
      </c>
      <c r="T3752" s="18" t="s">
        <v>1268</v>
      </c>
      <c r="U3752" s="18" t="s">
        <v>1744</v>
      </c>
      <c r="V3752" s="18" t="s">
        <v>55</v>
      </c>
      <c r="W3752" s="18" t="s">
        <v>56</v>
      </c>
      <c r="X3752" s="18" t="s">
        <v>65</v>
      </c>
      <c r="Y3752" s="18" t="s">
        <v>5708</v>
      </c>
      <c r="Z3752" s="18" t="s">
        <v>53039</v>
      </c>
      <c r="AA3752" s="18" t="s">
        <v>53040</v>
      </c>
      <c r="AB3752" s="18" t="s">
        <v>56</v>
      </c>
      <c r="AC3752" s="18" t="s">
        <v>56</v>
      </c>
      <c r="AD3752" s="18" t="s">
        <v>56</v>
      </c>
      <c r="AE3752" s="18" t="s">
        <v>62</v>
      </c>
      <c r="AF3752" s="18" t="s">
        <v>53041</v>
      </c>
      <c r="AG3752" s="18" t="s">
        <v>62</v>
      </c>
      <c r="AH3752" s="18" t="s">
        <v>53042</v>
      </c>
      <c r="AI3752" t="s">
        <v>65</v>
      </c>
    </row>
    <row r="3753" ht="25" customHeight="1" spans="1:35">
      <c r="A3753" s="17" t="s">
        <v>35</v>
      </c>
      <c r="B3753" s="18" t="s">
        <v>52524</v>
      </c>
      <c r="C3753" s="18" t="s">
        <v>53031</v>
      </c>
      <c r="D3753" s="18">
        <v>202409079</v>
      </c>
      <c r="E3753" s="18" t="s">
        <v>53043</v>
      </c>
      <c r="F3753" s="18" t="s">
        <v>53044</v>
      </c>
      <c r="G3753" s="18" t="s">
        <v>53045</v>
      </c>
      <c r="H3753" s="18" t="s">
        <v>53046</v>
      </c>
      <c r="I3753" s="18" t="s">
        <v>53047</v>
      </c>
      <c r="J3753" s="18" t="s">
        <v>53048</v>
      </c>
      <c r="K3753" s="18" t="s">
        <v>44</v>
      </c>
      <c r="L3753" s="18" t="s">
        <v>4587</v>
      </c>
      <c r="M3753" s="18" t="s">
        <v>269</v>
      </c>
      <c r="N3753" s="18" t="s">
        <v>47</v>
      </c>
      <c r="O3753" s="18" t="s">
        <v>215</v>
      </c>
      <c r="P3753" s="18" t="s">
        <v>160</v>
      </c>
      <c r="Q3753" s="18" t="s">
        <v>50</v>
      </c>
      <c r="R3753" s="18" t="s">
        <v>51</v>
      </c>
      <c r="S3753" s="18" t="s">
        <v>970</v>
      </c>
      <c r="T3753" s="18" t="s">
        <v>1268</v>
      </c>
      <c r="U3753" s="18" t="s">
        <v>1649</v>
      </c>
      <c r="V3753" s="18" t="s">
        <v>55</v>
      </c>
      <c r="W3753" s="18" t="s">
        <v>53049</v>
      </c>
      <c r="X3753" s="18" t="s">
        <v>65</v>
      </c>
      <c r="Y3753" s="18" t="s">
        <v>1234</v>
      </c>
      <c r="Z3753" s="18" t="s">
        <v>53050</v>
      </c>
      <c r="AA3753" s="18" t="s">
        <v>53051</v>
      </c>
      <c r="AB3753" s="18" t="s">
        <v>2200</v>
      </c>
      <c r="AC3753" s="18" t="s">
        <v>56</v>
      </c>
      <c r="AD3753" s="18" t="s">
        <v>53052</v>
      </c>
      <c r="AE3753" s="18" t="s">
        <v>62</v>
      </c>
      <c r="AF3753" s="18" t="s">
        <v>53053</v>
      </c>
      <c r="AG3753" s="18" t="s">
        <v>53054</v>
      </c>
      <c r="AH3753" s="18" t="s">
        <v>53055</v>
      </c>
      <c r="AI3753" t="s">
        <v>65</v>
      </c>
    </row>
    <row r="3754" ht="25" customHeight="1" spans="1:35">
      <c r="A3754" s="17" t="s">
        <v>35</v>
      </c>
      <c r="B3754" s="18" t="s">
        <v>52524</v>
      </c>
      <c r="C3754" s="18" t="s">
        <v>53031</v>
      </c>
      <c r="D3754" s="18">
        <v>202409079</v>
      </c>
      <c r="E3754" s="18" t="s">
        <v>53056</v>
      </c>
      <c r="F3754" s="18" t="s">
        <v>53057</v>
      </c>
      <c r="G3754" s="18" t="s">
        <v>53058</v>
      </c>
      <c r="H3754" s="18" t="s">
        <v>46696</v>
      </c>
      <c r="I3754" s="18" t="s">
        <v>53059</v>
      </c>
      <c r="J3754" s="18" t="s">
        <v>53060</v>
      </c>
      <c r="K3754" s="18" t="s">
        <v>44</v>
      </c>
      <c r="L3754" s="18" t="s">
        <v>6076</v>
      </c>
      <c r="M3754" s="18" t="s">
        <v>46</v>
      </c>
      <c r="N3754" s="18" t="s">
        <v>47</v>
      </c>
      <c r="O3754" s="18" t="s">
        <v>53061</v>
      </c>
      <c r="P3754" s="18" t="s">
        <v>53062</v>
      </c>
      <c r="Q3754" s="18" t="s">
        <v>50</v>
      </c>
      <c r="R3754" s="18" t="s">
        <v>51</v>
      </c>
      <c r="S3754" s="18" t="s">
        <v>21424</v>
      </c>
      <c r="T3754" s="18" t="s">
        <v>1268</v>
      </c>
      <c r="U3754" s="18" t="s">
        <v>53063</v>
      </c>
      <c r="V3754" s="18" t="s">
        <v>55</v>
      </c>
      <c r="W3754" s="18" t="s">
        <v>56</v>
      </c>
      <c r="X3754" s="18" t="s">
        <v>65</v>
      </c>
      <c r="Y3754" s="18" t="s">
        <v>43558</v>
      </c>
      <c r="Z3754" s="18" t="s">
        <v>53064</v>
      </c>
      <c r="AA3754" s="18" t="s">
        <v>53065</v>
      </c>
      <c r="AB3754" s="18" t="s">
        <v>53066</v>
      </c>
      <c r="AC3754" s="18" t="s">
        <v>53067</v>
      </c>
      <c r="AD3754" s="18" t="s">
        <v>56</v>
      </c>
      <c r="AE3754" s="18" t="s">
        <v>62</v>
      </c>
      <c r="AF3754" s="18" t="s">
        <v>53068</v>
      </c>
      <c r="AG3754" s="18" t="s">
        <v>53069</v>
      </c>
      <c r="AH3754" s="18" t="s">
        <v>53070</v>
      </c>
      <c r="AI3754" t="s">
        <v>65</v>
      </c>
    </row>
    <row r="3755" ht="25" customHeight="1" spans="1:34">
      <c r="A3755" s="17" t="s">
        <v>35</v>
      </c>
      <c r="B3755" s="18" t="s">
        <v>52524</v>
      </c>
      <c r="C3755" s="18" t="s">
        <v>53031</v>
      </c>
      <c r="D3755" s="18">
        <v>202409079</v>
      </c>
      <c r="E3755" s="18" t="s">
        <v>53071</v>
      </c>
      <c r="F3755" s="18" t="s">
        <v>53072</v>
      </c>
      <c r="G3755" s="18" t="s">
        <v>53073</v>
      </c>
      <c r="H3755" s="18" t="s">
        <v>53074</v>
      </c>
      <c r="I3755" s="18" t="s">
        <v>53075</v>
      </c>
      <c r="J3755" s="18" t="s">
        <v>53076</v>
      </c>
      <c r="K3755" s="18" t="s">
        <v>213</v>
      </c>
      <c r="L3755" s="18" t="s">
        <v>32640</v>
      </c>
      <c r="M3755" s="18" t="s">
        <v>46</v>
      </c>
      <c r="N3755" s="18" t="s">
        <v>47</v>
      </c>
      <c r="O3755" s="18" t="s">
        <v>53077</v>
      </c>
      <c r="P3755" s="18" t="s">
        <v>341</v>
      </c>
      <c r="Q3755" s="18" t="s">
        <v>50</v>
      </c>
      <c r="R3755" s="18" t="s">
        <v>51</v>
      </c>
      <c r="S3755" s="18" t="s">
        <v>53078</v>
      </c>
      <c r="T3755" s="18" t="s">
        <v>1268</v>
      </c>
      <c r="U3755" s="18" t="s">
        <v>3456</v>
      </c>
      <c r="V3755" s="18" t="s">
        <v>55</v>
      </c>
      <c r="W3755" s="18" t="s">
        <v>56</v>
      </c>
      <c r="X3755" s="18" t="s">
        <v>57</v>
      </c>
      <c r="Y3755" s="18" t="s">
        <v>483</v>
      </c>
      <c r="Z3755" s="18" t="s">
        <v>53079</v>
      </c>
      <c r="AA3755" s="18" t="s">
        <v>53080</v>
      </c>
      <c r="AB3755" s="18" t="s">
        <v>56</v>
      </c>
      <c r="AC3755" s="18" t="s">
        <v>56</v>
      </c>
      <c r="AD3755" s="18" t="s">
        <v>56</v>
      </c>
      <c r="AE3755" s="18" t="s">
        <v>62</v>
      </c>
      <c r="AF3755" s="18" t="s">
        <v>53081</v>
      </c>
      <c r="AG3755" s="18" t="s">
        <v>53082</v>
      </c>
      <c r="AH3755" s="18" t="s">
        <v>53083</v>
      </c>
    </row>
    <row r="3756" ht="25" customHeight="1" spans="1:34">
      <c r="A3756" s="17" t="s">
        <v>35</v>
      </c>
      <c r="B3756" s="18" t="s">
        <v>52524</v>
      </c>
      <c r="C3756" s="18" t="s">
        <v>53031</v>
      </c>
      <c r="D3756" s="18">
        <v>202409079</v>
      </c>
      <c r="E3756" s="18" t="s">
        <v>53084</v>
      </c>
      <c r="F3756" s="18" t="s">
        <v>53085</v>
      </c>
      <c r="G3756" s="18" t="s">
        <v>53086</v>
      </c>
      <c r="H3756" s="18" t="s">
        <v>53087</v>
      </c>
      <c r="I3756" s="18" t="s">
        <v>53088</v>
      </c>
      <c r="J3756" s="18" t="s">
        <v>53089</v>
      </c>
      <c r="K3756" s="18" t="s">
        <v>44</v>
      </c>
      <c r="L3756" s="18" t="s">
        <v>20050</v>
      </c>
      <c r="M3756" s="18" t="s">
        <v>46</v>
      </c>
      <c r="N3756" s="18" t="s">
        <v>47</v>
      </c>
      <c r="O3756" s="18" t="s">
        <v>143</v>
      </c>
      <c r="P3756" s="18" t="s">
        <v>144</v>
      </c>
      <c r="Q3756" s="18" t="s">
        <v>50</v>
      </c>
      <c r="R3756" s="18" t="s">
        <v>51</v>
      </c>
      <c r="S3756" s="18" t="s">
        <v>20944</v>
      </c>
      <c r="T3756" s="18" t="s">
        <v>1268</v>
      </c>
      <c r="U3756" s="18" t="s">
        <v>3241</v>
      </c>
      <c r="V3756" s="18" t="s">
        <v>55</v>
      </c>
      <c r="W3756" s="18" t="s">
        <v>56</v>
      </c>
      <c r="X3756" s="18" t="s">
        <v>57</v>
      </c>
      <c r="Y3756" s="18" t="s">
        <v>342</v>
      </c>
      <c r="Z3756" s="18" t="s">
        <v>53090</v>
      </c>
      <c r="AA3756" s="18" t="s">
        <v>53091</v>
      </c>
      <c r="AB3756" s="18" t="s">
        <v>1130</v>
      </c>
      <c r="AC3756" s="18" t="s">
        <v>53092</v>
      </c>
      <c r="AD3756" s="18" t="s">
        <v>53093</v>
      </c>
      <c r="AE3756" s="18" t="s">
        <v>62</v>
      </c>
      <c r="AF3756" s="18" t="s">
        <v>53094</v>
      </c>
      <c r="AG3756" s="18" t="s">
        <v>53095</v>
      </c>
      <c r="AH3756" s="18" t="s">
        <v>53096</v>
      </c>
    </row>
    <row r="3757" ht="25" customHeight="1" spans="1:34">
      <c r="A3757" s="17" t="s">
        <v>35</v>
      </c>
      <c r="B3757" s="18" t="s">
        <v>52524</v>
      </c>
      <c r="C3757" s="18" t="s">
        <v>53031</v>
      </c>
      <c r="D3757" s="18">
        <v>202409079</v>
      </c>
      <c r="E3757" s="18" t="s">
        <v>53097</v>
      </c>
      <c r="F3757" s="18" t="s">
        <v>53098</v>
      </c>
      <c r="G3757" s="18" t="s">
        <v>53099</v>
      </c>
      <c r="H3757" s="18" t="s">
        <v>53100</v>
      </c>
      <c r="I3757" s="18" t="s">
        <v>53101</v>
      </c>
      <c r="J3757" s="18" t="s">
        <v>53102</v>
      </c>
      <c r="K3757" s="18" t="s">
        <v>44</v>
      </c>
      <c r="L3757" s="18" t="s">
        <v>38443</v>
      </c>
      <c r="M3757" s="18" t="s">
        <v>46</v>
      </c>
      <c r="N3757" s="18" t="s">
        <v>47</v>
      </c>
      <c r="O3757" s="18" t="s">
        <v>53103</v>
      </c>
      <c r="P3757" s="18" t="s">
        <v>53104</v>
      </c>
      <c r="Q3757" s="18" t="s">
        <v>50</v>
      </c>
      <c r="R3757" s="18" t="s">
        <v>51</v>
      </c>
      <c r="S3757" s="18" t="s">
        <v>5570</v>
      </c>
      <c r="T3757" s="18" t="s">
        <v>1268</v>
      </c>
      <c r="U3757" s="18" t="s">
        <v>499</v>
      </c>
      <c r="V3757" s="18" t="s">
        <v>55</v>
      </c>
      <c r="W3757" s="18" t="s">
        <v>53105</v>
      </c>
      <c r="X3757" s="18" t="s">
        <v>65</v>
      </c>
      <c r="Y3757" s="18" t="s">
        <v>53106</v>
      </c>
      <c r="Z3757" s="18" t="s">
        <v>53107</v>
      </c>
      <c r="AA3757" s="18" t="s">
        <v>53108</v>
      </c>
      <c r="AB3757" s="18" t="s">
        <v>1413</v>
      </c>
      <c r="AC3757" s="18" t="s">
        <v>7064</v>
      </c>
      <c r="AD3757" s="18" t="s">
        <v>53109</v>
      </c>
      <c r="AE3757" s="18" t="s">
        <v>62</v>
      </c>
      <c r="AF3757" s="18" t="s">
        <v>53110</v>
      </c>
      <c r="AG3757" s="18" t="s">
        <v>53111</v>
      </c>
      <c r="AH3757" s="18" t="s">
        <v>53112</v>
      </c>
    </row>
    <row r="3758" ht="25" customHeight="1" spans="1:34">
      <c r="A3758" s="17" t="s">
        <v>35</v>
      </c>
      <c r="B3758" s="18" t="s">
        <v>52524</v>
      </c>
      <c r="C3758" s="18" t="s">
        <v>53031</v>
      </c>
      <c r="D3758" s="18">
        <v>202409079</v>
      </c>
      <c r="E3758" s="18" t="s">
        <v>53113</v>
      </c>
      <c r="F3758" s="18" t="s">
        <v>53114</v>
      </c>
      <c r="G3758" s="18" t="s">
        <v>53115</v>
      </c>
      <c r="H3758" s="18" t="s">
        <v>53116</v>
      </c>
      <c r="I3758" s="18" t="s">
        <v>53117</v>
      </c>
      <c r="J3758" s="18" t="s">
        <v>53118</v>
      </c>
      <c r="K3758" s="18" t="s">
        <v>213</v>
      </c>
      <c r="L3758" s="18" t="s">
        <v>42156</v>
      </c>
      <c r="M3758" s="18" t="s">
        <v>46</v>
      </c>
      <c r="N3758" s="18" t="s">
        <v>47</v>
      </c>
      <c r="O3758" s="18" t="s">
        <v>53119</v>
      </c>
      <c r="P3758" s="18" t="s">
        <v>160</v>
      </c>
      <c r="Q3758" s="18" t="s">
        <v>50</v>
      </c>
      <c r="R3758" s="18" t="s">
        <v>51</v>
      </c>
      <c r="S3758" s="18" t="s">
        <v>20093</v>
      </c>
      <c r="T3758" s="18" t="s">
        <v>1268</v>
      </c>
      <c r="U3758" s="18" t="s">
        <v>7573</v>
      </c>
      <c r="V3758" s="18" t="s">
        <v>55</v>
      </c>
      <c r="W3758" s="18" t="s">
        <v>34107</v>
      </c>
      <c r="X3758" s="18" t="s">
        <v>57</v>
      </c>
      <c r="Y3758" s="18" t="s">
        <v>5509</v>
      </c>
      <c r="Z3758" s="18" t="s">
        <v>53120</v>
      </c>
      <c r="AA3758" s="18" t="s">
        <v>53121</v>
      </c>
      <c r="AB3758" s="18" t="s">
        <v>56</v>
      </c>
      <c r="AC3758" s="18" t="s">
        <v>56</v>
      </c>
      <c r="AD3758" s="18" t="s">
        <v>53122</v>
      </c>
      <c r="AE3758" s="18" t="s">
        <v>53123</v>
      </c>
      <c r="AF3758" s="18" t="s">
        <v>53124</v>
      </c>
      <c r="AG3758" s="18" t="s">
        <v>53125</v>
      </c>
      <c r="AH3758" s="18" t="s">
        <v>53126</v>
      </c>
    </row>
    <row r="3759" ht="25" customHeight="1" spans="1:34">
      <c r="A3759" s="17" t="s">
        <v>35</v>
      </c>
      <c r="B3759" s="18" t="s">
        <v>52524</v>
      </c>
      <c r="C3759" s="18" t="s">
        <v>53031</v>
      </c>
      <c r="D3759" s="18">
        <v>202409079</v>
      </c>
      <c r="E3759" s="18" t="s">
        <v>53127</v>
      </c>
      <c r="F3759" s="18" t="s">
        <v>53128</v>
      </c>
      <c r="G3759" s="18" t="s">
        <v>53129</v>
      </c>
      <c r="H3759" s="18" t="s">
        <v>53130</v>
      </c>
      <c r="I3759" s="18" t="s">
        <v>53131</v>
      </c>
      <c r="J3759" s="18" t="s">
        <v>53132</v>
      </c>
      <c r="K3759" s="18" t="s">
        <v>44</v>
      </c>
      <c r="L3759" s="18" t="s">
        <v>53133</v>
      </c>
      <c r="M3759" s="18" t="s">
        <v>46</v>
      </c>
      <c r="N3759" s="18" t="s">
        <v>47</v>
      </c>
      <c r="O3759" s="18" t="s">
        <v>308</v>
      </c>
      <c r="P3759" s="18" t="s">
        <v>196</v>
      </c>
      <c r="Q3759" s="18" t="s">
        <v>50</v>
      </c>
      <c r="R3759" s="18" t="s">
        <v>51</v>
      </c>
      <c r="S3759" s="18" t="s">
        <v>447</v>
      </c>
      <c r="T3759" s="18" t="s">
        <v>1268</v>
      </c>
      <c r="U3759" s="18" t="s">
        <v>448</v>
      </c>
      <c r="V3759" s="18" t="s">
        <v>55</v>
      </c>
      <c r="W3759" s="18" t="s">
        <v>56</v>
      </c>
      <c r="X3759" s="18" t="s">
        <v>65</v>
      </c>
      <c r="Y3759" s="18" t="s">
        <v>2021</v>
      </c>
      <c r="Z3759" s="18" t="s">
        <v>53134</v>
      </c>
      <c r="AA3759" s="18" t="s">
        <v>53134</v>
      </c>
      <c r="AB3759" s="18" t="s">
        <v>56</v>
      </c>
      <c r="AC3759" s="18" t="s">
        <v>56</v>
      </c>
      <c r="AD3759" s="18" t="s">
        <v>53135</v>
      </c>
      <c r="AE3759" s="18" t="s">
        <v>62</v>
      </c>
      <c r="AF3759" s="18" t="s">
        <v>53136</v>
      </c>
      <c r="AG3759" s="18" t="s">
        <v>62</v>
      </c>
      <c r="AH3759" s="18" t="s">
        <v>53137</v>
      </c>
    </row>
    <row r="3760" ht="25" customHeight="1" spans="1:34">
      <c r="A3760" s="17" t="s">
        <v>35</v>
      </c>
      <c r="B3760" s="18" t="s">
        <v>52524</v>
      </c>
      <c r="C3760" s="18" t="s">
        <v>53031</v>
      </c>
      <c r="D3760" s="18">
        <v>202409079</v>
      </c>
      <c r="E3760" s="18" t="s">
        <v>53138</v>
      </c>
      <c r="F3760" s="18" t="s">
        <v>53139</v>
      </c>
      <c r="G3760" s="18" t="s">
        <v>53140</v>
      </c>
      <c r="H3760" s="18" t="s">
        <v>53141</v>
      </c>
      <c r="I3760" s="18" t="s">
        <v>53142</v>
      </c>
      <c r="J3760" s="18" t="s">
        <v>53143</v>
      </c>
      <c r="K3760" s="18" t="s">
        <v>44</v>
      </c>
      <c r="L3760" s="18" t="s">
        <v>53144</v>
      </c>
      <c r="M3760" s="18" t="s">
        <v>269</v>
      </c>
      <c r="N3760" s="18" t="s">
        <v>47</v>
      </c>
      <c r="O3760" s="18" t="s">
        <v>270</v>
      </c>
      <c r="P3760" s="18" t="s">
        <v>393</v>
      </c>
      <c r="Q3760" s="18" t="s">
        <v>50</v>
      </c>
      <c r="R3760" s="18" t="s">
        <v>51</v>
      </c>
      <c r="S3760" s="18" t="s">
        <v>8679</v>
      </c>
      <c r="T3760" s="18" t="s">
        <v>1268</v>
      </c>
      <c r="U3760" s="18" t="s">
        <v>1408</v>
      </c>
      <c r="V3760" s="18" t="s">
        <v>55</v>
      </c>
      <c r="W3760" s="18" t="s">
        <v>56</v>
      </c>
      <c r="X3760" s="18" t="s">
        <v>65</v>
      </c>
      <c r="Y3760" s="18" t="s">
        <v>53145</v>
      </c>
      <c r="Z3760" s="18" t="s">
        <v>53146</v>
      </c>
      <c r="AA3760" s="18" t="s">
        <v>53147</v>
      </c>
      <c r="AB3760" s="18" t="s">
        <v>56</v>
      </c>
      <c r="AC3760" s="18" t="s">
        <v>53148</v>
      </c>
      <c r="AD3760" s="18" t="s">
        <v>1430</v>
      </c>
      <c r="AE3760" s="18" t="s">
        <v>62</v>
      </c>
      <c r="AF3760" s="18" t="s">
        <v>53149</v>
      </c>
      <c r="AG3760" s="18" t="s">
        <v>62</v>
      </c>
      <c r="AH3760" s="18" t="s">
        <v>53150</v>
      </c>
    </row>
    <row r="3761" ht="25" customHeight="1" spans="1:34">
      <c r="A3761" s="17" t="s">
        <v>35</v>
      </c>
      <c r="B3761" s="18" t="s">
        <v>52524</v>
      </c>
      <c r="C3761" s="18" t="s">
        <v>53031</v>
      </c>
      <c r="D3761" s="18">
        <v>202409079</v>
      </c>
      <c r="E3761" s="18" t="s">
        <v>53151</v>
      </c>
      <c r="F3761" s="18" t="s">
        <v>53152</v>
      </c>
      <c r="G3761" s="18" t="s">
        <v>53153</v>
      </c>
      <c r="H3761" s="18" t="s">
        <v>53154</v>
      </c>
      <c r="I3761" s="18" t="s">
        <v>53155</v>
      </c>
      <c r="J3761" s="18" t="s">
        <v>53156</v>
      </c>
      <c r="K3761" s="18" t="s">
        <v>213</v>
      </c>
      <c r="L3761" s="18" t="s">
        <v>53157</v>
      </c>
      <c r="M3761" s="18" t="s">
        <v>124</v>
      </c>
      <c r="N3761" s="18" t="s">
        <v>47</v>
      </c>
      <c r="O3761" s="18" t="s">
        <v>727</v>
      </c>
      <c r="P3761" s="18" t="s">
        <v>939</v>
      </c>
      <c r="Q3761" s="18" t="s">
        <v>50</v>
      </c>
      <c r="R3761" s="18" t="s">
        <v>51</v>
      </c>
      <c r="S3761" s="18" t="s">
        <v>91</v>
      </c>
      <c r="T3761" s="18" t="s">
        <v>1268</v>
      </c>
      <c r="U3761" s="18" t="s">
        <v>274</v>
      </c>
      <c r="V3761" s="18" t="s">
        <v>55</v>
      </c>
      <c r="W3761" s="18" t="s">
        <v>53158</v>
      </c>
      <c r="X3761" s="18" t="s">
        <v>57</v>
      </c>
      <c r="Y3761" s="18" t="s">
        <v>940</v>
      </c>
      <c r="Z3761" s="18" t="s">
        <v>53159</v>
      </c>
      <c r="AA3761" s="18" t="s">
        <v>53160</v>
      </c>
      <c r="AB3761" s="18" t="s">
        <v>56</v>
      </c>
      <c r="AC3761" s="18" t="s">
        <v>56</v>
      </c>
      <c r="AD3761" s="18" t="s">
        <v>53161</v>
      </c>
      <c r="AE3761" s="18" t="s">
        <v>62</v>
      </c>
      <c r="AF3761" s="18" t="s">
        <v>53162</v>
      </c>
      <c r="AG3761" s="18" t="s">
        <v>53163</v>
      </c>
      <c r="AH3761" s="18" t="s">
        <v>53164</v>
      </c>
    </row>
    <row r="3762" ht="25" customHeight="1" spans="1:34">
      <c r="A3762" s="17" t="s">
        <v>35</v>
      </c>
      <c r="B3762" s="18" t="s">
        <v>52524</v>
      </c>
      <c r="C3762" s="18" t="s">
        <v>53031</v>
      </c>
      <c r="D3762" s="18">
        <v>202409079</v>
      </c>
      <c r="E3762" s="18" t="s">
        <v>53165</v>
      </c>
      <c r="F3762" s="18" t="s">
        <v>53166</v>
      </c>
      <c r="G3762" s="18" t="s">
        <v>53167</v>
      </c>
      <c r="H3762" s="18" t="s">
        <v>53168</v>
      </c>
      <c r="I3762" s="18" t="s">
        <v>53169</v>
      </c>
      <c r="J3762" s="18" t="s">
        <v>53170</v>
      </c>
      <c r="K3762" s="18" t="s">
        <v>213</v>
      </c>
      <c r="L3762" s="18" t="s">
        <v>13785</v>
      </c>
      <c r="M3762" s="18" t="s">
        <v>46</v>
      </c>
      <c r="N3762" s="18" t="s">
        <v>47</v>
      </c>
      <c r="O3762" s="18" t="s">
        <v>89</v>
      </c>
      <c r="P3762" s="18" t="s">
        <v>90</v>
      </c>
      <c r="Q3762" s="18" t="s">
        <v>50</v>
      </c>
      <c r="R3762" s="18" t="s">
        <v>51</v>
      </c>
      <c r="S3762" s="18" t="s">
        <v>11110</v>
      </c>
      <c r="T3762" s="18" t="s">
        <v>1268</v>
      </c>
      <c r="U3762" s="18" t="s">
        <v>3456</v>
      </c>
      <c r="V3762" s="18" t="s">
        <v>55</v>
      </c>
      <c r="W3762" s="18" t="s">
        <v>56</v>
      </c>
      <c r="X3762" s="18" t="s">
        <v>57</v>
      </c>
      <c r="Y3762" s="18" t="s">
        <v>53171</v>
      </c>
      <c r="Z3762" s="18" t="s">
        <v>53172</v>
      </c>
      <c r="AA3762" s="18" t="s">
        <v>53173</v>
      </c>
      <c r="AB3762" s="18" t="s">
        <v>56</v>
      </c>
      <c r="AC3762" s="18" t="s">
        <v>56</v>
      </c>
      <c r="AD3762" s="18" t="s">
        <v>56</v>
      </c>
      <c r="AE3762" s="18" t="s">
        <v>53174</v>
      </c>
      <c r="AF3762" s="18" t="s">
        <v>53175</v>
      </c>
      <c r="AG3762" s="18" t="s">
        <v>53176</v>
      </c>
      <c r="AH3762" s="18" t="s">
        <v>53177</v>
      </c>
    </row>
    <row r="3763" ht="25" customHeight="1" spans="1:34">
      <c r="A3763" s="17" t="s">
        <v>35</v>
      </c>
      <c r="B3763" s="18" t="s">
        <v>52524</v>
      </c>
      <c r="C3763" s="18" t="s">
        <v>53031</v>
      </c>
      <c r="D3763" s="18">
        <v>202409079</v>
      </c>
      <c r="E3763" s="18" t="s">
        <v>53178</v>
      </c>
      <c r="F3763" s="18" t="s">
        <v>53179</v>
      </c>
      <c r="G3763" s="18" t="s">
        <v>53180</v>
      </c>
      <c r="H3763" s="18" t="s">
        <v>53181</v>
      </c>
      <c r="I3763" s="18" t="s">
        <v>53182</v>
      </c>
      <c r="J3763" s="18" t="s">
        <v>53183</v>
      </c>
      <c r="K3763" s="18" t="s">
        <v>44</v>
      </c>
      <c r="L3763" s="18" t="s">
        <v>8834</v>
      </c>
      <c r="M3763" s="18" t="s">
        <v>46</v>
      </c>
      <c r="N3763" s="18" t="s">
        <v>47</v>
      </c>
      <c r="O3763" s="18" t="s">
        <v>664</v>
      </c>
      <c r="P3763" s="18" t="s">
        <v>529</v>
      </c>
      <c r="Q3763" s="18" t="s">
        <v>50</v>
      </c>
      <c r="R3763" s="18" t="s">
        <v>51</v>
      </c>
      <c r="S3763" s="18" t="s">
        <v>91</v>
      </c>
      <c r="T3763" s="18" t="s">
        <v>1268</v>
      </c>
      <c r="U3763" s="18" t="s">
        <v>1617</v>
      </c>
      <c r="V3763" s="18" t="s">
        <v>55</v>
      </c>
      <c r="W3763" s="18" t="s">
        <v>56</v>
      </c>
      <c r="X3763" s="18" t="s">
        <v>65</v>
      </c>
      <c r="Y3763" s="18" t="s">
        <v>23075</v>
      </c>
      <c r="Z3763" s="18" t="s">
        <v>53184</v>
      </c>
      <c r="AA3763" s="18" t="s">
        <v>53185</v>
      </c>
      <c r="AB3763" s="18" t="s">
        <v>56</v>
      </c>
      <c r="AC3763" s="18" t="s">
        <v>53186</v>
      </c>
      <c r="AD3763" s="18" t="s">
        <v>53187</v>
      </c>
      <c r="AE3763" s="18" t="s">
        <v>62</v>
      </c>
      <c r="AF3763" s="18" t="s">
        <v>53188</v>
      </c>
      <c r="AG3763" s="18" t="s">
        <v>53189</v>
      </c>
      <c r="AH3763" s="18" t="s">
        <v>53190</v>
      </c>
    </row>
    <row r="3764" ht="25" customHeight="1" spans="1:34">
      <c r="A3764" s="17" t="s">
        <v>35</v>
      </c>
      <c r="B3764" s="18" t="s">
        <v>52524</v>
      </c>
      <c r="C3764" s="18" t="s">
        <v>53031</v>
      </c>
      <c r="D3764" s="18">
        <v>202409079</v>
      </c>
      <c r="E3764" s="18" t="s">
        <v>53191</v>
      </c>
      <c r="F3764" s="18" t="s">
        <v>53192</v>
      </c>
      <c r="G3764" s="18" t="s">
        <v>53193</v>
      </c>
      <c r="H3764" s="18" t="s">
        <v>53194</v>
      </c>
      <c r="I3764" s="18" t="s">
        <v>53195</v>
      </c>
      <c r="J3764" s="18" t="s">
        <v>53196</v>
      </c>
      <c r="K3764" s="18" t="s">
        <v>44</v>
      </c>
      <c r="L3764" s="18" t="s">
        <v>53197</v>
      </c>
      <c r="M3764" s="18" t="s">
        <v>46</v>
      </c>
      <c r="N3764" s="18" t="s">
        <v>47</v>
      </c>
      <c r="O3764" s="18" t="s">
        <v>727</v>
      </c>
      <c r="P3764" s="18" t="s">
        <v>160</v>
      </c>
      <c r="Q3764" s="18" t="s">
        <v>50</v>
      </c>
      <c r="R3764" s="18" t="s">
        <v>51</v>
      </c>
      <c r="S3764" s="18" t="s">
        <v>91</v>
      </c>
      <c r="T3764" s="18" t="s">
        <v>1268</v>
      </c>
      <c r="U3764" s="18" t="s">
        <v>584</v>
      </c>
      <c r="V3764" s="18" t="s">
        <v>55</v>
      </c>
      <c r="W3764" s="18" t="s">
        <v>56</v>
      </c>
      <c r="X3764" s="18" t="s">
        <v>57</v>
      </c>
      <c r="Y3764" s="18" t="s">
        <v>293</v>
      </c>
      <c r="Z3764" s="18" t="s">
        <v>53198</v>
      </c>
      <c r="AA3764" s="18" t="s">
        <v>53199</v>
      </c>
      <c r="AB3764" s="18" t="s">
        <v>56</v>
      </c>
      <c r="AC3764" s="18" t="s">
        <v>56</v>
      </c>
      <c r="AD3764" s="18" t="s">
        <v>53200</v>
      </c>
      <c r="AE3764" s="18" t="s">
        <v>62</v>
      </c>
      <c r="AF3764" s="18" t="s">
        <v>53201</v>
      </c>
      <c r="AG3764" s="18" t="s">
        <v>62</v>
      </c>
      <c r="AH3764" s="18" t="s">
        <v>53202</v>
      </c>
    </row>
    <row r="3765" ht="25" customHeight="1" spans="1:34">
      <c r="A3765" s="17" t="s">
        <v>35</v>
      </c>
      <c r="B3765" s="18" t="s">
        <v>52524</v>
      </c>
      <c r="C3765" s="18" t="s">
        <v>53031</v>
      </c>
      <c r="D3765" s="18">
        <v>202409079</v>
      </c>
      <c r="E3765" s="18" t="s">
        <v>53203</v>
      </c>
      <c r="F3765" s="18" t="s">
        <v>53204</v>
      </c>
      <c r="G3765" s="18" t="s">
        <v>53205</v>
      </c>
      <c r="H3765" s="18" t="s">
        <v>53206</v>
      </c>
      <c r="I3765" s="18" t="s">
        <v>53207</v>
      </c>
      <c r="J3765" s="18" t="s">
        <v>53208</v>
      </c>
      <c r="K3765" s="18" t="s">
        <v>44</v>
      </c>
      <c r="L3765" s="18" t="s">
        <v>46940</v>
      </c>
      <c r="M3765" s="18" t="s">
        <v>124</v>
      </c>
      <c r="N3765" s="18" t="s">
        <v>177</v>
      </c>
      <c r="O3765" s="18" t="s">
        <v>727</v>
      </c>
      <c r="P3765" s="18" t="s">
        <v>939</v>
      </c>
      <c r="Q3765" s="18" t="s">
        <v>50</v>
      </c>
      <c r="R3765" s="18" t="s">
        <v>51</v>
      </c>
      <c r="S3765" s="18" t="s">
        <v>52</v>
      </c>
      <c r="T3765" s="18" t="s">
        <v>1268</v>
      </c>
      <c r="U3765" s="18" t="s">
        <v>1443</v>
      </c>
      <c r="V3765" s="18" t="s">
        <v>55</v>
      </c>
      <c r="W3765" s="18" t="s">
        <v>53209</v>
      </c>
      <c r="X3765" s="18" t="s">
        <v>57</v>
      </c>
      <c r="Y3765" s="18" t="s">
        <v>42323</v>
      </c>
      <c r="Z3765" s="18" t="s">
        <v>53210</v>
      </c>
      <c r="AA3765" s="18" t="s">
        <v>53211</v>
      </c>
      <c r="AB3765" s="18" t="s">
        <v>56</v>
      </c>
      <c r="AC3765" s="18" t="s">
        <v>53212</v>
      </c>
      <c r="AD3765" s="18" t="s">
        <v>53213</v>
      </c>
      <c r="AE3765" s="18" t="s">
        <v>62</v>
      </c>
      <c r="AF3765" s="18" t="s">
        <v>53214</v>
      </c>
      <c r="AG3765" s="18" t="s">
        <v>53215</v>
      </c>
      <c r="AH3765" s="18" t="s">
        <v>53216</v>
      </c>
    </row>
    <row r="3766" ht="25" customHeight="1" spans="1:34">
      <c r="A3766" s="17" t="s">
        <v>35</v>
      </c>
      <c r="B3766" s="18" t="s">
        <v>52524</v>
      </c>
      <c r="C3766" s="18" t="s">
        <v>53031</v>
      </c>
      <c r="D3766" s="18">
        <v>202409079</v>
      </c>
      <c r="E3766" s="18" t="s">
        <v>53217</v>
      </c>
      <c r="F3766" s="18" t="s">
        <v>53218</v>
      </c>
      <c r="G3766" s="18" t="s">
        <v>53219</v>
      </c>
      <c r="H3766" s="18" t="s">
        <v>53220</v>
      </c>
      <c r="I3766" s="18" t="s">
        <v>53221</v>
      </c>
      <c r="J3766" s="18" t="s">
        <v>53222</v>
      </c>
      <c r="K3766" s="18" t="s">
        <v>44</v>
      </c>
      <c r="L3766" s="18" t="s">
        <v>40150</v>
      </c>
      <c r="M3766" s="18" t="s">
        <v>46</v>
      </c>
      <c r="N3766" s="18" t="s">
        <v>47</v>
      </c>
      <c r="O3766" s="18" t="s">
        <v>10235</v>
      </c>
      <c r="P3766" s="18" t="s">
        <v>1742</v>
      </c>
      <c r="Q3766" s="18" t="s">
        <v>50</v>
      </c>
      <c r="R3766" s="18" t="s">
        <v>51</v>
      </c>
      <c r="S3766" s="18" t="s">
        <v>52</v>
      </c>
      <c r="T3766" s="18" t="s">
        <v>1268</v>
      </c>
      <c r="U3766" s="18" t="s">
        <v>54</v>
      </c>
      <c r="V3766" s="18" t="s">
        <v>55</v>
      </c>
      <c r="W3766" s="18" t="s">
        <v>56</v>
      </c>
      <c r="X3766" s="18" t="s">
        <v>57</v>
      </c>
      <c r="Y3766" s="18" t="s">
        <v>2054</v>
      </c>
      <c r="Z3766" s="18" t="s">
        <v>53223</v>
      </c>
      <c r="AA3766" s="18" t="s">
        <v>53224</v>
      </c>
      <c r="AB3766" s="18" t="s">
        <v>56</v>
      </c>
      <c r="AC3766" s="18" t="s">
        <v>56</v>
      </c>
      <c r="AD3766" s="18" t="s">
        <v>56</v>
      </c>
      <c r="AE3766" s="18" t="s">
        <v>62</v>
      </c>
      <c r="AF3766" s="18" t="s">
        <v>53225</v>
      </c>
      <c r="AG3766" s="18" t="s">
        <v>62</v>
      </c>
      <c r="AH3766" s="18" t="s">
        <v>53226</v>
      </c>
    </row>
    <row r="3767" ht="25" customHeight="1" spans="1:34">
      <c r="A3767" s="17" t="s">
        <v>35</v>
      </c>
      <c r="B3767" s="18" t="s">
        <v>52524</v>
      </c>
      <c r="C3767" s="18" t="s">
        <v>53031</v>
      </c>
      <c r="D3767" s="18">
        <v>202409079</v>
      </c>
      <c r="E3767" s="18" t="s">
        <v>53227</v>
      </c>
      <c r="F3767" s="18" t="s">
        <v>53228</v>
      </c>
      <c r="G3767" s="18" t="s">
        <v>53229</v>
      </c>
      <c r="H3767" s="18" t="s">
        <v>53230</v>
      </c>
      <c r="I3767" s="18" t="s">
        <v>53231</v>
      </c>
      <c r="J3767" s="18" t="s">
        <v>53232</v>
      </c>
      <c r="K3767" s="18" t="s">
        <v>213</v>
      </c>
      <c r="L3767" s="18" t="s">
        <v>28572</v>
      </c>
      <c r="M3767" s="18" t="s">
        <v>46</v>
      </c>
      <c r="N3767" s="18" t="s">
        <v>47</v>
      </c>
      <c r="O3767" s="18" t="s">
        <v>48</v>
      </c>
      <c r="P3767" s="18" t="s">
        <v>49</v>
      </c>
      <c r="Q3767" s="18" t="s">
        <v>50</v>
      </c>
      <c r="R3767" s="18" t="s">
        <v>51</v>
      </c>
      <c r="S3767" s="18" t="s">
        <v>12894</v>
      </c>
      <c r="T3767" s="18" t="s">
        <v>1268</v>
      </c>
      <c r="U3767" s="18" t="s">
        <v>5807</v>
      </c>
      <c r="V3767" s="18" t="s">
        <v>55</v>
      </c>
      <c r="W3767" s="18" t="s">
        <v>56</v>
      </c>
      <c r="X3767" s="18" t="s">
        <v>65</v>
      </c>
      <c r="Y3767" s="18" t="s">
        <v>53233</v>
      </c>
      <c r="Z3767" s="18" t="s">
        <v>53234</v>
      </c>
      <c r="AA3767" s="18" t="s">
        <v>53235</v>
      </c>
      <c r="AB3767" s="18" t="s">
        <v>56</v>
      </c>
      <c r="AC3767" s="18" t="s">
        <v>56</v>
      </c>
      <c r="AD3767" s="18" t="s">
        <v>53236</v>
      </c>
      <c r="AE3767" s="18" t="s">
        <v>62</v>
      </c>
      <c r="AF3767" s="18" t="s">
        <v>53237</v>
      </c>
      <c r="AG3767" s="18" t="s">
        <v>62</v>
      </c>
      <c r="AH3767" s="18" t="s">
        <v>53238</v>
      </c>
    </row>
    <row r="3768" ht="25" customHeight="1" spans="1:34">
      <c r="A3768" s="17" t="s">
        <v>35</v>
      </c>
      <c r="B3768" s="18" t="s">
        <v>52524</v>
      </c>
      <c r="C3768" s="18" t="s">
        <v>53031</v>
      </c>
      <c r="D3768" s="18">
        <v>202409079</v>
      </c>
      <c r="E3768" s="18" t="s">
        <v>53239</v>
      </c>
      <c r="F3768" s="18" t="s">
        <v>53240</v>
      </c>
      <c r="G3768" s="18" t="s">
        <v>53241</v>
      </c>
      <c r="H3768" s="18" t="s">
        <v>53242</v>
      </c>
      <c r="I3768" s="18" t="s">
        <v>53243</v>
      </c>
      <c r="J3768" s="18" t="s">
        <v>53244</v>
      </c>
      <c r="K3768" s="18" t="s">
        <v>213</v>
      </c>
      <c r="L3768" s="18" t="s">
        <v>15047</v>
      </c>
      <c r="M3768" s="18" t="s">
        <v>124</v>
      </c>
      <c r="N3768" s="18" t="s">
        <v>47</v>
      </c>
      <c r="O3768" s="18" t="s">
        <v>986</v>
      </c>
      <c r="P3768" s="18" t="s">
        <v>1300</v>
      </c>
      <c r="Q3768" s="18" t="s">
        <v>50</v>
      </c>
      <c r="R3768" s="18" t="s">
        <v>51</v>
      </c>
      <c r="S3768" s="18" t="s">
        <v>5508</v>
      </c>
      <c r="T3768" s="18" t="s">
        <v>1268</v>
      </c>
      <c r="U3768" s="18" t="s">
        <v>432</v>
      </c>
      <c r="V3768" s="18" t="s">
        <v>55</v>
      </c>
      <c r="W3768" s="18" t="s">
        <v>56</v>
      </c>
      <c r="X3768" s="18" t="s">
        <v>57</v>
      </c>
      <c r="Y3768" s="18" t="s">
        <v>53245</v>
      </c>
      <c r="Z3768" s="18" t="s">
        <v>53246</v>
      </c>
      <c r="AA3768" s="18" t="s">
        <v>53247</v>
      </c>
      <c r="AB3768" s="18" t="s">
        <v>56</v>
      </c>
      <c r="AC3768" s="18" t="s">
        <v>53248</v>
      </c>
      <c r="AD3768" s="18" t="s">
        <v>53249</v>
      </c>
      <c r="AE3768" s="18" t="s">
        <v>62</v>
      </c>
      <c r="AF3768" s="18" t="s">
        <v>53250</v>
      </c>
      <c r="AG3768" s="18" t="s">
        <v>62</v>
      </c>
      <c r="AH3768" s="18" t="s">
        <v>53251</v>
      </c>
    </row>
    <row r="3769" ht="25" customHeight="1" spans="1:34">
      <c r="A3769" s="17" t="s">
        <v>35</v>
      </c>
      <c r="B3769" s="18" t="s">
        <v>52524</v>
      </c>
      <c r="C3769" s="18" t="s">
        <v>53031</v>
      </c>
      <c r="D3769" s="18">
        <v>202409079</v>
      </c>
      <c r="E3769" s="18" t="s">
        <v>53252</v>
      </c>
      <c r="F3769" s="18" t="s">
        <v>53253</v>
      </c>
      <c r="G3769" s="18" t="s">
        <v>53254</v>
      </c>
      <c r="H3769" s="18" t="s">
        <v>53255</v>
      </c>
      <c r="I3769" s="18" t="s">
        <v>53256</v>
      </c>
      <c r="J3769" s="18" t="s">
        <v>53257</v>
      </c>
      <c r="K3769" s="18" t="s">
        <v>44</v>
      </c>
      <c r="L3769" s="18" t="s">
        <v>13860</v>
      </c>
      <c r="M3769" s="18" t="s">
        <v>46</v>
      </c>
      <c r="N3769" s="18" t="s">
        <v>47</v>
      </c>
      <c r="O3769" s="18" t="s">
        <v>1160</v>
      </c>
      <c r="P3769" s="18" t="s">
        <v>1527</v>
      </c>
      <c r="Q3769" s="18" t="s">
        <v>50</v>
      </c>
      <c r="R3769" s="18" t="s">
        <v>51</v>
      </c>
      <c r="S3769" s="18" t="s">
        <v>91</v>
      </c>
      <c r="T3769" s="18" t="s">
        <v>1268</v>
      </c>
      <c r="U3769" s="18" t="s">
        <v>146</v>
      </c>
      <c r="V3769" s="18" t="s">
        <v>55</v>
      </c>
      <c r="W3769" s="18" t="s">
        <v>56</v>
      </c>
      <c r="X3769" s="18" t="s">
        <v>65</v>
      </c>
      <c r="Y3769" s="18" t="s">
        <v>342</v>
      </c>
      <c r="Z3769" s="18" t="s">
        <v>53258</v>
      </c>
      <c r="AA3769" s="18" t="s">
        <v>53259</v>
      </c>
      <c r="AB3769" s="18" t="s">
        <v>53260</v>
      </c>
      <c r="AC3769" s="18" t="s">
        <v>56</v>
      </c>
      <c r="AD3769" s="18" t="s">
        <v>53261</v>
      </c>
      <c r="AE3769" s="18" t="s">
        <v>62</v>
      </c>
      <c r="AF3769" s="18" t="s">
        <v>53262</v>
      </c>
      <c r="AG3769" s="18" t="s">
        <v>53263</v>
      </c>
      <c r="AH3769" s="18" t="s">
        <v>53264</v>
      </c>
    </row>
    <row r="3770" ht="25" customHeight="1" spans="1:34">
      <c r="A3770" s="17" t="s">
        <v>35</v>
      </c>
      <c r="B3770" s="18" t="s">
        <v>52524</v>
      </c>
      <c r="C3770" s="18" t="s">
        <v>53031</v>
      </c>
      <c r="D3770" s="18">
        <v>202409079</v>
      </c>
      <c r="E3770" s="18" t="s">
        <v>53265</v>
      </c>
      <c r="F3770" s="18" t="s">
        <v>53266</v>
      </c>
      <c r="G3770" s="18" t="s">
        <v>53267</v>
      </c>
      <c r="H3770" s="18" t="s">
        <v>53268</v>
      </c>
      <c r="I3770" s="18" t="s">
        <v>53269</v>
      </c>
      <c r="J3770" s="18" t="s">
        <v>53270</v>
      </c>
      <c r="K3770" s="18" t="s">
        <v>44</v>
      </c>
      <c r="L3770" s="18" t="s">
        <v>53271</v>
      </c>
      <c r="M3770" s="18" t="s">
        <v>269</v>
      </c>
      <c r="N3770" s="18" t="s">
        <v>47</v>
      </c>
      <c r="O3770" s="18" t="s">
        <v>357</v>
      </c>
      <c r="P3770" s="18" t="s">
        <v>358</v>
      </c>
      <c r="Q3770" s="18" t="s">
        <v>50</v>
      </c>
      <c r="R3770" s="18" t="s">
        <v>51</v>
      </c>
      <c r="S3770" s="18" t="s">
        <v>3166</v>
      </c>
      <c r="T3770" s="18" t="s">
        <v>1268</v>
      </c>
      <c r="U3770" s="18" t="s">
        <v>3167</v>
      </c>
      <c r="V3770" s="18" t="s">
        <v>55</v>
      </c>
      <c r="W3770" s="18" t="s">
        <v>53272</v>
      </c>
      <c r="X3770" s="18" t="s">
        <v>57</v>
      </c>
      <c r="Y3770" s="18" t="s">
        <v>4713</v>
      </c>
      <c r="Z3770" s="18" t="s">
        <v>53273</v>
      </c>
      <c r="AA3770" s="18" t="s">
        <v>53274</v>
      </c>
      <c r="AB3770" s="18" t="s">
        <v>56</v>
      </c>
      <c r="AC3770" s="18" t="s">
        <v>56</v>
      </c>
      <c r="AD3770" s="18" t="s">
        <v>53275</v>
      </c>
      <c r="AE3770" s="18" t="s">
        <v>62</v>
      </c>
      <c r="AF3770" s="18" t="s">
        <v>53276</v>
      </c>
      <c r="AG3770" s="18" t="s">
        <v>53277</v>
      </c>
      <c r="AH3770" s="18" t="s">
        <v>53278</v>
      </c>
    </row>
    <row r="3771" ht="25" customHeight="1" spans="1:34">
      <c r="A3771" s="17" t="s">
        <v>35</v>
      </c>
      <c r="B3771" s="18" t="s">
        <v>52524</v>
      </c>
      <c r="C3771" s="18" t="s">
        <v>53031</v>
      </c>
      <c r="D3771" s="18">
        <v>202409079</v>
      </c>
      <c r="E3771" s="18" t="s">
        <v>53279</v>
      </c>
      <c r="F3771" s="18" t="s">
        <v>53280</v>
      </c>
      <c r="G3771" s="18" t="s">
        <v>53281</v>
      </c>
      <c r="H3771" s="18" t="s">
        <v>53282</v>
      </c>
      <c r="I3771" s="18" t="s">
        <v>53283</v>
      </c>
      <c r="J3771" s="18" t="s">
        <v>53284</v>
      </c>
      <c r="K3771" s="18" t="s">
        <v>44</v>
      </c>
      <c r="L3771" s="18" t="s">
        <v>44097</v>
      </c>
      <c r="M3771" s="18" t="s">
        <v>124</v>
      </c>
      <c r="N3771" s="18" t="s">
        <v>47</v>
      </c>
      <c r="O3771" s="18" t="s">
        <v>215</v>
      </c>
      <c r="P3771" s="18" t="s">
        <v>160</v>
      </c>
      <c r="Q3771" s="18" t="s">
        <v>50</v>
      </c>
      <c r="R3771" s="18" t="s">
        <v>51</v>
      </c>
      <c r="S3771" s="18" t="s">
        <v>91</v>
      </c>
      <c r="T3771" s="18" t="s">
        <v>1268</v>
      </c>
      <c r="U3771" s="18" t="s">
        <v>1617</v>
      </c>
      <c r="V3771" s="18" t="s">
        <v>55</v>
      </c>
      <c r="W3771" s="18" t="s">
        <v>53285</v>
      </c>
      <c r="X3771" s="18" t="s">
        <v>65</v>
      </c>
      <c r="Y3771" s="18" t="s">
        <v>532</v>
      </c>
      <c r="Z3771" s="18" t="s">
        <v>53286</v>
      </c>
      <c r="AA3771" s="18" t="s">
        <v>53287</v>
      </c>
      <c r="AB3771" s="18" t="s">
        <v>56</v>
      </c>
      <c r="AC3771" s="18" t="s">
        <v>56</v>
      </c>
      <c r="AD3771" s="18" t="s">
        <v>53288</v>
      </c>
      <c r="AE3771" s="18" t="s">
        <v>62</v>
      </c>
      <c r="AF3771" s="18" t="s">
        <v>53289</v>
      </c>
      <c r="AG3771" s="18" t="s">
        <v>53290</v>
      </c>
      <c r="AH3771" s="18" t="s">
        <v>53291</v>
      </c>
    </row>
    <row r="3772" ht="25" customHeight="1" spans="1:34">
      <c r="A3772" s="17" t="s">
        <v>35</v>
      </c>
      <c r="B3772" s="18" t="s">
        <v>52524</v>
      </c>
      <c r="C3772" s="18" t="s">
        <v>53031</v>
      </c>
      <c r="D3772" s="18">
        <v>202409079</v>
      </c>
      <c r="E3772" s="18" t="s">
        <v>53292</v>
      </c>
      <c r="F3772" s="18" t="s">
        <v>53293</v>
      </c>
      <c r="G3772" s="18" t="s">
        <v>53294</v>
      </c>
      <c r="H3772" s="18" t="s">
        <v>53295</v>
      </c>
      <c r="I3772" s="18" t="s">
        <v>53296</v>
      </c>
      <c r="J3772" s="18" t="s">
        <v>53297</v>
      </c>
      <c r="K3772" s="18" t="s">
        <v>44</v>
      </c>
      <c r="L3772" s="18" t="s">
        <v>40822</v>
      </c>
      <c r="M3772" s="18" t="s">
        <v>124</v>
      </c>
      <c r="N3772" s="18" t="s">
        <v>47</v>
      </c>
      <c r="O3772" s="18" t="s">
        <v>727</v>
      </c>
      <c r="P3772" s="18" t="s">
        <v>939</v>
      </c>
      <c r="Q3772" s="18" t="s">
        <v>50</v>
      </c>
      <c r="R3772" s="18" t="s">
        <v>51</v>
      </c>
      <c r="S3772" s="18" t="s">
        <v>52</v>
      </c>
      <c r="T3772" s="18" t="s">
        <v>1268</v>
      </c>
      <c r="U3772" s="18" t="s">
        <v>1269</v>
      </c>
      <c r="V3772" s="18" t="s">
        <v>55</v>
      </c>
      <c r="W3772" s="18" t="s">
        <v>53298</v>
      </c>
      <c r="X3772" s="18" t="s">
        <v>57</v>
      </c>
      <c r="Y3772" s="18" t="s">
        <v>1078</v>
      </c>
      <c r="Z3772" s="18" t="s">
        <v>53299</v>
      </c>
      <c r="AA3772" s="18" t="s">
        <v>53300</v>
      </c>
      <c r="AB3772" s="18" t="s">
        <v>53301</v>
      </c>
      <c r="AC3772" s="18" t="s">
        <v>56</v>
      </c>
      <c r="AD3772" s="18" t="s">
        <v>53302</v>
      </c>
      <c r="AE3772" s="18" t="s">
        <v>62</v>
      </c>
      <c r="AF3772" s="18" t="s">
        <v>53303</v>
      </c>
      <c r="AG3772" s="18" t="s">
        <v>53304</v>
      </c>
      <c r="AH3772" s="18" t="s">
        <v>53305</v>
      </c>
    </row>
    <row r="3773" ht="25" customHeight="1" spans="1:34">
      <c r="A3773" s="17" t="s">
        <v>35</v>
      </c>
      <c r="B3773" s="18" t="s">
        <v>52524</v>
      </c>
      <c r="C3773" s="18" t="s">
        <v>53031</v>
      </c>
      <c r="D3773" s="18">
        <v>202409079</v>
      </c>
      <c r="E3773" s="18" t="s">
        <v>53306</v>
      </c>
      <c r="F3773" s="18" t="s">
        <v>53307</v>
      </c>
      <c r="G3773" s="18" t="s">
        <v>53308</v>
      </c>
      <c r="H3773" s="18" t="s">
        <v>28963</v>
      </c>
      <c r="I3773" s="18" t="s">
        <v>28962</v>
      </c>
      <c r="J3773" s="18" t="s">
        <v>28964</v>
      </c>
      <c r="K3773" s="18" t="s">
        <v>213</v>
      </c>
      <c r="L3773" s="18" t="s">
        <v>53309</v>
      </c>
      <c r="M3773" s="18" t="s">
        <v>124</v>
      </c>
      <c r="N3773" s="18" t="s">
        <v>106</v>
      </c>
      <c r="O3773" s="18" t="s">
        <v>727</v>
      </c>
      <c r="P3773" s="18" t="s">
        <v>939</v>
      </c>
      <c r="Q3773" s="18" t="s">
        <v>50</v>
      </c>
      <c r="R3773" s="18" t="s">
        <v>51</v>
      </c>
      <c r="S3773" s="18" t="s">
        <v>52</v>
      </c>
      <c r="T3773" s="18" t="s">
        <v>1268</v>
      </c>
      <c r="U3773" s="18" t="s">
        <v>5344</v>
      </c>
      <c r="V3773" s="18" t="s">
        <v>55</v>
      </c>
      <c r="W3773" s="18" t="s">
        <v>56</v>
      </c>
      <c r="X3773" s="18" t="s">
        <v>57</v>
      </c>
      <c r="Y3773" s="18" t="s">
        <v>7860</v>
      </c>
      <c r="Z3773" s="18" t="s">
        <v>53310</v>
      </c>
      <c r="AA3773" s="18" t="s">
        <v>53311</v>
      </c>
      <c r="AB3773" s="18" t="s">
        <v>56</v>
      </c>
      <c r="AC3773" s="18" t="s">
        <v>53312</v>
      </c>
      <c r="AD3773" s="18" t="s">
        <v>56</v>
      </c>
      <c r="AE3773" s="18" t="s">
        <v>62</v>
      </c>
      <c r="AF3773" s="18" t="s">
        <v>53313</v>
      </c>
      <c r="AG3773" s="18" t="s">
        <v>53314</v>
      </c>
      <c r="AH3773" s="18" t="s">
        <v>53315</v>
      </c>
    </row>
    <row r="3774" ht="25" customHeight="1" spans="1:34">
      <c r="A3774" s="17" t="s">
        <v>35</v>
      </c>
      <c r="B3774" s="18" t="s">
        <v>52524</v>
      </c>
      <c r="C3774" s="18" t="s">
        <v>53031</v>
      </c>
      <c r="D3774" s="18">
        <v>202409079</v>
      </c>
      <c r="E3774" s="18" t="s">
        <v>53316</v>
      </c>
      <c r="F3774" s="18" t="s">
        <v>53317</v>
      </c>
      <c r="G3774" s="18" t="s">
        <v>53318</v>
      </c>
      <c r="H3774" s="18" t="s">
        <v>53319</v>
      </c>
      <c r="I3774" s="18" t="s">
        <v>53320</v>
      </c>
      <c r="J3774" s="18" t="s">
        <v>53321</v>
      </c>
      <c r="K3774" s="18" t="s">
        <v>44</v>
      </c>
      <c r="L3774" s="18" t="s">
        <v>53322</v>
      </c>
      <c r="M3774" s="18" t="s">
        <v>46</v>
      </c>
      <c r="N3774" s="18" t="s">
        <v>47</v>
      </c>
      <c r="O3774" s="18" t="s">
        <v>53323</v>
      </c>
      <c r="P3774" s="18" t="s">
        <v>53324</v>
      </c>
      <c r="Q3774" s="18" t="s">
        <v>50</v>
      </c>
      <c r="R3774" s="18" t="s">
        <v>51</v>
      </c>
      <c r="S3774" s="18" t="s">
        <v>498</v>
      </c>
      <c r="T3774" s="18" t="s">
        <v>1268</v>
      </c>
      <c r="U3774" s="18" t="s">
        <v>92</v>
      </c>
      <c r="V3774" s="18" t="s">
        <v>55</v>
      </c>
      <c r="W3774" s="18" t="s">
        <v>56</v>
      </c>
      <c r="X3774" s="18" t="s">
        <v>57</v>
      </c>
      <c r="Y3774" s="18" t="s">
        <v>2674</v>
      </c>
      <c r="Z3774" s="18" t="s">
        <v>53325</v>
      </c>
      <c r="AA3774" s="18" t="s">
        <v>53326</v>
      </c>
      <c r="AB3774" s="18" t="s">
        <v>1306</v>
      </c>
      <c r="AC3774" s="18" t="s">
        <v>53327</v>
      </c>
      <c r="AD3774" s="18" t="s">
        <v>53328</v>
      </c>
      <c r="AE3774" s="18" t="s">
        <v>62</v>
      </c>
      <c r="AF3774" s="18" t="s">
        <v>53329</v>
      </c>
      <c r="AG3774" s="18" t="s">
        <v>62</v>
      </c>
      <c r="AH3774" s="18" t="s">
        <v>53330</v>
      </c>
    </row>
    <row r="3775" ht="25" customHeight="1" spans="1:34">
      <c r="A3775" s="17" t="s">
        <v>35</v>
      </c>
      <c r="B3775" s="18" t="s">
        <v>52524</v>
      </c>
      <c r="C3775" s="18" t="s">
        <v>53031</v>
      </c>
      <c r="D3775" s="18">
        <v>202409079</v>
      </c>
      <c r="E3775" s="18" t="s">
        <v>53331</v>
      </c>
      <c r="F3775" s="18" t="s">
        <v>53332</v>
      </c>
      <c r="G3775" s="18" t="s">
        <v>53333</v>
      </c>
      <c r="H3775" s="18" t="s">
        <v>53334</v>
      </c>
      <c r="I3775" s="18" t="s">
        <v>53335</v>
      </c>
      <c r="J3775" s="18" t="s">
        <v>53336</v>
      </c>
      <c r="K3775" s="18" t="s">
        <v>44</v>
      </c>
      <c r="L3775" s="18" t="s">
        <v>28476</v>
      </c>
      <c r="M3775" s="18" t="s">
        <v>17892</v>
      </c>
      <c r="N3775" s="18" t="s">
        <v>47</v>
      </c>
      <c r="O3775" s="18" t="s">
        <v>232</v>
      </c>
      <c r="P3775" s="18" t="s">
        <v>53337</v>
      </c>
      <c r="Q3775" s="18" t="s">
        <v>50</v>
      </c>
      <c r="R3775" s="18" t="s">
        <v>51</v>
      </c>
      <c r="S3775" s="18" t="s">
        <v>482</v>
      </c>
      <c r="T3775" s="18" t="s">
        <v>1268</v>
      </c>
      <c r="U3775" s="18" t="s">
        <v>4194</v>
      </c>
      <c r="V3775" s="18" t="s">
        <v>55</v>
      </c>
      <c r="W3775" s="18" t="s">
        <v>53338</v>
      </c>
      <c r="X3775" s="18" t="s">
        <v>57</v>
      </c>
      <c r="Y3775" s="18" t="s">
        <v>53339</v>
      </c>
      <c r="Z3775" s="18" t="s">
        <v>53340</v>
      </c>
      <c r="AA3775" s="18" t="s">
        <v>53341</v>
      </c>
      <c r="AB3775" s="18" t="s">
        <v>56</v>
      </c>
      <c r="AC3775" s="18" t="s">
        <v>56</v>
      </c>
      <c r="AD3775" s="18" t="s">
        <v>1307</v>
      </c>
      <c r="AE3775" s="18" t="s">
        <v>62</v>
      </c>
      <c r="AF3775" s="18" t="s">
        <v>53342</v>
      </c>
      <c r="AG3775" s="18" t="s">
        <v>53343</v>
      </c>
      <c r="AH3775" s="18" t="s">
        <v>53344</v>
      </c>
    </row>
    <row r="3776" ht="25" customHeight="1" spans="1:34">
      <c r="A3776" s="17" t="s">
        <v>35</v>
      </c>
      <c r="B3776" s="18" t="s">
        <v>52524</v>
      </c>
      <c r="C3776" s="18" t="s">
        <v>53031</v>
      </c>
      <c r="D3776" s="18">
        <v>202409079</v>
      </c>
      <c r="E3776" s="18" t="s">
        <v>53345</v>
      </c>
      <c r="F3776" s="18" t="s">
        <v>53346</v>
      </c>
      <c r="G3776" s="18" t="s">
        <v>53347</v>
      </c>
      <c r="H3776" s="18" t="s">
        <v>53348</v>
      </c>
      <c r="I3776" s="18" t="s">
        <v>53349</v>
      </c>
      <c r="J3776" s="18" t="s">
        <v>53350</v>
      </c>
      <c r="K3776" s="18" t="s">
        <v>44</v>
      </c>
      <c r="L3776" s="18" t="s">
        <v>53351</v>
      </c>
      <c r="M3776" s="18" t="s">
        <v>269</v>
      </c>
      <c r="N3776" s="18" t="s">
        <v>106</v>
      </c>
      <c r="O3776" s="18" t="s">
        <v>125</v>
      </c>
      <c r="P3776" s="18" t="s">
        <v>126</v>
      </c>
      <c r="Q3776" s="18" t="s">
        <v>50</v>
      </c>
      <c r="R3776" s="18" t="s">
        <v>51</v>
      </c>
      <c r="S3776" s="18" t="s">
        <v>91</v>
      </c>
      <c r="T3776" s="18" t="s">
        <v>1268</v>
      </c>
      <c r="U3776" s="18" t="s">
        <v>1678</v>
      </c>
      <c r="V3776" s="18" t="s">
        <v>55</v>
      </c>
      <c r="W3776" s="18" t="s">
        <v>56</v>
      </c>
      <c r="X3776" s="18" t="s">
        <v>57</v>
      </c>
      <c r="Y3776" s="18" t="s">
        <v>28547</v>
      </c>
      <c r="Z3776" s="18" t="s">
        <v>53352</v>
      </c>
      <c r="AA3776" s="18" t="s">
        <v>53353</v>
      </c>
      <c r="AB3776" s="18" t="s">
        <v>56</v>
      </c>
      <c r="AC3776" s="18" t="s">
        <v>56</v>
      </c>
      <c r="AD3776" s="18" t="s">
        <v>56</v>
      </c>
      <c r="AE3776" s="18" t="s">
        <v>62</v>
      </c>
      <c r="AF3776" s="18" t="s">
        <v>53354</v>
      </c>
      <c r="AG3776" s="18" t="s">
        <v>53355</v>
      </c>
      <c r="AH3776" s="18" t="s">
        <v>53356</v>
      </c>
    </row>
    <row r="3777" ht="25" customHeight="1" spans="1:35">
      <c r="A3777" s="17" t="s">
        <v>35</v>
      </c>
      <c r="B3777" s="18" t="s">
        <v>53357</v>
      </c>
      <c r="C3777" s="18" t="s">
        <v>53358</v>
      </c>
      <c r="D3777" s="18">
        <v>202409080</v>
      </c>
      <c r="E3777" s="18" t="s">
        <v>53359</v>
      </c>
      <c r="F3777" s="18" t="s">
        <v>53360</v>
      </c>
      <c r="G3777" s="18" t="s">
        <v>53361</v>
      </c>
      <c r="H3777" s="18" t="s">
        <v>53362</v>
      </c>
      <c r="I3777" s="18" t="s">
        <v>53363</v>
      </c>
      <c r="J3777" s="18" t="s">
        <v>53364</v>
      </c>
      <c r="K3777" s="18" t="s">
        <v>44</v>
      </c>
      <c r="L3777" s="18" t="s">
        <v>2302</v>
      </c>
      <c r="M3777" s="18" t="s">
        <v>124</v>
      </c>
      <c r="N3777" s="18" t="s">
        <v>177</v>
      </c>
      <c r="O3777" s="18" t="s">
        <v>308</v>
      </c>
      <c r="P3777" s="18" t="s">
        <v>196</v>
      </c>
      <c r="Q3777" s="18" t="s">
        <v>50</v>
      </c>
      <c r="R3777" s="18" t="s">
        <v>51</v>
      </c>
      <c r="S3777" s="18" t="s">
        <v>3592</v>
      </c>
      <c r="T3777" s="18" t="s">
        <v>45771</v>
      </c>
      <c r="U3777" s="18" t="s">
        <v>1251</v>
      </c>
      <c r="V3777" s="18" t="s">
        <v>55</v>
      </c>
      <c r="W3777" s="18" t="s">
        <v>4145</v>
      </c>
      <c r="X3777" s="18" t="s">
        <v>65</v>
      </c>
      <c r="Y3777" s="18" t="s">
        <v>25057</v>
      </c>
      <c r="Z3777" s="18" t="s">
        <v>53365</v>
      </c>
      <c r="AA3777" s="18" t="s">
        <v>53366</v>
      </c>
      <c r="AB3777" s="18" t="s">
        <v>56</v>
      </c>
      <c r="AC3777" s="18" t="s">
        <v>53367</v>
      </c>
      <c r="AD3777" s="18" t="s">
        <v>53368</v>
      </c>
      <c r="AE3777" s="18" t="s">
        <v>62</v>
      </c>
      <c r="AF3777" s="18" t="s">
        <v>53369</v>
      </c>
      <c r="AG3777" s="18" t="s">
        <v>53370</v>
      </c>
      <c r="AH3777" s="18" t="s">
        <v>53371</v>
      </c>
      <c r="AI3777" t="s">
        <v>65</v>
      </c>
    </row>
    <row r="3778" ht="25" customHeight="1" spans="1:35">
      <c r="A3778" s="17" t="s">
        <v>35</v>
      </c>
      <c r="B3778" s="18" t="s">
        <v>53357</v>
      </c>
      <c r="C3778" s="18" t="s">
        <v>53358</v>
      </c>
      <c r="D3778" s="18">
        <v>202409080</v>
      </c>
      <c r="E3778" s="18" t="s">
        <v>53372</v>
      </c>
      <c r="F3778" s="18" t="s">
        <v>53373</v>
      </c>
      <c r="G3778" s="18" t="s">
        <v>53374</v>
      </c>
      <c r="H3778" s="18" t="s">
        <v>53375</v>
      </c>
      <c r="I3778" s="18" t="s">
        <v>53376</v>
      </c>
      <c r="J3778" s="18" t="s">
        <v>53377</v>
      </c>
      <c r="K3778" s="18" t="s">
        <v>213</v>
      </c>
      <c r="L3778" s="18" t="s">
        <v>40060</v>
      </c>
      <c r="M3778" s="18" t="s">
        <v>124</v>
      </c>
      <c r="N3778" s="18" t="s">
        <v>47</v>
      </c>
      <c r="O3778" s="18" t="s">
        <v>727</v>
      </c>
      <c r="P3778" s="18" t="s">
        <v>939</v>
      </c>
      <c r="Q3778" s="18" t="s">
        <v>50</v>
      </c>
      <c r="R3778" s="18" t="s">
        <v>51</v>
      </c>
      <c r="S3778" s="18" t="s">
        <v>394</v>
      </c>
      <c r="T3778" s="18" t="s">
        <v>21024</v>
      </c>
      <c r="U3778" s="18" t="s">
        <v>1348</v>
      </c>
      <c r="V3778" s="18" t="s">
        <v>55</v>
      </c>
      <c r="W3778" s="18" t="s">
        <v>53378</v>
      </c>
      <c r="X3778" s="18" t="s">
        <v>65</v>
      </c>
      <c r="Y3778" s="18" t="s">
        <v>585</v>
      </c>
      <c r="Z3778" s="18" t="s">
        <v>53379</v>
      </c>
      <c r="AA3778" s="18" t="s">
        <v>53380</v>
      </c>
      <c r="AB3778" s="18" t="s">
        <v>53381</v>
      </c>
      <c r="AC3778" s="18" t="s">
        <v>56</v>
      </c>
      <c r="AD3778" s="18" t="s">
        <v>53382</v>
      </c>
      <c r="AE3778" s="18" t="s">
        <v>62</v>
      </c>
      <c r="AF3778" s="18" t="s">
        <v>53383</v>
      </c>
      <c r="AG3778" s="18" t="s">
        <v>53384</v>
      </c>
      <c r="AH3778" s="18" t="s">
        <v>53385</v>
      </c>
      <c r="AI3778" t="s">
        <v>65</v>
      </c>
    </row>
    <row r="3779" ht="25" customHeight="1" spans="1:35">
      <c r="A3779" s="17" t="s">
        <v>35</v>
      </c>
      <c r="B3779" s="18" t="s">
        <v>53357</v>
      </c>
      <c r="C3779" s="18" t="s">
        <v>53358</v>
      </c>
      <c r="D3779" s="18">
        <v>202409080</v>
      </c>
      <c r="E3779" s="18" t="s">
        <v>53386</v>
      </c>
      <c r="F3779" s="18" t="s">
        <v>53387</v>
      </c>
      <c r="G3779" s="18" t="s">
        <v>53388</v>
      </c>
      <c r="H3779" s="18" t="s">
        <v>35501</v>
      </c>
      <c r="I3779" s="18" t="s">
        <v>53389</v>
      </c>
      <c r="J3779" s="18" t="s">
        <v>53390</v>
      </c>
      <c r="K3779" s="18" t="s">
        <v>44</v>
      </c>
      <c r="L3779" s="18" t="s">
        <v>15715</v>
      </c>
      <c r="M3779" s="18" t="s">
        <v>124</v>
      </c>
      <c r="N3779" s="18" t="s">
        <v>177</v>
      </c>
      <c r="O3779" s="18" t="s">
        <v>270</v>
      </c>
      <c r="P3779" s="18" t="s">
        <v>393</v>
      </c>
      <c r="Q3779" s="18" t="s">
        <v>50</v>
      </c>
      <c r="R3779" s="18" t="s">
        <v>51</v>
      </c>
      <c r="S3779" s="18" t="s">
        <v>5144</v>
      </c>
      <c r="T3779" s="18" t="s">
        <v>21024</v>
      </c>
      <c r="U3779" s="18" t="s">
        <v>1348</v>
      </c>
      <c r="V3779" s="18" t="s">
        <v>55</v>
      </c>
      <c r="W3779" s="18" t="s">
        <v>56</v>
      </c>
      <c r="X3779" s="18" t="s">
        <v>57</v>
      </c>
      <c r="Y3779" s="18" t="s">
        <v>53391</v>
      </c>
      <c r="Z3779" s="18" t="s">
        <v>53392</v>
      </c>
      <c r="AA3779" s="18" t="s">
        <v>53393</v>
      </c>
      <c r="AB3779" s="18" t="s">
        <v>56</v>
      </c>
      <c r="AC3779" s="18" t="s">
        <v>56</v>
      </c>
      <c r="AD3779" s="18" t="s">
        <v>53394</v>
      </c>
      <c r="AE3779" s="18" t="s">
        <v>62</v>
      </c>
      <c r="AF3779" s="18" t="s">
        <v>53395</v>
      </c>
      <c r="AG3779" s="18" t="s">
        <v>53396</v>
      </c>
      <c r="AH3779" s="18" t="s">
        <v>53397</v>
      </c>
      <c r="AI3779" t="s">
        <v>65</v>
      </c>
    </row>
    <row r="3780" ht="25" customHeight="1" spans="1:34">
      <c r="A3780" s="17" t="s">
        <v>35</v>
      </c>
      <c r="B3780" s="18" t="s">
        <v>53357</v>
      </c>
      <c r="C3780" s="18" t="s">
        <v>53358</v>
      </c>
      <c r="D3780" s="18">
        <v>202409080</v>
      </c>
      <c r="E3780" s="18" t="s">
        <v>53398</v>
      </c>
      <c r="F3780" s="18" t="s">
        <v>53399</v>
      </c>
      <c r="G3780" s="18" t="s">
        <v>53400</v>
      </c>
      <c r="H3780" s="18" t="s">
        <v>53401</v>
      </c>
      <c r="I3780" s="18" t="s">
        <v>53402</v>
      </c>
      <c r="J3780" s="18" t="s">
        <v>53403</v>
      </c>
      <c r="K3780" s="18" t="s">
        <v>44</v>
      </c>
      <c r="L3780" s="18" t="s">
        <v>53404</v>
      </c>
      <c r="M3780" s="18" t="s">
        <v>46</v>
      </c>
      <c r="N3780" s="18" t="s">
        <v>356</v>
      </c>
      <c r="O3780" s="18" t="s">
        <v>727</v>
      </c>
      <c r="P3780" s="18" t="s">
        <v>939</v>
      </c>
      <c r="Q3780" s="18" t="s">
        <v>50</v>
      </c>
      <c r="R3780" s="18" t="s">
        <v>51</v>
      </c>
      <c r="S3780" s="18" t="s">
        <v>109</v>
      </c>
      <c r="T3780" s="18" t="s">
        <v>21024</v>
      </c>
      <c r="U3780" s="18" t="s">
        <v>547</v>
      </c>
      <c r="V3780" s="18" t="s">
        <v>55</v>
      </c>
      <c r="W3780" s="18" t="s">
        <v>53405</v>
      </c>
      <c r="X3780" s="18" t="s">
        <v>57</v>
      </c>
      <c r="Y3780" s="18" t="s">
        <v>53406</v>
      </c>
      <c r="Z3780" s="18" t="s">
        <v>53407</v>
      </c>
      <c r="AA3780" s="18" t="s">
        <v>53408</v>
      </c>
      <c r="AB3780" s="18" t="s">
        <v>53409</v>
      </c>
      <c r="AC3780" s="18" t="s">
        <v>7064</v>
      </c>
      <c r="AD3780" s="18" t="s">
        <v>56</v>
      </c>
      <c r="AE3780" s="18" t="s">
        <v>62</v>
      </c>
      <c r="AF3780" s="18" t="s">
        <v>53410</v>
      </c>
      <c r="AG3780" s="18" t="s">
        <v>53411</v>
      </c>
      <c r="AH3780" s="18" t="s">
        <v>53412</v>
      </c>
    </row>
    <row r="3781" ht="25" customHeight="1" spans="1:34">
      <c r="A3781" s="17" t="s">
        <v>35</v>
      </c>
      <c r="B3781" s="18" t="s">
        <v>53357</v>
      </c>
      <c r="C3781" s="18" t="s">
        <v>53358</v>
      </c>
      <c r="D3781" s="18">
        <v>202409080</v>
      </c>
      <c r="E3781" s="18" t="s">
        <v>53413</v>
      </c>
      <c r="F3781" s="18" t="s">
        <v>53414</v>
      </c>
      <c r="G3781" s="18" t="s">
        <v>53415</v>
      </c>
      <c r="H3781" s="18" t="s">
        <v>53416</v>
      </c>
      <c r="I3781" s="18" t="s">
        <v>53417</v>
      </c>
      <c r="J3781" s="18" t="s">
        <v>53418</v>
      </c>
      <c r="K3781" s="18" t="s">
        <v>44</v>
      </c>
      <c r="L3781" s="18" t="s">
        <v>38366</v>
      </c>
      <c r="M3781" s="18" t="s">
        <v>269</v>
      </c>
      <c r="N3781" s="18" t="s">
        <v>47</v>
      </c>
      <c r="O3781" s="18" t="s">
        <v>1160</v>
      </c>
      <c r="P3781" s="18" t="s">
        <v>1527</v>
      </c>
      <c r="Q3781" s="18" t="s">
        <v>50</v>
      </c>
      <c r="R3781" s="18" t="s">
        <v>51</v>
      </c>
      <c r="S3781" s="18" t="s">
        <v>21163</v>
      </c>
      <c r="T3781" s="18" t="s">
        <v>21024</v>
      </c>
      <c r="U3781" s="18" t="s">
        <v>5662</v>
      </c>
      <c r="V3781" s="18" t="s">
        <v>55</v>
      </c>
      <c r="W3781" s="18" t="s">
        <v>53419</v>
      </c>
      <c r="X3781" s="18" t="s">
        <v>57</v>
      </c>
      <c r="Y3781" s="18" t="s">
        <v>1759</v>
      </c>
      <c r="Z3781" s="18" t="s">
        <v>53420</v>
      </c>
      <c r="AA3781" s="18" t="s">
        <v>53421</v>
      </c>
      <c r="AB3781" s="18" t="s">
        <v>56</v>
      </c>
      <c r="AC3781" s="18" t="s">
        <v>56</v>
      </c>
      <c r="AD3781" s="18" t="s">
        <v>53422</v>
      </c>
      <c r="AE3781" s="18" t="s">
        <v>56</v>
      </c>
      <c r="AF3781" s="18" t="s">
        <v>53423</v>
      </c>
      <c r="AG3781" s="18" t="s">
        <v>53424</v>
      </c>
      <c r="AH3781" s="18" t="s">
        <v>53425</v>
      </c>
    </row>
    <row r="3782" ht="25" customHeight="1" spans="1:34">
      <c r="A3782" s="17" t="s">
        <v>35</v>
      </c>
      <c r="B3782" s="18" t="s">
        <v>53357</v>
      </c>
      <c r="C3782" s="18" t="s">
        <v>53358</v>
      </c>
      <c r="D3782" s="18">
        <v>202409080</v>
      </c>
      <c r="E3782" s="18" t="s">
        <v>53426</v>
      </c>
      <c r="F3782" s="18" t="s">
        <v>53427</v>
      </c>
      <c r="G3782" s="18" t="s">
        <v>53428</v>
      </c>
      <c r="H3782" s="18" t="s">
        <v>53429</v>
      </c>
      <c r="I3782" s="18" t="s">
        <v>53430</v>
      </c>
      <c r="J3782" s="18" t="s">
        <v>53431</v>
      </c>
      <c r="K3782" s="18" t="s">
        <v>44</v>
      </c>
      <c r="L3782" s="18" t="s">
        <v>53432</v>
      </c>
      <c r="M3782" s="18" t="s">
        <v>124</v>
      </c>
      <c r="N3782" s="18" t="s">
        <v>47</v>
      </c>
      <c r="O3782" s="18" t="s">
        <v>308</v>
      </c>
      <c r="P3782" s="18" t="s">
        <v>5312</v>
      </c>
      <c r="Q3782" s="18" t="s">
        <v>50</v>
      </c>
      <c r="R3782" s="18" t="s">
        <v>51</v>
      </c>
      <c r="S3782" s="18" t="s">
        <v>16115</v>
      </c>
      <c r="T3782" s="18" t="s">
        <v>16116</v>
      </c>
      <c r="U3782" s="18" t="s">
        <v>5965</v>
      </c>
      <c r="V3782" s="18" t="s">
        <v>55</v>
      </c>
      <c r="W3782" s="18" t="s">
        <v>53433</v>
      </c>
      <c r="X3782" s="18" t="s">
        <v>65</v>
      </c>
      <c r="Y3782" s="18" t="s">
        <v>53434</v>
      </c>
      <c r="Z3782" s="18" t="s">
        <v>53435</v>
      </c>
      <c r="AA3782" s="18" t="s">
        <v>53436</v>
      </c>
      <c r="AB3782" s="18" t="s">
        <v>56</v>
      </c>
      <c r="AC3782" s="18" t="s">
        <v>56</v>
      </c>
      <c r="AD3782" s="18" t="s">
        <v>53437</v>
      </c>
      <c r="AE3782" s="18" t="s">
        <v>62</v>
      </c>
      <c r="AF3782" s="18" t="s">
        <v>53438</v>
      </c>
      <c r="AG3782" s="18" t="s">
        <v>53439</v>
      </c>
      <c r="AH3782" s="18" t="s">
        <v>53440</v>
      </c>
    </row>
    <row r="3783" ht="25" customHeight="1" spans="1:34">
      <c r="A3783" s="17" t="s">
        <v>35</v>
      </c>
      <c r="B3783" s="18" t="s">
        <v>53357</v>
      </c>
      <c r="C3783" s="18" t="s">
        <v>53358</v>
      </c>
      <c r="D3783" s="18">
        <v>202409080</v>
      </c>
      <c r="E3783" s="18" t="s">
        <v>53441</v>
      </c>
      <c r="F3783" s="18" t="s">
        <v>53442</v>
      </c>
      <c r="G3783" s="18" t="s">
        <v>53443</v>
      </c>
      <c r="H3783" s="18" t="s">
        <v>53444</v>
      </c>
      <c r="I3783" s="18" t="s">
        <v>53445</v>
      </c>
      <c r="J3783" s="18" t="s">
        <v>53446</v>
      </c>
      <c r="K3783" s="18" t="s">
        <v>44</v>
      </c>
      <c r="L3783" s="18" t="s">
        <v>6371</v>
      </c>
      <c r="M3783" s="18" t="s">
        <v>124</v>
      </c>
      <c r="N3783" s="18" t="s">
        <v>47</v>
      </c>
      <c r="O3783" s="18" t="s">
        <v>10235</v>
      </c>
      <c r="P3783" s="18" t="s">
        <v>1742</v>
      </c>
      <c r="Q3783" s="18" t="s">
        <v>50</v>
      </c>
      <c r="R3783" s="18" t="s">
        <v>51</v>
      </c>
      <c r="S3783" s="18" t="s">
        <v>5144</v>
      </c>
      <c r="T3783" s="18" t="s">
        <v>21024</v>
      </c>
      <c r="U3783" s="18" t="s">
        <v>4728</v>
      </c>
      <c r="V3783" s="18" t="s">
        <v>55</v>
      </c>
      <c r="W3783" s="18" t="s">
        <v>56</v>
      </c>
      <c r="X3783" s="18" t="s">
        <v>57</v>
      </c>
      <c r="Y3783" s="18" t="s">
        <v>10390</v>
      </c>
      <c r="Z3783" s="18" t="s">
        <v>53447</v>
      </c>
      <c r="AA3783" s="18" t="s">
        <v>53448</v>
      </c>
      <c r="AB3783" s="18" t="s">
        <v>56</v>
      </c>
      <c r="AC3783" s="18" t="s">
        <v>56</v>
      </c>
      <c r="AD3783" s="18" t="s">
        <v>7708</v>
      </c>
      <c r="AE3783" s="18" t="s">
        <v>62</v>
      </c>
      <c r="AF3783" s="18" t="s">
        <v>53449</v>
      </c>
      <c r="AG3783" s="18" t="s">
        <v>53450</v>
      </c>
      <c r="AH3783" s="18" t="s">
        <v>53451</v>
      </c>
    </row>
    <row r="3784" ht="25" customHeight="1" spans="1:34">
      <c r="A3784" s="17" t="s">
        <v>35</v>
      </c>
      <c r="B3784" s="18" t="s">
        <v>53357</v>
      </c>
      <c r="C3784" s="18" t="s">
        <v>53358</v>
      </c>
      <c r="D3784" s="18">
        <v>202409080</v>
      </c>
      <c r="E3784" s="18" t="s">
        <v>53452</v>
      </c>
      <c r="F3784" s="18" t="s">
        <v>53453</v>
      </c>
      <c r="G3784" s="18" t="s">
        <v>53454</v>
      </c>
      <c r="H3784" s="18" t="s">
        <v>53455</v>
      </c>
      <c r="I3784" s="18" t="s">
        <v>53456</v>
      </c>
      <c r="J3784" s="18" t="s">
        <v>53457</v>
      </c>
      <c r="K3784" s="18" t="s">
        <v>44</v>
      </c>
      <c r="L3784" s="18" t="s">
        <v>53458</v>
      </c>
      <c r="M3784" s="18" t="s">
        <v>411</v>
      </c>
      <c r="N3784" s="18" t="s">
        <v>47</v>
      </c>
      <c r="O3784" s="18" t="s">
        <v>51416</v>
      </c>
      <c r="P3784" s="18" t="s">
        <v>17924</v>
      </c>
      <c r="Q3784" s="18" t="s">
        <v>50</v>
      </c>
      <c r="R3784" s="18" t="s">
        <v>51</v>
      </c>
      <c r="S3784" s="18" t="s">
        <v>36501</v>
      </c>
      <c r="T3784" s="18" t="s">
        <v>21024</v>
      </c>
      <c r="U3784" s="18" t="s">
        <v>32920</v>
      </c>
      <c r="V3784" s="18" t="s">
        <v>55</v>
      </c>
      <c r="W3784" s="18" t="s">
        <v>56</v>
      </c>
      <c r="X3784" s="18" t="s">
        <v>57</v>
      </c>
      <c r="Y3784" s="18" t="s">
        <v>53459</v>
      </c>
      <c r="Z3784" s="18" t="s">
        <v>53460</v>
      </c>
      <c r="AA3784" s="18" t="s">
        <v>53461</v>
      </c>
      <c r="AB3784" s="18" t="s">
        <v>53462</v>
      </c>
      <c r="AC3784" s="18" t="s">
        <v>56</v>
      </c>
      <c r="AD3784" s="18" t="s">
        <v>53463</v>
      </c>
      <c r="AE3784" s="18" t="s">
        <v>62</v>
      </c>
      <c r="AF3784" s="18" t="s">
        <v>53464</v>
      </c>
      <c r="AG3784" s="18" t="s">
        <v>62</v>
      </c>
      <c r="AH3784" s="18" t="s">
        <v>53465</v>
      </c>
    </row>
    <row r="3785" ht="25" customHeight="1" spans="1:34">
      <c r="A3785" s="17" t="s">
        <v>35</v>
      </c>
      <c r="B3785" s="18" t="s">
        <v>53357</v>
      </c>
      <c r="C3785" s="18" t="s">
        <v>53358</v>
      </c>
      <c r="D3785" s="18">
        <v>202409080</v>
      </c>
      <c r="E3785" s="18" t="s">
        <v>53466</v>
      </c>
      <c r="F3785" s="18" t="s">
        <v>53467</v>
      </c>
      <c r="G3785" s="18" t="s">
        <v>53468</v>
      </c>
      <c r="H3785" s="18" t="s">
        <v>53469</v>
      </c>
      <c r="I3785" s="18" t="s">
        <v>53470</v>
      </c>
      <c r="J3785" s="18" t="s">
        <v>53471</v>
      </c>
      <c r="K3785" s="18" t="s">
        <v>44</v>
      </c>
      <c r="L3785" s="18" t="s">
        <v>5397</v>
      </c>
      <c r="M3785" s="18" t="s">
        <v>124</v>
      </c>
      <c r="N3785" s="18" t="s">
        <v>177</v>
      </c>
      <c r="O3785" s="18" t="s">
        <v>986</v>
      </c>
      <c r="P3785" s="18" t="s">
        <v>1300</v>
      </c>
      <c r="Q3785" s="18" t="s">
        <v>50</v>
      </c>
      <c r="R3785" s="18" t="s">
        <v>51</v>
      </c>
      <c r="S3785" s="18" t="s">
        <v>5144</v>
      </c>
      <c r="T3785" s="18" t="s">
        <v>21024</v>
      </c>
      <c r="U3785" s="18" t="s">
        <v>9926</v>
      </c>
      <c r="V3785" s="18" t="s">
        <v>55</v>
      </c>
      <c r="W3785" s="18" t="s">
        <v>53472</v>
      </c>
      <c r="X3785" s="18" t="s">
        <v>57</v>
      </c>
      <c r="Y3785" s="18" t="s">
        <v>53473</v>
      </c>
      <c r="Z3785" s="18" t="s">
        <v>53474</v>
      </c>
      <c r="AA3785" s="18" t="s">
        <v>53475</v>
      </c>
      <c r="AB3785" s="18" t="s">
        <v>21413</v>
      </c>
      <c r="AC3785" s="18" t="s">
        <v>53476</v>
      </c>
      <c r="AD3785" s="18" t="s">
        <v>53477</v>
      </c>
      <c r="AE3785" s="18" t="s">
        <v>62</v>
      </c>
      <c r="AF3785" s="18" t="s">
        <v>53478</v>
      </c>
      <c r="AG3785" s="18" t="s">
        <v>53479</v>
      </c>
      <c r="AH3785" s="18" t="s">
        <v>53480</v>
      </c>
    </row>
    <row r="3786" ht="25" customHeight="1" spans="1:34">
      <c r="A3786" s="17" t="s">
        <v>35</v>
      </c>
      <c r="B3786" s="18" t="s">
        <v>53357</v>
      </c>
      <c r="C3786" s="18" t="s">
        <v>53358</v>
      </c>
      <c r="D3786" s="18">
        <v>202409080</v>
      </c>
      <c r="E3786" s="18" t="s">
        <v>53481</v>
      </c>
      <c r="F3786" s="18" t="s">
        <v>53482</v>
      </c>
      <c r="G3786" s="18" t="s">
        <v>53483</v>
      </c>
      <c r="H3786" s="18" t="s">
        <v>53484</v>
      </c>
      <c r="I3786" s="18" t="s">
        <v>53485</v>
      </c>
      <c r="J3786" s="18" t="s">
        <v>53486</v>
      </c>
      <c r="K3786" s="18" t="s">
        <v>44</v>
      </c>
      <c r="L3786" s="18" t="s">
        <v>53487</v>
      </c>
      <c r="M3786" s="18" t="s">
        <v>269</v>
      </c>
      <c r="N3786" s="18" t="s">
        <v>177</v>
      </c>
      <c r="O3786" s="18" t="s">
        <v>270</v>
      </c>
      <c r="P3786" s="18" t="s">
        <v>393</v>
      </c>
      <c r="Q3786" s="18" t="s">
        <v>50</v>
      </c>
      <c r="R3786" s="18" t="s">
        <v>51</v>
      </c>
      <c r="S3786" s="18" t="s">
        <v>109</v>
      </c>
      <c r="T3786" s="18" t="s">
        <v>21024</v>
      </c>
      <c r="U3786" s="18" t="s">
        <v>987</v>
      </c>
      <c r="V3786" s="18" t="s">
        <v>55</v>
      </c>
      <c r="W3786" s="18" t="s">
        <v>53488</v>
      </c>
      <c r="X3786" s="18" t="s">
        <v>65</v>
      </c>
      <c r="Y3786" s="18" t="s">
        <v>53489</v>
      </c>
      <c r="Z3786" s="18" t="s">
        <v>53490</v>
      </c>
      <c r="AA3786" s="18" t="s">
        <v>53491</v>
      </c>
      <c r="AB3786" s="18" t="s">
        <v>56</v>
      </c>
      <c r="AC3786" s="18" t="s">
        <v>53492</v>
      </c>
      <c r="AD3786" s="18" t="s">
        <v>53493</v>
      </c>
      <c r="AE3786" s="18" t="s">
        <v>62</v>
      </c>
      <c r="AF3786" s="18" t="s">
        <v>53494</v>
      </c>
      <c r="AG3786" s="18" t="s">
        <v>53495</v>
      </c>
      <c r="AH3786" s="18" t="s">
        <v>53496</v>
      </c>
    </row>
    <row r="3787" ht="25" customHeight="1" spans="1:34">
      <c r="A3787" s="17" t="s">
        <v>35</v>
      </c>
      <c r="B3787" s="18" t="s">
        <v>53357</v>
      </c>
      <c r="C3787" s="18" t="s">
        <v>53358</v>
      </c>
      <c r="D3787" s="18">
        <v>202409080</v>
      </c>
      <c r="E3787" s="18" t="s">
        <v>53497</v>
      </c>
      <c r="F3787" s="18" t="s">
        <v>53498</v>
      </c>
      <c r="G3787" s="18" t="s">
        <v>53499</v>
      </c>
      <c r="H3787" s="18" t="s">
        <v>53500</v>
      </c>
      <c r="I3787" s="18" t="s">
        <v>53501</v>
      </c>
      <c r="J3787" s="18" t="s">
        <v>53502</v>
      </c>
      <c r="K3787" s="18" t="s">
        <v>44</v>
      </c>
      <c r="L3787" s="18" t="s">
        <v>53503</v>
      </c>
      <c r="M3787" s="18" t="s">
        <v>124</v>
      </c>
      <c r="N3787" s="18" t="s">
        <v>177</v>
      </c>
      <c r="O3787" s="18" t="s">
        <v>89</v>
      </c>
      <c r="P3787" s="18" t="s">
        <v>90</v>
      </c>
      <c r="Q3787" s="18" t="s">
        <v>50</v>
      </c>
      <c r="R3787" s="18" t="s">
        <v>51</v>
      </c>
      <c r="S3787" s="18" t="s">
        <v>4920</v>
      </c>
      <c r="T3787" s="18" t="s">
        <v>16116</v>
      </c>
      <c r="U3787" s="18" t="s">
        <v>15817</v>
      </c>
      <c r="V3787" s="18" t="s">
        <v>55</v>
      </c>
      <c r="W3787" s="18" t="s">
        <v>53504</v>
      </c>
      <c r="X3787" s="18" t="s">
        <v>65</v>
      </c>
      <c r="Y3787" s="18" t="s">
        <v>397</v>
      </c>
      <c r="Z3787" s="18" t="s">
        <v>53505</v>
      </c>
      <c r="AA3787" s="18" t="s">
        <v>53506</v>
      </c>
      <c r="AB3787" s="18" t="s">
        <v>56</v>
      </c>
      <c r="AC3787" s="18" t="s">
        <v>56</v>
      </c>
      <c r="AD3787" s="18" t="s">
        <v>53507</v>
      </c>
      <c r="AE3787" s="18" t="s">
        <v>62</v>
      </c>
      <c r="AF3787" s="18" t="s">
        <v>53508</v>
      </c>
      <c r="AG3787" s="18" t="s">
        <v>53509</v>
      </c>
      <c r="AH3787" s="18" t="s">
        <v>53510</v>
      </c>
    </row>
    <row r="3788" ht="25" customHeight="1" spans="1:34">
      <c r="A3788" s="17" t="s">
        <v>35</v>
      </c>
      <c r="B3788" s="18" t="s">
        <v>53357</v>
      </c>
      <c r="C3788" s="18" t="s">
        <v>53358</v>
      </c>
      <c r="D3788" s="18">
        <v>202409080</v>
      </c>
      <c r="E3788" s="18" t="s">
        <v>53511</v>
      </c>
      <c r="F3788" s="18" t="s">
        <v>53512</v>
      </c>
      <c r="G3788" s="18" t="s">
        <v>53513</v>
      </c>
      <c r="H3788" s="18" t="s">
        <v>53514</v>
      </c>
      <c r="I3788" s="18" t="s">
        <v>53515</v>
      </c>
      <c r="J3788" s="18" t="s">
        <v>53516</v>
      </c>
      <c r="K3788" s="18" t="s">
        <v>44</v>
      </c>
      <c r="L3788" s="18" t="s">
        <v>10487</v>
      </c>
      <c r="M3788" s="18" t="s">
        <v>269</v>
      </c>
      <c r="N3788" s="18" t="s">
        <v>47</v>
      </c>
      <c r="O3788" s="18" t="s">
        <v>270</v>
      </c>
      <c r="P3788" s="18" t="s">
        <v>393</v>
      </c>
      <c r="Q3788" s="18" t="s">
        <v>50</v>
      </c>
      <c r="R3788" s="18" t="s">
        <v>51</v>
      </c>
      <c r="S3788" s="18" t="s">
        <v>4144</v>
      </c>
      <c r="T3788" s="18" t="s">
        <v>21024</v>
      </c>
      <c r="U3788" s="18" t="s">
        <v>11875</v>
      </c>
      <c r="V3788" s="18" t="s">
        <v>55</v>
      </c>
      <c r="W3788" s="18" t="s">
        <v>56</v>
      </c>
      <c r="X3788" s="18" t="s">
        <v>57</v>
      </c>
      <c r="Y3788" s="18" t="s">
        <v>342</v>
      </c>
      <c r="Z3788" s="18" t="s">
        <v>53517</v>
      </c>
      <c r="AA3788" s="18" t="s">
        <v>53518</v>
      </c>
      <c r="AB3788" s="18" t="s">
        <v>53519</v>
      </c>
      <c r="AC3788" s="18" t="s">
        <v>56</v>
      </c>
      <c r="AD3788" s="18" t="s">
        <v>4325</v>
      </c>
      <c r="AE3788" s="18" t="s">
        <v>62</v>
      </c>
      <c r="AF3788" s="18" t="s">
        <v>53520</v>
      </c>
      <c r="AG3788" s="18" t="s">
        <v>62</v>
      </c>
      <c r="AH3788" s="18" t="s">
        <v>53521</v>
      </c>
    </row>
    <row r="3789" ht="25" customHeight="1" spans="1:34">
      <c r="A3789" s="17" t="s">
        <v>35</v>
      </c>
      <c r="B3789" s="18" t="s">
        <v>53357</v>
      </c>
      <c r="C3789" s="18" t="s">
        <v>53358</v>
      </c>
      <c r="D3789" s="18">
        <v>202409080</v>
      </c>
      <c r="E3789" s="18" t="s">
        <v>53522</v>
      </c>
      <c r="F3789" s="18" t="s">
        <v>53523</v>
      </c>
      <c r="G3789" s="18" t="s">
        <v>53524</v>
      </c>
      <c r="H3789" s="18" t="s">
        <v>53525</v>
      </c>
      <c r="I3789" s="18" t="s">
        <v>53526</v>
      </c>
      <c r="J3789" s="18" t="s">
        <v>53527</v>
      </c>
      <c r="K3789" s="18" t="s">
        <v>213</v>
      </c>
      <c r="L3789" s="18" t="s">
        <v>11140</v>
      </c>
      <c r="M3789" s="18" t="s">
        <v>124</v>
      </c>
      <c r="N3789" s="18" t="s">
        <v>47</v>
      </c>
      <c r="O3789" s="18" t="s">
        <v>308</v>
      </c>
      <c r="P3789" s="18" t="s">
        <v>196</v>
      </c>
      <c r="Q3789" s="18" t="s">
        <v>50</v>
      </c>
      <c r="R3789" s="18" t="s">
        <v>51</v>
      </c>
      <c r="S3789" s="18" t="s">
        <v>16115</v>
      </c>
      <c r="T3789" s="18" t="s">
        <v>16116</v>
      </c>
      <c r="U3789" s="18" t="s">
        <v>1617</v>
      </c>
      <c r="V3789" s="18" t="s">
        <v>55</v>
      </c>
      <c r="W3789" s="18" t="s">
        <v>29750</v>
      </c>
      <c r="X3789" s="18" t="s">
        <v>65</v>
      </c>
      <c r="Y3789" s="18" t="s">
        <v>53528</v>
      </c>
      <c r="Z3789" s="18" t="s">
        <v>53529</v>
      </c>
      <c r="AA3789" s="18" t="s">
        <v>53530</v>
      </c>
      <c r="AB3789" s="18" t="s">
        <v>56</v>
      </c>
      <c r="AC3789" s="18" t="s">
        <v>53531</v>
      </c>
      <c r="AD3789" s="18" t="s">
        <v>53532</v>
      </c>
      <c r="AE3789" s="18" t="s">
        <v>62</v>
      </c>
      <c r="AF3789" s="18" t="s">
        <v>53533</v>
      </c>
      <c r="AG3789" s="18" t="s">
        <v>53534</v>
      </c>
      <c r="AH3789" s="18" t="s">
        <v>53535</v>
      </c>
    </row>
    <row r="3790" ht="25" customHeight="1" spans="1:34">
      <c r="A3790" s="17" t="s">
        <v>35</v>
      </c>
      <c r="B3790" s="18" t="s">
        <v>53357</v>
      </c>
      <c r="C3790" s="18" t="s">
        <v>53358</v>
      </c>
      <c r="D3790" s="18">
        <v>202409080</v>
      </c>
      <c r="E3790" s="18" t="s">
        <v>53536</v>
      </c>
      <c r="F3790" s="18" t="s">
        <v>53537</v>
      </c>
      <c r="G3790" s="18" t="s">
        <v>53538</v>
      </c>
      <c r="H3790" s="18" t="s">
        <v>53539</v>
      </c>
      <c r="I3790" s="18" t="s">
        <v>53540</v>
      </c>
      <c r="J3790" s="18" t="s">
        <v>53541</v>
      </c>
      <c r="K3790" s="18" t="s">
        <v>44</v>
      </c>
      <c r="L3790" s="18" t="s">
        <v>4694</v>
      </c>
      <c r="M3790" s="18" t="s">
        <v>124</v>
      </c>
      <c r="N3790" s="18" t="s">
        <v>47</v>
      </c>
      <c r="O3790" s="18" t="s">
        <v>1160</v>
      </c>
      <c r="P3790" s="18" t="s">
        <v>1527</v>
      </c>
      <c r="Q3790" s="18" t="s">
        <v>50</v>
      </c>
      <c r="R3790" s="18" t="s">
        <v>51</v>
      </c>
      <c r="S3790" s="18" t="s">
        <v>3592</v>
      </c>
      <c r="T3790" s="18" t="s">
        <v>45771</v>
      </c>
      <c r="U3790" s="18" t="s">
        <v>1649</v>
      </c>
      <c r="V3790" s="18" t="s">
        <v>55</v>
      </c>
      <c r="W3790" s="18" t="s">
        <v>56</v>
      </c>
      <c r="X3790" s="18" t="s">
        <v>65</v>
      </c>
      <c r="Y3790" s="18" t="s">
        <v>11369</v>
      </c>
      <c r="Z3790" s="18" t="s">
        <v>53542</v>
      </c>
      <c r="AA3790" s="18" t="s">
        <v>53543</v>
      </c>
      <c r="AB3790" s="18" t="s">
        <v>56</v>
      </c>
      <c r="AC3790" s="18" t="s">
        <v>53544</v>
      </c>
      <c r="AD3790" s="18" t="s">
        <v>53545</v>
      </c>
      <c r="AE3790" s="18" t="s">
        <v>62</v>
      </c>
      <c r="AF3790" s="18" t="s">
        <v>53546</v>
      </c>
      <c r="AG3790" s="18" t="s">
        <v>62</v>
      </c>
      <c r="AH3790" s="18" t="s">
        <v>53547</v>
      </c>
    </row>
    <row r="3791" ht="25" customHeight="1" spans="1:34">
      <c r="A3791" s="17" t="s">
        <v>35</v>
      </c>
      <c r="B3791" s="18" t="s">
        <v>53357</v>
      </c>
      <c r="C3791" s="18" t="s">
        <v>53358</v>
      </c>
      <c r="D3791" s="18">
        <v>202409080</v>
      </c>
      <c r="E3791" s="18" t="s">
        <v>53548</v>
      </c>
      <c r="F3791" s="18" t="s">
        <v>53549</v>
      </c>
      <c r="G3791" s="18" t="s">
        <v>53550</v>
      </c>
      <c r="H3791" s="18" t="s">
        <v>53551</v>
      </c>
      <c r="I3791" s="18" t="s">
        <v>53552</v>
      </c>
      <c r="J3791" s="18" t="s">
        <v>53553</v>
      </c>
      <c r="K3791" s="18" t="s">
        <v>44</v>
      </c>
      <c r="L3791" s="18" t="s">
        <v>51744</v>
      </c>
      <c r="M3791" s="18" t="s">
        <v>46</v>
      </c>
      <c r="N3791" s="18" t="s">
        <v>106</v>
      </c>
      <c r="O3791" s="18" t="s">
        <v>9137</v>
      </c>
      <c r="P3791" s="18" t="s">
        <v>1300</v>
      </c>
      <c r="Q3791" s="18" t="s">
        <v>50</v>
      </c>
      <c r="R3791" s="18" t="s">
        <v>51</v>
      </c>
      <c r="S3791" s="18" t="s">
        <v>8971</v>
      </c>
      <c r="T3791" s="18" t="s">
        <v>21024</v>
      </c>
      <c r="U3791" s="18" t="s">
        <v>448</v>
      </c>
      <c r="V3791" s="18" t="s">
        <v>55</v>
      </c>
      <c r="W3791" s="18" t="s">
        <v>56</v>
      </c>
      <c r="X3791" s="18" t="s">
        <v>65</v>
      </c>
      <c r="Y3791" s="18" t="s">
        <v>450</v>
      </c>
      <c r="Z3791" s="18" t="s">
        <v>53554</v>
      </c>
      <c r="AA3791" s="18" t="s">
        <v>53555</v>
      </c>
      <c r="AB3791" s="18" t="s">
        <v>21960</v>
      </c>
      <c r="AC3791" s="18" t="s">
        <v>56</v>
      </c>
      <c r="AD3791" s="18" t="s">
        <v>53556</v>
      </c>
      <c r="AE3791" s="18" t="s">
        <v>62</v>
      </c>
      <c r="AF3791" s="18" t="s">
        <v>53557</v>
      </c>
      <c r="AG3791" s="18" t="s">
        <v>53558</v>
      </c>
      <c r="AH3791" s="18" t="s">
        <v>53559</v>
      </c>
    </row>
    <row r="3792" ht="25" customHeight="1" spans="1:34">
      <c r="A3792" s="17" t="s">
        <v>35</v>
      </c>
      <c r="B3792" s="18" t="s">
        <v>53357</v>
      </c>
      <c r="C3792" s="18" t="s">
        <v>53358</v>
      </c>
      <c r="D3792" s="18">
        <v>202409080</v>
      </c>
      <c r="E3792" s="18" t="s">
        <v>53560</v>
      </c>
      <c r="F3792" s="18" t="s">
        <v>53561</v>
      </c>
      <c r="G3792" s="18" t="s">
        <v>53562</v>
      </c>
      <c r="H3792" s="18" t="s">
        <v>53563</v>
      </c>
      <c r="I3792" s="18" t="s">
        <v>53564</v>
      </c>
      <c r="J3792" s="18" t="s">
        <v>53565</v>
      </c>
      <c r="K3792" s="18" t="s">
        <v>44</v>
      </c>
      <c r="L3792" s="18" t="s">
        <v>31727</v>
      </c>
      <c r="M3792" s="18" t="s">
        <v>269</v>
      </c>
      <c r="N3792" s="18" t="s">
        <v>47</v>
      </c>
      <c r="O3792" s="18" t="s">
        <v>598</v>
      </c>
      <c r="P3792" s="18" t="s">
        <v>28071</v>
      </c>
      <c r="Q3792" s="18" t="s">
        <v>50</v>
      </c>
      <c r="R3792" s="18" t="s">
        <v>51</v>
      </c>
      <c r="S3792" s="18" t="s">
        <v>4863</v>
      </c>
      <c r="T3792" s="18" t="s">
        <v>21024</v>
      </c>
      <c r="U3792" s="18" t="s">
        <v>3923</v>
      </c>
      <c r="V3792" s="18" t="s">
        <v>55</v>
      </c>
      <c r="W3792" s="18" t="s">
        <v>53566</v>
      </c>
      <c r="X3792" s="18" t="s">
        <v>65</v>
      </c>
      <c r="Y3792" s="18" t="s">
        <v>16853</v>
      </c>
      <c r="Z3792" s="18" t="s">
        <v>53567</v>
      </c>
      <c r="AA3792" s="18" t="s">
        <v>53568</v>
      </c>
      <c r="AB3792" s="18" t="s">
        <v>56</v>
      </c>
      <c r="AC3792" s="18" t="s">
        <v>53569</v>
      </c>
      <c r="AD3792" s="18" t="s">
        <v>53570</v>
      </c>
      <c r="AE3792" s="18" t="s">
        <v>62</v>
      </c>
      <c r="AF3792" s="18" t="s">
        <v>53571</v>
      </c>
      <c r="AG3792" s="18" t="s">
        <v>62</v>
      </c>
      <c r="AH3792" s="18" t="s">
        <v>53572</v>
      </c>
    </row>
    <row r="3793" ht="25" customHeight="1" spans="1:34">
      <c r="A3793" s="17" t="s">
        <v>35</v>
      </c>
      <c r="B3793" s="18" t="s">
        <v>53357</v>
      </c>
      <c r="C3793" s="18" t="s">
        <v>53358</v>
      </c>
      <c r="D3793" s="18">
        <v>202409080</v>
      </c>
      <c r="E3793" s="18" t="s">
        <v>53573</v>
      </c>
      <c r="F3793" s="18" t="s">
        <v>53574</v>
      </c>
      <c r="G3793" s="18" t="s">
        <v>53575</v>
      </c>
      <c r="H3793" s="18" t="s">
        <v>53576</v>
      </c>
      <c r="I3793" s="18" t="s">
        <v>53577</v>
      </c>
      <c r="J3793" s="18" t="s">
        <v>53578</v>
      </c>
      <c r="K3793" s="18" t="s">
        <v>213</v>
      </c>
      <c r="L3793" s="18" t="s">
        <v>49884</v>
      </c>
      <c r="M3793" s="18" t="s">
        <v>269</v>
      </c>
      <c r="N3793" s="18" t="s">
        <v>47</v>
      </c>
      <c r="O3793" s="18" t="s">
        <v>215</v>
      </c>
      <c r="P3793" s="18" t="s">
        <v>160</v>
      </c>
      <c r="Q3793" s="18" t="s">
        <v>50</v>
      </c>
      <c r="R3793" s="18" t="s">
        <v>51</v>
      </c>
      <c r="S3793" s="18" t="s">
        <v>5144</v>
      </c>
      <c r="T3793" s="18" t="s">
        <v>21024</v>
      </c>
      <c r="U3793" s="18" t="s">
        <v>53579</v>
      </c>
      <c r="V3793" s="18" t="s">
        <v>55</v>
      </c>
      <c r="W3793" s="18" t="s">
        <v>56</v>
      </c>
      <c r="X3793" s="18" t="s">
        <v>65</v>
      </c>
      <c r="Y3793" s="18" t="s">
        <v>9684</v>
      </c>
      <c r="Z3793" s="18" t="s">
        <v>53580</v>
      </c>
      <c r="AA3793" s="18" t="s">
        <v>53581</v>
      </c>
      <c r="AB3793" s="18" t="s">
        <v>53582</v>
      </c>
      <c r="AC3793" s="18" t="s">
        <v>56</v>
      </c>
      <c r="AD3793" s="18" t="s">
        <v>53583</v>
      </c>
      <c r="AE3793" s="18" t="s">
        <v>62</v>
      </c>
      <c r="AF3793" s="18" t="s">
        <v>53584</v>
      </c>
      <c r="AG3793" s="18" t="s">
        <v>53585</v>
      </c>
      <c r="AH3793" s="18" t="s">
        <v>53586</v>
      </c>
    </row>
    <row r="3794" ht="25" customHeight="1" spans="1:34">
      <c r="A3794" s="17" t="s">
        <v>35</v>
      </c>
      <c r="B3794" s="18" t="s">
        <v>53357</v>
      </c>
      <c r="C3794" s="18" t="s">
        <v>53358</v>
      </c>
      <c r="D3794" s="18">
        <v>202409080</v>
      </c>
      <c r="E3794" s="18" t="s">
        <v>53587</v>
      </c>
      <c r="F3794" s="18" t="s">
        <v>53588</v>
      </c>
      <c r="G3794" s="18" t="s">
        <v>53589</v>
      </c>
      <c r="H3794" s="18" t="s">
        <v>53590</v>
      </c>
      <c r="I3794" s="18" t="s">
        <v>53591</v>
      </c>
      <c r="J3794" s="18" t="s">
        <v>53592</v>
      </c>
      <c r="K3794" s="18" t="s">
        <v>44</v>
      </c>
      <c r="L3794" s="18" t="s">
        <v>53593</v>
      </c>
      <c r="M3794" s="18" t="s">
        <v>124</v>
      </c>
      <c r="N3794" s="18" t="s">
        <v>47</v>
      </c>
      <c r="O3794" s="18" t="s">
        <v>727</v>
      </c>
      <c r="P3794" s="18" t="s">
        <v>939</v>
      </c>
      <c r="Q3794" s="18" t="s">
        <v>50</v>
      </c>
      <c r="R3794" s="18" t="s">
        <v>51</v>
      </c>
      <c r="S3794" s="18" t="s">
        <v>4878</v>
      </c>
      <c r="T3794" s="18" t="s">
        <v>21024</v>
      </c>
      <c r="U3794" s="18" t="s">
        <v>2642</v>
      </c>
      <c r="V3794" s="18" t="s">
        <v>55</v>
      </c>
      <c r="W3794" s="18" t="s">
        <v>53594</v>
      </c>
      <c r="X3794" s="18" t="s">
        <v>57</v>
      </c>
      <c r="Y3794" s="18" t="s">
        <v>56</v>
      </c>
      <c r="Z3794" s="18" t="s">
        <v>53595</v>
      </c>
      <c r="AA3794" s="18" t="s">
        <v>53596</v>
      </c>
      <c r="AB3794" s="18" t="s">
        <v>113</v>
      </c>
      <c r="AC3794" s="18" t="s">
        <v>56</v>
      </c>
      <c r="AD3794" s="18" t="s">
        <v>56</v>
      </c>
      <c r="AE3794" s="18" t="s">
        <v>62</v>
      </c>
      <c r="AF3794" s="18" t="s">
        <v>53597</v>
      </c>
      <c r="AG3794" s="18" t="s">
        <v>53598</v>
      </c>
      <c r="AH3794" s="18" t="s">
        <v>53599</v>
      </c>
    </row>
    <row r="3795" ht="25" customHeight="1" spans="1:34">
      <c r="A3795" s="17" t="s">
        <v>35</v>
      </c>
      <c r="B3795" s="18" t="s">
        <v>53357</v>
      </c>
      <c r="C3795" s="18" t="s">
        <v>53358</v>
      </c>
      <c r="D3795" s="18">
        <v>202409080</v>
      </c>
      <c r="E3795" s="18" t="s">
        <v>53600</v>
      </c>
      <c r="F3795" s="18" t="s">
        <v>53601</v>
      </c>
      <c r="G3795" s="18" t="s">
        <v>53602</v>
      </c>
      <c r="H3795" s="18" t="s">
        <v>53603</v>
      </c>
      <c r="I3795" s="18" t="s">
        <v>53604</v>
      </c>
      <c r="J3795" s="18" t="s">
        <v>53605</v>
      </c>
      <c r="K3795" s="18" t="s">
        <v>44</v>
      </c>
      <c r="L3795" s="18" t="s">
        <v>25589</v>
      </c>
      <c r="M3795" s="18" t="s">
        <v>269</v>
      </c>
      <c r="N3795" s="18" t="s">
        <v>47</v>
      </c>
      <c r="O3795" s="18" t="s">
        <v>28460</v>
      </c>
      <c r="P3795" s="18" t="s">
        <v>8774</v>
      </c>
      <c r="Q3795" s="18" t="s">
        <v>50</v>
      </c>
      <c r="R3795" s="18" t="s">
        <v>51</v>
      </c>
      <c r="S3795" s="18" t="s">
        <v>3760</v>
      </c>
      <c r="T3795" s="18" t="s">
        <v>16116</v>
      </c>
      <c r="U3795" s="18" t="s">
        <v>1251</v>
      </c>
      <c r="V3795" s="18" t="s">
        <v>55</v>
      </c>
      <c r="W3795" s="18" t="s">
        <v>46532</v>
      </c>
      <c r="X3795" s="18" t="s">
        <v>65</v>
      </c>
      <c r="Y3795" s="18" t="s">
        <v>53606</v>
      </c>
      <c r="Z3795" s="18" t="s">
        <v>53607</v>
      </c>
      <c r="AA3795" s="18" t="s">
        <v>53608</v>
      </c>
      <c r="AB3795" s="18" t="s">
        <v>56</v>
      </c>
      <c r="AC3795" s="18" t="s">
        <v>53609</v>
      </c>
      <c r="AD3795" s="18" t="s">
        <v>53610</v>
      </c>
      <c r="AE3795" s="18" t="s">
        <v>62</v>
      </c>
      <c r="AF3795" s="18" t="s">
        <v>53611</v>
      </c>
      <c r="AG3795" s="18" t="s">
        <v>53612</v>
      </c>
      <c r="AH3795" s="18" t="s">
        <v>53613</v>
      </c>
    </row>
    <row r="3796" ht="25" customHeight="1" spans="1:34">
      <c r="A3796" s="17" t="s">
        <v>35</v>
      </c>
      <c r="B3796" s="18" t="s">
        <v>53357</v>
      </c>
      <c r="C3796" s="18" t="s">
        <v>53358</v>
      </c>
      <c r="D3796" s="18">
        <v>202409080</v>
      </c>
      <c r="E3796" s="18" t="s">
        <v>53614</v>
      </c>
      <c r="F3796" s="18" t="s">
        <v>53615</v>
      </c>
      <c r="G3796" s="18" t="s">
        <v>53616</v>
      </c>
      <c r="H3796" s="18" t="s">
        <v>53617</v>
      </c>
      <c r="I3796" s="18" t="s">
        <v>53618</v>
      </c>
      <c r="J3796" s="18" t="s">
        <v>53619</v>
      </c>
      <c r="K3796" s="18" t="s">
        <v>44</v>
      </c>
      <c r="L3796" s="18" t="s">
        <v>29620</v>
      </c>
      <c r="M3796" s="18" t="s">
        <v>46</v>
      </c>
      <c r="N3796" s="18" t="s">
        <v>47</v>
      </c>
      <c r="O3796" s="18" t="s">
        <v>53620</v>
      </c>
      <c r="P3796" s="18" t="s">
        <v>53104</v>
      </c>
      <c r="Q3796" s="18" t="s">
        <v>50</v>
      </c>
      <c r="R3796" s="18" t="s">
        <v>51</v>
      </c>
      <c r="S3796" s="18" t="s">
        <v>2724</v>
      </c>
      <c r="T3796" s="18" t="s">
        <v>21024</v>
      </c>
      <c r="U3796" s="18" t="s">
        <v>13978</v>
      </c>
      <c r="V3796" s="18" t="s">
        <v>55</v>
      </c>
      <c r="W3796" s="18" t="s">
        <v>56</v>
      </c>
      <c r="X3796" s="18" t="s">
        <v>65</v>
      </c>
      <c r="Y3796" s="18" t="s">
        <v>53621</v>
      </c>
      <c r="Z3796" s="18" t="s">
        <v>53622</v>
      </c>
      <c r="AA3796" s="18" t="s">
        <v>53623</v>
      </c>
      <c r="AB3796" s="18" t="s">
        <v>56</v>
      </c>
      <c r="AC3796" s="18" t="s">
        <v>56</v>
      </c>
      <c r="AD3796" s="18" t="s">
        <v>53624</v>
      </c>
      <c r="AE3796" s="18" t="s">
        <v>62</v>
      </c>
      <c r="AF3796" s="18" t="s">
        <v>53625</v>
      </c>
      <c r="AG3796" s="18" t="s">
        <v>62</v>
      </c>
      <c r="AH3796" s="18" t="s">
        <v>53626</v>
      </c>
    </row>
    <row r="3797" ht="25" customHeight="1" spans="1:34">
      <c r="A3797" s="17" t="s">
        <v>35</v>
      </c>
      <c r="B3797" s="18" t="s">
        <v>53357</v>
      </c>
      <c r="C3797" s="18" t="s">
        <v>53358</v>
      </c>
      <c r="D3797" s="18">
        <v>202409080</v>
      </c>
      <c r="E3797" s="18" t="s">
        <v>53627</v>
      </c>
      <c r="F3797" s="18" t="s">
        <v>53628</v>
      </c>
      <c r="G3797" s="18" t="s">
        <v>53629</v>
      </c>
      <c r="H3797" s="18" t="s">
        <v>53630</v>
      </c>
      <c r="I3797" s="18" t="s">
        <v>53631</v>
      </c>
      <c r="J3797" s="18" t="s">
        <v>53632</v>
      </c>
      <c r="K3797" s="18" t="s">
        <v>44</v>
      </c>
      <c r="L3797" s="18" t="s">
        <v>5631</v>
      </c>
      <c r="M3797" s="18" t="s">
        <v>46</v>
      </c>
      <c r="N3797" s="18" t="s">
        <v>47</v>
      </c>
      <c r="O3797" s="18" t="s">
        <v>23832</v>
      </c>
      <c r="P3797" s="18" t="s">
        <v>19251</v>
      </c>
      <c r="Q3797" s="18" t="s">
        <v>50</v>
      </c>
      <c r="R3797" s="18" t="s">
        <v>51</v>
      </c>
      <c r="S3797" s="18" t="s">
        <v>377</v>
      </c>
      <c r="T3797" s="18" t="s">
        <v>45771</v>
      </c>
      <c r="U3797" s="18" t="s">
        <v>1163</v>
      </c>
      <c r="V3797" s="18" t="s">
        <v>55</v>
      </c>
      <c r="W3797" s="18" t="s">
        <v>56</v>
      </c>
      <c r="X3797" s="18" t="s">
        <v>65</v>
      </c>
      <c r="Y3797" s="18" t="s">
        <v>8707</v>
      </c>
      <c r="Z3797" s="18" t="s">
        <v>53633</v>
      </c>
      <c r="AA3797" s="18" t="s">
        <v>53634</v>
      </c>
      <c r="AB3797" s="18" t="s">
        <v>56</v>
      </c>
      <c r="AC3797" s="18" t="s">
        <v>56</v>
      </c>
      <c r="AD3797" s="18" t="s">
        <v>8898</v>
      </c>
      <c r="AE3797" s="18" t="s">
        <v>62</v>
      </c>
      <c r="AF3797" s="18" t="s">
        <v>53635</v>
      </c>
      <c r="AG3797" s="18" t="s">
        <v>53636</v>
      </c>
      <c r="AH3797" s="18" t="s">
        <v>53637</v>
      </c>
    </row>
    <row r="3798" ht="25" customHeight="1" spans="1:34">
      <c r="A3798" s="17" t="s">
        <v>35</v>
      </c>
      <c r="B3798" s="18" t="s">
        <v>53357</v>
      </c>
      <c r="C3798" s="18" t="s">
        <v>53358</v>
      </c>
      <c r="D3798" s="18">
        <v>202409080</v>
      </c>
      <c r="E3798" s="18" t="s">
        <v>53638</v>
      </c>
      <c r="F3798" s="18" t="s">
        <v>53639</v>
      </c>
      <c r="G3798" s="18" t="s">
        <v>53640</v>
      </c>
      <c r="H3798" s="18" t="s">
        <v>53641</v>
      </c>
      <c r="I3798" s="18" t="s">
        <v>53642</v>
      </c>
      <c r="J3798" s="18" t="s">
        <v>53643</v>
      </c>
      <c r="K3798" s="18" t="s">
        <v>44</v>
      </c>
      <c r="L3798" s="18" t="s">
        <v>53644</v>
      </c>
      <c r="M3798" s="18" t="s">
        <v>269</v>
      </c>
      <c r="N3798" s="18" t="s">
        <v>47</v>
      </c>
      <c r="O3798" s="18" t="s">
        <v>9364</v>
      </c>
      <c r="P3798" s="18" t="s">
        <v>804</v>
      </c>
      <c r="Q3798" s="18" t="s">
        <v>50</v>
      </c>
      <c r="R3798" s="18" t="s">
        <v>51</v>
      </c>
      <c r="S3798" s="18" t="s">
        <v>5144</v>
      </c>
      <c r="T3798" s="18" t="s">
        <v>21024</v>
      </c>
      <c r="U3798" s="18" t="s">
        <v>53645</v>
      </c>
      <c r="V3798" s="18" t="s">
        <v>55</v>
      </c>
      <c r="W3798" s="18" t="s">
        <v>56</v>
      </c>
      <c r="X3798" s="18" t="s">
        <v>65</v>
      </c>
      <c r="Y3798" s="18" t="s">
        <v>1218</v>
      </c>
      <c r="Z3798" s="18" t="s">
        <v>53646</v>
      </c>
      <c r="AA3798" s="18" t="s">
        <v>53647</v>
      </c>
      <c r="AB3798" s="18" t="s">
        <v>56</v>
      </c>
      <c r="AC3798" s="18" t="s">
        <v>56</v>
      </c>
      <c r="AD3798" s="18" t="s">
        <v>53648</v>
      </c>
      <c r="AE3798" s="18" t="s">
        <v>62</v>
      </c>
      <c r="AF3798" s="18" t="s">
        <v>53649</v>
      </c>
      <c r="AG3798" s="18" t="s">
        <v>62</v>
      </c>
      <c r="AH3798" s="18" t="s">
        <v>53650</v>
      </c>
    </row>
    <row r="3799" ht="25" customHeight="1" spans="1:34">
      <c r="A3799" s="17" t="s">
        <v>35</v>
      </c>
      <c r="B3799" s="18" t="s">
        <v>53357</v>
      </c>
      <c r="C3799" s="18" t="s">
        <v>53358</v>
      </c>
      <c r="D3799" s="18">
        <v>202409080</v>
      </c>
      <c r="E3799" s="18" t="s">
        <v>53651</v>
      </c>
      <c r="F3799" s="18" t="s">
        <v>53652</v>
      </c>
      <c r="G3799" s="18" t="s">
        <v>53653</v>
      </c>
      <c r="H3799" s="18" t="s">
        <v>53654</v>
      </c>
      <c r="I3799" s="18" t="s">
        <v>53655</v>
      </c>
      <c r="J3799" s="18" t="s">
        <v>53656</v>
      </c>
      <c r="K3799" s="18" t="s">
        <v>213</v>
      </c>
      <c r="L3799" s="18" t="s">
        <v>53657</v>
      </c>
      <c r="M3799" s="18" t="s">
        <v>269</v>
      </c>
      <c r="N3799" s="18" t="s">
        <v>106</v>
      </c>
      <c r="O3799" s="18" t="s">
        <v>48</v>
      </c>
      <c r="P3799" s="18" t="s">
        <v>49</v>
      </c>
      <c r="Q3799" s="18" t="s">
        <v>50</v>
      </c>
      <c r="R3799" s="18" t="s">
        <v>51</v>
      </c>
      <c r="S3799" s="18" t="s">
        <v>970</v>
      </c>
      <c r="T3799" s="18" t="s">
        <v>21024</v>
      </c>
      <c r="U3799" s="18" t="s">
        <v>11811</v>
      </c>
      <c r="V3799" s="18" t="s">
        <v>55</v>
      </c>
      <c r="W3799" s="18" t="s">
        <v>56</v>
      </c>
      <c r="X3799" s="18" t="s">
        <v>57</v>
      </c>
      <c r="Y3799" s="18" t="s">
        <v>857</v>
      </c>
      <c r="Z3799" s="18" t="s">
        <v>53658</v>
      </c>
      <c r="AA3799" s="18" t="s">
        <v>53659</v>
      </c>
      <c r="AB3799" s="18" t="s">
        <v>56</v>
      </c>
      <c r="AC3799" s="18" t="s">
        <v>56</v>
      </c>
      <c r="AD3799" s="18" t="s">
        <v>56</v>
      </c>
      <c r="AE3799" s="18" t="s">
        <v>62</v>
      </c>
      <c r="AF3799" s="18" t="s">
        <v>53660</v>
      </c>
      <c r="AG3799" s="18" t="s">
        <v>62</v>
      </c>
      <c r="AH3799" s="18" t="s">
        <v>53661</v>
      </c>
    </row>
    <row r="3800" ht="25" customHeight="1" spans="1:34">
      <c r="A3800" s="17" t="s">
        <v>35</v>
      </c>
      <c r="B3800" s="18" t="s">
        <v>53357</v>
      </c>
      <c r="C3800" s="18" t="s">
        <v>53358</v>
      </c>
      <c r="D3800" s="18">
        <v>202409080</v>
      </c>
      <c r="E3800" s="18" t="s">
        <v>53662</v>
      </c>
      <c r="F3800" s="18" t="s">
        <v>53663</v>
      </c>
      <c r="G3800" s="18" t="s">
        <v>53664</v>
      </c>
      <c r="H3800" s="18" t="s">
        <v>53665</v>
      </c>
      <c r="I3800" s="18" t="s">
        <v>53666</v>
      </c>
      <c r="J3800" s="18" t="s">
        <v>53667</v>
      </c>
      <c r="K3800" s="18" t="s">
        <v>44</v>
      </c>
      <c r="L3800" s="18" t="s">
        <v>38555</v>
      </c>
      <c r="M3800" s="18" t="s">
        <v>46</v>
      </c>
      <c r="N3800" s="18" t="s">
        <v>47</v>
      </c>
      <c r="O3800" s="18" t="s">
        <v>1160</v>
      </c>
      <c r="P3800" s="18" t="s">
        <v>1527</v>
      </c>
      <c r="Q3800" s="18" t="s">
        <v>805</v>
      </c>
      <c r="R3800" s="18" t="s">
        <v>806</v>
      </c>
      <c r="S3800" s="18" t="s">
        <v>36193</v>
      </c>
      <c r="T3800" s="18" t="s">
        <v>53668</v>
      </c>
      <c r="U3800" s="18" t="s">
        <v>1269</v>
      </c>
      <c r="V3800" s="18" t="s">
        <v>55</v>
      </c>
      <c r="W3800" s="18" t="s">
        <v>56</v>
      </c>
      <c r="X3800" s="18" t="s">
        <v>65</v>
      </c>
      <c r="Y3800" s="18" t="s">
        <v>1618</v>
      </c>
      <c r="Z3800" s="18" t="s">
        <v>53669</v>
      </c>
      <c r="AA3800" s="18" t="s">
        <v>53670</v>
      </c>
      <c r="AB3800" s="18" t="s">
        <v>56</v>
      </c>
      <c r="AC3800" s="18" t="s">
        <v>56</v>
      </c>
      <c r="AD3800" s="18" t="s">
        <v>6964</v>
      </c>
      <c r="AE3800" s="18" t="s">
        <v>62</v>
      </c>
      <c r="AF3800" s="18" t="s">
        <v>53671</v>
      </c>
      <c r="AG3800" s="18" t="s">
        <v>62</v>
      </c>
      <c r="AH3800" s="18" t="s">
        <v>53672</v>
      </c>
    </row>
    <row r="3801" ht="25" customHeight="1" spans="1:34">
      <c r="A3801" s="17" t="s">
        <v>35</v>
      </c>
      <c r="B3801" s="18" t="s">
        <v>53357</v>
      </c>
      <c r="C3801" s="18" t="s">
        <v>53358</v>
      </c>
      <c r="D3801" s="18">
        <v>202409080</v>
      </c>
      <c r="E3801" s="18" t="s">
        <v>53673</v>
      </c>
      <c r="F3801" s="18" t="s">
        <v>53674</v>
      </c>
      <c r="G3801" s="18" t="s">
        <v>53675</v>
      </c>
      <c r="H3801" s="18" t="s">
        <v>53676</v>
      </c>
      <c r="I3801" s="18" t="s">
        <v>53677</v>
      </c>
      <c r="J3801" s="18" t="s">
        <v>53678</v>
      </c>
      <c r="K3801" s="18" t="s">
        <v>44</v>
      </c>
      <c r="L3801" s="18" t="s">
        <v>25904</v>
      </c>
      <c r="M3801" s="18" t="s">
        <v>411</v>
      </c>
      <c r="N3801" s="18" t="s">
        <v>47</v>
      </c>
      <c r="O3801" s="18" t="s">
        <v>143</v>
      </c>
      <c r="P3801" s="18" t="s">
        <v>144</v>
      </c>
      <c r="Q3801" s="18" t="s">
        <v>50</v>
      </c>
      <c r="R3801" s="18" t="s">
        <v>51</v>
      </c>
      <c r="S3801" s="18" t="s">
        <v>53679</v>
      </c>
      <c r="T3801" s="18" t="s">
        <v>16116</v>
      </c>
      <c r="U3801" s="18" t="s">
        <v>10870</v>
      </c>
      <c r="V3801" s="18" t="s">
        <v>55</v>
      </c>
      <c r="W3801" s="18" t="s">
        <v>53680</v>
      </c>
      <c r="X3801" s="18" t="s">
        <v>65</v>
      </c>
      <c r="Y3801" s="18" t="s">
        <v>29862</v>
      </c>
      <c r="Z3801" s="18" t="s">
        <v>53681</v>
      </c>
      <c r="AA3801" s="18" t="s">
        <v>53682</v>
      </c>
      <c r="AB3801" s="18" t="s">
        <v>56</v>
      </c>
      <c r="AC3801" s="18" t="s">
        <v>53683</v>
      </c>
      <c r="AD3801" s="18" t="s">
        <v>53684</v>
      </c>
      <c r="AE3801" s="18" t="s">
        <v>62</v>
      </c>
      <c r="AF3801" s="18" t="s">
        <v>53685</v>
      </c>
      <c r="AG3801" s="18" t="s">
        <v>53686</v>
      </c>
      <c r="AH3801" s="18" t="s">
        <v>53687</v>
      </c>
    </row>
    <row r="3802" ht="25" customHeight="1" spans="1:35">
      <c r="A3802" s="17" t="s">
        <v>35</v>
      </c>
      <c r="B3802" s="18" t="s">
        <v>53688</v>
      </c>
      <c r="C3802" s="18" t="s">
        <v>53689</v>
      </c>
      <c r="D3802" s="18">
        <v>202409081</v>
      </c>
      <c r="E3802" s="18" t="s">
        <v>53690</v>
      </c>
      <c r="F3802" s="18" t="s">
        <v>53691</v>
      </c>
      <c r="G3802" s="18" t="s">
        <v>53692</v>
      </c>
      <c r="H3802" s="18" t="s">
        <v>53693</v>
      </c>
      <c r="I3802" s="18" t="s">
        <v>53694</v>
      </c>
      <c r="J3802" s="18" t="s">
        <v>53695</v>
      </c>
      <c r="K3802" s="18" t="s">
        <v>213</v>
      </c>
      <c r="L3802" s="18" t="s">
        <v>28992</v>
      </c>
      <c r="M3802" s="18" t="s">
        <v>46</v>
      </c>
      <c r="N3802" s="18" t="s">
        <v>47</v>
      </c>
      <c r="O3802" s="18" t="s">
        <v>308</v>
      </c>
      <c r="P3802" s="18" t="s">
        <v>53696</v>
      </c>
      <c r="Q3802" s="18" t="s">
        <v>50</v>
      </c>
      <c r="R3802" s="18" t="s">
        <v>51</v>
      </c>
      <c r="S3802" s="18" t="s">
        <v>109</v>
      </c>
      <c r="T3802" s="18" t="s">
        <v>15008</v>
      </c>
      <c r="U3802" s="18" t="s">
        <v>547</v>
      </c>
      <c r="V3802" s="18" t="s">
        <v>55</v>
      </c>
      <c r="W3802" s="18" t="s">
        <v>53697</v>
      </c>
      <c r="X3802" s="18" t="s">
        <v>65</v>
      </c>
      <c r="Y3802" s="18" t="s">
        <v>585</v>
      </c>
      <c r="Z3802" s="18" t="s">
        <v>53698</v>
      </c>
      <c r="AA3802" s="18" t="s">
        <v>53699</v>
      </c>
      <c r="AB3802" s="18" t="s">
        <v>53700</v>
      </c>
      <c r="AC3802" s="18" t="s">
        <v>53701</v>
      </c>
      <c r="AD3802" s="18" t="s">
        <v>53702</v>
      </c>
      <c r="AE3802" s="18" t="s">
        <v>62</v>
      </c>
      <c r="AF3802" s="18" t="s">
        <v>53703</v>
      </c>
      <c r="AG3802" s="18" t="s">
        <v>53704</v>
      </c>
      <c r="AH3802" s="18" t="s">
        <v>53705</v>
      </c>
      <c r="AI3802" t="s">
        <v>65</v>
      </c>
    </row>
    <row r="3803" ht="25" customHeight="1" spans="1:35">
      <c r="A3803" s="17" t="s">
        <v>35</v>
      </c>
      <c r="B3803" s="18" t="s">
        <v>53688</v>
      </c>
      <c r="C3803" s="18" t="s">
        <v>53689</v>
      </c>
      <c r="D3803" s="18">
        <v>202409081</v>
      </c>
      <c r="E3803" s="18" t="s">
        <v>53706</v>
      </c>
      <c r="F3803" s="18" t="s">
        <v>53707</v>
      </c>
      <c r="G3803" s="18" t="s">
        <v>53708</v>
      </c>
      <c r="H3803" s="18" t="s">
        <v>53709</v>
      </c>
      <c r="I3803" s="18" t="s">
        <v>53710</v>
      </c>
      <c r="J3803" s="18" t="s">
        <v>53711</v>
      </c>
      <c r="K3803" s="18" t="s">
        <v>44</v>
      </c>
      <c r="L3803" s="18" t="s">
        <v>53712</v>
      </c>
      <c r="M3803" s="18" t="s">
        <v>46</v>
      </c>
      <c r="N3803" s="18" t="s">
        <v>177</v>
      </c>
      <c r="O3803" s="18" t="s">
        <v>308</v>
      </c>
      <c r="P3803" s="18" t="s">
        <v>196</v>
      </c>
      <c r="Q3803" s="18" t="s">
        <v>50</v>
      </c>
      <c r="R3803" s="18" t="s">
        <v>51</v>
      </c>
      <c r="S3803" s="18" t="s">
        <v>145</v>
      </c>
      <c r="T3803" s="18" t="s">
        <v>15008</v>
      </c>
      <c r="U3803" s="18" t="s">
        <v>1348</v>
      </c>
      <c r="V3803" s="18" t="s">
        <v>55</v>
      </c>
      <c r="W3803" s="18" t="s">
        <v>53713</v>
      </c>
      <c r="X3803" s="18" t="s">
        <v>65</v>
      </c>
      <c r="Y3803" s="18" t="s">
        <v>5708</v>
      </c>
      <c r="Z3803" s="18" t="s">
        <v>53714</v>
      </c>
      <c r="AA3803" s="18" t="s">
        <v>53715</v>
      </c>
      <c r="AB3803" s="18" t="s">
        <v>53716</v>
      </c>
      <c r="AC3803" s="18" t="s">
        <v>56</v>
      </c>
      <c r="AD3803" s="18" t="s">
        <v>53717</v>
      </c>
      <c r="AE3803" s="18" t="s">
        <v>56</v>
      </c>
      <c r="AF3803" s="18" t="s">
        <v>53718</v>
      </c>
      <c r="AG3803" s="18" t="s">
        <v>53719</v>
      </c>
      <c r="AH3803" s="18" t="s">
        <v>53720</v>
      </c>
      <c r="AI3803" t="s">
        <v>65</v>
      </c>
    </row>
    <row r="3804" ht="25" customHeight="1" spans="1:35">
      <c r="A3804" s="17" t="s">
        <v>35</v>
      </c>
      <c r="B3804" s="18" t="s">
        <v>53688</v>
      </c>
      <c r="C3804" s="18" t="s">
        <v>53689</v>
      </c>
      <c r="D3804" s="18">
        <v>202409081</v>
      </c>
      <c r="E3804" s="18" t="s">
        <v>53721</v>
      </c>
      <c r="F3804" s="18" t="s">
        <v>53722</v>
      </c>
      <c r="G3804" s="18" t="s">
        <v>53723</v>
      </c>
      <c r="H3804" s="18" t="s">
        <v>53724</v>
      </c>
      <c r="I3804" s="18" t="s">
        <v>53725</v>
      </c>
      <c r="J3804" s="18" t="s">
        <v>53726</v>
      </c>
      <c r="K3804" s="18" t="s">
        <v>44</v>
      </c>
      <c r="L3804" s="18" t="s">
        <v>47101</v>
      </c>
      <c r="M3804" s="18" t="s">
        <v>46</v>
      </c>
      <c r="N3804" s="18" t="s">
        <v>47</v>
      </c>
      <c r="O3804" s="18" t="s">
        <v>3216</v>
      </c>
      <c r="P3804" s="18" t="s">
        <v>939</v>
      </c>
      <c r="Q3804" s="18" t="s">
        <v>50</v>
      </c>
      <c r="R3804" s="18" t="s">
        <v>51</v>
      </c>
      <c r="S3804" s="18" t="s">
        <v>12093</v>
      </c>
      <c r="T3804" s="18" t="s">
        <v>15008</v>
      </c>
      <c r="U3804" s="18" t="s">
        <v>1047</v>
      </c>
      <c r="V3804" s="18" t="s">
        <v>55</v>
      </c>
      <c r="W3804" s="18" t="s">
        <v>53727</v>
      </c>
      <c r="X3804" s="18" t="s">
        <v>65</v>
      </c>
      <c r="Y3804" s="18" t="s">
        <v>53728</v>
      </c>
      <c r="Z3804" s="18" t="s">
        <v>53729</v>
      </c>
      <c r="AA3804" s="18" t="s">
        <v>53730</v>
      </c>
      <c r="AB3804" s="18" t="s">
        <v>53731</v>
      </c>
      <c r="AC3804" s="18" t="s">
        <v>53732</v>
      </c>
      <c r="AD3804" s="18" t="s">
        <v>53733</v>
      </c>
      <c r="AE3804" s="18" t="s">
        <v>62</v>
      </c>
      <c r="AF3804" s="18" t="s">
        <v>53734</v>
      </c>
      <c r="AG3804" s="18" t="s">
        <v>53735</v>
      </c>
      <c r="AH3804" s="18" t="s">
        <v>53736</v>
      </c>
      <c r="AI3804" t="s">
        <v>65</v>
      </c>
    </row>
    <row r="3805" ht="25" customHeight="1" spans="1:34">
      <c r="A3805" s="17" t="s">
        <v>35</v>
      </c>
      <c r="B3805" s="18" t="s">
        <v>53688</v>
      </c>
      <c r="C3805" s="18" t="s">
        <v>53689</v>
      </c>
      <c r="D3805" s="18">
        <v>202409081</v>
      </c>
      <c r="E3805" s="18" t="s">
        <v>53737</v>
      </c>
      <c r="F3805" s="18" t="s">
        <v>53738</v>
      </c>
      <c r="G3805" s="18" t="s">
        <v>53739</v>
      </c>
      <c r="H3805" s="18" t="s">
        <v>53740</v>
      </c>
      <c r="I3805" s="18" t="s">
        <v>53741</v>
      </c>
      <c r="J3805" s="18" t="s">
        <v>53742</v>
      </c>
      <c r="K3805" s="18" t="s">
        <v>44</v>
      </c>
      <c r="L3805" s="18" t="s">
        <v>12378</v>
      </c>
      <c r="M3805" s="18" t="s">
        <v>269</v>
      </c>
      <c r="N3805" s="18" t="s">
        <v>47</v>
      </c>
      <c r="O3805" s="18" t="s">
        <v>15943</v>
      </c>
      <c r="P3805" s="18" t="s">
        <v>160</v>
      </c>
      <c r="Q3805" s="18" t="s">
        <v>50</v>
      </c>
      <c r="R3805" s="18" t="s">
        <v>51</v>
      </c>
      <c r="S3805" s="18" t="s">
        <v>5144</v>
      </c>
      <c r="T3805" s="18" t="s">
        <v>15008</v>
      </c>
      <c r="U3805" s="18" t="s">
        <v>53579</v>
      </c>
      <c r="V3805" s="18" t="s">
        <v>55</v>
      </c>
      <c r="W3805" s="18" t="s">
        <v>56</v>
      </c>
      <c r="X3805" s="18" t="s">
        <v>65</v>
      </c>
      <c r="Y3805" s="18" t="s">
        <v>53743</v>
      </c>
      <c r="Z3805" s="18" t="s">
        <v>53744</v>
      </c>
      <c r="AA3805" s="18" t="s">
        <v>53745</v>
      </c>
      <c r="AB3805" s="18" t="s">
        <v>56</v>
      </c>
      <c r="AC3805" s="18" t="s">
        <v>53746</v>
      </c>
      <c r="AD3805" s="18" t="s">
        <v>53747</v>
      </c>
      <c r="AE3805" s="18" t="s">
        <v>62</v>
      </c>
      <c r="AF3805" s="18" t="s">
        <v>53748</v>
      </c>
      <c r="AG3805" s="18" t="s">
        <v>62</v>
      </c>
      <c r="AH3805" s="18" t="s">
        <v>53749</v>
      </c>
    </row>
    <row r="3806" ht="25" customHeight="1" spans="1:34">
      <c r="A3806" s="17" t="s">
        <v>35</v>
      </c>
      <c r="B3806" s="18" t="s">
        <v>53688</v>
      </c>
      <c r="C3806" s="18" t="s">
        <v>53689</v>
      </c>
      <c r="D3806" s="18">
        <v>202409081</v>
      </c>
      <c r="E3806" s="18" t="s">
        <v>53750</v>
      </c>
      <c r="F3806" s="18" t="s">
        <v>53751</v>
      </c>
      <c r="G3806" s="18" t="s">
        <v>53752</v>
      </c>
      <c r="H3806" s="18" t="s">
        <v>53753</v>
      </c>
      <c r="I3806" s="18" t="s">
        <v>53754</v>
      </c>
      <c r="J3806" s="18" t="s">
        <v>53755</v>
      </c>
      <c r="K3806" s="18" t="s">
        <v>213</v>
      </c>
      <c r="L3806" s="18" t="s">
        <v>53756</v>
      </c>
      <c r="M3806" s="18" t="s">
        <v>124</v>
      </c>
      <c r="N3806" s="18" t="s">
        <v>106</v>
      </c>
      <c r="O3806" s="18" t="s">
        <v>727</v>
      </c>
      <c r="P3806" s="18" t="s">
        <v>939</v>
      </c>
      <c r="Q3806" s="18" t="s">
        <v>50</v>
      </c>
      <c r="R3806" s="18" t="s">
        <v>51</v>
      </c>
      <c r="S3806" s="18" t="s">
        <v>5144</v>
      </c>
      <c r="T3806" s="18" t="s">
        <v>15008</v>
      </c>
      <c r="U3806" s="18" t="s">
        <v>21522</v>
      </c>
      <c r="V3806" s="18" t="s">
        <v>55</v>
      </c>
      <c r="W3806" s="18" t="s">
        <v>53757</v>
      </c>
      <c r="X3806" s="18" t="s">
        <v>57</v>
      </c>
      <c r="Y3806" s="18" t="s">
        <v>17400</v>
      </c>
      <c r="Z3806" s="18" t="s">
        <v>53758</v>
      </c>
      <c r="AA3806" s="18" t="s">
        <v>53759</v>
      </c>
      <c r="AB3806" s="18" t="s">
        <v>56</v>
      </c>
      <c r="AC3806" s="18" t="s">
        <v>56</v>
      </c>
      <c r="AD3806" s="18" t="s">
        <v>56</v>
      </c>
      <c r="AE3806" s="18" t="s">
        <v>62</v>
      </c>
      <c r="AF3806" s="18" t="s">
        <v>53760</v>
      </c>
      <c r="AG3806" s="18" t="s">
        <v>53761</v>
      </c>
      <c r="AH3806" s="18" t="s">
        <v>53762</v>
      </c>
    </row>
    <row r="3807" ht="25" customHeight="1" spans="1:34">
      <c r="A3807" s="17" t="s">
        <v>35</v>
      </c>
      <c r="B3807" s="18" t="s">
        <v>53688</v>
      </c>
      <c r="C3807" s="18" t="s">
        <v>53689</v>
      </c>
      <c r="D3807" s="18">
        <v>202409081</v>
      </c>
      <c r="E3807" s="18" t="s">
        <v>53763</v>
      </c>
      <c r="F3807" s="18" t="s">
        <v>53764</v>
      </c>
      <c r="G3807" s="18" t="s">
        <v>53765</v>
      </c>
      <c r="H3807" s="18" t="s">
        <v>53766</v>
      </c>
      <c r="I3807" s="18" t="s">
        <v>53767</v>
      </c>
      <c r="J3807" s="18" t="s">
        <v>53768</v>
      </c>
      <c r="K3807" s="18" t="s">
        <v>44</v>
      </c>
      <c r="L3807" s="18" t="s">
        <v>53769</v>
      </c>
      <c r="M3807" s="18" t="s">
        <v>46</v>
      </c>
      <c r="N3807" s="18" t="s">
        <v>177</v>
      </c>
      <c r="O3807" s="18" t="s">
        <v>89</v>
      </c>
      <c r="P3807" s="18" t="s">
        <v>90</v>
      </c>
      <c r="Q3807" s="18" t="s">
        <v>50</v>
      </c>
      <c r="R3807" s="18" t="s">
        <v>51</v>
      </c>
      <c r="S3807" s="18" t="s">
        <v>5144</v>
      </c>
      <c r="T3807" s="18" t="s">
        <v>15008</v>
      </c>
      <c r="U3807" s="18" t="s">
        <v>2019</v>
      </c>
      <c r="V3807" s="18" t="s">
        <v>55</v>
      </c>
      <c r="W3807" s="18" t="s">
        <v>34107</v>
      </c>
      <c r="X3807" s="18" t="s">
        <v>65</v>
      </c>
      <c r="Y3807" s="18" t="s">
        <v>53770</v>
      </c>
      <c r="Z3807" s="18" t="s">
        <v>53771</v>
      </c>
      <c r="AA3807" s="18" t="s">
        <v>53772</v>
      </c>
      <c r="AB3807" s="18" t="s">
        <v>56</v>
      </c>
      <c r="AC3807" s="18" t="s">
        <v>53773</v>
      </c>
      <c r="AD3807" s="18" t="s">
        <v>56</v>
      </c>
      <c r="AE3807" s="18" t="s">
        <v>53774</v>
      </c>
      <c r="AF3807" s="18" t="s">
        <v>53775</v>
      </c>
      <c r="AG3807" s="18" t="s">
        <v>53776</v>
      </c>
      <c r="AH3807" s="18" t="s">
        <v>53777</v>
      </c>
    </row>
    <row r="3808" ht="25" customHeight="1" spans="1:34">
      <c r="A3808" s="17" t="s">
        <v>35</v>
      </c>
      <c r="B3808" s="18" t="s">
        <v>53688</v>
      </c>
      <c r="C3808" s="18" t="s">
        <v>53689</v>
      </c>
      <c r="D3808" s="18">
        <v>202409081</v>
      </c>
      <c r="E3808" s="18" t="s">
        <v>53778</v>
      </c>
      <c r="F3808" s="18" t="s">
        <v>53779</v>
      </c>
      <c r="G3808" s="18" t="s">
        <v>53780</v>
      </c>
      <c r="H3808" s="18" t="s">
        <v>53781</v>
      </c>
      <c r="I3808" s="18" t="s">
        <v>53782</v>
      </c>
      <c r="J3808" s="18" t="s">
        <v>53783</v>
      </c>
      <c r="K3808" s="18" t="s">
        <v>44</v>
      </c>
      <c r="L3808" s="18" t="s">
        <v>53784</v>
      </c>
      <c r="M3808" s="18" t="s">
        <v>124</v>
      </c>
      <c r="N3808" s="18" t="s">
        <v>47</v>
      </c>
      <c r="O3808" s="18" t="s">
        <v>48</v>
      </c>
      <c r="P3808" s="18" t="s">
        <v>49</v>
      </c>
      <c r="Q3808" s="18" t="s">
        <v>50</v>
      </c>
      <c r="R3808" s="18" t="s">
        <v>51</v>
      </c>
      <c r="S3808" s="18" t="s">
        <v>5144</v>
      </c>
      <c r="T3808" s="18" t="s">
        <v>15008</v>
      </c>
      <c r="U3808" s="18" t="s">
        <v>2019</v>
      </c>
      <c r="V3808" s="18" t="s">
        <v>55</v>
      </c>
      <c r="W3808" s="18" t="s">
        <v>56</v>
      </c>
      <c r="X3808" s="18" t="s">
        <v>65</v>
      </c>
      <c r="Y3808" s="18" t="s">
        <v>56</v>
      </c>
      <c r="Z3808" s="18" t="s">
        <v>53785</v>
      </c>
      <c r="AA3808" s="18" t="s">
        <v>53786</v>
      </c>
      <c r="AB3808" s="18" t="s">
        <v>56</v>
      </c>
      <c r="AC3808" s="18" t="s">
        <v>53787</v>
      </c>
      <c r="AD3808" s="18" t="s">
        <v>53788</v>
      </c>
      <c r="AE3808" s="18" t="s">
        <v>62</v>
      </c>
      <c r="AF3808" s="18" t="s">
        <v>53789</v>
      </c>
      <c r="AG3808" s="18" t="s">
        <v>53790</v>
      </c>
      <c r="AH3808" s="18" t="s">
        <v>53791</v>
      </c>
    </row>
    <row r="3809" ht="25" customHeight="1" spans="1:34">
      <c r="A3809" s="17" t="s">
        <v>35</v>
      </c>
      <c r="B3809" s="18" t="s">
        <v>53688</v>
      </c>
      <c r="C3809" s="18" t="s">
        <v>53689</v>
      </c>
      <c r="D3809" s="18">
        <v>202409081</v>
      </c>
      <c r="E3809" s="18" t="s">
        <v>53792</v>
      </c>
      <c r="F3809" s="18" t="s">
        <v>53793</v>
      </c>
      <c r="G3809" s="18" t="s">
        <v>53794</v>
      </c>
      <c r="H3809" s="18" t="s">
        <v>53795</v>
      </c>
      <c r="I3809" s="18" t="s">
        <v>53796</v>
      </c>
      <c r="J3809" s="18" t="s">
        <v>53797</v>
      </c>
      <c r="K3809" s="18" t="s">
        <v>44</v>
      </c>
      <c r="L3809" s="18" t="s">
        <v>35637</v>
      </c>
      <c r="M3809" s="18" t="s">
        <v>124</v>
      </c>
      <c r="N3809" s="18" t="s">
        <v>47</v>
      </c>
      <c r="O3809" s="18" t="s">
        <v>215</v>
      </c>
      <c r="P3809" s="18" t="s">
        <v>160</v>
      </c>
      <c r="Q3809" s="18" t="s">
        <v>50</v>
      </c>
      <c r="R3809" s="18" t="s">
        <v>51</v>
      </c>
      <c r="S3809" s="18" t="s">
        <v>5144</v>
      </c>
      <c r="T3809" s="18" t="s">
        <v>15008</v>
      </c>
      <c r="U3809" s="18" t="s">
        <v>1348</v>
      </c>
      <c r="V3809" s="18" t="s">
        <v>55</v>
      </c>
      <c r="W3809" s="18" t="s">
        <v>19794</v>
      </c>
      <c r="X3809" s="18" t="s">
        <v>57</v>
      </c>
      <c r="Y3809" s="18" t="s">
        <v>53798</v>
      </c>
      <c r="Z3809" s="18" t="s">
        <v>53799</v>
      </c>
      <c r="AA3809" s="18" t="s">
        <v>53800</v>
      </c>
      <c r="AB3809" s="18" t="s">
        <v>56</v>
      </c>
      <c r="AC3809" s="18" t="s">
        <v>56</v>
      </c>
      <c r="AD3809" s="18" t="s">
        <v>56</v>
      </c>
      <c r="AE3809" s="18" t="s">
        <v>62</v>
      </c>
      <c r="AF3809" s="18" t="s">
        <v>53801</v>
      </c>
      <c r="AG3809" s="18" t="s">
        <v>53802</v>
      </c>
      <c r="AH3809" s="18" t="s">
        <v>53803</v>
      </c>
    </row>
    <row r="3810" ht="25" customHeight="1" spans="1:34">
      <c r="A3810" s="17" t="s">
        <v>35</v>
      </c>
      <c r="B3810" s="18" t="s">
        <v>53688</v>
      </c>
      <c r="C3810" s="18" t="s">
        <v>53689</v>
      </c>
      <c r="D3810" s="18">
        <v>202409081</v>
      </c>
      <c r="E3810" s="18" t="s">
        <v>53804</v>
      </c>
      <c r="F3810" s="18" t="s">
        <v>53805</v>
      </c>
      <c r="G3810" s="18" t="s">
        <v>53806</v>
      </c>
      <c r="H3810" s="18" t="s">
        <v>53807</v>
      </c>
      <c r="I3810" s="18" t="s">
        <v>53808</v>
      </c>
      <c r="J3810" s="18" t="s">
        <v>53809</v>
      </c>
      <c r="K3810" s="18" t="s">
        <v>213</v>
      </c>
      <c r="L3810" s="18" t="s">
        <v>44346</v>
      </c>
      <c r="M3810" s="18" t="s">
        <v>269</v>
      </c>
      <c r="N3810" s="18" t="s">
        <v>47</v>
      </c>
      <c r="O3810" s="18" t="s">
        <v>986</v>
      </c>
      <c r="P3810" s="18" t="s">
        <v>1300</v>
      </c>
      <c r="Q3810" s="18" t="s">
        <v>50</v>
      </c>
      <c r="R3810" s="18" t="s">
        <v>51</v>
      </c>
      <c r="S3810" s="18" t="s">
        <v>109</v>
      </c>
      <c r="T3810" s="18" t="s">
        <v>15008</v>
      </c>
      <c r="U3810" s="18" t="s">
        <v>53810</v>
      </c>
      <c r="V3810" s="18" t="s">
        <v>55</v>
      </c>
      <c r="W3810" s="18" t="s">
        <v>56</v>
      </c>
      <c r="X3810" s="18" t="s">
        <v>65</v>
      </c>
      <c r="Y3810" s="18" t="s">
        <v>53811</v>
      </c>
      <c r="Z3810" s="18" t="s">
        <v>53812</v>
      </c>
      <c r="AA3810" s="18" t="s">
        <v>53813</v>
      </c>
      <c r="AB3810" s="18" t="s">
        <v>53814</v>
      </c>
      <c r="AC3810" s="18" t="s">
        <v>56</v>
      </c>
      <c r="AD3810" s="18" t="s">
        <v>56</v>
      </c>
      <c r="AE3810" s="18" t="s">
        <v>62</v>
      </c>
      <c r="AF3810" s="18" t="s">
        <v>53815</v>
      </c>
      <c r="AG3810" s="18" t="s">
        <v>53816</v>
      </c>
      <c r="AH3810" s="18" t="s">
        <v>53817</v>
      </c>
    </row>
    <row r="3811" ht="25" customHeight="1" spans="1:34">
      <c r="A3811" s="17" t="s">
        <v>35</v>
      </c>
      <c r="B3811" s="18" t="s">
        <v>53688</v>
      </c>
      <c r="C3811" s="18" t="s">
        <v>53689</v>
      </c>
      <c r="D3811" s="18">
        <v>202409081</v>
      </c>
      <c r="E3811" s="18" t="s">
        <v>53818</v>
      </c>
      <c r="F3811" s="18" t="s">
        <v>53819</v>
      </c>
      <c r="G3811" s="18" t="s">
        <v>53820</v>
      </c>
      <c r="H3811" s="18" t="s">
        <v>53821</v>
      </c>
      <c r="I3811" s="18" t="s">
        <v>53822</v>
      </c>
      <c r="J3811" s="18" t="s">
        <v>53823</v>
      </c>
      <c r="K3811" s="18" t="s">
        <v>213</v>
      </c>
      <c r="L3811" s="18" t="s">
        <v>53824</v>
      </c>
      <c r="M3811" s="18" t="s">
        <v>124</v>
      </c>
      <c r="N3811" s="18" t="s">
        <v>356</v>
      </c>
      <c r="O3811" s="18" t="s">
        <v>357</v>
      </c>
      <c r="P3811" s="18" t="s">
        <v>529</v>
      </c>
      <c r="Q3811" s="18" t="s">
        <v>50</v>
      </c>
      <c r="R3811" s="18" t="s">
        <v>51</v>
      </c>
      <c r="S3811" s="18" t="s">
        <v>145</v>
      </c>
      <c r="T3811" s="18" t="s">
        <v>15008</v>
      </c>
      <c r="U3811" s="18" t="s">
        <v>1461</v>
      </c>
      <c r="V3811" s="18" t="s">
        <v>55</v>
      </c>
      <c r="W3811" s="18" t="s">
        <v>4161</v>
      </c>
      <c r="X3811" s="18" t="s">
        <v>57</v>
      </c>
      <c r="Y3811" s="18" t="s">
        <v>1218</v>
      </c>
      <c r="Z3811" s="18" t="s">
        <v>53825</v>
      </c>
      <c r="AA3811" s="18" t="s">
        <v>53826</v>
      </c>
      <c r="AB3811" s="18" t="s">
        <v>56</v>
      </c>
      <c r="AC3811" s="18" t="s">
        <v>56</v>
      </c>
      <c r="AD3811" s="18" t="s">
        <v>56</v>
      </c>
      <c r="AE3811" s="18" t="s">
        <v>62</v>
      </c>
      <c r="AF3811" s="18" t="s">
        <v>53827</v>
      </c>
      <c r="AG3811" s="18" t="s">
        <v>53828</v>
      </c>
      <c r="AH3811" s="18" t="s">
        <v>53829</v>
      </c>
    </row>
    <row r="3812" ht="25" customHeight="1" spans="1:34">
      <c r="A3812" s="17" t="s">
        <v>35</v>
      </c>
      <c r="B3812" s="18" t="s">
        <v>53688</v>
      </c>
      <c r="C3812" s="18" t="s">
        <v>53689</v>
      </c>
      <c r="D3812" s="18">
        <v>202409081</v>
      </c>
      <c r="E3812" s="18" t="s">
        <v>53830</v>
      </c>
      <c r="F3812" s="18" t="s">
        <v>53831</v>
      </c>
      <c r="G3812" s="18" t="s">
        <v>53832</v>
      </c>
      <c r="H3812" s="18" t="s">
        <v>53833</v>
      </c>
      <c r="I3812" s="18" t="s">
        <v>53834</v>
      </c>
      <c r="J3812" s="18" t="s">
        <v>53835</v>
      </c>
      <c r="K3812" s="18" t="s">
        <v>213</v>
      </c>
      <c r="L3812" s="18" t="s">
        <v>53836</v>
      </c>
      <c r="M3812" s="18" t="s">
        <v>46</v>
      </c>
      <c r="N3812" s="18" t="s">
        <v>106</v>
      </c>
      <c r="O3812" s="18" t="s">
        <v>308</v>
      </c>
      <c r="P3812" s="18" t="s">
        <v>196</v>
      </c>
      <c r="Q3812" s="18" t="s">
        <v>50</v>
      </c>
      <c r="R3812" s="18" t="s">
        <v>51</v>
      </c>
      <c r="S3812" s="18" t="s">
        <v>109</v>
      </c>
      <c r="T3812" s="18" t="s">
        <v>15008</v>
      </c>
      <c r="U3812" s="18" t="s">
        <v>378</v>
      </c>
      <c r="V3812" s="18" t="s">
        <v>55</v>
      </c>
      <c r="W3812" s="18" t="s">
        <v>56</v>
      </c>
      <c r="X3812" s="18" t="s">
        <v>57</v>
      </c>
      <c r="Y3812" s="18" t="s">
        <v>415</v>
      </c>
      <c r="Z3812" s="18" t="s">
        <v>53837</v>
      </c>
      <c r="AA3812" s="18" t="s">
        <v>53838</v>
      </c>
      <c r="AB3812" s="18" t="s">
        <v>56</v>
      </c>
      <c r="AC3812" s="18" t="s">
        <v>56</v>
      </c>
      <c r="AD3812" s="18" t="s">
        <v>56</v>
      </c>
      <c r="AE3812" s="18" t="s">
        <v>62</v>
      </c>
      <c r="AF3812" s="18" t="s">
        <v>53839</v>
      </c>
      <c r="AG3812" s="18" t="s">
        <v>62</v>
      </c>
      <c r="AH3812" s="18" t="s">
        <v>53840</v>
      </c>
    </row>
    <row r="3813" ht="25" customHeight="1" spans="1:34">
      <c r="A3813" s="17" t="s">
        <v>35</v>
      </c>
      <c r="B3813" s="18" t="s">
        <v>53688</v>
      </c>
      <c r="C3813" s="18" t="s">
        <v>53689</v>
      </c>
      <c r="D3813" s="18">
        <v>202409081</v>
      </c>
      <c r="E3813" s="18" t="s">
        <v>53841</v>
      </c>
      <c r="F3813" s="18" t="s">
        <v>53842</v>
      </c>
      <c r="G3813" s="18" t="s">
        <v>53843</v>
      </c>
      <c r="H3813" s="18" t="s">
        <v>53844</v>
      </c>
      <c r="I3813" s="18" t="s">
        <v>53845</v>
      </c>
      <c r="J3813" s="18" t="s">
        <v>53846</v>
      </c>
      <c r="K3813" s="18" t="s">
        <v>44</v>
      </c>
      <c r="L3813" s="18" t="s">
        <v>6658</v>
      </c>
      <c r="M3813" s="18" t="s">
        <v>269</v>
      </c>
      <c r="N3813" s="18" t="s">
        <v>47</v>
      </c>
      <c r="O3813" s="18" t="s">
        <v>3009</v>
      </c>
      <c r="P3813" s="18" t="s">
        <v>3010</v>
      </c>
      <c r="Q3813" s="18" t="s">
        <v>50</v>
      </c>
      <c r="R3813" s="18" t="s">
        <v>51</v>
      </c>
      <c r="S3813" s="18" t="s">
        <v>4620</v>
      </c>
      <c r="T3813" s="18" t="s">
        <v>15008</v>
      </c>
      <c r="U3813" s="18" t="s">
        <v>2085</v>
      </c>
      <c r="V3813" s="18" t="s">
        <v>55</v>
      </c>
      <c r="W3813" s="18" t="s">
        <v>56</v>
      </c>
      <c r="X3813" s="18" t="s">
        <v>65</v>
      </c>
      <c r="Y3813" s="18" t="s">
        <v>22359</v>
      </c>
      <c r="Z3813" s="18" t="s">
        <v>53847</v>
      </c>
      <c r="AA3813" s="18" t="s">
        <v>53848</v>
      </c>
      <c r="AB3813" s="18" t="s">
        <v>56</v>
      </c>
      <c r="AC3813" s="18" t="s">
        <v>56</v>
      </c>
      <c r="AD3813" s="18" t="s">
        <v>53849</v>
      </c>
      <c r="AE3813" s="18" t="s">
        <v>62</v>
      </c>
      <c r="AF3813" s="18" t="s">
        <v>53850</v>
      </c>
      <c r="AG3813" s="18" t="s">
        <v>62</v>
      </c>
      <c r="AH3813" s="18" t="s">
        <v>53851</v>
      </c>
    </row>
    <row r="3814" ht="25" customHeight="1" spans="1:34">
      <c r="A3814" s="17" t="s">
        <v>35</v>
      </c>
      <c r="B3814" s="18" t="s">
        <v>53688</v>
      </c>
      <c r="C3814" s="18" t="s">
        <v>53689</v>
      </c>
      <c r="D3814" s="18">
        <v>202409081</v>
      </c>
      <c r="E3814" s="18" t="s">
        <v>53852</v>
      </c>
      <c r="F3814" s="18" t="s">
        <v>53853</v>
      </c>
      <c r="G3814" s="18" t="s">
        <v>53854</v>
      </c>
      <c r="H3814" s="18" t="s">
        <v>53855</v>
      </c>
      <c r="I3814" s="18" t="s">
        <v>53856</v>
      </c>
      <c r="J3814" s="18" t="s">
        <v>53857</v>
      </c>
      <c r="K3814" s="18" t="s">
        <v>44</v>
      </c>
      <c r="L3814" s="18" t="s">
        <v>53858</v>
      </c>
      <c r="M3814" s="18" t="s">
        <v>124</v>
      </c>
      <c r="N3814" s="18" t="s">
        <v>47</v>
      </c>
      <c r="O3814" s="18" t="s">
        <v>727</v>
      </c>
      <c r="P3814" s="18" t="s">
        <v>939</v>
      </c>
      <c r="Q3814" s="18" t="s">
        <v>50</v>
      </c>
      <c r="R3814" s="18" t="s">
        <v>51</v>
      </c>
      <c r="S3814" s="18" t="s">
        <v>5144</v>
      </c>
      <c r="T3814" s="18" t="s">
        <v>15008</v>
      </c>
      <c r="U3814" s="18" t="s">
        <v>499</v>
      </c>
      <c r="V3814" s="18" t="s">
        <v>55</v>
      </c>
      <c r="W3814" s="18" t="s">
        <v>53859</v>
      </c>
      <c r="X3814" s="18" t="s">
        <v>65</v>
      </c>
      <c r="Y3814" s="18" t="s">
        <v>13832</v>
      </c>
      <c r="Z3814" s="18" t="s">
        <v>53860</v>
      </c>
      <c r="AA3814" s="18" t="s">
        <v>53861</v>
      </c>
      <c r="AB3814" s="18" t="s">
        <v>53862</v>
      </c>
      <c r="AC3814" s="18" t="s">
        <v>53863</v>
      </c>
      <c r="AD3814" s="18" t="s">
        <v>3825</v>
      </c>
      <c r="AE3814" s="18" t="s">
        <v>62</v>
      </c>
      <c r="AF3814" s="18" t="s">
        <v>53864</v>
      </c>
      <c r="AG3814" s="18" t="s">
        <v>53865</v>
      </c>
      <c r="AH3814" s="18" t="s">
        <v>53866</v>
      </c>
    </row>
    <row r="3815" ht="25" customHeight="1" spans="1:34">
      <c r="A3815" s="17" t="s">
        <v>35</v>
      </c>
      <c r="B3815" s="18" t="s">
        <v>53688</v>
      </c>
      <c r="C3815" s="18" t="s">
        <v>53689</v>
      </c>
      <c r="D3815" s="18">
        <v>202409081</v>
      </c>
      <c r="E3815" s="18" t="s">
        <v>53867</v>
      </c>
      <c r="F3815" s="18" t="s">
        <v>53868</v>
      </c>
      <c r="G3815" s="18" t="s">
        <v>53869</v>
      </c>
      <c r="H3815" s="18" t="s">
        <v>53870</v>
      </c>
      <c r="I3815" s="18" t="s">
        <v>53871</v>
      </c>
      <c r="J3815" s="18" t="s">
        <v>53872</v>
      </c>
      <c r="K3815" s="18" t="s">
        <v>44</v>
      </c>
      <c r="L3815" s="18" t="s">
        <v>7645</v>
      </c>
      <c r="M3815" s="18" t="s">
        <v>269</v>
      </c>
      <c r="N3815" s="18" t="s">
        <v>47</v>
      </c>
      <c r="O3815" s="18" t="s">
        <v>53873</v>
      </c>
      <c r="P3815" s="18" t="s">
        <v>804</v>
      </c>
      <c r="Q3815" s="18" t="s">
        <v>50</v>
      </c>
      <c r="R3815" s="18" t="s">
        <v>51</v>
      </c>
      <c r="S3815" s="18" t="s">
        <v>5144</v>
      </c>
      <c r="T3815" s="18" t="s">
        <v>53874</v>
      </c>
      <c r="U3815" s="18" t="s">
        <v>75</v>
      </c>
      <c r="V3815" s="18" t="s">
        <v>55</v>
      </c>
      <c r="W3815" s="18" t="s">
        <v>56</v>
      </c>
      <c r="X3815" s="18" t="s">
        <v>57</v>
      </c>
      <c r="Y3815" s="18" t="s">
        <v>53875</v>
      </c>
      <c r="Z3815" s="18" t="s">
        <v>53876</v>
      </c>
      <c r="AA3815" s="18" t="s">
        <v>53877</v>
      </c>
      <c r="AB3815" s="18" t="s">
        <v>56</v>
      </c>
      <c r="AC3815" s="18" t="s">
        <v>53878</v>
      </c>
      <c r="AD3815" s="18" t="s">
        <v>53879</v>
      </c>
      <c r="AE3815" s="18" t="s">
        <v>53688</v>
      </c>
      <c r="AF3815" s="18" t="s">
        <v>53880</v>
      </c>
      <c r="AG3815" s="18" t="s">
        <v>53881</v>
      </c>
      <c r="AH3815" s="18" t="s">
        <v>53882</v>
      </c>
    </row>
    <row r="3816" ht="25" customHeight="1" spans="1:34">
      <c r="A3816" s="17" t="s">
        <v>35</v>
      </c>
      <c r="B3816" s="18" t="s">
        <v>53688</v>
      </c>
      <c r="C3816" s="18" t="s">
        <v>53689</v>
      </c>
      <c r="D3816" s="18">
        <v>202409081</v>
      </c>
      <c r="E3816" s="18" t="s">
        <v>53883</v>
      </c>
      <c r="F3816" s="18" t="s">
        <v>53884</v>
      </c>
      <c r="G3816" s="18" t="s">
        <v>53885</v>
      </c>
      <c r="H3816" s="18" t="s">
        <v>53886</v>
      </c>
      <c r="I3816" s="18" t="s">
        <v>53887</v>
      </c>
      <c r="J3816" s="18" t="s">
        <v>53888</v>
      </c>
      <c r="K3816" s="18" t="s">
        <v>213</v>
      </c>
      <c r="L3816" s="18" t="s">
        <v>33838</v>
      </c>
      <c r="M3816" s="18" t="s">
        <v>269</v>
      </c>
      <c r="N3816" s="18" t="s">
        <v>106</v>
      </c>
      <c r="O3816" s="18" t="s">
        <v>215</v>
      </c>
      <c r="P3816" s="18" t="s">
        <v>160</v>
      </c>
      <c r="Q3816" s="18" t="s">
        <v>50</v>
      </c>
      <c r="R3816" s="18" t="s">
        <v>51</v>
      </c>
      <c r="S3816" s="18" t="s">
        <v>970</v>
      </c>
      <c r="T3816" s="18" t="s">
        <v>15008</v>
      </c>
      <c r="U3816" s="18" t="s">
        <v>53889</v>
      </c>
      <c r="V3816" s="18" t="s">
        <v>55</v>
      </c>
      <c r="W3816" s="18" t="s">
        <v>56</v>
      </c>
      <c r="X3816" s="18" t="s">
        <v>57</v>
      </c>
      <c r="Y3816" s="18" t="s">
        <v>147</v>
      </c>
      <c r="Z3816" s="18" t="s">
        <v>53890</v>
      </c>
      <c r="AA3816" s="18" t="s">
        <v>53891</v>
      </c>
      <c r="AB3816" s="18" t="s">
        <v>56</v>
      </c>
      <c r="AC3816" s="18" t="s">
        <v>53892</v>
      </c>
      <c r="AD3816" s="18" t="s">
        <v>53893</v>
      </c>
      <c r="AE3816" s="18" t="s">
        <v>62</v>
      </c>
      <c r="AF3816" s="18" t="s">
        <v>53894</v>
      </c>
      <c r="AG3816" s="18" t="s">
        <v>62</v>
      </c>
      <c r="AH3816" s="18" t="s">
        <v>53895</v>
      </c>
    </row>
    <row r="3817" ht="25" customHeight="1" spans="1:34">
      <c r="A3817" s="17" t="s">
        <v>35</v>
      </c>
      <c r="B3817" s="18" t="s">
        <v>53688</v>
      </c>
      <c r="C3817" s="18" t="s">
        <v>53689</v>
      </c>
      <c r="D3817" s="18">
        <v>202409081</v>
      </c>
      <c r="E3817" s="18" t="s">
        <v>53896</v>
      </c>
      <c r="F3817" s="18" t="s">
        <v>53897</v>
      </c>
      <c r="G3817" s="18" t="s">
        <v>53898</v>
      </c>
      <c r="H3817" s="18" t="s">
        <v>42627</v>
      </c>
      <c r="I3817" s="18" t="s">
        <v>42626</v>
      </c>
      <c r="J3817" s="18" t="s">
        <v>53899</v>
      </c>
      <c r="K3817" s="18" t="s">
        <v>213</v>
      </c>
      <c r="L3817" s="18" t="s">
        <v>12752</v>
      </c>
      <c r="M3817" s="18" t="s">
        <v>124</v>
      </c>
      <c r="N3817" s="18" t="s">
        <v>106</v>
      </c>
      <c r="O3817" s="18" t="s">
        <v>727</v>
      </c>
      <c r="P3817" s="18" t="s">
        <v>939</v>
      </c>
      <c r="Q3817" s="18" t="s">
        <v>50</v>
      </c>
      <c r="R3817" s="18" t="s">
        <v>51</v>
      </c>
      <c r="S3817" s="18" t="s">
        <v>145</v>
      </c>
      <c r="T3817" s="18" t="s">
        <v>15008</v>
      </c>
      <c r="U3817" s="18" t="s">
        <v>1951</v>
      </c>
      <c r="V3817" s="18" t="s">
        <v>55</v>
      </c>
      <c r="W3817" s="18" t="s">
        <v>53900</v>
      </c>
      <c r="X3817" s="18" t="s">
        <v>57</v>
      </c>
      <c r="Y3817" s="18" t="s">
        <v>1218</v>
      </c>
      <c r="Z3817" s="18" t="s">
        <v>53901</v>
      </c>
      <c r="AA3817" s="18" t="s">
        <v>53902</v>
      </c>
      <c r="AB3817" s="18" t="s">
        <v>53903</v>
      </c>
      <c r="AC3817" s="18" t="s">
        <v>56</v>
      </c>
      <c r="AD3817" s="18" t="s">
        <v>53904</v>
      </c>
      <c r="AE3817" s="18" t="s">
        <v>62</v>
      </c>
      <c r="AF3817" s="18" t="s">
        <v>53905</v>
      </c>
      <c r="AG3817" s="18" t="s">
        <v>53906</v>
      </c>
      <c r="AH3817" s="18" t="s">
        <v>53907</v>
      </c>
    </row>
    <row r="3818" ht="25" customHeight="1" spans="1:34">
      <c r="A3818" s="17" t="s">
        <v>35</v>
      </c>
      <c r="B3818" s="18" t="s">
        <v>53688</v>
      </c>
      <c r="C3818" s="18" t="s">
        <v>53689</v>
      </c>
      <c r="D3818" s="18">
        <v>202409081</v>
      </c>
      <c r="E3818" s="18" t="s">
        <v>53908</v>
      </c>
      <c r="F3818" s="18" t="s">
        <v>53909</v>
      </c>
      <c r="G3818" s="18" t="s">
        <v>53910</v>
      </c>
      <c r="H3818" s="18" t="s">
        <v>53911</v>
      </c>
      <c r="I3818" s="18" t="s">
        <v>53912</v>
      </c>
      <c r="J3818" s="18" t="s">
        <v>53913</v>
      </c>
      <c r="K3818" s="18" t="s">
        <v>213</v>
      </c>
      <c r="L3818" s="18" t="s">
        <v>53914</v>
      </c>
      <c r="M3818" s="18" t="s">
        <v>269</v>
      </c>
      <c r="N3818" s="18" t="s">
        <v>106</v>
      </c>
      <c r="O3818" s="18" t="s">
        <v>215</v>
      </c>
      <c r="P3818" s="18" t="s">
        <v>160</v>
      </c>
      <c r="Q3818" s="18" t="s">
        <v>50</v>
      </c>
      <c r="R3818" s="18" t="s">
        <v>51</v>
      </c>
      <c r="S3818" s="18" t="s">
        <v>5144</v>
      </c>
      <c r="T3818" s="18" t="s">
        <v>15008</v>
      </c>
      <c r="U3818" s="18" t="s">
        <v>1744</v>
      </c>
      <c r="V3818" s="18" t="s">
        <v>55</v>
      </c>
      <c r="W3818" s="18" t="s">
        <v>53915</v>
      </c>
      <c r="X3818" s="18" t="s">
        <v>65</v>
      </c>
      <c r="Y3818" s="18" t="s">
        <v>53916</v>
      </c>
      <c r="Z3818" s="18" t="s">
        <v>53917</v>
      </c>
      <c r="AA3818" s="18" t="s">
        <v>53918</v>
      </c>
      <c r="AB3818" s="18" t="s">
        <v>53919</v>
      </c>
      <c r="AC3818" s="18" t="s">
        <v>53920</v>
      </c>
      <c r="AD3818" s="18" t="s">
        <v>53921</v>
      </c>
      <c r="AE3818" s="18" t="s">
        <v>62</v>
      </c>
      <c r="AF3818" s="18" t="s">
        <v>53922</v>
      </c>
      <c r="AG3818" s="18" t="s">
        <v>53923</v>
      </c>
      <c r="AH3818" s="18" t="s">
        <v>53924</v>
      </c>
    </row>
    <row r="3819" ht="25" customHeight="1" spans="1:35">
      <c r="A3819" s="17" t="s">
        <v>35</v>
      </c>
      <c r="B3819" s="18" t="s">
        <v>53925</v>
      </c>
      <c r="C3819" s="18" t="s">
        <v>53926</v>
      </c>
      <c r="D3819" s="18">
        <v>202409082</v>
      </c>
      <c r="E3819" s="18" t="s">
        <v>53927</v>
      </c>
      <c r="F3819" s="18" t="s">
        <v>53928</v>
      </c>
      <c r="G3819" s="18" t="s">
        <v>53929</v>
      </c>
      <c r="H3819" s="18" t="s">
        <v>53930</v>
      </c>
      <c r="I3819" s="18" t="s">
        <v>53931</v>
      </c>
      <c r="J3819" s="18" t="s">
        <v>53932</v>
      </c>
      <c r="K3819" s="18" t="s">
        <v>44</v>
      </c>
      <c r="L3819" s="18" t="s">
        <v>2302</v>
      </c>
      <c r="M3819" s="18" t="s">
        <v>46</v>
      </c>
      <c r="N3819" s="18" t="s">
        <v>47</v>
      </c>
      <c r="O3819" s="18" t="s">
        <v>31844</v>
      </c>
      <c r="P3819" s="18" t="s">
        <v>5569</v>
      </c>
      <c r="Q3819" s="18" t="s">
        <v>50</v>
      </c>
      <c r="R3819" s="18" t="s">
        <v>56</v>
      </c>
      <c r="S3819" s="18" t="s">
        <v>15155</v>
      </c>
      <c r="T3819" s="18" t="s">
        <v>2501</v>
      </c>
      <c r="U3819" s="18" t="s">
        <v>53810</v>
      </c>
      <c r="V3819" s="18" t="s">
        <v>2165</v>
      </c>
      <c r="W3819" s="18" t="s">
        <v>56</v>
      </c>
      <c r="X3819" s="18" t="s">
        <v>65</v>
      </c>
      <c r="Y3819" s="18" t="s">
        <v>53933</v>
      </c>
      <c r="Z3819" s="18" t="s">
        <v>53934</v>
      </c>
      <c r="AA3819" s="18" t="s">
        <v>56</v>
      </c>
      <c r="AB3819" s="18" t="s">
        <v>56</v>
      </c>
      <c r="AC3819" s="18" t="s">
        <v>56</v>
      </c>
      <c r="AD3819" s="18" t="s">
        <v>53935</v>
      </c>
      <c r="AE3819" s="18" t="s">
        <v>62</v>
      </c>
      <c r="AF3819" s="18" t="s">
        <v>53936</v>
      </c>
      <c r="AG3819" s="18" t="s">
        <v>62</v>
      </c>
      <c r="AH3819" s="18" t="s">
        <v>53937</v>
      </c>
      <c r="AI3819" t="s">
        <v>65</v>
      </c>
    </row>
    <row r="3820" ht="25" customHeight="1" spans="1:35">
      <c r="A3820" s="17" t="s">
        <v>35</v>
      </c>
      <c r="B3820" s="18" t="s">
        <v>53925</v>
      </c>
      <c r="C3820" s="18" t="s">
        <v>53926</v>
      </c>
      <c r="D3820" s="18">
        <v>202409082</v>
      </c>
      <c r="E3820" s="18" t="s">
        <v>53938</v>
      </c>
      <c r="F3820" s="18" t="s">
        <v>53939</v>
      </c>
      <c r="G3820" s="18" t="s">
        <v>53940</v>
      </c>
      <c r="H3820" s="18" t="s">
        <v>53941</v>
      </c>
      <c r="I3820" s="18" t="s">
        <v>53942</v>
      </c>
      <c r="J3820" s="18" t="s">
        <v>53943</v>
      </c>
      <c r="K3820" s="18" t="s">
        <v>44</v>
      </c>
      <c r="L3820" s="18" t="s">
        <v>45215</v>
      </c>
      <c r="M3820" s="18" t="s">
        <v>46</v>
      </c>
      <c r="N3820" s="18" t="s">
        <v>106</v>
      </c>
      <c r="O3820" s="18" t="s">
        <v>143</v>
      </c>
      <c r="P3820" s="18" t="s">
        <v>144</v>
      </c>
      <c r="Q3820" s="18" t="s">
        <v>50</v>
      </c>
      <c r="R3820" s="18" t="s">
        <v>56</v>
      </c>
      <c r="S3820" s="18" t="s">
        <v>2517</v>
      </c>
      <c r="T3820" s="18" t="s">
        <v>2501</v>
      </c>
      <c r="U3820" s="18" t="s">
        <v>23458</v>
      </c>
      <c r="V3820" s="18" t="s">
        <v>2519</v>
      </c>
      <c r="W3820" s="18" t="s">
        <v>53944</v>
      </c>
      <c r="X3820" s="18" t="s">
        <v>57</v>
      </c>
      <c r="Y3820" s="18" t="s">
        <v>53945</v>
      </c>
      <c r="Z3820" s="18" t="s">
        <v>53946</v>
      </c>
      <c r="AA3820" s="18" t="s">
        <v>56</v>
      </c>
      <c r="AB3820" s="18" t="s">
        <v>56</v>
      </c>
      <c r="AC3820" s="18" t="s">
        <v>56</v>
      </c>
      <c r="AD3820" s="18" t="s">
        <v>53947</v>
      </c>
      <c r="AE3820" s="18" t="s">
        <v>62</v>
      </c>
      <c r="AF3820" s="18" t="s">
        <v>53948</v>
      </c>
      <c r="AG3820" s="18" t="s">
        <v>53949</v>
      </c>
      <c r="AH3820" s="18" t="s">
        <v>53950</v>
      </c>
      <c r="AI3820" t="s">
        <v>65</v>
      </c>
    </row>
    <row r="3821" ht="25" customHeight="1" spans="1:35">
      <c r="A3821" s="17" t="s">
        <v>35</v>
      </c>
      <c r="B3821" s="18" t="s">
        <v>53925</v>
      </c>
      <c r="C3821" s="18" t="s">
        <v>53926</v>
      </c>
      <c r="D3821" s="18">
        <v>202409082</v>
      </c>
      <c r="E3821" s="18" t="s">
        <v>53951</v>
      </c>
      <c r="F3821" s="18" t="s">
        <v>53952</v>
      </c>
      <c r="G3821" s="18" t="s">
        <v>53953</v>
      </c>
      <c r="H3821" s="18" t="s">
        <v>53954</v>
      </c>
      <c r="I3821" s="18" t="s">
        <v>53955</v>
      </c>
      <c r="J3821" s="18" t="s">
        <v>53956</v>
      </c>
      <c r="K3821" s="18" t="s">
        <v>213</v>
      </c>
      <c r="L3821" s="18" t="s">
        <v>53957</v>
      </c>
      <c r="M3821" s="18" t="s">
        <v>46</v>
      </c>
      <c r="N3821" s="18" t="s">
        <v>177</v>
      </c>
      <c r="O3821" s="18" t="s">
        <v>4207</v>
      </c>
      <c r="P3821" s="18" t="s">
        <v>1003</v>
      </c>
      <c r="Q3821" s="18" t="s">
        <v>50</v>
      </c>
      <c r="R3821" s="18" t="s">
        <v>56</v>
      </c>
      <c r="S3821" s="18" t="s">
        <v>4759</v>
      </c>
      <c r="T3821" s="18" t="s">
        <v>2501</v>
      </c>
      <c r="U3821" s="18" t="s">
        <v>3011</v>
      </c>
      <c r="V3821" s="18" t="s">
        <v>2581</v>
      </c>
      <c r="W3821" s="18" t="s">
        <v>53958</v>
      </c>
      <c r="X3821" s="18" t="s">
        <v>57</v>
      </c>
      <c r="Y3821" s="18" t="s">
        <v>56</v>
      </c>
      <c r="Z3821" s="18" t="s">
        <v>53959</v>
      </c>
      <c r="AA3821" s="18" t="s">
        <v>56</v>
      </c>
      <c r="AB3821" s="18" t="s">
        <v>56</v>
      </c>
      <c r="AC3821" s="18" t="s">
        <v>56</v>
      </c>
      <c r="AD3821" s="18" t="s">
        <v>53960</v>
      </c>
      <c r="AE3821" s="18" t="s">
        <v>62</v>
      </c>
      <c r="AF3821" s="18" t="s">
        <v>53961</v>
      </c>
      <c r="AG3821" s="18" t="s">
        <v>53962</v>
      </c>
      <c r="AH3821" s="18" t="s">
        <v>53963</v>
      </c>
      <c r="AI3821" t="s">
        <v>65</v>
      </c>
    </row>
    <row r="3822" ht="25" customHeight="1" spans="1:34">
      <c r="A3822" s="17" t="s">
        <v>35</v>
      </c>
      <c r="B3822" s="18" t="s">
        <v>53925</v>
      </c>
      <c r="C3822" s="18" t="s">
        <v>53926</v>
      </c>
      <c r="D3822" s="18">
        <v>202409082</v>
      </c>
      <c r="E3822" s="18" t="s">
        <v>53964</v>
      </c>
      <c r="F3822" s="18" t="s">
        <v>53965</v>
      </c>
      <c r="G3822" s="18" t="s">
        <v>53966</v>
      </c>
      <c r="H3822" s="18" t="s">
        <v>53967</v>
      </c>
      <c r="I3822" s="18" t="s">
        <v>53968</v>
      </c>
      <c r="J3822" s="18" t="s">
        <v>53969</v>
      </c>
      <c r="K3822" s="18" t="s">
        <v>44</v>
      </c>
      <c r="L3822" s="18" t="s">
        <v>43720</v>
      </c>
      <c r="M3822" s="18" t="s">
        <v>46</v>
      </c>
      <c r="N3822" s="18" t="s">
        <v>47</v>
      </c>
      <c r="O3822" s="18" t="s">
        <v>215</v>
      </c>
      <c r="P3822" s="18" t="s">
        <v>160</v>
      </c>
      <c r="Q3822" s="18" t="s">
        <v>50</v>
      </c>
      <c r="R3822" s="18" t="s">
        <v>56</v>
      </c>
      <c r="S3822" s="18" t="s">
        <v>2563</v>
      </c>
      <c r="T3822" s="18" t="s">
        <v>2501</v>
      </c>
      <c r="U3822" s="18" t="s">
        <v>15669</v>
      </c>
      <c r="V3822" s="18" t="s">
        <v>2566</v>
      </c>
      <c r="W3822" s="18" t="s">
        <v>53970</v>
      </c>
      <c r="X3822" s="18" t="s">
        <v>65</v>
      </c>
      <c r="Y3822" s="18" t="s">
        <v>14536</v>
      </c>
      <c r="Z3822" s="18" t="s">
        <v>53971</v>
      </c>
      <c r="AA3822" s="18" t="s">
        <v>56</v>
      </c>
      <c r="AB3822" s="18" t="s">
        <v>56</v>
      </c>
      <c r="AC3822" s="18" t="s">
        <v>56</v>
      </c>
      <c r="AD3822" s="18" t="s">
        <v>53972</v>
      </c>
      <c r="AE3822" s="18" t="s">
        <v>62</v>
      </c>
      <c r="AF3822" s="18" t="s">
        <v>53973</v>
      </c>
      <c r="AG3822" s="18" t="s">
        <v>53974</v>
      </c>
      <c r="AH3822" s="18" t="s">
        <v>53975</v>
      </c>
    </row>
    <row r="3823" ht="25" customHeight="1" spans="1:34">
      <c r="A3823" s="17" t="s">
        <v>35</v>
      </c>
      <c r="B3823" s="18" t="s">
        <v>53925</v>
      </c>
      <c r="C3823" s="18" t="s">
        <v>53926</v>
      </c>
      <c r="D3823" s="18">
        <v>202409082</v>
      </c>
      <c r="E3823" s="18" t="s">
        <v>53976</v>
      </c>
      <c r="F3823" s="18" t="s">
        <v>53977</v>
      </c>
      <c r="G3823" s="18" t="s">
        <v>53978</v>
      </c>
      <c r="H3823" s="18" t="s">
        <v>53979</v>
      </c>
      <c r="I3823" s="18" t="s">
        <v>53980</v>
      </c>
      <c r="J3823" s="18" t="s">
        <v>53981</v>
      </c>
      <c r="K3823" s="18" t="s">
        <v>213</v>
      </c>
      <c r="L3823" s="18" t="s">
        <v>53982</v>
      </c>
      <c r="M3823" s="18" t="s">
        <v>46</v>
      </c>
      <c r="N3823" s="18" t="s">
        <v>106</v>
      </c>
      <c r="O3823" s="18" t="s">
        <v>37168</v>
      </c>
      <c r="P3823" s="18" t="s">
        <v>37169</v>
      </c>
      <c r="Q3823" s="18" t="s">
        <v>50</v>
      </c>
      <c r="R3823" s="18" t="s">
        <v>56</v>
      </c>
      <c r="S3823" s="18" t="s">
        <v>9215</v>
      </c>
      <c r="T3823" s="18" t="s">
        <v>2501</v>
      </c>
      <c r="U3823" s="18" t="s">
        <v>53983</v>
      </c>
      <c r="V3823" s="18" t="s">
        <v>2566</v>
      </c>
      <c r="W3823" s="18" t="s">
        <v>56</v>
      </c>
      <c r="X3823" s="18" t="s">
        <v>57</v>
      </c>
      <c r="Y3823" s="18" t="s">
        <v>14536</v>
      </c>
      <c r="Z3823" s="18" t="s">
        <v>53984</v>
      </c>
      <c r="AA3823" s="18" t="s">
        <v>56</v>
      </c>
      <c r="AB3823" s="18" t="s">
        <v>56</v>
      </c>
      <c r="AC3823" s="18" t="s">
        <v>56</v>
      </c>
      <c r="AD3823" s="18" t="s">
        <v>56</v>
      </c>
      <c r="AE3823" s="18" t="s">
        <v>62</v>
      </c>
      <c r="AF3823" s="18" t="s">
        <v>53985</v>
      </c>
      <c r="AG3823" s="18" t="s">
        <v>53986</v>
      </c>
      <c r="AH3823" s="18" t="s">
        <v>53987</v>
      </c>
    </row>
    <row r="3824" ht="25" customHeight="1" spans="1:34">
      <c r="A3824" s="17" t="s">
        <v>35</v>
      </c>
      <c r="B3824" s="18" t="s">
        <v>53925</v>
      </c>
      <c r="C3824" s="18" t="s">
        <v>53926</v>
      </c>
      <c r="D3824" s="18">
        <v>202409082</v>
      </c>
      <c r="E3824" s="18" t="s">
        <v>53988</v>
      </c>
      <c r="F3824" s="18" t="s">
        <v>53989</v>
      </c>
      <c r="G3824" s="18" t="s">
        <v>53990</v>
      </c>
      <c r="H3824" s="18" t="s">
        <v>53991</v>
      </c>
      <c r="I3824" s="18" t="s">
        <v>53992</v>
      </c>
      <c r="J3824" s="18" t="s">
        <v>53993</v>
      </c>
      <c r="K3824" s="18" t="s">
        <v>44</v>
      </c>
      <c r="L3824" s="18" t="s">
        <v>53994</v>
      </c>
      <c r="M3824" s="18" t="s">
        <v>46</v>
      </c>
      <c r="N3824" s="18" t="s">
        <v>106</v>
      </c>
      <c r="O3824" s="18" t="s">
        <v>357</v>
      </c>
      <c r="P3824" s="18" t="s">
        <v>144</v>
      </c>
      <c r="Q3824" s="18" t="s">
        <v>50</v>
      </c>
      <c r="R3824" s="18" t="s">
        <v>56</v>
      </c>
      <c r="S3824" s="18" t="s">
        <v>2517</v>
      </c>
      <c r="T3824" s="18" t="s">
        <v>2501</v>
      </c>
      <c r="U3824" s="18" t="s">
        <v>2936</v>
      </c>
      <c r="V3824" s="18" t="s">
        <v>2519</v>
      </c>
      <c r="W3824" s="18" t="s">
        <v>20970</v>
      </c>
      <c r="X3824" s="18" t="s">
        <v>57</v>
      </c>
      <c r="Y3824" s="18" t="s">
        <v>415</v>
      </c>
      <c r="Z3824" s="18" t="s">
        <v>53995</v>
      </c>
      <c r="AA3824" s="18" t="s">
        <v>56</v>
      </c>
      <c r="AB3824" s="18" t="s">
        <v>56</v>
      </c>
      <c r="AC3824" s="18" t="s">
        <v>56</v>
      </c>
      <c r="AD3824" s="18" t="s">
        <v>56</v>
      </c>
      <c r="AE3824" s="18" t="s">
        <v>62</v>
      </c>
      <c r="AF3824" s="18" t="s">
        <v>53996</v>
      </c>
      <c r="AG3824" s="18" t="s">
        <v>53997</v>
      </c>
      <c r="AH3824" s="18" t="s">
        <v>53998</v>
      </c>
    </row>
    <row r="3825" ht="25" customHeight="1" spans="1:34">
      <c r="A3825" s="17" t="s">
        <v>35</v>
      </c>
      <c r="B3825" s="18" t="s">
        <v>53925</v>
      </c>
      <c r="C3825" s="18" t="s">
        <v>53926</v>
      </c>
      <c r="D3825" s="18">
        <v>202409082</v>
      </c>
      <c r="E3825" s="18" t="s">
        <v>53999</v>
      </c>
      <c r="F3825" s="18" t="s">
        <v>54000</v>
      </c>
      <c r="G3825" s="18" t="s">
        <v>54001</v>
      </c>
      <c r="H3825" s="18" t="s">
        <v>54002</v>
      </c>
      <c r="I3825" s="18" t="s">
        <v>54003</v>
      </c>
      <c r="J3825" s="18" t="s">
        <v>54004</v>
      </c>
      <c r="K3825" s="18" t="s">
        <v>44</v>
      </c>
      <c r="L3825" s="18" t="s">
        <v>33946</v>
      </c>
      <c r="M3825" s="18" t="s">
        <v>411</v>
      </c>
      <c r="N3825" s="18" t="s">
        <v>47</v>
      </c>
      <c r="O3825" s="18" t="s">
        <v>143</v>
      </c>
      <c r="P3825" s="18" t="s">
        <v>144</v>
      </c>
      <c r="Q3825" s="18" t="s">
        <v>50</v>
      </c>
      <c r="R3825" s="18" t="s">
        <v>56</v>
      </c>
      <c r="S3825" s="18" t="s">
        <v>54005</v>
      </c>
      <c r="T3825" s="18" t="s">
        <v>2501</v>
      </c>
      <c r="U3825" s="18" t="s">
        <v>27967</v>
      </c>
      <c r="V3825" s="18" t="s">
        <v>2519</v>
      </c>
      <c r="W3825" s="18" t="s">
        <v>12825</v>
      </c>
      <c r="X3825" s="18" t="s">
        <v>65</v>
      </c>
      <c r="Y3825" s="18" t="s">
        <v>2879</v>
      </c>
      <c r="Z3825" s="18" t="s">
        <v>54006</v>
      </c>
      <c r="AA3825" s="18" t="s">
        <v>56</v>
      </c>
      <c r="AB3825" s="18" t="s">
        <v>2819</v>
      </c>
      <c r="AC3825" s="18" t="s">
        <v>54007</v>
      </c>
      <c r="AD3825" s="18" t="s">
        <v>54008</v>
      </c>
      <c r="AE3825" s="18" t="s">
        <v>62</v>
      </c>
      <c r="AF3825" s="18" t="s">
        <v>54009</v>
      </c>
      <c r="AG3825" s="18" t="s">
        <v>54010</v>
      </c>
      <c r="AH3825" s="18" t="s">
        <v>54011</v>
      </c>
    </row>
    <row r="3826" ht="25" customHeight="1" spans="1:34">
      <c r="A3826" s="17" t="s">
        <v>35</v>
      </c>
      <c r="B3826" s="18" t="s">
        <v>53925</v>
      </c>
      <c r="C3826" s="18" t="s">
        <v>53926</v>
      </c>
      <c r="D3826" s="18">
        <v>202409082</v>
      </c>
      <c r="E3826" s="18" t="s">
        <v>54012</v>
      </c>
      <c r="F3826" s="18" t="s">
        <v>54013</v>
      </c>
      <c r="G3826" s="18" t="s">
        <v>54014</v>
      </c>
      <c r="H3826" s="18" t="s">
        <v>54015</v>
      </c>
      <c r="I3826" s="18" t="s">
        <v>54016</v>
      </c>
      <c r="J3826" s="18" t="s">
        <v>54017</v>
      </c>
      <c r="K3826" s="18" t="s">
        <v>44</v>
      </c>
      <c r="L3826" s="18" t="s">
        <v>54018</v>
      </c>
      <c r="M3826" s="18" t="s">
        <v>2847</v>
      </c>
      <c r="N3826" s="18" t="s">
        <v>47</v>
      </c>
      <c r="O3826" s="18" t="s">
        <v>10235</v>
      </c>
      <c r="P3826" s="18" t="s">
        <v>1300</v>
      </c>
      <c r="Q3826" s="18" t="s">
        <v>50</v>
      </c>
      <c r="R3826" s="18" t="s">
        <v>56</v>
      </c>
      <c r="S3826" s="18" t="s">
        <v>498</v>
      </c>
      <c r="T3826" s="18" t="s">
        <v>2501</v>
      </c>
      <c r="U3826" s="18" t="s">
        <v>2907</v>
      </c>
      <c r="V3826" s="18" t="s">
        <v>2566</v>
      </c>
      <c r="W3826" s="18" t="s">
        <v>56</v>
      </c>
      <c r="X3826" s="18" t="s">
        <v>65</v>
      </c>
      <c r="Y3826" s="18" t="s">
        <v>56</v>
      </c>
      <c r="Z3826" s="18" t="s">
        <v>54019</v>
      </c>
      <c r="AA3826" s="18" t="s">
        <v>56</v>
      </c>
      <c r="AB3826" s="18" t="s">
        <v>56</v>
      </c>
      <c r="AC3826" s="18" t="s">
        <v>56</v>
      </c>
      <c r="AD3826" s="18" t="s">
        <v>54020</v>
      </c>
      <c r="AE3826" s="18" t="s">
        <v>62</v>
      </c>
      <c r="AF3826" s="18" t="s">
        <v>54021</v>
      </c>
      <c r="AG3826" s="18" t="s">
        <v>54022</v>
      </c>
      <c r="AH3826" s="18" t="s">
        <v>54023</v>
      </c>
    </row>
    <row r="3827" ht="25" customHeight="1" spans="1:34">
      <c r="A3827" s="17" t="s">
        <v>35</v>
      </c>
      <c r="B3827" s="18" t="s">
        <v>53925</v>
      </c>
      <c r="C3827" s="18" t="s">
        <v>53926</v>
      </c>
      <c r="D3827" s="18">
        <v>202409082</v>
      </c>
      <c r="E3827" s="18" t="s">
        <v>54024</v>
      </c>
      <c r="F3827" s="18" t="s">
        <v>54025</v>
      </c>
      <c r="G3827" s="18" t="s">
        <v>54026</v>
      </c>
      <c r="H3827" s="18" t="s">
        <v>54027</v>
      </c>
      <c r="I3827" s="18" t="s">
        <v>54028</v>
      </c>
      <c r="J3827" s="18" t="s">
        <v>54029</v>
      </c>
      <c r="K3827" s="18" t="s">
        <v>213</v>
      </c>
      <c r="L3827" s="18" t="s">
        <v>54030</v>
      </c>
      <c r="M3827" s="18" t="s">
        <v>46</v>
      </c>
      <c r="N3827" s="18" t="s">
        <v>106</v>
      </c>
      <c r="O3827" s="18" t="s">
        <v>1160</v>
      </c>
      <c r="P3827" s="18" t="s">
        <v>160</v>
      </c>
      <c r="Q3827" s="18" t="s">
        <v>50</v>
      </c>
      <c r="R3827" s="18" t="s">
        <v>56</v>
      </c>
      <c r="S3827" s="18" t="s">
        <v>2517</v>
      </c>
      <c r="T3827" s="18" t="s">
        <v>2501</v>
      </c>
      <c r="U3827" s="18" t="s">
        <v>20575</v>
      </c>
      <c r="V3827" s="18" t="s">
        <v>2519</v>
      </c>
      <c r="W3827" s="18" t="s">
        <v>54031</v>
      </c>
      <c r="X3827" s="18" t="s">
        <v>65</v>
      </c>
      <c r="Y3827" s="18" t="s">
        <v>971</v>
      </c>
      <c r="Z3827" s="18" t="s">
        <v>54032</v>
      </c>
      <c r="AA3827" s="18" t="s">
        <v>56</v>
      </c>
      <c r="AB3827" s="18" t="s">
        <v>56</v>
      </c>
      <c r="AC3827" s="18" t="s">
        <v>56</v>
      </c>
      <c r="AD3827" s="18" t="s">
        <v>54033</v>
      </c>
      <c r="AE3827" s="18" t="s">
        <v>62</v>
      </c>
      <c r="AF3827" s="18" t="s">
        <v>54034</v>
      </c>
      <c r="AG3827" s="18" t="s">
        <v>54035</v>
      </c>
      <c r="AH3827" s="18" t="s">
        <v>54036</v>
      </c>
    </row>
    <row r="3828" ht="25" customHeight="1" spans="1:34">
      <c r="A3828" s="17" t="s">
        <v>35</v>
      </c>
      <c r="B3828" s="18" t="s">
        <v>53925</v>
      </c>
      <c r="C3828" s="18" t="s">
        <v>53926</v>
      </c>
      <c r="D3828" s="18">
        <v>202409082</v>
      </c>
      <c r="E3828" s="18" t="s">
        <v>54037</v>
      </c>
      <c r="F3828" s="18" t="s">
        <v>54038</v>
      </c>
      <c r="G3828" s="18" t="s">
        <v>54039</v>
      </c>
      <c r="H3828" s="18" t="s">
        <v>54040</v>
      </c>
      <c r="I3828" s="18" t="s">
        <v>54041</v>
      </c>
      <c r="J3828" s="18" t="s">
        <v>54042</v>
      </c>
      <c r="K3828" s="18" t="s">
        <v>44</v>
      </c>
      <c r="L3828" s="18" t="s">
        <v>13598</v>
      </c>
      <c r="M3828" s="18" t="s">
        <v>411</v>
      </c>
      <c r="N3828" s="18" t="s">
        <v>177</v>
      </c>
      <c r="O3828" s="18" t="s">
        <v>270</v>
      </c>
      <c r="P3828" s="18" t="s">
        <v>393</v>
      </c>
      <c r="Q3828" s="18" t="s">
        <v>50</v>
      </c>
      <c r="R3828" s="18" t="s">
        <v>56</v>
      </c>
      <c r="S3828" s="18" t="s">
        <v>498</v>
      </c>
      <c r="T3828" s="18" t="s">
        <v>2564</v>
      </c>
      <c r="U3828" s="18" t="s">
        <v>2565</v>
      </c>
      <c r="V3828" s="18" t="s">
        <v>2566</v>
      </c>
      <c r="W3828" s="18" t="s">
        <v>54043</v>
      </c>
      <c r="X3828" s="18" t="s">
        <v>57</v>
      </c>
      <c r="Y3828" s="18" t="s">
        <v>1496</v>
      </c>
      <c r="Z3828" s="18" t="s">
        <v>56</v>
      </c>
      <c r="AA3828" s="18" t="s">
        <v>56</v>
      </c>
      <c r="AB3828" s="18" t="s">
        <v>56</v>
      </c>
      <c r="AC3828" s="18" t="s">
        <v>56</v>
      </c>
      <c r="AD3828" s="18" t="s">
        <v>54044</v>
      </c>
      <c r="AE3828" s="18" t="s">
        <v>62</v>
      </c>
      <c r="AF3828" s="18" t="s">
        <v>54045</v>
      </c>
      <c r="AG3828" s="18" t="s">
        <v>54046</v>
      </c>
      <c r="AH3828" s="18" t="s">
        <v>54047</v>
      </c>
    </row>
    <row r="3829" ht="25" customHeight="1" spans="1:34">
      <c r="A3829" s="17" t="s">
        <v>35</v>
      </c>
      <c r="B3829" s="18" t="s">
        <v>53925</v>
      </c>
      <c r="C3829" s="18" t="s">
        <v>53926</v>
      </c>
      <c r="D3829" s="18">
        <v>202409082</v>
      </c>
      <c r="E3829" s="18" t="s">
        <v>54048</v>
      </c>
      <c r="F3829" s="18" t="s">
        <v>54049</v>
      </c>
      <c r="G3829" s="18" t="s">
        <v>54050</v>
      </c>
      <c r="H3829" s="18" t="s">
        <v>54051</v>
      </c>
      <c r="I3829" s="18" t="s">
        <v>54052</v>
      </c>
      <c r="J3829" s="18" t="s">
        <v>54053</v>
      </c>
      <c r="K3829" s="18" t="s">
        <v>213</v>
      </c>
      <c r="L3829" s="18" t="s">
        <v>23961</v>
      </c>
      <c r="M3829" s="18" t="s">
        <v>411</v>
      </c>
      <c r="N3829" s="18" t="s">
        <v>47</v>
      </c>
      <c r="O3829" s="18" t="s">
        <v>727</v>
      </c>
      <c r="P3829" s="18" t="s">
        <v>939</v>
      </c>
      <c r="Q3829" s="18" t="s">
        <v>50</v>
      </c>
      <c r="R3829" s="18" t="s">
        <v>56</v>
      </c>
      <c r="S3829" s="18" t="s">
        <v>498</v>
      </c>
      <c r="T3829" s="18" t="s">
        <v>2501</v>
      </c>
      <c r="U3829" s="18" t="s">
        <v>2085</v>
      </c>
      <c r="V3829" s="18" t="s">
        <v>2566</v>
      </c>
      <c r="W3829" s="18" t="s">
        <v>54054</v>
      </c>
      <c r="X3829" s="18" t="s">
        <v>65</v>
      </c>
      <c r="Y3829" s="18" t="s">
        <v>54055</v>
      </c>
      <c r="Z3829" s="18" t="s">
        <v>54056</v>
      </c>
      <c r="AA3829" s="18" t="s">
        <v>56</v>
      </c>
      <c r="AB3829" s="18" t="s">
        <v>56</v>
      </c>
      <c r="AC3829" s="18" t="s">
        <v>54057</v>
      </c>
      <c r="AD3829" s="18" t="s">
        <v>54058</v>
      </c>
      <c r="AE3829" s="18" t="s">
        <v>62</v>
      </c>
      <c r="AF3829" s="18" t="s">
        <v>54059</v>
      </c>
      <c r="AG3829" s="18" t="s">
        <v>54060</v>
      </c>
      <c r="AH3829" s="18" t="s">
        <v>54061</v>
      </c>
    </row>
    <row r="3830" ht="25" customHeight="1" spans="1:34">
      <c r="A3830" s="17" t="s">
        <v>35</v>
      </c>
      <c r="B3830" s="18" t="s">
        <v>53925</v>
      </c>
      <c r="C3830" s="18" t="s">
        <v>53926</v>
      </c>
      <c r="D3830" s="18">
        <v>202409082</v>
      </c>
      <c r="E3830" s="18" t="s">
        <v>54062</v>
      </c>
      <c r="F3830" s="18" t="s">
        <v>54063</v>
      </c>
      <c r="G3830" s="18" t="s">
        <v>54064</v>
      </c>
      <c r="H3830" s="18" t="s">
        <v>54065</v>
      </c>
      <c r="I3830" s="18" t="s">
        <v>54066</v>
      </c>
      <c r="J3830" s="18" t="s">
        <v>54067</v>
      </c>
      <c r="K3830" s="18" t="s">
        <v>44</v>
      </c>
      <c r="L3830" s="18" t="s">
        <v>54068</v>
      </c>
      <c r="M3830" s="18" t="s">
        <v>411</v>
      </c>
      <c r="N3830" s="18" t="s">
        <v>177</v>
      </c>
      <c r="O3830" s="18" t="s">
        <v>3574</v>
      </c>
      <c r="P3830" s="18" t="s">
        <v>19251</v>
      </c>
      <c r="Q3830" s="18" t="s">
        <v>50</v>
      </c>
      <c r="R3830" s="18" t="s">
        <v>56</v>
      </c>
      <c r="S3830" s="18" t="s">
        <v>2517</v>
      </c>
      <c r="T3830" s="18" t="s">
        <v>2501</v>
      </c>
      <c r="U3830" s="18" t="s">
        <v>27926</v>
      </c>
      <c r="V3830" s="18" t="s">
        <v>2519</v>
      </c>
      <c r="W3830" s="18" t="s">
        <v>54069</v>
      </c>
      <c r="X3830" s="18" t="s">
        <v>57</v>
      </c>
      <c r="Y3830" s="18" t="s">
        <v>2468</v>
      </c>
      <c r="Z3830" s="18" t="s">
        <v>54070</v>
      </c>
      <c r="AA3830" s="18" t="s">
        <v>56</v>
      </c>
      <c r="AB3830" s="18" t="s">
        <v>56</v>
      </c>
      <c r="AC3830" s="18" t="s">
        <v>56</v>
      </c>
      <c r="AD3830" s="18" t="s">
        <v>56</v>
      </c>
      <c r="AE3830" s="18" t="s">
        <v>62</v>
      </c>
      <c r="AF3830" s="18" t="s">
        <v>54071</v>
      </c>
      <c r="AG3830" s="18" t="s">
        <v>54072</v>
      </c>
      <c r="AH3830" s="18" t="s">
        <v>54073</v>
      </c>
    </row>
    <row r="3831" ht="25" customHeight="1" spans="1:34">
      <c r="A3831" s="17" t="s">
        <v>35</v>
      </c>
      <c r="B3831" s="18" t="s">
        <v>53925</v>
      </c>
      <c r="C3831" s="18" t="s">
        <v>53926</v>
      </c>
      <c r="D3831" s="18">
        <v>202409082</v>
      </c>
      <c r="E3831" s="18" t="s">
        <v>54074</v>
      </c>
      <c r="F3831" s="18" t="s">
        <v>54075</v>
      </c>
      <c r="G3831" s="18" t="s">
        <v>54076</v>
      </c>
      <c r="H3831" s="18" t="s">
        <v>54077</v>
      </c>
      <c r="I3831" s="18" t="s">
        <v>54078</v>
      </c>
      <c r="J3831" s="18" t="s">
        <v>54079</v>
      </c>
      <c r="K3831" s="18" t="s">
        <v>44</v>
      </c>
      <c r="L3831" s="18" t="s">
        <v>54080</v>
      </c>
      <c r="M3831" s="18" t="s">
        <v>46</v>
      </c>
      <c r="N3831" s="18" t="s">
        <v>106</v>
      </c>
      <c r="O3831" s="18" t="s">
        <v>54081</v>
      </c>
      <c r="P3831" s="18" t="s">
        <v>160</v>
      </c>
      <c r="Q3831" s="18" t="s">
        <v>50</v>
      </c>
      <c r="R3831" s="18" t="s">
        <v>56</v>
      </c>
      <c r="S3831" s="18" t="s">
        <v>2517</v>
      </c>
      <c r="T3831" s="18" t="s">
        <v>2501</v>
      </c>
      <c r="U3831" s="18" t="s">
        <v>728</v>
      </c>
      <c r="V3831" s="18" t="s">
        <v>2519</v>
      </c>
      <c r="W3831" s="18" t="s">
        <v>56</v>
      </c>
      <c r="X3831" s="18" t="s">
        <v>65</v>
      </c>
      <c r="Y3831" s="18" t="s">
        <v>2816</v>
      </c>
      <c r="Z3831" s="18" t="s">
        <v>54082</v>
      </c>
      <c r="AA3831" s="18" t="s">
        <v>56</v>
      </c>
      <c r="AB3831" s="18" t="s">
        <v>56</v>
      </c>
      <c r="AC3831" s="18" t="s">
        <v>54083</v>
      </c>
      <c r="AD3831" s="18" t="s">
        <v>54084</v>
      </c>
      <c r="AE3831" s="18" t="s">
        <v>62</v>
      </c>
      <c r="AF3831" s="18" t="s">
        <v>54085</v>
      </c>
      <c r="AG3831" s="18" t="s">
        <v>54086</v>
      </c>
      <c r="AH3831" s="18" t="s">
        <v>54087</v>
      </c>
    </row>
    <row r="3832" ht="25" customHeight="1" spans="1:34">
      <c r="A3832" s="17" t="s">
        <v>35</v>
      </c>
      <c r="B3832" s="18" t="s">
        <v>53925</v>
      </c>
      <c r="C3832" s="18" t="s">
        <v>53926</v>
      </c>
      <c r="D3832" s="18">
        <v>202409082</v>
      </c>
      <c r="E3832" s="18" t="s">
        <v>54088</v>
      </c>
      <c r="F3832" s="18" t="s">
        <v>54089</v>
      </c>
      <c r="G3832" s="18" t="s">
        <v>54090</v>
      </c>
      <c r="H3832" s="18" t="s">
        <v>54091</v>
      </c>
      <c r="I3832" s="18" t="s">
        <v>54092</v>
      </c>
      <c r="J3832" s="18" t="s">
        <v>54093</v>
      </c>
      <c r="K3832" s="18" t="s">
        <v>44</v>
      </c>
      <c r="L3832" s="18" t="s">
        <v>54094</v>
      </c>
      <c r="M3832" s="18" t="s">
        <v>46</v>
      </c>
      <c r="N3832" s="18" t="s">
        <v>106</v>
      </c>
      <c r="O3832" s="18" t="s">
        <v>986</v>
      </c>
      <c r="P3832" s="18" t="s">
        <v>1300</v>
      </c>
      <c r="Q3832" s="18" t="s">
        <v>50</v>
      </c>
      <c r="R3832" s="18" t="s">
        <v>56</v>
      </c>
      <c r="S3832" s="18" t="s">
        <v>2102</v>
      </c>
      <c r="T3832" s="18" t="s">
        <v>2501</v>
      </c>
      <c r="U3832" s="18" t="s">
        <v>2610</v>
      </c>
      <c r="V3832" s="18" t="s">
        <v>2566</v>
      </c>
      <c r="W3832" s="18" t="s">
        <v>42297</v>
      </c>
      <c r="X3832" s="18" t="s">
        <v>57</v>
      </c>
      <c r="Y3832" s="18" t="s">
        <v>21346</v>
      </c>
      <c r="Z3832" s="18" t="s">
        <v>54095</v>
      </c>
      <c r="AA3832" s="18" t="s">
        <v>56</v>
      </c>
      <c r="AB3832" s="18" t="s">
        <v>56</v>
      </c>
      <c r="AC3832" s="18" t="s">
        <v>54096</v>
      </c>
      <c r="AD3832" s="18" t="s">
        <v>54097</v>
      </c>
      <c r="AE3832" s="18" t="s">
        <v>62</v>
      </c>
      <c r="AF3832" s="18" t="s">
        <v>54098</v>
      </c>
      <c r="AG3832" s="18" t="s">
        <v>54099</v>
      </c>
      <c r="AH3832" s="18" t="s">
        <v>54100</v>
      </c>
    </row>
    <row r="3833" ht="25" customHeight="1" spans="1:34">
      <c r="A3833" s="17" t="s">
        <v>35</v>
      </c>
      <c r="B3833" s="18" t="s">
        <v>53925</v>
      </c>
      <c r="C3833" s="18" t="s">
        <v>53926</v>
      </c>
      <c r="D3833" s="18">
        <v>202409082</v>
      </c>
      <c r="E3833" s="18" t="s">
        <v>54101</v>
      </c>
      <c r="F3833" s="18" t="s">
        <v>54102</v>
      </c>
      <c r="G3833" s="18" t="s">
        <v>54103</v>
      </c>
      <c r="H3833" s="18" t="s">
        <v>54104</v>
      </c>
      <c r="I3833" s="18" t="s">
        <v>54105</v>
      </c>
      <c r="J3833" s="18" t="s">
        <v>54106</v>
      </c>
      <c r="K3833" s="18" t="s">
        <v>213</v>
      </c>
      <c r="L3833" s="18" t="s">
        <v>51385</v>
      </c>
      <c r="M3833" s="18" t="s">
        <v>46</v>
      </c>
      <c r="N3833" s="18" t="s">
        <v>106</v>
      </c>
      <c r="O3833" s="18" t="s">
        <v>727</v>
      </c>
      <c r="P3833" s="18" t="s">
        <v>939</v>
      </c>
      <c r="Q3833" s="18" t="s">
        <v>50</v>
      </c>
      <c r="R3833" s="18" t="s">
        <v>56</v>
      </c>
      <c r="S3833" s="18" t="s">
        <v>2517</v>
      </c>
      <c r="T3833" s="18" t="s">
        <v>2501</v>
      </c>
      <c r="U3833" s="18" t="s">
        <v>2518</v>
      </c>
      <c r="V3833" s="18" t="s">
        <v>2566</v>
      </c>
      <c r="W3833" s="18" t="s">
        <v>56</v>
      </c>
      <c r="X3833" s="18" t="s">
        <v>57</v>
      </c>
      <c r="Y3833" s="18" t="s">
        <v>56</v>
      </c>
      <c r="Z3833" s="18" t="s">
        <v>54107</v>
      </c>
      <c r="AA3833" s="18" t="s">
        <v>56</v>
      </c>
      <c r="AB3833" s="18" t="s">
        <v>56</v>
      </c>
      <c r="AC3833" s="18" t="s">
        <v>56</v>
      </c>
      <c r="AD3833" s="18" t="s">
        <v>36029</v>
      </c>
      <c r="AE3833" s="18" t="s">
        <v>62</v>
      </c>
      <c r="AF3833" s="18" t="s">
        <v>54108</v>
      </c>
      <c r="AG3833" s="18" t="s">
        <v>54109</v>
      </c>
      <c r="AH3833" s="18" t="s">
        <v>54110</v>
      </c>
    </row>
    <row r="3834" ht="25" customHeight="1" spans="1:34">
      <c r="A3834" s="17" t="s">
        <v>35</v>
      </c>
      <c r="B3834" s="18" t="s">
        <v>53925</v>
      </c>
      <c r="C3834" s="18" t="s">
        <v>53926</v>
      </c>
      <c r="D3834" s="18">
        <v>202409082</v>
      </c>
      <c r="E3834" s="18" t="s">
        <v>54111</v>
      </c>
      <c r="F3834" s="18" t="s">
        <v>54112</v>
      </c>
      <c r="G3834" s="18" t="s">
        <v>54113</v>
      </c>
      <c r="H3834" s="18" t="s">
        <v>54114</v>
      </c>
      <c r="I3834" s="18" t="s">
        <v>54115</v>
      </c>
      <c r="J3834" s="18" t="s">
        <v>54116</v>
      </c>
      <c r="K3834" s="18" t="s">
        <v>213</v>
      </c>
      <c r="L3834" s="18" t="s">
        <v>45465</v>
      </c>
      <c r="M3834" s="18" t="s">
        <v>46</v>
      </c>
      <c r="N3834" s="18" t="s">
        <v>356</v>
      </c>
      <c r="O3834" s="18" t="s">
        <v>727</v>
      </c>
      <c r="P3834" s="18" t="s">
        <v>939</v>
      </c>
      <c r="Q3834" s="18" t="s">
        <v>50</v>
      </c>
      <c r="R3834" s="18" t="s">
        <v>56</v>
      </c>
      <c r="S3834" s="18" t="s">
        <v>2563</v>
      </c>
      <c r="T3834" s="18" t="s">
        <v>2501</v>
      </c>
      <c r="U3834" s="18" t="s">
        <v>2565</v>
      </c>
      <c r="V3834" s="18" t="s">
        <v>2566</v>
      </c>
      <c r="W3834" s="18" t="s">
        <v>54117</v>
      </c>
      <c r="X3834" s="18" t="s">
        <v>65</v>
      </c>
      <c r="Y3834" s="18" t="s">
        <v>415</v>
      </c>
      <c r="Z3834" s="18" t="s">
        <v>54118</v>
      </c>
      <c r="AA3834" s="18" t="s">
        <v>56</v>
      </c>
      <c r="AB3834" s="18" t="s">
        <v>56</v>
      </c>
      <c r="AC3834" s="18" t="s">
        <v>56</v>
      </c>
      <c r="AD3834" s="18" t="s">
        <v>56</v>
      </c>
      <c r="AE3834" s="18" t="s">
        <v>62</v>
      </c>
      <c r="AF3834" s="18" t="s">
        <v>54119</v>
      </c>
      <c r="AG3834" s="18" t="s">
        <v>54120</v>
      </c>
      <c r="AH3834" s="18" t="s">
        <v>54121</v>
      </c>
    </row>
    <row r="3835" ht="25" customHeight="1" spans="1:34">
      <c r="A3835" s="17" t="s">
        <v>35</v>
      </c>
      <c r="B3835" s="18" t="s">
        <v>53925</v>
      </c>
      <c r="C3835" s="18" t="s">
        <v>53926</v>
      </c>
      <c r="D3835" s="18">
        <v>202409082</v>
      </c>
      <c r="E3835" s="18" t="s">
        <v>54122</v>
      </c>
      <c r="F3835" s="18" t="s">
        <v>54123</v>
      </c>
      <c r="G3835" s="18" t="s">
        <v>54124</v>
      </c>
      <c r="H3835" s="18" t="s">
        <v>54125</v>
      </c>
      <c r="I3835" s="18" t="s">
        <v>47134</v>
      </c>
      <c r="J3835" s="18" t="s">
        <v>54126</v>
      </c>
      <c r="K3835" s="18" t="s">
        <v>44</v>
      </c>
      <c r="L3835" s="18" t="s">
        <v>25836</v>
      </c>
      <c r="M3835" s="18" t="s">
        <v>46</v>
      </c>
      <c r="N3835" s="18" t="s">
        <v>47</v>
      </c>
      <c r="O3835" s="18" t="s">
        <v>215</v>
      </c>
      <c r="P3835" s="18" t="s">
        <v>160</v>
      </c>
      <c r="Q3835" s="18" t="s">
        <v>50</v>
      </c>
      <c r="R3835" s="18" t="s">
        <v>56</v>
      </c>
      <c r="S3835" s="18" t="s">
        <v>498</v>
      </c>
      <c r="T3835" s="18" t="s">
        <v>2501</v>
      </c>
      <c r="U3835" s="18" t="s">
        <v>2658</v>
      </c>
      <c r="V3835" s="18" t="s">
        <v>2566</v>
      </c>
      <c r="W3835" s="18" t="s">
        <v>54127</v>
      </c>
      <c r="X3835" s="18" t="s">
        <v>65</v>
      </c>
      <c r="Y3835" s="18" t="s">
        <v>327</v>
      </c>
      <c r="Z3835" s="18" t="s">
        <v>54128</v>
      </c>
      <c r="AA3835" s="18" t="s">
        <v>56</v>
      </c>
      <c r="AB3835" s="18" t="s">
        <v>56</v>
      </c>
      <c r="AC3835" s="18" t="s">
        <v>54129</v>
      </c>
      <c r="AD3835" s="18" t="s">
        <v>9507</v>
      </c>
      <c r="AE3835" s="18" t="s">
        <v>62</v>
      </c>
      <c r="AF3835" s="18" t="s">
        <v>54130</v>
      </c>
      <c r="AG3835" s="18" t="s">
        <v>54131</v>
      </c>
      <c r="AH3835" s="18" t="s">
        <v>54132</v>
      </c>
    </row>
    <row r="3836" ht="25" customHeight="1" spans="1:34">
      <c r="A3836" s="17" t="s">
        <v>35</v>
      </c>
      <c r="B3836" s="18" t="s">
        <v>53925</v>
      </c>
      <c r="C3836" s="18" t="s">
        <v>53926</v>
      </c>
      <c r="D3836" s="18">
        <v>202409082</v>
      </c>
      <c r="E3836" s="18" t="s">
        <v>54133</v>
      </c>
      <c r="F3836" s="18" t="s">
        <v>54134</v>
      </c>
      <c r="G3836" s="18" t="s">
        <v>54135</v>
      </c>
      <c r="H3836" s="18" t="s">
        <v>54136</v>
      </c>
      <c r="I3836" s="18" t="s">
        <v>54137</v>
      </c>
      <c r="J3836" s="18" t="s">
        <v>54138</v>
      </c>
      <c r="K3836" s="18" t="s">
        <v>213</v>
      </c>
      <c r="L3836" s="18" t="s">
        <v>15168</v>
      </c>
      <c r="M3836" s="18" t="s">
        <v>46</v>
      </c>
      <c r="N3836" s="18" t="s">
        <v>47</v>
      </c>
      <c r="O3836" s="18" t="s">
        <v>89</v>
      </c>
      <c r="P3836" s="18" t="s">
        <v>90</v>
      </c>
      <c r="Q3836" s="18" t="s">
        <v>50</v>
      </c>
      <c r="R3836" s="18" t="s">
        <v>56</v>
      </c>
      <c r="S3836" s="18" t="s">
        <v>2517</v>
      </c>
      <c r="T3836" s="18" t="s">
        <v>2501</v>
      </c>
      <c r="U3836" s="18" t="s">
        <v>23458</v>
      </c>
      <c r="V3836" s="18" t="s">
        <v>2566</v>
      </c>
      <c r="W3836" s="18" t="s">
        <v>15233</v>
      </c>
      <c r="X3836" s="18" t="s">
        <v>65</v>
      </c>
      <c r="Y3836" s="18" t="s">
        <v>56</v>
      </c>
      <c r="Z3836" s="18" t="s">
        <v>54139</v>
      </c>
      <c r="AA3836" s="18" t="s">
        <v>56</v>
      </c>
      <c r="AB3836" s="18" t="s">
        <v>56</v>
      </c>
      <c r="AC3836" s="18" t="s">
        <v>54140</v>
      </c>
      <c r="AD3836" s="18" t="s">
        <v>54141</v>
      </c>
      <c r="AE3836" s="18" t="s">
        <v>62</v>
      </c>
      <c r="AF3836" s="18" t="s">
        <v>54142</v>
      </c>
      <c r="AG3836" s="18" t="s">
        <v>62</v>
      </c>
      <c r="AH3836" s="18" t="s">
        <v>54143</v>
      </c>
    </row>
    <row r="3837" ht="25" customHeight="1" spans="1:34">
      <c r="A3837" s="17" t="s">
        <v>35</v>
      </c>
      <c r="B3837" s="18" t="s">
        <v>53925</v>
      </c>
      <c r="C3837" s="18" t="s">
        <v>53926</v>
      </c>
      <c r="D3837" s="18">
        <v>202409082</v>
      </c>
      <c r="E3837" s="18" t="s">
        <v>54144</v>
      </c>
      <c r="F3837" s="18" t="s">
        <v>54145</v>
      </c>
      <c r="G3837" s="18" t="s">
        <v>54146</v>
      </c>
      <c r="H3837" s="18" t="s">
        <v>54115</v>
      </c>
      <c r="I3837" s="18" t="s">
        <v>54114</v>
      </c>
      <c r="J3837" s="18" t="s">
        <v>54147</v>
      </c>
      <c r="K3837" s="18" t="s">
        <v>44</v>
      </c>
      <c r="L3837" s="18" t="s">
        <v>16014</v>
      </c>
      <c r="M3837" s="18" t="s">
        <v>46</v>
      </c>
      <c r="N3837" s="18" t="s">
        <v>177</v>
      </c>
      <c r="O3837" s="18" t="s">
        <v>727</v>
      </c>
      <c r="P3837" s="18" t="s">
        <v>939</v>
      </c>
      <c r="Q3837" s="18" t="s">
        <v>50</v>
      </c>
      <c r="R3837" s="18" t="s">
        <v>56</v>
      </c>
      <c r="S3837" s="18" t="s">
        <v>2563</v>
      </c>
      <c r="T3837" s="18" t="s">
        <v>2501</v>
      </c>
      <c r="U3837" s="18" t="s">
        <v>2565</v>
      </c>
      <c r="V3837" s="18" t="s">
        <v>2566</v>
      </c>
      <c r="W3837" s="18" t="s">
        <v>54148</v>
      </c>
      <c r="X3837" s="18" t="s">
        <v>65</v>
      </c>
      <c r="Y3837" s="18" t="s">
        <v>415</v>
      </c>
      <c r="Z3837" s="18" t="s">
        <v>54149</v>
      </c>
      <c r="AA3837" s="18" t="s">
        <v>56</v>
      </c>
      <c r="AB3837" s="18" t="s">
        <v>56</v>
      </c>
      <c r="AC3837" s="18" t="s">
        <v>54150</v>
      </c>
      <c r="AD3837" s="18" t="s">
        <v>54151</v>
      </c>
      <c r="AE3837" s="18" t="s">
        <v>62</v>
      </c>
      <c r="AF3837" s="18" t="s">
        <v>54152</v>
      </c>
      <c r="AG3837" s="18" t="s">
        <v>54153</v>
      </c>
      <c r="AH3837" s="18" t="s">
        <v>54154</v>
      </c>
    </row>
    <row r="3838" ht="25" customHeight="1" spans="1:34">
      <c r="A3838" s="17" t="s">
        <v>35</v>
      </c>
      <c r="B3838" s="18" t="s">
        <v>53925</v>
      </c>
      <c r="C3838" s="18" t="s">
        <v>53926</v>
      </c>
      <c r="D3838" s="18">
        <v>202409082</v>
      </c>
      <c r="E3838" s="18" t="s">
        <v>54155</v>
      </c>
      <c r="F3838" s="18" t="s">
        <v>54156</v>
      </c>
      <c r="G3838" s="18" t="s">
        <v>54157</v>
      </c>
      <c r="H3838" s="18" t="s">
        <v>54158</v>
      </c>
      <c r="I3838" s="18" t="s">
        <v>54159</v>
      </c>
      <c r="J3838" s="18" t="s">
        <v>54160</v>
      </c>
      <c r="K3838" s="18" t="s">
        <v>44</v>
      </c>
      <c r="L3838" s="18" t="s">
        <v>32427</v>
      </c>
      <c r="M3838" s="18" t="s">
        <v>269</v>
      </c>
      <c r="N3838" s="18" t="s">
        <v>356</v>
      </c>
      <c r="O3838" s="18" t="s">
        <v>357</v>
      </c>
      <c r="P3838" s="18" t="s">
        <v>358</v>
      </c>
      <c r="Q3838" s="18" t="s">
        <v>50</v>
      </c>
      <c r="R3838" s="18" t="s">
        <v>56</v>
      </c>
      <c r="S3838" s="18" t="s">
        <v>498</v>
      </c>
      <c r="T3838" s="18" t="s">
        <v>2501</v>
      </c>
      <c r="U3838" s="18" t="s">
        <v>2658</v>
      </c>
      <c r="V3838" s="18" t="s">
        <v>2566</v>
      </c>
      <c r="W3838" s="18" t="s">
        <v>54161</v>
      </c>
      <c r="X3838" s="18" t="s">
        <v>57</v>
      </c>
      <c r="Y3838" s="18" t="s">
        <v>3242</v>
      </c>
      <c r="Z3838" s="18" t="s">
        <v>54162</v>
      </c>
      <c r="AA3838" s="18" t="s">
        <v>56</v>
      </c>
      <c r="AB3838" s="18" t="s">
        <v>56</v>
      </c>
      <c r="AC3838" s="18" t="s">
        <v>54163</v>
      </c>
      <c r="AD3838" s="18" t="s">
        <v>54164</v>
      </c>
      <c r="AE3838" s="18" t="s">
        <v>62</v>
      </c>
      <c r="AF3838" s="18" t="s">
        <v>54165</v>
      </c>
      <c r="AG3838" s="18" t="s">
        <v>54166</v>
      </c>
      <c r="AH3838" s="18" t="s">
        <v>54167</v>
      </c>
    </row>
    <row r="3839" ht="25" customHeight="1" spans="1:34">
      <c r="A3839" s="17" t="s">
        <v>35</v>
      </c>
      <c r="B3839" s="18" t="s">
        <v>53925</v>
      </c>
      <c r="C3839" s="18" t="s">
        <v>53926</v>
      </c>
      <c r="D3839" s="18">
        <v>202409082</v>
      </c>
      <c r="E3839" s="18" t="s">
        <v>54168</v>
      </c>
      <c r="F3839" s="18" t="s">
        <v>54169</v>
      </c>
      <c r="G3839" s="18" t="s">
        <v>54170</v>
      </c>
      <c r="H3839" s="18" t="s">
        <v>54171</v>
      </c>
      <c r="I3839" s="18" t="s">
        <v>54172</v>
      </c>
      <c r="J3839" s="18" t="s">
        <v>54173</v>
      </c>
      <c r="K3839" s="18" t="s">
        <v>44</v>
      </c>
      <c r="L3839" s="18" t="s">
        <v>18457</v>
      </c>
      <c r="M3839" s="18" t="s">
        <v>1317</v>
      </c>
      <c r="N3839" s="18" t="s">
        <v>47</v>
      </c>
      <c r="O3839" s="18" t="s">
        <v>270</v>
      </c>
      <c r="P3839" s="18" t="s">
        <v>393</v>
      </c>
      <c r="Q3839" s="18" t="s">
        <v>50</v>
      </c>
      <c r="R3839" s="18" t="s">
        <v>56</v>
      </c>
      <c r="S3839" s="18" t="s">
        <v>2580</v>
      </c>
      <c r="T3839" s="18" t="s">
        <v>2501</v>
      </c>
      <c r="U3839" s="18" t="s">
        <v>2565</v>
      </c>
      <c r="V3839" s="18" t="s">
        <v>2581</v>
      </c>
      <c r="W3839" s="18" t="s">
        <v>56</v>
      </c>
      <c r="X3839" s="18" t="s">
        <v>57</v>
      </c>
      <c r="Y3839" s="18" t="s">
        <v>450</v>
      </c>
      <c r="Z3839" s="18" t="s">
        <v>54174</v>
      </c>
      <c r="AA3839" s="18" t="s">
        <v>56</v>
      </c>
      <c r="AB3839" s="18" t="s">
        <v>54175</v>
      </c>
      <c r="AC3839" s="18" t="s">
        <v>56</v>
      </c>
      <c r="AD3839" s="18" t="s">
        <v>54176</v>
      </c>
      <c r="AE3839" s="18" t="s">
        <v>62</v>
      </c>
      <c r="AF3839" s="18" t="s">
        <v>54177</v>
      </c>
      <c r="AG3839" s="18" t="s">
        <v>54178</v>
      </c>
      <c r="AH3839" s="18" t="s">
        <v>54179</v>
      </c>
    </row>
    <row r="3840" ht="25" customHeight="1" spans="1:34">
      <c r="A3840" s="17" t="s">
        <v>35</v>
      </c>
      <c r="B3840" s="18" t="s">
        <v>53925</v>
      </c>
      <c r="C3840" s="18" t="s">
        <v>53926</v>
      </c>
      <c r="D3840" s="18">
        <v>202409082</v>
      </c>
      <c r="E3840" s="18" t="s">
        <v>54180</v>
      </c>
      <c r="F3840" s="18" t="s">
        <v>54181</v>
      </c>
      <c r="G3840" s="18" t="s">
        <v>54182</v>
      </c>
      <c r="H3840" s="18" t="s">
        <v>54183</v>
      </c>
      <c r="I3840" s="18" t="s">
        <v>54184</v>
      </c>
      <c r="J3840" s="18" t="s">
        <v>54185</v>
      </c>
      <c r="K3840" s="18" t="s">
        <v>213</v>
      </c>
      <c r="L3840" s="18" t="s">
        <v>9666</v>
      </c>
      <c r="M3840" s="18" t="s">
        <v>46</v>
      </c>
      <c r="N3840" s="18" t="s">
        <v>177</v>
      </c>
      <c r="O3840" s="18" t="s">
        <v>727</v>
      </c>
      <c r="P3840" s="18" t="s">
        <v>939</v>
      </c>
      <c r="Q3840" s="18" t="s">
        <v>50</v>
      </c>
      <c r="R3840" s="18" t="s">
        <v>56</v>
      </c>
      <c r="S3840" s="18" t="s">
        <v>2517</v>
      </c>
      <c r="T3840" s="18" t="s">
        <v>2501</v>
      </c>
      <c r="U3840" s="18" t="s">
        <v>37943</v>
      </c>
      <c r="V3840" s="18" t="s">
        <v>2519</v>
      </c>
      <c r="W3840" s="18" t="s">
        <v>54186</v>
      </c>
      <c r="X3840" s="18" t="s">
        <v>57</v>
      </c>
      <c r="Y3840" s="18" t="s">
        <v>56</v>
      </c>
      <c r="Z3840" s="18" t="s">
        <v>54187</v>
      </c>
      <c r="AA3840" s="18" t="s">
        <v>56</v>
      </c>
      <c r="AB3840" s="18" t="s">
        <v>56</v>
      </c>
      <c r="AC3840" s="18" t="s">
        <v>56</v>
      </c>
      <c r="AD3840" s="18" t="s">
        <v>54188</v>
      </c>
      <c r="AE3840" s="18" t="s">
        <v>62</v>
      </c>
      <c r="AF3840" s="18" t="s">
        <v>54189</v>
      </c>
      <c r="AG3840" s="18" t="s">
        <v>54190</v>
      </c>
      <c r="AH3840" s="18" t="s">
        <v>54191</v>
      </c>
    </row>
    <row r="3841" ht="25" customHeight="1" spans="1:34">
      <c r="A3841" s="17" t="s">
        <v>35</v>
      </c>
      <c r="B3841" s="18" t="s">
        <v>53925</v>
      </c>
      <c r="C3841" s="18" t="s">
        <v>53926</v>
      </c>
      <c r="D3841" s="18">
        <v>202409082</v>
      </c>
      <c r="E3841" s="18" t="s">
        <v>54192</v>
      </c>
      <c r="F3841" s="18" t="s">
        <v>54193</v>
      </c>
      <c r="G3841" s="18" t="s">
        <v>54194</v>
      </c>
      <c r="H3841" s="18" t="s">
        <v>54195</v>
      </c>
      <c r="I3841" s="18" t="s">
        <v>54196</v>
      </c>
      <c r="J3841" s="18" t="s">
        <v>54197</v>
      </c>
      <c r="K3841" s="18" t="s">
        <v>44</v>
      </c>
      <c r="L3841" s="18" t="s">
        <v>34229</v>
      </c>
      <c r="M3841" s="18" t="s">
        <v>46</v>
      </c>
      <c r="N3841" s="18" t="s">
        <v>106</v>
      </c>
      <c r="O3841" s="18" t="s">
        <v>1160</v>
      </c>
      <c r="P3841" s="18" t="s">
        <v>1527</v>
      </c>
      <c r="Q3841" s="18" t="s">
        <v>50</v>
      </c>
      <c r="R3841" s="18" t="s">
        <v>56</v>
      </c>
      <c r="S3841" s="18" t="s">
        <v>498</v>
      </c>
      <c r="T3841" s="18" t="s">
        <v>2501</v>
      </c>
      <c r="U3841" s="18" t="s">
        <v>2658</v>
      </c>
      <c r="V3841" s="18" t="s">
        <v>2566</v>
      </c>
      <c r="W3841" s="18" t="s">
        <v>54198</v>
      </c>
      <c r="X3841" s="18" t="s">
        <v>65</v>
      </c>
      <c r="Y3841" s="18" t="s">
        <v>54199</v>
      </c>
      <c r="Z3841" s="18" t="s">
        <v>54200</v>
      </c>
      <c r="AA3841" s="18" t="s">
        <v>56</v>
      </c>
      <c r="AB3841" s="18" t="s">
        <v>56</v>
      </c>
      <c r="AC3841" s="18" t="s">
        <v>56</v>
      </c>
      <c r="AD3841" s="18" t="s">
        <v>54201</v>
      </c>
      <c r="AE3841" s="18" t="s">
        <v>62</v>
      </c>
      <c r="AF3841" s="18" t="s">
        <v>54202</v>
      </c>
      <c r="AG3841" s="18" t="s">
        <v>54203</v>
      </c>
      <c r="AH3841" s="18" t="s">
        <v>54204</v>
      </c>
    </row>
    <row r="3842" ht="25" customHeight="1" spans="1:34">
      <c r="A3842" s="17" t="s">
        <v>35</v>
      </c>
      <c r="B3842" s="18" t="s">
        <v>53925</v>
      </c>
      <c r="C3842" s="18" t="s">
        <v>53926</v>
      </c>
      <c r="D3842" s="18">
        <v>202409082</v>
      </c>
      <c r="E3842" s="18" t="s">
        <v>54205</v>
      </c>
      <c r="F3842" s="18" t="s">
        <v>54206</v>
      </c>
      <c r="G3842" s="18" t="s">
        <v>54207</v>
      </c>
      <c r="H3842" s="18" t="s">
        <v>54208</v>
      </c>
      <c r="I3842" s="18" t="s">
        <v>54209</v>
      </c>
      <c r="J3842" s="18" t="s">
        <v>54210</v>
      </c>
      <c r="K3842" s="18" t="s">
        <v>44</v>
      </c>
      <c r="L3842" s="18" t="s">
        <v>54211</v>
      </c>
      <c r="M3842" s="18" t="s">
        <v>269</v>
      </c>
      <c r="N3842" s="18" t="s">
        <v>106</v>
      </c>
      <c r="O3842" s="18" t="s">
        <v>143</v>
      </c>
      <c r="P3842" s="18" t="s">
        <v>144</v>
      </c>
      <c r="Q3842" s="18" t="s">
        <v>50</v>
      </c>
      <c r="R3842" s="18" t="s">
        <v>56</v>
      </c>
      <c r="S3842" s="18" t="s">
        <v>2485</v>
      </c>
      <c r="T3842" s="18" t="s">
        <v>2501</v>
      </c>
      <c r="U3842" s="18" t="s">
        <v>2907</v>
      </c>
      <c r="V3842" s="18" t="s">
        <v>2566</v>
      </c>
      <c r="W3842" s="18" t="s">
        <v>56</v>
      </c>
      <c r="X3842" s="18" t="s">
        <v>57</v>
      </c>
      <c r="Y3842" s="18" t="s">
        <v>2468</v>
      </c>
      <c r="Z3842" s="18" t="s">
        <v>54212</v>
      </c>
      <c r="AA3842" s="18" t="s">
        <v>56</v>
      </c>
      <c r="AB3842" s="18" t="s">
        <v>14387</v>
      </c>
      <c r="AC3842" s="18" t="s">
        <v>54213</v>
      </c>
      <c r="AD3842" s="18" t="s">
        <v>3825</v>
      </c>
      <c r="AE3842" s="18" t="s">
        <v>62</v>
      </c>
      <c r="AF3842" s="18" t="s">
        <v>54214</v>
      </c>
      <c r="AG3842" s="18" t="s">
        <v>54215</v>
      </c>
      <c r="AH3842" s="18" t="s">
        <v>54216</v>
      </c>
    </row>
    <row r="3843" ht="25" customHeight="1" spans="1:34">
      <c r="A3843" s="17" t="s">
        <v>35</v>
      </c>
      <c r="B3843" s="18" t="s">
        <v>53925</v>
      </c>
      <c r="C3843" s="18" t="s">
        <v>53926</v>
      </c>
      <c r="D3843" s="18">
        <v>202409082</v>
      </c>
      <c r="E3843" s="18" t="s">
        <v>54217</v>
      </c>
      <c r="F3843" s="18" t="s">
        <v>54218</v>
      </c>
      <c r="G3843" s="18" t="s">
        <v>54219</v>
      </c>
      <c r="H3843" s="18" t="s">
        <v>2752</v>
      </c>
      <c r="I3843" s="18" t="s">
        <v>2751</v>
      </c>
      <c r="J3843" s="18" t="s">
        <v>54220</v>
      </c>
      <c r="K3843" s="18" t="s">
        <v>44</v>
      </c>
      <c r="L3843" s="18" t="s">
        <v>54221</v>
      </c>
      <c r="M3843" s="18" t="s">
        <v>46</v>
      </c>
      <c r="N3843" s="18" t="s">
        <v>106</v>
      </c>
      <c r="O3843" s="18" t="s">
        <v>1459</v>
      </c>
      <c r="P3843" s="18" t="s">
        <v>393</v>
      </c>
      <c r="Q3843" s="18" t="s">
        <v>50</v>
      </c>
      <c r="R3843" s="18" t="s">
        <v>56</v>
      </c>
      <c r="S3843" s="18" t="s">
        <v>2580</v>
      </c>
      <c r="T3843" s="18" t="s">
        <v>2501</v>
      </c>
      <c r="U3843" s="18" t="s">
        <v>2565</v>
      </c>
      <c r="V3843" s="18" t="s">
        <v>2581</v>
      </c>
      <c r="W3843" s="18" t="s">
        <v>54222</v>
      </c>
      <c r="X3843" s="18" t="s">
        <v>57</v>
      </c>
      <c r="Y3843" s="18" t="s">
        <v>15611</v>
      </c>
      <c r="Z3843" s="18" t="s">
        <v>54223</v>
      </c>
      <c r="AA3843" s="18" t="s">
        <v>56</v>
      </c>
      <c r="AB3843" s="18" t="s">
        <v>56</v>
      </c>
      <c r="AC3843" s="18" t="s">
        <v>56</v>
      </c>
      <c r="AD3843" s="18" t="s">
        <v>54224</v>
      </c>
      <c r="AE3843" s="18" t="s">
        <v>54225</v>
      </c>
      <c r="AF3843" s="18" t="s">
        <v>54226</v>
      </c>
      <c r="AG3843" s="18" t="s">
        <v>54227</v>
      </c>
      <c r="AH3843" s="18" t="s">
        <v>54228</v>
      </c>
    </row>
    <row r="3844" ht="25" customHeight="1" spans="1:34">
      <c r="A3844" s="17" t="s">
        <v>35</v>
      </c>
      <c r="B3844" s="18" t="s">
        <v>53925</v>
      </c>
      <c r="C3844" s="18" t="s">
        <v>53926</v>
      </c>
      <c r="D3844" s="18">
        <v>202409082</v>
      </c>
      <c r="E3844" s="18" t="s">
        <v>54229</v>
      </c>
      <c r="F3844" s="18" t="s">
        <v>54230</v>
      </c>
      <c r="G3844" s="18" t="s">
        <v>54231</v>
      </c>
      <c r="H3844" s="18" t="s">
        <v>54232</v>
      </c>
      <c r="I3844" s="18" t="s">
        <v>54233</v>
      </c>
      <c r="J3844" s="18" t="s">
        <v>54234</v>
      </c>
      <c r="K3844" s="18" t="s">
        <v>44</v>
      </c>
      <c r="L3844" s="18" t="s">
        <v>54235</v>
      </c>
      <c r="M3844" s="18" t="s">
        <v>2847</v>
      </c>
      <c r="N3844" s="18" t="s">
        <v>106</v>
      </c>
      <c r="O3844" s="18" t="s">
        <v>727</v>
      </c>
      <c r="P3844" s="18" t="s">
        <v>19251</v>
      </c>
      <c r="Q3844" s="18" t="s">
        <v>50</v>
      </c>
      <c r="R3844" s="18" t="s">
        <v>56</v>
      </c>
      <c r="S3844" s="18" t="s">
        <v>2517</v>
      </c>
      <c r="T3844" s="18" t="s">
        <v>2501</v>
      </c>
      <c r="U3844" s="18" t="s">
        <v>29200</v>
      </c>
      <c r="V3844" s="18" t="s">
        <v>2519</v>
      </c>
      <c r="W3844" s="18" t="s">
        <v>54236</v>
      </c>
      <c r="X3844" s="18" t="s">
        <v>65</v>
      </c>
      <c r="Y3844" s="18" t="s">
        <v>54237</v>
      </c>
      <c r="Z3844" s="18" t="s">
        <v>54238</v>
      </c>
      <c r="AA3844" s="18" t="s">
        <v>56</v>
      </c>
      <c r="AB3844" s="18" t="s">
        <v>4325</v>
      </c>
      <c r="AC3844" s="18" t="s">
        <v>54239</v>
      </c>
      <c r="AD3844" s="18" t="s">
        <v>54240</v>
      </c>
      <c r="AE3844" s="18" t="s">
        <v>62</v>
      </c>
      <c r="AF3844" s="18" t="s">
        <v>54241</v>
      </c>
      <c r="AG3844" s="18" t="s">
        <v>54242</v>
      </c>
      <c r="AH3844" s="18" t="s">
        <v>54243</v>
      </c>
    </row>
    <row r="3845" ht="25" customHeight="1" spans="1:34">
      <c r="A3845" s="17" t="s">
        <v>35</v>
      </c>
      <c r="B3845" s="18" t="s">
        <v>53925</v>
      </c>
      <c r="C3845" s="18" t="s">
        <v>53926</v>
      </c>
      <c r="D3845" s="18">
        <v>202409082</v>
      </c>
      <c r="E3845" s="18" t="s">
        <v>54244</v>
      </c>
      <c r="F3845" s="18" t="s">
        <v>54245</v>
      </c>
      <c r="G3845" s="18" t="s">
        <v>54246</v>
      </c>
      <c r="H3845" s="18" t="s">
        <v>54247</v>
      </c>
      <c r="I3845" s="18" t="s">
        <v>54248</v>
      </c>
      <c r="J3845" s="18" t="s">
        <v>54249</v>
      </c>
      <c r="K3845" s="18" t="s">
        <v>44</v>
      </c>
      <c r="L3845" s="18" t="s">
        <v>410</v>
      </c>
      <c r="M3845" s="18" t="s">
        <v>46</v>
      </c>
      <c r="N3845" s="18" t="s">
        <v>177</v>
      </c>
      <c r="O3845" s="18" t="s">
        <v>20393</v>
      </c>
      <c r="P3845" s="18" t="s">
        <v>13016</v>
      </c>
      <c r="Q3845" s="18" t="s">
        <v>50</v>
      </c>
      <c r="R3845" s="18" t="s">
        <v>56</v>
      </c>
      <c r="S3845" s="18" t="s">
        <v>15140</v>
      </c>
      <c r="T3845" s="18" t="s">
        <v>54250</v>
      </c>
      <c r="U3845" s="18" t="s">
        <v>48881</v>
      </c>
      <c r="V3845" s="18" t="s">
        <v>2165</v>
      </c>
      <c r="W3845" s="18" t="s">
        <v>54251</v>
      </c>
      <c r="X3845" s="18" t="s">
        <v>65</v>
      </c>
      <c r="Y3845" s="18" t="s">
        <v>2923</v>
      </c>
      <c r="Z3845" s="18" t="s">
        <v>54252</v>
      </c>
      <c r="AA3845" s="18" t="s">
        <v>56</v>
      </c>
      <c r="AB3845" s="18" t="s">
        <v>2819</v>
      </c>
      <c r="AC3845" s="18" t="s">
        <v>54253</v>
      </c>
      <c r="AD3845" s="18" t="s">
        <v>54254</v>
      </c>
      <c r="AE3845" s="18" t="s">
        <v>62</v>
      </c>
      <c r="AF3845" s="18" t="s">
        <v>54255</v>
      </c>
      <c r="AG3845" s="18" t="s">
        <v>54256</v>
      </c>
      <c r="AH3845" s="18" t="s">
        <v>54257</v>
      </c>
    </row>
    <row r="3846" ht="25" customHeight="1" spans="1:34">
      <c r="A3846" s="17" t="s">
        <v>35</v>
      </c>
      <c r="B3846" s="18" t="s">
        <v>53925</v>
      </c>
      <c r="C3846" s="18" t="s">
        <v>53926</v>
      </c>
      <c r="D3846" s="18">
        <v>202409082</v>
      </c>
      <c r="E3846" s="18" t="s">
        <v>54258</v>
      </c>
      <c r="F3846" s="18" t="s">
        <v>54259</v>
      </c>
      <c r="G3846" s="18" t="s">
        <v>54260</v>
      </c>
      <c r="H3846" s="18" t="s">
        <v>54261</v>
      </c>
      <c r="I3846" s="18" t="s">
        <v>54262</v>
      </c>
      <c r="J3846" s="18" t="s">
        <v>54263</v>
      </c>
      <c r="K3846" s="18" t="s">
        <v>213</v>
      </c>
      <c r="L3846" s="18" t="s">
        <v>54264</v>
      </c>
      <c r="M3846" s="18" t="s">
        <v>46</v>
      </c>
      <c r="N3846" s="18" t="s">
        <v>106</v>
      </c>
      <c r="O3846" s="18" t="s">
        <v>2755</v>
      </c>
      <c r="P3846" s="18" t="s">
        <v>24600</v>
      </c>
      <c r="Q3846" s="18" t="s">
        <v>50</v>
      </c>
      <c r="R3846" s="18" t="s">
        <v>56</v>
      </c>
      <c r="S3846" s="18" t="s">
        <v>54265</v>
      </c>
      <c r="T3846" s="18" t="s">
        <v>2501</v>
      </c>
      <c r="U3846" s="18" t="s">
        <v>17060</v>
      </c>
      <c r="V3846" s="18" t="s">
        <v>2581</v>
      </c>
      <c r="W3846" s="18" t="s">
        <v>56</v>
      </c>
      <c r="X3846" s="18" t="s">
        <v>57</v>
      </c>
      <c r="Y3846" s="18" t="s">
        <v>2879</v>
      </c>
      <c r="Z3846" s="18" t="s">
        <v>54266</v>
      </c>
      <c r="AA3846" s="18" t="s">
        <v>56</v>
      </c>
      <c r="AB3846" s="18" t="s">
        <v>56</v>
      </c>
      <c r="AC3846" s="18" t="s">
        <v>56</v>
      </c>
      <c r="AD3846" s="18" t="s">
        <v>56</v>
      </c>
      <c r="AE3846" s="18" t="s">
        <v>62</v>
      </c>
      <c r="AF3846" s="18" t="s">
        <v>54267</v>
      </c>
      <c r="AG3846" s="18" t="s">
        <v>62</v>
      </c>
      <c r="AH3846" s="18" t="s">
        <v>54268</v>
      </c>
    </row>
    <row r="3847" ht="25" customHeight="1" spans="1:34">
      <c r="A3847" s="17" t="s">
        <v>35</v>
      </c>
      <c r="B3847" s="18" t="s">
        <v>53925</v>
      </c>
      <c r="C3847" s="18" t="s">
        <v>53926</v>
      </c>
      <c r="D3847" s="18">
        <v>202409082</v>
      </c>
      <c r="E3847" s="18" t="s">
        <v>54269</v>
      </c>
      <c r="F3847" s="18" t="s">
        <v>54270</v>
      </c>
      <c r="G3847" s="18" t="s">
        <v>54271</v>
      </c>
      <c r="H3847" s="18" t="s">
        <v>54272</v>
      </c>
      <c r="I3847" s="18" t="s">
        <v>54273</v>
      </c>
      <c r="J3847" s="18" t="s">
        <v>54274</v>
      </c>
      <c r="K3847" s="18" t="s">
        <v>213</v>
      </c>
      <c r="L3847" s="18" t="s">
        <v>54275</v>
      </c>
      <c r="M3847" s="18" t="s">
        <v>46</v>
      </c>
      <c r="N3847" s="18" t="s">
        <v>177</v>
      </c>
      <c r="O3847" s="18" t="s">
        <v>54276</v>
      </c>
      <c r="P3847" s="18" t="s">
        <v>54277</v>
      </c>
      <c r="Q3847" s="18" t="s">
        <v>50</v>
      </c>
      <c r="R3847" s="18" t="s">
        <v>56</v>
      </c>
      <c r="S3847" s="18" t="s">
        <v>3039</v>
      </c>
      <c r="T3847" s="18" t="s">
        <v>2501</v>
      </c>
      <c r="U3847" s="18" t="s">
        <v>161</v>
      </c>
      <c r="V3847" s="18" t="s">
        <v>2566</v>
      </c>
      <c r="W3847" s="18" t="s">
        <v>56</v>
      </c>
      <c r="X3847" s="18" t="s">
        <v>65</v>
      </c>
      <c r="Y3847" s="18" t="s">
        <v>56</v>
      </c>
      <c r="Z3847" s="18" t="s">
        <v>54278</v>
      </c>
      <c r="AA3847" s="18" t="s">
        <v>56</v>
      </c>
      <c r="AB3847" s="18" t="s">
        <v>56</v>
      </c>
      <c r="AC3847" s="18" t="s">
        <v>56</v>
      </c>
      <c r="AD3847" s="18" t="s">
        <v>56</v>
      </c>
      <c r="AE3847" s="18" t="s">
        <v>62</v>
      </c>
      <c r="AF3847" s="18" t="s">
        <v>54279</v>
      </c>
      <c r="AG3847" s="18" t="s">
        <v>54280</v>
      </c>
      <c r="AH3847" s="18" t="s">
        <v>54281</v>
      </c>
    </row>
    <row r="3848" ht="25" customHeight="1" spans="1:34">
      <c r="A3848" s="17" t="s">
        <v>35</v>
      </c>
      <c r="B3848" s="18" t="s">
        <v>53925</v>
      </c>
      <c r="C3848" s="18" t="s">
        <v>53926</v>
      </c>
      <c r="D3848" s="18">
        <v>202409082</v>
      </c>
      <c r="E3848" s="18" t="s">
        <v>54282</v>
      </c>
      <c r="F3848" s="18" t="s">
        <v>54283</v>
      </c>
      <c r="G3848" s="18" t="s">
        <v>54284</v>
      </c>
      <c r="H3848" s="18" t="s">
        <v>54285</v>
      </c>
      <c r="I3848" s="18" t="s">
        <v>54286</v>
      </c>
      <c r="J3848" s="18" t="s">
        <v>54287</v>
      </c>
      <c r="K3848" s="18" t="s">
        <v>44</v>
      </c>
      <c r="L3848" s="18" t="s">
        <v>22073</v>
      </c>
      <c r="M3848" s="18" t="s">
        <v>46</v>
      </c>
      <c r="N3848" s="18" t="s">
        <v>106</v>
      </c>
      <c r="O3848" s="18" t="s">
        <v>54288</v>
      </c>
      <c r="P3848" s="18" t="s">
        <v>54289</v>
      </c>
      <c r="Q3848" s="18" t="s">
        <v>50</v>
      </c>
      <c r="R3848" s="18" t="s">
        <v>56</v>
      </c>
      <c r="S3848" s="18" t="s">
        <v>35639</v>
      </c>
      <c r="T3848" s="18" t="s">
        <v>2501</v>
      </c>
      <c r="U3848" s="18" t="s">
        <v>22884</v>
      </c>
      <c r="V3848" s="18" t="s">
        <v>2165</v>
      </c>
      <c r="W3848" s="18" t="s">
        <v>56</v>
      </c>
      <c r="X3848" s="18" t="s">
        <v>65</v>
      </c>
      <c r="Y3848" s="18" t="s">
        <v>10674</v>
      </c>
      <c r="Z3848" s="18" t="s">
        <v>54290</v>
      </c>
      <c r="AA3848" s="18" t="s">
        <v>56</v>
      </c>
      <c r="AB3848" s="18" t="s">
        <v>56</v>
      </c>
      <c r="AC3848" s="18" t="s">
        <v>56</v>
      </c>
      <c r="AD3848" s="18" t="s">
        <v>56</v>
      </c>
      <c r="AE3848" s="18" t="s">
        <v>62</v>
      </c>
      <c r="AF3848" s="18" t="s">
        <v>54291</v>
      </c>
      <c r="AG3848" s="18" t="s">
        <v>54292</v>
      </c>
      <c r="AH3848" s="18" t="s">
        <v>54293</v>
      </c>
    </row>
    <row r="3849" ht="25" customHeight="1" spans="1:34">
      <c r="A3849" s="17" t="s">
        <v>35</v>
      </c>
      <c r="B3849" s="18" t="s">
        <v>53925</v>
      </c>
      <c r="C3849" s="18" t="s">
        <v>53926</v>
      </c>
      <c r="D3849" s="18">
        <v>202409082</v>
      </c>
      <c r="E3849" s="18" t="s">
        <v>54294</v>
      </c>
      <c r="F3849" s="18" t="s">
        <v>54295</v>
      </c>
      <c r="G3849" s="18" t="s">
        <v>54296</v>
      </c>
      <c r="H3849" s="18" t="s">
        <v>54297</v>
      </c>
      <c r="I3849" s="18" t="s">
        <v>54298</v>
      </c>
      <c r="J3849" s="18" t="s">
        <v>54299</v>
      </c>
      <c r="K3849" s="18" t="s">
        <v>44</v>
      </c>
      <c r="L3849" s="18" t="s">
        <v>54300</v>
      </c>
      <c r="M3849" s="18" t="s">
        <v>46</v>
      </c>
      <c r="N3849" s="18" t="s">
        <v>106</v>
      </c>
      <c r="O3849" s="18" t="s">
        <v>54301</v>
      </c>
      <c r="P3849" s="18" t="s">
        <v>5949</v>
      </c>
      <c r="Q3849" s="18" t="s">
        <v>50</v>
      </c>
      <c r="R3849" s="18" t="s">
        <v>56</v>
      </c>
      <c r="S3849" s="18" t="s">
        <v>2517</v>
      </c>
      <c r="T3849" s="18" t="s">
        <v>2501</v>
      </c>
      <c r="U3849" s="18" t="s">
        <v>27926</v>
      </c>
      <c r="V3849" s="18" t="s">
        <v>2519</v>
      </c>
      <c r="W3849" s="18" t="s">
        <v>56</v>
      </c>
      <c r="X3849" s="18" t="s">
        <v>57</v>
      </c>
      <c r="Y3849" s="18" t="s">
        <v>840</v>
      </c>
      <c r="Z3849" s="18" t="s">
        <v>54302</v>
      </c>
      <c r="AA3849" s="18" t="s">
        <v>56</v>
      </c>
      <c r="AB3849" s="18" t="s">
        <v>56</v>
      </c>
      <c r="AC3849" s="18" t="s">
        <v>54303</v>
      </c>
      <c r="AD3849" s="18" t="s">
        <v>54304</v>
      </c>
      <c r="AE3849" s="18" t="s">
        <v>62</v>
      </c>
      <c r="AF3849" s="18" t="s">
        <v>54305</v>
      </c>
      <c r="AG3849" s="18" t="s">
        <v>54306</v>
      </c>
      <c r="AH3849" s="18" t="s">
        <v>54307</v>
      </c>
    </row>
    <row r="3850" ht="25" customHeight="1" spans="1:34">
      <c r="A3850" s="17" t="s">
        <v>35</v>
      </c>
      <c r="B3850" s="18" t="s">
        <v>53925</v>
      </c>
      <c r="C3850" s="18" t="s">
        <v>53926</v>
      </c>
      <c r="D3850" s="18">
        <v>202409082</v>
      </c>
      <c r="E3850" s="18" t="s">
        <v>54308</v>
      </c>
      <c r="F3850" s="18" t="s">
        <v>54309</v>
      </c>
      <c r="G3850" s="18" t="s">
        <v>54310</v>
      </c>
      <c r="H3850" s="18" t="s">
        <v>54311</v>
      </c>
      <c r="I3850" s="18" t="s">
        <v>54312</v>
      </c>
      <c r="J3850" s="18" t="s">
        <v>54313</v>
      </c>
      <c r="K3850" s="18" t="s">
        <v>44</v>
      </c>
      <c r="L3850" s="18" t="s">
        <v>54314</v>
      </c>
      <c r="M3850" s="18" t="s">
        <v>124</v>
      </c>
      <c r="N3850" s="18" t="s">
        <v>177</v>
      </c>
      <c r="O3850" s="18" t="s">
        <v>215</v>
      </c>
      <c r="P3850" s="18" t="s">
        <v>160</v>
      </c>
      <c r="Q3850" s="18" t="s">
        <v>50</v>
      </c>
      <c r="R3850" s="18" t="s">
        <v>56</v>
      </c>
      <c r="S3850" s="18" t="s">
        <v>498</v>
      </c>
      <c r="T3850" s="18" t="s">
        <v>2564</v>
      </c>
      <c r="U3850" s="18" t="s">
        <v>310</v>
      </c>
      <c r="V3850" s="18" t="s">
        <v>2165</v>
      </c>
      <c r="W3850" s="18" t="s">
        <v>56</v>
      </c>
      <c r="X3850" s="18" t="s">
        <v>65</v>
      </c>
      <c r="Y3850" s="18" t="s">
        <v>840</v>
      </c>
      <c r="Z3850" s="18" t="s">
        <v>54315</v>
      </c>
      <c r="AA3850" s="18" t="s">
        <v>56</v>
      </c>
      <c r="AB3850" s="18" t="s">
        <v>56</v>
      </c>
      <c r="AC3850" s="18" t="s">
        <v>54316</v>
      </c>
      <c r="AD3850" s="18" t="s">
        <v>48074</v>
      </c>
      <c r="AE3850" s="18" t="s">
        <v>62</v>
      </c>
      <c r="AF3850" s="18" t="s">
        <v>54317</v>
      </c>
      <c r="AG3850" s="18" t="s">
        <v>54318</v>
      </c>
      <c r="AH3850" s="18" t="s">
        <v>54319</v>
      </c>
    </row>
    <row r="3851" ht="25" customHeight="1" spans="1:35">
      <c r="A3851" s="17" t="s">
        <v>35</v>
      </c>
      <c r="B3851" s="18" t="s">
        <v>54320</v>
      </c>
      <c r="C3851" s="18" t="s">
        <v>54321</v>
      </c>
      <c r="D3851" s="18">
        <v>202409083</v>
      </c>
      <c r="E3851" s="18" t="s">
        <v>54322</v>
      </c>
      <c r="F3851" s="18" t="s">
        <v>54323</v>
      </c>
      <c r="G3851" s="18" t="s">
        <v>54324</v>
      </c>
      <c r="H3851" s="18" t="s">
        <v>54325</v>
      </c>
      <c r="I3851" s="18" t="s">
        <v>54326</v>
      </c>
      <c r="J3851" s="18" t="s">
        <v>54327</v>
      </c>
      <c r="K3851" s="18" t="s">
        <v>213</v>
      </c>
      <c r="L3851" s="18" t="s">
        <v>54328</v>
      </c>
      <c r="M3851" s="18" t="s">
        <v>46</v>
      </c>
      <c r="N3851" s="18" t="s">
        <v>177</v>
      </c>
      <c r="O3851" s="18" t="s">
        <v>54329</v>
      </c>
      <c r="P3851" s="18" t="s">
        <v>7616</v>
      </c>
      <c r="Q3851" s="18" t="s">
        <v>50</v>
      </c>
      <c r="R3851" s="18" t="s">
        <v>51</v>
      </c>
      <c r="S3851" s="18" t="s">
        <v>2338</v>
      </c>
      <c r="T3851" s="18" t="s">
        <v>54330</v>
      </c>
      <c r="U3851" s="18" t="s">
        <v>54331</v>
      </c>
      <c r="V3851" s="18" t="s">
        <v>2165</v>
      </c>
      <c r="W3851" s="18" t="s">
        <v>41132</v>
      </c>
      <c r="X3851" s="18" t="s">
        <v>65</v>
      </c>
      <c r="Y3851" s="18" t="s">
        <v>54332</v>
      </c>
      <c r="Z3851" s="18" t="s">
        <v>54333</v>
      </c>
      <c r="AA3851" s="18" t="s">
        <v>54334</v>
      </c>
      <c r="AB3851" s="18" t="s">
        <v>56</v>
      </c>
      <c r="AC3851" s="18" t="s">
        <v>56</v>
      </c>
      <c r="AD3851" s="18" t="s">
        <v>56</v>
      </c>
      <c r="AE3851" s="18" t="s">
        <v>54335</v>
      </c>
      <c r="AF3851" s="18" t="s">
        <v>54336</v>
      </c>
      <c r="AG3851" s="18" t="s">
        <v>54337</v>
      </c>
      <c r="AH3851" s="18" t="s">
        <v>54338</v>
      </c>
      <c r="AI3851" t="s">
        <v>65</v>
      </c>
    </row>
    <row r="3852" ht="25" customHeight="1" spans="1:35">
      <c r="A3852" s="17" t="s">
        <v>35</v>
      </c>
      <c r="B3852" s="18" t="s">
        <v>54320</v>
      </c>
      <c r="C3852" s="18" t="s">
        <v>54321</v>
      </c>
      <c r="D3852" s="18">
        <v>202409083</v>
      </c>
      <c r="E3852" s="18" t="s">
        <v>54339</v>
      </c>
      <c r="F3852" s="18" t="s">
        <v>54340</v>
      </c>
      <c r="G3852" s="18" t="s">
        <v>54341</v>
      </c>
      <c r="H3852" s="18" t="s">
        <v>54342</v>
      </c>
      <c r="I3852" s="18" t="s">
        <v>54343</v>
      </c>
      <c r="J3852" s="18" t="s">
        <v>54344</v>
      </c>
      <c r="K3852" s="18" t="s">
        <v>44</v>
      </c>
      <c r="L3852" s="18" t="s">
        <v>11500</v>
      </c>
      <c r="M3852" s="18" t="s">
        <v>46</v>
      </c>
      <c r="N3852" s="18" t="s">
        <v>47</v>
      </c>
      <c r="O3852" s="18" t="s">
        <v>10126</v>
      </c>
      <c r="P3852" s="18" t="s">
        <v>49</v>
      </c>
      <c r="Q3852" s="18" t="s">
        <v>50</v>
      </c>
      <c r="R3852" s="18" t="s">
        <v>51</v>
      </c>
      <c r="S3852" s="18" t="s">
        <v>1805</v>
      </c>
      <c r="T3852" s="18" t="s">
        <v>3543</v>
      </c>
      <c r="U3852" s="18" t="s">
        <v>4834</v>
      </c>
      <c r="V3852" s="18" t="s">
        <v>55</v>
      </c>
      <c r="W3852" s="18" t="s">
        <v>56</v>
      </c>
      <c r="X3852" s="18" t="s">
        <v>57</v>
      </c>
      <c r="Y3852" s="18" t="s">
        <v>54345</v>
      </c>
      <c r="Z3852" s="18" t="s">
        <v>54346</v>
      </c>
      <c r="AA3852" s="18" t="s">
        <v>54347</v>
      </c>
      <c r="AB3852" s="18" t="s">
        <v>56</v>
      </c>
      <c r="AC3852" s="18" t="s">
        <v>56</v>
      </c>
      <c r="AD3852" s="18" t="s">
        <v>56</v>
      </c>
      <c r="AE3852" s="18" t="s">
        <v>62</v>
      </c>
      <c r="AF3852" s="18" t="s">
        <v>54348</v>
      </c>
      <c r="AG3852" s="18" t="s">
        <v>54349</v>
      </c>
      <c r="AH3852" s="18" t="s">
        <v>54350</v>
      </c>
      <c r="AI3852" t="s">
        <v>65</v>
      </c>
    </row>
    <row r="3853" ht="25" customHeight="1" spans="1:35">
      <c r="A3853" s="17" t="s">
        <v>35</v>
      </c>
      <c r="B3853" s="18" t="s">
        <v>54320</v>
      </c>
      <c r="C3853" s="18" t="s">
        <v>54321</v>
      </c>
      <c r="D3853" s="18">
        <v>202409083</v>
      </c>
      <c r="E3853" s="18" t="s">
        <v>54351</v>
      </c>
      <c r="F3853" s="18" t="s">
        <v>54352</v>
      </c>
      <c r="G3853" s="18" t="s">
        <v>54353</v>
      </c>
      <c r="H3853" s="18" t="s">
        <v>54354</v>
      </c>
      <c r="I3853" s="18" t="s">
        <v>54355</v>
      </c>
      <c r="J3853" s="18" t="s">
        <v>54356</v>
      </c>
      <c r="K3853" s="18" t="s">
        <v>213</v>
      </c>
      <c r="L3853" s="18" t="s">
        <v>13830</v>
      </c>
      <c r="M3853" s="18" t="s">
        <v>124</v>
      </c>
      <c r="N3853" s="18" t="s">
        <v>47</v>
      </c>
      <c r="O3853" s="18" t="s">
        <v>308</v>
      </c>
      <c r="P3853" s="18" t="s">
        <v>196</v>
      </c>
      <c r="Q3853" s="18" t="s">
        <v>50</v>
      </c>
      <c r="R3853" s="18" t="s">
        <v>51</v>
      </c>
      <c r="S3853" s="18" t="s">
        <v>54357</v>
      </c>
      <c r="T3853" s="18" t="s">
        <v>54358</v>
      </c>
      <c r="U3853" s="18" t="s">
        <v>310</v>
      </c>
      <c r="V3853" s="18" t="s">
        <v>55</v>
      </c>
      <c r="W3853" s="18" t="s">
        <v>56</v>
      </c>
      <c r="X3853" s="18" t="s">
        <v>57</v>
      </c>
      <c r="Y3853" s="18" t="s">
        <v>1218</v>
      </c>
      <c r="Z3853" s="18" t="s">
        <v>54359</v>
      </c>
      <c r="AA3853" s="18" t="s">
        <v>54360</v>
      </c>
      <c r="AB3853" s="18" t="s">
        <v>56</v>
      </c>
      <c r="AC3853" s="18" t="s">
        <v>56</v>
      </c>
      <c r="AD3853" s="18" t="s">
        <v>54361</v>
      </c>
      <c r="AE3853" s="18" t="s">
        <v>62</v>
      </c>
      <c r="AF3853" s="18" t="s">
        <v>54362</v>
      </c>
      <c r="AG3853" s="18" t="s">
        <v>62</v>
      </c>
      <c r="AH3853" s="18" t="s">
        <v>54363</v>
      </c>
      <c r="AI3853" t="s">
        <v>65</v>
      </c>
    </row>
    <row r="3854" ht="25" customHeight="1" spans="1:34">
      <c r="A3854" s="17" t="s">
        <v>35</v>
      </c>
      <c r="B3854" s="18" t="s">
        <v>54320</v>
      </c>
      <c r="C3854" s="18" t="s">
        <v>54321</v>
      </c>
      <c r="D3854" s="18">
        <v>202409083</v>
      </c>
      <c r="E3854" s="18" t="s">
        <v>54364</v>
      </c>
      <c r="F3854" s="18" t="s">
        <v>54365</v>
      </c>
      <c r="G3854" s="18" t="s">
        <v>54366</v>
      </c>
      <c r="H3854" s="18" t="s">
        <v>54367</v>
      </c>
      <c r="I3854" s="18" t="s">
        <v>54368</v>
      </c>
      <c r="J3854" s="18" t="s">
        <v>54369</v>
      </c>
      <c r="K3854" s="18" t="s">
        <v>213</v>
      </c>
      <c r="L3854" s="18" t="s">
        <v>11126</v>
      </c>
      <c r="M3854" s="18" t="s">
        <v>124</v>
      </c>
      <c r="N3854" s="18" t="s">
        <v>47</v>
      </c>
      <c r="O3854" s="18" t="s">
        <v>727</v>
      </c>
      <c r="P3854" s="18" t="s">
        <v>939</v>
      </c>
      <c r="Q3854" s="18" t="s">
        <v>50</v>
      </c>
      <c r="R3854" s="18" t="s">
        <v>51</v>
      </c>
      <c r="S3854" s="18" t="s">
        <v>394</v>
      </c>
      <c r="T3854" s="18" t="s">
        <v>3543</v>
      </c>
      <c r="U3854" s="18" t="s">
        <v>395</v>
      </c>
      <c r="V3854" s="18" t="s">
        <v>55</v>
      </c>
      <c r="W3854" s="18" t="s">
        <v>56</v>
      </c>
      <c r="X3854" s="18" t="s">
        <v>57</v>
      </c>
      <c r="Y3854" s="18" t="s">
        <v>3763</v>
      </c>
      <c r="Z3854" s="18" t="s">
        <v>54370</v>
      </c>
      <c r="AA3854" s="18" t="s">
        <v>54371</v>
      </c>
      <c r="AB3854" s="18" t="s">
        <v>56</v>
      </c>
      <c r="AC3854" s="18" t="s">
        <v>56</v>
      </c>
      <c r="AD3854" s="18" t="s">
        <v>54372</v>
      </c>
      <c r="AE3854" s="18" t="s">
        <v>62</v>
      </c>
      <c r="AF3854" s="18" t="s">
        <v>54373</v>
      </c>
      <c r="AG3854" s="18" t="s">
        <v>62</v>
      </c>
      <c r="AH3854" s="18" t="s">
        <v>54374</v>
      </c>
    </row>
    <row r="3855" ht="25" customHeight="1" spans="1:34">
      <c r="A3855" s="17" t="s">
        <v>35</v>
      </c>
      <c r="B3855" s="18" t="s">
        <v>54320</v>
      </c>
      <c r="C3855" s="18" t="s">
        <v>54321</v>
      </c>
      <c r="D3855" s="18">
        <v>202409083</v>
      </c>
      <c r="E3855" s="18" t="s">
        <v>54375</v>
      </c>
      <c r="F3855" s="18" t="s">
        <v>54376</v>
      </c>
      <c r="G3855" s="18" t="s">
        <v>54377</v>
      </c>
      <c r="H3855" s="18" t="s">
        <v>54378</v>
      </c>
      <c r="I3855" s="18" t="s">
        <v>54379</v>
      </c>
      <c r="J3855" s="18" t="s">
        <v>54380</v>
      </c>
      <c r="K3855" s="18" t="s">
        <v>44</v>
      </c>
      <c r="L3855" s="18" t="s">
        <v>13359</v>
      </c>
      <c r="M3855" s="18" t="s">
        <v>124</v>
      </c>
      <c r="N3855" s="18" t="s">
        <v>47</v>
      </c>
      <c r="O3855" s="18" t="s">
        <v>125</v>
      </c>
      <c r="P3855" s="18" t="s">
        <v>126</v>
      </c>
      <c r="Q3855" s="18" t="s">
        <v>50</v>
      </c>
      <c r="R3855" s="18" t="s">
        <v>51</v>
      </c>
      <c r="S3855" s="18" t="s">
        <v>6247</v>
      </c>
      <c r="T3855" s="18" t="s">
        <v>2672</v>
      </c>
      <c r="U3855" s="18" t="s">
        <v>9926</v>
      </c>
      <c r="V3855" s="18" t="s">
        <v>55</v>
      </c>
      <c r="W3855" s="18" t="s">
        <v>56</v>
      </c>
      <c r="X3855" s="18" t="s">
        <v>57</v>
      </c>
      <c r="Y3855" s="18" t="s">
        <v>56</v>
      </c>
      <c r="Z3855" s="18" t="s">
        <v>54381</v>
      </c>
      <c r="AA3855" s="18" t="s">
        <v>54382</v>
      </c>
      <c r="AB3855" s="18" t="s">
        <v>56</v>
      </c>
      <c r="AC3855" s="18" t="s">
        <v>56</v>
      </c>
      <c r="AD3855" s="18" t="s">
        <v>50392</v>
      </c>
      <c r="AE3855" s="18" t="s">
        <v>62</v>
      </c>
      <c r="AF3855" s="18" t="s">
        <v>54383</v>
      </c>
      <c r="AG3855" s="18" t="s">
        <v>54384</v>
      </c>
      <c r="AH3855" s="18" t="s">
        <v>54385</v>
      </c>
    </row>
    <row r="3856" ht="25" customHeight="1" spans="1:34">
      <c r="A3856" s="17" t="s">
        <v>35</v>
      </c>
      <c r="B3856" s="18" t="s">
        <v>54320</v>
      </c>
      <c r="C3856" s="18" t="s">
        <v>54321</v>
      </c>
      <c r="D3856" s="18">
        <v>202409083</v>
      </c>
      <c r="E3856" s="18" t="s">
        <v>54386</v>
      </c>
      <c r="F3856" s="18" t="s">
        <v>54387</v>
      </c>
      <c r="G3856" s="18" t="s">
        <v>54388</v>
      </c>
      <c r="H3856" s="18" t="s">
        <v>54389</v>
      </c>
      <c r="I3856" s="18" t="s">
        <v>54390</v>
      </c>
      <c r="J3856" s="18" t="s">
        <v>54391</v>
      </c>
      <c r="K3856" s="18" t="s">
        <v>44</v>
      </c>
      <c r="L3856" s="18" t="s">
        <v>40767</v>
      </c>
      <c r="M3856" s="18" t="s">
        <v>46</v>
      </c>
      <c r="N3856" s="18" t="s">
        <v>47</v>
      </c>
      <c r="O3856" s="18" t="s">
        <v>3055</v>
      </c>
      <c r="P3856" s="18" t="s">
        <v>3056</v>
      </c>
      <c r="Q3856" s="18" t="s">
        <v>50</v>
      </c>
      <c r="R3856" s="18" t="s">
        <v>51</v>
      </c>
      <c r="S3856" s="18" t="s">
        <v>498</v>
      </c>
      <c r="T3856" s="18" t="s">
        <v>2690</v>
      </c>
      <c r="U3856" s="18" t="s">
        <v>92</v>
      </c>
      <c r="V3856" s="18" t="s">
        <v>55</v>
      </c>
      <c r="W3856" s="18" t="s">
        <v>56</v>
      </c>
      <c r="X3856" s="18" t="s">
        <v>57</v>
      </c>
      <c r="Y3856" s="18" t="s">
        <v>397</v>
      </c>
      <c r="Z3856" s="18" t="s">
        <v>54392</v>
      </c>
      <c r="AA3856" s="18" t="s">
        <v>54393</v>
      </c>
      <c r="AB3856" s="18" t="s">
        <v>56</v>
      </c>
      <c r="AC3856" s="18" t="s">
        <v>56</v>
      </c>
      <c r="AD3856" s="18" t="s">
        <v>54394</v>
      </c>
      <c r="AE3856" s="18" t="s">
        <v>62</v>
      </c>
      <c r="AF3856" s="18" t="s">
        <v>54395</v>
      </c>
      <c r="AG3856" s="18" t="s">
        <v>62</v>
      </c>
      <c r="AH3856" s="18" t="s">
        <v>54396</v>
      </c>
    </row>
    <row r="3857" ht="25" customHeight="1" spans="1:34">
      <c r="A3857" s="17" t="s">
        <v>35</v>
      </c>
      <c r="B3857" s="18" t="s">
        <v>54320</v>
      </c>
      <c r="C3857" s="18" t="s">
        <v>54321</v>
      </c>
      <c r="D3857" s="18">
        <v>202409083</v>
      </c>
      <c r="E3857" s="18" t="s">
        <v>54397</v>
      </c>
      <c r="F3857" s="18" t="s">
        <v>54398</v>
      </c>
      <c r="G3857" s="18" t="s">
        <v>54399</v>
      </c>
      <c r="H3857" s="18" t="s">
        <v>54400</v>
      </c>
      <c r="I3857" s="18" t="s">
        <v>54401</v>
      </c>
      <c r="J3857" s="18" t="s">
        <v>54402</v>
      </c>
      <c r="K3857" s="18" t="s">
        <v>213</v>
      </c>
      <c r="L3857" s="18" t="s">
        <v>14108</v>
      </c>
      <c r="M3857" s="18" t="s">
        <v>46</v>
      </c>
      <c r="N3857" s="18" t="s">
        <v>47</v>
      </c>
      <c r="O3857" s="18" t="s">
        <v>54403</v>
      </c>
      <c r="P3857" s="18" t="s">
        <v>54404</v>
      </c>
      <c r="Q3857" s="18" t="s">
        <v>50</v>
      </c>
      <c r="R3857" s="18" t="s">
        <v>51</v>
      </c>
      <c r="S3857" s="18" t="s">
        <v>1200</v>
      </c>
      <c r="T3857" s="18" t="s">
        <v>2501</v>
      </c>
      <c r="U3857" s="18" t="s">
        <v>235</v>
      </c>
      <c r="V3857" s="18" t="s">
        <v>55</v>
      </c>
      <c r="W3857" s="18" t="s">
        <v>1200</v>
      </c>
      <c r="X3857" s="18" t="s">
        <v>57</v>
      </c>
      <c r="Y3857" s="18" t="s">
        <v>8029</v>
      </c>
      <c r="Z3857" s="18" t="s">
        <v>54405</v>
      </c>
      <c r="AA3857" s="18" t="s">
        <v>54406</v>
      </c>
      <c r="AB3857" s="18" t="s">
        <v>54407</v>
      </c>
      <c r="AC3857" s="18" t="s">
        <v>54408</v>
      </c>
      <c r="AD3857" s="18" t="s">
        <v>54409</v>
      </c>
      <c r="AE3857" s="18" t="s">
        <v>62</v>
      </c>
      <c r="AF3857" s="18" t="s">
        <v>54410</v>
      </c>
      <c r="AG3857" s="18" t="s">
        <v>62</v>
      </c>
      <c r="AH3857" s="18" t="s">
        <v>54411</v>
      </c>
    </row>
    <row r="3858" ht="25" customHeight="1" spans="1:34">
      <c r="A3858" s="17" t="s">
        <v>35</v>
      </c>
      <c r="B3858" s="18" t="s">
        <v>54320</v>
      </c>
      <c r="C3858" s="18" t="s">
        <v>54321</v>
      </c>
      <c r="D3858" s="18">
        <v>202409083</v>
      </c>
      <c r="E3858" s="18" t="s">
        <v>54412</v>
      </c>
      <c r="F3858" s="18" t="s">
        <v>54413</v>
      </c>
      <c r="G3858" s="18" t="s">
        <v>54414</v>
      </c>
      <c r="H3858" s="18" t="s">
        <v>54415</v>
      </c>
      <c r="I3858" s="18" t="s">
        <v>54416</v>
      </c>
      <c r="J3858" s="18" t="s">
        <v>54417</v>
      </c>
      <c r="K3858" s="18" t="s">
        <v>44</v>
      </c>
      <c r="L3858" s="18" t="s">
        <v>41457</v>
      </c>
      <c r="M3858" s="18" t="s">
        <v>2847</v>
      </c>
      <c r="N3858" s="18" t="s">
        <v>47</v>
      </c>
      <c r="O3858" s="18" t="s">
        <v>727</v>
      </c>
      <c r="P3858" s="18" t="s">
        <v>529</v>
      </c>
      <c r="Q3858" s="18" t="s">
        <v>50</v>
      </c>
      <c r="R3858" s="18" t="s">
        <v>51</v>
      </c>
      <c r="S3858" s="18" t="s">
        <v>394</v>
      </c>
      <c r="T3858" s="18" t="s">
        <v>3543</v>
      </c>
      <c r="U3858" s="18" t="s">
        <v>808</v>
      </c>
      <c r="V3858" s="18" t="s">
        <v>55</v>
      </c>
      <c r="W3858" s="18" t="s">
        <v>54418</v>
      </c>
      <c r="X3858" s="18" t="s">
        <v>65</v>
      </c>
      <c r="Y3858" s="18" t="s">
        <v>971</v>
      </c>
      <c r="Z3858" s="18" t="s">
        <v>54419</v>
      </c>
      <c r="AA3858" s="18" t="s">
        <v>54420</v>
      </c>
      <c r="AB3858" s="18" t="s">
        <v>54421</v>
      </c>
      <c r="AC3858" s="18" t="s">
        <v>54422</v>
      </c>
      <c r="AD3858" s="18" t="s">
        <v>54423</v>
      </c>
      <c r="AE3858" s="18" t="s">
        <v>62</v>
      </c>
      <c r="AF3858" s="18" t="s">
        <v>54424</v>
      </c>
      <c r="AG3858" s="18" t="s">
        <v>54425</v>
      </c>
      <c r="AH3858" s="18" t="s">
        <v>54426</v>
      </c>
    </row>
    <row r="3859" ht="25" customHeight="1" spans="1:34">
      <c r="A3859" s="17" t="s">
        <v>35</v>
      </c>
      <c r="B3859" s="18" t="s">
        <v>54320</v>
      </c>
      <c r="C3859" s="18" t="s">
        <v>54321</v>
      </c>
      <c r="D3859" s="18">
        <v>202409083</v>
      </c>
      <c r="E3859" s="18" t="s">
        <v>54427</v>
      </c>
      <c r="F3859" s="18" t="s">
        <v>54428</v>
      </c>
      <c r="G3859" s="18" t="s">
        <v>54429</v>
      </c>
      <c r="H3859" s="18" t="s">
        <v>54430</v>
      </c>
      <c r="I3859" s="18" t="s">
        <v>54431</v>
      </c>
      <c r="J3859" s="18" t="s">
        <v>54432</v>
      </c>
      <c r="K3859" s="18" t="s">
        <v>213</v>
      </c>
      <c r="L3859" s="18" t="s">
        <v>14617</v>
      </c>
      <c r="M3859" s="18" t="s">
        <v>46</v>
      </c>
      <c r="N3859" s="18" t="s">
        <v>47</v>
      </c>
      <c r="O3859" s="18" t="s">
        <v>922</v>
      </c>
      <c r="P3859" s="18" t="s">
        <v>233</v>
      </c>
      <c r="Q3859" s="18" t="s">
        <v>50</v>
      </c>
      <c r="R3859" s="18" t="s">
        <v>51</v>
      </c>
      <c r="S3859" s="18" t="s">
        <v>54433</v>
      </c>
      <c r="T3859" s="18" t="s">
        <v>54434</v>
      </c>
      <c r="U3859" s="18" t="s">
        <v>649</v>
      </c>
      <c r="V3859" s="18" t="s">
        <v>55</v>
      </c>
      <c r="W3859" s="18" t="s">
        <v>56</v>
      </c>
      <c r="X3859" s="18" t="s">
        <v>57</v>
      </c>
      <c r="Y3859" s="18" t="s">
        <v>54435</v>
      </c>
      <c r="Z3859" s="18" t="s">
        <v>54436</v>
      </c>
      <c r="AA3859" s="18" t="s">
        <v>54437</v>
      </c>
      <c r="AB3859" s="18" t="s">
        <v>56</v>
      </c>
      <c r="AC3859" s="18" t="s">
        <v>54438</v>
      </c>
      <c r="AD3859" s="18" t="s">
        <v>54439</v>
      </c>
      <c r="AE3859" s="18" t="s">
        <v>62</v>
      </c>
      <c r="AF3859" s="18" t="s">
        <v>54440</v>
      </c>
      <c r="AG3859" s="18" t="s">
        <v>62</v>
      </c>
      <c r="AH3859" s="18" t="s">
        <v>54441</v>
      </c>
    </row>
    <row r="3860" ht="25" customHeight="1" spans="1:34">
      <c r="A3860" s="17" t="s">
        <v>35</v>
      </c>
      <c r="B3860" s="18" t="s">
        <v>54320</v>
      </c>
      <c r="C3860" s="18" t="s">
        <v>54321</v>
      </c>
      <c r="D3860" s="18">
        <v>202409083</v>
      </c>
      <c r="E3860" s="18" t="s">
        <v>54442</v>
      </c>
      <c r="F3860" s="18" t="s">
        <v>54443</v>
      </c>
      <c r="G3860" s="18" t="s">
        <v>54444</v>
      </c>
      <c r="H3860" s="18" t="s">
        <v>54445</v>
      </c>
      <c r="I3860" s="18" t="s">
        <v>54446</v>
      </c>
      <c r="J3860" s="18" t="s">
        <v>54447</v>
      </c>
      <c r="K3860" s="18" t="s">
        <v>44</v>
      </c>
      <c r="L3860" s="18" t="s">
        <v>31727</v>
      </c>
      <c r="M3860" s="18" t="s">
        <v>124</v>
      </c>
      <c r="N3860" s="18" t="s">
        <v>47</v>
      </c>
      <c r="O3860" s="18" t="s">
        <v>986</v>
      </c>
      <c r="P3860" s="18" t="s">
        <v>1300</v>
      </c>
      <c r="Q3860" s="18" t="s">
        <v>50</v>
      </c>
      <c r="R3860" s="18" t="s">
        <v>51</v>
      </c>
      <c r="S3860" s="18" t="s">
        <v>394</v>
      </c>
      <c r="T3860" s="18" t="s">
        <v>3543</v>
      </c>
      <c r="U3860" s="18" t="s">
        <v>395</v>
      </c>
      <c r="V3860" s="18" t="s">
        <v>2165</v>
      </c>
      <c r="W3860" s="18" t="s">
        <v>56</v>
      </c>
      <c r="X3860" s="18" t="s">
        <v>65</v>
      </c>
      <c r="Y3860" s="18" t="s">
        <v>483</v>
      </c>
      <c r="Z3860" s="18" t="s">
        <v>54448</v>
      </c>
      <c r="AA3860" s="18" t="s">
        <v>54449</v>
      </c>
      <c r="AB3860" s="18" t="s">
        <v>56</v>
      </c>
      <c r="AC3860" s="18" t="s">
        <v>54450</v>
      </c>
      <c r="AD3860" s="18" t="s">
        <v>54451</v>
      </c>
      <c r="AE3860" s="18" t="s">
        <v>62</v>
      </c>
      <c r="AF3860" s="18" t="s">
        <v>54452</v>
      </c>
      <c r="AG3860" s="18" t="s">
        <v>54453</v>
      </c>
      <c r="AH3860" s="18" t="s">
        <v>54454</v>
      </c>
    </row>
    <row r="3861" ht="25" customHeight="1" spans="1:34">
      <c r="A3861" s="17" t="s">
        <v>35</v>
      </c>
      <c r="B3861" s="18" t="s">
        <v>54320</v>
      </c>
      <c r="C3861" s="18" t="s">
        <v>54321</v>
      </c>
      <c r="D3861" s="18">
        <v>202409083</v>
      </c>
      <c r="E3861" s="18" t="s">
        <v>54455</v>
      </c>
      <c r="F3861" s="18" t="s">
        <v>54456</v>
      </c>
      <c r="G3861" s="18" t="s">
        <v>54457</v>
      </c>
      <c r="H3861" s="18" t="s">
        <v>54458</v>
      </c>
      <c r="I3861" s="18" t="s">
        <v>54459</v>
      </c>
      <c r="J3861" s="18" t="s">
        <v>54460</v>
      </c>
      <c r="K3861" s="18" t="s">
        <v>44</v>
      </c>
      <c r="L3861" s="18" t="s">
        <v>43207</v>
      </c>
      <c r="M3861" s="18" t="s">
        <v>124</v>
      </c>
      <c r="N3861" s="18" t="s">
        <v>47</v>
      </c>
      <c r="O3861" s="18" t="s">
        <v>357</v>
      </c>
      <c r="P3861" s="18" t="s">
        <v>358</v>
      </c>
      <c r="Q3861" s="18" t="s">
        <v>50</v>
      </c>
      <c r="R3861" s="18" t="s">
        <v>51</v>
      </c>
      <c r="S3861" s="18" t="s">
        <v>3592</v>
      </c>
      <c r="T3861" s="18" t="s">
        <v>5950</v>
      </c>
      <c r="U3861" s="18" t="s">
        <v>161</v>
      </c>
      <c r="V3861" s="18" t="s">
        <v>55</v>
      </c>
      <c r="W3861" s="18" t="s">
        <v>56</v>
      </c>
      <c r="X3861" s="18" t="s">
        <v>57</v>
      </c>
      <c r="Y3861" s="18" t="s">
        <v>3763</v>
      </c>
      <c r="Z3861" s="18" t="s">
        <v>54461</v>
      </c>
      <c r="AA3861" s="18" t="s">
        <v>54462</v>
      </c>
      <c r="AB3861" s="18" t="s">
        <v>56</v>
      </c>
      <c r="AC3861" s="18" t="s">
        <v>56</v>
      </c>
      <c r="AD3861" s="18" t="s">
        <v>54463</v>
      </c>
      <c r="AE3861" s="18" t="s">
        <v>62</v>
      </c>
      <c r="AF3861" s="18" t="s">
        <v>54464</v>
      </c>
      <c r="AG3861" s="18" t="s">
        <v>62</v>
      </c>
      <c r="AH3861" s="18" t="s">
        <v>54465</v>
      </c>
    </row>
    <row r="3862" ht="25" customHeight="1" spans="1:34">
      <c r="A3862" s="17" t="s">
        <v>35</v>
      </c>
      <c r="B3862" s="18" t="s">
        <v>54320</v>
      </c>
      <c r="C3862" s="18" t="s">
        <v>54321</v>
      </c>
      <c r="D3862" s="18">
        <v>202409083</v>
      </c>
      <c r="E3862" s="18" t="s">
        <v>54466</v>
      </c>
      <c r="F3862" s="18" t="s">
        <v>54467</v>
      </c>
      <c r="G3862" s="18" t="s">
        <v>54468</v>
      </c>
      <c r="H3862" s="18" t="s">
        <v>54469</v>
      </c>
      <c r="I3862" s="18" t="s">
        <v>54470</v>
      </c>
      <c r="J3862" s="18" t="s">
        <v>54471</v>
      </c>
      <c r="K3862" s="18" t="s">
        <v>213</v>
      </c>
      <c r="L3862" s="18" t="s">
        <v>22219</v>
      </c>
      <c r="M3862" s="18" t="s">
        <v>124</v>
      </c>
      <c r="N3862" s="18" t="s">
        <v>106</v>
      </c>
      <c r="O3862" s="18" t="s">
        <v>48</v>
      </c>
      <c r="P3862" s="18" t="s">
        <v>1300</v>
      </c>
      <c r="Q3862" s="18" t="s">
        <v>50</v>
      </c>
      <c r="R3862" s="18" t="s">
        <v>51</v>
      </c>
      <c r="S3862" s="18" t="s">
        <v>54472</v>
      </c>
      <c r="T3862" s="18" t="s">
        <v>54473</v>
      </c>
      <c r="U3862" s="18" t="s">
        <v>728</v>
      </c>
      <c r="V3862" s="18" t="s">
        <v>55</v>
      </c>
      <c r="W3862" s="18" t="s">
        <v>54474</v>
      </c>
      <c r="X3862" s="18" t="s">
        <v>57</v>
      </c>
      <c r="Y3862" s="18" t="s">
        <v>1759</v>
      </c>
      <c r="Z3862" s="18" t="s">
        <v>54475</v>
      </c>
      <c r="AA3862" s="18" t="s">
        <v>54476</v>
      </c>
      <c r="AB3862" s="18" t="s">
        <v>56</v>
      </c>
      <c r="AC3862" s="18" t="s">
        <v>56</v>
      </c>
      <c r="AD3862" s="18" t="s">
        <v>54477</v>
      </c>
      <c r="AE3862" s="18" t="s">
        <v>62</v>
      </c>
      <c r="AF3862" s="18" t="s">
        <v>54478</v>
      </c>
      <c r="AG3862" s="18" t="s">
        <v>54479</v>
      </c>
      <c r="AH3862" s="18" t="s">
        <v>54480</v>
      </c>
    </row>
    <row r="3863" ht="25" customHeight="1" spans="1:34">
      <c r="A3863" s="17" t="s">
        <v>35</v>
      </c>
      <c r="B3863" s="18" t="s">
        <v>54320</v>
      </c>
      <c r="C3863" s="18" t="s">
        <v>54321</v>
      </c>
      <c r="D3863" s="18">
        <v>202409083</v>
      </c>
      <c r="E3863" s="18" t="s">
        <v>54481</v>
      </c>
      <c r="F3863" s="18" t="s">
        <v>54482</v>
      </c>
      <c r="G3863" s="18" t="s">
        <v>54483</v>
      </c>
      <c r="H3863" s="18" t="s">
        <v>54484</v>
      </c>
      <c r="I3863" s="18" t="s">
        <v>54485</v>
      </c>
      <c r="J3863" s="18" t="s">
        <v>54486</v>
      </c>
      <c r="K3863" s="18" t="s">
        <v>44</v>
      </c>
      <c r="L3863" s="18" t="s">
        <v>46631</v>
      </c>
      <c r="M3863" s="18" t="s">
        <v>124</v>
      </c>
      <c r="N3863" s="18" t="s">
        <v>47</v>
      </c>
      <c r="O3863" s="18" t="s">
        <v>727</v>
      </c>
      <c r="P3863" s="18" t="s">
        <v>939</v>
      </c>
      <c r="Q3863" s="18" t="s">
        <v>50</v>
      </c>
      <c r="R3863" s="18" t="s">
        <v>51</v>
      </c>
      <c r="S3863" s="18" t="s">
        <v>51758</v>
      </c>
      <c r="T3863" s="18" t="s">
        <v>360</v>
      </c>
      <c r="U3863" s="18" t="s">
        <v>9153</v>
      </c>
      <c r="V3863" s="18" t="s">
        <v>55</v>
      </c>
      <c r="W3863" s="18" t="s">
        <v>35255</v>
      </c>
      <c r="X3863" s="18" t="s">
        <v>57</v>
      </c>
      <c r="Y3863" s="18" t="s">
        <v>483</v>
      </c>
      <c r="Z3863" s="18" t="s">
        <v>54487</v>
      </c>
      <c r="AA3863" s="18" t="s">
        <v>54488</v>
      </c>
      <c r="AB3863" s="18" t="s">
        <v>56</v>
      </c>
      <c r="AC3863" s="18" t="s">
        <v>56</v>
      </c>
      <c r="AD3863" s="18" t="s">
        <v>54489</v>
      </c>
      <c r="AE3863" s="18" t="s">
        <v>62</v>
      </c>
      <c r="AF3863" s="18" t="s">
        <v>54490</v>
      </c>
      <c r="AG3863" s="18" t="s">
        <v>54491</v>
      </c>
      <c r="AH3863" s="18" t="s">
        <v>54492</v>
      </c>
    </row>
    <row r="3864" ht="25" customHeight="1" spans="1:34">
      <c r="A3864" s="17" t="s">
        <v>35</v>
      </c>
      <c r="B3864" s="18" t="s">
        <v>54320</v>
      </c>
      <c r="C3864" s="18" t="s">
        <v>54321</v>
      </c>
      <c r="D3864" s="18">
        <v>202409083</v>
      </c>
      <c r="E3864" s="18" t="s">
        <v>54493</v>
      </c>
      <c r="F3864" s="18" t="s">
        <v>54494</v>
      </c>
      <c r="G3864" s="18" t="s">
        <v>54495</v>
      </c>
      <c r="H3864" s="18" t="s">
        <v>54496</v>
      </c>
      <c r="I3864" s="18" t="s">
        <v>54497</v>
      </c>
      <c r="J3864" s="18" t="s">
        <v>54498</v>
      </c>
      <c r="K3864" s="18" t="s">
        <v>213</v>
      </c>
      <c r="L3864" s="18" t="s">
        <v>3274</v>
      </c>
      <c r="M3864" s="18" t="s">
        <v>269</v>
      </c>
      <c r="N3864" s="18" t="s">
        <v>177</v>
      </c>
      <c r="O3864" s="18" t="s">
        <v>270</v>
      </c>
      <c r="P3864" s="18" t="s">
        <v>393</v>
      </c>
      <c r="Q3864" s="18" t="s">
        <v>50</v>
      </c>
      <c r="R3864" s="18" t="s">
        <v>51</v>
      </c>
      <c r="S3864" s="18" t="s">
        <v>52</v>
      </c>
      <c r="T3864" s="18" t="s">
        <v>5933</v>
      </c>
      <c r="U3864" s="18" t="s">
        <v>54499</v>
      </c>
      <c r="V3864" s="18" t="s">
        <v>55</v>
      </c>
      <c r="W3864" s="18" t="s">
        <v>56</v>
      </c>
      <c r="X3864" s="18" t="s">
        <v>65</v>
      </c>
      <c r="Y3864" s="18" t="s">
        <v>54500</v>
      </c>
      <c r="Z3864" s="18" t="s">
        <v>54501</v>
      </c>
      <c r="AA3864" s="18" t="s">
        <v>54502</v>
      </c>
      <c r="AB3864" s="18" t="s">
        <v>54503</v>
      </c>
      <c r="AC3864" s="18" t="s">
        <v>54504</v>
      </c>
      <c r="AD3864" s="18" t="s">
        <v>6292</v>
      </c>
      <c r="AE3864" s="18" t="s">
        <v>62</v>
      </c>
      <c r="AF3864" s="18" t="s">
        <v>54505</v>
      </c>
      <c r="AG3864" s="18" t="s">
        <v>62</v>
      </c>
      <c r="AH3864" s="18" t="s">
        <v>54506</v>
      </c>
    </row>
    <row r="3865" ht="25" customHeight="1" spans="1:34">
      <c r="A3865" s="17" t="s">
        <v>35</v>
      </c>
      <c r="B3865" s="18" t="s">
        <v>54320</v>
      </c>
      <c r="C3865" s="18" t="s">
        <v>54321</v>
      </c>
      <c r="D3865" s="18">
        <v>202409083</v>
      </c>
      <c r="E3865" s="18" t="s">
        <v>54507</v>
      </c>
      <c r="F3865" s="18" t="s">
        <v>54508</v>
      </c>
      <c r="G3865" s="18" t="s">
        <v>54509</v>
      </c>
      <c r="H3865" s="18" t="s">
        <v>54510</v>
      </c>
      <c r="I3865" s="18" t="s">
        <v>54511</v>
      </c>
      <c r="J3865" s="18" t="s">
        <v>54512</v>
      </c>
      <c r="K3865" s="18" t="s">
        <v>213</v>
      </c>
      <c r="L3865" s="18" t="s">
        <v>906</v>
      </c>
      <c r="M3865" s="18" t="s">
        <v>124</v>
      </c>
      <c r="N3865" s="18" t="s">
        <v>47</v>
      </c>
      <c r="O3865" s="18" t="s">
        <v>986</v>
      </c>
      <c r="P3865" s="18" t="s">
        <v>1300</v>
      </c>
      <c r="Q3865" s="18" t="s">
        <v>50</v>
      </c>
      <c r="R3865" s="18" t="s">
        <v>51</v>
      </c>
      <c r="S3865" s="18" t="s">
        <v>394</v>
      </c>
      <c r="T3865" s="18" t="s">
        <v>7287</v>
      </c>
      <c r="U3865" s="18" t="s">
        <v>395</v>
      </c>
      <c r="V3865" s="18" t="s">
        <v>55</v>
      </c>
      <c r="W3865" s="18" t="s">
        <v>56</v>
      </c>
      <c r="X3865" s="18" t="s">
        <v>65</v>
      </c>
      <c r="Y3865" s="18" t="s">
        <v>7860</v>
      </c>
      <c r="Z3865" s="18" t="s">
        <v>54513</v>
      </c>
      <c r="AA3865" s="18" t="s">
        <v>54514</v>
      </c>
      <c r="AB3865" s="18" t="s">
        <v>56</v>
      </c>
      <c r="AC3865" s="18" t="s">
        <v>54515</v>
      </c>
      <c r="AD3865" s="18" t="s">
        <v>54516</v>
      </c>
      <c r="AE3865" s="18" t="s">
        <v>62</v>
      </c>
      <c r="AF3865" s="18" t="s">
        <v>54517</v>
      </c>
      <c r="AG3865" s="18" t="s">
        <v>54518</v>
      </c>
      <c r="AH3865" s="18" t="s">
        <v>54519</v>
      </c>
    </row>
    <row r="3866" ht="25" customHeight="1" spans="1:34">
      <c r="A3866" s="17" t="s">
        <v>35</v>
      </c>
      <c r="B3866" s="18" t="s">
        <v>54320</v>
      </c>
      <c r="C3866" s="18" t="s">
        <v>54321</v>
      </c>
      <c r="D3866" s="18">
        <v>202409083</v>
      </c>
      <c r="E3866" s="18" t="s">
        <v>54520</v>
      </c>
      <c r="F3866" s="18" t="s">
        <v>54521</v>
      </c>
      <c r="G3866" s="18" t="s">
        <v>54522</v>
      </c>
      <c r="H3866" s="18" t="s">
        <v>54523</v>
      </c>
      <c r="I3866" s="18" t="s">
        <v>54524</v>
      </c>
      <c r="J3866" s="18" t="s">
        <v>54525</v>
      </c>
      <c r="K3866" s="18" t="s">
        <v>44</v>
      </c>
      <c r="L3866" s="18" t="s">
        <v>4587</v>
      </c>
      <c r="M3866" s="18" t="s">
        <v>124</v>
      </c>
      <c r="N3866" s="18" t="s">
        <v>47</v>
      </c>
      <c r="O3866" s="18" t="s">
        <v>1160</v>
      </c>
      <c r="P3866" s="18" t="s">
        <v>1527</v>
      </c>
      <c r="Q3866" s="18" t="s">
        <v>50</v>
      </c>
      <c r="R3866" s="18" t="s">
        <v>51</v>
      </c>
      <c r="S3866" s="18" t="s">
        <v>498</v>
      </c>
      <c r="T3866" s="18" t="s">
        <v>5950</v>
      </c>
      <c r="U3866" s="18" t="s">
        <v>8515</v>
      </c>
      <c r="V3866" s="18" t="s">
        <v>55</v>
      </c>
      <c r="W3866" s="18" t="s">
        <v>56</v>
      </c>
      <c r="X3866" s="18" t="s">
        <v>65</v>
      </c>
      <c r="Y3866" s="18" t="s">
        <v>397</v>
      </c>
      <c r="Z3866" s="18" t="s">
        <v>54526</v>
      </c>
      <c r="AA3866" s="18" t="s">
        <v>54527</v>
      </c>
      <c r="AB3866" s="18" t="s">
        <v>54528</v>
      </c>
      <c r="AC3866" s="18" t="s">
        <v>56</v>
      </c>
      <c r="AD3866" s="18" t="s">
        <v>54529</v>
      </c>
      <c r="AE3866" s="18" t="s">
        <v>54530</v>
      </c>
      <c r="AF3866" s="18" t="s">
        <v>54531</v>
      </c>
      <c r="AG3866" s="18" t="s">
        <v>54532</v>
      </c>
      <c r="AH3866" s="18" t="s">
        <v>54533</v>
      </c>
    </row>
    <row r="3867" ht="25" customHeight="1" spans="1:34">
      <c r="A3867" s="17" t="s">
        <v>35</v>
      </c>
      <c r="B3867" s="18" t="s">
        <v>54320</v>
      </c>
      <c r="C3867" s="18" t="s">
        <v>54321</v>
      </c>
      <c r="D3867" s="18">
        <v>202409083</v>
      </c>
      <c r="E3867" s="18" t="s">
        <v>54534</v>
      </c>
      <c r="F3867" s="18" t="s">
        <v>54535</v>
      </c>
      <c r="G3867" s="18" t="s">
        <v>54536</v>
      </c>
      <c r="H3867" s="18" t="s">
        <v>54537</v>
      </c>
      <c r="I3867" s="18" t="s">
        <v>54538</v>
      </c>
      <c r="J3867" s="18" t="s">
        <v>54539</v>
      </c>
      <c r="K3867" s="18" t="s">
        <v>44</v>
      </c>
      <c r="L3867" s="18" t="s">
        <v>24006</v>
      </c>
      <c r="M3867" s="18" t="s">
        <v>269</v>
      </c>
      <c r="N3867" s="18" t="s">
        <v>47</v>
      </c>
      <c r="O3867" s="18" t="s">
        <v>1160</v>
      </c>
      <c r="P3867" s="18" t="s">
        <v>1527</v>
      </c>
      <c r="Q3867" s="18" t="s">
        <v>50</v>
      </c>
      <c r="R3867" s="18" t="s">
        <v>51</v>
      </c>
      <c r="S3867" s="18" t="s">
        <v>498</v>
      </c>
      <c r="T3867" s="18" t="s">
        <v>53</v>
      </c>
      <c r="U3867" s="18" t="s">
        <v>235</v>
      </c>
      <c r="V3867" s="18" t="s">
        <v>55</v>
      </c>
      <c r="W3867" s="18" t="s">
        <v>56</v>
      </c>
      <c r="X3867" s="18" t="s">
        <v>65</v>
      </c>
      <c r="Y3867" s="18" t="s">
        <v>6872</v>
      </c>
      <c r="Z3867" s="18" t="s">
        <v>54540</v>
      </c>
      <c r="AA3867" s="18" t="s">
        <v>54541</v>
      </c>
      <c r="AB3867" s="18" t="s">
        <v>54542</v>
      </c>
      <c r="AC3867" s="18" t="s">
        <v>54543</v>
      </c>
      <c r="AD3867" s="18" t="s">
        <v>54544</v>
      </c>
      <c r="AE3867" s="18" t="s">
        <v>62</v>
      </c>
      <c r="AF3867" s="18" t="s">
        <v>54545</v>
      </c>
      <c r="AG3867" s="18" t="s">
        <v>62</v>
      </c>
      <c r="AH3867" s="18" t="s">
        <v>54546</v>
      </c>
    </row>
    <row r="3868" ht="25" customHeight="1" spans="1:34">
      <c r="A3868" s="17" t="s">
        <v>35</v>
      </c>
      <c r="B3868" s="18" t="s">
        <v>54320</v>
      </c>
      <c r="C3868" s="18" t="s">
        <v>54321</v>
      </c>
      <c r="D3868" s="18">
        <v>202409083</v>
      </c>
      <c r="E3868" s="18" t="s">
        <v>54547</v>
      </c>
      <c r="F3868" s="18" t="s">
        <v>54548</v>
      </c>
      <c r="G3868" s="18" t="s">
        <v>54549</v>
      </c>
      <c r="H3868" s="18" t="s">
        <v>54550</v>
      </c>
      <c r="I3868" s="18" t="s">
        <v>54551</v>
      </c>
      <c r="J3868" s="18" t="s">
        <v>54552</v>
      </c>
      <c r="K3868" s="18" t="s">
        <v>213</v>
      </c>
      <c r="L3868" s="18" t="s">
        <v>7687</v>
      </c>
      <c r="M3868" s="18" t="s">
        <v>124</v>
      </c>
      <c r="N3868" s="18" t="s">
        <v>177</v>
      </c>
      <c r="O3868" s="18" t="s">
        <v>986</v>
      </c>
      <c r="P3868" s="18" t="s">
        <v>1300</v>
      </c>
      <c r="Q3868" s="18" t="s">
        <v>50</v>
      </c>
      <c r="R3868" s="18" t="s">
        <v>51</v>
      </c>
      <c r="S3868" s="18" t="s">
        <v>16378</v>
      </c>
      <c r="T3868" s="18" t="s">
        <v>54553</v>
      </c>
      <c r="U3868" s="18" t="s">
        <v>40181</v>
      </c>
      <c r="V3868" s="18" t="s">
        <v>55</v>
      </c>
      <c r="W3868" s="18" t="s">
        <v>56</v>
      </c>
      <c r="X3868" s="18" t="s">
        <v>65</v>
      </c>
      <c r="Y3868" s="18" t="s">
        <v>840</v>
      </c>
      <c r="Z3868" s="18" t="s">
        <v>54554</v>
      </c>
      <c r="AA3868" s="18" t="s">
        <v>54555</v>
      </c>
      <c r="AB3868" s="18" t="s">
        <v>56</v>
      </c>
      <c r="AC3868" s="18" t="s">
        <v>54556</v>
      </c>
      <c r="AD3868" s="18" t="s">
        <v>54557</v>
      </c>
      <c r="AE3868" s="18" t="s">
        <v>54558</v>
      </c>
      <c r="AF3868" s="18" t="s">
        <v>54559</v>
      </c>
      <c r="AG3868" s="18" t="s">
        <v>62</v>
      </c>
      <c r="AH3868" s="18" t="s">
        <v>54560</v>
      </c>
    </row>
    <row r="3869" ht="25" customHeight="1" spans="1:34">
      <c r="A3869" s="17" t="s">
        <v>35</v>
      </c>
      <c r="B3869" s="18" t="s">
        <v>54320</v>
      </c>
      <c r="C3869" s="18" t="s">
        <v>54321</v>
      </c>
      <c r="D3869" s="18">
        <v>202409083</v>
      </c>
      <c r="E3869" s="18" t="s">
        <v>54561</v>
      </c>
      <c r="F3869" s="18" t="s">
        <v>54562</v>
      </c>
      <c r="G3869" s="18" t="s">
        <v>54563</v>
      </c>
      <c r="H3869" s="18" t="s">
        <v>54564</v>
      </c>
      <c r="I3869" s="18" t="s">
        <v>54565</v>
      </c>
      <c r="J3869" s="18" t="s">
        <v>54566</v>
      </c>
      <c r="K3869" s="18" t="s">
        <v>44</v>
      </c>
      <c r="L3869" s="18" t="s">
        <v>28733</v>
      </c>
      <c r="M3869" s="18" t="s">
        <v>269</v>
      </c>
      <c r="N3869" s="18" t="s">
        <v>47</v>
      </c>
      <c r="O3869" s="18" t="s">
        <v>215</v>
      </c>
      <c r="P3869" s="18" t="s">
        <v>160</v>
      </c>
      <c r="Q3869" s="18" t="s">
        <v>50</v>
      </c>
      <c r="R3869" s="18" t="s">
        <v>51</v>
      </c>
      <c r="S3869" s="18" t="s">
        <v>2657</v>
      </c>
      <c r="T3869" s="18" t="s">
        <v>6149</v>
      </c>
      <c r="U3869" s="18" t="s">
        <v>1269</v>
      </c>
      <c r="V3869" s="18" t="s">
        <v>55</v>
      </c>
      <c r="W3869" s="18" t="s">
        <v>56</v>
      </c>
      <c r="X3869" s="18" t="s">
        <v>65</v>
      </c>
      <c r="Y3869" s="18" t="s">
        <v>36041</v>
      </c>
      <c r="Z3869" s="18" t="s">
        <v>54567</v>
      </c>
      <c r="AA3869" s="18" t="s">
        <v>54568</v>
      </c>
      <c r="AB3869" s="18" t="s">
        <v>56</v>
      </c>
      <c r="AC3869" s="18" t="s">
        <v>54569</v>
      </c>
      <c r="AD3869" s="18" t="s">
        <v>54570</v>
      </c>
      <c r="AE3869" s="18" t="s">
        <v>62</v>
      </c>
      <c r="AF3869" s="18" t="s">
        <v>54571</v>
      </c>
      <c r="AG3869" s="18" t="s">
        <v>54572</v>
      </c>
      <c r="AH3869" s="18" t="s">
        <v>54573</v>
      </c>
    </row>
    <row r="3870" ht="25" customHeight="1" spans="1:34">
      <c r="A3870" s="17" t="s">
        <v>35</v>
      </c>
      <c r="B3870" s="18" t="s">
        <v>54320</v>
      </c>
      <c r="C3870" s="18" t="s">
        <v>54321</v>
      </c>
      <c r="D3870" s="18">
        <v>202409083</v>
      </c>
      <c r="E3870" s="18" t="s">
        <v>54574</v>
      </c>
      <c r="F3870" s="18" t="s">
        <v>54575</v>
      </c>
      <c r="G3870" s="18" t="s">
        <v>54576</v>
      </c>
      <c r="H3870" s="18" t="s">
        <v>54577</v>
      </c>
      <c r="I3870" s="18" t="s">
        <v>54578</v>
      </c>
      <c r="J3870" s="18" t="s">
        <v>54579</v>
      </c>
      <c r="K3870" s="18" t="s">
        <v>213</v>
      </c>
      <c r="L3870" s="18" t="s">
        <v>21820</v>
      </c>
      <c r="M3870" s="18" t="s">
        <v>42194</v>
      </c>
      <c r="N3870" s="18" t="s">
        <v>106</v>
      </c>
      <c r="O3870" s="18" t="s">
        <v>215</v>
      </c>
      <c r="P3870" s="18" t="s">
        <v>160</v>
      </c>
      <c r="Q3870" s="18" t="s">
        <v>50</v>
      </c>
      <c r="R3870" s="18" t="s">
        <v>51</v>
      </c>
      <c r="S3870" s="18" t="s">
        <v>1986</v>
      </c>
      <c r="T3870" s="18" t="s">
        <v>5950</v>
      </c>
      <c r="U3870" s="18" t="s">
        <v>9968</v>
      </c>
      <c r="V3870" s="18" t="s">
        <v>55</v>
      </c>
      <c r="W3870" s="18" t="s">
        <v>56</v>
      </c>
      <c r="X3870" s="18" t="s">
        <v>65</v>
      </c>
      <c r="Y3870" s="18" t="s">
        <v>342</v>
      </c>
      <c r="Z3870" s="18" t="s">
        <v>54580</v>
      </c>
      <c r="AA3870" s="18" t="s">
        <v>54581</v>
      </c>
      <c r="AB3870" s="18" t="s">
        <v>56</v>
      </c>
      <c r="AC3870" s="18" t="s">
        <v>54582</v>
      </c>
      <c r="AD3870" s="18" t="s">
        <v>54583</v>
      </c>
      <c r="AE3870" s="18" t="s">
        <v>62</v>
      </c>
      <c r="AF3870" s="18" t="s">
        <v>54584</v>
      </c>
      <c r="AG3870" s="18" t="s">
        <v>54585</v>
      </c>
      <c r="AH3870" s="18" t="s">
        <v>54586</v>
      </c>
    </row>
    <row r="3871" ht="25" customHeight="1" spans="1:34">
      <c r="A3871" s="17" t="s">
        <v>35</v>
      </c>
      <c r="B3871" s="18" t="s">
        <v>54320</v>
      </c>
      <c r="C3871" s="18" t="s">
        <v>54321</v>
      </c>
      <c r="D3871" s="18">
        <v>202409083</v>
      </c>
      <c r="E3871" s="18" t="s">
        <v>54587</v>
      </c>
      <c r="F3871" s="18" t="s">
        <v>54588</v>
      </c>
      <c r="G3871" s="18" t="s">
        <v>54589</v>
      </c>
      <c r="H3871" s="18" t="s">
        <v>54590</v>
      </c>
      <c r="I3871" s="18" t="s">
        <v>54591</v>
      </c>
      <c r="J3871" s="18" t="s">
        <v>54592</v>
      </c>
      <c r="K3871" s="18" t="s">
        <v>213</v>
      </c>
      <c r="L3871" s="18" t="s">
        <v>12320</v>
      </c>
      <c r="M3871" s="18" t="s">
        <v>411</v>
      </c>
      <c r="N3871" s="18" t="s">
        <v>47</v>
      </c>
      <c r="O3871" s="18" t="s">
        <v>23144</v>
      </c>
      <c r="P3871" s="18" t="s">
        <v>196</v>
      </c>
      <c r="Q3871" s="18" t="s">
        <v>50</v>
      </c>
      <c r="R3871" s="18" t="s">
        <v>51</v>
      </c>
      <c r="S3871" s="18" t="s">
        <v>431</v>
      </c>
      <c r="T3871" s="18" t="s">
        <v>6871</v>
      </c>
      <c r="U3871" s="18" t="s">
        <v>432</v>
      </c>
      <c r="V3871" s="18" t="s">
        <v>55</v>
      </c>
      <c r="W3871" s="18" t="s">
        <v>56</v>
      </c>
      <c r="X3871" s="18" t="s">
        <v>57</v>
      </c>
      <c r="Y3871" s="18" t="s">
        <v>54593</v>
      </c>
      <c r="Z3871" s="18" t="s">
        <v>54594</v>
      </c>
      <c r="AA3871" s="18" t="s">
        <v>54595</v>
      </c>
      <c r="AB3871" s="18" t="s">
        <v>56</v>
      </c>
      <c r="AC3871" s="18" t="s">
        <v>56</v>
      </c>
      <c r="AD3871" s="18" t="s">
        <v>54596</v>
      </c>
      <c r="AE3871" s="18" t="s">
        <v>62</v>
      </c>
      <c r="AF3871" s="18" t="s">
        <v>54597</v>
      </c>
      <c r="AG3871" s="18" t="s">
        <v>62</v>
      </c>
      <c r="AH3871" s="18" t="s">
        <v>54598</v>
      </c>
    </row>
    <row r="3872" ht="25" customHeight="1" spans="1:34">
      <c r="A3872" s="17" t="s">
        <v>35</v>
      </c>
      <c r="B3872" s="18" t="s">
        <v>54320</v>
      </c>
      <c r="C3872" s="18" t="s">
        <v>54321</v>
      </c>
      <c r="D3872" s="18">
        <v>202409083</v>
      </c>
      <c r="E3872" s="18" t="s">
        <v>54599</v>
      </c>
      <c r="F3872" s="18" t="s">
        <v>54600</v>
      </c>
      <c r="G3872" s="18" t="s">
        <v>54601</v>
      </c>
      <c r="H3872" s="18" t="s">
        <v>54602</v>
      </c>
      <c r="I3872" s="18" t="s">
        <v>54603</v>
      </c>
      <c r="J3872" s="18" t="s">
        <v>54604</v>
      </c>
      <c r="K3872" s="18" t="s">
        <v>44</v>
      </c>
      <c r="L3872" s="18" t="s">
        <v>23427</v>
      </c>
      <c r="M3872" s="18" t="s">
        <v>124</v>
      </c>
      <c r="N3872" s="18" t="s">
        <v>177</v>
      </c>
      <c r="O3872" s="18" t="s">
        <v>727</v>
      </c>
      <c r="P3872" s="18" t="s">
        <v>939</v>
      </c>
      <c r="Q3872" s="18" t="s">
        <v>50</v>
      </c>
      <c r="R3872" s="18" t="s">
        <v>51</v>
      </c>
      <c r="S3872" s="18" t="s">
        <v>694</v>
      </c>
      <c r="T3872" s="18" t="s">
        <v>360</v>
      </c>
      <c r="U3872" s="18" t="s">
        <v>54605</v>
      </c>
      <c r="V3872" s="18" t="s">
        <v>55</v>
      </c>
      <c r="W3872" s="18" t="s">
        <v>54606</v>
      </c>
      <c r="X3872" s="18" t="s">
        <v>65</v>
      </c>
      <c r="Y3872" s="18" t="s">
        <v>19414</v>
      </c>
      <c r="Z3872" s="18" t="s">
        <v>54607</v>
      </c>
      <c r="AA3872" s="18" t="s">
        <v>54608</v>
      </c>
      <c r="AB3872" s="18" t="s">
        <v>54609</v>
      </c>
      <c r="AC3872" s="18" t="s">
        <v>54610</v>
      </c>
      <c r="AD3872" s="18" t="s">
        <v>54611</v>
      </c>
      <c r="AE3872" s="18" t="s">
        <v>56</v>
      </c>
      <c r="AF3872" s="18" t="s">
        <v>54612</v>
      </c>
      <c r="AG3872" s="18" t="s">
        <v>54613</v>
      </c>
      <c r="AH3872" s="18" t="s">
        <v>54614</v>
      </c>
    </row>
    <row r="3873" ht="25" customHeight="1" spans="1:34">
      <c r="A3873" s="17" t="s">
        <v>35</v>
      </c>
      <c r="B3873" s="18" t="s">
        <v>54320</v>
      </c>
      <c r="C3873" s="18" t="s">
        <v>54321</v>
      </c>
      <c r="D3873" s="18">
        <v>202409083</v>
      </c>
      <c r="E3873" s="18" t="s">
        <v>54615</v>
      </c>
      <c r="F3873" s="18" t="s">
        <v>54616</v>
      </c>
      <c r="G3873" s="18" t="s">
        <v>54617</v>
      </c>
      <c r="H3873" s="18" t="s">
        <v>54618</v>
      </c>
      <c r="I3873" s="18" t="s">
        <v>54619</v>
      </c>
      <c r="J3873" s="18" t="s">
        <v>54620</v>
      </c>
      <c r="K3873" s="18" t="s">
        <v>44</v>
      </c>
      <c r="L3873" s="18" t="s">
        <v>47278</v>
      </c>
      <c r="M3873" s="18" t="s">
        <v>124</v>
      </c>
      <c r="N3873" s="18" t="s">
        <v>47</v>
      </c>
      <c r="O3873" s="18" t="s">
        <v>308</v>
      </c>
      <c r="P3873" s="18" t="s">
        <v>196</v>
      </c>
      <c r="Q3873" s="18" t="s">
        <v>50</v>
      </c>
      <c r="R3873" s="18" t="s">
        <v>51</v>
      </c>
      <c r="S3873" s="18" t="s">
        <v>377</v>
      </c>
      <c r="T3873" s="18" t="s">
        <v>53</v>
      </c>
      <c r="U3873" s="18" t="s">
        <v>2245</v>
      </c>
      <c r="V3873" s="18" t="s">
        <v>55</v>
      </c>
      <c r="W3873" s="18" t="s">
        <v>56</v>
      </c>
      <c r="X3873" s="18" t="s">
        <v>65</v>
      </c>
      <c r="Y3873" s="18" t="s">
        <v>12568</v>
      </c>
      <c r="Z3873" s="18" t="s">
        <v>54621</v>
      </c>
      <c r="AA3873" s="18" t="s">
        <v>54622</v>
      </c>
      <c r="AB3873" s="18" t="s">
        <v>56</v>
      </c>
      <c r="AC3873" s="18" t="s">
        <v>54623</v>
      </c>
      <c r="AD3873" s="18" t="s">
        <v>54624</v>
      </c>
      <c r="AE3873" s="18" t="s">
        <v>56</v>
      </c>
      <c r="AF3873" s="18" t="s">
        <v>54625</v>
      </c>
      <c r="AG3873" s="18" t="s">
        <v>62</v>
      </c>
      <c r="AH3873" s="18" t="s">
        <v>54626</v>
      </c>
    </row>
    <row r="3874" ht="25" customHeight="1" spans="1:34">
      <c r="A3874" s="17" t="s">
        <v>35</v>
      </c>
      <c r="B3874" s="18" t="s">
        <v>54320</v>
      </c>
      <c r="C3874" s="18" t="s">
        <v>54321</v>
      </c>
      <c r="D3874" s="18">
        <v>202409083</v>
      </c>
      <c r="E3874" s="18" t="s">
        <v>54627</v>
      </c>
      <c r="F3874" s="18" t="s">
        <v>54628</v>
      </c>
      <c r="G3874" s="18" t="s">
        <v>54629</v>
      </c>
      <c r="H3874" s="18" t="s">
        <v>54630</v>
      </c>
      <c r="I3874" s="18" t="s">
        <v>54631</v>
      </c>
      <c r="J3874" s="18" t="s">
        <v>54632</v>
      </c>
      <c r="K3874" s="18" t="s">
        <v>44</v>
      </c>
      <c r="L3874" s="18" t="s">
        <v>16618</v>
      </c>
      <c r="M3874" s="18" t="s">
        <v>124</v>
      </c>
      <c r="N3874" s="18" t="s">
        <v>177</v>
      </c>
      <c r="O3874" s="18" t="s">
        <v>986</v>
      </c>
      <c r="P3874" s="18" t="s">
        <v>1300</v>
      </c>
      <c r="Q3874" s="18" t="s">
        <v>50</v>
      </c>
      <c r="R3874" s="18" t="s">
        <v>51</v>
      </c>
      <c r="S3874" s="18" t="s">
        <v>109</v>
      </c>
      <c r="T3874" s="18" t="s">
        <v>360</v>
      </c>
      <c r="U3874" s="18" t="s">
        <v>235</v>
      </c>
      <c r="V3874" s="18" t="s">
        <v>55</v>
      </c>
      <c r="W3874" s="18" t="s">
        <v>109</v>
      </c>
      <c r="X3874" s="18" t="s">
        <v>65</v>
      </c>
      <c r="Y3874" s="18" t="s">
        <v>585</v>
      </c>
      <c r="Z3874" s="18" t="s">
        <v>54633</v>
      </c>
      <c r="AA3874" s="18" t="s">
        <v>54634</v>
      </c>
      <c r="AB3874" s="18" t="s">
        <v>56</v>
      </c>
      <c r="AC3874" s="18" t="s">
        <v>54635</v>
      </c>
      <c r="AD3874" s="18" t="s">
        <v>54636</v>
      </c>
      <c r="AE3874" s="18" t="s">
        <v>62</v>
      </c>
      <c r="AF3874" s="18" t="s">
        <v>54637</v>
      </c>
      <c r="AG3874" s="18" t="s">
        <v>54638</v>
      </c>
      <c r="AH3874" s="18" t="s">
        <v>54639</v>
      </c>
    </row>
    <row r="3875" ht="25" customHeight="1" spans="1:34">
      <c r="A3875" s="17" t="s">
        <v>35</v>
      </c>
      <c r="B3875" s="18" t="s">
        <v>54320</v>
      </c>
      <c r="C3875" s="18" t="s">
        <v>54321</v>
      </c>
      <c r="D3875" s="18">
        <v>202409083</v>
      </c>
      <c r="E3875" s="18" t="s">
        <v>54640</v>
      </c>
      <c r="F3875" s="18" t="s">
        <v>54641</v>
      </c>
      <c r="G3875" s="18" t="s">
        <v>54642</v>
      </c>
      <c r="H3875" s="18" t="s">
        <v>54643</v>
      </c>
      <c r="I3875" s="18" t="s">
        <v>54644</v>
      </c>
      <c r="J3875" s="18" t="s">
        <v>54645</v>
      </c>
      <c r="K3875" s="18" t="s">
        <v>44</v>
      </c>
      <c r="L3875" s="18" t="s">
        <v>32906</v>
      </c>
      <c r="M3875" s="18" t="s">
        <v>124</v>
      </c>
      <c r="N3875" s="18" t="s">
        <v>47</v>
      </c>
      <c r="O3875" s="18" t="s">
        <v>125</v>
      </c>
      <c r="P3875" s="18" t="s">
        <v>126</v>
      </c>
      <c r="Q3875" s="18" t="s">
        <v>50</v>
      </c>
      <c r="R3875" s="18" t="s">
        <v>51</v>
      </c>
      <c r="S3875" s="18" t="s">
        <v>394</v>
      </c>
      <c r="T3875" s="18" t="s">
        <v>5933</v>
      </c>
      <c r="U3875" s="18" t="s">
        <v>217</v>
      </c>
      <c r="V3875" s="18" t="s">
        <v>55</v>
      </c>
      <c r="W3875" s="18" t="s">
        <v>56</v>
      </c>
      <c r="X3875" s="18" t="s">
        <v>65</v>
      </c>
      <c r="Y3875" s="18" t="s">
        <v>1759</v>
      </c>
      <c r="Z3875" s="18" t="s">
        <v>54646</v>
      </c>
      <c r="AA3875" s="18" t="s">
        <v>54647</v>
      </c>
      <c r="AB3875" s="18" t="s">
        <v>56</v>
      </c>
      <c r="AC3875" s="18" t="s">
        <v>54648</v>
      </c>
      <c r="AD3875" s="18" t="s">
        <v>54649</v>
      </c>
      <c r="AE3875" s="18" t="s">
        <v>62</v>
      </c>
      <c r="AF3875" s="18" t="s">
        <v>54650</v>
      </c>
      <c r="AG3875" s="18" t="s">
        <v>62</v>
      </c>
      <c r="AH3875" s="18" t="s">
        <v>54651</v>
      </c>
    </row>
    <row r="3876" ht="25" customHeight="1" spans="1:34">
      <c r="A3876" s="17" t="s">
        <v>35</v>
      </c>
      <c r="B3876" s="18" t="s">
        <v>54320</v>
      </c>
      <c r="C3876" s="18" t="s">
        <v>54321</v>
      </c>
      <c r="D3876" s="18">
        <v>202409083</v>
      </c>
      <c r="E3876" s="18" t="s">
        <v>54652</v>
      </c>
      <c r="F3876" s="18" t="s">
        <v>54653</v>
      </c>
      <c r="G3876" s="18" t="s">
        <v>54654</v>
      </c>
      <c r="H3876" s="18" t="s">
        <v>54655</v>
      </c>
      <c r="I3876" s="18" t="s">
        <v>54656</v>
      </c>
      <c r="J3876" s="18" t="s">
        <v>54657</v>
      </c>
      <c r="K3876" s="18" t="s">
        <v>213</v>
      </c>
      <c r="L3876" s="18" t="s">
        <v>8183</v>
      </c>
      <c r="M3876" s="18" t="s">
        <v>411</v>
      </c>
      <c r="N3876" s="18" t="s">
        <v>47</v>
      </c>
      <c r="O3876" s="18" t="s">
        <v>986</v>
      </c>
      <c r="P3876" s="18" t="s">
        <v>160</v>
      </c>
      <c r="Q3876" s="18" t="s">
        <v>50</v>
      </c>
      <c r="R3876" s="18" t="s">
        <v>51</v>
      </c>
      <c r="S3876" s="18" t="s">
        <v>3806</v>
      </c>
      <c r="T3876" s="18" t="s">
        <v>6578</v>
      </c>
      <c r="U3876" s="18" t="s">
        <v>3923</v>
      </c>
      <c r="V3876" s="18" t="s">
        <v>55</v>
      </c>
      <c r="W3876" s="18" t="s">
        <v>54658</v>
      </c>
      <c r="X3876" s="18" t="s">
        <v>65</v>
      </c>
      <c r="Y3876" s="18" t="s">
        <v>2923</v>
      </c>
      <c r="Z3876" s="18" t="s">
        <v>54659</v>
      </c>
      <c r="AA3876" s="18" t="s">
        <v>54660</v>
      </c>
      <c r="AB3876" s="18" t="s">
        <v>54661</v>
      </c>
      <c r="AC3876" s="18" t="s">
        <v>54662</v>
      </c>
      <c r="AD3876" s="18" t="s">
        <v>54663</v>
      </c>
      <c r="AE3876" s="18" t="s">
        <v>62</v>
      </c>
      <c r="AF3876" s="18" t="s">
        <v>54664</v>
      </c>
      <c r="AG3876" s="18" t="s">
        <v>62</v>
      </c>
      <c r="AH3876" s="18" t="s">
        <v>54665</v>
      </c>
    </row>
    <row r="3877" ht="25" customHeight="1" spans="1:34">
      <c r="A3877" s="17" t="s">
        <v>35</v>
      </c>
      <c r="B3877" s="18" t="s">
        <v>54320</v>
      </c>
      <c r="C3877" s="18" t="s">
        <v>54321</v>
      </c>
      <c r="D3877" s="18">
        <v>202409083</v>
      </c>
      <c r="E3877" s="18" t="s">
        <v>54666</v>
      </c>
      <c r="F3877" s="18" t="s">
        <v>54667</v>
      </c>
      <c r="G3877" s="18" t="s">
        <v>54668</v>
      </c>
      <c r="H3877" s="18" t="s">
        <v>54669</v>
      </c>
      <c r="I3877" s="18" t="s">
        <v>54670</v>
      </c>
      <c r="J3877" s="18" t="s">
        <v>54671</v>
      </c>
      <c r="K3877" s="18" t="s">
        <v>44</v>
      </c>
      <c r="L3877" s="18" t="s">
        <v>16564</v>
      </c>
      <c r="M3877" s="18" t="s">
        <v>269</v>
      </c>
      <c r="N3877" s="18" t="s">
        <v>356</v>
      </c>
      <c r="O3877" s="18" t="s">
        <v>215</v>
      </c>
      <c r="P3877" s="18" t="s">
        <v>160</v>
      </c>
      <c r="Q3877" s="18" t="s">
        <v>50</v>
      </c>
      <c r="R3877" s="18" t="s">
        <v>51</v>
      </c>
      <c r="S3877" s="18" t="s">
        <v>431</v>
      </c>
      <c r="T3877" s="18" t="s">
        <v>2501</v>
      </c>
      <c r="U3877" s="18" t="s">
        <v>789</v>
      </c>
      <c r="V3877" s="18" t="s">
        <v>55</v>
      </c>
      <c r="W3877" s="18" t="s">
        <v>54672</v>
      </c>
      <c r="X3877" s="18" t="s">
        <v>65</v>
      </c>
      <c r="Y3877" s="18" t="s">
        <v>54673</v>
      </c>
      <c r="Z3877" s="18" t="s">
        <v>54674</v>
      </c>
      <c r="AA3877" s="18" t="s">
        <v>54675</v>
      </c>
      <c r="AB3877" s="18" t="s">
        <v>54676</v>
      </c>
      <c r="AC3877" s="18" t="s">
        <v>54677</v>
      </c>
      <c r="AD3877" s="18" t="s">
        <v>54678</v>
      </c>
      <c r="AE3877" s="18" t="s">
        <v>62</v>
      </c>
      <c r="AF3877" s="18" t="s">
        <v>54679</v>
      </c>
      <c r="AG3877" s="18" t="s">
        <v>54680</v>
      </c>
      <c r="AH3877" s="18" t="s">
        <v>54681</v>
      </c>
    </row>
    <row r="3878" ht="25" customHeight="1" spans="1:34">
      <c r="A3878" s="17" t="s">
        <v>35</v>
      </c>
      <c r="B3878" s="18" t="s">
        <v>54320</v>
      </c>
      <c r="C3878" s="18" t="s">
        <v>54321</v>
      </c>
      <c r="D3878" s="18">
        <v>202409083</v>
      </c>
      <c r="E3878" s="18" t="s">
        <v>54682</v>
      </c>
      <c r="F3878" s="18" t="s">
        <v>54683</v>
      </c>
      <c r="G3878" s="18" t="s">
        <v>54684</v>
      </c>
      <c r="H3878" s="18" t="s">
        <v>54685</v>
      </c>
      <c r="I3878" s="18" t="s">
        <v>54686</v>
      </c>
      <c r="J3878" s="18" t="s">
        <v>54687</v>
      </c>
      <c r="K3878" s="18" t="s">
        <v>213</v>
      </c>
      <c r="L3878" s="18" t="s">
        <v>46105</v>
      </c>
      <c r="M3878" s="18" t="s">
        <v>124</v>
      </c>
      <c r="N3878" s="18" t="s">
        <v>177</v>
      </c>
      <c r="O3878" s="18" t="s">
        <v>727</v>
      </c>
      <c r="P3878" s="18" t="s">
        <v>939</v>
      </c>
      <c r="Q3878" s="18" t="s">
        <v>50</v>
      </c>
      <c r="R3878" s="18" t="s">
        <v>51</v>
      </c>
      <c r="S3878" s="18" t="s">
        <v>394</v>
      </c>
      <c r="T3878" s="18" t="s">
        <v>360</v>
      </c>
      <c r="U3878" s="18" t="s">
        <v>274</v>
      </c>
      <c r="V3878" s="18" t="s">
        <v>55</v>
      </c>
      <c r="W3878" s="18" t="s">
        <v>54688</v>
      </c>
      <c r="X3878" s="18" t="s">
        <v>65</v>
      </c>
      <c r="Y3878" s="18" t="s">
        <v>54689</v>
      </c>
      <c r="Z3878" s="18" t="s">
        <v>54690</v>
      </c>
      <c r="AA3878" s="18" t="s">
        <v>54691</v>
      </c>
      <c r="AB3878" s="18" t="s">
        <v>56</v>
      </c>
      <c r="AC3878" s="18" t="s">
        <v>54692</v>
      </c>
      <c r="AD3878" s="18" t="s">
        <v>54693</v>
      </c>
      <c r="AE3878" s="18" t="s">
        <v>62</v>
      </c>
      <c r="AF3878" s="18" t="s">
        <v>54694</v>
      </c>
      <c r="AG3878" s="18" t="s">
        <v>54695</v>
      </c>
      <c r="AH3878" s="18" t="s">
        <v>54696</v>
      </c>
    </row>
    <row r="3879" ht="25" customHeight="1" spans="1:34">
      <c r="A3879" s="17" t="s">
        <v>35</v>
      </c>
      <c r="B3879" s="18" t="s">
        <v>54320</v>
      </c>
      <c r="C3879" s="18" t="s">
        <v>54321</v>
      </c>
      <c r="D3879" s="18">
        <v>202409083</v>
      </c>
      <c r="E3879" s="18" t="s">
        <v>54697</v>
      </c>
      <c r="F3879" s="18" t="s">
        <v>54698</v>
      </c>
      <c r="G3879" s="18" t="s">
        <v>54699</v>
      </c>
      <c r="H3879" s="18" t="s">
        <v>54700</v>
      </c>
      <c r="I3879" s="18" t="s">
        <v>54701</v>
      </c>
      <c r="J3879" s="18" t="s">
        <v>54702</v>
      </c>
      <c r="K3879" s="18" t="s">
        <v>213</v>
      </c>
      <c r="L3879" s="18" t="s">
        <v>25081</v>
      </c>
      <c r="M3879" s="18" t="s">
        <v>124</v>
      </c>
      <c r="N3879" s="18" t="s">
        <v>47</v>
      </c>
      <c r="O3879" s="18" t="s">
        <v>727</v>
      </c>
      <c r="P3879" s="18" t="s">
        <v>939</v>
      </c>
      <c r="Q3879" s="18" t="s">
        <v>50</v>
      </c>
      <c r="R3879" s="18" t="s">
        <v>51</v>
      </c>
      <c r="S3879" s="18" t="s">
        <v>145</v>
      </c>
      <c r="T3879" s="18" t="s">
        <v>360</v>
      </c>
      <c r="U3879" s="18" t="s">
        <v>1348</v>
      </c>
      <c r="V3879" s="18" t="s">
        <v>55</v>
      </c>
      <c r="W3879" s="18" t="s">
        <v>56</v>
      </c>
      <c r="X3879" s="18" t="s">
        <v>65</v>
      </c>
      <c r="Y3879" s="18" t="s">
        <v>5869</v>
      </c>
      <c r="Z3879" s="18" t="s">
        <v>54703</v>
      </c>
      <c r="AA3879" s="18" t="s">
        <v>54704</v>
      </c>
      <c r="AB3879" s="18" t="s">
        <v>56</v>
      </c>
      <c r="AC3879" s="18" t="s">
        <v>56</v>
      </c>
      <c r="AD3879" s="18" t="s">
        <v>54705</v>
      </c>
      <c r="AE3879" s="18" t="s">
        <v>62</v>
      </c>
      <c r="AF3879" s="18" t="s">
        <v>54706</v>
      </c>
      <c r="AG3879" s="18" t="s">
        <v>62</v>
      </c>
      <c r="AH3879" s="18" t="s">
        <v>54707</v>
      </c>
    </row>
    <row r="3880" ht="25" customHeight="1" spans="1:34">
      <c r="A3880" s="17" t="s">
        <v>35</v>
      </c>
      <c r="B3880" s="18" t="s">
        <v>54320</v>
      </c>
      <c r="C3880" s="18" t="s">
        <v>54321</v>
      </c>
      <c r="D3880" s="18">
        <v>202409083</v>
      </c>
      <c r="E3880" s="18" t="s">
        <v>54708</v>
      </c>
      <c r="F3880" s="18" t="s">
        <v>54709</v>
      </c>
      <c r="G3880" s="18" t="s">
        <v>54710</v>
      </c>
      <c r="H3880" s="18" t="s">
        <v>54711</v>
      </c>
      <c r="I3880" s="18" t="s">
        <v>54712</v>
      </c>
      <c r="J3880" s="18" t="s">
        <v>54713</v>
      </c>
      <c r="K3880" s="18" t="s">
        <v>213</v>
      </c>
      <c r="L3880" s="18" t="s">
        <v>49407</v>
      </c>
      <c r="M3880" s="18" t="s">
        <v>269</v>
      </c>
      <c r="N3880" s="18" t="s">
        <v>47</v>
      </c>
      <c r="O3880" s="18" t="s">
        <v>125</v>
      </c>
      <c r="P3880" s="18" t="s">
        <v>126</v>
      </c>
      <c r="Q3880" s="18" t="s">
        <v>50</v>
      </c>
      <c r="R3880" s="18" t="s">
        <v>51</v>
      </c>
      <c r="S3880" s="18" t="s">
        <v>33233</v>
      </c>
      <c r="T3880" s="18" t="s">
        <v>3543</v>
      </c>
      <c r="U3880" s="18" t="s">
        <v>310</v>
      </c>
      <c r="V3880" s="18" t="s">
        <v>55</v>
      </c>
      <c r="W3880" s="18" t="s">
        <v>56</v>
      </c>
      <c r="X3880" s="18" t="s">
        <v>57</v>
      </c>
      <c r="Y3880" s="18" t="s">
        <v>4544</v>
      </c>
      <c r="Z3880" s="18" t="s">
        <v>54714</v>
      </c>
      <c r="AA3880" s="18" t="s">
        <v>54715</v>
      </c>
      <c r="AB3880" s="18" t="s">
        <v>56</v>
      </c>
      <c r="AC3880" s="18" t="s">
        <v>54716</v>
      </c>
      <c r="AD3880" s="18" t="s">
        <v>54717</v>
      </c>
      <c r="AE3880" s="18" t="s">
        <v>62</v>
      </c>
      <c r="AF3880" s="18" t="s">
        <v>54718</v>
      </c>
      <c r="AG3880" s="18" t="s">
        <v>62</v>
      </c>
      <c r="AH3880" s="18" t="s">
        <v>54719</v>
      </c>
    </row>
    <row r="3881" ht="25" customHeight="1" spans="1:34">
      <c r="A3881" s="17" t="s">
        <v>35</v>
      </c>
      <c r="B3881" s="18" t="s">
        <v>54320</v>
      </c>
      <c r="C3881" s="18" t="s">
        <v>54321</v>
      </c>
      <c r="D3881" s="18">
        <v>202409083</v>
      </c>
      <c r="E3881" s="18" t="s">
        <v>54720</v>
      </c>
      <c r="F3881" s="18" t="s">
        <v>54721</v>
      </c>
      <c r="G3881" s="18" t="s">
        <v>54722</v>
      </c>
      <c r="H3881" s="18" t="s">
        <v>54723</v>
      </c>
      <c r="I3881" s="18" t="s">
        <v>54724</v>
      </c>
      <c r="J3881" s="18" t="s">
        <v>54725</v>
      </c>
      <c r="K3881" s="18" t="s">
        <v>213</v>
      </c>
      <c r="L3881" s="18" t="s">
        <v>11933</v>
      </c>
      <c r="M3881" s="18" t="s">
        <v>269</v>
      </c>
      <c r="N3881" s="18" t="s">
        <v>47</v>
      </c>
      <c r="O3881" s="18" t="s">
        <v>12505</v>
      </c>
      <c r="P3881" s="18" t="s">
        <v>27748</v>
      </c>
      <c r="Q3881" s="18" t="s">
        <v>50</v>
      </c>
      <c r="R3881" s="18" t="s">
        <v>51</v>
      </c>
      <c r="S3881" s="18" t="s">
        <v>4965</v>
      </c>
      <c r="T3881" s="18" t="s">
        <v>3543</v>
      </c>
      <c r="U3881" s="18" t="s">
        <v>17136</v>
      </c>
      <c r="V3881" s="18" t="s">
        <v>55</v>
      </c>
      <c r="W3881" s="18" t="s">
        <v>56</v>
      </c>
      <c r="X3881" s="18" t="s">
        <v>57</v>
      </c>
      <c r="Y3881" s="18" t="s">
        <v>1270</v>
      </c>
      <c r="Z3881" s="18" t="s">
        <v>54726</v>
      </c>
      <c r="AA3881" s="18" t="s">
        <v>54727</v>
      </c>
      <c r="AB3881" s="18" t="s">
        <v>56</v>
      </c>
      <c r="AC3881" s="18" t="s">
        <v>56</v>
      </c>
      <c r="AD3881" s="18" t="s">
        <v>54728</v>
      </c>
      <c r="AE3881" s="18" t="s">
        <v>62</v>
      </c>
      <c r="AF3881" s="18" t="s">
        <v>54729</v>
      </c>
      <c r="AG3881" s="18" t="s">
        <v>62</v>
      </c>
      <c r="AH3881" s="18" t="s">
        <v>54730</v>
      </c>
    </row>
    <row r="3882" ht="25" customHeight="1" spans="1:34">
      <c r="A3882" s="17" t="s">
        <v>35</v>
      </c>
      <c r="B3882" s="18" t="s">
        <v>54320</v>
      </c>
      <c r="C3882" s="18" t="s">
        <v>54321</v>
      </c>
      <c r="D3882" s="18">
        <v>202409083</v>
      </c>
      <c r="E3882" s="18" t="s">
        <v>54731</v>
      </c>
      <c r="F3882" s="18" t="s">
        <v>54732</v>
      </c>
      <c r="G3882" s="18" t="s">
        <v>54733</v>
      </c>
      <c r="H3882" s="18" t="s">
        <v>54734</v>
      </c>
      <c r="I3882" s="18" t="s">
        <v>54735</v>
      </c>
      <c r="J3882" s="18" t="s">
        <v>54736</v>
      </c>
      <c r="K3882" s="18" t="s">
        <v>213</v>
      </c>
      <c r="L3882" s="18" t="s">
        <v>54737</v>
      </c>
      <c r="M3882" s="18" t="s">
        <v>124</v>
      </c>
      <c r="N3882" s="18" t="s">
        <v>177</v>
      </c>
      <c r="O3882" s="18" t="s">
        <v>986</v>
      </c>
      <c r="P3882" s="18" t="s">
        <v>1300</v>
      </c>
      <c r="Q3882" s="18" t="s">
        <v>50</v>
      </c>
      <c r="R3882" s="18" t="s">
        <v>51</v>
      </c>
      <c r="S3882" s="18" t="s">
        <v>16378</v>
      </c>
      <c r="T3882" s="18" t="s">
        <v>49302</v>
      </c>
      <c r="U3882" s="18" t="s">
        <v>5344</v>
      </c>
      <c r="V3882" s="18" t="s">
        <v>55</v>
      </c>
      <c r="W3882" s="18" t="s">
        <v>54738</v>
      </c>
      <c r="X3882" s="18" t="s">
        <v>65</v>
      </c>
      <c r="Y3882" s="18" t="s">
        <v>4544</v>
      </c>
      <c r="Z3882" s="18" t="s">
        <v>54739</v>
      </c>
      <c r="AA3882" s="18" t="s">
        <v>54740</v>
      </c>
      <c r="AB3882" s="18" t="s">
        <v>56</v>
      </c>
      <c r="AC3882" s="18" t="s">
        <v>56</v>
      </c>
      <c r="AD3882" s="18" t="s">
        <v>54741</v>
      </c>
      <c r="AE3882" s="18" t="s">
        <v>62</v>
      </c>
      <c r="AF3882" s="18" t="s">
        <v>54742</v>
      </c>
      <c r="AG3882" s="18" t="s">
        <v>54743</v>
      </c>
      <c r="AH3882" s="18" t="s">
        <v>54744</v>
      </c>
    </row>
    <row r="3883" ht="25" customHeight="1" spans="1:34">
      <c r="A3883" s="17" t="s">
        <v>35</v>
      </c>
      <c r="B3883" s="18" t="s">
        <v>54320</v>
      </c>
      <c r="C3883" s="18" t="s">
        <v>54321</v>
      </c>
      <c r="D3883" s="18">
        <v>202409083</v>
      </c>
      <c r="E3883" s="18" t="s">
        <v>54745</v>
      </c>
      <c r="F3883" s="18" t="s">
        <v>54746</v>
      </c>
      <c r="G3883" s="18" t="s">
        <v>54747</v>
      </c>
      <c r="H3883" s="18" t="s">
        <v>52997</v>
      </c>
      <c r="I3883" s="18" t="s">
        <v>54748</v>
      </c>
      <c r="J3883" s="18" t="s">
        <v>54749</v>
      </c>
      <c r="K3883" s="18" t="s">
        <v>44</v>
      </c>
      <c r="L3883" s="18" t="s">
        <v>35140</v>
      </c>
      <c r="M3883" s="18" t="s">
        <v>269</v>
      </c>
      <c r="N3883" s="18" t="s">
        <v>47</v>
      </c>
      <c r="O3883" s="18" t="s">
        <v>12505</v>
      </c>
      <c r="P3883" s="18" t="s">
        <v>27748</v>
      </c>
      <c r="Q3883" s="18" t="s">
        <v>50</v>
      </c>
      <c r="R3883" s="18" t="s">
        <v>51</v>
      </c>
      <c r="S3883" s="18" t="s">
        <v>377</v>
      </c>
      <c r="T3883" s="18" t="s">
        <v>6051</v>
      </c>
      <c r="U3883" s="18" t="s">
        <v>48179</v>
      </c>
      <c r="V3883" s="18" t="s">
        <v>55</v>
      </c>
      <c r="W3883" s="18" t="s">
        <v>52999</v>
      </c>
      <c r="X3883" s="18" t="s">
        <v>57</v>
      </c>
      <c r="Y3883" s="18" t="s">
        <v>515</v>
      </c>
      <c r="Z3883" s="18" t="s">
        <v>54750</v>
      </c>
      <c r="AA3883" s="18" t="s">
        <v>54751</v>
      </c>
      <c r="AB3883" s="18" t="s">
        <v>56</v>
      </c>
      <c r="AC3883" s="18" t="s">
        <v>54752</v>
      </c>
      <c r="AD3883" s="18" t="s">
        <v>54753</v>
      </c>
      <c r="AE3883" s="18" t="s">
        <v>62</v>
      </c>
      <c r="AF3883" s="18" t="s">
        <v>54754</v>
      </c>
      <c r="AG3883" s="18" t="s">
        <v>54755</v>
      </c>
      <c r="AH3883" s="18" t="s">
        <v>54756</v>
      </c>
    </row>
    <row r="3884" ht="25" customHeight="1" spans="1:34">
      <c r="A3884" s="17" t="s">
        <v>35</v>
      </c>
      <c r="B3884" s="18" t="s">
        <v>54320</v>
      </c>
      <c r="C3884" s="18" t="s">
        <v>54321</v>
      </c>
      <c r="D3884" s="18">
        <v>202409083</v>
      </c>
      <c r="E3884" s="18" t="s">
        <v>54757</v>
      </c>
      <c r="F3884" s="18" t="s">
        <v>54758</v>
      </c>
      <c r="G3884" s="18" t="s">
        <v>54759</v>
      </c>
      <c r="H3884" s="18" t="s">
        <v>54760</v>
      </c>
      <c r="I3884" s="18" t="s">
        <v>54761</v>
      </c>
      <c r="J3884" s="18" t="s">
        <v>54762</v>
      </c>
      <c r="K3884" s="18" t="s">
        <v>213</v>
      </c>
      <c r="L3884" s="18" t="s">
        <v>33078</v>
      </c>
      <c r="M3884" s="18" t="s">
        <v>46</v>
      </c>
      <c r="N3884" s="18" t="s">
        <v>47</v>
      </c>
      <c r="O3884" s="18" t="s">
        <v>9940</v>
      </c>
      <c r="P3884" s="18" t="s">
        <v>873</v>
      </c>
      <c r="Q3884" s="18" t="s">
        <v>50</v>
      </c>
      <c r="R3884" s="18" t="s">
        <v>51</v>
      </c>
      <c r="S3884" s="18" t="s">
        <v>6802</v>
      </c>
      <c r="T3884" s="18" t="s">
        <v>7287</v>
      </c>
      <c r="U3884" s="18" t="s">
        <v>217</v>
      </c>
      <c r="V3884" s="18" t="s">
        <v>55</v>
      </c>
      <c r="W3884" s="18" t="s">
        <v>54763</v>
      </c>
      <c r="X3884" s="18" t="s">
        <v>65</v>
      </c>
      <c r="Y3884" s="18" t="s">
        <v>54764</v>
      </c>
      <c r="Z3884" s="18" t="s">
        <v>54765</v>
      </c>
      <c r="AA3884" s="18" t="s">
        <v>54766</v>
      </c>
      <c r="AB3884" s="18" t="s">
        <v>56</v>
      </c>
      <c r="AC3884" s="18" t="s">
        <v>56</v>
      </c>
      <c r="AD3884" s="18" t="s">
        <v>54767</v>
      </c>
      <c r="AE3884" s="18" t="s">
        <v>62</v>
      </c>
      <c r="AF3884" s="18" t="s">
        <v>54768</v>
      </c>
      <c r="AG3884" s="18" t="s">
        <v>54769</v>
      </c>
      <c r="AH3884" s="18" t="s">
        <v>54770</v>
      </c>
    </row>
    <row r="3885" ht="25" customHeight="1" spans="1:34">
      <c r="A3885" s="17" t="s">
        <v>35</v>
      </c>
      <c r="B3885" s="18" t="s">
        <v>54320</v>
      </c>
      <c r="C3885" s="18" t="s">
        <v>54321</v>
      </c>
      <c r="D3885" s="18">
        <v>202409083</v>
      </c>
      <c r="E3885" s="18" t="s">
        <v>54771</v>
      </c>
      <c r="F3885" s="18" t="s">
        <v>54772</v>
      </c>
      <c r="G3885" s="18" t="s">
        <v>54773</v>
      </c>
      <c r="H3885" s="18" t="s">
        <v>54774</v>
      </c>
      <c r="I3885" s="18" t="s">
        <v>54775</v>
      </c>
      <c r="J3885" s="18" t="s">
        <v>54776</v>
      </c>
      <c r="K3885" s="18" t="s">
        <v>213</v>
      </c>
      <c r="L3885" s="18" t="s">
        <v>3498</v>
      </c>
      <c r="M3885" s="18" t="s">
        <v>269</v>
      </c>
      <c r="N3885" s="18" t="s">
        <v>47</v>
      </c>
      <c r="O3885" s="18" t="s">
        <v>5691</v>
      </c>
      <c r="P3885" s="18" t="s">
        <v>8774</v>
      </c>
      <c r="Q3885" s="18" t="s">
        <v>50</v>
      </c>
      <c r="R3885" s="18" t="s">
        <v>51</v>
      </c>
      <c r="S3885" s="18" t="s">
        <v>52</v>
      </c>
      <c r="T3885" s="18" t="s">
        <v>53</v>
      </c>
      <c r="U3885" s="18" t="s">
        <v>378</v>
      </c>
      <c r="V3885" s="18" t="s">
        <v>55</v>
      </c>
      <c r="W3885" s="18" t="s">
        <v>56</v>
      </c>
      <c r="X3885" s="18" t="s">
        <v>65</v>
      </c>
      <c r="Y3885" s="18" t="s">
        <v>9684</v>
      </c>
      <c r="Z3885" s="18" t="s">
        <v>54777</v>
      </c>
      <c r="AA3885" s="18" t="s">
        <v>54778</v>
      </c>
      <c r="AB3885" s="18" t="s">
        <v>56</v>
      </c>
      <c r="AC3885" s="18" t="s">
        <v>56</v>
      </c>
      <c r="AD3885" s="18" t="s">
        <v>54779</v>
      </c>
      <c r="AE3885" s="18" t="s">
        <v>62</v>
      </c>
      <c r="AF3885" s="18" t="s">
        <v>54780</v>
      </c>
      <c r="AG3885" s="18" t="s">
        <v>54781</v>
      </c>
      <c r="AH3885" s="18" t="s">
        <v>54782</v>
      </c>
    </row>
    <row r="3886" ht="25" customHeight="1" spans="1:34">
      <c r="A3886" s="17" t="s">
        <v>35</v>
      </c>
      <c r="B3886" s="18" t="s">
        <v>54320</v>
      </c>
      <c r="C3886" s="18" t="s">
        <v>54321</v>
      </c>
      <c r="D3886" s="18">
        <v>202409083</v>
      </c>
      <c r="E3886" s="18" t="s">
        <v>54783</v>
      </c>
      <c r="F3886" s="18" t="s">
        <v>54784</v>
      </c>
      <c r="G3886" s="18" t="s">
        <v>54785</v>
      </c>
      <c r="H3886" s="18" t="s">
        <v>54786</v>
      </c>
      <c r="I3886" s="18" t="s">
        <v>54787</v>
      </c>
      <c r="J3886" s="18" t="s">
        <v>54788</v>
      </c>
      <c r="K3886" s="18" t="s">
        <v>44</v>
      </c>
      <c r="L3886" s="18" t="s">
        <v>28167</v>
      </c>
      <c r="M3886" s="18" t="s">
        <v>46</v>
      </c>
      <c r="N3886" s="18" t="s">
        <v>47</v>
      </c>
      <c r="O3886" s="18" t="s">
        <v>23615</v>
      </c>
      <c r="P3886" s="18" t="s">
        <v>13016</v>
      </c>
      <c r="Q3886" s="18" t="s">
        <v>50</v>
      </c>
      <c r="R3886" s="18" t="s">
        <v>51</v>
      </c>
      <c r="S3886" s="18" t="s">
        <v>377</v>
      </c>
      <c r="T3886" s="18" t="s">
        <v>3084</v>
      </c>
      <c r="U3886" s="18" t="s">
        <v>6460</v>
      </c>
      <c r="V3886" s="18" t="s">
        <v>55</v>
      </c>
      <c r="W3886" s="18" t="s">
        <v>54789</v>
      </c>
      <c r="X3886" s="18" t="s">
        <v>57</v>
      </c>
      <c r="Y3886" s="18" t="s">
        <v>2039</v>
      </c>
      <c r="Z3886" s="18" t="s">
        <v>54790</v>
      </c>
      <c r="AA3886" s="18" t="s">
        <v>54791</v>
      </c>
      <c r="AB3886" s="18" t="s">
        <v>54792</v>
      </c>
      <c r="AC3886" s="18" t="s">
        <v>4807</v>
      </c>
      <c r="AD3886" s="18" t="s">
        <v>54793</v>
      </c>
      <c r="AE3886" s="18" t="s">
        <v>62</v>
      </c>
      <c r="AF3886" s="18" t="s">
        <v>54794</v>
      </c>
      <c r="AG3886" s="18" t="s">
        <v>54795</v>
      </c>
      <c r="AH3886" s="18" t="s">
        <v>54796</v>
      </c>
    </row>
    <row r="3887" ht="25" customHeight="1" spans="1:34">
      <c r="A3887" s="17" t="s">
        <v>35</v>
      </c>
      <c r="B3887" s="18" t="s">
        <v>54320</v>
      </c>
      <c r="C3887" s="18" t="s">
        <v>54321</v>
      </c>
      <c r="D3887" s="18">
        <v>202409083</v>
      </c>
      <c r="E3887" s="18" t="s">
        <v>54797</v>
      </c>
      <c r="F3887" s="18" t="s">
        <v>54798</v>
      </c>
      <c r="G3887" s="18" t="s">
        <v>54799</v>
      </c>
      <c r="H3887" s="18" t="s">
        <v>54800</v>
      </c>
      <c r="I3887" s="18" t="s">
        <v>54801</v>
      </c>
      <c r="J3887" s="18" t="s">
        <v>54802</v>
      </c>
      <c r="K3887" s="18" t="s">
        <v>213</v>
      </c>
      <c r="L3887" s="18" t="s">
        <v>52532</v>
      </c>
      <c r="M3887" s="18" t="s">
        <v>46</v>
      </c>
      <c r="N3887" s="18" t="s">
        <v>106</v>
      </c>
      <c r="O3887" s="18" t="s">
        <v>986</v>
      </c>
      <c r="P3887" s="18" t="s">
        <v>1300</v>
      </c>
      <c r="Q3887" s="18" t="s">
        <v>50</v>
      </c>
      <c r="R3887" s="18" t="s">
        <v>51</v>
      </c>
      <c r="S3887" s="18" t="s">
        <v>91</v>
      </c>
      <c r="T3887" s="18" t="s">
        <v>53</v>
      </c>
      <c r="U3887" s="18" t="s">
        <v>40181</v>
      </c>
      <c r="V3887" s="18" t="s">
        <v>55</v>
      </c>
      <c r="W3887" s="18" t="s">
        <v>56</v>
      </c>
      <c r="X3887" s="18" t="s">
        <v>57</v>
      </c>
      <c r="Y3887" s="18" t="s">
        <v>713</v>
      </c>
      <c r="Z3887" s="18" t="s">
        <v>54803</v>
      </c>
      <c r="AA3887" s="18" t="s">
        <v>54804</v>
      </c>
      <c r="AB3887" s="18" t="s">
        <v>56</v>
      </c>
      <c r="AC3887" s="18" t="s">
        <v>56</v>
      </c>
      <c r="AD3887" s="18" t="s">
        <v>56</v>
      </c>
      <c r="AE3887" s="18" t="s">
        <v>62</v>
      </c>
      <c r="AF3887" s="18" t="s">
        <v>54805</v>
      </c>
      <c r="AG3887" s="18" t="s">
        <v>62</v>
      </c>
      <c r="AH3887" s="18" t="s">
        <v>54806</v>
      </c>
    </row>
    <row r="3888" ht="25" customHeight="1" spans="1:34">
      <c r="A3888" s="17" t="s">
        <v>35</v>
      </c>
      <c r="B3888" s="18" t="s">
        <v>54320</v>
      </c>
      <c r="C3888" s="18" t="s">
        <v>54321</v>
      </c>
      <c r="D3888" s="18">
        <v>202409083</v>
      </c>
      <c r="E3888" s="18" t="s">
        <v>54807</v>
      </c>
      <c r="F3888" s="18" t="s">
        <v>54808</v>
      </c>
      <c r="G3888" s="18" t="s">
        <v>54809</v>
      </c>
      <c r="H3888" s="18" t="s">
        <v>54810</v>
      </c>
      <c r="I3888" s="18" t="s">
        <v>54811</v>
      </c>
      <c r="J3888" s="18" t="s">
        <v>54812</v>
      </c>
      <c r="K3888" s="18" t="s">
        <v>44</v>
      </c>
      <c r="L3888" s="18" t="s">
        <v>10822</v>
      </c>
      <c r="M3888" s="18" t="s">
        <v>269</v>
      </c>
      <c r="N3888" s="18" t="s">
        <v>47</v>
      </c>
      <c r="O3888" s="18" t="s">
        <v>7921</v>
      </c>
      <c r="P3888" s="18" t="s">
        <v>3038</v>
      </c>
      <c r="Q3888" s="18" t="s">
        <v>50</v>
      </c>
      <c r="R3888" s="18" t="s">
        <v>51</v>
      </c>
      <c r="S3888" s="18" t="s">
        <v>5329</v>
      </c>
      <c r="T3888" s="18" t="s">
        <v>6149</v>
      </c>
      <c r="U3888" s="18" t="s">
        <v>3167</v>
      </c>
      <c r="V3888" s="18" t="s">
        <v>55</v>
      </c>
      <c r="W3888" s="18" t="s">
        <v>56</v>
      </c>
      <c r="X3888" s="18" t="s">
        <v>57</v>
      </c>
      <c r="Y3888" s="18" t="s">
        <v>54813</v>
      </c>
      <c r="Z3888" s="18" t="s">
        <v>54814</v>
      </c>
      <c r="AA3888" s="18" t="s">
        <v>54815</v>
      </c>
      <c r="AB3888" s="18" t="s">
        <v>56</v>
      </c>
      <c r="AC3888" s="18" t="s">
        <v>56</v>
      </c>
      <c r="AD3888" s="18" t="s">
        <v>54816</v>
      </c>
      <c r="AE3888" s="18" t="s">
        <v>62</v>
      </c>
      <c r="AF3888" s="18" t="s">
        <v>54817</v>
      </c>
      <c r="AG3888" s="18" t="s">
        <v>54818</v>
      </c>
      <c r="AH3888" s="18" t="s">
        <v>54819</v>
      </c>
    </row>
    <row r="3889" ht="25" customHeight="1" spans="1:34">
      <c r="A3889" s="17" t="s">
        <v>35</v>
      </c>
      <c r="B3889" s="18" t="s">
        <v>54320</v>
      </c>
      <c r="C3889" s="18" t="s">
        <v>54321</v>
      </c>
      <c r="D3889" s="18">
        <v>202409083</v>
      </c>
      <c r="E3889" s="18" t="s">
        <v>54820</v>
      </c>
      <c r="F3889" s="18" t="s">
        <v>54821</v>
      </c>
      <c r="G3889" s="18" t="s">
        <v>54822</v>
      </c>
      <c r="H3889" s="18" t="s">
        <v>54823</v>
      </c>
      <c r="I3889" s="18" t="s">
        <v>54824</v>
      </c>
      <c r="J3889" s="18" t="s">
        <v>54825</v>
      </c>
      <c r="K3889" s="18" t="s">
        <v>213</v>
      </c>
      <c r="L3889" s="18" t="s">
        <v>7019</v>
      </c>
      <c r="M3889" s="18" t="s">
        <v>46</v>
      </c>
      <c r="N3889" s="18" t="s">
        <v>47</v>
      </c>
      <c r="O3889" s="18" t="s">
        <v>2213</v>
      </c>
      <c r="P3889" s="18" t="s">
        <v>24600</v>
      </c>
      <c r="Q3889" s="18" t="s">
        <v>50</v>
      </c>
      <c r="R3889" s="18" t="s">
        <v>51</v>
      </c>
      <c r="S3889" s="18" t="s">
        <v>359</v>
      </c>
      <c r="T3889" s="18" t="s">
        <v>54826</v>
      </c>
      <c r="U3889" s="18" t="s">
        <v>6460</v>
      </c>
      <c r="V3889" s="18" t="s">
        <v>55</v>
      </c>
      <c r="W3889" s="18" t="s">
        <v>54827</v>
      </c>
      <c r="X3889" s="18" t="s">
        <v>65</v>
      </c>
      <c r="Y3889" s="18" t="s">
        <v>54828</v>
      </c>
      <c r="Z3889" s="18" t="s">
        <v>54829</v>
      </c>
      <c r="AA3889" s="18" t="s">
        <v>54830</v>
      </c>
      <c r="AB3889" s="18" t="s">
        <v>56</v>
      </c>
      <c r="AC3889" s="18" t="s">
        <v>56</v>
      </c>
      <c r="AD3889" s="18" t="s">
        <v>56</v>
      </c>
      <c r="AE3889" s="18" t="s">
        <v>62</v>
      </c>
      <c r="AF3889" s="18" t="s">
        <v>54831</v>
      </c>
      <c r="AG3889" s="18" t="s">
        <v>54832</v>
      </c>
      <c r="AH3889" s="18" t="s">
        <v>54833</v>
      </c>
    </row>
    <row r="3890" ht="25" customHeight="1" spans="1:34">
      <c r="A3890" s="17" t="s">
        <v>35</v>
      </c>
      <c r="B3890" s="18" t="s">
        <v>54320</v>
      </c>
      <c r="C3890" s="18" t="s">
        <v>54321</v>
      </c>
      <c r="D3890" s="18">
        <v>202409083</v>
      </c>
      <c r="E3890" s="18" t="s">
        <v>54834</v>
      </c>
      <c r="F3890" s="18" t="s">
        <v>54835</v>
      </c>
      <c r="G3890" s="18" t="s">
        <v>54836</v>
      </c>
      <c r="H3890" s="18" t="s">
        <v>54837</v>
      </c>
      <c r="I3890" s="18" t="s">
        <v>54838</v>
      </c>
      <c r="J3890" s="18" t="s">
        <v>54839</v>
      </c>
      <c r="K3890" s="18" t="s">
        <v>213</v>
      </c>
      <c r="L3890" s="18" t="s">
        <v>28167</v>
      </c>
      <c r="M3890" s="18" t="s">
        <v>411</v>
      </c>
      <c r="N3890" s="18" t="s">
        <v>47</v>
      </c>
      <c r="O3890" s="18" t="s">
        <v>10235</v>
      </c>
      <c r="P3890" s="18" t="s">
        <v>1742</v>
      </c>
      <c r="Q3890" s="18" t="s">
        <v>50</v>
      </c>
      <c r="R3890" s="18" t="s">
        <v>51</v>
      </c>
      <c r="S3890" s="18" t="s">
        <v>16378</v>
      </c>
      <c r="T3890" s="18" t="s">
        <v>49302</v>
      </c>
      <c r="U3890" s="18" t="s">
        <v>789</v>
      </c>
      <c r="V3890" s="18" t="s">
        <v>55</v>
      </c>
      <c r="W3890" s="18" t="s">
        <v>56</v>
      </c>
      <c r="X3890" s="18" t="s">
        <v>57</v>
      </c>
      <c r="Y3890" s="18" t="s">
        <v>54840</v>
      </c>
      <c r="Z3890" s="18" t="s">
        <v>54841</v>
      </c>
      <c r="AA3890" s="18" t="s">
        <v>54842</v>
      </c>
      <c r="AB3890" s="18" t="s">
        <v>56</v>
      </c>
      <c r="AC3890" s="18" t="s">
        <v>56</v>
      </c>
      <c r="AD3890" s="18" t="s">
        <v>56</v>
      </c>
      <c r="AE3890" s="18" t="s">
        <v>62</v>
      </c>
      <c r="AF3890" s="18" t="s">
        <v>54843</v>
      </c>
      <c r="AG3890" s="18" t="s">
        <v>62</v>
      </c>
      <c r="AH3890" s="18" t="s">
        <v>54844</v>
      </c>
    </row>
    <row r="3891" ht="25" customHeight="1" spans="1:34">
      <c r="A3891" s="17" t="s">
        <v>35</v>
      </c>
      <c r="B3891" s="18" t="s">
        <v>54320</v>
      </c>
      <c r="C3891" s="18" t="s">
        <v>54321</v>
      </c>
      <c r="D3891" s="18">
        <v>202409083</v>
      </c>
      <c r="E3891" s="18" t="s">
        <v>54845</v>
      </c>
      <c r="F3891" s="18" t="s">
        <v>54846</v>
      </c>
      <c r="G3891" s="18" t="s">
        <v>54847</v>
      </c>
      <c r="H3891" s="18" t="s">
        <v>54848</v>
      </c>
      <c r="I3891" s="18" t="s">
        <v>54849</v>
      </c>
      <c r="J3891" s="18" t="s">
        <v>54850</v>
      </c>
      <c r="K3891" s="18" t="s">
        <v>213</v>
      </c>
      <c r="L3891" s="18" t="s">
        <v>23774</v>
      </c>
      <c r="M3891" s="18" t="s">
        <v>269</v>
      </c>
      <c r="N3891" s="18" t="s">
        <v>47</v>
      </c>
      <c r="O3891" s="18" t="s">
        <v>215</v>
      </c>
      <c r="P3891" s="18" t="s">
        <v>160</v>
      </c>
      <c r="Q3891" s="18" t="s">
        <v>50</v>
      </c>
      <c r="R3891" s="18" t="s">
        <v>51</v>
      </c>
      <c r="S3891" s="18" t="s">
        <v>394</v>
      </c>
      <c r="T3891" s="18" t="s">
        <v>5933</v>
      </c>
      <c r="U3891" s="18" t="s">
        <v>274</v>
      </c>
      <c r="V3891" s="18" t="s">
        <v>55</v>
      </c>
      <c r="W3891" s="18" t="s">
        <v>56</v>
      </c>
      <c r="X3891" s="18" t="s">
        <v>65</v>
      </c>
      <c r="Y3891" s="18" t="s">
        <v>397</v>
      </c>
      <c r="Z3891" s="18" t="s">
        <v>54851</v>
      </c>
      <c r="AA3891" s="18" t="s">
        <v>54852</v>
      </c>
      <c r="AB3891" s="18" t="s">
        <v>56</v>
      </c>
      <c r="AC3891" s="18" t="s">
        <v>56</v>
      </c>
      <c r="AD3891" s="18" t="s">
        <v>54853</v>
      </c>
      <c r="AE3891" s="18" t="s">
        <v>62</v>
      </c>
      <c r="AF3891" s="18" t="s">
        <v>54854</v>
      </c>
      <c r="AG3891" s="18" t="s">
        <v>54855</v>
      </c>
      <c r="AH3891" s="18" t="s">
        <v>54856</v>
      </c>
    </row>
    <row r="3892" ht="25" customHeight="1" spans="1:35">
      <c r="A3892" s="17" t="s">
        <v>35</v>
      </c>
      <c r="B3892" s="18" t="s">
        <v>54857</v>
      </c>
      <c r="C3892" s="18" t="s">
        <v>54858</v>
      </c>
      <c r="D3892" s="18">
        <v>202409084</v>
      </c>
      <c r="E3892" s="18" t="s">
        <v>54859</v>
      </c>
      <c r="F3892" s="18" t="s">
        <v>54860</v>
      </c>
      <c r="G3892" s="18" t="s">
        <v>54861</v>
      </c>
      <c r="H3892" s="18" t="s">
        <v>54862</v>
      </c>
      <c r="I3892" s="18" t="s">
        <v>54863</v>
      </c>
      <c r="J3892" s="18" t="s">
        <v>54864</v>
      </c>
      <c r="K3892" s="18" t="s">
        <v>44</v>
      </c>
      <c r="L3892" s="18" t="s">
        <v>29687</v>
      </c>
      <c r="M3892" s="18" t="s">
        <v>46</v>
      </c>
      <c r="N3892" s="18" t="s">
        <v>47</v>
      </c>
      <c r="O3892" s="18" t="s">
        <v>5903</v>
      </c>
      <c r="P3892" s="18" t="s">
        <v>271</v>
      </c>
      <c r="Q3892" s="18" t="s">
        <v>50</v>
      </c>
      <c r="R3892" s="18" t="s">
        <v>51</v>
      </c>
      <c r="S3892" s="18" t="s">
        <v>21479</v>
      </c>
      <c r="T3892" s="18" t="s">
        <v>12462</v>
      </c>
      <c r="U3892" s="18" t="s">
        <v>1251</v>
      </c>
      <c r="V3892" s="18" t="s">
        <v>55</v>
      </c>
      <c r="W3892" s="18" t="s">
        <v>54865</v>
      </c>
      <c r="X3892" s="18" t="s">
        <v>65</v>
      </c>
      <c r="Y3892" s="18" t="s">
        <v>54866</v>
      </c>
      <c r="Z3892" s="18" t="s">
        <v>54867</v>
      </c>
      <c r="AA3892" s="18" t="s">
        <v>54868</v>
      </c>
      <c r="AB3892" s="18" t="s">
        <v>54869</v>
      </c>
      <c r="AC3892" s="18" t="s">
        <v>56</v>
      </c>
      <c r="AD3892" s="18" t="s">
        <v>56</v>
      </c>
      <c r="AE3892" s="18" t="s">
        <v>56</v>
      </c>
      <c r="AF3892" s="18" t="s">
        <v>54870</v>
      </c>
      <c r="AG3892" s="18" t="s">
        <v>54871</v>
      </c>
      <c r="AH3892" s="18" t="s">
        <v>54872</v>
      </c>
      <c r="AI3892" t="s">
        <v>65</v>
      </c>
    </row>
    <row r="3893" ht="25" customHeight="1" spans="1:35">
      <c r="A3893" s="17" t="s">
        <v>35</v>
      </c>
      <c r="B3893" s="18" t="s">
        <v>54857</v>
      </c>
      <c r="C3893" s="18" t="s">
        <v>54858</v>
      </c>
      <c r="D3893" s="18">
        <v>202409084</v>
      </c>
      <c r="E3893" s="18" t="s">
        <v>54873</v>
      </c>
      <c r="F3893" s="18" t="s">
        <v>54874</v>
      </c>
      <c r="G3893" s="18" t="s">
        <v>54875</v>
      </c>
      <c r="H3893" s="18" t="s">
        <v>54876</v>
      </c>
      <c r="I3893" s="18" t="s">
        <v>54877</v>
      </c>
      <c r="J3893" s="18" t="s">
        <v>54878</v>
      </c>
      <c r="K3893" s="18" t="s">
        <v>213</v>
      </c>
      <c r="L3893" s="18" t="s">
        <v>29280</v>
      </c>
      <c r="M3893" s="18" t="s">
        <v>46</v>
      </c>
      <c r="N3893" s="18" t="s">
        <v>106</v>
      </c>
      <c r="O3893" s="18" t="s">
        <v>54879</v>
      </c>
      <c r="P3893" s="18" t="s">
        <v>54880</v>
      </c>
      <c r="Q3893" s="18" t="s">
        <v>50</v>
      </c>
      <c r="R3893" s="18" t="s">
        <v>51</v>
      </c>
      <c r="S3893" s="18" t="s">
        <v>18973</v>
      </c>
      <c r="T3893" s="18" t="s">
        <v>2501</v>
      </c>
      <c r="U3893" s="18" t="s">
        <v>1905</v>
      </c>
      <c r="V3893" s="18" t="s">
        <v>55</v>
      </c>
      <c r="W3893" s="18" t="s">
        <v>56</v>
      </c>
      <c r="X3893" s="18" t="s">
        <v>57</v>
      </c>
      <c r="Y3893" s="18" t="s">
        <v>56</v>
      </c>
      <c r="Z3893" s="18" t="s">
        <v>54881</v>
      </c>
      <c r="AA3893" s="18" t="s">
        <v>54882</v>
      </c>
      <c r="AB3893" s="18" t="s">
        <v>2200</v>
      </c>
      <c r="AC3893" s="18" t="s">
        <v>56</v>
      </c>
      <c r="AD3893" s="18" t="s">
        <v>54883</v>
      </c>
      <c r="AE3893" s="18" t="s">
        <v>54884</v>
      </c>
      <c r="AF3893" s="18" t="s">
        <v>54885</v>
      </c>
      <c r="AG3893" s="18" t="s">
        <v>54886</v>
      </c>
      <c r="AH3893" s="18" t="s">
        <v>54887</v>
      </c>
      <c r="AI3893" t="s">
        <v>65</v>
      </c>
    </row>
    <row r="3894" ht="25" customHeight="1" spans="1:35">
      <c r="A3894" s="17" t="s">
        <v>35</v>
      </c>
      <c r="B3894" s="18" t="s">
        <v>54857</v>
      </c>
      <c r="C3894" s="18" t="s">
        <v>54858</v>
      </c>
      <c r="D3894" s="18">
        <v>202409084</v>
      </c>
      <c r="E3894" s="18" t="s">
        <v>54888</v>
      </c>
      <c r="F3894" s="18" t="s">
        <v>54889</v>
      </c>
      <c r="G3894" s="18" t="s">
        <v>54890</v>
      </c>
      <c r="H3894" s="18" t="s">
        <v>54891</v>
      </c>
      <c r="I3894" s="18" t="s">
        <v>54892</v>
      </c>
      <c r="J3894" s="18" t="s">
        <v>54893</v>
      </c>
      <c r="K3894" s="18" t="s">
        <v>44</v>
      </c>
      <c r="L3894" s="18" t="s">
        <v>6813</v>
      </c>
      <c r="M3894" s="18" t="s">
        <v>46</v>
      </c>
      <c r="N3894" s="18" t="s">
        <v>47</v>
      </c>
      <c r="O3894" s="18" t="s">
        <v>43791</v>
      </c>
      <c r="P3894" s="18" t="s">
        <v>108</v>
      </c>
      <c r="Q3894" s="18" t="s">
        <v>50</v>
      </c>
      <c r="R3894" s="18" t="s">
        <v>51</v>
      </c>
      <c r="S3894" s="18" t="s">
        <v>17894</v>
      </c>
      <c r="T3894" s="18" t="s">
        <v>2501</v>
      </c>
      <c r="U3894" s="18" t="s">
        <v>3923</v>
      </c>
      <c r="V3894" s="18" t="s">
        <v>55</v>
      </c>
      <c r="W3894" s="18" t="s">
        <v>54894</v>
      </c>
      <c r="X3894" s="18" t="s">
        <v>65</v>
      </c>
      <c r="Y3894" s="18" t="s">
        <v>54895</v>
      </c>
      <c r="Z3894" s="18" t="s">
        <v>54896</v>
      </c>
      <c r="AA3894" s="18" t="s">
        <v>54897</v>
      </c>
      <c r="AB3894" s="18" t="s">
        <v>1050</v>
      </c>
      <c r="AC3894" s="18" t="s">
        <v>54898</v>
      </c>
      <c r="AD3894" s="18" t="s">
        <v>56</v>
      </c>
      <c r="AE3894" s="18" t="s">
        <v>62</v>
      </c>
      <c r="AF3894" s="18" t="s">
        <v>54899</v>
      </c>
      <c r="AG3894" s="18" t="s">
        <v>54900</v>
      </c>
      <c r="AH3894" s="18" t="s">
        <v>54901</v>
      </c>
      <c r="AI3894" t="s">
        <v>65</v>
      </c>
    </row>
    <row r="3895" ht="25" customHeight="1" spans="1:34">
      <c r="A3895" s="17" t="s">
        <v>35</v>
      </c>
      <c r="B3895" s="18" t="s">
        <v>54857</v>
      </c>
      <c r="C3895" s="18" t="s">
        <v>54858</v>
      </c>
      <c r="D3895" s="18">
        <v>202409084</v>
      </c>
      <c r="E3895" s="18" t="s">
        <v>54902</v>
      </c>
      <c r="F3895" s="18" t="s">
        <v>54903</v>
      </c>
      <c r="G3895" s="18" t="s">
        <v>54904</v>
      </c>
      <c r="H3895" s="18" t="s">
        <v>54905</v>
      </c>
      <c r="I3895" s="18" t="s">
        <v>54906</v>
      </c>
      <c r="J3895" s="18" t="s">
        <v>54907</v>
      </c>
      <c r="K3895" s="18" t="s">
        <v>44</v>
      </c>
      <c r="L3895" s="18" t="s">
        <v>28992</v>
      </c>
      <c r="M3895" s="18" t="s">
        <v>46</v>
      </c>
      <c r="N3895" s="18" t="s">
        <v>47</v>
      </c>
      <c r="O3895" s="18" t="s">
        <v>5903</v>
      </c>
      <c r="P3895" s="18" t="s">
        <v>1442</v>
      </c>
      <c r="Q3895" s="18" t="s">
        <v>50</v>
      </c>
      <c r="R3895" s="18" t="s">
        <v>51</v>
      </c>
      <c r="S3895" s="18" t="s">
        <v>1616</v>
      </c>
      <c r="T3895" s="18" t="s">
        <v>2564</v>
      </c>
      <c r="U3895" s="18" t="s">
        <v>3456</v>
      </c>
      <c r="V3895" s="18" t="s">
        <v>55</v>
      </c>
      <c r="W3895" s="18" t="s">
        <v>54908</v>
      </c>
      <c r="X3895" s="18" t="s">
        <v>65</v>
      </c>
      <c r="Y3895" s="18" t="s">
        <v>1218</v>
      </c>
      <c r="Z3895" s="18" t="s">
        <v>54909</v>
      </c>
      <c r="AA3895" s="18" t="s">
        <v>54910</v>
      </c>
      <c r="AB3895" s="18" t="s">
        <v>54911</v>
      </c>
      <c r="AC3895" s="18" t="s">
        <v>56</v>
      </c>
      <c r="AD3895" s="18" t="s">
        <v>56</v>
      </c>
      <c r="AE3895" s="18" t="s">
        <v>62</v>
      </c>
      <c r="AF3895" s="18" t="s">
        <v>54912</v>
      </c>
      <c r="AG3895" s="18" t="s">
        <v>54913</v>
      </c>
      <c r="AH3895" s="18" t="s">
        <v>54914</v>
      </c>
    </row>
    <row r="3896" ht="25" customHeight="1" spans="1:34">
      <c r="A3896" s="17" t="s">
        <v>35</v>
      </c>
      <c r="B3896" s="18" t="s">
        <v>54857</v>
      </c>
      <c r="C3896" s="18" t="s">
        <v>54858</v>
      </c>
      <c r="D3896" s="18">
        <v>202409084</v>
      </c>
      <c r="E3896" s="18" t="s">
        <v>54915</v>
      </c>
      <c r="F3896" s="18" t="s">
        <v>54916</v>
      </c>
      <c r="G3896" s="18" t="s">
        <v>54917</v>
      </c>
      <c r="H3896" s="18" t="s">
        <v>54918</v>
      </c>
      <c r="I3896" s="18" t="s">
        <v>54919</v>
      </c>
      <c r="J3896" s="18" t="s">
        <v>54920</v>
      </c>
      <c r="K3896" s="18" t="s">
        <v>44</v>
      </c>
      <c r="L3896" s="18" t="s">
        <v>50708</v>
      </c>
      <c r="M3896" s="18" t="s">
        <v>46</v>
      </c>
      <c r="N3896" s="18" t="s">
        <v>47</v>
      </c>
      <c r="O3896" s="18" t="s">
        <v>727</v>
      </c>
      <c r="P3896" s="18" t="s">
        <v>939</v>
      </c>
      <c r="Q3896" s="18" t="s">
        <v>50</v>
      </c>
      <c r="R3896" s="18" t="s">
        <v>51</v>
      </c>
      <c r="S3896" s="18" t="s">
        <v>498</v>
      </c>
      <c r="T3896" s="18" t="s">
        <v>12462</v>
      </c>
      <c r="U3896" s="18" t="s">
        <v>499</v>
      </c>
      <c r="V3896" s="18" t="s">
        <v>55</v>
      </c>
      <c r="W3896" s="18" t="s">
        <v>56</v>
      </c>
      <c r="X3896" s="18" t="s">
        <v>57</v>
      </c>
      <c r="Y3896" s="18" t="s">
        <v>54921</v>
      </c>
      <c r="Z3896" s="18" t="s">
        <v>54922</v>
      </c>
      <c r="AA3896" s="18" t="s">
        <v>54923</v>
      </c>
      <c r="AB3896" s="18" t="s">
        <v>39356</v>
      </c>
      <c r="AC3896" s="18" t="s">
        <v>56</v>
      </c>
      <c r="AD3896" s="18" t="s">
        <v>54924</v>
      </c>
      <c r="AE3896" s="18" t="s">
        <v>62</v>
      </c>
      <c r="AF3896" s="18" t="s">
        <v>54925</v>
      </c>
      <c r="AG3896" s="18" t="s">
        <v>54926</v>
      </c>
      <c r="AH3896" s="18" t="s">
        <v>54927</v>
      </c>
    </row>
    <row r="3897" ht="25" customHeight="1" spans="1:34">
      <c r="A3897" s="17" t="s">
        <v>35</v>
      </c>
      <c r="B3897" s="18" t="s">
        <v>54857</v>
      </c>
      <c r="C3897" s="18" t="s">
        <v>54858</v>
      </c>
      <c r="D3897" s="18">
        <v>202409084</v>
      </c>
      <c r="E3897" s="18" t="s">
        <v>54928</v>
      </c>
      <c r="F3897" s="18" t="s">
        <v>54929</v>
      </c>
      <c r="G3897" s="18" t="s">
        <v>54930</v>
      </c>
      <c r="H3897" s="18" t="s">
        <v>54931</v>
      </c>
      <c r="I3897" s="18" t="s">
        <v>54932</v>
      </c>
      <c r="J3897" s="18" t="s">
        <v>54933</v>
      </c>
      <c r="K3897" s="18" t="s">
        <v>44</v>
      </c>
      <c r="L3897" s="18" t="s">
        <v>32427</v>
      </c>
      <c r="M3897" s="18" t="s">
        <v>46</v>
      </c>
      <c r="N3897" s="18" t="s">
        <v>177</v>
      </c>
      <c r="O3897" s="18" t="s">
        <v>8531</v>
      </c>
      <c r="P3897" s="18" t="s">
        <v>7601</v>
      </c>
      <c r="Q3897" s="18" t="s">
        <v>50</v>
      </c>
      <c r="R3897" s="18" t="s">
        <v>51</v>
      </c>
      <c r="S3897" s="18" t="s">
        <v>2260</v>
      </c>
      <c r="T3897" s="18" t="s">
        <v>12462</v>
      </c>
      <c r="U3897" s="18" t="s">
        <v>547</v>
      </c>
      <c r="V3897" s="18" t="s">
        <v>55</v>
      </c>
      <c r="W3897" s="18" t="s">
        <v>56</v>
      </c>
      <c r="X3897" s="18" t="s">
        <v>65</v>
      </c>
      <c r="Y3897" s="18" t="s">
        <v>4879</v>
      </c>
      <c r="Z3897" s="18" t="s">
        <v>54934</v>
      </c>
      <c r="AA3897" s="18" t="s">
        <v>54935</v>
      </c>
      <c r="AB3897" s="18" t="s">
        <v>54936</v>
      </c>
      <c r="AC3897" s="18" t="s">
        <v>56</v>
      </c>
      <c r="AD3897" s="18" t="s">
        <v>54937</v>
      </c>
      <c r="AE3897" s="18" t="s">
        <v>62</v>
      </c>
      <c r="AF3897" s="18" t="s">
        <v>54938</v>
      </c>
      <c r="AG3897" s="18" t="s">
        <v>54939</v>
      </c>
      <c r="AH3897" s="18" t="s">
        <v>54940</v>
      </c>
    </row>
    <row r="3898" ht="25" customHeight="1" spans="1:34">
      <c r="A3898" s="17" t="s">
        <v>35</v>
      </c>
      <c r="B3898" s="18" t="s">
        <v>54857</v>
      </c>
      <c r="C3898" s="18" t="s">
        <v>54858</v>
      </c>
      <c r="D3898" s="18">
        <v>202409084</v>
      </c>
      <c r="E3898" s="18" t="s">
        <v>54941</v>
      </c>
      <c r="F3898" s="18" t="s">
        <v>54942</v>
      </c>
      <c r="G3898" s="18" t="s">
        <v>54943</v>
      </c>
      <c r="H3898" s="18" t="s">
        <v>54944</v>
      </c>
      <c r="I3898" s="18" t="s">
        <v>54945</v>
      </c>
      <c r="J3898" s="18" t="s">
        <v>54946</v>
      </c>
      <c r="K3898" s="18" t="s">
        <v>44</v>
      </c>
      <c r="L3898" s="18" t="s">
        <v>14338</v>
      </c>
      <c r="M3898" s="18" t="s">
        <v>46</v>
      </c>
      <c r="N3898" s="18" t="s">
        <v>106</v>
      </c>
      <c r="O3898" s="18" t="s">
        <v>46699</v>
      </c>
      <c r="P3898" s="18" t="s">
        <v>7888</v>
      </c>
      <c r="Q3898" s="18" t="s">
        <v>50</v>
      </c>
      <c r="R3898" s="18" t="s">
        <v>51</v>
      </c>
      <c r="S3898" s="18" t="s">
        <v>109</v>
      </c>
      <c r="T3898" s="18" t="s">
        <v>2501</v>
      </c>
      <c r="U3898" s="18" t="s">
        <v>235</v>
      </c>
      <c r="V3898" s="18" t="s">
        <v>55</v>
      </c>
      <c r="W3898" s="18" t="s">
        <v>56</v>
      </c>
      <c r="X3898" s="18" t="s">
        <v>65</v>
      </c>
      <c r="Y3898" s="18" t="s">
        <v>1184</v>
      </c>
      <c r="Z3898" s="18" t="s">
        <v>54947</v>
      </c>
      <c r="AA3898" s="18" t="s">
        <v>54948</v>
      </c>
      <c r="AB3898" s="18" t="s">
        <v>1050</v>
      </c>
      <c r="AC3898" s="18" t="s">
        <v>54949</v>
      </c>
      <c r="AD3898" s="18" t="s">
        <v>54950</v>
      </c>
      <c r="AE3898" s="18" t="s">
        <v>62</v>
      </c>
      <c r="AF3898" s="18" t="s">
        <v>54951</v>
      </c>
      <c r="AG3898" s="18" t="s">
        <v>54952</v>
      </c>
      <c r="AH3898" s="18" t="s">
        <v>54953</v>
      </c>
    </row>
    <row r="3899" ht="25" customHeight="1" spans="1:34">
      <c r="A3899" s="17" t="s">
        <v>35</v>
      </c>
      <c r="B3899" s="18" t="s">
        <v>54857</v>
      </c>
      <c r="C3899" s="18" t="s">
        <v>54858</v>
      </c>
      <c r="D3899" s="18">
        <v>202409084</v>
      </c>
      <c r="E3899" s="18" t="s">
        <v>54954</v>
      </c>
      <c r="F3899" s="18" t="s">
        <v>54955</v>
      </c>
      <c r="G3899" s="18" t="s">
        <v>54956</v>
      </c>
      <c r="H3899" s="18" t="s">
        <v>54957</v>
      </c>
      <c r="I3899" s="18" t="s">
        <v>54958</v>
      </c>
      <c r="J3899" s="18" t="s">
        <v>54959</v>
      </c>
      <c r="K3899" s="18" t="s">
        <v>44</v>
      </c>
      <c r="L3899" s="18" t="s">
        <v>43856</v>
      </c>
      <c r="M3899" s="18" t="s">
        <v>269</v>
      </c>
      <c r="N3899" s="18" t="s">
        <v>47</v>
      </c>
      <c r="O3899" s="18" t="s">
        <v>215</v>
      </c>
      <c r="P3899" s="18" t="s">
        <v>160</v>
      </c>
      <c r="Q3899" s="18" t="s">
        <v>50</v>
      </c>
      <c r="R3899" s="18" t="s">
        <v>51</v>
      </c>
      <c r="S3899" s="18" t="s">
        <v>4863</v>
      </c>
      <c r="T3899" s="18" t="s">
        <v>12462</v>
      </c>
      <c r="U3899" s="18" t="s">
        <v>37636</v>
      </c>
      <c r="V3899" s="18" t="s">
        <v>55</v>
      </c>
      <c r="W3899" s="18" t="s">
        <v>56</v>
      </c>
      <c r="X3899" s="18" t="s">
        <v>65</v>
      </c>
      <c r="Y3899" s="18" t="s">
        <v>54960</v>
      </c>
      <c r="Z3899" s="18" t="s">
        <v>54961</v>
      </c>
      <c r="AA3899" s="18" t="s">
        <v>54962</v>
      </c>
      <c r="AB3899" s="18" t="s">
        <v>54963</v>
      </c>
      <c r="AC3899" s="18" t="s">
        <v>54964</v>
      </c>
      <c r="AD3899" s="18" t="s">
        <v>54965</v>
      </c>
      <c r="AE3899" s="18" t="s">
        <v>62</v>
      </c>
      <c r="AF3899" s="18" t="s">
        <v>54966</v>
      </c>
      <c r="AG3899" s="18" t="s">
        <v>62</v>
      </c>
      <c r="AH3899" s="18" t="s">
        <v>54967</v>
      </c>
    </row>
    <row r="3900" ht="25" customHeight="1" spans="1:34">
      <c r="A3900" s="17" t="s">
        <v>35</v>
      </c>
      <c r="B3900" s="18" t="s">
        <v>54857</v>
      </c>
      <c r="C3900" s="18" t="s">
        <v>54858</v>
      </c>
      <c r="D3900" s="18">
        <v>202409084</v>
      </c>
      <c r="E3900" s="18" t="s">
        <v>54968</v>
      </c>
      <c r="F3900" s="18" t="s">
        <v>54969</v>
      </c>
      <c r="G3900" s="18" t="s">
        <v>54970</v>
      </c>
      <c r="H3900" s="18" t="s">
        <v>54971</v>
      </c>
      <c r="I3900" s="18" t="s">
        <v>54972</v>
      </c>
      <c r="J3900" s="18" t="s">
        <v>54973</v>
      </c>
      <c r="K3900" s="18" t="s">
        <v>44</v>
      </c>
      <c r="L3900" s="18" t="s">
        <v>9500</v>
      </c>
      <c r="M3900" s="18" t="s">
        <v>124</v>
      </c>
      <c r="N3900" s="18" t="s">
        <v>47</v>
      </c>
      <c r="O3900" s="18" t="s">
        <v>357</v>
      </c>
      <c r="P3900" s="18" t="s">
        <v>358</v>
      </c>
      <c r="Q3900" s="18" t="s">
        <v>50</v>
      </c>
      <c r="R3900" s="18" t="s">
        <v>51</v>
      </c>
      <c r="S3900" s="18" t="s">
        <v>2102</v>
      </c>
      <c r="T3900" s="18" t="s">
        <v>12462</v>
      </c>
      <c r="U3900" s="18" t="s">
        <v>5539</v>
      </c>
      <c r="V3900" s="18" t="s">
        <v>55</v>
      </c>
      <c r="W3900" s="18" t="s">
        <v>56</v>
      </c>
      <c r="X3900" s="18" t="s">
        <v>65</v>
      </c>
      <c r="Y3900" s="18" t="s">
        <v>8734</v>
      </c>
      <c r="Z3900" s="18" t="s">
        <v>54974</v>
      </c>
      <c r="AA3900" s="18" t="s">
        <v>54975</v>
      </c>
      <c r="AB3900" s="18" t="s">
        <v>1050</v>
      </c>
      <c r="AC3900" s="18" t="s">
        <v>56</v>
      </c>
      <c r="AD3900" s="18" t="s">
        <v>54976</v>
      </c>
      <c r="AE3900" s="18" t="s">
        <v>62</v>
      </c>
      <c r="AF3900" s="18" t="s">
        <v>54977</v>
      </c>
      <c r="AG3900" s="18" t="s">
        <v>62</v>
      </c>
      <c r="AH3900" s="18" t="s">
        <v>54978</v>
      </c>
    </row>
    <row r="3901" ht="25" customHeight="1" spans="1:34">
      <c r="A3901" s="17" t="s">
        <v>35</v>
      </c>
      <c r="B3901" s="18" t="s">
        <v>54857</v>
      </c>
      <c r="C3901" s="18" t="s">
        <v>54858</v>
      </c>
      <c r="D3901" s="18">
        <v>202409084</v>
      </c>
      <c r="E3901" s="18" t="s">
        <v>54979</v>
      </c>
      <c r="F3901" s="18" t="s">
        <v>54980</v>
      </c>
      <c r="G3901" s="18" t="s">
        <v>54981</v>
      </c>
      <c r="H3901" s="18" t="s">
        <v>54982</v>
      </c>
      <c r="I3901" s="18" t="s">
        <v>54983</v>
      </c>
      <c r="J3901" s="18" t="s">
        <v>54984</v>
      </c>
      <c r="K3901" s="18" t="s">
        <v>44</v>
      </c>
      <c r="L3901" s="18" t="s">
        <v>2357</v>
      </c>
      <c r="M3901" s="18" t="s">
        <v>46</v>
      </c>
      <c r="N3901" s="18" t="s">
        <v>47</v>
      </c>
      <c r="O3901" s="18" t="s">
        <v>125</v>
      </c>
      <c r="P3901" s="18" t="s">
        <v>5312</v>
      </c>
      <c r="Q3901" s="18" t="s">
        <v>50</v>
      </c>
      <c r="R3901" s="18" t="s">
        <v>51</v>
      </c>
      <c r="S3901" s="18" t="s">
        <v>4850</v>
      </c>
      <c r="T3901" s="18" t="s">
        <v>12462</v>
      </c>
      <c r="U3901" s="18" t="s">
        <v>161</v>
      </c>
      <c r="V3901" s="18" t="s">
        <v>55</v>
      </c>
      <c r="W3901" s="18" t="s">
        <v>56</v>
      </c>
      <c r="X3901" s="18" t="s">
        <v>65</v>
      </c>
      <c r="Y3901" s="18" t="s">
        <v>3336</v>
      </c>
      <c r="Z3901" s="18" t="s">
        <v>54985</v>
      </c>
      <c r="AA3901" s="18" t="s">
        <v>54986</v>
      </c>
      <c r="AB3901" s="18" t="s">
        <v>56</v>
      </c>
      <c r="AC3901" s="18" t="s">
        <v>56</v>
      </c>
      <c r="AD3901" s="18" t="s">
        <v>54987</v>
      </c>
      <c r="AE3901" s="18" t="s">
        <v>62</v>
      </c>
      <c r="AF3901" s="18" t="s">
        <v>54988</v>
      </c>
      <c r="AG3901" s="18" t="s">
        <v>62</v>
      </c>
      <c r="AH3901" s="18" t="s">
        <v>54989</v>
      </c>
    </row>
    <row r="3902" ht="25" customHeight="1" spans="1:34">
      <c r="A3902" s="17" t="s">
        <v>35</v>
      </c>
      <c r="B3902" s="18" t="s">
        <v>54857</v>
      </c>
      <c r="C3902" s="18" t="s">
        <v>54858</v>
      </c>
      <c r="D3902" s="18">
        <v>202409084</v>
      </c>
      <c r="E3902" s="18" t="s">
        <v>54990</v>
      </c>
      <c r="F3902" s="18" t="s">
        <v>54991</v>
      </c>
      <c r="G3902" s="18" t="s">
        <v>54992</v>
      </c>
      <c r="H3902" s="18" t="s">
        <v>54993</v>
      </c>
      <c r="I3902" s="18" t="s">
        <v>54994</v>
      </c>
      <c r="J3902" s="18" t="s">
        <v>54995</v>
      </c>
      <c r="K3902" s="18" t="s">
        <v>44</v>
      </c>
      <c r="L3902" s="18" t="s">
        <v>54996</v>
      </c>
      <c r="M3902" s="18" t="s">
        <v>124</v>
      </c>
      <c r="N3902" s="18" t="s">
        <v>47</v>
      </c>
      <c r="O3902" s="18" t="s">
        <v>727</v>
      </c>
      <c r="P3902" s="18" t="s">
        <v>939</v>
      </c>
      <c r="Q3902" s="18" t="s">
        <v>50</v>
      </c>
      <c r="R3902" s="18" t="s">
        <v>51</v>
      </c>
      <c r="S3902" s="18" t="s">
        <v>54997</v>
      </c>
      <c r="T3902" s="18" t="s">
        <v>2501</v>
      </c>
      <c r="U3902" s="18" t="s">
        <v>1269</v>
      </c>
      <c r="V3902" s="18" t="s">
        <v>55</v>
      </c>
      <c r="W3902" s="18" t="s">
        <v>56</v>
      </c>
      <c r="X3902" s="18" t="s">
        <v>65</v>
      </c>
      <c r="Y3902" s="18" t="s">
        <v>6273</v>
      </c>
      <c r="Z3902" s="18" t="s">
        <v>54998</v>
      </c>
      <c r="AA3902" s="18" t="s">
        <v>54999</v>
      </c>
      <c r="AB3902" s="18" t="s">
        <v>6832</v>
      </c>
      <c r="AC3902" s="18" t="s">
        <v>56</v>
      </c>
      <c r="AD3902" s="18" t="s">
        <v>55000</v>
      </c>
      <c r="AE3902" s="18" t="s">
        <v>62</v>
      </c>
      <c r="AF3902" s="18" t="s">
        <v>55001</v>
      </c>
      <c r="AG3902" s="18" t="s">
        <v>62</v>
      </c>
      <c r="AH3902" s="18" t="s">
        <v>55002</v>
      </c>
    </row>
    <row r="3903" ht="25" customHeight="1" spans="1:34">
      <c r="A3903" s="17" t="s">
        <v>35</v>
      </c>
      <c r="B3903" s="18" t="s">
        <v>54857</v>
      </c>
      <c r="C3903" s="18" t="s">
        <v>54858</v>
      </c>
      <c r="D3903" s="18">
        <v>202409084</v>
      </c>
      <c r="E3903" s="18" t="s">
        <v>55003</v>
      </c>
      <c r="F3903" s="18" t="s">
        <v>55004</v>
      </c>
      <c r="G3903" s="18" t="s">
        <v>55005</v>
      </c>
      <c r="H3903" s="18" t="s">
        <v>55006</v>
      </c>
      <c r="I3903" s="18" t="s">
        <v>55007</v>
      </c>
      <c r="J3903" s="18" t="s">
        <v>55008</v>
      </c>
      <c r="K3903" s="18" t="s">
        <v>213</v>
      </c>
      <c r="L3903" s="18" t="s">
        <v>27474</v>
      </c>
      <c r="M3903" s="18" t="s">
        <v>269</v>
      </c>
      <c r="N3903" s="18" t="s">
        <v>47</v>
      </c>
      <c r="O3903" s="18" t="s">
        <v>2213</v>
      </c>
      <c r="P3903" s="18" t="s">
        <v>2214</v>
      </c>
      <c r="Q3903" s="18" t="s">
        <v>50</v>
      </c>
      <c r="R3903" s="18" t="s">
        <v>51</v>
      </c>
      <c r="S3903" s="18" t="s">
        <v>970</v>
      </c>
      <c r="T3903" s="18" t="s">
        <v>2501</v>
      </c>
      <c r="U3903" s="18" t="s">
        <v>1004</v>
      </c>
      <c r="V3903" s="18" t="s">
        <v>55</v>
      </c>
      <c r="W3903" s="18" t="s">
        <v>56</v>
      </c>
      <c r="X3903" s="18" t="s">
        <v>65</v>
      </c>
      <c r="Y3903" s="18" t="s">
        <v>4760</v>
      </c>
      <c r="Z3903" s="18" t="s">
        <v>55009</v>
      </c>
      <c r="AA3903" s="18" t="s">
        <v>55010</v>
      </c>
      <c r="AB3903" s="18" t="s">
        <v>10292</v>
      </c>
      <c r="AC3903" s="18" t="s">
        <v>55011</v>
      </c>
      <c r="AD3903" s="18" t="s">
        <v>55012</v>
      </c>
      <c r="AE3903" s="18" t="s">
        <v>55013</v>
      </c>
      <c r="AF3903" s="18" t="s">
        <v>55014</v>
      </c>
      <c r="AG3903" s="18" t="s">
        <v>55015</v>
      </c>
      <c r="AH3903" s="18" t="s">
        <v>55016</v>
      </c>
    </row>
    <row r="3904" ht="25" customHeight="1" spans="1:34">
      <c r="A3904" s="17" t="s">
        <v>35</v>
      </c>
      <c r="B3904" s="18" t="s">
        <v>54857</v>
      </c>
      <c r="C3904" s="18" t="s">
        <v>54858</v>
      </c>
      <c r="D3904" s="18">
        <v>202409084</v>
      </c>
      <c r="E3904" s="18" t="s">
        <v>55017</v>
      </c>
      <c r="F3904" s="18" t="s">
        <v>55018</v>
      </c>
      <c r="G3904" s="18" t="s">
        <v>55019</v>
      </c>
      <c r="H3904" s="18" t="s">
        <v>55020</v>
      </c>
      <c r="I3904" s="18" t="s">
        <v>55021</v>
      </c>
      <c r="J3904" s="18" t="s">
        <v>55022</v>
      </c>
      <c r="K3904" s="18" t="s">
        <v>44</v>
      </c>
      <c r="L3904" s="18" t="s">
        <v>51069</v>
      </c>
      <c r="M3904" s="18" t="s">
        <v>269</v>
      </c>
      <c r="N3904" s="18" t="s">
        <v>47</v>
      </c>
      <c r="O3904" s="18" t="s">
        <v>215</v>
      </c>
      <c r="P3904" s="18" t="s">
        <v>160</v>
      </c>
      <c r="Q3904" s="18" t="s">
        <v>50</v>
      </c>
      <c r="R3904" s="18" t="s">
        <v>51</v>
      </c>
      <c r="S3904" s="18" t="s">
        <v>498</v>
      </c>
      <c r="T3904" s="18" t="s">
        <v>12462</v>
      </c>
      <c r="U3904" s="18" t="s">
        <v>2658</v>
      </c>
      <c r="V3904" s="18" t="s">
        <v>55</v>
      </c>
      <c r="W3904" s="18" t="s">
        <v>56</v>
      </c>
      <c r="X3904" s="18" t="s">
        <v>57</v>
      </c>
      <c r="Y3904" s="18" t="s">
        <v>1270</v>
      </c>
      <c r="Z3904" s="18" t="s">
        <v>55023</v>
      </c>
      <c r="AA3904" s="18" t="s">
        <v>55024</v>
      </c>
      <c r="AB3904" s="18" t="s">
        <v>55025</v>
      </c>
      <c r="AC3904" s="18" t="s">
        <v>56</v>
      </c>
      <c r="AD3904" s="18" t="s">
        <v>55026</v>
      </c>
      <c r="AE3904" s="18" t="s">
        <v>62</v>
      </c>
      <c r="AF3904" s="18" t="s">
        <v>55027</v>
      </c>
      <c r="AG3904" s="18" t="s">
        <v>62</v>
      </c>
      <c r="AH3904" s="18" t="s">
        <v>55028</v>
      </c>
    </row>
    <row r="3905" ht="25" customHeight="1" spans="1:34">
      <c r="A3905" s="17" t="s">
        <v>35</v>
      </c>
      <c r="B3905" s="18" t="s">
        <v>54857</v>
      </c>
      <c r="C3905" s="18" t="s">
        <v>54858</v>
      </c>
      <c r="D3905" s="18">
        <v>202409084</v>
      </c>
      <c r="E3905" s="18" t="s">
        <v>55029</v>
      </c>
      <c r="F3905" s="18" t="s">
        <v>55030</v>
      </c>
      <c r="G3905" s="18" t="s">
        <v>55031</v>
      </c>
      <c r="H3905" s="18" t="s">
        <v>55032</v>
      </c>
      <c r="I3905" s="18" t="s">
        <v>55033</v>
      </c>
      <c r="J3905" s="18" t="s">
        <v>55034</v>
      </c>
      <c r="K3905" s="18" t="s">
        <v>44</v>
      </c>
      <c r="L3905" s="18" t="s">
        <v>21409</v>
      </c>
      <c r="M3905" s="18" t="s">
        <v>46</v>
      </c>
      <c r="N3905" s="18" t="s">
        <v>106</v>
      </c>
      <c r="O3905" s="18" t="s">
        <v>55035</v>
      </c>
      <c r="P3905" s="18" t="s">
        <v>55036</v>
      </c>
      <c r="Q3905" s="18" t="s">
        <v>50</v>
      </c>
      <c r="R3905" s="18" t="s">
        <v>51</v>
      </c>
      <c r="S3905" s="18" t="s">
        <v>55037</v>
      </c>
      <c r="T3905" s="18" t="s">
        <v>12462</v>
      </c>
      <c r="U3905" s="18" t="s">
        <v>1251</v>
      </c>
      <c r="V3905" s="18" t="s">
        <v>55</v>
      </c>
      <c r="W3905" s="18" t="s">
        <v>55038</v>
      </c>
      <c r="X3905" s="18" t="s">
        <v>65</v>
      </c>
      <c r="Y3905" s="18" t="s">
        <v>55039</v>
      </c>
      <c r="Z3905" s="18" t="s">
        <v>55040</v>
      </c>
      <c r="AA3905" s="18" t="s">
        <v>55041</v>
      </c>
      <c r="AB3905" s="18" t="s">
        <v>55042</v>
      </c>
      <c r="AC3905" s="18" t="s">
        <v>55043</v>
      </c>
      <c r="AD3905" s="18" t="s">
        <v>55044</v>
      </c>
      <c r="AE3905" s="18" t="s">
        <v>55045</v>
      </c>
      <c r="AF3905" s="18" t="s">
        <v>55046</v>
      </c>
      <c r="AG3905" s="18" t="s">
        <v>55047</v>
      </c>
      <c r="AH3905" s="18" t="s">
        <v>55048</v>
      </c>
    </row>
    <row r="3906" ht="25" customHeight="1" spans="1:34">
      <c r="A3906" s="17" t="s">
        <v>35</v>
      </c>
      <c r="B3906" s="18" t="s">
        <v>54857</v>
      </c>
      <c r="C3906" s="18" t="s">
        <v>54858</v>
      </c>
      <c r="D3906" s="18">
        <v>202409084</v>
      </c>
      <c r="E3906" s="18" t="s">
        <v>55049</v>
      </c>
      <c r="F3906" s="18" t="s">
        <v>55050</v>
      </c>
      <c r="G3906" s="18" t="s">
        <v>55051</v>
      </c>
      <c r="H3906" s="18" t="s">
        <v>55052</v>
      </c>
      <c r="I3906" s="18" t="s">
        <v>55053</v>
      </c>
      <c r="J3906" s="18" t="s">
        <v>55054</v>
      </c>
      <c r="K3906" s="18" t="s">
        <v>213</v>
      </c>
      <c r="L3906" s="18" t="s">
        <v>17862</v>
      </c>
      <c r="M3906" s="18" t="s">
        <v>269</v>
      </c>
      <c r="N3906" s="18" t="s">
        <v>47</v>
      </c>
      <c r="O3906" s="18" t="s">
        <v>215</v>
      </c>
      <c r="P3906" s="18" t="s">
        <v>160</v>
      </c>
      <c r="Q3906" s="18" t="s">
        <v>50</v>
      </c>
      <c r="R3906" s="18" t="s">
        <v>51</v>
      </c>
      <c r="S3906" s="18" t="s">
        <v>3383</v>
      </c>
      <c r="T3906" s="18" t="s">
        <v>2501</v>
      </c>
      <c r="U3906" s="18" t="s">
        <v>3241</v>
      </c>
      <c r="V3906" s="18" t="s">
        <v>55</v>
      </c>
      <c r="W3906" s="18" t="s">
        <v>56</v>
      </c>
      <c r="X3906" s="18" t="s">
        <v>57</v>
      </c>
      <c r="Y3906" s="18" t="s">
        <v>54673</v>
      </c>
      <c r="Z3906" s="18" t="s">
        <v>55055</v>
      </c>
      <c r="AA3906" s="18" t="s">
        <v>55056</v>
      </c>
      <c r="AB3906" s="18" t="s">
        <v>39356</v>
      </c>
      <c r="AC3906" s="18" t="s">
        <v>56</v>
      </c>
      <c r="AD3906" s="18" t="s">
        <v>55057</v>
      </c>
      <c r="AE3906" s="18" t="s">
        <v>62</v>
      </c>
      <c r="AF3906" s="18" t="s">
        <v>55058</v>
      </c>
      <c r="AG3906" s="18" t="s">
        <v>62</v>
      </c>
      <c r="AH3906" s="18" t="s">
        <v>55059</v>
      </c>
    </row>
    <row r="3907" ht="25" customHeight="1" spans="1:34">
      <c r="A3907" s="17" t="s">
        <v>35</v>
      </c>
      <c r="B3907" s="18" t="s">
        <v>54857</v>
      </c>
      <c r="C3907" s="18" t="s">
        <v>54858</v>
      </c>
      <c r="D3907" s="18">
        <v>202409084</v>
      </c>
      <c r="E3907" s="18" t="s">
        <v>55060</v>
      </c>
      <c r="F3907" s="18" t="s">
        <v>55061</v>
      </c>
      <c r="G3907" s="18" t="s">
        <v>55062</v>
      </c>
      <c r="H3907" s="18" t="s">
        <v>55063</v>
      </c>
      <c r="I3907" s="18" t="s">
        <v>55064</v>
      </c>
      <c r="J3907" s="18" t="s">
        <v>55065</v>
      </c>
      <c r="K3907" s="18" t="s">
        <v>44</v>
      </c>
      <c r="L3907" s="18" t="s">
        <v>55066</v>
      </c>
      <c r="M3907" s="18" t="s">
        <v>46</v>
      </c>
      <c r="N3907" s="18" t="s">
        <v>47</v>
      </c>
      <c r="O3907" s="18" t="s">
        <v>12092</v>
      </c>
      <c r="P3907" s="18" t="s">
        <v>90</v>
      </c>
      <c r="Q3907" s="18" t="s">
        <v>50</v>
      </c>
      <c r="R3907" s="18" t="s">
        <v>51</v>
      </c>
      <c r="S3907" s="18" t="s">
        <v>7487</v>
      </c>
      <c r="T3907" s="18" t="s">
        <v>2501</v>
      </c>
      <c r="U3907" s="18" t="s">
        <v>3923</v>
      </c>
      <c r="V3907" s="18" t="s">
        <v>55</v>
      </c>
      <c r="W3907" s="18" t="s">
        <v>56</v>
      </c>
      <c r="X3907" s="18" t="s">
        <v>57</v>
      </c>
      <c r="Y3907" s="18" t="s">
        <v>55067</v>
      </c>
      <c r="Z3907" s="18" t="s">
        <v>55068</v>
      </c>
      <c r="AA3907" s="18" t="s">
        <v>55069</v>
      </c>
      <c r="AB3907" s="18" t="s">
        <v>39356</v>
      </c>
      <c r="AC3907" s="18" t="s">
        <v>56</v>
      </c>
      <c r="AD3907" s="18" t="s">
        <v>39356</v>
      </c>
      <c r="AE3907" s="18" t="s">
        <v>62</v>
      </c>
      <c r="AF3907" s="18" t="s">
        <v>55070</v>
      </c>
      <c r="AG3907" s="18" t="s">
        <v>62</v>
      </c>
      <c r="AH3907" s="18" t="s">
        <v>55071</v>
      </c>
    </row>
    <row r="3908" ht="25" customHeight="1" spans="1:35">
      <c r="A3908" s="17" t="s">
        <v>35</v>
      </c>
      <c r="B3908" s="18" t="s">
        <v>55072</v>
      </c>
      <c r="C3908" s="18" t="s">
        <v>55073</v>
      </c>
      <c r="D3908" s="18">
        <v>202409085</v>
      </c>
      <c r="E3908" s="18" t="s">
        <v>55074</v>
      </c>
      <c r="F3908" s="18" t="s">
        <v>55075</v>
      </c>
      <c r="G3908" s="18" t="s">
        <v>55076</v>
      </c>
      <c r="H3908" s="18" t="s">
        <v>55077</v>
      </c>
      <c r="I3908" s="18" t="s">
        <v>55078</v>
      </c>
      <c r="J3908" s="18" t="s">
        <v>55079</v>
      </c>
      <c r="K3908" s="18" t="s">
        <v>44</v>
      </c>
      <c r="L3908" s="18" t="s">
        <v>15832</v>
      </c>
      <c r="M3908" s="18" t="s">
        <v>46</v>
      </c>
      <c r="N3908" s="18" t="s">
        <v>47</v>
      </c>
      <c r="O3908" s="18" t="s">
        <v>55080</v>
      </c>
      <c r="P3908" s="18" t="s">
        <v>55081</v>
      </c>
      <c r="Q3908" s="18" t="s">
        <v>50</v>
      </c>
      <c r="R3908" s="18" t="s">
        <v>51</v>
      </c>
      <c r="S3908" s="18" t="s">
        <v>36378</v>
      </c>
      <c r="T3908" s="18" t="s">
        <v>12031</v>
      </c>
      <c r="U3908" s="18" t="s">
        <v>1905</v>
      </c>
      <c r="V3908" s="18" t="s">
        <v>55</v>
      </c>
      <c r="W3908" s="18" t="s">
        <v>56</v>
      </c>
      <c r="X3908" s="18" t="s">
        <v>65</v>
      </c>
      <c r="Y3908" s="18" t="s">
        <v>55082</v>
      </c>
      <c r="Z3908" s="18" t="s">
        <v>55083</v>
      </c>
      <c r="AA3908" s="18" t="s">
        <v>55084</v>
      </c>
      <c r="AB3908" s="18" t="s">
        <v>56</v>
      </c>
      <c r="AC3908" s="18" t="s">
        <v>56</v>
      </c>
      <c r="AD3908" s="18" t="s">
        <v>55085</v>
      </c>
      <c r="AE3908" s="18" t="s">
        <v>62</v>
      </c>
      <c r="AF3908" s="18" t="s">
        <v>55086</v>
      </c>
      <c r="AG3908" s="18" t="s">
        <v>55087</v>
      </c>
      <c r="AH3908" s="18" t="s">
        <v>55088</v>
      </c>
      <c r="AI3908" t="s">
        <v>65</v>
      </c>
    </row>
    <row r="3909" ht="25" customHeight="1" spans="1:35">
      <c r="A3909" s="17" t="s">
        <v>35</v>
      </c>
      <c r="B3909" s="18" t="s">
        <v>55072</v>
      </c>
      <c r="C3909" s="18" t="s">
        <v>55073</v>
      </c>
      <c r="D3909" s="18">
        <v>202409085</v>
      </c>
      <c r="E3909" s="18" t="s">
        <v>55089</v>
      </c>
      <c r="F3909" s="18" t="s">
        <v>55090</v>
      </c>
      <c r="G3909" s="18" t="s">
        <v>55091</v>
      </c>
      <c r="H3909" s="18" t="s">
        <v>55092</v>
      </c>
      <c r="I3909" s="18" t="s">
        <v>55093</v>
      </c>
      <c r="J3909" s="18" t="s">
        <v>55094</v>
      </c>
      <c r="K3909" s="18" t="s">
        <v>213</v>
      </c>
      <c r="L3909" s="18" t="s">
        <v>55095</v>
      </c>
      <c r="M3909" s="18" t="s">
        <v>46</v>
      </c>
      <c r="N3909" s="18" t="s">
        <v>177</v>
      </c>
      <c r="O3909" s="18" t="s">
        <v>1046</v>
      </c>
      <c r="P3909" s="18" t="s">
        <v>9284</v>
      </c>
      <c r="Q3909" s="18" t="s">
        <v>50</v>
      </c>
      <c r="R3909" s="18" t="s">
        <v>51</v>
      </c>
      <c r="S3909" s="18" t="s">
        <v>43990</v>
      </c>
      <c r="T3909" s="18" t="s">
        <v>14735</v>
      </c>
      <c r="U3909" s="18" t="s">
        <v>3456</v>
      </c>
      <c r="V3909" s="18" t="s">
        <v>55</v>
      </c>
      <c r="W3909" s="18" t="s">
        <v>56</v>
      </c>
      <c r="X3909" s="18" t="s">
        <v>65</v>
      </c>
      <c r="Y3909" s="18" t="s">
        <v>4851</v>
      </c>
      <c r="Z3909" s="18" t="s">
        <v>55096</v>
      </c>
      <c r="AA3909" s="18" t="s">
        <v>55097</v>
      </c>
      <c r="AB3909" s="18" t="s">
        <v>56</v>
      </c>
      <c r="AC3909" s="18" t="s">
        <v>56</v>
      </c>
      <c r="AD3909" s="18" t="s">
        <v>4312</v>
      </c>
      <c r="AE3909" s="18" t="s">
        <v>62</v>
      </c>
      <c r="AF3909" s="18" t="s">
        <v>55098</v>
      </c>
      <c r="AG3909" s="18" t="s">
        <v>55099</v>
      </c>
      <c r="AH3909" s="18" t="s">
        <v>55100</v>
      </c>
      <c r="AI3909" t="s">
        <v>65</v>
      </c>
    </row>
    <row r="3910" ht="25" customHeight="1" spans="1:35">
      <c r="A3910" s="17" t="s">
        <v>35</v>
      </c>
      <c r="B3910" s="18" t="s">
        <v>55072</v>
      </c>
      <c r="C3910" s="18" t="s">
        <v>55073</v>
      </c>
      <c r="D3910" s="18">
        <v>202409085</v>
      </c>
      <c r="E3910" s="18" t="s">
        <v>55101</v>
      </c>
      <c r="F3910" s="18" t="s">
        <v>55102</v>
      </c>
      <c r="G3910" s="18" t="s">
        <v>55103</v>
      </c>
      <c r="H3910" s="18" t="s">
        <v>55104</v>
      </c>
      <c r="I3910" s="18" t="s">
        <v>55105</v>
      </c>
      <c r="J3910" s="18" t="s">
        <v>55106</v>
      </c>
      <c r="K3910" s="18" t="s">
        <v>44</v>
      </c>
      <c r="L3910" s="18" t="s">
        <v>51744</v>
      </c>
      <c r="M3910" s="18" t="s">
        <v>269</v>
      </c>
      <c r="N3910" s="18" t="s">
        <v>47</v>
      </c>
      <c r="O3910" s="18" t="s">
        <v>215</v>
      </c>
      <c r="P3910" s="18" t="s">
        <v>160</v>
      </c>
      <c r="Q3910" s="18" t="s">
        <v>50</v>
      </c>
      <c r="R3910" s="18" t="s">
        <v>51</v>
      </c>
      <c r="S3910" s="18" t="s">
        <v>4208</v>
      </c>
      <c r="T3910" s="18" t="s">
        <v>14735</v>
      </c>
      <c r="U3910" s="18" t="s">
        <v>310</v>
      </c>
      <c r="V3910" s="18" t="s">
        <v>55</v>
      </c>
      <c r="W3910" s="18" t="s">
        <v>56</v>
      </c>
      <c r="X3910" s="18" t="s">
        <v>65</v>
      </c>
      <c r="Y3910" s="18" t="s">
        <v>55107</v>
      </c>
      <c r="Z3910" s="18" t="s">
        <v>55108</v>
      </c>
      <c r="AA3910" s="18" t="s">
        <v>55109</v>
      </c>
      <c r="AB3910" s="18" t="s">
        <v>56</v>
      </c>
      <c r="AC3910" s="18" t="s">
        <v>56</v>
      </c>
      <c r="AD3910" s="18" t="s">
        <v>55110</v>
      </c>
      <c r="AE3910" s="18" t="s">
        <v>62</v>
      </c>
      <c r="AF3910" s="18" t="s">
        <v>55111</v>
      </c>
      <c r="AG3910" s="18" t="s">
        <v>62</v>
      </c>
      <c r="AH3910" s="18" t="s">
        <v>55112</v>
      </c>
      <c r="AI3910" t="s">
        <v>65</v>
      </c>
    </row>
    <row r="3911" ht="25" customHeight="1" spans="1:34">
      <c r="A3911" s="17" t="s">
        <v>35</v>
      </c>
      <c r="B3911" s="18" t="s">
        <v>55072</v>
      </c>
      <c r="C3911" s="18" t="s">
        <v>55073</v>
      </c>
      <c r="D3911" s="18">
        <v>202409085</v>
      </c>
      <c r="E3911" s="18" t="s">
        <v>55113</v>
      </c>
      <c r="F3911" s="18" t="s">
        <v>55114</v>
      </c>
      <c r="G3911" s="18" t="s">
        <v>55115</v>
      </c>
      <c r="H3911" s="18" t="s">
        <v>55116</v>
      </c>
      <c r="I3911" s="18" t="s">
        <v>55117</v>
      </c>
      <c r="J3911" s="18" t="s">
        <v>55118</v>
      </c>
      <c r="K3911" s="18" t="s">
        <v>213</v>
      </c>
      <c r="L3911" s="18" t="s">
        <v>55119</v>
      </c>
      <c r="M3911" s="18" t="s">
        <v>46</v>
      </c>
      <c r="N3911" s="18" t="s">
        <v>106</v>
      </c>
      <c r="O3911" s="18" t="s">
        <v>55120</v>
      </c>
      <c r="P3911" s="18" t="s">
        <v>55121</v>
      </c>
      <c r="Q3911" s="18" t="s">
        <v>50</v>
      </c>
      <c r="R3911" s="18" t="s">
        <v>51</v>
      </c>
      <c r="S3911" s="18" t="s">
        <v>12093</v>
      </c>
      <c r="T3911" s="18" t="s">
        <v>12031</v>
      </c>
      <c r="U3911" s="18" t="s">
        <v>5571</v>
      </c>
      <c r="V3911" s="18" t="s">
        <v>55</v>
      </c>
      <c r="W3911" s="18" t="s">
        <v>56</v>
      </c>
      <c r="X3911" s="18" t="s">
        <v>65</v>
      </c>
      <c r="Y3911" s="18" t="s">
        <v>450</v>
      </c>
      <c r="Z3911" s="18" t="s">
        <v>55122</v>
      </c>
      <c r="AA3911" s="18" t="s">
        <v>55123</v>
      </c>
      <c r="AB3911" s="18" t="s">
        <v>56</v>
      </c>
      <c r="AC3911" s="18" t="s">
        <v>56</v>
      </c>
      <c r="AD3911" s="18" t="s">
        <v>55124</v>
      </c>
      <c r="AE3911" s="18" t="s">
        <v>62</v>
      </c>
      <c r="AF3911" s="18" t="s">
        <v>55125</v>
      </c>
      <c r="AG3911" s="18" t="s">
        <v>55126</v>
      </c>
      <c r="AH3911" s="18" t="s">
        <v>55127</v>
      </c>
    </row>
    <row r="3912" ht="25" customHeight="1" spans="1:34">
      <c r="A3912" s="17" t="s">
        <v>35</v>
      </c>
      <c r="B3912" s="18" t="s">
        <v>55072</v>
      </c>
      <c r="C3912" s="18" t="s">
        <v>55073</v>
      </c>
      <c r="D3912" s="18">
        <v>202409085</v>
      </c>
      <c r="E3912" s="18" t="s">
        <v>55128</v>
      </c>
      <c r="F3912" s="18" t="s">
        <v>55129</v>
      </c>
      <c r="G3912" s="18" t="s">
        <v>55130</v>
      </c>
      <c r="H3912" s="18" t="s">
        <v>55131</v>
      </c>
      <c r="I3912" s="18" t="s">
        <v>55132</v>
      </c>
      <c r="J3912" s="18" t="s">
        <v>55133</v>
      </c>
      <c r="K3912" s="18" t="s">
        <v>213</v>
      </c>
      <c r="L3912" s="18" t="s">
        <v>30589</v>
      </c>
      <c r="M3912" s="18" t="s">
        <v>269</v>
      </c>
      <c r="N3912" s="18" t="s">
        <v>47</v>
      </c>
      <c r="O3912" s="18" t="s">
        <v>215</v>
      </c>
      <c r="P3912" s="18" t="s">
        <v>160</v>
      </c>
      <c r="Q3912" s="18" t="s">
        <v>50</v>
      </c>
      <c r="R3912" s="18" t="s">
        <v>51</v>
      </c>
      <c r="S3912" s="18" t="s">
        <v>12193</v>
      </c>
      <c r="T3912" s="18" t="s">
        <v>12031</v>
      </c>
      <c r="U3912" s="18" t="s">
        <v>1004</v>
      </c>
      <c r="V3912" s="18" t="s">
        <v>55</v>
      </c>
      <c r="W3912" s="18" t="s">
        <v>56</v>
      </c>
      <c r="X3912" s="18" t="s">
        <v>65</v>
      </c>
      <c r="Y3912" s="18" t="s">
        <v>55134</v>
      </c>
      <c r="Z3912" s="18" t="s">
        <v>55135</v>
      </c>
      <c r="AA3912" s="18" t="s">
        <v>55136</v>
      </c>
      <c r="AB3912" s="18" t="s">
        <v>56</v>
      </c>
      <c r="AC3912" s="18" t="s">
        <v>55137</v>
      </c>
      <c r="AD3912" s="18" t="s">
        <v>55138</v>
      </c>
      <c r="AE3912" s="18" t="s">
        <v>62</v>
      </c>
      <c r="AF3912" s="18" t="s">
        <v>55139</v>
      </c>
      <c r="AG3912" s="18" t="s">
        <v>62</v>
      </c>
      <c r="AH3912" s="18" t="s">
        <v>55140</v>
      </c>
    </row>
    <row r="3913" ht="25" customHeight="1" spans="1:34">
      <c r="A3913" s="17" t="s">
        <v>35</v>
      </c>
      <c r="B3913" s="18" t="s">
        <v>55072</v>
      </c>
      <c r="C3913" s="18" t="s">
        <v>55073</v>
      </c>
      <c r="D3913" s="18">
        <v>202409085</v>
      </c>
      <c r="E3913" s="18" t="s">
        <v>55141</v>
      </c>
      <c r="F3913" s="18" t="s">
        <v>55142</v>
      </c>
      <c r="G3913" s="18" t="s">
        <v>55143</v>
      </c>
      <c r="H3913" s="18" t="s">
        <v>55144</v>
      </c>
      <c r="I3913" s="18" t="s">
        <v>55145</v>
      </c>
      <c r="J3913" s="18" t="s">
        <v>55146</v>
      </c>
      <c r="K3913" s="18" t="s">
        <v>213</v>
      </c>
      <c r="L3913" s="18" t="s">
        <v>55147</v>
      </c>
      <c r="M3913" s="18" t="s">
        <v>46</v>
      </c>
      <c r="N3913" s="18" t="s">
        <v>177</v>
      </c>
      <c r="O3913" s="18" t="s">
        <v>308</v>
      </c>
      <c r="P3913" s="18" t="s">
        <v>196</v>
      </c>
      <c r="Q3913" s="18" t="s">
        <v>50</v>
      </c>
      <c r="R3913" s="18" t="s">
        <v>51</v>
      </c>
      <c r="S3913" s="18" t="s">
        <v>377</v>
      </c>
      <c r="T3913" s="18" t="s">
        <v>14735</v>
      </c>
      <c r="U3913" s="18" t="s">
        <v>92</v>
      </c>
      <c r="V3913" s="18" t="s">
        <v>55</v>
      </c>
      <c r="W3913" s="18" t="s">
        <v>56</v>
      </c>
      <c r="X3913" s="18" t="s">
        <v>65</v>
      </c>
      <c r="Y3913" s="18" t="s">
        <v>1759</v>
      </c>
      <c r="Z3913" s="18" t="s">
        <v>55148</v>
      </c>
      <c r="AA3913" s="18" t="s">
        <v>55149</v>
      </c>
      <c r="AB3913" s="18" t="s">
        <v>56</v>
      </c>
      <c r="AC3913" s="18" t="s">
        <v>55150</v>
      </c>
      <c r="AD3913" s="18" t="s">
        <v>56</v>
      </c>
      <c r="AE3913" s="18" t="s">
        <v>62</v>
      </c>
      <c r="AF3913" s="18" t="s">
        <v>55151</v>
      </c>
      <c r="AG3913" s="18" t="s">
        <v>62</v>
      </c>
      <c r="AH3913" s="18" t="s">
        <v>55152</v>
      </c>
    </row>
    <row r="3914" ht="25" customHeight="1" spans="1:34">
      <c r="A3914" s="17" t="s">
        <v>35</v>
      </c>
      <c r="B3914" s="18" t="s">
        <v>55072</v>
      </c>
      <c r="C3914" s="18" t="s">
        <v>55073</v>
      </c>
      <c r="D3914" s="18">
        <v>202409085</v>
      </c>
      <c r="E3914" s="18" t="s">
        <v>55153</v>
      </c>
      <c r="F3914" s="18" t="s">
        <v>55154</v>
      </c>
      <c r="G3914" s="18" t="s">
        <v>55155</v>
      </c>
      <c r="H3914" s="18" t="s">
        <v>55156</v>
      </c>
      <c r="I3914" s="18" t="s">
        <v>55157</v>
      </c>
      <c r="J3914" s="18" t="s">
        <v>55158</v>
      </c>
      <c r="K3914" s="18" t="s">
        <v>213</v>
      </c>
      <c r="L3914" s="18" t="s">
        <v>7886</v>
      </c>
      <c r="M3914" s="18" t="s">
        <v>46</v>
      </c>
      <c r="N3914" s="18" t="s">
        <v>47</v>
      </c>
      <c r="O3914" s="18" t="s">
        <v>55159</v>
      </c>
      <c r="P3914" s="18" t="s">
        <v>90</v>
      </c>
      <c r="Q3914" s="18" t="s">
        <v>50</v>
      </c>
      <c r="R3914" s="18" t="s">
        <v>51</v>
      </c>
      <c r="S3914" s="18" t="s">
        <v>55160</v>
      </c>
      <c r="T3914" s="18" t="s">
        <v>12031</v>
      </c>
      <c r="U3914" s="18" t="s">
        <v>1251</v>
      </c>
      <c r="V3914" s="18" t="s">
        <v>55</v>
      </c>
      <c r="W3914" s="18" t="s">
        <v>56</v>
      </c>
      <c r="X3914" s="18" t="s">
        <v>65</v>
      </c>
      <c r="Y3914" s="18" t="s">
        <v>10419</v>
      </c>
      <c r="Z3914" s="18" t="s">
        <v>55161</v>
      </c>
      <c r="AA3914" s="18" t="s">
        <v>55162</v>
      </c>
      <c r="AB3914" s="18" t="s">
        <v>56</v>
      </c>
      <c r="AC3914" s="18" t="s">
        <v>56</v>
      </c>
      <c r="AD3914" s="18" t="s">
        <v>56</v>
      </c>
      <c r="AE3914" s="18" t="s">
        <v>62</v>
      </c>
      <c r="AF3914" s="18" t="s">
        <v>55163</v>
      </c>
      <c r="AG3914" s="18" t="s">
        <v>62</v>
      </c>
      <c r="AH3914" s="18" t="s">
        <v>55164</v>
      </c>
    </row>
    <row r="3915" ht="25" customHeight="1" spans="1:34">
      <c r="A3915" s="17" t="s">
        <v>35</v>
      </c>
      <c r="B3915" s="18" t="s">
        <v>55072</v>
      </c>
      <c r="C3915" s="18" t="s">
        <v>55073</v>
      </c>
      <c r="D3915" s="18">
        <v>202409085</v>
      </c>
      <c r="E3915" s="18" t="s">
        <v>55165</v>
      </c>
      <c r="F3915" s="18" t="s">
        <v>55166</v>
      </c>
      <c r="G3915" s="18" t="s">
        <v>55167</v>
      </c>
      <c r="H3915" s="18" t="s">
        <v>55168</v>
      </c>
      <c r="I3915" s="18" t="s">
        <v>55169</v>
      </c>
      <c r="J3915" s="18" t="s">
        <v>55170</v>
      </c>
      <c r="K3915" s="18" t="s">
        <v>213</v>
      </c>
      <c r="L3915" s="18" t="s">
        <v>55171</v>
      </c>
      <c r="M3915" s="18" t="s">
        <v>411</v>
      </c>
      <c r="N3915" s="18" t="s">
        <v>106</v>
      </c>
      <c r="O3915" s="18" t="s">
        <v>1424</v>
      </c>
      <c r="P3915" s="18" t="s">
        <v>160</v>
      </c>
      <c r="Q3915" s="18" t="s">
        <v>50</v>
      </c>
      <c r="R3915" s="18" t="s">
        <v>51</v>
      </c>
      <c r="S3915" s="18" t="s">
        <v>14368</v>
      </c>
      <c r="T3915" s="18" t="s">
        <v>12031</v>
      </c>
      <c r="U3915" s="18" t="s">
        <v>1394</v>
      </c>
      <c r="V3915" s="18" t="s">
        <v>55</v>
      </c>
      <c r="W3915" s="18" t="s">
        <v>56</v>
      </c>
      <c r="X3915" s="18" t="s">
        <v>65</v>
      </c>
      <c r="Y3915" s="18" t="s">
        <v>483</v>
      </c>
      <c r="Z3915" s="18" t="s">
        <v>55172</v>
      </c>
      <c r="AA3915" s="18" t="s">
        <v>55173</v>
      </c>
      <c r="AB3915" s="18" t="s">
        <v>56</v>
      </c>
      <c r="AC3915" s="18" t="s">
        <v>55174</v>
      </c>
      <c r="AD3915" s="18" t="s">
        <v>55175</v>
      </c>
      <c r="AE3915" s="18" t="s">
        <v>62</v>
      </c>
      <c r="AF3915" s="18" t="s">
        <v>55176</v>
      </c>
      <c r="AG3915" s="18" t="s">
        <v>55177</v>
      </c>
      <c r="AH3915" s="18" t="s">
        <v>55178</v>
      </c>
    </row>
    <row r="3916" ht="25" customHeight="1" spans="1:34">
      <c r="A3916" s="17" t="s">
        <v>35</v>
      </c>
      <c r="B3916" s="18" t="s">
        <v>55072</v>
      </c>
      <c r="C3916" s="18" t="s">
        <v>55073</v>
      </c>
      <c r="D3916" s="18">
        <v>202409085</v>
      </c>
      <c r="E3916" s="18" t="s">
        <v>55179</v>
      </c>
      <c r="F3916" s="18" t="s">
        <v>55180</v>
      </c>
      <c r="G3916" s="18" t="s">
        <v>55181</v>
      </c>
      <c r="H3916" s="18" t="s">
        <v>55182</v>
      </c>
      <c r="I3916" s="18" t="s">
        <v>55183</v>
      </c>
      <c r="J3916" s="18" t="s">
        <v>55184</v>
      </c>
      <c r="K3916" s="18" t="s">
        <v>44</v>
      </c>
      <c r="L3916" s="18" t="s">
        <v>54996</v>
      </c>
      <c r="M3916" s="18" t="s">
        <v>124</v>
      </c>
      <c r="N3916" s="18" t="s">
        <v>47</v>
      </c>
      <c r="O3916" s="18" t="s">
        <v>357</v>
      </c>
      <c r="P3916" s="18" t="s">
        <v>358</v>
      </c>
      <c r="Q3916" s="18" t="s">
        <v>50</v>
      </c>
      <c r="R3916" s="18" t="s">
        <v>51</v>
      </c>
      <c r="S3916" s="18" t="s">
        <v>52</v>
      </c>
      <c r="T3916" s="18" t="s">
        <v>14735</v>
      </c>
      <c r="U3916" s="18" t="s">
        <v>29555</v>
      </c>
      <c r="V3916" s="18" t="s">
        <v>55</v>
      </c>
      <c r="W3916" s="18" t="s">
        <v>56</v>
      </c>
      <c r="X3916" s="18" t="s">
        <v>57</v>
      </c>
      <c r="Y3916" s="18" t="s">
        <v>7860</v>
      </c>
      <c r="Z3916" s="18" t="s">
        <v>55185</v>
      </c>
      <c r="AA3916" s="18" t="s">
        <v>55186</v>
      </c>
      <c r="AB3916" s="18" t="s">
        <v>56</v>
      </c>
      <c r="AC3916" s="18" t="s">
        <v>56</v>
      </c>
      <c r="AD3916" s="18" t="s">
        <v>55187</v>
      </c>
      <c r="AE3916" s="18" t="s">
        <v>62</v>
      </c>
      <c r="AF3916" s="18" t="s">
        <v>55188</v>
      </c>
      <c r="AG3916" s="18" t="s">
        <v>62</v>
      </c>
      <c r="AH3916" s="18" t="s">
        <v>55189</v>
      </c>
    </row>
    <row r="3917" ht="25" customHeight="1" spans="1:34">
      <c r="A3917" s="17" t="s">
        <v>35</v>
      </c>
      <c r="B3917" s="18" t="s">
        <v>55072</v>
      </c>
      <c r="C3917" s="18" t="s">
        <v>55073</v>
      </c>
      <c r="D3917" s="18">
        <v>202409085</v>
      </c>
      <c r="E3917" s="18" t="s">
        <v>55190</v>
      </c>
      <c r="F3917" s="18" t="s">
        <v>55191</v>
      </c>
      <c r="G3917" s="18" t="s">
        <v>55192</v>
      </c>
      <c r="H3917" s="18" t="s">
        <v>55193</v>
      </c>
      <c r="I3917" s="18" t="s">
        <v>55194</v>
      </c>
      <c r="J3917" s="18" t="s">
        <v>55195</v>
      </c>
      <c r="K3917" s="18" t="s">
        <v>44</v>
      </c>
      <c r="L3917" s="18" t="s">
        <v>10593</v>
      </c>
      <c r="M3917" s="18" t="s">
        <v>269</v>
      </c>
      <c r="N3917" s="18" t="s">
        <v>177</v>
      </c>
      <c r="O3917" s="18" t="s">
        <v>270</v>
      </c>
      <c r="P3917" s="18" t="s">
        <v>393</v>
      </c>
      <c r="Q3917" s="18" t="s">
        <v>50</v>
      </c>
      <c r="R3917" s="18" t="s">
        <v>51</v>
      </c>
      <c r="S3917" s="18" t="s">
        <v>394</v>
      </c>
      <c r="T3917" s="18" t="s">
        <v>14735</v>
      </c>
      <c r="U3917" s="18" t="s">
        <v>395</v>
      </c>
      <c r="V3917" s="18" t="s">
        <v>55</v>
      </c>
      <c r="W3917" s="18" t="s">
        <v>56</v>
      </c>
      <c r="X3917" s="18" t="s">
        <v>65</v>
      </c>
      <c r="Y3917" s="18" t="s">
        <v>2801</v>
      </c>
      <c r="Z3917" s="18" t="s">
        <v>55196</v>
      </c>
      <c r="AA3917" s="18" t="s">
        <v>55197</v>
      </c>
      <c r="AB3917" s="18" t="s">
        <v>56</v>
      </c>
      <c r="AC3917" s="18" t="s">
        <v>55198</v>
      </c>
      <c r="AD3917" s="18" t="s">
        <v>55199</v>
      </c>
      <c r="AE3917" s="18" t="s">
        <v>55200</v>
      </c>
      <c r="AF3917" s="18" t="s">
        <v>55201</v>
      </c>
      <c r="AG3917" s="18" t="s">
        <v>62</v>
      </c>
      <c r="AH3917" s="18" t="s">
        <v>55202</v>
      </c>
    </row>
    <row r="3918" ht="25" customHeight="1" spans="1:34">
      <c r="A3918" s="17" t="s">
        <v>35</v>
      </c>
      <c r="B3918" s="18" t="s">
        <v>55072</v>
      </c>
      <c r="C3918" s="18" t="s">
        <v>55073</v>
      </c>
      <c r="D3918" s="18">
        <v>202409085</v>
      </c>
      <c r="E3918" s="18" t="s">
        <v>55203</v>
      </c>
      <c r="F3918" s="18" t="s">
        <v>55204</v>
      </c>
      <c r="G3918" s="18" t="s">
        <v>55205</v>
      </c>
      <c r="H3918" s="18" t="s">
        <v>55206</v>
      </c>
      <c r="I3918" s="18" t="s">
        <v>55207</v>
      </c>
      <c r="J3918" s="18" t="s">
        <v>55208</v>
      </c>
      <c r="K3918" s="18" t="s">
        <v>44</v>
      </c>
      <c r="L3918" s="18" t="s">
        <v>52657</v>
      </c>
      <c r="M3918" s="18" t="s">
        <v>269</v>
      </c>
      <c r="N3918" s="18" t="s">
        <v>47</v>
      </c>
      <c r="O3918" s="18" t="s">
        <v>143</v>
      </c>
      <c r="P3918" s="18" t="s">
        <v>144</v>
      </c>
      <c r="Q3918" s="18" t="s">
        <v>50</v>
      </c>
      <c r="R3918" s="18" t="s">
        <v>51</v>
      </c>
      <c r="S3918" s="18" t="s">
        <v>377</v>
      </c>
      <c r="T3918" s="18" t="s">
        <v>14735</v>
      </c>
      <c r="U3918" s="18" t="s">
        <v>4308</v>
      </c>
      <c r="V3918" s="18" t="s">
        <v>55</v>
      </c>
      <c r="W3918" s="18" t="s">
        <v>56</v>
      </c>
      <c r="X3918" s="18" t="s">
        <v>57</v>
      </c>
      <c r="Y3918" s="18" t="s">
        <v>55209</v>
      </c>
      <c r="Z3918" s="18" t="s">
        <v>55210</v>
      </c>
      <c r="AA3918" s="18" t="s">
        <v>55211</v>
      </c>
      <c r="AB3918" s="18" t="s">
        <v>56</v>
      </c>
      <c r="AC3918" s="18" t="s">
        <v>55212</v>
      </c>
      <c r="AD3918" s="18" t="s">
        <v>55213</v>
      </c>
      <c r="AE3918" s="18" t="s">
        <v>62</v>
      </c>
      <c r="AF3918" s="18" t="s">
        <v>55214</v>
      </c>
      <c r="AG3918" s="18" t="s">
        <v>55215</v>
      </c>
      <c r="AH3918" s="18" t="s">
        <v>55216</v>
      </c>
    </row>
    <row r="3919" ht="25" customHeight="1" spans="1:34">
      <c r="A3919" s="17" t="s">
        <v>35</v>
      </c>
      <c r="B3919" s="18" t="s">
        <v>55072</v>
      </c>
      <c r="C3919" s="18" t="s">
        <v>55073</v>
      </c>
      <c r="D3919" s="18">
        <v>202409085</v>
      </c>
      <c r="E3919" s="18" t="s">
        <v>55217</v>
      </c>
      <c r="F3919" s="18" t="s">
        <v>55218</v>
      </c>
      <c r="G3919" s="18" t="s">
        <v>55219</v>
      </c>
      <c r="H3919" s="18" t="s">
        <v>55220</v>
      </c>
      <c r="I3919" s="18" t="s">
        <v>55221</v>
      </c>
      <c r="J3919" s="18" t="s">
        <v>55222</v>
      </c>
      <c r="K3919" s="18" t="s">
        <v>44</v>
      </c>
      <c r="L3919" s="18" t="s">
        <v>55223</v>
      </c>
      <c r="M3919" s="18" t="s">
        <v>124</v>
      </c>
      <c r="N3919" s="18" t="s">
        <v>177</v>
      </c>
      <c r="O3919" s="18" t="s">
        <v>357</v>
      </c>
      <c r="P3919" s="18" t="s">
        <v>358</v>
      </c>
      <c r="Q3919" s="18" t="s">
        <v>50</v>
      </c>
      <c r="R3919" s="18" t="s">
        <v>51</v>
      </c>
      <c r="S3919" s="18" t="s">
        <v>5144</v>
      </c>
      <c r="T3919" s="18" t="s">
        <v>12031</v>
      </c>
      <c r="U3919" s="18" t="s">
        <v>21522</v>
      </c>
      <c r="V3919" s="18" t="s">
        <v>55</v>
      </c>
      <c r="W3919" s="18" t="s">
        <v>55224</v>
      </c>
      <c r="X3919" s="18" t="s">
        <v>65</v>
      </c>
      <c r="Y3919" s="18" t="s">
        <v>55225</v>
      </c>
      <c r="Z3919" s="18" t="s">
        <v>55226</v>
      </c>
      <c r="AA3919" s="18" t="s">
        <v>55227</v>
      </c>
      <c r="AB3919" s="18" t="s">
        <v>56</v>
      </c>
      <c r="AC3919" s="18" t="s">
        <v>56</v>
      </c>
      <c r="AD3919" s="18" t="s">
        <v>55228</v>
      </c>
      <c r="AE3919" s="18" t="s">
        <v>62</v>
      </c>
      <c r="AF3919" s="18" t="s">
        <v>55229</v>
      </c>
      <c r="AG3919" s="18" t="s">
        <v>55230</v>
      </c>
      <c r="AH3919" s="18" t="s">
        <v>55231</v>
      </c>
    </row>
    <row r="3920" ht="25" customHeight="1" spans="1:34">
      <c r="A3920" s="17" t="s">
        <v>35</v>
      </c>
      <c r="B3920" s="18" t="s">
        <v>55072</v>
      </c>
      <c r="C3920" s="18" t="s">
        <v>55073</v>
      </c>
      <c r="D3920" s="18">
        <v>202409085</v>
      </c>
      <c r="E3920" s="18" t="s">
        <v>55232</v>
      </c>
      <c r="F3920" s="18" t="s">
        <v>55233</v>
      </c>
      <c r="G3920" s="18" t="s">
        <v>55234</v>
      </c>
      <c r="H3920" s="18" t="s">
        <v>55235</v>
      </c>
      <c r="I3920" s="18" t="s">
        <v>55236</v>
      </c>
      <c r="J3920" s="18" t="s">
        <v>55237</v>
      </c>
      <c r="K3920" s="18" t="s">
        <v>44</v>
      </c>
      <c r="L3920" s="18" t="s">
        <v>40391</v>
      </c>
      <c r="M3920" s="18" t="s">
        <v>269</v>
      </c>
      <c r="N3920" s="18" t="s">
        <v>47</v>
      </c>
      <c r="O3920" s="18" t="s">
        <v>270</v>
      </c>
      <c r="P3920" s="18" t="s">
        <v>393</v>
      </c>
      <c r="Q3920" s="18" t="s">
        <v>50</v>
      </c>
      <c r="R3920" s="18" t="s">
        <v>51</v>
      </c>
      <c r="S3920" s="18" t="s">
        <v>52</v>
      </c>
      <c r="T3920" s="18" t="s">
        <v>14735</v>
      </c>
      <c r="U3920" s="18" t="s">
        <v>395</v>
      </c>
      <c r="V3920" s="18" t="s">
        <v>55</v>
      </c>
      <c r="W3920" s="18" t="s">
        <v>56</v>
      </c>
      <c r="X3920" s="18" t="s">
        <v>65</v>
      </c>
      <c r="Y3920" s="18" t="s">
        <v>4879</v>
      </c>
      <c r="Z3920" s="18" t="s">
        <v>55238</v>
      </c>
      <c r="AA3920" s="18" t="s">
        <v>55239</v>
      </c>
      <c r="AB3920" s="18" t="s">
        <v>56</v>
      </c>
      <c r="AC3920" s="18" t="s">
        <v>56</v>
      </c>
      <c r="AD3920" s="18" t="s">
        <v>55240</v>
      </c>
      <c r="AE3920" s="18" t="s">
        <v>62</v>
      </c>
      <c r="AF3920" s="18" t="s">
        <v>55241</v>
      </c>
      <c r="AG3920" s="18" t="s">
        <v>62</v>
      </c>
      <c r="AH3920" s="18" t="s">
        <v>55242</v>
      </c>
    </row>
    <row r="3921" ht="25" customHeight="1" spans="1:34">
      <c r="A3921" s="17" t="s">
        <v>35</v>
      </c>
      <c r="B3921" s="18" t="s">
        <v>55072</v>
      </c>
      <c r="C3921" s="18" t="s">
        <v>55073</v>
      </c>
      <c r="D3921" s="18">
        <v>202409085</v>
      </c>
      <c r="E3921" s="18" t="s">
        <v>55243</v>
      </c>
      <c r="F3921" s="18" t="s">
        <v>55244</v>
      </c>
      <c r="G3921" s="18" t="s">
        <v>55245</v>
      </c>
      <c r="H3921" s="18" t="s">
        <v>55246</v>
      </c>
      <c r="I3921" s="18" t="s">
        <v>55247</v>
      </c>
      <c r="J3921" s="18" t="s">
        <v>55248</v>
      </c>
      <c r="K3921" s="18" t="s">
        <v>213</v>
      </c>
      <c r="L3921" s="18" t="s">
        <v>55249</v>
      </c>
      <c r="M3921" s="18" t="s">
        <v>269</v>
      </c>
      <c r="N3921" s="18" t="s">
        <v>47</v>
      </c>
      <c r="O3921" s="18" t="s">
        <v>215</v>
      </c>
      <c r="P3921" s="18" t="s">
        <v>160</v>
      </c>
      <c r="Q3921" s="18" t="s">
        <v>50</v>
      </c>
      <c r="R3921" s="18" t="s">
        <v>51</v>
      </c>
      <c r="S3921" s="18" t="s">
        <v>394</v>
      </c>
      <c r="T3921" s="18" t="s">
        <v>14735</v>
      </c>
      <c r="U3921" s="18" t="s">
        <v>3456</v>
      </c>
      <c r="V3921" s="18" t="s">
        <v>55</v>
      </c>
      <c r="W3921" s="18" t="s">
        <v>56</v>
      </c>
      <c r="X3921" s="18" t="s">
        <v>65</v>
      </c>
      <c r="Y3921" s="18" t="s">
        <v>4544</v>
      </c>
      <c r="Z3921" s="18" t="s">
        <v>55250</v>
      </c>
      <c r="AA3921" s="18" t="s">
        <v>55251</v>
      </c>
      <c r="AB3921" s="18" t="s">
        <v>56</v>
      </c>
      <c r="AC3921" s="18" t="s">
        <v>55252</v>
      </c>
      <c r="AD3921" s="18" t="s">
        <v>55253</v>
      </c>
      <c r="AE3921" s="18" t="s">
        <v>62</v>
      </c>
      <c r="AF3921" s="18" t="s">
        <v>55254</v>
      </c>
      <c r="AG3921" s="18" t="s">
        <v>55255</v>
      </c>
      <c r="AH3921" s="18" t="s">
        <v>55256</v>
      </c>
    </row>
    <row r="3922" ht="25" customHeight="1" spans="1:34">
      <c r="A3922" s="17" t="s">
        <v>35</v>
      </c>
      <c r="B3922" s="18" t="s">
        <v>55072</v>
      </c>
      <c r="C3922" s="18" t="s">
        <v>55073</v>
      </c>
      <c r="D3922" s="18">
        <v>202409085</v>
      </c>
      <c r="E3922" s="18" t="s">
        <v>55257</v>
      </c>
      <c r="F3922" s="18" t="s">
        <v>55258</v>
      </c>
      <c r="G3922" s="18" t="s">
        <v>55259</v>
      </c>
      <c r="H3922" s="18" t="s">
        <v>55260</v>
      </c>
      <c r="I3922" s="18" t="s">
        <v>44551</v>
      </c>
      <c r="J3922" s="18" t="s">
        <v>55261</v>
      </c>
      <c r="K3922" s="18" t="s">
        <v>213</v>
      </c>
      <c r="L3922" s="18" t="s">
        <v>22679</v>
      </c>
      <c r="M3922" s="18" t="s">
        <v>124</v>
      </c>
      <c r="N3922" s="18" t="s">
        <v>47</v>
      </c>
      <c r="O3922" s="18" t="s">
        <v>1160</v>
      </c>
      <c r="P3922" s="18" t="s">
        <v>1527</v>
      </c>
      <c r="Q3922" s="18" t="s">
        <v>50</v>
      </c>
      <c r="R3922" s="18" t="s">
        <v>51</v>
      </c>
      <c r="S3922" s="18" t="s">
        <v>394</v>
      </c>
      <c r="T3922" s="18" t="s">
        <v>14735</v>
      </c>
      <c r="U3922" s="18" t="s">
        <v>395</v>
      </c>
      <c r="V3922" s="18" t="s">
        <v>55</v>
      </c>
      <c r="W3922" s="18" t="s">
        <v>56</v>
      </c>
      <c r="X3922" s="18" t="s">
        <v>57</v>
      </c>
      <c r="Y3922" s="18" t="s">
        <v>940</v>
      </c>
      <c r="Z3922" s="18" t="s">
        <v>55262</v>
      </c>
      <c r="AA3922" s="18" t="s">
        <v>55263</v>
      </c>
      <c r="AB3922" s="18" t="s">
        <v>56</v>
      </c>
      <c r="AC3922" s="18" t="s">
        <v>56</v>
      </c>
      <c r="AD3922" s="18" t="s">
        <v>55264</v>
      </c>
      <c r="AE3922" s="18" t="s">
        <v>62</v>
      </c>
      <c r="AF3922" s="18" t="s">
        <v>55265</v>
      </c>
      <c r="AG3922" s="18" t="s">
        <v>55266</v>
      </c>
      <c r="AH3922" s="18" t="s">
        <v>55267</v>
      </c>
    </row>
    <row r="3923" ht="25" customHeight="1" spans="1:34">
      <c r="A3923" s="17" t="s">
        <v>35</v>
      </c>
      <c r="B3923" s="18" t="s">
        <v>55072</v>
      </c>
      <c r="C3923" s="18" t="s">
        <v>55073</v>
      </c>
      <c r="D3923" s="18">
        <v>202409085</v>
      </c>
      <c r="E3923" s="18" t="s">
        <v>55268</v>
      </c>
      <c r="F3923" s="18" t="s">
        <v>55269</v>
      </c>
      <c r="G3923" s="18" t="s">
        <v>55270</v>
      </c>
      <c r="H3923" s="18" t="s">
        <v>55271</v>
      </c>
      <c r="I3923" s="18" t="s">
        <v>55272</v>
      </c>
      <c r="J3923" s="18" t="s">
        <v>55273</v>
      </c>
      <c r="K3923" s="18" t="s">
        <v>213</v>
      </c>
      <c r="L3923" s="18" t="s">
        <v>55274</v>
      </c>
      <c r="M3923" s="18" t="s">
        <v>124</v>
      </c>
      <c r="N3923" s="18" t="s">
        <v>106</v>
      </c>
      <c r="O3923" s="18" t="s">
        <v>727</v>
      </c>
      <c r="P3923" s="18" t="s">
        <v>939</v>
      </c>
      <c r="Q3923" s="18" t="s">
        <v>50</v>
      </c>
      <c r="R3923" s="18" t="s">
        <v>51</v>
      </c>
      <c r="S3923" s="18" t="s">
        <v>109</v>
      </c>
      <c r="T3923" s="18" t="s">
        <v>12031</v>
      </c>
      <c r="U3923" s="18" t="s">
        <v>1951</v>
      </c>
      <c r="V3923" s="18" t="s">
        <v>55</v>
      </c>
      <c r="W3923" s="18" t="s">
        <v>56</v>
      </c>
      <c r="X3923" s="18" t="s">
        <v>65</v>
      </c>
      <c r="Y3923" s="18" t="s">
        <v>840</v>
      </c>
      <c r="Z3923" s="18" t="s">
        <v>55275</v>
      </c>
      <c r="AA3923" s="18" t="s">
        <v>55276</v>
      </c>
      <c r="AB3923" s="18" t="s">
        <v>55277</v>
      </c>
      <c r="AC3923" s="18" t="s">
        <v>56</v>
      </c>
      <c r="AD3923" s="18" t="s">
        <v>55278</v>
      </c>
      <c r="AE3923" s="18" t="s">
        <v>62</v>
      </c>
      <c r="AF3923" s="18" t="s">
        <v>55279</v>
      </c>
      <c r="AG3923" s="18" t="s">
        <v>55280</v>
      </c>
      <c r="AH3923" s="18" t="s">
        <v>55281</v>
      </c>
    </row>
    <row r="3924" ht="25" customHeight="1" spans="1:34">
      <c r="A3924" s="17" t="s">
        <v>35</v>
      </c>
      <c r="B3924" s="18" t="s">
        <v>55072</v>
      </c>
      <c r="C3924" s="18" t="s">
        <v>55073</v>
      </c>
      <c r="D3924" s="18">
        <v>202409085</v>
      </c>
      <c r="E3924" s="18" t="s">
        <v>55282</v>
      </c>
      <c r="F3924" s="18" t="s">
        <v>55283</v>
      </c>
      <c r="G3924" s="18" t="s">
        <v>55284</v>
      </c>
      <c r="H3924" s="18" t="s">
        <v>55285</v>
      </c>
      <c r="I3924" s="18" t="s">
        <v>55286</v>
      </c>
      <c r="J3924" s="18" t="s">
        <v>55287</v>
      </c>
      <c r="K3924" s="18" t="s">
        <v>44</v>
      </c>
      <c r="L3924" s="18" t="s">
        <v>4633</v>
      </c>
      <c r="M3924" s="18" t="s">
        <v>124</v>
      </c>
      <c r="N3924" s="18" t="s">
        <v>106</v>
      </c>
      <c r="O3924" s="18" t="s">
        <v>986</v>
      </c>
      <c r="P3924" s="18" t="s">
        <v>160</v>
      </c>
      <c r="Q3924" s="18" t="s">
        <v>50</v>
      </c>
      <c r="R3924" s="18" t="s">
        <v>51</v>
      </c>
      <c r="S3924" s="18" t="s">
        <v>109</v>
      </c>
      <c r="T3924" s="18" t="s">
        <v>12031</v>
      </c>
      <c r="U3924" s="18" t="s">
        <v>10084</v>
      </c>
      <c r="V3924" s="18" t="s">
        <v>55</v>
      </c>
      <c r="W3924" s="18" t="s">
        <v>55288</v>
      </c>
      <c r="X3924" s="18" t="s">
        <v>65</v>
      </c>
      <c r="Y3924" s="18" t="s">
        <v>1618</v>
      </c>
      <c r="Z3924" s="18" t="s">
        <v>55289</v>
      </c>
      <c r="AA3924" s="18" t="s">
        <v>55290</v>
      </c>
      <c r="AB3924" s="18" t="s">
        <v>56</v>
      </c>
      <c r="AC3924" s="18" t="s">
        <v>56</v>
      </c>
      <c r="AD3924" s="18" t="s">
        <v>55291</v>
      </c>
      <c r="AE3924" s="18" t="s">
        <v>62</v>
      </c>
      <c r="AF3924" s="18" t="s">
        <v>55292</v>
      </c>
      <c r="AG3924" s="18" t="s">
        <v>55293</v>
      </c>
      <c r="AH3924" s="18" t="s">
        <v>55294</v>
      </c>
    </row>
    <row r="3925" ht="25" customHeight="1" spans="1:34">
      <c r="A3925" s="17" t="s">
        <v>35</v>
      </c>
      <c r="B3925" s="18" t="s">
        <v>55072</v>
      </c>
      <c r="C3925" s="18" t="s">
        <v>55073</v>
      </c>
      <c r="D3925" s="18">
        <v>202409085</v>
      </c>
      <c r="E3925" s="18" t="s">
        <v>55295</v>
      </c>
      <c r="F3925" s="18" t="s">
        <v>55296</v>
      </c>
      <c r="G3925" s="18" t="s">
        <v>55297</v>
      </c>
      <c r="H3925" s="18" t="s">
        <v>55298</v>
      </c>
      <c r="I3925" s="18" t="s">
        <v>55299</v>
      </c>
      <c r="J3925" s="18" t="s">
        <v>55300</v>
      </c>
      <c r="K3925" s="18" t="s">
        <v>213</v>
      </c>
      <c r="L3925" s="18" t="s">
        <v>55301</v>
      </c>
      <c r="M3925" s="18" t="s">
        <v>46</v>
      </c>
      <c r="N3925" s="18" t="s">
        <v>47</v>
      </c>
      <c r="O3925" s="18" t="s">
        <v>6372</v>
      </c>
      <c r="P3925" s="18" t="s">
        <v>74</v>
      </c>
      <c r="Q3925" s="18" t="s">
        <v>50</v>
      </c>
      <c r="R3925" s="18" t="s">
        <v>51</v>
      </c>
      <c r="S3925" s="18" t="s">
        <v>291</v>
      </c>
      <c r="T3925" s="18" t="s">
        <v>12031</v>
      </c>
      <c r="U3925" s="18" t="s">
        <v>3650</v>
      </c>
      <c r="V3925" s="18" t="s">
        <v>55</v>
      </c>
      <c r="W3925" s="18" t="s">
        <v>56</v>
      </c>
      <c r="X3925" s="18" t="s">
        <v>65</v>
      </c>
      <c r="Y3925" s="18" t="s">
        <v>397</v>
      </c>
      <c r="Z3925" s="18" t="s">
        <v>55302</v>
      </c>
      <c r="AA3925" s="18" t="s">
        <v>55303</v>
      </c>
      <c r="AB3925" s="18" t="s">
        <v>56</v>
      </c>
      <c r="AC3925" s="18" t="s">
        <v>56</v>
      </c>
      <c r="AD3925" s="18" t="s">
        <v>55304</v>
      </c>
      <c r="AE3925" s="18" t="s">
        <v>62</v>
      </c>
      <c r="AF3925" s="18" t="s">
        <v>55305</v>
      </c>
      <c r="AG3925" s="18" t="s">
        <v>55306</v>
      </c>
      <c r="AH3925" s="18" t="s">
        <v>55307</v>
      </c>
    </row>
    <row r="3926" ht="25" customHeight="1" spans="1:34">
      <c r="A3926" s="17" t="s">
        <v>35</v>
      </c>
      <c r="B3926" s="18" t="s">
        <v>55072</v>
      </c>
      <c r="C3926" s="18" t="s">
        <v>55073</v>
      </c>
      <c r="D3926" s="18">
        <v>202409085</v>
      </c>
      <c r="E3926" s="18" t="s">
        <v>55308</v>
      </c>
      <c r="F3926" s="18" t="s">
        <v>44381</v>
      </c>
      <c r="G3926" s="18" t="s">
        <v>55309</v>
      </c>
      <c r="H3926" s="18" t="s">
        <v>55310</v>
      </c>
      <c r="I3926" s="18" t="s">
        <v>55311</v>
      </c>
      <c r="J3926" s="18" t="s">
        <v>55312</v>
      </c>
      <c r="K3926" s="18" t="s">
        <v>213</v>
      </c>
      <c r="L3926" s="18" t="s">
        <v>3591</v>
      </c>
      <c r="M3926" s="18" t="s">
        <v>46</v>
      </c>
      <c r="N3926" s="18" t="s">
        <v>356</v>
      </c>
      <c r="O3926" s="18" t="s">
        <v>50297</v>
      </c>
      <c r="P3926" s="18" t="s">
        <v>12433</v>
      </c>
      <c r="Q3926" s="18" t="s">
        <v>50</v>
      </c>
      <c r="R3926" s="18" t="s">
        <v>51</v>
      </c>
      <c r="S3926" s="18" t="s">
        <v>19822</v>
      </c>
      <c r="T3926" s="18" t="s">
        <v>55313</v>
      </c>
      <c r="U3926" s="18" t="s">
        <v>198</v>
      </c>
      <c r="V3926" s="18" t="s">
        <v>55</v>
      </c>
      <c r="W3926" s="18" t="s">
        <v>56</v>
      </c>
      <c r="X3926" s="18" t="s">
        <v>65</v>
      </c>
      <c r="Y3926" s="18" t="s">
        <v>450</v>
      </c>
      <c r="Z3926" s="18" t="s">
        <v>55314</v>
      </c>
      <c r="AA3926" s="18" t="s">
        <v>55315</v>
      </c>
      <c r="AB3926" s="18" t="s">
        <v>56</v>
      </c>
      <c r="AC3926" s="18" t="s">
        <v>56</v>
      </c>
      <c r="AD3926" s="18" t="s">
        <v>55316</v>
      </c>
      <c r="AE3926" s="18" t="s">
        <v>62</v>
      </c>
      <c r="AF3926" s="18" t="s">
        <v>55317</v>
      </c>
      <c r="AG3926" s="18" t="s">
        <v>62</v>
      </c>
      <c r="AH3926" s="18" t="s">
        <v>55318</v>
      </c>
    </row>
    <row r="3927" ht="25" customHeight="1" spans="1:34">
      <c r="A3927" s="17" t="s">
        <v>35</v>
      </c>
      <c r="B3927" s="18" t="s">
        <v>55072</v>
      </c>
      <c r="C3927" s="18" t="s">
        <v>55073</v>
      </c>
      <c r="D3927" s="18">
        <v>202409085</v>
      </c>
      <c r="E3927" s="18" t="s">
        <v>55319</v>
      </c>
      <c r="F3927" s="18" t="s">
        <v>55320</v>
      </c>
      <c r="G3927" s="18" t="s">
        <v>55321</v>
      </c>
      <c r="H3927" s="18" t="s">
        <v>55322</v>
      </c>
      <c r="I3927" s="18" t="s">
        <v>55323</v>
      </c>
      <c r="J3927" s="18" t="s">
        <v>55324</v>
      </c>
      <c r="K3927" s="18" t="s">
        <v>44</v>
      </c>
      <c r="L3927" s="18" t="s">
        <v>55325</v>
      </c>
      <c r="M3927" s="18" t="s">
        <v>124</v>
      </c>
      <c r="N3927" s="18" t="s">
        <v>106</v>
      </c>
      <c r="O3927" s="18" t="s">
        <v>357</v>
      </c>
      <c r="P3927" s="18" t="s">
        <v>358</v>
      </c>
      <c r="Q3927" s="18" t="s">
        <v>50</v>
      </c>
      <c r="R3927" s="18" t="s">
        <v>51</v>
      </c>
      <c r="S3927" s="18" t="s">
        <v>52</v>
      </c>
      <c r="T3927" s="18" t="s">
        <v>14735</v>
      </c>
      <c r="U3927" s="18" t="s">
        <v>19082</v>
      </c>
      <c r="V3927" s="18" t="s">
        <v>55</v>
      </c>
      <c r="W3927" s="18" t="s">
        <v>56</v>
      </c>
      <c r="X3927" s="18" t="s">
        <v>57</v>
      </c>
      <c r="Y3927" s="18" t="s">
        <v>971</v>
      </c>
      <c r="Z3927" s="18" t="s">
        <v>55326</v>
      </c>
      <c r="AA3927" s="18" t="s">
        <v>55327</v>
      </c>
      <c r="AB3927" s="18" t="s">
        <v>56</v>
      </c>
      <c r="AC3927" s="18" t="s">
        <v>56</v>
      </c>
      <c r="AD3927" s="18" t="s">
        <v>55328</v>
      </c>
      <c r="AE3927" s="18" t="s">
        <v>62</v>
      </c>
      <c r="AF3927" s="18" t="s">
        <v>55329</v>
      </c>
      <c r="AG3927" s="18" t="s">
        <v>62</v>
      </c>
      <c r="AH3927" s="18" t="s">
        <v>55330</v>
      </c>
    </row>
    <row r="3928" ht="25" customHeight="1" spans="1:34">
      <c r="A3928" s="17" t="s">
        <v>35</v>
      </c>
      <c r="B3928" s="18" t="s">
        <v>55072</v>
      </c>
      <c r="C3928" s="18" t="s">
        <v>55073</v>
      </c>
      <c r="D3928" s="18">
        <v>202409085</v>
      </c>
      <c r="E3928" s="18" t="s">
        <v>55331</v>
      </c>
      <c r="F3928" s="18" t="s">
        <v>55332</v>
      </c>
      <c r="G3928" s="18" t="s">
        <v>55333</v>
      </c>
      <c r="H3928" s="18" t="s">
        <v>55334</v>
      </c>
      <c r="I3928" s="18" t="s">
        <v>55335</v>
      </c>
      <c r="J3928" s="18" t="s">
        <v>55336</v>
      </c>
      <c r="K3928" s="18" t="s">
        <v>44</v>
      </c>
      <c r="L3928" s="18" t="s">
        <v>46437</v>
      </c>
      <c r="M3928" s="18" t="s">
        <v>269</v>
      </c>
      <c r="N3928" s="18" t="s">
        <v>47</v>
      </c>
      <c r="O3928" s="18" t="s">
        <v>215</v>
      </c>
      <c r="P3928" s="18" t="s">
        <v>160</v>
      </c>
      <c r="Q3928" s="18" t="s">
        <v>50</v>
      </c>
      <c r="R3928" s="18" t="s">
        <v>51</v>
      </c>
      <c r="S3928" s="18" t="s">
        <v>29711</v>
      </c>
      <c r="T3928" s="18" t="s">
        <v>14735</v>
      </c>
      <c r="U3928" s="18" t="s">
        <v>161</v>
      </c>
      <c r="V3928" s="18" t="s">
        <v>55</v>
      </c>
      <c r="W3928" s="18" t="s">
        <v>55337</v>
      </c>
      <c r="X3928" s="18" t="s">
        <v>65</v>
      </c>
      <c r="Y3928" s="18" t="s">
        <v>924</v>
      </c>
      <c r="Z3928" s="18" t="s">
        <v>55338</v>
      </c>
      <c r="AA3928" s="18" t="s">
        <v>55339</v>
      </c>
      <c r="AB3928" s="18" t="s">
        <v>56</v>
      </c>
      <c r="AC3928" s="18" t="s">
        <v>55340</v>
      </c>
      <c r="AD3928" s="18" t="s">
        <v>55341</v>
      </c>
      <c r="AE3928" s="18" t="s">
        <v>62</v>
      </c>
      <c r="AF3928" s="18" t="s">
        <v>55342</v>
      </c>
      <c r="AG3928" s="18" t="s">
        <v>55343</v>
      </c>
      <c r="AH3928" s="18" t="s">
        <v>55344</v>
      </c>
    </row>
    <row r="3929" ht="25" customHeight="1" spans="1:35">
      <c r="A3929" s="17" t="s">
        <v>35</v>
      </c>
      <c r="B3929" s="18" t="s">
        <v>55072</v>
      </c>
      <c r="C3929" s="18" t="s">
        <v>55345</v>
      </c>
      <c r="D3929" s="18">
        <v>202409086</v>
      </c>
      <c r="E3929" s="18" t="s">
        <v>55346</v>
      </c>
      <c r="F3929" s="18" t="s">
        <v>55347</v>
      </c>
      <c r="G3929" s="18" t="s">
        <v>55348</v>
      </c>
      <c r="H3929" s="18" t="s">
        <v>55349</v>
      </c>
      <c r="I3929" s="18" t="s">
        <v>55350</v>
      </c>
      <c r="J3929" s="18" t="s">
        <v>55351</v>
      </c>
      <c r="K3929" s="18" t="s">
        <v>213</v>
      </c>
      <c r="L3929" s="18" t="s">
        <v>38295</v>
      </c>
      <c r="M3929" s="18" t="s">
        <v>46</v>
      </c>
      <c r="N3929" s="18" t="s">
        <v>47</v>
      </c>
      <c r="O3929" s="18" t="s">
        <v>5991</v>
      </c>
      <c r="P3929" s="18" t="s">
        <v>5312</v>
      </c>
      <c r="Q3929" s="18" t="s">
        <v>50</v>
      </c>
      <c r="R3929" s="18" t="s">
        <v>51</v>
      </c>
      <c r="S3929" s="18" t="s">
        <v>12093</v>
      </c>
      <c r="T3929" s="18" t="s">
        <v>15008</v>
      </c>
      <c r="U3929" s="18" t="s">
        <v>3650</v>
      </c>
      <c r="V3929" s="18" t="s">
        <v>55</v>
      </c>
      <c r="W3929" s="18" t="s">
        <v>56</v>
      </c>
      <c r="X3929" s="18" t="s">
        <v>65</v>
      </c>
      <c r="Y3929" s="18" t="s">
        <v>55352</v>
      </c>
      <c r="Z3929" s="18" t="s">
        <v>55353</v>
      </c>
      <c r="AA3929" s="18" t="s">
        <v>55354</v>
      </c>
      <c r="AB3929" s="18" t="s">
        <v>56</v>
      </c>
      <c r="AC3929" s="18" t="s">
        <v>55355</v>
      </c>
      <c r="AD3929" s="18" t="s">
        <v>55356</v>
      </c>
      <c r="AE3929" s="18" t="s">
        <v>62</v>
      </c>
      <c r="AF3929" s="18" t="s">
        <v>55357</v>
      </c>
      <c r="AG3929" s="18" t="s">
        <v>55358</v>
      </c>
      <c r="AH3929" s="18" t="s">
        <v>55359</v>
      </c>
      <c r="AI3929" t="s">
        <v>65</v>
      </c>
    </row>
    <row r="3930" ht="25" customHeight="1" spans="1:35">
      <c r="A3930" s="17" t="s">
        <v>35</v>
      </c>
      <c r="B3930" s="18" t="s">
        <v>55072</v>
      </c>
      <c r="C3930" s="18" t="s">
        <v>55345</v>
      </c>
      <c r="D3930" s="18">
        <v>202409086</v>
      </c>
      <c r="E3930" s="18" t="s">
        <v>55360</v>
      </c>
      <c r="F3930" s="18" t="s">
        <v>55361</v>
      </c>
      <c r="G3930" s="18" t="s">
        <v>55362</v>
      </c>
      <c r="H3930" s="18" t="s">
        <v>55363</v>
      </c>
      <c r="I3930" s="18" t="s">
        <v>55364</v>
      </c>
      <c r="J3930" s="18" t="s">
        <v>55365</v>
      </c>
      <c r="K3930" s="18" t="s">
        <v>44</v>
      </c>
      <c r="L3930" s="18" t="s">
        <v>27913</v>
      </c>
      <c r="M3930" s="18" t="s">
        <v>46</v>
      </c>
      <c r="N3930" s="18" t="s">
        <v>47</v>
      </c>
      <c r="O3930" s="18" t="s">
        <v>125</v>
      </c>
      <c r="P3930" s="18" t="s">
        <v>126</v>
      </c>
      <c r="Q3930" s="18" t="s">
        <v>50</v>
      </c>
      <c r="R3930" s="18" t="s">
        <v>51</v>
      </c>
      <c r="S3930" s="18" t="s">
        <v>4383</v>
      </c>
      <c r="T3930" s="18" t="s">
        <v>15008</v>
      </c>
      <c r="U3930" s="18" t="s">
        <v>20345</v>
      </c>
      <c r="V3930" s="18" t="s">
        <v>55</v>
      </c>
      <c r="W3930" s="18" t="s">
        <v>55366</v>
      </c>
      <c r="X3930" s="18" t="s">
        <v>57</v>
      </c>
      <c r="Y3930" s="18" t="s">
        <v>857</v>
      </c>
      <c r="Z3930" s="18" t="s">
        <v>55367</v>
      </c>
      <c r="AA3930" s="18" t="s">
        <v>55368</v>
      </c>
      <c r="AB3930" s="18" t="s">
        <v>56</v>
      </c>
      <c r="AC3930" s="18" t="s">
        <v>56</v>
      </c>
      <c r="AD3930" s="18" t="s">
        <v>56</v>
      </c>
      <c r="AE3930" s="18" t="s">
        <v>62</v>
      </c>
      <c r="AF3930" s="18" t="s">
        <v>55369</v>
      </c>
      <c r="AG3930" s="18" t="s">
        <v>55370</v>
      </c>
      <c r="AH3930" s="18" t="s">
        <v>55371</v>
      </c>
      <c r="AI3930" t="s">
        <v>65</v>
      </c>
    </row>
    <row r="3931" ht="25" customHeight="1" spans="1:35">
      <c r="A3931" s="17" t="s">
        <v>35</v>
      </c>
      <c r="B3931" s="18" t="s">
        <v>55072</v>
      </c>
      <c r="C3931" s="18" t="s">
        <v>55345</v>
      </c>
      <c r="D3931" s="18">
        <v>202409086</v>
      </c>
      <c r="E3931" s="18" t="s">
        <v>55372</v>
      </c>
      <c r="F3931" s="18" t="s">
        <v>55373</v>
      </c>
      <c r="G3931" s="18" t="s">
        <v>55374</v>
      </c>
      <c r="H3931" s="18" t="s">
        <v>55375</v>
      </c>
      <c r="I3931" s="18" t="s">
        <v>55376</v>
      </c>
      <c r="J3931" s="18" t="s">
        <v>55377</v>
      </c>
      <c r="K3931" s="18" t="s">
        <v>44</v>
      </c>
      <c r="L3931" s="18" t="s">
        <v>3440</v>
      </c>
      <c r="M3931" s="18" t="s">
        <v>46</v>
      </c>
      <c r="N3931" s="18" t="s">
        <v>47</v>
      </c>
      <c r="O3931" s="18" t="s">
        <v>55378</v>
      </c>
      <c r="P3931" s="18" t="s">
        <v>55379</v>
      </c>
      <c r="Q3931" s="18" t="s">
        <v>50</v>
      </c>
      <c r="R3931" s="18" t="s">
        <v>51</v>
      </c>
      <c r="S3931" s="18" t="s">
        <v>41597</v>
      </c>
      <c r="T3931" s="18" t="s">
        <v>15008</v>
      </c>
      <c r="U3931" s="18" t="s">
        <v>1251</v>
      </c>
      <c r="V3931" s="18" t="s">
        <v>55</v>
      </c>
      <c r="W3931" s="18" t="s">
        <v>56</v>
      </c>
      <c r="X3931" s="18" t="s">
        <v>65</v>
      </c>
      <c r="Y3931" s="18" t="s">
        <v>55380</v>
      </c>
      <c r="Z3931" s="18" t="s">
        <v>55381</v>
      </c>
      <c r="AA3931" s="18" t="s">
        <v>55382</v>
      </c>
      <c r="AB3931" s="18" t="s">
        <v>56</v>
      </c>
      <c r="AC3931" s="18" t="s">
        <v>55383</v>
      </c>
      <c r="AD3931" s="18" t="s">
        <v>55384</v>
      </c>
      <c r="AE3931" s="18" t="s">
        <v>62</v>
      </c>
      <c r="AF3931" s="18" t="s">
        <v>55385</v>
      </c>
      <c r="AG3931" s="18" t="s">
        <v>55386</v>
      </c>
      <c r="AH3931" s="18" t="s">
        <v>55387</v>
      </c>
      <c r="AI3931" t="s">
        <v>65</v>
      </c>
    </row>
    <row r="3932" ht="25" customHeight="1" spans="1:34">
      <c r="A3932" s="17" t="s">
        <v>35</v>
      </c>
      <c r="B3932" s="18" t="s">
        <v>55072</v>
      </c>
      <c r="C3932" s="18" t="s">
        <v>55345</v>
      </c>
      <c r="D3932" s="18">
        <v>202409086</v>
      </c>
      <c r="E3932" s="18" t="s">
        <v>55388</v>
      </c>
      <c r="F3932" s="18" t="s">
        <v>55389</v>
      </c>
      <c r="G3932" s="18" t="s">
        <v>55390</v>
      </c>
      <c r="H3932" s="18" t="s">
        <v>55391</v>
      </c>
      <c r="I3932" s="18" t="s">
        <v>55392</v>
      </c>
      <c r="J3932" s="18" t="s">
        <v>55393</v>
      </c>
      <c r="K3932" s="18" t="s">
        <v>44</v>
      </c>
      <c r="L3932" s="18" t="s">
        <v>6800</v>
      </c>
      <c r="M3932" s="18" t="s">
        <v>46</v>
      </c>
      <c r="N3932" s="18" t="s">
        <v>47</v>
      </c>
      <c r="O3932" s="18" t="s">
        <v>8199</v>
      </c>
      <c r="P3932" s="18" t="s">
        <v>5312</v>
      </c>
      <c r="Q3932" s="18" t="s">
        <v>50</v>
      </c>
      <c r="R3932" s="18" t="s">
        <v>51</v>
      </c>
      <c r="S3932" s="18" t="s">
        <v>39436</v>
      </c>
      <c r="T3932" s="18" t="s">
        <v>15008</v>
      </c>
      <c r="U3932" s="18" t="s">
        <v>3456</v>
      </c>
      <c r="V3932" s="18" t="s">
        <v>55</v>
      </c>
      <c r="W3932" s="18" t="s">
        <v>56</v>
      </c>
      <c r="X3932" s="18" t="s">
        <v>65</v>
      </c>
      <c r="Y3932" s="18" t="s">
        <v>971</v>
      </c>
      <c r="Z3932" s="18" t="s">
        <v>55394</v>
      </c>
      <c r="AA3932" s="18" t="s">
        <v>55395</v>
      </c>
      <c r="AB3932" s="18" t="s">
        <v>56</v>
      </c>
      <c r="AC3932" s="18" t="s">
        <v>56</v>
      </c>
      <c r="AD3932" s="18" t="s">
        <v>55396</v>
      </c>
      <c r="AE3932" s="18" t="s">
        <v>62</v>
      </c>
      <c r="AF3932" s="18" t="s">
        <v>55397</v>
      </c>
      <c r="AG3932" s="18" t="s">
        <v>55398</v>
      </c>
      <c r="AH3932" s="18" t="s">
        <v>55399</v>
      </c>
    </row>
    <row r="3933" ht="25" customHeight="1" spans="1:34">
      <c r="A3933" s="17" t="s">
        <v>35</v>
      </c>
      <c r="B3933" s="18" t="s">
        <v>55072</v>
      </c>
      <c r="C3933" s="18" t="s">
        <v>55345</v>
      </c>
      <c r="D3933" s="18">
        <v>202409086</v>
      </c>
      <c r="E3933" s="18" t="s">
        <v>55400</v>
      </c>
      <c r="F3933" s="18" t="s">
        <v>55401</v>
      </c>
      <c r="G3933" s="18" t="s">
        <v>55402</v>
      </c>
      <c r="H3933" s="18" t="s">
        <v>55403</v>
      </c>
      <c r="I3933" s="18" t="s">
        <v>55404</v>
      </c>
      <c r="J3933" s="18" t="s">
        <v>55405</v>
      </c>
      <c r="K3933" s="18" t="s">
        <v>213</v>
      </c>
      <c r="L3933" s="18" t="s">
        <v>55406</v>
      </c>
      <c r="M3933" s="18" t="s">
        <v>411</v>
      </c>
      <c r="N3933" s="18" t="s">
        <v>47</v>
      </c>
      <c r="O3933" s="18" t="s">
        <v>270</v>
      </c>
      <c r="P3933" s="18" t="s">
        <v>393</v>
      </c>
      <c r="Q3933" s="18" t="s">
        <v>50</v>
      </c>
      <c r="R3933" s="18" t="s">
        <v>51</v>
      </c>
      <c r="S3933" s="18" t="s">
        <v>109</v>
      </c>
      <c r="T3933" s="18" t="s">
        <v>15008</v>
      </c>
      <c r="U3933" s="18" t="s">
        <v>1348</v>
      </c>
      <c r="V3933" s="18" t="s">
        <v>55</v>
      </c>
      <c r="W3933" s="18" t="s">
        <v>55407</v>
      </c>
      <c r="X3933" s="18" t="s">
        <v>65</v>
      </c>
      <c r="Y3933" s="18" t="s">
        <v>840</v>
      </c>
      <c r="Z3933" s="18" t="s">
        <v>55408</v>
      </c>
      <c r="AA3933" s="18" t="s">
        <v>55409</v>
      </c>
      <c r="AB3933" s="18" t="s">
        <v>56</v>
      </c>
      <c r="AC3933" s="18" t="s">
        <v>55410</v>
      </c>
      <c r="AD3933" s="18" t="s">
        <v>55411</v>
      </c>
      <c r="AE3933" s="18" t="s">
        <v>62</v>
      </c>
      <c r="AF3933" s="18" t="s">
        <v>55412</v>
      </c>
      <c r="AG3933" s="18" t="s">
        <v>55413</v>
      </c>
      <c r="AH3933" s="18" t="s">
        <v>55414</v>
      </c>
    </row>
    <row r="3934" ht="25" customHeight="1" spans="1:34">
      <c r="A3934" s="17" t="s">
        <v>35</v>
      </c>
      <c r="B3934" s="18" t="s">
        <v>55072</v>
      </c>
      <c r="C3934" s="18" t="s">
        <v>55345</v>
      </c>
      <c r="D3934" s="18">
        <v>202409086</v>
      </c>
      <c r="E3934" s="18" t="s">
        <v>55415</v>
      </c>
      <c r="F3934" s="18" t="s">
        <v>55416</v>
      </c>
      <c r="G3934" s="18" t="s">
        <v>55417</v>
      </c>
      <c r="H3934" s="18" t="s">
        <v>55418</v>
      </c>
      <c r="I3934" s="18" t="s">
        <v>55419</v>
      </c>
      <c r="J3934" s="18" t="s">
        <v>55420</v>
      </c>
      <c r="K3934" s="18" t="s">
        <v>44</v>
      </c>
      <c r="L3934" s="18" t="s">
        <v>22653</v>
      </c>
      <c r="M3934" s="18" t="s">
        <v>124</v>
      </c>
      <c r="N3934" s="18" t="s">
        <v>47</v>
      </c>
      <c r="O3934" s="18" t="s">
        <v>727</v>
      </c>
      <c r="P3934" s="18" t="s">
        <v>939</v>
      </c>
      <c r="Q3934" s="18" t="s">
        <v>50</v>
      </c>
      <c r="R3934" s="18" t="s">
        <v>51</v>
      </c>
      <c r="S3934" s="18" t="s">
        <v>5144</v>
      </c>
      <c r="T3934" s="18" t="s">
        <v>15008</v>
      </c>
      <c r="U3934" s="18" t="s">
        <v>1269</v>
      </c>
      <c r="V3934" s="18" t="s">
        <v>55</v>
      </c>
      <c r="W3934" s="18" t="s">
        <v>56</v>
      </c>
      <c r="X3934" s="18" t="s">
        <v>57</v>
      </c>
      <c r="Y3934" s="18" t="s">
        <v>342</v>
      </c>
      <c r="Z3934" s="18" t="s">
        <v>55421</v>
      </c>
      <c r="AA3934" s="18" t="s">
        <v>55422</v>
      </c>
      <c r="AB3934" s="18" t="s">
        <v>56</v>
      </c>
      <c r="AC3934" s="18" t="s">
        <v>56</v>
      </c>
      <c r="AD3934" s="18" t="s">
        <v>6235</v>
      </c>
      <c r="AE3934" s="18" t="s">
        <v>62</v>
      </c>
      <c r="AF3934" s="18" t="s">
        <v>55423</v>
      </c>
      <c r="AG3934" s="18" t="s">
        <v>62</v>
      </c>
      <c r="AH3934" s="18" t="s">
        <v>55424</v>
      </c>
    </row>
    <row r="3935" ht="25" customHeight="1" spans="1:34">
      <c r="A3935" s="17" t="s">
        <v>35</v>
      </c>
      <c r="B3935" s="18" t="s">
        <v>55072</v>
      </c>
      <c r="C3935" s="18" t="s">
        <v>55345</v>
      </c>
      <c r="D3935" s="18">
        <v>202409086</v>
      </c>
      <c r="E3935" s="18" t="s">
        <v>55425</v>
      </c>
      <c r="F3935" s="18" t="s">
        <v>42767</v>
      </c>
      <c r="G3935" s="18" t="s">
        <v>55426</v>
      </c>
      <c r="H3935" s="18" t="s">
        <v>55427</v>
      </c>
      <c r="I3935" s="18" t="s">
        <v>55428</v>
      </c>
      <c r="J3935" s="18" t="s">
        <v>55429</v>
      </c>
      <c r="K3935" s="18" t="s">
        <v>213</v>
      </c>
      <c r="L3935" s="18" t="s">
        <v>22912</v>
      </c>
      <c r="M3935" s="18" t="s">
        <v>411</v>
      </c>
      <c r="N3935" s="18" t="s">
        <v>47</v>
      </c>
      <c r="O3935" s="18" t="s">
        <v>143</v>
      </c>
      <c r="P3935" s="18" t="s">
        <v>144</v>
      </c>
      <c r="Q3935" s="18" t="s">
        <v>50</v>
      </c>
      <c r="R3935" s="18" t="s">
        <v>51</v>
      </c>
      <c r="S3935" s="18" t="s">
        <v>5144</v>
      </c>
      <c r="T3935" s="18" t="s">
        <v>15008</v>
      </c>
      <c r="U3935" s="18" t="s">
        <v>128</v>
      </c>
      <c r="V3935" s="18" t="s">
        <v>55</v>
      </c>
      <c r="W3935" s="18" t="s">
        <v>56</v>
      </c>
      <c r="X3935" s="18" t="s">
        <v>57</v>
      </c>
      <c r="Y3935" s="18" t="s">
        <v>25094</v>
      </c>
      <c r="Z3935" s="18" t="s">
        <v>55430</v>
      </c>
      <c r="AA3935" s="18" t="s">
        <v>55431</v>
      </c>
      <c r="AB3935" s="18" t="s">
        <v>55432</v>
      </c>
      <c r="AC3935" s="18" t="s">
        <v>56</v>
      </c>
      <c r="AD3935" s="18" t="s">
        <v>56</v>
      </c>
      <c r="AE3935" s="18" t="s">
        <v>62</v>
      </c>
      <c r="AF3935" s="18" t="s">
        <v>55433</v>
      </c>
      <c r="AG3935" s="18" t="s">
        <v>62</v>
      </c>
      <c r="AH3935" s="18" t="s">
        <v>55434</v>
      </c>
    </row>
    <row r="3936" ht="25" customHeight="1" spans="1:34">
      <c r="A3936" s="17" t="s">
        <v>35</v>
      </c>
      <c r="B3936" s="18" t="s">
        <v>55072</v>
      </c>
      <c r="C3936" s="18" t="s">
        <v>55345</v>
      </c>
      <c r="D3936" s="18">
        <v>202409086</v>
      </c>
      <c r="E3936" s="18" t="s">
        <v>55435</v>
      </c>
      <c r="F3936" s="18" t="s">
        <v>55436</v>
      </c>
      <c r="G3936" s="18" t="s">
        <v>55437</v>
      </c>
      <c r="H3936" s="18" t="s">
        <v>55438</v>
      </c>
      <c r="I3936" s="18" t="s">
        <v>55439</v>
      </c>
      <c r="J3936" s="18" t="s">
        <v>55440</v>
      </c>
      <c r="K3936" s="18" t="s">
        <v>213</v>
      </c>
      <c r="L3936" s="18" t="s">
        <v>3648</v>
      </c>
      <c r="M3936" s="18" t="s">
        <v>411</v>
      </c>
      <c r="N3936" s="18" t="s">
        <v>47</v>
      </c>
      <c r="O3936" s="18" t="s">
        <v>986</v>
      </c>
      <c r="P3936" s="18" t="s">
        <v>1300</v>
      </c>
      <c r="Q3936" s="18" t="s">
        <v>50</v>
      </c>
      <c r="R3936" s="18" t="s">
        <v>51</v>
      </c>
      <c r="S3936" s="18" t="s">
        <v>5144</v>
      </c>
      <c r="T3936" s="18" t="s">
        <v>15008</v>
      </c>
      <c r="U3936" s="18" t="s">
        <v>395</v>
      </c>
      <c r="V3936" s="18" t="s">
        <v>55</v>
      </c>
      <c r="W3936" s="18" t="s">
        <v>56</v>
      </c>
      <c r="X3936" s="18" t="s">
        <v>57</v>
      </c>
      <c r="Y3936" s="18" t="s">
        <v>3242</v>
      </c>
      <c r="Z3936" s="18" t="s">
        <v>55441</v>
      </c>
      <c r="AA3936" s="18" t="s">
        <v>55442</v>
      </c>
      <c r="AB3936" s="18" t="s">
        <v>56</v>
      </c>
      <c r="AC3936" s="18" t="s">
        <v>56</v>
      </c>
      <c r="AD3936" s="18" t="s">
        <v>55443</v>
      </c>
      <c r="AE3936" s="18" t="s">
        <v>62</v>
      </c>
      <c r="AF3936" s="18" t="s">
        <v>55444</v>
      </c>
      <c r="AG3936" s="18" t="s">
        <v>62</v>
      </c>
      <c r="AH3936" s="18" t="s">
        <v>55445</v>
      </c>
    </row>
    <row r="3937" ht="25" customHeight="1" spans="1:34">
      <c r="A3937" s="17" t="s">
        <v>35</v>
      </c>
      <c r="B3937" s="18" t="s">
        <v>55072</v>
      </c>
      <c r="C3937" s="18" t="s">
        <v>55345</v>
      </c>
      <c r="D3937" s="18">
        <v>202409086</v>
      </c>
      <c r="E3937" s="18" t="s">
        <v>55446</v>
      </c>
      <c r="F3937" s="18" t="s">
        <v>55447</v>
      </c>
      <c r="G3937" s="18" t="s">
        <v>55448</v>
      </c>
      <c r="H3937" s="18" t="s">
        <v>48042</v>
      </c>
      <c r="I3937" s="18" t="s">
        <v>55449</v>
      </c>
      <c r="J3937" s="18" t="s">
        <v>55450</v>
      </c>
      <c r="K3937" s="18" t="s">
        <v>44</v>
      </c>
      <c r="L3937" s="18" t="s">
        <v>55451</v>
      </c>
      <c r="M3937" s="18" t="s">
        <v>269</v>
      </c>
      <c r="N3937" s="18" t="s">
        <v>106</v>
      </c>
      <c r="O3937" s="18" t="s">
        <v>270</v>
      </c>
      <c r="P3937" s="18" t="s">
        <v>393</v>
      </c>
      <c r="Q3937" s="18" t="s">
        <v>50</v>
      </c>
      <c r="R3937" s="18" t="s">
        <v>51</v>
      </c>
      <c r="S3937" s="18" t="s">
        <v>55452</v>
      </c>
      <c r="T3937" s="18" t="s">
        <v>15008</v>
      </c>
      <c r="U3937" s="18" t="s">
        <v>1951</v>
      </c>
      <c r="V3937" s="18" t="s">
        <v>55</v>
      </c>
      <c r="W3937" s="18" t="s">
        <v>37263</v>
      </c>
      <c r="X3937" s="18" t="s">
        <v>65</v>
      </c>
      <c r="Y3937" s="18" t="s">
        <v>55453</v>
      </c>
      <c r="Z3937" s="18" t="s">
        <v>55454</v>
      </c>
      <c r="AA3937" s="18" t="s">
        <v>55455</v>
      </c>
      <c r="AB3937" s="18" t="s">
        <v>56</v>
      </c>
      <c r="AC3937" s="18" t="s">
        <v>55456</v>
      </c>
      <c r="AD3937" s="18" t="s">
        <v>56</v>
      </c>
      <c r="AE3937" s="18" t="s">
        <v>62</v>
      </c>
      <c r="AF3937" s="18" t="s">
        <v>55457</v>
      </c>
      <c r="AG3937" s="18" t="s">
        <v>55458</v>
      </c>
      <c r="AH3937" s="18" t="s">
        <v>55459</v>
      </c>
    </row>
    <row r="3938" ht="25" customHeight="1" spans="1:34">
      <c r="A3938" s="17" t="s">
        <v>35</v>
      </c>
      <c r="B3938" s="18" t="s">
        <v>55072</v>
      </c>
      <c r="C3938" s="18" t="s">
        <v>55345</v>
      </c>
      <c r="D3938" s="18">
        <v>202409086</v>
      </c>
      <c r="E3938" s="18" t="s">
        <v>55460</v>
      </c>
      <c r="F3938" s="18" t="s">
        <v>55461</v>
      </c>
      <c r="G3938" s="18" t="s">
        <v>55462</v>
      </c>
      <c r="H3938" s="18" t="s">
        <v>55463</v>
      </c>
      <c r="I3938" s="18" t="s">
        <v>55464</v>
      </c>
      <c r="J3938" s="18" t="s">
        <v>55465</v>
      </c>
      <c r="K3938" s="18" t="s">
        <v>213</v>
      </c>
      <c r="L3938" s="18" t="s">
        <v>55466</v>
      </c>
      <c r="M3938" s="18" t="s">
        <v>269</v>
      </c>
      <c r="N3938" s="18" t="s">
        <v>47</v>
      </c>
      <c r="O3938" s="18" t="s">
        <v>125</v>
      </c>
      <c r="P3938" s="18" t="s">
        <v>126</v>
      </c>
      <c r="Q3938" s="18" t="s">
        <v>50</v>
      </c>
      <c r="R3938" s="18" t="s">
        <v>51</v>
      </c>
      <c r="S3938" s="18" t="s">
        <v>5144</v>
      </c>
      <c r="T3938" s="18" t="s">
        <v>15008</v>
      </c>
      <c r="U3938" s="18" t="s">
        <v>11002</v>
      </c>
      <c r="V3938" s="18" t="s">
        <v>55</v>
      </c>
      <c r="W3938" s="18" t="s">
        <v>56</v>
      </c>
      <c r="X3938" s="18" t="s">
        <v>57</v>
      </c>
      <c r="Y3938" s="18" t="s">
        <v>6961</v>
      </c>
      <c r="Z3938" s="18" t="s">
        <v>55467</v>
      </c>
      <c r="AA3938" s="18" t="s">
        <v>55468</v>
      </c>
      <c r="AB3938" s="18" t="s">
        <v>55469</v>
      </c>
      <c r="AC3938" s="18" t="s">
        <v>55470</v>
      </c>
      <c r="AD3938" s="18" t="s">
        <v>55471</v>
      </c>
      <c r="AE3938" s="18" t="s">
        <v>62</v>
      </c>
      <c r="AF3938" s="18" t="s">
        <v>55472</v>
      </c>
      <c r="AG3938" s="18" t="s">
        <v>62</v>
      </c>
      <c r="AH3938" s="18" t="s">
        <v>55473</v>
      </c>
    </row>
    <row r="3939" ht="25" customHeight="1" spans="1:34">
      <c r="A3939" s="17" t="s">
        <v>35</v>
      </c>
      <c r="B3939" s="18" t="s">
        <v>55072</v>
      </c>
      <c r="C3939" s="18" t="s">
        <v>55345</v>
      </c>
      <c r="D3939" s="18">
        <v>202409086</v>
      </c>
      <c r="E3939" s="18" t="s">
        <v>55474</v>
      </c>
      <c r="F3939" s="18" t="s">
        <v>55475</v>
      </c>
      <c r="G3939" s="18" t="s">
        <v>55476</v>
      </c>
      <c r="H3939" s="18" t="s">
        <v>55477</v>
      </c>
      <c r="I3939" s="18" t="s">
        <v>55478</v>
      </c>
      <c r="J3939" s="18" t="s">
        <v>55479</v>
      </c>
      <c r="K3939" s="18" t="s">
        <v>44</v>
      </c>
      <c r="L3939" s="18" t="s">
        <v>41583</v>
      </c>
      <c r="M3939" s="18" t="s">
        <v>269</v>
      </c>
      <c r="N3939" s="18" t="s">
        <v>47</v>
      </c>
      <c r="O3939" s="18" t="s">
        <v>5433</v>
      </c>
      <c r="P3939" s="18" t="s">
        <v>5434</v>
      </c>
      <c r="Q3939" s="18" t="s">
        <v>50</v>
      </c>
      <c r="R3939" s="18" t="s">
        <v>51</v>
      </c>
      <c r="S3939" s="18" t="s">
        <v>109</v>
      </c>
      <c r="T3939" s="18" t="s">
        <v>15008</v>
      </c>
      <c r="U3939" s="18" t="s">
        <v>17399</v>
      </c>
      <c r="V3939" s="18" t="s">
        <v>55</v>
      </c>
      <c r="W3939" s="18" t="s">
        <v>56</v>
      </c>
      <c r="X3939" s="18" t="s">
        <v>57</v>
      </c>
      <c r="Y3939" s="18" t="s">
        <v>971</v>
      </c>
      <c r="Z3939" s="18" t="s">
        <v>55480</v>
      </c>
      <c r="AA3939" s="18" t="s">
        <v>55481</v>
      </c>
      <c r="AB3939" s="18" t="s">
        <v>55482</v>
      </c>
      <c r="AC3939" s="18" t="s">
        <v>56</v>
      </c>
      <c r="AD3939" s="18" t="s">
        <v>55483</v>
      </c>
      <c r="AE3939" s="18" t="s">
        <v>62</v>
      </c>
      <c r="AF3939" s="18" t="s">
        <v>55484</v>
      </c>
      <c r="AG3939" s="18" t="s">
        <v>55485</v>
      </c>
      <c r="AH3939" s="18" t="s">
        <v>55486</v>
      </c>
    </row>
    <row r="3940" ht="25" customHeight="1" spans="1:34">
      <c r="A3940" s="17" t="s">
        <v>35</v>
      </c>
      <c r="B3940" s="18" t="s">
        <v>55072</v>
      </c>
      <c r="C3940" s="18" t="s">
        <v>55345</v>
      </c>
      <c r="D3940" s="18">
        <v>202409086</v>
      </c>
      <c r="E3940" s="18" t="s">
        <v>55487</v>
      </c>
      <c r="F3940" s="18" t="s">
        <v>55488</v>
      </c>
      <c r="G3940" s="18" t="s">
        <v>55489</v>
      </c>
      <c r="H3940" s="18" t="s">
        <v>55490</v>
      </c>
      <c r="I3940" s="18" t="s">
        <v>55491</v>
      </c>
      <c r="J3940" s="18" t="s">
        <v>55492</v>
      </c>
      <c r="K3940" s="18" t="s">
        <v>213</v>
      </c>
      <c r="L3940" s="18" t="s">
        <v>19266</v>
      </c>
      <c r="M3940" s="18" t="s">
        <v>124</v>
      </c>
      <c r="N3940" s="18" t="s">
        <v>47</v>
      </c>
      <c r="O3940" s="18" t="s">
        <v>727</v>
      </c>
      <c r="P3940" s="18" t="s">
        <v>939</v>
      </c>
      <c r="Q3940" s="18" t="s">
        <v>50</v>
      </c>
      <c r="R3940" s="18" t="s">
        <v>51</v>
      </c>
      <c r="S3940" s="18" t="s">
        <v>5144</v>
      </c>
      <c r="T3940" s="18" t="s">
        <v>15008</v>
      </c>
      <c r="U3940" s="18" t="s">
        <v>1348</v>
      </c>
      <c r="V3940" s="18" t="s">
        <v>55</v>
      </c>
      <c r="W3940" s="18" t="s">
        <v>55493</v>
      </c>
      <c r="X3940" s="18" t="s">
        <v>65</v>
      </c>
      <c r="Y3940" s="18" t="s">
        <v>971</v>
      </c>
      <c r="Z3940" s="18" t="s">
        <v>55494</v>
      </c>
      <c r="AA3940" s="18" t="s">
        <v>55495</v>
      </c>
      <c r="AB3940" s="18" t="s">
        <v>55496</v>
      </c>
      <c r="AC3940" s="18" t="s">
        <v>55497</v>
      </c>
      <c r="AD3940" s="18" t="s">
        <v>55498</v>
      </c>
      <c r="AE3940" s="18" t="s">
        <v>62</v>
      </c>
      <c r="AF3940" s="18" t="s">
        <v>55499</v>
      </c>
      <c r="AG3940" s="18" t="s">
        <v>55500</v>
      </c>
      <c r="AH3940" s="18" t="s">
        <v>55501</v>
      </c>
    </row>
    <row r="3941" ht="25" customHeight="1" spans="1:34">
      <c r="A3941" s="17" t="s">
        <v>35</v>
      </c>
      <c r="B3941" s="18" t="s">
        <v>55072</v>
      </c>
      <c r="C3941" s="18" t="s">
        <v>55345</v>
      </c>
      <c r="D3941" s="18">
        <v>202409086</v>
      </c>
      <c r="E3941" s="18" t="s">
        <v>55502</v>
      </c>
      <c r="F3941" s="18" t="s">
        <v>55503</v>
      </c>
      <c r="G3941" s="18" t="s">
        <v>55504</v>
      </c>
      <c r="H3941" s="18" t="s">
        <v>55505</v>
      </c>
      <c r="I3941" s="18" t="s">
        <v>55506</v>
      </c>
      <c r="J3941" s="18" t="s">
        <v>55507</v>
      </c>
      <c r="K3941" s="18" t="s">
        <v>44</v>
      </c>
      <c r="L3941" s="18" t="s">
        <v>41567</v>
      </c>
      <c r="M3941" s="18" t="s">
        <v>269</v>
      </c>
      <c r="N3941" s="18" t="s">
        <v>47</v>
      </c>
      <c r="O3941" s="18" t="s">
        <v>215</v>
      </c>
      <c r="P3941" s="18" t="s">
        <v>160</v>
      </c>
      <c r="Q3941" s="18" t="s">
        <v>50</v>
      </c>
      <c r="R3941" s="18" t="s">
        <v>51</v>
      </c>
      <c r="S3941" s="18" t="s">
        <v>145</v>
      </c>
      <c r="T3941" s="18" t="s">
        <v>15008</v>
      </c>
      <c r="U3941" s="18" t="s">
        <v>1696</v>
      </c>
      <c r="V3941" s="18" t="s">
        <v>55</v>
      </c>
      <c r="W3941" s="18" t="s">
        <v>56</v>
      </c>
      <c r="X3941" s="18" t="s">
        <v>57</v>
      </c>
      <c r="Y3941" s="18" t="s">
        <v>10674</v>
      </c>
      <c r="Z3941" s="18" t="s">
        <v>55508</v>
      </c>
      <c r="AA3941" s="18" t="s">
        <v>55509</v>
      </c>
      <c r="AB3941" s="18" t="s">
        <v>56</v>
      </c>
      <c r="AC3941" s="18" t="s">
        <v>56</v>
      </c>
      <c r="AD3941" s="18" t="s">
        <v>1430</v>
      </c>
      <c r="AE3941" s="18" t="s">
        <v>56</v>
      </c>
      <c r="AF3941" s="18" t="s">
        <v>55510</v>
      </c>
      <c r="AG3941" s="18" t="s">
        <v>62</v>
      </c>
      <c r="AH3941" s="18" t="s">
        <v>55511</v>
      </c>
    </row>
    <row r="3942" ht="25" customHeight="1" spans="1:34">
      <c r="A3942" s="17" t="s">
        <v>35</v>
      </c>
      <c r="B3942" s="18" t="s">
        <v>55072</v>
      </c>
      <c r="C3942" s="18" t="s">
        <v>55345</v>
      </c>
      <c r="D3942" s="18">
        <v>202409086</v>
      </c>
      <c r="E3942" s="18" t="s">
        <v>55512</v>
      </c>
      <c r="F3942" s="18" t="s">
        <v>55513</v>
      </c>
      <c r="G3942" s="18" t="s">
        <v>55514</v>
      </c>
      <c r="H3942" s="18" t="s">
        <v>55515</v>
      </c>
      <c r="I3942" s="18" t="s">
        <v>55516</v>
      </c>
      <c r="J3942" s="18" t="s">
        <v>55517</v>
      </c>
      <c r="K3942" s="18" t="s">
        <v>213</v>
      </c>
      <c r="L3942" s="18" t="s">
        <v>55518</v>
      </c>
      <c r="M3942" s="18" t="s">
        <v>269</v>
      </c>
      <c r="N3942" s="18" t="s">
        <v>47</v>
      </c>
      <c r="O3942" s="18" t="s">
        <v>143</v>
      </c>
      <c r="P3942" s="18" t="s">
        <v>144</v>
      </c>
      <c r="Q3942" s="18" t="s">
        <v>50</v>
      </c>
      <c r="R3942" s="18" t="s">
        <v>51</v>
      </c>
      <c r="S3942" s="18" t="s">
        <v>5144</v>
      </c>
      <c r="T3942" s="18" t="s">
        <v>15008</v>
      </c>
      <c r="U3942" s="18" t="s">
        <v>310</v>
      </c>
      <c r="V3942" s="18" t="s">
        <v>55</v>
      </c>
      <c r="W3942" s="18" t="s">
        <v>56</v>
      </c>
      <c r="X3942" s="18" t="s">
        <v>57</v>
      </c>
      <c r="Y3942" s="18" t="s">
        <v>7746</v>
      </c>
      <c r="Z3942" s="18" t="s">
        <v>55519</v>
      </c>
      <c r="AA3942" s="18" t="s">
        <v>55520</v>
      </c>
      <c r="AB3942" s="18" t="s">
        <v>56</v>
      </c>
      <c r="AC3942" s="18" t="s">
        <v>55521</v>
      </c>
      <c r="AD3942" s="18" t="s">
        <v>3825</v>
      </c>
      <c r="AE3942" s="18" t="s">
        <v>62</v>
      </c>
      <c r="AF3942" s="18" t="s">
        <v>55522</v>
      </c>
      <c r="AG3942" s="18" t="s">
        <v>55523</v>
      </c>
      <c r="AH3942" s="18" t="s">
        <v>55524</v>
      </c>
    </row>
    <row r="3943" ht="25" customHeight="1" spans="1:34">
      <c r="A3943" s="17" t="s">
        <v>35</v>
      </c>
      <c r="B3943" s="18" t="s">
        <v>55072</v>
      </c>
      <c r="C3943" s="18" t="s">
        <v>55345</v>
      </c>
      <c r="D3943" s="18">
        <v>202409086</v>
      </c>
      <c r="E3943" s="18" t="s">
        <v>55525</v>
      </c>
      <c r="F3943" s="18" t="s">
        <v>55526</v>
      </c>
      <c r="G3943" s="18" t="s">
        <v>55527</v>
      </c>
      <c r="H3943" s="18" t="s">
        <v>55528</v>
      </c>
      <c r="I3943" s="18" t="s">
        <v>55529</v>
      </c>
      <c r="J3943" s="18" t="s">
        <v>55530</v>
      </c>
      <c r="K3943" s="18" t="s">
        <v>44</v>
      </c>
      <c r="L3943" s="18" t="s">
        <v>55531</v>
      </c>
      <c r="M3943" s="18" t="s">
        <v>2847</v>
      </c>
      <c r="N3943" s="18" t="s">
        <v>106</v>
      </c>
      <c r="O3943" s="18" t="s">
        <v>727</v>
      </c>
      <c r="P3943" s="18" t="s">
        <v>939</v>
      </c>
      <c r="Q3943" s="18" t="s">
        <v>50</v>
      </c>
      <c r="R3943" s="18" t="s">
        <v>51</v>
      </c>
      <c r="S3943" s="18" t="s">
        <v>5144</v>
      </c>
      <c r="T3943" s="18" t="s">
        <v>15008</v>
      </c>
      <c r="U3943" s="18" t="s">
        <v>21522</v>
      </c>
      <c r="V3943" s="18" t="s">
        <v>55</v>
      </c>
      <c r="W3943" s="18" t="s">
        <v>55532</v>
      </c>
      <c r="X3943" s="18" t="s">
        <v>65</v>
      </c>
      <c r="Y3943" s="18" t="s">
        <v>5250</v>
      </c>
      <c r="Z3943" s="18" t="s">
        <v>55533</v>
      </c>
      <c r="AA3943" s="18" t="s">
        <v>55534</v>
      </c>
      <c r="AB3943" s="18" t="s">
        <v>55535</v>
      </c>
      <c r="AC3943" s="18" t="s">
        <v>55536</v>
      </c>
      <c r="AD3943" s="18" t="s">
        <v>55537</v>
      </c>
      <c r="AE3943" s="18" t="s">
        <v>62</v>
      </c>
      <c r="AF3943" s="18" t="s">
        <v>55538</v>
      </c>
      <c r="AG3943" s="18" t="s">
        <v>55539</v>
      </c>
      <c r="AH3943" s="18" t="s">
        <v>55540</v>
      </c>
    </row>
    <row r="3944" ht="25" customHeight="1" spans="1:34">
      <c r="A3944" s="17" t="s">
        <v>35</v>
      </c>
      <c r="B3944" s="18" t="s">
        <v>55072</v>
      </c>
      <c r="C3944" s="18" t="s">
        <v>55345</v>
      </c>
      <c r="D3944" s="18">
        <v>202409086</v>
      </c>
      <c r="E3944" s="18" t="s">
        <v>55541</v>
      </c>
      <c r="F3944" s="18" t="s">
        <v>55542</v>
      </c>
      <c r="G3944" s="18" t="s">
        <v>55543</v>
      </c>
      <c r="H3944" s="18" t="s">
        <v>55544</v>
      </c>
      <c r="I3944" s="18" t="s">
        <v>55545</v>
      </c>
      <c r="J3944" s="18" t="s">
        <v>55546</v>
      </c>
      <c r="K3944" s="18" t="s">
        <v>44</v>
      </c>
      <c r="L3944" s="18" t="s">
        <v>49157</v>
      </c>
      <c r="M3944" s="18" t="s">
        <v>46</v>
      </c>
      <c r="N3944" s="18" t="s">
        <v>47</v>
      </c>
      <c r="O3944" s="18" t="s">
        <v>17162</v>
      </c>
      <c r="P3944" s="18" t="s">
        <v>3151</v>
      </c>
      <c r="Q3944" s="18" t="s">
        <v>50</v>
      </c>
      <c r="R3944" s="18" t="s">
        <v>51</v>
      </c>
      <c r="S3944" s="18" t="s">
        <v>5144</v>
      </c>
      <c r="T3944" s="18" t="s">
        <v>15008</v>
      </c>
      <c r="U3944" s="18" t="s">
        <v>10563</v>
      </c>
      <c r="V3944" s="18" t="s">
        <v>55</v>
      </c>
      <c r="W3944" s="18" t="s">
        <v>55547</v>
      </c>
      <c r="X3944" s="18" t="s">
        <v>57</v>
      </c>
      <c r="Y3944" s="18" t="s">
        <v>147</v>
      </c>
      <c r="Z3944" s="18" t="s">
        <v>55548</v>
      </c>
      <c r="AA3944" s="18" t="s">
        <v>55549</v>
      </c>
      <c r="AB3944" s="18" t="s">
        <v>56</v>
      </c>
      <c r="AC3944" s="18" t="s">
        <v>56</v>
      </c>
      <c r="AD3944" s="18" t="s">
        <v>55550</v>
      </c>
      <c r="AE3944" s="18" t="s">
        <v>62</v>
      </c>
      <c r="AF3944" s="18" t="s">
        <v>55551</v>
      </c>
      <c r="AG3944" s="18" t="s">
        <v>55552</v>
      </c>
      <c r="AH3944" s="18" t="s">
        <v>55553</v>
      </c>
    </row>
    <row r="3945" ht="25" customHeight="1" spans="1:34">
      <c r="A3945" s="17" t="s">
        <v>35</v>
      </c>
      <c r="B3945" s="18" t="s">
        <v>55072</v>
      </c>
      <c r="C3945" s="18" t="s">
        <v>55345</v>
      </c>
      <c r="D3945" s="18">
        <v>202409086</v>
      </c>
      <c r="E3945" s="18" t="s">
        <v>55554</v>
      </c>
      <c r="F3945" s="18" t="s">
        <v>55555</v>
      </c>
      <c r="G3945" s="18" t="s">
        <v>55556</v>
      </c>
      <c r="H3945" s="18" t="s">
        <v>55557</v>
      </c>
      <c r="I3945" s="18" t="s">
        <v>55558</v>
      </c>
      <c r="J3945" s="18" t="s">
        <v>55559</v>
      </c>
      <c r="K3945" s="18" t="s">
        <v>213</v>
      </c>
      <c r="L3945" s="18" t="s">
        <v>55560</v>
      </c>
      <c r="M3945" s="18" t="s">
        <v>46</v>
      </c>
      <c r="N3945" s="18" t="s">
        <v>106</v>
      </c>
      <c r="O3945" s="18" t="s">
        <v>51643</v>
      </c>
      <c r="P3945" s="18" t="s">
        <v>939</v>
      </c>
      <c r="Q3945" s="18" t="s">
        <v>805</v>
      </c>
      <c r="R3945" s="18" t="s">
        <v>806</v>
      </c>
      <c r="S3945" s="18" t="s">
        <v>55452</v>
      </c>
      <c r="T3945" s="18" t="s">
        <v>55561</v>
      </c>
      <c r="U3945" s="18" t="s">
        <v>10084</v>
      </c>
      <c r="V3945" s="18" t="s">
        <v>55</v>
      </c>
      <c r="W3945" s="18" t="s">
        <v>55562</v>
      </c>
      <c r="X3945" s="18" t="s">
        <v>65</v>
      </c>
      <c r="Y3945" s="18" t="s">
        <v>415</v>
      </c>
      <c r="Z3945" s="18" t="s">
        <v>55563</v>
      </c>
      <c r="AA3945" s="18" t="s">
        <v>55564</v>
      </c>
      <c r="AB3945" s="18" t="s">
        <v>55565</v>
      </c>
      <c r="AC3945" s="18" t="s">
        <v>55566</v>
      </c>
      <c r="AD3945" s="18" t="s">
        <v>55567</v>
      </c>
      <c r="AE3945" s="18" t="s">
        <v>62</v>
      </c>
      <c r="AF3945" s="18" t="s">
        <v>55568</v>
      </c>
      <c r="AG3945" s="18" t="s">
        <v>55569</v>
      </c>
      <c r="AH3945" s="18" t="s">
        <v>55570</v>
      </c>
    </row>
    <row r="3946" ht="25" customHeight="1" spans="1:34">
      <c r="A3946" s="17" t="s">
        <v>35</v>
      </c>
      <c r="B3946" s="18" t="s">
        <v>55072</v>
      </c>
      <c r="C3946" s="18" t="s">
        <v>55345</v>
      </c>
      <c r="D3946" s="18">
        <v>202409086</v>
      </c>
      <c r="E3946" s="18" t="s">
        <v>55571</v>
      </c>
      <c r="F3946" s="18" t="s">
        <v>55572</v>
      </c>
      <c r="G3946" s="18" t="s">
        <v>55573</v>
      </c>
      <c r="H3946" s="18" t="s">
        <v>55574</v>
      </c>
      <c r="I3946" s="18" t="s">
        <v>55575</v>
      </c>
      <c r="J3946" s="18" t="s">
        <v>55576</v>
      </c>
      <c r="K3946" s="18" t="s">
        <v>213</v>
      </c>
      <c r="L3946" s="18" t="s">
        <v>51616</v>
      </c>
      <c r="M3946" s="18" t="s">
        <v>124</v>
      </c>
      <c r="N3946" s="18" t="s">
        <v>47</v>
      </c>
      <c r="O3946" s="18" t="s">
        <v>308</v>
      </c>
      <c r="P3946" s="18" t="s">
        <v>196</v>
      </c>
      <c r="Q3946" s="18" t="s">
        <v>50</v>
      </c>
      <c r="R3946" s="18" t="s">
        <v>51</v>
      </c>
      <c r="S3946" s="18" t="s">
        <v>109</v>
      </c>
      <c r="T3946" s="18" t="s">
        <v>15008</v>
      </c>
      <c r="U3946" s="18" t="s">
        <v>2340</v>
      </c>
      <c r="V3946" s="18" t="s">
        <v>55</v>
      </c>
      <c r="W3946" s="18" t="s">
        <v>56</v>
      </c>
      <c r="X3946" s="18" t="s">
        <v>57</v>
      </c>
      <c r="Y3946" s="18" t="s">
        <v>2468</v>
      </c>
      <c r="Z3946" s="18" t="s">
        <v>55577</v>
      </c>
      <c r="AA3946" s="18" t="s">
        <v>55578</v>
      </c>
      <c r="AB3946" s="18" t="s">
        <v>55579</v>
      </c>
      <c r="AC3946" s="18" t="s">
        <v>55580</v>
      </c>
      <c r="AD3946" s="18" t="s">
        <v>55581</v>
      </c>
      <c r="AE3946" s="18" t="s">
        <v>62</v>
      </c>
      <c r="AF3946" s="18" t="s">
        <v>55582</v>
      </c>
      <c r="AG3946" s="18" t="s">
        <v>55583</v>
      </c>
      <c r="AH3946" s="18" t="s">
        <v>55584</v>
      </c>
    </row>
    <row r="3947" ht="25" customHeight="1" spans="1:34">
      <c r="A3947" s="17" t="s">
        <v>35</v>
      </c>
      <c r="B3947" s="18" t="s">
        <v>55072</v>
      </c>
      <c r="C3947" s="18" t="s">
        <v>55345</v>
      </c>
      <c r="D3947" s="18">
        <v>202409086</v>
      </c>
      <c r="E3947" s="18" t="s">
        <v>55585</v>
      </c>
      <c r="F3947" s="18" t="s">
        <v>55586</v>
      </c>
      <c r="G3947" s="18" t="s">
        <v>55587</v>
      </c>
      <c r="H3947" s="18" t="s">
        <v>55588</v>
      </c>
      <c r="I3947" s="18" t="s">
        <v>55589</v>
      </c>
      <c r="J3947" s="18" t="s">
        <v>55590</v>
      </c>
      <c r="K3947" s="18" t="s">
        <v>213</v>
      </c>
      <c r="L3947" s="18" t="s">
        <v>55591</v>
      </c>
      <c r="M3947" s="18" t="s">
        <v>411</v>
      </c>
      <c r="N3947" s="18" t="s">
        <v>177</v>
      </c>
      <c r="O3947" s="18" t="s">
        <v>215</v>
      </c>
      <c r="P3947" s="18" t="s">
        <v>144</v>
      </c>
      <c r="Q3947" s="18" t="s">
        <v>50</v>
      </c>
      <c r="R3947" s="18" t="s">
        <v>51</v>
      </c>
      <c r="S3947" s="18" t="s">
        <v>291</v>
      </c>
      <c r="T3947" s="18" t="s">
        <v>15008</v>
      </c>
      <c r="U3947" s="18" t="s">
        <v>30148</v>
      </c>
      <c r="V3947" s="18" t="s">
        <v>55</v>
      </c>
      <c r="W3947" s="18" t="s">
        <v>55592</v>
      </c>
      <c r="X3947" s="18" t="s">
        <v>65</v>
      </c>
      <c r="Y3947" s="18" t="s">
        <v>55593</v>
      </c>
      <c r="Z3947" s="18" t="s">
        <v>55594</v>
      </c>
      <c r="AA3947" s="18" t="s">
        <v>55595</v>
      </c>
      <c r="AB3947" s="18" t="s">
        <v>55596</v>
      </c>
      <c r="AC3947" s="18" t="s">
        <v>55597</v>
      </c>
      <c r="AD3947" s="18" t="s">
        <v>55598</v>
      </c>
      <c r="AE3947" s="18" t="s">
        <v>62</v>
      </c>
      <c r="AF3947" s="18" t="s">
        <v>55599</v>
      </c>
      <c r="AG3947" s="18" t="s">
        <v>55600</v>
      </c>
      <c r="AH3947" s="18" t="s">
        <v>55601</v>
      </c>
    </row>
    <row r="3948" ht="25" customHeight="1" spans="1:34">
      <c r="A3948" s="17" t="s">
        <v>35</v>
      </c>
      <c r="B3948" s="18" t="s">
        <v>55072</v>
      </c>
      <c r="C3948" s="18" t="s">
        <v>55345</v>
      </c>
      <c r="D3948" s="18">
        <v>202409086</v>
      </c>
      <c r="E3948" s="18" t="s">
        <v>55602</v>
      </c>
      <c r="F3948" s="18" t="s">
        <v>55603</v>
      </c>
      <c r="G3948" s="18" t="s">
        <v>55604</v>
      </c>
      <c r="H3948" s="18" t="s">
        <v>55605</v>
      </c>
      <c r="I3948" s="18" t="s">
        <v>55606</v>
      </c>
      <c r="J3948" s="18" t="s">
        <v>55607</v>
      </c>
      <c r="K3948" s="18" t="s">
        <v>44</v>
      </c>
      <c r="L3948" s="18" t="s">
        <v>47629</v>
      </c>
      <c r="M3948" s="18" t="s">
        <v>2847</v>
      </c>
      <c r="N3948" s="18" t="s">
        <v>106</v>
      </c>
      <c r="O3948" s="18" t="s">
        <v>1160</v>
      </c>
      <c r="P3948" s="18" t="s">
        <v>160</v>
      </c>
      <c r="Q3948" s="18" t="s">
        <v>50</v>
      </c>
      <c r="R3948" s="18" t="s">
        <v>51</v>
      </c>
      <c r="S3948" s="18" t="s">
        <v>291</v>
      </c>
      <c r="T3948" s="18" t="s">
        <v>15008</v>
      </c>
      <c r="U3948" s="18" t="s">
        <v>5571</v>
      </c>
      <c r="V3948" s="18" t="s">
        <v>55</v>
      </c>
      <c r="W3948" s="18" t="s">
        <v>55608</v>
      </c>
      <c r="X3948" s="18" t="s">
        <v>65</v>
      </c>
      <c r="Y3948" s="18" t="s">
        <v>5708</v>
      </c>
      <c r="Z3948" s="18" t="s">
        <v>55609</v>
      </c>
      <c r="AA3948" s="18" t="s">
        <v>55610</v>
      </c>
      <c r="AB3948" s="18" t="s">
        <v>56</v>
      </c>
      <c r="AC3948" s="18" t="s">
        <v>56</v>
      </c>
      <c r="AD3948" s="18" t="s">
        <v>56</v>
      </c>
      <c r="AE3948" s="18" t="s">
        <v>62</v>
      </c>
      <c r="AF3948" s="18" t="s">
        <v>55611</v>
      </c>
      <c r="AG3948" s="18" t="s">
        <v>55612</v>
      </c>
      <c r="AH3948" s="18" t="s">
        <v>55613</v>
      </c>
    </row>
    <row r="3949" ht="25" customHeight="1" spans="1:35">
      <c r="A3949" s="17" t="s">
        <v>35</v>
      </c>
      <c r="B3949" s="18" t="s">
        <v>55614</v>
      </c>
      <c r="C3949" s="18" t="s">
        <v>55615</v>
      </c>
      <c r="D3949" s="18">
        <v>202409087</v>
      </c>
      <c r="E3949" s="18" t="s">
        <v>55616</v>
      </c>
      <c r="F3949" s="18" t="s">
        <v>55617</v>
      </c>
      <c r="G3949" s="18" t="s">
        <v>55618</v>
      </c>
      <c r="H3949" s="18" t="s">
        <v>55619</v>
      </c>
      <c r="I3949" s="18" t="s">
        <v>55620</v>
      </c>
      <c r="J3949" s="18" t="s">
        <v>55621</v>
      </c>
      <c r="K3949" s="18" t="s">
        <v>213</v>
      </c>
      <c r="L3949" s="18" t="s">
        <v>55622</v>
      </c>
      <c r="M3949" s="18" t="s">
        <v>46</v>
      </c>
      <c r="N3949" s="18" t="s">
        <v>106</v>
      </c>
      <c r="O3949" s="18" t="s">
        <v>11873</v>
      </c>
      <c r="P3949" s="18" t="s">
        <v>55623</v>
      </c>
      <c r="Q3949" s="18" t="s">
        <v>50</v>
      </c>
      <c r="R3949" s="18" t="s">
        <v>51</v>
      </c>
      <c r="S3949" s="18" t="s">
        <v>29648</v>
      </c>
      <c r="T3949" s="18" t="s">
        <v>51876</v>
      </c>
      <c r="U3949" s="18" t="s">
        <v>5344</v>
      </c>
      <c r="V3949" s="18" t="s">
        <v>55</v>
      </c>
      <c r="W3949" s="18" t="s">
        <v>55624</v>
      </c>
      <c r="X3949" s="18" t="s">
        <v>57</v>
      </c>
      <c r="Y3949" s="18" t="s">
        <v>55625</v>
      </c>
      <c r="Z3949" s="18" t="s">
        <v>55626</v>
      </c>
      <c r="AA3949" s="18" t="s">
        <v>55627</v>
      </c>
      <c r="AB3949" s="18" t="s">
        <v>56</v>
      </c>
      <c r="AC3949" s="18" t="s">
        <v>56</v>
      </c>
      <c r="AD3949" s="18" t="s">
        <v>56</v>
      </c>
      <c r="AE3949" s="18" t="s">
        <v>62</v>
      </c>
      <c r="AF3949" s="18" t="s">
        <v>55628</v>
      </c>
      <c r="AG3949" s="18" t="s">
        <v>55629</v>
      </c>
      <c r="AH3949" s="18" t="s">
        <v>55630</v>
      </c>
      <c r="AI3949" t="s">
        <v>65</v>
      </c>
    </row>
    <row r="3950" ht="25" customHeight="1" spans="1:35">
      <c r="A3950" s="17" t="s">
        <v>35</v>
      </c>
      <c r="B3950" s="18" t="s">
        <v>55614</v>
      </c>
      <c r="C3950" s="18" t="s">
        <v>55615</v>
      </c>
      <c r="D3950" s="18">
        <v>202409087</v>
      </c>
      <c r="E3950" s="18" t="s">
        <v>55631</v>
      </c>
      <c r="F3950" s="18" t="s">
        <v>16497</v>
      </c>
      <c r="G3950" s="18" t="s">
        <v>55632</v>
      </c>
      <c r="H3950" s="18" t="s">
        <v>55633</v>
      </c>
      <c r="I3950" s="18" t="s">
        <v>55634</v>
      </c>
      <c r="J3950" s="18" t="s">
        <v>55635</v>
      </c>
      <c r="K3950" s="18" t="s">
        <v>44</v>
      </c>
      <c r="L3950" s="18" t="s">
        <v>55636</v>
      </c>
      <c r="M3950" s="18" t="s">
        <v>46</v>
      </c>
      <c r="N3950" s="18" t="s">
        <v>47</v>
      </c>
      <c r="O3950" s="18" t="s">
        <v>215</v>
      </c>
      <c r="P3950" s="18" t="s">
        <v>160</v>
      </c>
      <c r="Q3950" s="18" t="s">
        <v>50</v>
      </c>
      <c r="R3950" s="18" t="s">
        <v>51</v>
      </c>
      <c r="S3950" s="18" t="s">
        <v>498</v>
      </c>
      <c r="T3950" s="18" t="s">
        <v>13846</v>
      </c>
      <c r="U3950" s="18" t="s">
        <v>55637</v>
      </c>
      <c r="V3950" s="18" t="s">
        <v>2566</v>
      </c>
      <c r="W3950" s="18" t="s">
        <v>56</v>
      </c>
      <c r="X3950" s="18" t="s">
        <v>65</v>
      </c>
      <c r="Y3950" s="18" t="s">
        <v>840</v>
      </c>
      <c r="Z3950" s="18" t="s">
        <v>55638</v>
      </c>
      <c r="AA3950" s="18" t="s">
        <v>55639</v>
      </c>
      <c r="AB3950" s="18" t="s">
        <v>56</v>
      </c>
      <c r="AC3950" s="18" t="s">
        <v>55640</v>
      </c>
      <c r="AD3950" s="18" t="s">
        <v>55641</v>
      </c>
      <c r="AE3950" s="18" t="s">
        <v>62</v>
      </c>
      <c r="AF3950" s="18" t="s">
        <v>55642</v>
      </c>
      <c r="AG3950" s="18" t="s">
        <v>55643</v>
      </c>
      <c r="AH3950" s="18" t="s">
        <v>55644</v>
      </c>
      <c r="AI3950" t="s">
        <v>65</v>
      </c>
    </row>
    <row r="3951" ht="25" customHeight="1" spans="1:35">
      <c r="A3951" s="17" t="s">
        <v>35</v>
      </c>
      <c r="B3951" s="18" t="s">
        <v>55614</v>
      </c>
      <c r="C3951" s="18" t="s">
        <v>55615</v>
      </c>
      <c r="D3951" s="18">
        <v>202409087</v>
      </c>
      <c r="E3951" s="18" t="s">
        <v>55645</v>
      </c>
      <c r="F3951" s="18" t="s">
        <v>55646</v>
      </c>
      <c r="G3951" s="18" t="s">
        <v>55647</v>
      </c>
      <c r="H3951" s="18" t="s">
        <v>55648</v>
      </c>
      <c r="I3951" s="18" t="s">
        <v>55649</v>
      </c>
      <c r="J3951" s="18" t="s">
        <v>55650</v>
      </c>
      <c r="K3951" s="18" t="s">
        <v>213</v>
      </c>
      <c r="L3951" s="18" t="s">
        <v>55651</v>
      </c>
      <c r="M3951" s="18" t="s">
        <v>46</v>
      </c>
      <c r="N3951" s="18" t="s">
        <v>47</v>
      </c>
      <c r="O3951" s="18" t="s">
        <v>13709</v>
      </c>
      <c r="P3951" s="18" t="s">
        <v>144</v>
      </c>
      <c r="Q3951" s="18" t="s">
        <v>50</v>
      </c>
      <c r="R3951" s="18" t="s">
        <v>51</v>
      </c>
      <c r="S3951" s="18" t="s">
        <v>55652</v>
      </c>
      <c r="T3951" s="18" t="s">
        <v>13846</v>
      </c>
      <c r="U3951" s="18" t="s">
        <v>1678</v>
      </c>
      <c r="V3951" s="18" t="s">
        <v>55</v>
      </c>
      <c r="W3951" s="18" t="s">
        <v>11591</v>
      </c>
      <c r="X3951" s="18" t="s">
        <v>57</v>
      </c>
      <c r="Y3951" s="18" t="s">
        <v>55653</v>
      </c>
      <c r="Z3951" s="18" t="s">
        <v>55654</v>
      </c>
      <c r="AA3951" s="18" t="s">
        <v>55655</v>
      </c>
      <c r="AB3951" s="18" t="s">
        <v>39356</v>
      </c>
      <c r="AC3951" s="18" t="s">
        <v>56</v>
      </c>
      <c r="AD3951" s="18" t="s">
        <v>56</v>
      </c>
      <c r="AE3951" s="18" t="s">
        <v>62</v>
      </c>
      <c r="AF3951" s="18" t="s">
        <v>55656</v>
      </c>
      <c r="AG3951" s="18" t="s">
        <v>55657</v>
      </c>
      <c r="AH3951" s="18" t="s">
        <v>55658</v>
      </c>
      <c r="AI3951" t="s">
        <v>65</v>
      </c>
    </row>
    <row r="3952" ht="25" customHeight="1" spans="1:35">
      <c r="A3952" s="17" t="s">
        <v>35</v>
      </c>
      <c r="B3952" s="18" t="s">
        <v>55614</v>
      </c>
      <c r="C3952" s="18" t="s">
        <v>55615</v>
      </c>
      <c r="D3952" s="18">
        <v>202409087</v>
      </c>
      <c r="E3952" s="18" t="s">
        <v>55659</v>
      </c>
      <c r="F3952" s="18" t="s">
        <v>55660</v>
      </c>
      <c r="G3952" s="18" t="s">
        <v>55661</v>
      </c>
      <c r="H3952" s="18" t="s">
        <v>55662</v>
      </c>
      <c r="I3952" s="18" t="s">
        <v>55663</v>
      </c>
      <c r="J3952" s="18" t="s">
        <v>55664</v>
      </c>
      <c r="K3952" s="18" t="s">
        <v>44</v>
      </c>
      <c r="L3952" s="18" t="s">
        <v>28431</v>
      </c>
      <c r="M3952" s="18" t="s">
        <v>46</v>
      </c>
      <c r="N3952" s="18" t="s">
        <v>106</v>
      </c>
      <c r="O3952" s="18" t="s">
        <v>55120</v>
      </c>
      <c r="P3952" s="18" t="s">
        <v>1300</v>
      </c>
      <c r="Q3952" s="18" t="s">
        <v>50</v>
      </c>
      <c r="R3952" s="18" t="s">
        <v>51</v>
      </c>
      <c r="S3952" s="18" t="s">
        <v>46716</v>
      </c>
      <c r="T3952" s="18" t="s">
        <v>13846</v>
      </c>
      <c r="U3952" s="18" t="s">
        <v>1394</v>
      </c>
      <c r="V3952" s="18" t="s">
        <v>55</v>
      </c>
      <c r="W3952" s="18" t="s">
        <v>55665</v>
      </c>
      <c r="X3952" s="18" t="s">
        <v>65</v>
      </c>
      <c r="Y3952" s="18" t="s">
        <v>1759</v>
      </c>
      <c r="Z3952" s="18" t="s">
        <v>55666</v>
      </c>
      <c r="AA3952" s="18" t="s">
        <v>55667</v>
      </c>
      <c r="AB3952" s="18" t="s">
        <v>56</v>
      </c>
      <c r="AC3952" s="18" t="s">
        <v>55668</v>
      </c>
      <c r="AD3952" s="18" t="s">
        <v>55669</v>
      </c>
      <c r="AE3952" s="18" t="s">
        <v>62</v>
      </c>
      <c r="AF3952" s="18" t="s">
        <v>55670</v>
      </c>
      <c r="AG3952" s="18" t="s">
        <v>55671</v>
      </c>
      <c r="AH3952" s="18" t="s">
        <v>55672</v>
      </c>
      <c r="AI3952" t="s">
        <v>65</v>
      </c>
    </row>
    <row r="3953" ht="25" customHeight="1" spans="1:35">
      <c r="A3953" s="17" t="s">
        <v>35</v>
      </c>
      <c r="B3953" s="18" t="s">
        <v>55614</v>
      </c>
      <c r="C3953" s="18" t="s">
        <v>55615</v>
      </c>
      <c r="D3953" s="18">
        <v>202409087</v>
      </c>
      <c r="E3953" s="18" t="s">
        <v>55673</v>
      </c>
      <c r="F3953" s="18" t="s">
        <v>55674</v>
      </c>
      <c r="G3953" s="18" t="s">
        <v>55675</v>
      </c>
      <c r="H3953" s="18" t="s">
        <v>55676</v>
      </c>
      <c r="I3953" s="18" t="s">
        <v>55677</v>
      </c>
      <c r="J3953" s="18" t="s">
        <v>55678</v>
      </c>
      <c r="K3953" s="18" t="s">
        <v>213</v>
      </c>
      <c r="L3953" s="18" t="s">
        <v>48617</v>
      </c>
      <c r="M3953" s="18" t="s">
        <v>46</v>
      </c>
      <c r="N3953" s="18" t="s">
        <v>106</v>
      </c>
      <c r="O3953" s="18" t="s">
        <v>3216</v>
      </c>
      <c r="P3953" s="18" t="s">
        <v>3441</v>
      </c>
      <c r="Q3953" s="18" t="s">
        <v>50</v>
      </c>
      <c r="R3953" s="18" t="s">
        <v>51</v>
      </c>
      <c r="S3953" s="18" t="s">
        <v>197</v>
      </c>
      <c r="T3953" s="18" t="s">
        <v>13846</v>
      </c>
      <c r="U3953" s="18" t="s">
        <v>1047</v>
      </c>
      <c r="V3953" s="18" t="s">
        <v>55</v>
      </c>
      <c r="W3953" s="18" t="s">
        <v>56</v>
      </c>
      <c r="X3953" s="18" t="s">
        <v>65</v>
      </c>
      <c r="Y3953" s="18" t="s">
        <v>19414</v>
      </c>
      <c r="Z3953" s="18" t="s">
        <v>55679</v>
      </c>
      <c r="AA3953" s="18" t="s">
        <v>55680</v>
      </c>
      <c r="AB3953" s="18" t="s">
        <v>56</v>
      </c>
      <c r="AC3953" s="18" t="s">
        <v>56</v>
      </c>
      <c r="AD3953" s="18" t="s">
        <v>55681</v>
      </c>
      <c r="AE3953" s="18" t="s">
        <v>62</v>
      </c>
      <c r="AF3953" s="18" t="s">
        <v>55682</v>
      </c>
      <c r="AG3953" s="18" t="s">
        <v>62</v>
      </c>
      <c r="AH3953" s="18" t="s">
        <v>55683</v>
      </c>
      <c r="AI3953" t="s">
        <v>65</v>
      </c>
    </row>
    <row r="3954" ht="25" customHeight="1" spans="1:35">
      <c r="A3954" s="17" t="s">
        <v>35</v>
      </c>
      <c r="B3954" s="18" t="s">
        <v>55614</v>
      </c>
      <c r="C3954" s="18" t="s">
        <v>55615</v>
      </c>
      <c r="D3954" s="18">
        <v>202409087</v>
      </c>
      <c r="E3954" s="18" t="s">
        <v>55684</v>
      </c>
      <c r="F3954" s="18" t="s">
        <v>55685</v>
      </c>
      <c r="G3954" s="18" t="s">
        <v>55686</v>
      </c>
      <c r="H3954" s="18" t="s">
        <v>55687</v>
      </c>
      <c r="I3954" s="18" t="s">
        <v>55688</v>
      </c>
      <c r="J3954" s="18" t="s">
        <v>55689</v>
      </c>
      <c r="K3954" s="18" t="s">
        <v>44</v>
      </c>
      <c r="L3954" s="18" t="s">
        <v>8324</v>
      </c>
      <c r="M3954" s="18" t="s">
        <v>411</v>
      </c>
      <c r="N3954" s="18" t="s">
        <v>47</v>
      </c>
      <c r="O3954" s="18" t="s">
        <v>51386</v>
      </c>
      <c r="P3954" s="18" t="s">
        <v>196</v>
      </c>
      <c r="Q3954" s="18" t="s">
        <v>50</v>
      </c>
      <c r="R3954" s="18" t="s">
        <v>51</v>
      </c>
      <c r="S3954" s="18" t="s">
        <v>498</v>
      </c>
      <c r="T3954" s="18" t="s">
        <v>25157</v>
      </c>
      <c r="U3954" s="18" t="s">
        <v>92</v>
      </c>
      <c r="V3954" s="18" t="s">
        <v>55</v>
      </c>
      <c r="W3954" s="18" t="s">
        <v>56</v>
      </c>
      <c r="X3954" s="18" t="s">
        <v>65</v>
      </c>
      <c r="Y3954" s="18" t="s">
        <v>5540</v>
      </c>
      <c r="Z3954" s="18" t="s">
        <v>55690</v>
      </c>
      <c r="AA3954" s="18" t="s">
        <v>55691</v>
      </c>
      <c r="AB3954" s="18" t="s">
        <v>56</v>
      </c>
      <c r="AC3954" s="18" t="s">
        <v>55692</v>
      </c>
      <c r="AD3954" s="18" t="s">
        <v>55693</v>
      </c>
      <c r="AE3954" s="18" t="s">
        <v>62</v>
      </c>
      <c r="AF3954" s="18" t="s">
        <v>55694</v>
      </c>
      <c r="AG3954" s="18" t="s">
        <v>62</v>
      </c>
      <c r="AH3954" s="18" t="s">
        <v>55695</v>
      </c>
      <c r="AI3954" t="s">
        <v>65</v>
      </c>
    </row>
    <row r="3955" ht="25" customHeight="1" spans="1:34">
      <c r="A3955" s="17" t="s">
        <v>35</v>
      </c>
      <c r="B3955" s="18" t="s">
        <v>55614</v>
      </c>
      <c r="C3955" s="18" t="s">
        <v>55615</v>
      </c>
      <c r="D3955" s="18">
        <v>202409087</v>
      </c>
      <c r="E3955" s="18" t="s">
        <v>55696</v>
      </c>
      <c r="F3955" s="18" t="s">
        <v>55697</v>
      </c>
      <c r="G3955" s="18" t="s">
        <v>55698</v>
      </c>
      <c r="H3955" s="18" t="s">
        <v>55699</v>
      </c>
      <c r="I3955" s="18" t="s">
        <v>55700</v>
      </c>
      <c r="J3955" s="18" t="s">
        <v>55701</v>
      </c>
      <c r="K3955" s="18" t="s">
        <v>44</v>
      </c>
      <c r="L3955" s="18" t="s">
        <v>11064</v>
      </c>
      <c r="M3955" s="18" t="s">
        <v>46</v>
      </c>
      <c r="N3955" s="18" t="s">
        <v>47</v>
      </c>
      <c r="O3955" s="18" t="s">
        <v>357</v>
      </c>
      <c r="P3955" s="18" t="s">
        <v>358</v>
      </c>
      <c r="Q3955" s="18" t="s">
        <v>50</v>
      </c>
      <c r="R3955" s="18" t="s">
        <v>51</v>
      </c>
      <c r="S3955" s="18" t="s">
        <v>431</v>
      </c>
      <c r="T3955" s="18" t="s">
        <v>13846</v>
      </c>
      <c r="U3955" s="18" t="s">
        <v>55702</v>
      </c>
      <c r="V3955" s="18" t="s">
        <v>55</v>
      </c>
      <c r="W3955" s="18" t="s">
        <v>55703</v>
      </c>
      <c r="X3955" s="18" t="s">
        <v>65</v>
      </c>
      <c r="Y3955" s="18" t="s">
        <v>55704</v>
      </c>
      <c r="Z3955" s="18" t="s">
        <v>55705</v>
      </c>
      <c r="AA3955" s="18" t="s">
        <v>55706</v>
      </c>
      <c r="AB3955" s="18" t="s">
        <v>56</v>
      </c>
      <c r="AC3955" s="18" t="s">
        <v>55707</v>
      </c>
      <c r="AD3955" s="18" t="s">
        <v>56</v>
      </c>
      <c r="AE3955" s="18" t="s">
        <v>62</v>
      </c>
      <c r="AF3955" s="18" t="s">
        <v>55708</v>
      </c>
      <c r="AG3955" s="18" t="s">
        <v>55709</v>
      </c>
      <c r="AH3955" s="18" t="s">
        <v>55710</v>
      </c>
    </row>
    <row r="3956" ht="25" customHeight="1" spans="1:34">
      <c r="A3956" s="17" t="s">
        <v>35</v>
      </c>
      <c r="B3956" s="18" t="s">
        <v>55614</v>
      </c>
      <c r="C3956" s="18" t="s">
        <v>55615</v>
      </c>
      <c r="D3956" s="18">
        <v>202409087</v>
      </c>
      <c r="E3956" s="18" t="s">
        <v>55711</v>
      </c>
      <c r="F3956" s="18" t="s">
        <v>55712</v>
      </c>
      <c r="G3956" s="18" t="s">
        <v>55713</v>
      </c>
      <c r="H3956" s="18" t="s">
        <v>55714</v>
      </c>
      <c r="I3956" s="18" t="s">
        <v>55715</v>
      </c>
      <c r="J3956" s="18" t="s">
        <v>55716</v>
      </c>
      <c r="K3956" s="18" t="s">
        <v>44</v>
      </c>
      <c r="L3956" s="18" t="s">
        <v>15862</v>
      </c>
      <c r="M3956" s="18" t="s">
        <v>124</v>
      </c>
      <c r="N3956" s="18" t="s">
        <v>47</v>
      </c>
      <c r="O3956" s="18" t="s">
        <v>357</v>
      </c>
      <c r="P3956" s="18" t="s">
        <v>358</v>
      </c>
      <c r="Q3956" s="18" t="s">
        <v>50</v>
      </c>
      <c r="R3956" s="18" t="s">
        <v>51</v>
      </c>
      <c r="S3956" s="18" t="s">
        <v>5932</v>
      </c>
      <c r="T3956" s="18" t="s">
        <v>13846</v>
      </c>
      <c r="U3956" s="18" t="s">
        <v>310</v>
      </c>
      <c r="V3956" s="18" t="s">
        <v>55</v>
      </c>
      <c r="W3956" s="18" t="s">
        <v>56</v>
      </c>
      <c r="X3956" s="18" t="s">
        <v>57</v>
      </c>
      <c r="Y3956" s="18" t="s">
        <v>6389</v>
      </c>
      <c r="Z3956" s="18" t="s">
        <v>55717</v>
      </c>
      <c r="AA3956" s="18" t="s">
        <v>55718</v>
      </c>
      <c r="AB3956" s="18" t="s">
        <v>56</v>
      </c>
      <c r="AC3956" s="18" t="s">
        <v>55719</v>
      </c>
      <c r="AD3956" s="18" t="s">
        <v>55720</v>
      </c>
      <c r="AE3956" s="18" t="s">
        <v>62</v>
      </c>
      <c r="AF3956" s="18" t="s">
        <v>55721</v>
      </c>
      <c r="AG3956" s="18" t="s">
        <v>62</v>
      </c>
      <c r="AH3956" s="18" t="s">
        <v>55722</v>
      </c>
    </row>
    <row r="3957" ht="25" customHeight="1" spans="1:34">
      <c r="A3957" s="17" t="s">
        <v>35</v>
      </c>
      <c r="B3957" s="18" t="s">
        <v>55614</v>
      </c>
      <c r="C3957" s="18" t="s">
        <v>55615</v>
      </c>
      <c r="D3957" s="18">
        <v>202409087</v>
      </c>
      <c r="E3957" s="18" t="s">
        <v>55723</v>
      </c>
      <c r="F3957" s="18" t="s">
        <v>55724</v>
      </c>
      <c r="G3957" s="18" t="s">
        <v>55725</v>
      </c>
      <c r="H3957" s="18" t="s">
        <v>55726</v>
      </c>
      <c r="I3957" s="18" t="s">
        <v>55727</v>
      </c>
      <c r="J3957" s="18" t="s">
        <v>55728</v>
      </c>
      <c r="K3957" s="18" t="s">
        <v>44</v>
      </c>
      <c r="L3957" s="18" t="s">
        <v>55729</v>
      </c>
      <c r="M3957" s="18" t="s">
        <v>46</v>
      </c>
      <c r="N3957" s="18" t="s">
        <v>177</v>
      </c>
      <c r="O3957" s="18" t="s">
        <v>89</v>
      </c>
      <c r="P3957" s="18" t="s">
        <v>90</v>
      </c>
      <c r="Q3957" s="18" t="s">
        <v>50</v>
      </c>
      <c r="R3957" s="18" t="s">
        <v>51</v>
      </c>
      <c r="S3957" s="18" t="s">
        <v>498</v>
      </c>
      <c r="T3957" s="18" t="s">
        <v>13846</v>
      </c>
      <c r="U3957" s="18" t="s">
        <v>4891</v>
      </c>
      <c r="V3957" s="18" t="s">
        <v>55</v>
      </c>
      <c r="W3957" s="18" t="s">
        <v>55730</v>
      </c>
      <c r="X3957" s="18" t="s">
        <v>65</v>
      </c>
      <c r="Y3957" s="18" t="s">
        <v>6331</v>
      </c>
      <c r="Z3957" s="18" t="s">
        <v>55731</v>
      </c>
      <c r="AA3957" s="18" t="s">
        <v>55732</v>
      </c>
      <c r="AB3957" s="18" t="s">
        <v>56</v>
      </c>
      <c r="AC3957" s="18" t="s">
        <v>55733</v>
      </c>
      <c r="AD3957" s="18" t="s">
        <v>9475</v>
      </c>
      <c r="AE3957" s="18" t="s">
        <v>62</v>
      </c>
      <c r="AF3957" s="18" t="s">
        <v>55734</v>
      </c>
      <c r="AG3957" s="18" t="s">
        <v>55735</v>
      </c>
      <c r="AH3957" s="18" t="s">
        <v>55736</v>
      </c>
    </row>
    <row r="3958" ht="25" customHeight="1" spans="1:34">
      <c r="A3958" s="17" t="s">
        <v>35</v>
      </c>
      <c r="B3958" s="18" t="s">
        <v>55614</v>
      </c>
      <c r="C3958" s="18" t="s">
        <v>55615</v>
      </c>
      <c r="D3958" s="18">
        <v>202409087</v>
      </c>
      <c r="E3958" s="18" t="s">
        <v>55737</v>
      </c>
      <c r="F3958" s="18" t="s">
        <v>55738</v>
      </c>
      <c r="G3958" s="18" t="s">
        <v>55739</v>
      </c>
      <c r="H3958" s="18" t="s">
        <v>55740</v>
      </c>
      <c r="I3958" s="18" t="s">
        <v>55741</v>
      </c>
      <c r="J3958" s="18" t="s">
        <v>55742</v>
      </c>
      <c r="K3958" s="18" t="s">
        <v>213</v>
      </c>
      <c r="L3958" s="18" t="s">
        <v>15802</v>
      </c>
      <c r="M3958" s="18" t="s">
        <v>46</v>
      </c>
      <c r="N3958" s="18" t="s">
        <v>47</v>
      </c>
      <c r="O3958" s="18" t="s">
        <v>357</v>
      </c>
      <c r="P3958" s="18" t="s">
        <v>358</v>
      </c>
      <c r="Q3958" s="18" t="s">
        <v>50</v>
      </c>
      <c r="R3958" s="18" t="s">
        <v>51</v>
      </c>
      <c r="S3958" s="18" t="s">
        <v>498</v>
      </c>
      <c r="T3958" s="18" t="s">
        <v>13846</v>
      </c>
      <c r="U3958" s="18" t="s">
        <v>15971</v>
      </c>
      <c r="V3958" s="18" t="s">
        <v>55</v>
      </c>
      <c r="W3958" s="18" t="s">
        <v>56</v>
      </c>
      <c r="X3958" s="18" t="s">
        <v>57</v>
      </c>
      <c r="Y3958" s="18" t="s">
        <v>56</v>
      </c>
      <c r="Z3958" s="18" t="s">
        <v>55743</v>
      </c>
      <c r="AA3958" s="18" t="s">
        <v>55744</v>
      </c>
      <c r="AB3958" s="18" t="s">
        <v>56</v>
      </c>
      <c r="AC3958" s="18" t="s">
        <v>56</v>
      </c>
      <c r="AD3958" s="18" t="s">
        <v>56</v>
      </c>
      <c r="AE3958" s="18" t="s">
        <v>62</v>
      </c>
      <c r="AF3958" s="18" t="s">
        <v>55745</v>
      </c>
      <c r="AG3958" s="18" t="s">
        <v>55746</v>
      </c>
      <c r="AH3958" s="18" t="s">
        <v>55747</v>
      </c>
    </row>
    <row r="3959" ht="25" customHeight="1" spans="1:34">
      <c r="A3959" s="17" t="s">
        <v>35</v>
      </c>
      <c r="B3959" s="18" t="s">
        <v>55614</v>
      </c>
      <c r="C3959" s="18" t="s">
        <v>55615</v>
      </c>
      <c r="D3959" s="18">
        <v>202409087</v>
      </c>
      <c r="E3959" s="18" t="s">
        <v>55748</v>
      </c>
      <c r="F3959" s="18" t="s">
        <v>55749</v>
      </c>
      <c r="G3959" s="18" t="s">
        <v>55750</v>
      </c>
      <c r="H3959" s="18" t="s">
        <v>55751</v>
      </c>
      <c r="I3959" s="18" t="s">
        <v>55752</v>
      </c>
      <c r="J3959" s="18" t="s">
        <v>55753</v>
      </c>
      <c r="K3959" s="18" t="s">
        <v>44</v>
      </c>
      <c r="L3959" s="18" t="s">
        <v>55754</v>
      </c>
      <c r="M3959" s="18" t="s">
        <v>124</v>
      </c>
      <c r="N3959" s="18" t="s">
        <v>47</v>
      </c>
      <c r="O3959" s="18" t="s">
        <v>986</v>
      </c>
      <c r="P3959" s="18" t="s">
        <v>1300</v>
      </c>
      <c r="Q3959" s="18" t="s">
        <v>50</v>
      </c>
      <c r="R3959" s="18" t="s">
        <v>51</v>
      </c>
      <c r="S3959" s="18" t="s">
        <v>52</v>
      </c>
      <c r="T3959" s="18" t="s">
        <v>13846</v>
      </c>
      <c r="U3959" s="18" t="s">
        <v>75</v>
      </c>
      <c r="V3959" s="18" t="s">
        <v>55</v>
      </c>
      <c r="W3959" s="18" t="s">
        <v>39503</v>
      </c>
      <c r="X3959" s="18" t="s">
        <v>57</v>
      </c>
      <c r="Y3959" s="18" t="s">
        <v>55755</v>
      </c>
      <c r="Z3959" s="18" t="s">
        <v>55756</v>
      </c>
      <c r="AA3959" s="18" t="s">
        <v>55757</v>
      </c>
      <c r="AB3959" s="18" t="s">
        <v>3122</v>
      </c>
      <c r="AC3959" s="18" t="s">
        <v>55758</v>
      </c>
      <c r="AD3959" s="18" t="s">
        <v>3122</v>
      </c>
      <c r="AE3959" s="18" t="s">
        <v>62</v>
      </c>
      <c r="AF3959" s="18" t="s">
        <v>55759</v>
      </c>
      <c r="AG3959" s="18" t="s">
        <v>62</v>
      </c>
      <c r="AH3959" s="18" t="s">
        <v>55760</v>
      </c>
    </row>
    <row r="3960" ht="25" customHeight="1" spans="1:34">
      <c r="A3960" s="17" t="s">
        <v>35</v>
      </c>
      <c r="B3960" s="18" t="s">
        <v>55614</v>
      </c>
      <c r="C3960" s="18" t="s">
        <v>55615</v>
      </c>
      <c r="D3960" s="18">
        <v>202409087</v>
      </c>
      <c r="E3960" s="18" t="s">
        <v>55761</v>
      </c>
      <c r="F3960" s="18" t="s">
        <v>55762</v>
      </c>
      <c r="G3960" s="18" t="s">
        <v>55763</v>
      </c>
      <c r="H3960" s="18" t="s">
        <v>55764</v>
      </c>
      <c r="I3960" s="18" t="s">
        <v>55765</v>
      </c>
      <c r="J3960" s="18" t="s">
        <v>55766</v>
      </c>
      <c r="K3960" s="18" t="s">
        <v>44</v>
      </c>
      <c r="L3960" s="18" t="s">
        <v>55767</v>
      </c>
      <c r="M3960" s="18" t="s">
        <v>46</v>
      </c>
      <c r="N3960" s="18" t="s">
        <v>47</v>
      </c>
      <c r="O3960" s="18" t="s">
        <v>727</v>
      </c>
      <c r="P3960" s="18" t="s">
        <v>939</v>
      </c>
      <c r="Q3960" s="18" t="s">
        <v>50</v>
      </c>
      <c r="R3960" s="18" t="s">
        <v>51</v>
      </c>
      <c r="S3960" s="18" t="s">
        <v>55768</v>
      </c>
      <c r="T3960" s="18" t="s">
        <v>13846</v>
      </c>
      <c r="U3960" s="18" t="s">
        <v>1251</v>
      </c>
      <c r="V3960" s="18" t="s">
        <v>55</v>
      </c>
      <c r="W3960" s="18" t="s">
        <v>55769</v>
      </c>
      <c r="X3960" s="18" t="s">
        <v>65</v>
      </c>
      <c r="Y3960" s="18" t="s">
        <v>56</v>
      </c>
      <c r="Z3960" s="18" t="s">
        <v>55770</v>
      </c>
      <c r="AA3960" s="18" t="s">
        <v>55771</v>
      </c>
      <c r="AB3960" s="18" t="s">
        <v>56</v>
      </c>
      <c r="AC3960" s="18" t="s">
        <v>55772</v>
      </c>
      <c r="AD3960" s="18" t="s">
        <v>56</v>
      </c>
      <c r="AE3960" s="18" t="s">
        <v>62</v>
      </c>
      <c r="AF3960" s="18" t="s">
        <v>55773</v>
      </c>
      <c r="AG3960" s="18" t="s">
        <v>55774</v>
      </c>
      <c r="AH3960" s="18" t="s">
        <v>55775</v>
      </c>
    </row>
    <row r="3961" ht="25" customHeight="1" spans="1:34">
      <c r="A3961" s="17" t="s">
        <v>35</v>
      </c>
      <c r="B3961" s="18" t="s">
        <v>55614</v>
      </c>
      <c r="C3961" s="18" t="s">
        <v>55615</v>
      </c>
      <c r="D3961" s="18">
        <v>202409087</v>
      </c>
      <c r="E3961" s="18" t="s">
        <v>55776</v>
      </c>
      <c r="F3961" s="18" t="s">
        <v>55777</v>
      </c>
      <c r="G3961" s="18" t="s">
        <v>55778</v>
      </c>
      <c r="H3961" s="18" t="s">
        <v>55779</v>
      </c>
      <c r="I3961" s="18" t="s">
        <v>55780</v>
      </c>
      <c r="J3961" s="18" t="s">
        <v>55781</v>
      </c>
      <c r="K3961" s="18" t="s">
        <v>44</v>
      </c>
      <c r="L3961" s="18" t="s">
        <v>55782</v>
      </c>
      <c r="M3961" s="18" t="s">
        <v>124</v>
      </c>
      <c r="N3961" s="18" t="s">
        <v>47</v>
      </c>
      <c r="O3961" s="18" t="s">
        <v>308</v>
      </c>
      <c r="P3961" s="18" t="s">
        <v>196</v>
      </c>
      <c r="Q3961" s="18" t="s">
        <v>50</v>
      </c>
      <c r="R3961" s="18" t="s">
        <v>51</v>
      </c>
      <c r="S3961" s="18" t="s">
        <v>394</v>
      </c>
      <c r="T3961" s="18" t="s">
        <v>51876</v>
      </c>
      <c r="U3961" s="18" t="s">
        <v>2245</v>
      </c>
      <c r="V3961" s="18" t="s">
        <v>55</v>
      </c>
      <c r="W3961" s="18" t="s">
        <v>56</v>
      </c>
      <c r="X3961" s="18" t="s">
        <v>65</v>
      </c>
      <c r="Y3961" s="18" t="s">
        <v>483</v>
      </c>
      <c r="Z3961" s="18" t="s">
        <v>55783</v>
      </c>
      <c r="AA3961" s="18" t="s">
        <v>55784</v>
      </c>
      <c r="AB3961" s="18" t="s">
        <v>56</v>
      </c>
      <c r="AC3961" s="18" t="s">
        <v>56</v>
      </c>
      <c r="AD3961" s="18" t="s">
        <v>55785</v>
      </c>
      <c r="AE3961" s="18" t="s">
        <v>62</v>
      </c>
      <c r="AF3961" s="18" t="s">
        <v>55786</v>
      </c>
      <c r="AG3961" s="18" t="s">
        <v>55787</v>
      </c>
      <c r="AH3961" s="18" t="s">
        <v>55788</v>
      </c>
    </row>
    <row r="3962" ht="25" customHeight="1" spans="1:34">
      <c r="A3962" s="17" t="s">
        <v>35</v>
      </c>
      <c r="B3962" s="18" t="s">
        <v>55614</v>
      </c>
      <c r="C3962" s="18" t="s">
        <v>55615</v>
      </c>
      <c r="D3962" s="18">
        <v>202409087</v>
      </c>
      <c r="E3962" s="18" t="s">
        <v>55789</v>
      </c>
      <c r="F3962" s="18" t="s">
        <v>55790</v>
      </c>
      <c r="G3962" s="18" t="s">
        <v>55791</v>
      </c>
      <c r="H3962" s="18" t="s">
        <v>55792</v>
      </c>
      <c r="I3962" s="18" t="s">
        <v>55793</v>
      </c>
      <c r="J3962" s="18" t="s">
        <v>55794</v>
      </c>
      <c r="K3962" s="18" t="s">
        <v>44</v>
      </c>
      <c r="L3962" s="18" t="s">
        <v>55795</v>
      </c>
      <c r="M3962" s="18" t="s">
        <v>124</v>
      </c>
      <c r="N3962" s="18" t="s">
        <v>47</v>
      </c>
      <c r="O3962" s="18" t="s">
        <v>143</v>
      </c>
      <c r="P3962" s="18" t="s">
        <v>144</v>
      </c>
      <c r="Q3962" s="18" t="s">
        <v>50</v>
      </c>
      <c r="R3962" s="18" t="s">
        <v>51</v>
      </c>
      <c r="S3962" s="18" t="s">
        <v>47114</v>
      </c>
      <c r="T3962" s="18" t="s">
        <v>13846</v>
      </c>
      <c r="U3962" s="18" t="s">
        <v>3923</v>
      </c>
      <c r="V3962" s="18" t="s">
        <v>55</v>
      </c>
      <c r="W3962" s="18" t="s">
        <v>55796</v>
      </c>
      <c r="X3962" s="18" t="s">
        <v>65</v>
      </c>
      <c r="Y3962" s="18" t="s">
        <v>55797</v>
      </c>
      <c r="Z3962" s="18" t="s">
        <v>55798</v>
      </c>
      <c r="AA3962" s="18" t="s">
        <v>55799</v>
      </c>
      <c r="AB3962" s="18" t="s">
        <v>55800</v>
      </c>
      <c r="AC3962" s="18" t="s">
        <v>55801</v>
      </c>
      <c r="AD3962" s="18" t="s">
        <v>55802</v>
      </c>
      <c r="AE3962" s="18" t="s">
        <v>62</v>
      </c>
      <c r="AF3962" s="18" t="s">
        <v>55803</v>
      </c>
      <c r="AG3962" s="18" t="s">
        <v>62</v>
      </c>
      <c r="AH3962" s="18" t="s">
        <v>55804</v>
      </c>
    </row>
    <row r="3963" ht="25" customHeight="1" spans="1:34">
      <c r="A3963" s="17" t="s">
        <v>35</v>
      </c>
      <c r="B3963" s="18" t="s">
        <v>55614</v>
      </c>
      <c r="C3963" s="18" t="s">
        <v>55615</v>
      </c>
      <c r="D3963" s="18">
        <v>202409087</v>
      </c>
      <c r="E3963" s="18" t="s">
        <v>55805</v>
      </c>
      <c r="F3963" s="18" t="s">
        <v>55806</v>
      </c>
      <c r="G3963" s="18" t="s">
        <v>55807</v>
      </c>
      <c r="H3963" s="18" t="s">
        <v>55808</v>
      </c>
      <c r="I3963" s="18" t="s">
        <v>55809</v>
      </c>
      <c r="J3963" s="18" t="s">
        <v>55810</v>
      </c>
      <c r="K3963" s="18" t="s">
        <v>44</v>
      </c>
      <c r="L3963" s="18" t="s">
        <v>24869</v>
      </c>
      <c r="M3963" s="18" t="s">
        <v>124</v>
      </c>
      <c r="N3963" s="18" t="s">
        <v>177</v>
      </c>
      <c r="O3963" s="18" t="s">
        <v>215</v>
      </c>
      <c r="P3963" s="18" t="s">
        <v>160</v>
      </c>
      <c r="Q3963" s="18" t="s">
        <v>50</v>
      </c>
      <c r="R3963" s="18" t="s">
        <v>51</v>
      </c>
      <c r="S3963" s="18" t="s">
        <v>6247</v>
      </c>
      <c r="T3963" s="18" t="s">
        <v>51876</v>
      </c>
      <c r="U3963" s="18" t="s">
        <v>856</v>
      </c>
      <c r="V3963" s="18" t="s">
        <v>55</v>
      </c>
      <c r="W3963" s="18" t="s">
        <v>56</v>
      </c>
      <c r="X3963" s="18" t="s">
        <v>65</v>
      </c>
      <c r="Y3963" s="18" t="s">
        <v>5494</v>
      </c>
      <c r="Z3963" s="18" t="s">
        <v>55811</v>
      </c>
      <c r="AA3963" s="18" t="s">
        <v>55812</v>
      </c>
      <c r="AB3963" s="18" t="s">
        <v>56</v>
      </c>
      <c r="AC3963" s="18" t="s">
        <v>56</v>
      </c>
      <c r="AD3963" s="18" t="s">
        <v>55813</v>
      </c>
      <c r="AE3963" s="18" t="s">
        <v>62</v>
      </c>
      <c r="AF3963" s="18" t="s">
        <v>55814</v>
      </c>
      <c r="AG3963" s="18" t="s">
        <v>62</v>
      </c>
      <c r="AH3963" s="18" t="s">
        <v>55815</v>
      </c>
    </row>
    <row r="3964" ht="25" customHeight="1" spans="1:34">
      <c r="A3964" s="17" t="s">
        <v>35</v>
      </c>
      <c r="B3964" s="18" t="s">
        <v>55614</v>
      </c>
      <c r="C3964" s="18" t="s">
        <v>55615</v>
      </c>
      <c r="D3964" s="18">
        <v>202409087</v>
      </c>
      <c r="E3964" s="18" t="s">
        <v>55816</v>
      </c>
      <c r="F3964" s="18" t="s">
        <v>55817</v>
      </c>
      <c r="G3964" s="18" t="s">
        <v>55818</v>
      </c>
      <c r="H3964" s="18" t="s">
        <v>55819</v>
      </c>
      <c r="I3964" s="18" t="s">
        <v>55820</v>
      </c>
      <c r="J3964" s="18" t="s">
        <v>55821</v>
      </c>
      <c r="K3964" s="18" t="s">
        <v>44</v>
      </c>
      <c r="L3964" s="18" t="s">
        <v>8119</v>
      </c>
      <c r="M3964" s="18" t="s">
        <v>124</v>
      </c>
      <c r="N3964" s="18" t="s">
        <v>47</v>
      </c>
      <c r="O3964" s="18" t="s">
        <v>986</v>
      </c>
      <c r="P3964" s="18" t="s">
        <v>1300</v>
      </c>
      <c r="Q3964" s="18" t="s">
        <v>50</v>
      </c>
      <c r="R3964" s="18" t="s">
        <v>51</v>
      </c>
      <c r="S3964" s="18" t="s">
        <v>15170</v>
      </c>
      <c r="T3964" s="18" t="s">
        <v>13846</v>
      </c>
      <c r="U3964" s="18" t="s">
        <v>310</v>
      </c>
      <c r="V3964" s="18" t="s">
        <v>55</v>
      </c>
      <c r="W3964" s="18" t="s">
        <v>56</v>
      </c>
      <c r="X3964" s="18" t="s">
        <v>57</v>
      </c>
      <c r="Y3964" s="18" t="s">
        <v>55822</v>
      </c>
      <c r="Z3964" s="18" t="s">
        <v>55823</v>
      </c>
      <c r="AA3964" s="18" t="s">
        <v>55824</v>
      </c>
      <c r="AB3964" s="18" t="s">
        <v>56</v>
      </c>
      <c r="AC3964" s="18" t="s">
        <v>56</v>
      </c>
      <c r="AD3964" s="18" t="s">
        <v>55825</v>
      </c>
      <c r="AE3964" s="18" t="s">
        <v>62</v>
      </c>
      <c r="AF3964" s="18" t="s">
        <v>55826</v>
      </c>
      <c r="AG3964" s="18" t="s">
        <v>62</v>
      </c>
      <c r="AH3964" s="18" t="s">
        <v>55827</v>
      </c>
    </row>
    <row r="3965" ht="25" customHeight="1" spans="1:34">
      <c r="A3965" s="17" t="s">
        <v>35</v>
      </c>
      <c r="B3965" s="18" t="s">
        <v>55614</v>
      </c>
      <c r="C3965" s="18" t="s">
        <v>55615</v>
      </c>
      <c r="D3965" s="18">
        <v>202409087</v>
      </c>
      <c r="E3965" s="18" t="s">
        <v>55828</v>
      </c>
      <c r="F3965" s="18" t="s">
        <v>55829</v>
      </c>
      <c r="G3965" s="18" t="s">
        <v>55830</v>
      </c>
      <c r="H3965" s="18" t="s">
        <v>55831</v>
      </c>
      <c r="I3965" s="18" t="s">
        <v>55832</v>
      </c>
      <c r="J3965" s="18" t="s">
        <v>55833</v>
      </c>
      <c r="K3965" s="18" t="s">
        <v>44</v>
      </c>
      <c r="L3965" s="18" t="s">
        <v>49817</v>
      </c>
      <c r="M3965" s="18" t="s">
        <v>46</v>
      </c>
      <c r="N3965" s="18" t="s">
        <v>47</v>
      </c>
      <c r="O3965" s="18" t="s">
        <v>143</v>
      </c>
      <c r="P3965" s="18" t="s">
        <v>160</v>
      </c>
      <c r="Q3965" s="18" t="s">
        <v>50</v>
      </c>
      <c r="R3965" s="18" t="s">
        <v>51</v>
      </c>
      <c r="S3965" s="18" t="s">
        <v>55834</v>
      </c>
      <c r="T3965" s="18" t="s">
        <v>13846</v>
      </c>
      <c r="U3965" s="18" t="s">
        <v>235</v>
      </c>
      <c r="V3965" s="18" t="s">
        <v>55</v>
      </c>
      <c r="W3965" s="18" t="s">
        <v>55835</v>
      </c>
      <c r="X3965" s="18" t="s">
        <v>65</v>
      </c>
      <c r="Y3965" s="18" t="s">
        <v>3353</v>
      </c>
      <c r="Z3965" s="18" t="s">
        <v>55836</v>
      </c>
      <c r="AA3965" s="18" t="s">
        <v>55837</v>
      </c>
      <c r="AB3965" s="18" t="s">
        <v>56</v>
      </c>
      <c r="AC3965" s="18" t="s">
        <v>55838</v>
      </c>
      <c r="AD3965" s="18" t="s">
        <v>56</v>
      </c>
      <c r="AE3965" s="18" t="s">
        <v>62</v>
      </c>
      <c r="AF3965" s="18" t="s">
        <v>55839</v>
      </c>
      <c r="AG3965" s="18" t="s">
        <v>55840</v>
      </c>
      <c r="AH3965" s="18" t="s">
        <v>55841</v>
      </c>
    </row>
    <row r="3966" ht="25" customHeight="1" spans="1:34">
      <c r="A3966" s="17" t="s">
        <v>35</v>
      </c>
      <c r="B3966" s="18" t="s">
        <v>55614</v>
      </c>
      <c r="C3966" s="18" t="s">
        <v>55615</v>
      </c>
      <c r="D3966" s="18">
        <v>202409087</v>
      </c>
      <c r="E3966" s="18" t="s">
        <v>55842</v>
      </c>
      <c r="F3966" s="18" t="s">
        <v>55843</v>
      </c>
      <c r="G3966" s="18" t="s">
        <v>55844</v>
      </c>
      <c r="H3966" s="18" t="s">
        <v>11483</v>
      </c>
      <c r="I3966" s="18" t="s">
        <v>11482</v>
      </c>
      <c r="J3966" s="18" t="s">
        <v>55845</v>
      </c>
      <c r="K3966" s="18" t="s">
        <v>213</v>
      </c>
      <c r="L3966" s="18" t="s">
        <v>2449</v>
      </c>
      <c r="M3966" s="18" t="s">
        <v>124</v>
      </c>
      <c r="N3966" s="18" t="s">
        <v>106</v>
      </c>
      <c r="O3966" s="18" t="s">
        <v>89</v>
      </c>
      <c r="P3966" s="18" t="s">
        <v>90</v>
      </c>
      <c r="Q3966" s="18" t="s">
        <v>50</v>
      </c>
      <c r="R3966" s="18" t="s">
        <v>51</v>
      </c>
      <c r="S3966" s="18" t="s">
        <v>431</v>
      </c>
      <c r="T3966" s="18" t="s">
        <v>13846</v>
      </c>
      <c r="U3966" s="18" t="s">
        <v>5281</v>
      </c>
      <c r="V3966" s="18" t="s">
        <v>55</v>
      </c>
      <c r="W3966" s="18" t="s">
        <v>56</v>
      </c>
      <c r="X3966" s="18" t="s">
        <v>65</v>
      </c>
      <c r="Y3966" s="18" t="s">
        <v>342</v>
      </c>
      <c r="Z3966" s="18" t="s">
        <v>55846</v>
      </c>
      <c r="AA3966" s="18" t="s">
        <v>55847</v>
      </c>
      <c r="AB3966" s="18" t="s">
        <v>56</v>
      </c>
      <c r="AC3966" s="18" t="s">
        <v>55848</v>
      </c>
      <c r="AD3966" s="18" t="s">
        <v>8898</v>
      </c>
      <c r="AE3966" s="18" t="s">
        <v>62</v>
      </c>
      <c r="AF3966" s="18" t="s">
        <v>55849</v>
      </c>
      <c r="AG3966" s="18" t="s">
        <v>55850</v>
      </c>
      <c r="AH3966" s="18" t="s">
        <v>55851</v>
      </c>
    </row>
    <row r="3967" ht="25" customHeight="1" spans="1:34">
      <c r="A3967" s="17" t="s">
        <v>35</v>
      </c>
      <c r="B3967" s="18" t="s">
        <v>55614</v>
      </c>
      <c r="C3967" s="18" t="s">
        <v>55615</v>
      </c>
      <c r="D3967" s="18">
        <v>202409087</v>
      </c>
      <c r="E3967" s="18" t="s">
        <v>55852</v>
      </c>
      <c r="F3967" s="18" t="s">
        <v>55853</v>
      </c>
      <c r="G3967" s="18" t="s">
        <v>55854</v>
      </c>
      <c r="H3967" s="18" t="s">
        <v>55855</v>
      </c>
      <c r="I3967" s="18" t="s">
        <v>55856</v>
      </c>
      <c r="J3967" s="18" t="s">
        <v>55857</v>
      </c>
      <c r="K3967" s="18" t="s">
        <v>44</v>
      </c>
      <c r="L3967" s="18" t="s">
        <v>8834</v>
      </c>
      <c r="M3967" s="18" t="s">
        <v>124</v>
      </c>
      <c r="N3967" s="18" t="s">
        <v>177</v>
      </c>
      <c r="O3967" s="18" t="s">
        <v>727</v>
      </c>
      <c r="P3967" s="18" t="s">
        <v>939</v>
      </c>
      <c r="Q3967" s="18" t="s">
        <v>50</v>
      </c>
      <c r="R3967" s="18" t="s">
        <v>51</v>
      </c>
      <c r="S3967" s="18" t="s">
        <v>394</v>
      </c>
      <c r="T3967" s="18" t="s">
        <v>51876</v>
      </c>
      <c r="U3967" s="18" t="s">
        <v>378</v>
      </c>
      <c r="V3967" s="18" t="s">
        <v>55</v>
      </c>
      <c r="W3967" s="18" t="s">
        <v>55858</v>
      </c>
      <c r="X3967" s="18" t="s">
        <v>65</v>
      </c>
      <c r="Y3967" s="18" t="s">
        <v>26833</v>
      </c>
      <c r="Z3967" s="18" t="s">
        <v>55859</v>
      </c>
      <c r="AA3967" s="18" t="s">
        <v>55860</v>
      </c>
      <c r="AB3967" s="18" t="s">
        <v>56</v>
      </c>
      <c r="AC3967" s="18" t="s">
        <v>55861</v>
      </c>
      <c r="AD3967" s="18" t="s">
        <v>55862</v>
      </c>
      <c r="AE3967" s="18" t="s">
        <v>62</v>
      </c>
      <c r="AF3967" s="18" t="s">
        <v>55863</v>
      </c>
      <c r="AG3967" s="18" t="s">
        <v>55864</v>
      </c>
      <c r="AH3967" s="18" t="s">
        <v>55865</v>
      </c>
    </row>
    <row r="3968" ht="25" customHeight="1" spans="1:34">
      <c r="A3968" s="17" t="s">
        <v>35</v>
      </c>
      <c r="B3968" s="18" t="s">
        <v>55614</v>
      </c>
      <c r="C3968" s="18" t="s">
        <v>55615</v>
      </c>
      <c r="D3968" s="18">
        <v>202409087</v>
      </c>
      <c r="E3968" s="18" t="s">
        <v>55866</v>
      </c>
      <c r="F3968" s="18" t="s">
        <v>55867</v>
      </c>
      <c r="G3968" s="18" t="s">
        <v>55868</v>
      </c>
      <c r="H3968" s="18" t="s">
        <v>55869</v>
      </c>
      <c r="I3968" s="18" t="s">
        <v>55870</v>
      </c>
      <c r="J3968" s="18" t="s">
        <v>55871</v>
      </c>
      <c r="K3968" s="18" t="s">
        <v>213</v>
      </c>
      <c r="L3968" s="18" t="s">
        <v>55872</v>
      </c>
      <c r="M3968" s="18" t="s">
        <v>269</v>
      </c>
      <c r="N3968" s="18" t="s">
        <v>177</v>
      </c>
      <c r="O3968" s="18" t="s">
        <v>19124</v>
      </c>
      <c r="P3968" s="18" t="s">
        <v>939</v>
      </c>
      <c r="Q3968" s="18" t="s">
        <v>50</v>
      </c>
      <c r="R3968" s="18" t="s">
        <v>51</v>
      </c>
      <c r="S3968" s="18" t="s">
        <v>11960</v>
      </c>
      <c r="T3968" s="18" t="s">
        <v>11903</v>
      </c>
      <c r="U3968" s="18" t="s">
        <v>161</v>
      </c>
      <c r="V3968" s="18" t="s">
        <v>55</v>
      </c>
      <c r="W3968" s="18" t="s">
        <v>55873</v>
      </c>
      <c r="X3968" s="18" t="s">
        <v>65</v>
      </c>
      <c r="Y3968" s="18" t="s">
        <v>327</v>
      </c>
      <c r="Z3968" s="18" t="s">
        <v>55874</v>
      </c>
      <c r="AA3968" s="18" t="s">
        <v>55875</v>
      </c>
      <c r="AB3968" s="18" t="s">
        <v>7224</v>
      </c>
      <c r="AC3968" s="18" t="s">
        <v>55876</v>
      </c>
      <c r="AD3968" s="18" t="s">
        <v>55877</v>
      </c>
      <c r="AE3968" s="18" t="s">
        <v>62</v>
      </c>
      <c r="AF3968" s="18" t="s">
        <v>55878</v>
      </c>
      <c r="AG3968" s="18" t="s">
        <v>55879</v>
      </c>
      <c r="AH3968" s="18" t="s">
        <v>55880</v>
      </c>
    </row>
    <row r="3969" ht="25" customHeight="1" spans="1:34">
      <c r="A3969" s="17" t="s">
        <v>35</v>
      </c>
      <c r="B3969" s="18" t="s">
        <v>55614</v>
      </c>
      <c r="C3969" s="18" t="s">
        <v>55615</v>
      </c>
      <c r="D3969" s="18">
        <v>202409087</v>
      </c>
      <c r="E3969" s="18" t="s">
        <v>55881</v>
      </c>
      <c r="F3969" s="18" t="s">
        <v>55882</v>
      </c>
      <c r="G3969" s="18" t="s">
        <v>55883</v>
      </c>
      <c r="H3969" s="18" t="s">
        <v>55884</v>
      </c>
      <c r="I3969" s="18" t="s">
        <v>55885</v>
      </c>
      <c r="J3969" s="18" t="s">
        <v>55886</v>
      </c>
      <c r="K3969" s="18" t="s">
        <v>44</v>
      </c>
      <c r="L3969" s="18" t="s">
        <v>55887</v>
      </c>
      <c r="M3969" s="18" t="s">
        <v>124</v>
      </c>
      <c r="N3969" s="18" t="s">
        <v>47</v>
      </c>
      <c r="O3969" s="18" t="s">
        <v>125</v>
      </c>
      <c r="P3969" s="18" t="s">
        <v>126</v>
      </c>
      <c r="Q3969" s="18" t="s">
        <v>50</v>
      </c>
      <c r="R3969" s="18" t="s">
        <v>51</v>
      </c>
      <c r="S3969" s="18" t="s">
        <v>431</v>
      </c>
      <c r="T3969" s="18" t="s">
        <v>13846</v>
      </c>
      <c r="U3969" s="18" t="s">
        <v>8341</v>
      </c>
      <c r="V3969" s="18" t="s">
        <v>55</v>
      </c>
      <c r="W3969" s="18" t="s">
        <v>55888</v>
      </c>
      <c r="X3969" s="18" t="s">
        <v>57</v>
      </c>
      <c r="Y3969" s="18" t="s">
        <v>2021</v>
      </c>
      <c r="Z3969" s="18" t="s">
        <v>55889</v>
      </c>
      <c r="AA3969" s="18" t="s">
        <v>55890</v>
      </c>
      <c r="AB3969" s="18" t="s">
        <v>56</v>
      </c>
      <c r="AC3969" s="18" t="s">
        <v>56</v>
      </c>
      <c r="AD3969" s="18" t="s">
        <v>55891</v>
      </c>
      <c r="AE3969" s="18" t="s">
        <v>62</v>
      </c>
      <c r="AF3969" s="18" t="s">
        <v>55892</v>
      </c>
      <c r="AG3969" s="18" t="s">
        <v>55893</v>
      </c>
      <c r="AH3969" s="18" t="s">
        <v>55894</v>
      </c>
    </row>
    <row r="3970" ht="25" customHeight="1" spans="1:34">
      <c r="A3970" s="17" t="s">
        <v>35</v>
      </c>
      <c r="B3970" s="18" t="s">
        <v>55614</v>
      </c>
      <c r="C3970" s="18" t="s">
        <v>55615</v>
      </c>
      <c r="D3970" s="18">
        <v>202409087</v>
      </c>
      <c r="E3970" s="18" t="s">
        <v>55895</v>
      </c>
      <c r="F3970" s="18" t="s">
        <v>55896</v>
      </c>
      <c r="G3970" s="18" t="s">
        <v>55897</v>
      </c>
      <c r="H3970" s="18" t="s">
        <v>55898</v>
      </c>
      <c r="I3970" s="18" t="s">
        <v>55899</v>
      </c>
      <c r="J3970" s="18" t="s">
        <v>55900</v>
      </c>
      <c r="K3970" s="18" t="s">
        <v>44</v>
      </c>
      <c r="L3970" s="18" t="s">
        <v>55901</v>
      </c>
      <c r="M3970" s="18" t="s">
        <v>269</v>
      </c>
      <c r="N3970" s="18" t="s">
        <v>106</v>
      </c>
      <c r="O3970" s="18" t="s">
        <v>270</v>
      </c>
      <c r="P3970" s="18" t="s">
        <v>393</v>
      </c>
      <c r="Q3970" s="18" t="s">
        <v>50</v>
      </c>
      <c r="R3970" s="18" t="s">
        <v>51</v>
      </c>
      <c r="S3970" s="18" t="s">
        <v>394</v>
      </c>
      <c r="T3970" s="18" t="s">
        <v>13846</v>
      </c>
      <c r="U3970" s="18" t="s">
        <v>55902</v>
      </c>
      <c r="V3970" s="18" t="s">
        <v>55</v>
      </c>
      <c r="W3970" s="18" t="s">
        <v>55903</v>
      </c>
      <c r="X3970" s="18" t="s">
        <v>57</v>
      </c>
      <c r="Y3970" s="18" t="s">
        <v>4760</v>
      </c>
      <c r="Z3970" s="18" t="s">
        <v>55904</v>
      </c>
      <c r="AA3970" s="18" t="s">
        <v>55905</v>
      </c>
      <c r="AB3970" s="18" t="s">
        <v>7224</v>
      </c>
      <c r="AC3970" s="18" t="s">
        <v>56</v>
      </c>
      <c r="AD3970" s="18" t="s">
        <v>55906</v>
      </c>
      <c r="AE3970" s="18" t="s">
        <v>62</v>
      </c>
      <c r="AF3970" s="18" t="s">
        <v>55907</v>
      </c>
      <c r="AG3970" s="18" t="s">
        <v>55908</v>
      </c>
      <c r="AH3970" s="18" t="s">
        <v>55909</v>
      </c>
    </row>
    <row r="3971" ht="25" customHeight="1" spans="1:34">
      <c r="A3971" s="17" t="s">
        <v>35</v>
      </c>
      <c r="B3971" s="18" t="s">
        <v>55614</v>
      </c>
      <c r="C3971" s="18" t="s">
        <v>55615</v>
      </c>
      <c r="D3971" s="18">
        <v>202409087</v>
      </c>
      <c r="E3971" s="18" t="s">
        <v>55910</v>
      </c>
      <c r="F3971" s="18" t="s">
        <v>55911</v>
      </c>
      <c r="G3971" s="18" t="s">
        <v>55912</v>
      </c>
      <c r="H3971" s="18" t="s">
        <v>10177</v>
      </c>
      <c r="I3971" s="18" t="s">
        <v>55913</v>
      </c>
      <c r="J3971" s="18" t="s">
        <v>55914</v>
      </c>
      <c r="K3971" s="18" t="s">
        <v>44</v>
      </c>
      <c r="L3971" s="18" t="s">
        <v>26331</v>
      </c>
      <c r="M3971" s="18" t="s">
        <v>124</v>
      </c>
      <c r="N3971" s="18" t="s">
        <v>47</v>
      </c>
      <c r="O3971" s="18" t="s">
        <v>986</v>
      </c>
      <c r="P3971" s="18" t="s">
        <v>1300</v>
      </c>
      <c r="Q3971" s="18" t="s">
        <v>50</v>
      </c>
      <c r="R3971" s="18" t="s">
        <v>51</v>
      </c>
      <c r="S3971" s="18" t="s">
        <v>109</v>
      </c>
      <c r="T3971" s="18" t="s">
        <v>13846</v>
      </c>
      <c r="U3971" s="18" t="s">
        <v>17399</v>
      </c>
      <c r="V3971" s="18" t="s">
        <v>55</v>
      </c>
      <c r="W3971" s="18" t="s">
        <v>56</v>
      </c>
      <c r="X3971" s="18" t="s">
        <v>57</v>
      </c>
      <c r="Y3971" s="18" t="s">
        <v>55915</v>
      </c>
      <c r="Z3971" s="18" t="s">
        <v>55916</v>
      </c>
      <c r="AA3971" s="18" t="s">
        <v>55917</v>
      </c>
      <c r="AB3971" s="18" t="s">
        <v>56</v>
      </c>
      <c r="AC3971" s="18" t="s">
        <v>55918</v>
      </c>
      <c r="AD3971" s="18" t="s">
        <v>55919</v>
      </c>
      <c r="AE3971" s="18" t="s">
        <v>62</v>
      </c>
      <c r="AF3971" s="18" t="s">
        <v>55920</v>
      </c>
      <c r="AG3971" s="18" t="s">
        <v>55921</v>
      </c>
      <c r="AH3971" s="18" t="s">
        <v>55922</v>
      </c>
    </row>
    <row r="3972" ht="25" customHeight="1" spans="1:34">
      <c r="A3972" s="17" t="s">
        <v>35</v>
      </c>
      <c r="B3972" s="18" t="s">
        <v>55614</v>
      </c>
      <c r="C3972" s="18" t="s">
        <v>55615</v>
      </c>
      <c r="D3972" s="18">
        <v>202409087</v>
      </c>
      <c r="E3972" s="18" t="s">
        <v>55923</v>
      </c>
      <c r="F3972" s="18" t="s">
        <v>55924</v>
      </c>
      <c r="G3972" s="18" t="s">
        <v>55925</v>
      </c>
      <c r="H3972" s="18" t="s">
        <v>55926</v>
      </c>
      <c r="I3972" s="18" t="s">
        <v>55927</v>
      </c>
      <c r="J3972" s="18" t="s">
        <v>55928</v>
      </c>
      <c r="K3972" s="18" t="s">
        <v>213</v>
      </c>
      <c r="L3972" s="18" t="s">
        <v>55929</v>
      </c>
      <c r="M3972" s="18" t="s">
        <v>46</v>
      </c>
      <c r="N3972" s="18" t="s">
        <v>106</v>
      </c>
      <c r="O3972" s="18" t="s">
        <v>497</v>
      </c>
      <c r="P3972" s="18" t="s">
        <v>3151</v>
      </c>
      <c r="Q3972" s="18" t="s">
        <v>50</v>
      </c>
      <c r="R3972" s="18" t="s">
        <v>51</v>
      </c>
      <c r="S3972" s="18" t="s">
        <v>6814</v>
      </c>
      <c r="T3972" s="18" t="s">
        <v>13846</v>
      </c>
      <c r="U3972" s="18" t="s">
        <v>23701</v>
      </c>
      <c r="V3972" s="18" t="s">
        <v>2581</v>
      </c>
      <c r="W3972" s="18" t="s">
        <v>56</v>
      </c>
      <c r="X3972" s="18" t="s">
        <v>57</v>
      </c>
      <c r="Y3972" s="18" t="s">
        <v>5400</v>
      </c>
      <c r="Z3972" s="18" t="s">
        <v>55930</v>
      </c>
      <c r="AA3972" s="18" t="s">
        <v>55931</v>
      </c>
      <c r="AB3972" s="18" t="s">
        <v>55932</v>
      </c>
      <c r="AC3972" s="18" t="s">
        <v>56</v>
      </c>
      <c r="AD3972" s="18" t="s">
        <v>55933</v>
      </c>
      <c r="AE3972" s="18" t="s">
        <v>62</v>
      </c>
      <c r="AF3972" s="18" t="s">
        <v>55934</v>
      </c>
      <c r="AG3972" s="18" t="s">
        <v>62</v>
      </c>
      <c r="AH3972" s="18" t="s">
        <v>55935</v>
      </c>
    </row>
    <row r="3973" ht="25" customHeight="1" spans="1:34">
      <c r="A3973" s="17" t="s">
        <v>35</v>
      </c>
      <c r="B3973" s="18" t="s">
        <v>55614</v>
      </c>
      <c r="C3973" s="18" t="s">
        <v>55615</v>
      </c>
      <c r="D3973" s="18">
        <v>202409087</v>
      </c>
      <c r="E3973" s="18" t="s">
        <v>55936</v>
      </c>
      <c r="F3973" s="18" t="s">
        <v>55937</v>
      </c>
      <c r="G3973" s="18" t="s">
        <v>55938</v>
      </c>
      <c r="H3973" s="18" t="s">
        <v>55939</v>
      </c>
      <c r="I3973" s="18" t="s">
        <v>55940</v>
      </c>
      <c r="J3973" s="18" t="s">
        <v>55941</v>
      </c>
      <c r="K3973" s="18" t="s">
        <v>213</v>
      </c>
      <c r="L3973" s="18" t="s">
        <v>55942</v>
      </c>
      <c r="M3973" s="18" t="s">
        <v>124</v>
      </c>
      <c r="N3973" s="18" t="s">
        <v>47</v>
      </c>
      <c r="O3973" s="18" t="s">
        <v>664</v>
      </c>
      <c r="P3973" s="18" t="s">
        <v>529</v>
      </c>
      <c r="Q3973" s="18" t="s">
        <v>50</v>
      </c>
      <c r="R3973" s="18" t="s">
        <v>51</v>
      </c>
      <c r="S3973" s="18" t="s">
        <v>16378</v>
      </c>
      <c r="T3973" s="18" t="s">
        <v>13846</v>
      </c>
      <c r="U3973" s="18" t="s">
        <v>1649</v>
      </c>
      <c r="V3973" s="18" t="s">
        <v>55</v>
      </c>
      <c r="W3973" s="18" t="s">
        <v>56</v>
      </c>
      <c r="X3973" s="18" t="s">
        <v>57</v>
      </c>
      <c r="Y3973" s="18" t="s">
        <v>415</v>
      </c>
      <c r="Z3973" s="18" t="s">
        <v>55943</v>
      </c>
      <c r="AA3973" s="18" t="s">
        <v>55944</v>
      </c>
      <c r="AB3973" s="18" t="s">
        <v>843</v>
      </c>
      <c r="AC3973" s="18" t="s">
        <v>56</v>
      </c>
      <c r="AD3973" s="18" t="s">
        <v>55945</v>
      </c>
      <c r="AE3973" s="18" t="s">
        <v>62</v>
      </c>
      <c r="AF3973" s="18" t="s">
        <v>55946</v>
      </c>
      <c r="AG3973" s="18" t="s">
        <v>62</v>
      </c>
      <c r="AH3973" s="18" t="s">
        <v>55947</v>
      </c>
    </row>
    <row r="3974" ht="25" customHeight="1" spans="1:34">
      <c r="A3974" s="17" t="s">
        <v>35</v>
      </c>
      <c r="B3974" s="18" t="s">
        <v>55614</v>
      </c>
      <c r="C3974" s="18" t="s">
        <v>55615</v>
      </c>
      <c r="D3974" s="18">
        <v>202409087</v>
      </c>
      <c r="E3974" s="18" t="s">
        <v>55948</v>
      </c>
      <c r="F3974" s="18" t="s">
        <v>55949</v>
      </c>
      <c r="G3974" s="18" t="s">
        <v>55950</v>
      </c>
      <c r="H3974" s="18" t="s">
        <v>55951</v>
      </c>
      <c r="I3974" s="18" t="s">
        <v>55952</v>
      </c>
      <c r="J3974" s="18" t="s">
        <v>55953</v>
      </c>
      <c r="K3974" s="18" t="s">
        <v>213</v>
      </c>
      <c r="L3974" s="18" t="s">
        <v>3349</v>
      </c>
      <c r="M3974" s="18" t="s">
        <v>46</v>
      </c>
      <c r="N3974" s="18" t="s">
        <v>47</v>
      </c>
      <c r="O3974" s="18" t="s">
        <v>4207</v>
      </c>
      <c r="P3974" s="18" t="s">
        <v>341</v>
      </c>
      <c r="Q3974" s="18" t="s">
        <v>50</v>
      </c>
      <c r="R3974" s="18" t="s">
        <v>51</v>
      </c>
      <c r="S3974" s="18" t="s">
        <v>18065</v>
      </c>
      <c r="T3974" s="18" t="s">
        <v>13846</v>
      </c>
      <c r="U3974" s="18" t="s">
        <v>1678</v>
      </c>
      <c r="V3974" s="18" t="s">
        <v>55</v>
      </c>
      <c r="W3974" s="18" t="s">
        <v>56</v>
      </c>
      <c r="X3974" s="18" t="s">
        <v>57</v>
      </c>
      <c r="Y3974" s="18" t="s">
        <v>2923</v>
      </c>
      <c r="Z3974" s="18" t="s">
        <v>55954</v>
      </c>
      <c r="AA3974" s="18" t="s">
        <v>55955</v>
      </c>
      <c r="AB3974" s="18" t="s">
        <v>56</v>
      </c>
      <c r="AC3974" s="18" t="s">
        <v>56</v>
      </c>
      <c r="AD3974" s="18" t="s">
        <v>56</v>
      </c>
      <c r="AE3974" s="18" t="s">
        <v>62</v>
      </c>
      <c r="AF3974" s="18" t="s">
        <v>55956</v>
      </c>
      <c r="AG3974" s="18" t="s">
        <v>55957</v>
      </c>
      <c r="AH3974" s="18" t="s">
        <v>55958</v>
      </c>
    </row>
    <row r="3975" ht="25" customHeight="1" spans="1:34">
      <c r="A3975" s="17" t="s">
        <v>35</v>
      </c>
      <c r="B3975" s="18" t="s">
        <v>55614</v>
      </c>
      <c r="C3975" s="18" t="s">
        <v>55615</v>
      </c>
      <c r="D3975" s="18">
        <v>202409087</v>
      </c>
      <c r="E3975" s="18" t="s">
        <v>55959</v>
      </c>
      <c r="F3975" s="18" t="s">
        <v>55960</v>
      </c>
      <c r="G3975" s="18" t="s">
        <v>55961</v>
      </c>
      <c r="H3975" s="18" t="s">
        <v>55962</v>
      </c>
      <c r="I3975" s="18" t="s">
        <v>55963</v>
      </c>
      <c r="J3975" s="18" t="s">
        <v>55964</v>
      </c>
      <c r="K3975" s="18" t="s">
        <v>44</v>
      </c>
      <c r="L3975" s="18" t="s">
        <v>5660</v>
      </c>
      <c r="M3975" s="18" t="s">
        <v>124</v>
      </c>
      <c r="N3975" s="18" t="s">
        <v>177</v>
      </c>
      <c r="O3975" s="18" t="s">
        <v>270</v>
      </c>
      <c r="P3975" s="18" t="s">
        <v>393</v>
      </c>
      <c r="Q3975" s="18" t="s">
        <v>50</v>
      </c>
      <c r="R3975" s="18" t="s">
        <v>51</v>
      </c>
      <c r="S3975" s="18" t="s">
        <v>52</v>
      </c>
      <c r="T3975" s="18" t="s">
        <v>13846</v>
      </c>
      <c r="U3975" s="18" t="s">
        <v>378</v>
      </c>
      <c r="V3975" s="18" t="s">
        <v>55</v>
      </c>
      <c r="W3975" s="18" t="s">
        <v>55965</v>
      </c>
      <c r="X3975" s="18" t="s">
        <v>57</v>
      </c>
      <c r="Y3975" s="18" t="s">
        <v>971</v>
      </c>
      <c r="Z3975" s="18" t="s">
        <v>55966</v>
      </c>
      <c r="AA3975" s="18" t="s">
        <v>55967</v>
      </c>
      <c r="AB3975" s="18" t="s">
        <v>56</v>
      </c>
      <c r="AC3975" s="18" t="s">
        <v>56</v>
      </c>
      <c r="AD3975" s="18" t="s">
        <v>48142</v>
      </c>
      <c r="AE3975" s="18" t="s">
        <v>62</v>
      </c>
      <c r="AF3975" s="18" t="s">
        <v>55968</v>
      </c>
      <c r="AG3975" s="18" t="s">
        <v>55969</v>
      </c>
      <c r="AH3975" s="18" t="s">
        <v>55970</v>
      </c>
    </row>
    <row r="3976" ht="25" customHeight="1" spans="1:34">
      <c r="A3976" s="17" t="s">
        <v>35</v>
      </c>
      <c r="B3976" s="18" t="s">
        <v>55614</v>
      </c>
      <c r="C3976" s="18" t="s">
        <v>55615</v>
      </c>
      <c r="D3976" s="18">
        <v>202409087</v>
      </c>
      <c r="E3976" s="18" t="s">
        <v>55971</v>
      </c>
      <c r="F3976" s="18" t="s">
        <v>55972</v>
      </c>
      <c r="G3976" s="18" t="s">
        <v>55973</v>
      </c>
      <c r="H3976" s="18" t="s">
        <v>55974</v>
      </c>
      <c r="I3976" s="18" t="s">
        <v>55975</v>
      </c>
      <c r="J3976" s="18" t="s">
        <v>55976</v>
      </c>
      <c r="K3976" s="18" t="s">
        <v>44</v>
      </c>
      <c r="L3976" s="18" t="s">
        <v>37403</v>
      </c>
      <c r="M3976" s="18" t="s">
        <v>124</v>
      </c>
      <c r="N3976" s="18" t="s">
        <v>47</v>
      </c>
      <c r="O3976" s="18" t="s">
        <v>357</v>
      </c>
      <c r="P3976" s="18" t="s">
        <v>358</v>
      </c>
      <c r="Q3976" s="18" t="s">
        <v>50</v>
      </c>
      <c r="R3976" s="18" t="s">
        <v>51</v>
      </c>
      <c r="S3976" s="18" t="s">
        <v>394</v>
      </c>
      <c r="T3976" s="18" t="s">
        <v>13846</v>
      </c>
      <c r="U3976" s="18" t="s">
        <v>378</v>
      </c>
      <c r="V3976" s="18" t="s">
        <v>55</v>
      </c>
      <c r="W3976" s="18" t="s">
        <v>56</v>
      </c>
      <c r="X3976" s="18" t="s">
        <v>65</v>
      </c>
      <c r="Y3976" s="18" t="s">
        <v>3168</v>
      </c>
      <c r="Z3976" s="18" t="s">
        <v>55977</v>
      </c>
      <c r="AA3976" s="18" t="s">
        <v>55978</v>
      </c>
      <c r="AB3976" s="18" t="s">
        <v>56</v>
      </c>
      <c r="AC3976" s="18" t="s">
        <v>56</v>
      </c>
      <c r="AD3976" s="18" t="s">
        <v>55979</v>
      </c>
      <c r="AE3976" s="18" t="s">
        <v>62</v>
      </c>
      <c r="AF3976" s="18" t="s">
        <v>55980</v>
      </c>
      <c r="AG3976" s="18" t="s">
        <v>55981</v>
      </c>
      <c r="AH3976" s="18" t="s">
        <v>55982</v>
      </c>
    </row>
    <row r="3977" ht="25" customHeight="1" spans="1:34">
      <c r="A3977" s="17" t="s">
        <v>35</v>
      </c>
      <c r="B3977" s="18" t="s">
        <v>55614</v>
      </c>
      <c r="C3977" s="18" t="s">
        <v>55615</v>
      </c>
      <c r="D3977" s="18">
        <v>202409087</v>
      </c>
      <c r="E3977" s="18" t="s">
        <v>55983</v>
      </c>
      <c r="F3977" s="18" t="s">
        <v>55984</v>
      </c>
      <c r="G3977" s="18" t="s">
        <v>55985</v>
      </c>
      <c r="H3977" s="18" t="s">
        <v>55986</v>
      </c>
      <c r="I3977" s="18" t="s">
        <v>55987</v>
      </c>
      <c r="J3977" s="18" t="s">
        <v>55988</v>
      </c>
      <c r="K3977" s="18" t="s">
        <v>44</v>
      </c>
      <c r="L3977" s="18" t="s">
        <v>55989</v>
      </c>
      <c r="M3977" s="18" t="s">
        <v>2847</v>
      </c>
      <c r="N3977" s="18" t="s">
        <v>106</v>
      </c>
      <c r="O3977" s="18" t="s">
        <v>55990</v>
      </c>
      <c r="P3977" s="18" t="s">
        <v>55991</v>
      </c>
      <c r="Q3977" s="18" t="s">
        <v>805</v>
      </c>
      <c r="R3977" s="18" t="s">
        <v>806</v>
      </c>
      <c r="S3977" s="18" t="s">
        <v>31067</v>
      </c>
      <c r="T3977" s="18" t="s">
        <v>51876</v>
      </c>
      <c r="U3977" s="18" t="s">
        <v>55992</v>
      </c>
      <c r="V3977" s="18" t="s">
        <v>55</v>
      </c>
      <c r="W3977" s="18" t="s">
        <v>56</v>
      </c>
      <c r="X3977" s="18" t="s">
        <v>65</v>
      </c>
      <c r="Y3977" s="18" t="s">
        <v>2879</v>
      </c>
      <c r="Z3977" s="18" t="s">
        <v>55993</v>
      </c>
      <c r="AA3977" s="18" t="s">
        <v>55994</v>
      </c>
      <c r="AB3977" s="18" t="s">
        <v>56</v>
      </c>
      <c r="AC3977" s="18" t="s">
        <v>55995</v>
      </c>
      <c r="AD3977" s="18" t="s">
        <v>56</v>
      </c>
      <c r="AE3977" s="18" t="s">
        <v>62</v>
      </c>
      <c r="AF3977" s="18" t="s">
        <v>55996</v>
      </c>
      <c r="AG3977" s="18" t="s">
        <v>62</v>
      </c>
      <c r="AH3977" s="18" t="s">
        <v>55997</v>
      </c>
    </row>
    <row r="3978" ht="25" customHeight="1" spans="1:34">
      <c r="A3978" s="17" t="s">
        <v>35</v>
      </c>
      <c r="B3978" s="18" t="s">
        <v>55614</v>
      </c>
      <c r="C3978" s="18" t="s">
        <v>55615</v>
      </c>
      <c r="D3978" s="18">
        <v>202409087</v>
      </c>
      <c r="E3978" s="18" t="s">
        <v>55998</v>
      </c>
      <c r="F3978" s="18" t="s">
        <v>55999</v>
      </c>
      <c r="G3978" s="18" t="s">
        <v>56000</v>
      </c>
      <c r="H3978" s="18" t="s">
        <v>56001</v>
      </c>
      <c r="I3978" s="18" t="s">
        <v>56002</v>
      </c>
      <c r="J3978" s="18" t="s">
        <v>56003</v>
      </c>
      <c r="K3978" s="18" t="s">
        <v>213</v>
      </c>
      <c r="L3978" s="18" t="s">
        <v>56004</v>
      </c>
      <c r="M3978" s="18" t="s">
        <v>46</v>
      </c>
      <c r="N3978" s="18" t="s">
        <v>177</v>
      </c>
      <c r="O3978" s="18" t="s">
        <v>5991</v>
      </c>
      <c r="P3978" s="18" t="s">
        <v>939</v>
      </c>
      <c r="Q3978" s="18" t="s">
        <v>50</v>
      </c>
      <c r="R3978" s="18" t="s">
        <v>51</v>
      </c>
      <c r="S3978" s="18" t="s">
        <v>2580</v>
      </c>
      <c r="T3978" s="18" t="s">
        <v>13846</v>
      </c>
      <c r="U3978" s="18" t="s">
        <v>23701</v>
      </c>
      <c r="V3978" s="18" t="s">
        <v>2581</v>
      </c>
      <c r="W3978" s="18" t="s">
        <v>56</v>
      </c>
      <c r="X3978" s="18" t="s">
        <v>57</v>
      </c>
      <c r="Y3978" s="18" t="s">
        <v>8139</v>
      </c>
      <c r="Z3978" s="18" t="s">
        <v>56005</v>
      </c>
      <c r="AA3978" s="18" t="s">
        <v>56006</v>
      </c>
      <c r="AB3978" s="18" t="s">
        <v>56</v>
      </c>
      <c r="AC3978" s="18" t="s">
        <v>56</v>
      </c>
      <c r="AD3978" s="18" t="s">
        <v>56007</v>
      </c>
      <c r="AE3978" s="18" t="s">
        <v>62</v>
      </c>
      <c r="AF3978" s="18" t="s">
        <v>56008</v>
      </c>
      <c r="AG3978" s="18" t="s">
        <v>56009</v>
      </c>
      <c r="AH3978" s="18" t="s">
        <v>56010</v>
      </c>
    </row>
    <row r="3979" ht="25" customHeight="1" spans="1:34">
      <c r="A3979" s="17" t="s">
        <v>35</v>
      </c>
      <c r="B3979" s="18" t="s">
        <v>55614</v>
      </c>
      <c r="C3979" s="18" t="s">
        <v>55615</v>
      </c>
      <c r="D3979" s="18">
        <v>202409087</v>
      </c>
      <c r="E3979" s="18" t="s">
        <v>56011</v>
      </c>
      <c r="F3979" s="18" t="s">
        <v>56012</v>
      </c>
      <c r="G3979" s="18" t="s">
        <v>56013</v>
      </c>
      <c r="H3979" s="18" t="s">
        <v>56014</v>
      </c>
      <c r="I3979" s="18" t="s">
        <v>56015</v>
      </c>
      <c r="J3979" s="18" t="s">
        <v>56016</v>
      </c>
      <c r="K3979" s="18" t="s">
        <v>44</v>
      </c>
      <c r="L3979" s="18" t="s">
        <v>33452</v>
      </c>
      <c r="M3979" s="18" t="s">
        <v>269</v>
      </c>
      <c r="N3979" s="18" t="s">
        <v>47</v>
      </c>
      <c r="O3979" s="18" t="s">
        <v>727</v>
      </c>
      <c r="P3979" s="18" t="s">
        <v>939</v>
      </c>
      <c r="Q3979" s="18" t="s">
        <v>50</v>
      </c>
      <c r="R3979" s="18" t="s">
        <v>51</v>
      </c>
      <c r="S3979" s="18" t="s">
        <v>4759</v>
      </c>
      <c r="T3979" s="18" t="s">
        <v>13846</v>
      </c>
      <c r="U3979" s="18" t="s">
        <v>310</v>
      </c>
      <c r="V3979" s="18" t="s">
        <v>55</v>
      </c>
      <c r="W3979" s="18" t="s">
        <v>56</v>
      </c>
      <c r="X3979" s="18" t="s">
        <v>65</v>
      </c>
      <c r="Y3979" s="18" t="s">
        <v>9427</v>
      </c>
      <c r="Z3979" s="18" t="s">
        <v>56017</v>
      </c>
      <c r="AA3979" s="18" t="s">
        <v>56018</v>
      </c>
      <c r="AB3979" s="18" t="s">
        <v>56019</v>
      </c>
      <c r="AC3979" s="18" t="s">
        <v>56020</v>
      </c>
      <c r="AD3979" s="18" t="s">
        <v>56021</v>
      </c>
      <c r="AE3979" s="18" t="s">
        <v>62</v>
      </c>
      <c r="AF3979" s="18" t="s">
        <v>56022</v>
      </c>
      <c r="AG3979" s="18" t="s">
        <v>62</v>
      </c>
      <c r="AH3979" s="18" t="s">
        <v>56023</v>
      </c>
    </row>
    <row r="3980" ht="25" customHeight="1" spans="1:34">
      <c r="A3980" s="17" t="s">
        <v>35</v>
      </c>
      <c r="B3980" s="18" t="s">
        <v>55614</v>
      </c>
      <c r="C3980" s="18" t="s">
        <v>55615</v>
      </c>
      <c r="D3980" s="18">
        <v>202409087</v>
      </c>
      <c r="E3980" s="18" t="s">
        <v>56024</v>
      </c>
      <c r="F3980" s="18" t="s">
        <v>56025</v>
      </c>
      <c r="G3980" s="18" t="s">
        <v>56026</v>
      </c>
      <c r="H3980" s="18" t="s">
        <v>56027</v>
      </c>
      <c r="I3980" s="18" t="s">
        <v>56028</v>
      </c>
      <c r="J3980" s="18" t="s">
        <v>56029</v>
      </c>
      <c r="K3980" s="18" t="s">
        <v>44</v>
      </c>
      <c r="L3980" s="18" t="s">
        <v>546</v>
      </c>
      <c r="M3980" s="18" t="s">
        <v>46</v>
      </c>
      <c r="N3980" s="18" t="s">
        <v>47</v>
      </c>
      <c r="O3980" s="18" t="s">
        <v>1804</v>
      </c>
      <c r="P3980" s="18" t="s">
        <v>34286</v>
      </c>
      <c r="Q3980" s="18" t="s">
        <v>50</v>
      </c>
      <c r="R3980" s="18" t="s">
        <v>51</v>
      </c>
      <c r="S3980" s="18" t="s">
        <v>19282</v>
      </c>
      <c r="T3980" s="18" t="s">
        <v>13846</v>
      </c>
      <c r="U3980" s="18" t="s">
        <v>1251</v>
      </c>
      <c r="V3980" s="18" t="s">
        <v>55</v>
      </c>
      <c r="W3980" s="18" t="s">
        <v>56030</v>
      </c>
      <c r="X3980" s="18" t="s">
        <v>57</v>
      </c>
      <c r="Y3980" s="18" t="s">
        <v>450</v>
      </c>
      <c r="Z3980" s="18" t="s">
        <v>56031</v>
      </c>
      <c r="AA3980" s="18" t="s">
        <v>56032</v>
      </c>
      <c r="AB3980" s="18" t="s">
        <v>56</v>
      </c>
      <c r="AC3980" s="18" t="s">
        <v>56</v>
      </c>
      <c r="AD3980" s="18" t="s">
        <v>56033</v>
      </c>
      <c r="AE3980" s="18" t="s">
        <v>62</v>
      </c>
      <c r="AF3980" s="18" t="s">
        <v>56034</v>
      </c>
      <c r="AG3980" s="18" t="s">
        <v>56035</v>
      </c>
      <c r="AH3980" s="18" t="s">
        <v>56036</v>
      </c>
    </row>
    <row r="3981" ht="25" customHeight="1" spans="1:34">
      <c r="A3981" s="17" t="s">
        <v>35</v>
      </c>
      <c r="B3981" s="18" t="s">
        <v>55614</v>
      </c>
      <c r="C3981" s="18" t="s">
        <v>55615</v>
      </c>
      <c r="D3981" s="18">
        <v>202409087</v>
      </c>
      <c r="E3981" s="18" t="s">
        <v>56037</v>
      </c>
      <c r="F3981" s="18" t="s">
        <v>56038</v>
      </c>
      <c r="G3981" s="18" t="s">
        <v>56039</v>
      </c>
      <c r="H3981" s="18" t="s">
        <v>56040</v>
      </c>
      <c r="I3981" s="18" t="s">
        <v>56041</v>
      </c>
      <c r="J3981" s="18" t="s">
        <v>56042</v>
      </c>
      <c r="K3981" s="18" t="s">
        <v>213</v>
      </c>
      <c r="L3981" s="18" t="s">
        <v>25620</v>
      </c>
      <c r="M3981" s="18" t="s">
        <v>2847</v>
      </c>
      <c r="N3981" s="18" t="s">
        <v>106</v>
      </c>
      <c r="O3981" s="18" t="s">
        <v>48</v>
      </c>
      <c r="P3981" s="18" t="s">
        <v>49</v>
      </c>
      <c r="Q3981" s="18" t="s">
        <v>50</v>
      </c>
      <c r="R3981" s="18" t="s">
        <v>51</v>
      </c>
      <c r="S3981" s="18" t="s">
        <v>431</v>
      </c>
      <c r="T3981" s="18" t="s">
        <v>13846</v>
      </c>
      <c r="U3981" s="18" t="s">
        <v>839</v>
      </c>
      <c r="V3981" s="18" t="s">
        <v>55</v>
      </c>
      <c r="W3981" s="18" t="s">
        <v>56</v>
      </c>
      <c r="X3981" s="18" t="s">
        <v>65</v>
      </c>
      <c r="Y3981" s="18" t="s">
        <v>1218</v>
      </c>
      <c r="Z3981" s="18" t="s">
        <v>56043</v>
      </c>
      <c r="AA3981" s="18" t="s">
        <v>56044</v>
      </c>
      <c r="AB3981" s="18" t="s">
        <v>56</v>
      </c>
      <c r="AC3981" s="18" t="s">
        <v>56045</v>
      </c>
      <c r="AD3981" s="18" t="s">
        <v>56046</v>
      </c>
      <c r="AE3981" s="18" t="s">
        <v>62</v>
      </c>
      <c r="AF3981" s="18" t="s">
        <v>56047</v>
      </c>
      <c r="AG3981" s="18" t="s">
        <v>56048</v>
      </c>
      <c r="AH3981" s="18" t="s">
        <v>56049</v>
      </c>
    </row>
    <row r="3982" ht="25" customHeight="1" spans="1:34">
      <c r="A3982" s="17" t="s">
        <v>35</v>
      </c>
      <c r="B3982" s="18" t="s">
        <v>55614</v>
      </c>
      <c r="C3982" s="18" t="s">
        <v>55615</v>
      </c>
      <c r="D3982" s="18">
        <v>202409087</v>
      </c>
      <c r="E3982" s="18" t="s">
        <v>56050</v>
      </c>
      <c r="F3982" s="18" t="s">
        <v>56051</v>
      </c>
      <c r="G3982" s="18" t="s">
        <v>56052</v>
      </c>
      <c r="H3982" s="18" t="s">
        <v>56053</v>
      </c>
      <c r="I3982" s="18" t="s">
        <v>56054</v>
      </c>
      <c r="J3982" s="18" t="s">
        <v>56055</v>
      </c>
      <c r="K3982" s="18" t="s">
        <v>44</v>
      </c>
      <c r="L3982" s="18" t="s">
        <v>14409</v>
      </c>
      <c r="M3982" s="18" t="s">
        <v>269</v>
      </c>
      <c r="N3982" s="18" t="s">
        <v>47</v>
      </c>
      <c r="O3982" s="18" t="s">
        <v>143</v>
      </c>
      <c r="P3982" s="18" t="s">
        <v>144</v>
      </c>
      <c r="Q3982" s="18" t="s">
        <v>50</v>
      </c>
      <c r="R3982" s="18" t="s">
        <v>51</v>
      </c>
      <c r="S3982" s="18" t="s">
        <v>4863</v>
      </c>
      <c r="T3982" s="18" t="s">
        <v>13846</v>
      </c>
      <c r="U3982" s="18" t="s">
        <v>4776</v>
      </c>
      <c r="V3982" s="18" t="s">
        <v>55</v>
      </c>
      <c r="W3982" s="18" t="s">
        <v>56</v>
      </c>
      <c r="X3982" s="18" t="s">
        <v>65</v>
      </c>
      <c r="Y3982" s="18" t="s">
        <v>56056</v>
      </c>
      <c r="Z3982" s="18" t="s">
        <v>56057</v>
      </c>
      <c r="AA3982" s="18" t="s">
        <v>56058</v>
      </c>
      <c r="AB3982" s="18" t="s">
        <v>56</v>
      </c>
      <c r="AC3982" s="18" t="s">
        <v>56059</v>
      </c>
      <c r="AD3982" s="18" t="s">
        <v>56060</v>
      </c>
      <c r="AE3982" s="18" t="s">
        <v>62</v>
      </c>
      <c r="AF3982" s="18" t="s">
        <v>56061</v>
      </c>
      <c r="AG3982" s="18" t="s">
        <v>62</v>
      </c>
      <c r="AH3982" s="18" t="s">
        <v>56062</v>
      </c>
    </row>
    <row r="3983" ht="25" customHeight="1" spans="1:34">
      <c r="A3983" s="17" t="s">
        <v>35</v>
      </c>
      <c r="B3983" s="18" t="s">
        <v>55614</v>
      </c>
      <c r="C3983" s="18" t="s">
        <v>55615</v>
      </c>
      <c r="D3983" s="18">
        <v>202409087</v>
      </c>
      <c r="E3983" s="18" t="s">
        <v>56063</v>
      </c>
      <c r="F3983" s="18" t="s">
        <v>56064</v>
      </c>
      <c r="G3983" s="18" t="s">
        <v>56065</v>
      </c>
      <c r="H3983" s="18" t="s">
        <v>56066</v>
      </c>
      <c r="I3983" s="18" t="s">
        <v>56067</v>
      </c>
      <c r="J3983" s="18" t="s">
        <v>56068</v>
      </c>
      <c r="K3983" s="18" t="s">
        <v>213</v>
      </c>
      <c r="L3983" s="18" t="s">
        <v>56069</v>
      </c>
      <c r="M3983" s="18" t="s">
        <v>269</v>
      </c>
      <c r="N3983" s="18" t="s">
        <v>177</v>
      </c>
      <c r="O3983" s="18" t="s">
        <v>357</v>
      </c>
      <c r="P3983" s="18" t="s">
        <v>160</v>
      </c>
      <c r="Q3983" s="18" t="s">
        <v>50</v>
      </c>
      <c r="R3983" s="18" t="s">
        <v>51</v>
      </c>
      <c r="S3983" s="18" t="s">
        <v>53679</v>
      </c>
      <c r="T3983" s="18" t="s">
        <v>13846</v>
      </c>
      <c r="U3983" s="18" t="s">
        <v>1905</v>
      </c>
      <c r="V3983" s="18" t="s">
        <v>55</v>
      </c>
      <c r="W3983" s="18" t="s">
        <v>56</v>
      </c>
      <c r="X3983" s="18" t="s">
        <v>65</v>
      </c>
      <c r="Y3983" s="18" t="s">
        <v>483</v>
      </c>
      <c r="Z3983" s="18" t="s">
        <v>56070</v>
      </c>
      <c r="AA3983" s="18" t="s">
        <v>56071</v>
      </c>
      <c r="AB3983" s="18" t="s">
        <v>56072</v>
      </c>
      <c r="AC3983" s="18" t="s">
        <v>56</v>
      </c>
      <c r="AD3983" s="18" t="s">
        <v>56073</v>
      </c>
      <c r="AE3983" s="18" t="s">
        <v>62</v>
      </c>
      <c r="AF3983" s="18" t="s">
        <v>56074</v>
      </c>
      <c r="AG3983" s="18" t="s">
        <v>62</v>
      </c>
      <c r="AH3983" s="18" t="s">
        <v>56075</v>
      </c>
    </row>
    <row r="3984" ht="25" customHeight="1" spans="1:34">
      <c r="A3984" s="17" t="s">
        <v>35</v>
      </c>
      <c r="B3984" s="18" t="s">
        <v>55614</v>
      </c>
      <c r="C3984" s="18" t="s">
        <v>55615</v>
      </c>
      <c r="D3984" s="18">
        <v>202409087</v>
      </c>
      <c r="E3984" s="18" t="s">
        <v>56076</v>
      </c>
      <c r="F3984" s="18" t="s">
        <v>56077</v>
      </c>
      <c r="G3984" s="18" t="s">
        <v>56078</v>
      </c>
      <c r="H3984" s="18" t="s">
        <v>56079</v>
      </c>
      <c r="I3984" s="18" t="s">
        <v>56080</v>
      </c>
      <c r="J3984" s="18" t="s">
        <v>56081</v>
      </c>
      <c r="K3984" s="18" t="s">
        <v>44</v>
      </c>
      <c r="L3984" s="18" t="s">
        <v>39033</v>
      </c>
      <c r="M3984" s="18" t="s">
        <v>46</v>
      </c>
      <c r="N3984" s="18" t="s">
        <v>47</v>
      </c>
      <c r="O3984" s="18" t="s">
        <v>143</v>
      </c>
      <c r="P3984" s="18" t="s">
        <v>144</v>
      </c>
      <c r="Q3984" s="18" t="s">
        <v>50</v>
      </c>
      <c r="R3984" s="18" t="s">
        <v>51</v>
      </c>
      <c r="S3984" s="18" t="s">
        <v>56082</v>
      </c>
      <c r="T3984" s="18" t="s">
        <v>13846</v>
      </c>
      <c r="U3984" s="18" t="s">
        <v>2642</v>
      </c>
      <c r="V3984" s="18" t="s">
        <v>55</v>
      </c>
      <c r="W3984" s="18" t="s">
        <v>56083</v>
      </c>
      <c r="X3984" s="18" t="s">
        <v>65</v>
      </c>
      <c r="Y3984" s="18" t="s">
        <v>11369</v>
      </c>
      <c r="Z3984" s="18" t="s">
        <v>56084</v>
      </c>
      <c r="AA3984" s="18" t="s">
        <v>56085</v>
      </c>
      <c r="AB3984" s="18" t="s">
        <v>56</v>
      </c>
      <c r="AC3984" s="18" t="s">
        <v>56</v>
      </c>
      <c r="AD3984" s="18" t="s">
        <v>56</v>
      </c>
      <c r="AE3984" s="18" t="s">
        <v>62</v>
      </c>
      <c r="AF3984" s="18" t="s">
        <v>56086</v>
      </c>
      <c r="AG3984" s="18" t="s">
        <v>56087</v>
      </c>
      <c r="AH3984" s="18" t="s">
        <v>56088</v>
      </c>
    </row>
    <row r="3985" ht="25" customHeight="1" spans="1:34">
      <c r="A3985" s="17" t="s">
        <v>35</v>
      </c>
      <c r="B3985" s="18" t="s">
        <v>55614</v>
      </c>
      <c r="C3985" s="18" t="s">
        <v>55615</v>
      </c>
      <c r="D3985" s="18">
        <v>202409087</v>
      </c>
      <c r="E3985" s="18" t="s">
        <v>56089</v>
      </c>
      <c r="F3985" s="18" t="s">
        <v>56090</v>
      </c>
      <c r="G3985" s="18" t="s">
        <v>56091</v>
      </c>
      <c r="H3985" s="18" t="s">
        <v>56092</v>
      </c>
      <c r="I3985" s="18" t="s">
        <v>56093</v>
      </c>
      <c r="J3985" s="18" t="s">
        <v>56094</v>
      </c>
      <c r="K3985" s="18" t="s">
        <v>44</v>
      </c>
      <c r="L3985" s="18" t="s">
        <v>56095</v>
      </c>
      <c r="M3985" s="18" t="s">
        <v>124</v>
      </c>
      <c r="N3985" s="18" t="s">
        <v>106</v>
      </c>
      <c r="O3985" s="18" t="s">
        <v>2213</v>
      </c>
      <c r="P3985" s="18" t="s">
        <v>160</v>
      </c>
      <c r="Q3985" s="18" t="s">
        <v>50</v>
      </c>
      <c r="R3985" s="18" t="s">
        <v>51</v>
      </c>
      <c r="S3985" s="18" t="s">
        <v>2485</v>
      </c>
      <c r="T3985" s="18" t="s">
        <v>13846</v>
      </c>
      <c r="U3985" s="18" t="s">
        <v>530</v>
      </c>
      <c r="V3985" s="18" t="s">
        <v>55</v>
      </c>
      <c r="W3985" s="18" t="s">
        <v>56</v>
      </c>
      <c r="X3985" s="18" t="s">
        <v>57</v>
      </c>
      <c r="Y3985" s="18" t="s">
        <v>840</v>
      </c>
      <c r="Z3985" s="18" t="s">
        <v>56096</v>
      </c>
      <c r="AA3985" s="18" t="s">
        <v>56097</v>
      </c>
      <c r="AB3985" s="18" t="s">
        <v>56</v>
      </c>
      <c r="AC3985" s="18" t="s">
        <v>56</v>
      </c>
      <c r="AD3985" s="18" t="s">
        <v>56098</v>
      </c>
      <c r="AE3985" s="18" t="s">
        <v>62</v>
      </c>
      <c r="AF3985" s="18" t="s">
        <v>56099</v>
      </c>
      <c r="AG3985" s="18" t="s">
        <v>56100</v>
      </c>
      <c r="AH3985" s="18" t="s">
        <v>56101</v>
      </c>
    </row>
    <row r="3986" ht="25" customHeight="1" spans="1:35">
      <c r="A3986" s="17" t="s">
        <v>35</v>
      </c>
      <c r="B3986" s="18" t="s">
        <v>56102</v>
      </c>
      <c r="C3986" s="18" t="s">
        <v>56103</v>
      </c>
      <c r="D3986" s="18">
        <v>202409088</v>
      </c>
      <c r="E3986" s="18" t="s">
        <v>56104</v>
      </c>
      <c r="F3986" s="18" t="s">
        <v>56105</v>
      </c>
      <c r="G3986" s="18" t="s">
        <v>56106</v>
      </c>
      <c r="H3986" s="18" t="s">
        <v>56107</v>
      </c>
      <c r="I3986" s="18" t="s">
        <v>56108</v>
      </c>
      <c r="J3986" s="18" t="s">
        <v>56109</v>
      </c>
      <c r="K3986" s="18" t="s">
        <v>44</v>
      </c>
      <c r="L3986" s="18" t="s">
        <v>56110</v>
      </c>
      <c r="M3986" s="18" t="s">
        <v>46</v>
      </c>
      <c r="N3986" s="18" t="s">
        <v>47</v>
      </c>
      <c r="O3986" s="18" t="s">
        <v>56111</v>
      </c>
      <c r="P3986" s="18" t="s">
        <v>271</v>
      </c>
      <c r="Q3986" s="18" t="s">
        <v>50</v>
      </c>
      <c r="R3986" s="18" t="s">
        <v>51</v>
      </c>
      <c r="S3986" s="18" t="s">
        <v>43990</v>
      </c>
      <c r="T3986" s="18" t="s">
        <v>12462</v>
      </c>
      <c r="U3986" s="18" t="s">
        <v>3134</v>
      </c>
      <c r="V3986" s="18" t="s">
        <v>55</v>
      </c>
      <c r="W3986" s="18" t="s">
        <v>56</v>
      </c>
      <c r="X3986" s="18" t="s">
        <v>57</v>
      </c>
      <c r="Y3986" s="18" t="s">
        <v>1410</v>
      </c>
      <c r="Z3986" s="18" t="s">
        <v>56112</v>
      </c>
      <c r="AA3986" s="18" t="s">
        <v>56113</v>
      </c>
      <c r="AB3986" s="18" t="s">
        <v>56</v>
      </c>
      <c r="AC3986" s="18" t="s">
        <v>56</v>
      </c>
      <c r="AD3986" s="18" t="s">
        <v>56114</v>
      </c>
      <c r="AE3986" s="18" t="s">
        <v>62</v>
      </c>
      <c r="AF3986" s="18" t="s">
        <v>56115</v>
      </c>
      <c r="AG3986" s="18" t="s">
        <v>56116</v>
      </c>
      <c r="AH3986" s="18" t="s">
        <v>56117</v>
      </c>
      <c r="AI3986" t="s">
        <v>65</v>
      </c>
    </row>
    <row r="3987" ht="25" customHeight="1" spans="1:35">
      <c r="A3987" s="17" t="s">
        <v>35</v>
      </c>
      <c r="B3987" s="18" t="s">
        <v>56102</v>
      </c>
      <c r="C3987" s="18" t="s">
        <v>56103</v>
      </c>
      <c r="D3987" s="18">
        <v>202409088</v>
      </c>
      <c r="E3987" s="18" t="s">
        <v>56118</v>
      </c>
      <c r="F3987" s="18" t="s">
        <v>56119</v>
      </c>
      <c r="G3987" s="18" t="s">
        <v>56120</v>
      </c>
      <c r="H3987" s="18" t="s">
        <v>56121</v>
      </c>
      <c r="I3987" s="18" t="s">
        <v>56122</v>
      </c>
      <c r="J3987" s="18" t="s">
        <v>56123</v>
      </c>
      <c r="K3987" s="18" t="s">
        <v>44</v>
      </c>
      <c r="L3987" s="18" t="s">
        <v>34358</v>
      </c>
      <c r="M3987" s="18" t="s">
        <v>269</v>
      </c>
      <c r="N3987" s="18" t="s">
        <v>47</v>
      </c>
      <c r="O3987" s="18" t="s">
        <v>17617</v>
      </c>
      <c r="P3987" s="18" t="s">
        <v>17618</v>
      </c>
      <c r="Q3987" s="18" t="s">
        <v>50</v>
      </c>
      <c r="R3987" s="18" t="s">
        <v>51</v>
      </c>
      <c r="S3987" s="18" t="s">
        <v>5144</v>
      </c>
      <c r="T3987" s="18" t="s">
        <v>10702</v>
      </c>
      <c r="U3987" s="18" t="s">
        <v>9926</v>
      </c>
      <c r="V3987" s="18" t="s">
        <v>55</v>
      </c>
      <c r="W3987" s="18" t="s">
        <v>56124</v>
      </c>
      <c r="X3987" s="18" t="s">
        <v>57</v>
      </c>
      <c r="Y3987" s="18" t="s">
        <v>56125</v>
      </c>
      <c r="Z3987" s="18" t="s">
        <v>56126</v>
      </c>
      <c r="AA3987" s="18" t="s">
        <v>56127</v>
      </c>
      <c r="AB3987" s="18" t="s">
        <v>56</v>
      </c>
      <c r="AC3987" s="18" t="s">
        <v>56128</v>
      </c>
      <c r="AD3987" s="18" t="s">
        <v>56129</v>
      </c>
      <c r="AE3987" s="18" t="s">
        <v>62</v>
      </c>
      <c r="AF3987" s="18" t="s">
        <v>56130</v>
      </c>
      <c r="AG3987" s="18" t="s">
        <v>56131</v>
      </c>
      <c r="AH3987" s="18" t="s">
        <v>56132</v>
      </c>
      <c r="AI3987" t="s">
        <v>65</v>
      </c>
    </row>
    <row r="3988" ht="25" customHeight="1" spans="1:35">
      <c r="A3988" s="17" t="s">
        <v>35</v>
      </c>
      <c r="B3988" s="18" t="s">
        <v>56102</v>
      </c>
      <c r="C3988" s="18" t="s">
        <v>56103</v>
      </c>
      <c r="D3988" s="18">
        <v>202409088</v>
      </c>
      <c r="E3988" s="18" t="s">
        <v>56133</v>
      </c>
      <c r="F3988" s="18" t="s">
        <v>56134</v>
      </c>
      <c r="G3988" s="18" t="s">
        <v>56135</v>
      </c>
      <c r="H3988" s="18" t="s">
        <v>56136</v>
      </c>
      <c r="I3988" s="18" t="s">
        <v>56137</v>
      </c>
      <c r="J3988" s="18" t="s">
        <v>56138</v>
      </c>
      <c r="K3988" s="18" t="s">
        <v>44</v>
      </c>
      <c r="L3988" s="18" t="s">
        <v>4694</v>
      </c>
      <c r="M3988" s="18" t="s">
        <v>46</v>
      </c>
      <c r="N3988" s="18" t="s">
        <v>47</v>
      </c>
      <c r="O3988" s="18" t="s">
        <v>56139</v>
      </c>
      <c r="P3988" s="18" t="s">
        <v>1742</v>
      </c>
      <c r="Q3988" s="18" t="s">
        <v>50</v>
      </c>
      <c r="R3988" s="18" t="s">
        <v>51</v>
      </c>
      <c r="S3988" s="18" t="s">
        <v>56140</v>
      </c>
      <c r="T3988" s="18" t="s">
        <v>56141</v>
      </c>
      <c r="U3988" s="18" t="s">
        <v>3456</v>
      </c>
      <c r="V3988" s="18" t="s">
        <v>55</v>
      </c>
      <c r="W3988" s="18" t="s">
        <v>56</v>
      </c>
      <c r="X3988" s="18" t="s">
        <v>65</v>
      </c>
      <c r="Y3988" s="18" t="s">
        <v>397</v>
      </c>
      <c r="Z3988" s="18" t="s">
        <v>56142</v>
      </c>
      <c r="AA3988" s="18" t="s">
        <v>56143</v>
      </c>
      <c r="AB3988" s="18" t="s">
        <v>56</v>
      </c>
      <c r="AC3988" s="18" t="s">
        <v>56</v>
      </c>
      <c r="AD3988" s="18" t="s">
        <v>56</v>
      </c>
      <c r="AE3988" s="18" t="s">
        <v>62</v>
      </c>
      <c r="AF3988" s="18" t="s">
        <v>56144</v>
      </c>
      <c r="AG3988" s="18" t="s">
        <v>56145</v>
      </c>
      <c r="AH3988" s="18" t="s">
        <v>56146</v>
      </c>
      <c r="AI3988" t="s">
        <v>65</v>
      </c>
    </row>
    <row r="3989" ht="25" customHeight="1" spans="1:34">
      <c r="A3989" s="17" t="s">
        <v>35</v>
      </c>
      <c r="B3989" s="18" t="s">
        <v>56102</v>
      </c>
      <c r="C3989" s="18" t="s">
        <v>56103</v>
      </c>
      <c r="D3989" s="18">
        <v>202409088</v>
      </c>
      <c r="E3989" s="18" t="s">
        <v>56147</v>
      </c>
      <c r="F3989" s="18" t="s">
        <v>56148</v>
      </c>
      <c r="G3989" s="18" t="s">
        <v>56149</v>
      </c>
      <c r="H3989" s="18" t="s">
        <v>56150</v>
      </c>
      <c r="I3989" s="18" t="s">
        <v>56151</v>
      </c>
      <c r="J3989" s="18" t="s">
        <v>56152</v>
      </c>
      <c r="K3989" s="18" t="s">
        <v>44</v>
      </c>
      <c r="L3989" s="18" t="s">
        <v>15832</v>
      </c>
      <c r="M3989" s="18" t="s">
        <v>46</v>
      </c>
      <c r="N3989" s="18" t="s">
        <v>47</v>
      </c>
      <c r="O3989" s="18" t="s">
        <v>178</v>
      </c>
      <c r="P3989" s="18" t="s">
        <v>179</v>
      </c>
      <c r="Q3989" s="18" t="s">
        <v>50</v>
      </c>
      <c r="R3989" s="18" t="s">
        <v>51</v>
      </c>
      <c r="S3989" s="18" t="s">
        <v>694</v>
      </c>
      <c r="T3989" s="18" t="s">
        <v>12462</v>
      </c>
      <c r="U3989" s="18" t="s">
        <v>2053</v>
      </c>
      <c r="V3989" s="18" t="s">
        <v>55</v>
      </c>
      <c r="W3989" s="18" t="s">
        <v>56</v>
      </c>
      <c r="X3989" s="18" t="s">
        <v>65</v>
      </c>
      <c r="Y3989" s="18" t="s">
        <v>56153</v>
      </c>
      <c r="Z3989" s="18" t="s">
        <v>56154</v>
      </c>
      <c r="AA3989" s="18" t="s">
        <v>56155</v>
      </c>
      <c r="AB3989" s="18" t="s">
        <v>56</v>
      </c>
      <c r="AC3989" s="18" t="s">
        <v>56156</v>
      </c>
      <c r="AD3989" s="18" t="s">
        <v>56157</v>
      </c>
      <c r="AE3989" s="18" t="s">
        <v>62</v>
      </c>
      <c r="AF3989" s="18" t="s">
        <v>56158</v>
      </c>
      <c r="AG3989" s="18" t="s">
        <v>56159</v>
      </c>
      <c r="AH3989" s="18" t="s">
        <v>56160</v>
      </c>
    </row>
    <row r="3990" ht="25" customHeight="1" spans="1:34">
      <c r="A3990" s="17" t="s">
        <v>35</v>
      </c>
      <c r="B3990" s="18" t="s">
        <v>56102</v>
      </c>
      <c r="C3990" s="18" t="s">
        <v>56103</v>
      </c>
      <c r="D3990" s="18">
        <v>202409088</v>
      </c>
      <c r="E3990" s="18" t="s">
        <v>56161</v>
      </c>
      <c r="F3990" s="18" t="s">
        <v>56162</v>
      </c>
      <c r="G3990" s="18" t="s">
        <v>56163</v>
      </c>
      <c r="H3990" s="18" t="s">
        <v>56164</v>
      </c>
      <c r="I3990" s="18" t="s">
        <v>56165</v>
      </c>
      <c r="J3990" s="18" t="s">
        <v>56166</v>
      </c>
      <c r="K3990" s="18" t="s">
        <v>44</v>
      </c>
      <c r="L3990" s="18" t="s">
        <v>31727</v>
      </c>
      <c r="M3990" s="18" t="s">
        <v>124</v>
      </c>
      <c r="N3990" s="18" t="s">
        <v>47</v>
      </c>
      <c r="O3990" s="18" t="s">
        <v>986</v>
      </c>
      <c r="P3990" s="18" t="s">
        <v>1300</v>
      </c>
      <c r="Q3990" s="18" t="s">
        <v>50</v>
      </c>
      <c r="R3990" s="18" t="s">
        <v>51</v>
      </c>
      <c r="S3990" s="18" t="s">
        <v>394</v>
      </c>
      <c r="T3990" s="18" t="s">
        <v>10808</v>
      </c>
      <c r="U3990" s="18" t="s">
        <v>274</v>
      </c>
      <c r="V3990" s="18" t="s">
        <v>55</v>
      </c>
      <c r="W3990" s="18" t="s">
        <v>56</v>
      </c>
      <c r="X3990" s="18" t="s">
        <v>65</v>
      </c>
      <c r="Y3990" s="18" t="s">
        <v>16853</v>
      </c>
      <c r="Z3990" s="18" t="s">
        <v>56167</v>
      </c>
      <c r="AA3990" s="18" t="s">
        <v>56168</v>
      </c>
      <c r="AB3990" s="18" t="s">
        <v>37933</v>
      </c>
      <c r="AC3990" s="18" t="s">
        <v>56</v>
      </c>
      <c r="AD3990" s="18" t="s">
        <v>56169</v>
      </c>
      <c r="AE3990" s="18" t="s">
        <v>62</v>
      </c>
      <c r="AF3990" s="18" t="s">
        <v>56170</v>
      </c>
      <c r="AG3990" s="18" t="s">
        <v>56171</v>
      </c>
      <c r="AH3990" s="18" t="s">
        <v>56172</v>
      </c>
    </row>
    <row r="3991" ht="25" customHeight="1" spans="1:34">
      <c r="A3991" s="17" t="s">
        <v>35</v>
      </c>
      <c r="B3991" s="18" t="s">
        <v>56102</v>
      </c>
      <c r="C3991" s="18" t="s">
        <v>56103</v>
      </c>
      <c r="D3991" s="18">
        <v>202409088</v>
      </c>
      <c r="E3991" s="18" t="s">
        <v>56173</v>
      </c>
      <c r="F3991" s="18" t="s">
        <v>56174</v>
      </c>
      <c r="G3991" s="18" t="s">
        <v>56175</v>
      </c>
      <c r="H3991" s="18" t="s">
        <v>22129</v>
      </c>
      <c r="I3991" s="18" t="s">
        <v>56176</v>
      </c>
      <c r="J3991" s="18" t="s">
        <v>56177</v>
      </c>
      <c r="K3991" s="18" t="s">
        <v>44</v>
      </c>
      <c r="L3991" s="18" t="s">
        <v>11033</v>
      </c>
      <c r="M3991" s="18" t="s">
        <v>124</v>
      </c>
      <c r="N3991" s="18" t="s">
        <v>47</v>
      </c>
      <c r="O3991" s="18" t="s">
        <v>1160</v>
      </c>
      <c r="P3991" s="18" t="s">
        <v>144</v>
      </c>
      <c r="Q3991" s="18" t="s">
        <v>50</v>
      </c>
      <c r="R3991" s="18" t="s">
        <v>51</v>
      </c>
      <c r="S3991" s="18" t="s">
        <v>1600</v>
      </c>
      <c r="T3991" s="18" t="s">
        <v>12939</v>
      </c>
      <c r="U3991" s="18" t="s">
        <v>10488</v>
      </c>
      <c r="V3991" s="18" t="s">
        <v>55</v>
      </c>
      <c r="W3991" s="18" t="s">
        <v>56</v>
      </c>
      <c r="X3991" s="18" t="s">
        <v>65</v>
      </c>
      <c r="Y3991" s="18" t="s">
        <v>4026</v>
      </c>
      <c r="Z3991" s="18" t="s">
        <v>56178</v>
      </c>
      <c r="AA3991" s="18" t="s">
        <v>56179</v>
      </c>
      <c r="AB3991" s="18" t="s">
        <v>56</v>
      </c>
      <c r="AC3991" s="18" t="s">
        <v>56180</v>
      </c>
      <c r="AD3991" s="18" t="s">
        <v>56181</v>
      </c>
      <c r="AE3991" s="18" t="s">
        <v>62</v>
      </c>
      <c r="AF3991" s="18" t="s">
        <v>56182</v>
      </c>
      <c r="AG3991" s="18" t="s">
        <v>56183</v>
      </c>
      <c r="AH3991" s="18" t="s">
        <v>56184</v>
      </c>
    </row>
    <row r="3992" ht="25" customHeight="1" spans="1:34">
      <c r="A3992" s="17" t="s">
        <v>35</v>
      </c>
      <c r="B3992" s="18" t="s">
        <v>56102</v>
      </c>
      <c r="C3992" s="18" t="s">
        <v>56103</v>
      </c>
      <c r="D3992" s="18">
        <v>202409088</v>
      </c>
      <c r="E3992" s="18" t="s">
        <v>56185</v>
      </c>
      <c r="F3992" s="18" t="s">
        <v>56186</v>
      </c>
      <c r="G3992" s="18" t="s">
        <v>56187</v>
      </c>
      <c r="H3992" s="18" t="s">
        <v>56188</v>
      </c>
      <c r="I3992" s="18" t="s">
        <v>56189</v>
      </c>
      <c r="J3992" s="18" t="s">
        <v>56190</v>
      </c>
      <c r="K3992" s="18" t="s">
        <v>44</v>
      </c>
      <c r="L3992" s="18" t="s">
        <v>56191</v>
      </c>
      <c r="M3992" s="18" t="s">
        <v>124</v>
      </c>
      <c r="N3992" s="18" t="s">
        <v>47</v>
      </c>
      <c r="O3992" s="18" t="s">
        <v>308</v>
      </c>
      <c r="P3992" s="18" t="s">
        <v>196</v>
      </c>
      <c r="Q3992" s="18" t="s">
        <v>50</v>
      </c>
      <c r="R3992" s="18" t="s">
        <v>51</v>
      </c>
      <c r="S3992" s="18" t="s">
        <v>2102</v>
      </c>
      <c r="T3992" s="18" t="s">
        <v>12462</v>
      </c>
      <c r="U3992" s="18" t="s">
        <v>10972</v>
      </c>
      <c r="V3992" s="18" t="s">
        <v>55</v>
      </c>
      <c r="W3992" s="18" t="s">
        <v>56</v>
      </c>
      <c r="X3992" s="18" t="s">
        <v>57</v>
      </c>
      <c r="Y3992" s="18" t="s">
        <v>56192</v>
      </c>
      <c r="Z3992" s="18" t="s">
        <v>56193</v>
      </c>
      <c r="AA3992" s="18" t="s">
        <v>56194</v>
      </c>
      <c r="AB3992" s="18" t="s">
        <v>56</v>
      </c>
      <c r="AC3992" s="18" t="s">
        <v>56</v>
      </c>
      <c r="AD3992" s="18" t="s">
        <v>56195</v>
      </c>
      <c r="AE3992" s="18" t="s">
        <v>62</v>
      </c>
      <c r="AF3992" s="18" t="s">
        <v>56196</v>
      </c>
      <c r="AG3992" s="18" t="s">
        <v>56197</v>
      </c>
      <c r="AH3992" s="18" t="s">
        <v>56198</v>
      </c>
    </row>
    <row r="3993" ht="25" customHeight="1" spans="1:34">
      <c r="A3993" s="17" t="s">
        <v>35</v>
      </c>
      <c r="B3993" s="18" t="s">
        <v>56102</v>
      </c>
      <c r="C3993" s="18" t="s">
        <v>56103</v>
      </c>
      <c r="D3993" s="18">
        <v>202409088</v>
      </c>
      <c r="E3993" s="18" t="s">
        <v>56199</v>
      </c>
      <c r="F3993" s="18" t="s">
        <v>56200</v>
      </c>
      <c r="G3993" s="18" t="s">
        <v>56201</v>
      </c>
      <c r="H3993" s="18" t="s">
        <v>56202</v>
      </c>
      <c r="I3993" s="18" t="s">
        <v>56203</v>
      </c>
      <c r="J3993" s="18" t="s">
        <v>56204</v>
      </c>
      <c r="K3993" s="18" t="s">
        <v>44</v>
      </c>
      <c r="L3993" s="18" t="s">
        <v>26531</v>
      </c>
      <c r="M3993" s="18" t="s">
        <v>124</v>
      </c>
      <c r="N3993" s="18" t="s">
        <v>47</v>
      </c>
      <c r="O3993" s="18" t="s">
        <v>727</v>
      </c>
      <c r="P3993" s="18" t="s">
        <v>939</v>
      </c>
      <c r="Q3993" s="18" t="s">
        <v>50</v>
      </c>
      <c r="R3993" s="18" t="s">
        <v>51</v>
      </c>
      <c r="S3993" s="18" t="s">
        <v>2102</v>
      </c>
      <c r="T3993" s="18" t="s">
        <v>12462</v>
      </c>
      <c r="U3993" s="18" t="s">
        <v>56205</v>
      </c>
      <c r="V3993" s="18" t="s">
        <v>55</v>
      </c>
      <c r="W3993" s="18" t="s">
        <v>56206</v>
      </c>
      <c r="X3993" s="18" t="s">
        <v>65</v>
      </c>
      <c r="Y3993" s="18" t="s">
        <v>56207</v>
      </c>
      <c r="Z3993" s="18" t="s">
        <v>56208</v>
      </c>
      <c r="AA3993" s="18" t="s">
        <v>56209</v>
      </c>
      <c r="AB3993" s="18" t="s">
        <v>56</v>
      </c>
      <c r="AC3993" s="18" t="s">
        <v>56210</v>
      </c>
      <c r="AD3993" s="18" t="s">
        <v>56211</v>
      </c>
      <c r="AE3993" s="18" t="s">
        <v>62</v>
      </c>
      <c r="AF3993" s="18" t="s">
        <v>56212</v>
      </c>
      <c r="AG3993" s="18" t="s">
        <v>56213</v>
      </c>
      <c r="AH3993" s="18" t="s">
        <v>56214</v>
      </c>
    </row>
    <row r="3994" ht="25" customHeight="1" spans="1:34">
      <c r="A3994" s="17" t="s">
        <v>35</v>
      </c>
      <c r="B3994" s="18" t="s">
        <v>56102</v>
      </c>
      <c r="C3994" s="18" t="s">
        <v>56103</v>
      </c>
      <c r="D3994" s="18">
        <v>202409088</v>
      </c>
      <c r="E3994" s="18" t="s">
        <v>56215</v>
      </c>
      <c r="F3994" s="18" t="s">
        <v>56216</v>
      </c>
      <c r="G3994" s="18" t="s">
        <v>56217</v>
      </c>
      <c r="H3994" s="18" t="s">
        <v>56218</v>
      </c>
      <c r="I3994" s="18" t="s">
        <v>56219</v>
      </c>
      <c r="J3994" s="18" t="s">
        <v>56220</v>
      </c>
      <c r="K3994" s="18" t="s">
        <v>44</v>
      </c>
      <c r="L3994" s="18" t="s">
        <v>38480</v>
      </c>
      <c r="M3994" s="18" t="s">
        <v>124</v>
      </c>
      <c r="N3994" s="18" t="s">
        <v>47</v>
      </c>
      <c r="O3994" s="18" t="s">
        <v>308</v>
      </c>
      <c r="P3994" s="18" t="s">
        <v>196</v>
      </c>
      <c r="Q3994" s="18" t="s">
        <v>50</v>
      </c>
      <c r="R3994" s="18" t="s">
        <v>51</v>
      </c>
      <c r="S3994" s="18" t="s">
        <v>694</v>
      </c>
      <c r="T3994" s="18" t="s">
        <v>12939</v>
      </c>
      <c r="U3994" s="18" t="s">
        <v>3650</v>
      </c>
      <c r="V3994" s="18" t="s">
        <v>55</v>
      </c>
      <c r="W3994" s="18" t="s">
        <v>56</v>
      </c>
      <c r="X3994" s="18" t="s">
        <v>57</v>
      </c>
      <c r="Y3994" s="18" t="s">
        <v>56221</v>
      </c>
      <c r="Z3994" s="18" t="s">
        <v>56222</v>
      </c>
      <c r="AA3994" s="18" t="s">
        <v>56223</v>
      </c>
      <c r="AB3994" s="18" t="s">
        <v>56</v>
      </c>
      <c r="AC3994" s="18" t="s">
        <v>56224</v>
      </c>
      <c r="AD3994" s="18" t="s">
        <v>56225</v>
      </c>
      <c r="AE3994" s="18" t="s">
        <v>62</v>
      </c>
      <c r="AF3994" s="18" t="s">
        <v>56226</v>
      </c>
      <c r="AG3994" s="18" t="s">
        <v>56227</v>
      </c>
      <c r="AH3994" s="18" t="s">
        <v>56228</v>
      </c>
    </row>
    <row r="3995" ht="25" customHeight="1" spans="1:34">
      <c r="A3995" s="17" t="s">
        <v>35</v>
      </c>
      <c r="B3995" s="18" t="s">
        <v>56102</v>
      </c>
      <c r="C3995" s="18" t="s">
        <v>56103</v>
      </c>
      <c r="D3995" s="18">
        <v>202409088</v>
      </c>
      <c r="E3995" s="18" t="s">
        <v>56229</v>
      </c>
      <c r="F3995" s="18" t="s">
        <v>56230</v>
      </c>
      <c r="G3995" s="18" t="s">
        <v>56231</v>
      </c>
      <c r="H3995" s="18" t="s">
        <v>56232</v>
      </c>
      <c r="I3995" s="18" t="s">
        <v>56233</v>
      </c>
      <c r="J3995" s="18" t="s">
        <v>56234</v>
      </c>
      <c r="K3995" s="18" t="s">
        <v>213</v>
      </c>
      <c r="L3995" s="18" t="s">
        <v>27791</v>
      </c>
      <c r="M3995" s="18" t="s">
        <v>46</v>
      </c>
      <c r="N3995" s="18" t="s">
        <v>106</v>
      </c>
      <c r="O3995" s="18" t="s">
        <v>308</v>
      </c>
      <c r="P3995" s="18" t="s">
        <v>196</v>
      </c>
      <c r="Q3995" s="18" t="s">
        <v>50</v>
      </c>
      <c r="R3995" s="18" t="s">
        <v>51</v>
      </c>
      <c r="S3995" s="18" t="s">
        <v>19327</v>
      </c>
      <c r="T3995" s="18" t="s">
        <v>12939</v>
      </c>
      <c r="U3995" s="18" t="s">
        <v>11440</v>
      </c>
      <c r="V3995" s="18" t="s">
        <v>55</v>
      </c>
      <c r="W3995" s="18" t="s">
        <v>56</v>
      </c>
      <c r="X3995" s="18" t="s">
        <v>65</v>
      </c>
      <c r="Y3995" s="18" t="s">
        <v>342</v>
      </c>
      <c r="Z3995" s="18" t="s">
        <v>56235</v>
      </c>
      <c r="AA3995" s="18" t="s">
        <v>56236</v>
      </c>
      <c r="AB3995" s="18" t="s">
        <v>56</v>
      </c>
      <c r="AC3995" s="18" t="s">
        <v>56237</v>
      </c>
      <c r="AD3995" s="18" t="s">
        <v>3171</v>
      </c>
      <c r="AE3995" s="18" t="s">
        <v>62</v>
      </c>
      <c r="AF3995" s="18" t="s">
        <v>56238</v>
      </c>
      <c r="AG3995" s="18" t="s">
        <v>62</v>
      </c>
      <c r="AH3995" s="18" t="s">
        <v>56239</v>
      </c>
    </row>
    <row r="3996" ht="25" customHeight="1" spans="1:34">
      <c r="A3996" s="17" t="s">
        <v>35</v>
      </c>
      <c r="B3996" s="18" t="s">
        <v>56102</v>
      </c>
      <c r="C3996" s="18" t="s">
        <v>56103</v>
      </c>
      <c r="D3996" s="18">
        <v>202409088</v>
      </c>
      <c r="E3996" s="18" t="s">
        <v>56240</v>
      </c>
      <c r="F3996" s="18" t="s">
        <v>56241</v>
      </c>
      <c r="G3996" s="18" t="s">
        <v>56242</v>
      </c>
      <c r="H3996" s="18" t="s">
        <v>56243</v>
      </c>
      <c r="I3996" s="18" t="s">
        <v>56244</v>
      </c>
      <c r="J3996" s="18" t="s">
        <v>56245</v>
      </c>
      <c r="K3996" s="18" t="s">
        <v>44</v>
      </c>
      <c r="L3996" s="18" t="s">
        <v>56246</v>
      </c>
      <c r="M3996" s="18" t="s">
        <v>269</v>
      </c>
      <c r="N3996" s="18" t="s">
        <v>106</v>
      </c>
      <c r="O3996" s="18" t="s">
        <v>215</v>
      </c>
      <c r="P3996" s="18" t="s">
        <v>160</v>
      </c>
      <c r="Q3996" s="18" t="s">
        <v>50</v>
      </c>
      <c r="R3996" s="18" t="s">
        <v>51</v>
      </c>
      <c r="S3996" s="18" t="s">
        <v>5144</v>
      </c>
      <c r="T3996" s="18" t="s">
        <v>10946</v>
      </c>
      <c r="U3996" s="18" t="s">
        <v>35622</v>
      </c>
      <c r="V3996" s="18" t="s">
        <v>55</v>
      </c>
      <c r="W3996" s="18" t="s">
        <v>56</v>
      </c>
      <c r="X3996" s="18" t="s">
        <v>57</v>
      </c>
      <c r="Y3996" s="18" t="s">
        <v>1320</v>
      </c>
      <c r="Z3996" s="18" t="s">
        <v>56247</v>
      </c>
      <c r="AA3996" s="18" t="s">
        <v>56248</v>
      </c>
      <c r="AB3996" s="18" t="s">
        <v>56</v>
      </c>
      <c r="AC3996" s="18" t="s">
        <v>56249</v>
      </c>
      <c r="AD3996" s="18" t="s">
        <v>56250</v>
      </c>
      <c r="AE3996" s="18" t="s">
        <v>62</v>
      </c>
      <c r="AF3996" s="18" t="s">
        <v>56251</v>
      </c>
      <c r="AG3996" s="18" t="s">
        <v>56252</v>
      </c>
      <c r="AH3996" s="18" t="s">
        <v>56253</v>
      </c>
    </row>
    <row r="3997" ht="25" customHeight="1" spans="1:34">
      <c r="A3997" s="17" t="s">
        <v>35</v>
      </c>
      <c r="B3997" s="18" t="s">
        <v>56102</v>
      </c>
      <c r="C3997" s="18" t="s">
        <v>56103</v>
      </c>
      <c r="D3997" s="18">
        <v>202409088</v>
      </c>
      <c r="E3997" s="18" t="s">
        <v>56254</v>
      </c>
      <c r="F3997" s="18" t="s">
        <v>56255</v>
      </c>
      <c r="G3997" s="18" t="s">
        <v>56256</v>
      </c>
      <c r="H3997" s="18" t="s">
        <v>56257</v>
      </c>
      <c r="I3997" s="18" t="s">
        <v>56258</v>
      </c>
      <c r="J3997" s="18" t="s">
        <v>56259</v>
      </c>
      <c r="K3997" s="18" t="s">
        <v>213</v>
      </c>
      <c r="L3997" s="18" t="s">
        <v>56260</v>
      </c>
      <c r="M3997" s="18" t="s">
        <v>46</v>
      </c>
      <c r="N3997" s="18" t="s">
        <v>106</v>
      </c>
      <c r="O3997" s="18" t="s">
        <v>3009</v>
      </c>
      <c r="P3997" s="18" t="s">
        <v>3010</v>
      </c>
      <c r="Q3997" s="18" t="s">
        <v>50</v>
      </c>
      <c r="R3997" s="18" t="s">
        <v>51</v>
      </c>
      <c r="S3997" s="18" t="s">
        <v>394</v>
      </c>
      <c r="T3997" s="18" t="s">
        <v>14136</v>
      </c>
      <c r="U3997" s="18" t="s">
        <v>274</v>
      </c>
      <c r="V3997" s="18" t="s">
        <v>55</v>
      </c>
      <c r="W3997" s="18" t="s">
        <v>56</v>
      </c>
      <c r="X3997" s="18" t="s">
        <v>65</v>
      </c>
      <c r="Y3997" s="18" t="s">
        <v>56261</v>
      </c>
      <c r="Z3997" s="18" t="s">
        <v>56262</v>
      </c>
      <c r="AA3997" s="18" t="s">
        <v>56263</v>
      </c>
      <c r="AB3997" s="18" t="s">
        <v>56</v>
      </c>
      <c r="AC3997" s="18" t="s">
        <v>56264</v>
      </c>
      <c r="AD3997" s="18" t="s">
        <v>56265</v>
      </c>
      <c r="AE3997" s="18" t="s">
        <v>62</v>
      </c>
      <c r="AF3997" s="18" t="s">
        <v>56266</v>
      </c>
      <c r="AG3997" s="18" t="s">
        <v>56267</v>
      </c>
      <c r="AH3997" s="18" t="s">
        <v>56268</v>
      </c>
    </row>
    <row r="3998" ht="25" customHeight="1" spans="1:34">
      <c r="A3998" s="17" t="s">
        <v>35</v>
      </c>
      <c r="B3998" s="18" t="s">
        <v>56102</v>
      </c>
      <c r="C3998" s="18" t="s">
        <v>56103</v>
      </c>
      <c r="D3998" s="18">
        <v>202409088</v>
      </c>
      <c r="E3998" s="18" t="s">
        <v>56269</v>
      </c>
      <c r="F3998" s="18" t="s">
        <v>56270</v>
      </c>
      <c r="G3998" s="18" t="s">
        <v>56271</v>
      </c>
      <c r="H3998" s="18" t="s">
        <v>56272</v>
      </c>
      <c r="I3998" s="18" t="s">
        <v>56273</v>
      </c>
      <c r="J3998" s="18" t="s">
        <v>56274</v>
      </c>
      <c r="K3998" s="18" t="s">
        <v>44</v>
      </c>
      <c r="L3998" s="18" t="s">
        <v>24117</v>
      </c>
      <c r="M3998" s="18" t="s">
        <v>269</v>
      </c>
      <c r="N3998" s="18" t="s">
        <v>47</v>
      </c>
      <c r="O3998" s="18" t="s">
        <v>357</v>
      </c>
      <c r="P3998" s="18" t="s">
        <v>160</v>
      </c>
      <c r="Q3998" s="18" t="s">
        <v>50</v>
      </c>
      <c r="R3998" s="18" t="s">
        <v>51</v>
      </c>
      <c r="S3998" s="18" t="s">
        <v>5144</v>
      </c>
      <c r="T3998" s="18" t="s">
        <v>10946</v>
      </c>
      <c r="U3998" s="18" t="s">
        <v>10488</v>
      </c>
      <c r="V3998" s="18" t="s">
        <v>55</v>
      </c>
      <c r="W3998" s="18" t="s">
        <v>56275</v>
      </c>
      <c r="X3998" s="18" t="s">
        <v>65</v>
      </c>
      <c r="Y3998" s="18" t="s">
        <v>1234</v>
      </c>
      <c r="Z3998" s="18" t="s">
        <v>56276</v>
      </c>
      <c r="AA3998" s="18" t="s">
        <v>56277</v>
      </c>
      <c r="AB3998" s="18" t="s">
        <v>56</v>
      </c>
      <c r="AC3998" s="18" t="s">
        <v>56278</v>
      </c>
      <c r="AD3998" s="18" t="s">
        <v>56279</v>
      </c>
      <c r="AE3998" s="18" t="s">
        <v>62</v>
      </c>
      <c r="AF3998" s="18" t="s">
        <v>56280</v>
      </c>
      <c r="AG3998" s="18" t="s">
        <v>56281</v>
      </c>
      <c r="AH3998" s="18" t="s">
        <v>56282</v>
      </c>
    </row>
    <row r="3999" ht="25" customHeight="1" spans="1:34">
      <c r="A3999" s="17" t="s">
        <v>35</v>
      </c>
      <c r="B3999" s="18" t="s">
        <v>56102</v>
      </c>
      <c r="C3999" s="18" t="s">
        <v>56103</v>
      </c>
      <c r="D3999" s="18">
        <v>202409088</v>
      </c>
      <c r="E3999" s="18" t="s">
        <v>56283</v>
      </c>
      <c r="F3999" s="18" t="s">
        <v>56284</v>
      </c>
      <c r="G3999" s="18" t="s">
        <v>56285</v>
      </c>
      <c r="H3999" s="18" t="s">
        <v>56286</v>
      </c>
      <c r="I3999" s="18" t="s">
        <v>56287</v>
      </c>
      <c r="J3999" s="18" t="s">
        <v>56288</v>
      </c>
      <c r="K3999" s="18" t="s">
        <v>213</v>
      </c>
      <c r="L3999" s="18" t="s">
        <v>8340</v>
      </c>
      <c r="M3999" s="18" t="s">
        <v>269</v>
      </c>
      <c r="N3999" s="18" t="s">
        <v>47</v>
      </c>
      <c r="O3999" s="18" t="s">
        <v>215</v>
      </c>
      <c r="P3999" s="18" t="s">
        <v>160</v>
      </c>
      <c r="Q3999" s="18" t="s">
        <v>50</v>
      </c>
      <c r="R3999" s="18" t="s">
        <v>51</v>
      </c>
      <c r="S3999" s="18" t="s">
        <v>394</v>
      </c>
      <c r="T3999" s="18" t="s">
        <v>10808</v>
      </c>
      <c r="U3999" s="18" t="s">
        <v>3241</v>
      </c>
      <c r="V3999" s="18" t="s">
        <v>55</v>
      </c>
      <c r="W3999" s="18" t="s">
        <v>56289</v>
      </c>
      <c r="X3999" s="18" t="s">
        <v>65</v>
      </c>
      <c r="Y3999" s="18" t="s">
        <v>342</v>
      </c>
      <c r="Z3999" s="18" t="s">
        <v>56290</v>
      </c>
      <c r="AA3999" s="18" t="s">
        <v>56291</v>
      </c>
      <c r="AB3999" s="18" t="s">
        <v>56</v>
      </c>
      <c r="AC3999" s="18" t="s">
        <v>56</v>
      </c>
      <c r="AD3999" s="18" t="s">
        <v>56292</v>
      </c>
      <c r="AE3999" s="18" t="s">
        <v>62</v>
      </c>
      <c r="AF3999" s="18" t="s">
        <v>56293</v>
      </c>
      <c r="AG3999" s="18" t="s">
        <v>56294</v>
      </c>
      <c r="AH3999" s="18" t="s">
        <v>56295</v>
      </c>
    </row>
    <row r="4000" ht="25" customHeight="1" spans="1:35">
      <c r="A4000" s="17" t="s">
        <v>35</v>
      </c>
      <c r="B4000" s="18" t="s">
        <v>56296</v>
      </c>
      <c r="C4000" s="18" t="s">
        <v>56297</v>
      </c>
      <c r="D4000" s="18">
        <v>202409089</v>
      </c>
      <c r="E4000" s="18" t="s">
        <v>56298</v>
      </c>
      <c r="F4000" s="18" t="s">
        <v>56299</v>
      </c>
      <c r="G4000" s="18" t="s">
        <v>56300</v>
      </c>
      <c r="H4000" s="18" t="s">
        <v>56301</v>
      </c>
      <c r="I4000" s="18" t="s">
        <v>56302</v>
      </c>
      <c r="J4000" s="18" t="s">
        <v>56303</v>
      </c>
      <c r="K4000" s="18" t="s">
        <v>44</v>
      </c>
      <c r="L4000" s="18" t="s">
        <v>2052</v>
      </c>
      <c r="M4000" s="18" t="s">
        <v>46</v>
      </c>
      <c r="N4000" s="18" t="s">
        <v>47</v>
      </c>
      <c r="O4000" s="18" t="s">
        <v>56304</v>
      </c>
      <c r="P4000" s="18" t="s">
        <v>1527</v>
      </c>
      <c r="Q4000" s="18" t="s">
        <v>50</v>
      </c>
      <c r="R4000" s="18" t="s">
        <v>51</v>
      </c>
      <c r="S4000" s="18" t="s">
        <v>52339</v>
      </c>
      <c r="T4000" s="18" t="s">
        <v>13875</v>
      </c>
      <c r="U4000" s="18" t="s">
        <v>161</v>
      </c>
      <c r="V4000" s="18" t="s">
        <v>55</v>
      </c>
      <c r="W4000" s="18" t="s">
        <v>56</v>
      </c>
      <c r="X4000" s="18" t="s">
        <v>57</v>
      </c>
      <c r="Y4000" s="18" t="s">
        <v>56305</v>
      </c>
      <c r="Z4000" s="18" t="s">
        <v>56306</v>
      </c>
      <c r="AA4000" s="18" t="s">
        <v>56307</v>
      </c>
      <c r="AB4000" s="18" t="s">
        <v>56</v>
      </c>
      <c r="AC4000" s="18" t="s">
        <v>56</v>
      </c>
      <c r="AD4000" s="18" t="s">
        <v>56</v>
      </c>
      <c r="AE4000" s="18" t="s">
        <v>62</v>
      </c>
      <c r="AF4000" s="18" t="s">
        <v>56308</v>
      </c>
      <c r="AG4000" s="18" t="s">
        <v>56309</v>
      </c>
      <c r="AH4000" s="18" t="s">
        <v>56310</v>
      </c>
      <c r="AI4000" t="s">
        <v>65</v>
      </c>
    </row>
    <row r="4001" ht="25" customHeight="1" spans="1:35">
      <c r="A4001" s="17" t="s">
        <v>35</v>
      </c>
      <c r="B4001" s="18" t="s">
        <v>56296</v>
      </c>
      <c r="C4001" s="18" t="s">
        <v>56297</v>
      </c>
      <c r="D4001" s="18">
        <v>202409089</v>
      </c>
      <c r="E4001" s="18" t="s">
        <v>56311</v>
      </c>
      <c r="F4001" s="18" t="s">
        <v>56312</v>
      </c>
      <c r="G4001" s="18" t="s">
        <v>56313</v>
      </c>
      <c r="H4001" s="18" t="s">
        <v>56314</v>
      </c>
      <c r="I4001" s="18" t="s">
        <v>56315</v>
      </c>
      <c r="J4001" s="18" t="s">
        <v>56316</v>
      </c>
      <c r="K4001" s="18" t="s">
        <v>44</v>
      </c>
      <c r="L4001" s="18" t="s">
        <v>25044</v>
      </c>
      <c r="M4001" s="18" t="s">
        <v>46</v>
      </c>
      <c r="N4001" s="18" t="s">
        <v>47</v>
      </c>
      <c r="O4001" s="18" t="s">
        <v>357</v>
      </c>
      <c r="P4001" s="18" t="s">
        <v>358</v>
      </c>
      <c r="Q4001" s="18" t="s">
        <v>50</v>
      </c>
      <c r="R4001" s="18" t="s">
        <v>51</v>
      </c>
      <c r="S4001" s="18" t="s">
        <v>145</v>
      </c>
      <c r="T4001" s="18" t="s">
        <v>13875</v>
      </c>
      <c r="U4001" s="18" t="s">
        <v>1696</v>
      </c>
      <c r="V4001" s="18" t="s">
        <v>55</v>
      </c>
      <c r="W4001" s="18" t="s">
        <v>56</v>
      </c>
      <c r="X4001" s="18" t="s">
        <v>57</v>
      </c>
      <c r="Y4001" s="18" t="s">
        <v>5494</v>
      </c>
      <c r="Z4001" s="18" t="s">
        <v>56317</v>
      </c>
      <c r="AA4001" s="18" t="s">
        <v>56318</v>
      </c>
      <c r="AB4001" s="18" t="s">
        <v>56</v>
      </c>
      <c r="AC4001" s="18" t="s">
        <v>56319</v>
      </c>
      <c r="AD4001" s="18" t="s">
        <v>56320</v>
      </c>
      <c r="AE4001" s="18" t="s">
        <v>62</v>
      </c>
      <c r="AF4001" s="18" t="s">
        <v>56321</v>
      </c>
      <c r="AG4001" s="18" t="s">
        <v>56322</v>
      </c>
      <c r="AH4001" s="18" t="s">
        <v>56323</v>
      </c>
      <c r="AI4001" t="s">
        <v>65</v>
      </c>
    </row>
    <row r="4002" ht="25" customHeight="1" spans="1:35">
      <c r="A4002" s="17" t="s">
        <v>35</v>
      </c>
      <c r="B4002" s="18" t="s">
        <v>56296</v>
      </c>
      <c r="C4002" s="18" t="s">
        <v>56297</v>
      </c>
      <c r="D4002" s="18">
        <v>202409089</v>
      </c>
      <c r="E4002" s="18" t="s">
        <v>56324</v>
      </c>
      <c r="F4002" s="18" t="s">
        <v>56325</v>
      </c>
      <c r="G4002" s="18" t="s">
        <v>56326</v>
      </c>
      <c r="H4002" s="18" t="s">
        <v>56327</v>
      </c>
      <c r="I4002" s="18" t="s">
        <v>56328</v>
      </c>
      <c r="J4002" s="18" t="s">
        <v>56329</v>
      </c>
      <c r="K4002" s="18" t="s">
        <v>44</v>
      </c>
      <c r="L4002" s="18" t="s">
        <v>496</v>
      </c>
      <c r="M4002" s="18" t="s">
        <v>124</v>
      </c>
      <c r="N4002" s="18" t="s">
        <v>47</v>
      </c>
      <c r="O4002" s="18" t="s">
        <v>125</v>
      </c>
      <c r="P4002" s="18" t="s">
        <v>126</v>
      </c>
      <c r="Q4002" s="18" t="s">
        <v>50</v>
      </c>
      <c r="R4002" s="18" t="s">
        <v>51</v>
      </c>
      <c r="S4002" s="18" t="s">
        <v>18627</v>
      </c>
      <c r="T4002" s="18" t="s">
        <v>56330</v>
      </c>
      <c r="U4002" s="18" t="s">
        <v>33755</v>
      </c>
      <c r="V4002" s="18" t="s">
        <v>55</v>
      </c>
      <c r="W4002" s="18" t="s">
        <v>56</v>
      </c>
      <c r="X4002" s="18" t="s">
        <v>57</v>
      </c>
      <c r="Y4002" s="18" t="s">
        <v>14536</v>
      </c>
      <c r="Z4002" s="18" t="s">
        <v>56331</v>
      </c>
      <c r="AA4002" s="18" t="s">
        <v>56331</v>
      </c>
      <c r="AB4002" s="18" t="s">
        <v>56</v>
      </c>
      <c r="AC4002" s="18" t="s">
        <v>56</v>
      </c>
      <c r="AD4002" s="18" t="s">
        <v>56</v>
      </c>
      <c r="AE4002" s="18" t="s">
        <v>62</v>
      </c>
      <c r="AF4002" s="18" t="s">
        <v>56332</v>
      </c>
      <c r="AG4002" s="18" t="s">
        <v>56333</v>
      </c>
      <c r="AH4002" s="18" t="s">
        <v>56334</v>
      </c>
      <c r="AI4002" t="s">
        <v>65</v>
      </c>
    </row>
    <row r="4003" ht="25" customHeight="1" spans="1:34">
      <c r="A4003" s="17" t="s">
        <v>35</v>
      </c>
      <c r="B4003" s="18" t="s">
        <v>56296</v>
      </c>
      <c r="C4003" s="18" t="s">
        <v>56297</v>
      </c>
      <c r="D4003" s="18">
        <v>202409089</v>
      </c>
      <c r="E4003" s="18" t="s">
        <v>56335</v>
      </c>
      <c r="F4003" s="18" t="s">
        <v>56336</v>
      </c>
      <c r="G4003" s="18" t="s">
        <v>56337</v>
      </c>
      <c r="H4003" s="18" t="s">
        <v>56338</v>
      </c>
      <c r="I4003" s="18" t="s">
        <v>56339</v>
      </c>
      <c r="J4003" s="18" t="s">
        <v>56340</v>
      </c>
      <c r="K4003" s="18" t="s">
        <v>213</v>
      </c>
      <c r="L4003" s="18" t="s">
        <v>3851</v>
      </c>
      <c r="M4003" s="18" t="s">
        <v>124</v>
      </c>
      <c r="N4003" s="18" t="s">
        <v>47</v>
      </c>
      <c r="O4003" s="18" t="s">
        <v>308</v>
      </c>
      <c r="P4003" s="18" t="s">
        <v>196</v>
      </c>
      <c r="Q4003" s="18" t="s">
        <v>50</v>
      </c>
      <c r="R4003" s="18" t="s">
        <v>51</v>
      </c>
      <c r="S4003" s="18" t="s">
        <v>109</v>
      </c>
      <c r="T4003" s="18" t="s">
        <v>12207</v>
      </c>
      <c r="U4003" s="18" t="s">
        <v>1696</v>
      </c>
      <c r="V4003" s="18" t="s">
        <v>55</v>
      </c>
      <c r="W4003" s="18" t="s">
        <v>56</v>
      </c>
      <c r="X4003" s="18" t="s">
        <v>65</v>
      </c>
      <c r="Y4003" s="18" t="s">
        <v>4864</v>
      </c>
      <c r="Z4003" s="18" t="s">
        <v>56341</v>
      </c>
      <c r="AA4003" s="18" t="s">
        <v>56342</v>
      </c>
      <c r="AB4003" s="18" t="s">
        <v>56</v>
      </c>
      <c r="AC4003" s="18" t="s">
        <v>56343</v>
      </c>
      <c r="AD4003" s="18" t="s">
        <v>4164</v>
      </c>
      <c r="AE4003" s="18" t="s">
        <v>62</v>
      </c>
      <c r="AF4003" s="18" t="s">
        <v>56344</v>
      </c>
      <c r="AG4003" s="18" t="s">
        <v>56345</v>
      </c>
      <c r="AH4003" s="18" t="s">
        <v>56346</v>
      </c>
    </row>
    <row r="4004" ht="25" customHeight="1" spans="1:34">
      <c r="A4004" s="17" t="s">
        <v>35</v>
      </c>
      <c r="B4004" s="18" t="s">
        <v>56296</v>
      </c>
      <c r="C4004" s="18" t="s">
        <v>56297</v>
      </c>
      <c r="D4004" s="18">
        <v>202409089</v>
      </c>
      <c r="E4004" s="18" t="s">
        <v>56347</v>
      </c>
      <c r="F4004" s="18" t="s">
        <v>56348</v>
      </c>
      <c r="G4004" s="18" t="s">
        <v>56349</v>
      </c>
      <c r="H4004" s="18" t="s">
        <v>56350</v>
      </c>
      <c r="I4004" s="18" t="s">
        <v>56351</v>
      </c>
      <c r="J4004" s="18" t="s">
        <v>56352</v>
      </c>
      <c r="K4004" s="18" t="s">
        <v>213</v>
      </c>
      <c r="L4004" s="18" t="s">
        <v>22925</v>
      </c>
      <c r="M4004" s="18" t="s">
        <v>269</v>
      </c>
      <c r="N4004" s="18" t="s">
        <v>47</v>
      </c>
      <c r="O4004" s="18" t="s">
        <v>215</v>
      </c>
      <c r="P4004" s="18" t="s">
        <v>160</v>
      </c>
      <c r="Q4004" s="18" t="s">
        <v>50</v>
      </c>
      <c r="R4004" s="18" t="s">
        <v>51</v>
      </c>
      <c r="S4004" s="18" t="s">
        <v>5144</v>
      </c>
      <c r="T4004" s="18" t="s">
        <v>19703</v>
      </c>
      <c r="U4004" s="18" t="s">
        <v>310</v>
      </c>
      <c r="V4004" s="18" t="s">
        <v>55</v>
      </c>
      <c r="W4004" s="18" t="s">
        <v>5144</v>
      </c>
      <c r="X4004" s="18" t="s">
        <v>65</v>
      </c>
      <c r="Y4004" s="18" t="s">
        <v>342</v>
      </c>
      <c r="Z4004" s="18" t="s">
        <v>56353</v>
      </c>
      <c r="AA4004" s="18" t="s">
        <v>56354</v>
      </c>
      <c r="AB4004" s="18" t="s">
        <v>56</v>
      </c>
      <c r="AC4004" s="18" t="s">
        <v>56</v>
      </c>
      <c r="AD4004" s="18" t="s">
        <v>56355</v>
      </c>
      <c r="AE4004" s="18" t="s">
        <v>62</v>
      </c>
      <c r="AF4004" s="18" t="s">
        <v>56356</v>
      </c>
      <c r="AG4004" s="18" t="s">
        <v>62</v>
      </c>
      <c r="AH4004" s="18" t="s">
        <v>56357</v>
      </c>
    </row>
    <row r="4005" ht="25" customHeight="1" spans="1:34">
      <c r="A4005" s="17" t="s">
        <v>35</v>
      </c>
      <c r="B4005" s="18" t="s">
        <v>56296</v>
      </c>
      <c r="C4005" s="18" t="s">
        <v>56297</v>
      </c>
      <c r="D4005" s="18">
        <v>202409089</v>
      </c>
      <c r="E4005" s="18" t="s">
        <v>56358</v>
      </c>
      <c r="F4005" s="18" t="s">
        <v>56359</v>
      </c>
      <c r="G4005" s="18" t="s">
        <v>56360</v>
      </c>
      <c r="H4005" s="18" t="s">
        <v>56361</v>
      </c>
      <c r="I4005" s="18" t="s">
        <v>56362</v>
      </c>
      <c r="J4005" s="18" t="s">
        <v>56363</v>
      </c>
      <c r="K4005" s="18" t="s">
        <v>44</v>
      </c>
      <c r="L4005" s="18" t="s">
        <v>14442</v>
      </c>
      <c r="M4005" s="18" t="s">
        <v>124</v>
      </c>
      <c r="N4005" s="18" t="s">
        <v>47</v>
      </c>
      <c r="O4005" s="18" t="s">
        <v>308</v>
      </c>
      <c r="P4005" s="18" t="s">
        <v>196</v>
      </c>
      <c r="Q4005" s="18" t="s">
        <v>50</v>
      </c>
      <c r="R4005" s="18" t="s">
        <v>51</v>
      </c>
      <c r="S4005" s="18" t="s">
        <v>5144</v>
      </c>
      <c r="T4005" s="18" t="s">
        <v>19703</v>
      </c>
      <c r="U4005" s="18" t="s">
        <v>909</v>
      </c>
      <c r="V4005" s="18" t="s">
        <v>55</v>
      </c>
      <c r="W4005" s="18" t="s">
        <v>56</v>
      </c>
      <c r="X4005" s="18" t="s">
        <v>65</v>
      </c>
      <c r="Y4005" s="18" t="s">
        <v>3763</v>
      </c>
      <c r="Z4005" s="18" t="s">
        <v>56364</v>
      </c>
      <c r="AA4005" s="18" t="s">
        <v>56365</v>
      </c>
      <c r="AB4005" s="18" t="s">
        <v>56</v>
      </c>
      <c r="AC4005" s="18" t="s">
        <v>56366</v>
      </c>
      <c r="AD4005" s="18" t="s">
        <v>56367</v>
      </c>
      <c r="AE4005" s="18" t="s">
        <v>62</v>
      </c>
      <c r="AF4005" s="18" t="s">
        <v>56368</v>
      </c>
      <c r="AG4005" s="18" t="s">
        <v>62</v>
      </c>
      <c r="AH4005" s="18" t="s">
        <v>56369</v>
      </c>
    </row>
    <row r="4006" ht="25" customHeight="1" spans="1:34">
      <c r="A4006" s="17" t="s">
        <v>35</v>
      </c>
      <c r="B4006" s="18" t="s">
        <v>56296</v>
      </c>
      <c r="C4006" s="18" t="s">
        <v>56297</v>
      </c>
      <c r="D4006" s="18">
        <v>202409089</v>
      </c>
      <c r="E4006" s="18" t="s">
        <v>56370</v>
      </c>
      <c r="F4006" s="18" t="s">
        <v>56371</v>
      </c>
      <c r="G4006" s="18" t="s">
        <v>56372</v>
      </c>
      <c r="H4006" s="18" t="s">
        <v>56373</v>
      </c>
      <c r="I4006" s="18" t="s">
        <v>56374</v>
      </c>
      <c r="J4006" s="18" t="s">
        <v>56375</v>
      </c>
      <c r="K4006" s="18" t="s">
        <v>44</v>
      </c>
      <c r="L4006" s="18" t="s">
        <v>50895</v>
      </c>
      <c r="M4006" s="18" t="s">
        <v>124</v>
      </c>
      <c r="N4006" s="18" t="s">
        <v>47</v>
      </c>
      <c r="O4006" s="18" t="s">
        <v>357</v>
      </c>
      <c r="P4006" s="18" t="s">
        <v>160</v>
      </c>
      <c r="Q4006" s="18" t="s">
        <v>50</v>
      </c>
      <c r="R4006" s="18" t="s">
        <v>51</v>
      </c>
      <c r="S4006" s="18" t="s">
        <v>5144</v>
      </c>
      <c r="T4006" s="18" t="s">
        <v>13875</v>
      </c>
      <c r="U4006" s="18" t="s">
        <v>395</v>
      </c>
      <c r="V4006" s="18" t="s">
        <v>55</v>
      </c>
      <c r="W4006" s="18" t="s">
        <v>56</v>
      </c>
      <c r="X4006" s="18" t="s">
        <v>65</v>
      </c>
      <c r="Y4006" s="18" t="s">
        <v>56376</v>
      </c>
      <c r="Z4006" s="18" t="s">
        <v>56377</v>
      </c>
      <c r="AA4006" s="18" t="s">
        <v>56378</v>
      </c>
      <c r="AB4006" s="18" t="s">
        <v>56</v>
      </c>
      <c r="AC4006" s="18" t="s">
        <v>56379</v>
      </c>
      <c r="AD4006" s="18" t="s">
        <v>56380</v>
      </c>
      <c r="AE4006" s="18" t="s">
        <v>62</v>
      </c>
      <c r="AF4006" s="18" t="s">
        <v>56381</v>
      </c>
      <c r="AG4006" s="18" t="s">
        <v>56382</v>
      </c>
      <c r="AH4006" s="18" t="s">
        <v>56383</v>
      </c>
    </row>
    <row r="4007" ht="25" customHeight="1" spans="1:34">
      <c r="A4007" s="17" t="s">
        <v>35</v>
      </c>
      <c r="B4007" s="18" t="s">
        <v>56296</v>
      </c>
      <c r="C4007" s="18" t="s">
        <v>56297</v>
      </c>
      <c r="D4007" s="18">
        <v>202409089</v>
      </c>
      <c r="E4007" s="18" t="s">
        <v>56384</v>
      </c>
      <c r="F4007" s="18" t="s">
        <v>56385</v>
      </c>
      <c r="G4007" s="18" t="s">
        <v>56386</v>
      </c>
      <c r="H4007" s="18" t="s">
        <v>56387</v>
      </c>
      <c r="I4007" s="18" t="s">
        <v>56388</v>
      </c>
      <c r="J4007" s="18" t="s">
        <v>56389</v>
      </c>
      <c r="K4007" s="18" t="s">
        <v>213</v>
      </c>
      <c r="L4007" s="18" t="s">
        <v>43246</v>
      </c>
      <c r="M4007" s="18" t="s">
        <v>269</v>
      </c>
      <c r="N4007" s="18" t="s">
        <v>47</v>
      </c>
      <c r="O4007" s="18" t="s">
        <v>270</v>
      </c>
      <c r="P4007" s="18" t="s">
        <v>393</v>
      </c>
      <c r="Q4007" s="18" t="s">
        <v>50</v>
      </c>
      <c r="R4007" s="18" t="s">
        <v>51</v>
      </c>
      <c r="S4007" s="18" t="s">
        <v>10657</v>
      </c>
      <c r="T4007" s="18" t="s">
        <v>56390</v>
      </c>
      <c r="U4007" s="18" t="s">
        <v>2053</v>
      </c>
      <c r="V4007" s="18" t="s">
        <v>55</v>
      </c>
      <c r="W4007" s="18" t="s">
        <v>56</v>
      </c>
      <c r="X4007" s="18" t="s">
        <v>65</v>
      </c>
      <c r="Y4007" s="18" t="s">
        <v>7860</v>
      </c>
      <c r="Z4007" s="18" t="s">
        <v>56391</v>
      </c>
      <c r="AA4007" s="18" t="s">
        <v>56392</v>
      </c>
      <c r="AB4007" s="18" t="s">
        <v>56</v>
      </c>
      <c r="AC4007" s="18" t="s">
        <v>56393</v>
      </c>
      <c r="AD4007" s="18" t="s">
        <v>56394</v>
      </c>
      <c r="AE4007" s="18" t="s">
        <v>62</v>
      </c>
      <c r="AF4007" s="18" t="s">
        <v>56395</v>
      </c>
      <c r="AG4007" s="18" t="s">
        <v>62</v>
      </c>
      <c r="AH4007" s="18" t="s">
        <v>56396</v>
      </c>
    </row>
    <row r="4008" ht="25" customHeight="1" spans="1:34">
      <c r="A4008" s="17" t="s">
        <v>35</v>
      </c>
      <c r="B4008" s="18" t="s">
        <v>56296</v>
      </c>
      <c r="C4008" s="18" t="s">
        <v>56297</v>
      </c>
      <c r="D4008" s="18">
        <v>202409089</v>
      </c>
      <c r="E4008" s="18" t="s">
        <v>56397</v>
      </c>
      <c r="F4008" s="18" t="s">
        <v>56398</v>
      </c>
      <c r="G4008" s="18" t="s">
        <v>56399</v>
      </c>
      <c r="H4008" s="18" t="s">
        <v>56400</v>
      </c>
      <c r="I4008" s="18" t="s">
        <v>56401</v>
      </c>
      <c r="J4008" s="18" t="s">
        <v>56402</v>
      </c>
      <c r="K4008" s="18" t="s">
        <v>44</v>
      </c>
      <c r="L4008" s="18" t="s">
        <v>56403</v>
      </c>
      <c r="M4008" s="18" t="s">
        <v>124</v>
      </c>
      <c r="N4008" s="18" t="s">
        <v>177</v>
      </c>
      <c r="O4008" s="18" t="s">
        <v>727</v>
      </c>
      <c r="P4008" s="18" t="s">
        <v>939</v>
      </c>
      <c r="Q4008" s="18" t="s">
        <v>50</v>
      </c>
      <c r="R4008" s="18" t="s">
        <v>51</v>
      </c>
      <c r="S4008" s="18" t="s">
        <v>109</v>
      </c>
      <c r="T4008" s="18" t="s">
        <v>12207</v>
      </c>
      <c r="U4008" s="18" t="s">
        <v>110</v>
      </c>
      <c r="V4008" s="18" t="s">
        <v>55</v>
      </c>
      <c r="W4008" s="18" t="s">
        <v>56</v>
      </c>
      <c r="X4008" s="18" t="s">
        <v>65</v>
      </c>
      <c r="Y4008" s="18" t="s">
        <v>450</v>
      </c>
      <c r="Z4008" s="18" t="s">
        <v>56404</v>
      </c>
      <c r="AA4008" s="18" t="s">
        <v>56405</v>
      </c>
      <c r="AB4008" s="18" t="s">
        <v>56</v>
      </c>
      <c r="AC4008" s="18" t="s">
        <v>56406</v>
      </c>
      <c r="AD4008" s="18" t="s">
        <v>56407</v>
      </c>
      <c r="AE4008" s="18" t="s">
        <v>62</v>
      </c>
      <c r="AF4008" s="18" t="s">
        <v>56408</v>
      </c>
      <c r="AG4008" s="18" t="s">
        <v>56409</v>
      </c>
      <c r="AH4008" s="18" t="s">
        <v>56410</v>
      </c>
    </row>
    <row r="4009" ht="25" customHeight="1" spans="1:34">
      <c r="A4009" s="17" t="s">
        <v>35</v>
      </c>
      <c r="B4009" s="18" t="s">
        <v>56296</v>
      </c>
      <c r="C4009" s="18" t="s">
        <v>56297</v>
      </c>
      <c r="D4009" s="18">
        <v>202409089</v>
      </c>
      <c r="E4009" s="18" t="s">
        <v>56411</v>
      </c>
      <c r="F4009" s="18" t="s">
        <v>56412</v>
      </c>
      <c r="G4009" s="18" t="s">
        <v>56413</v>
      </c>
      <c r="H4009" s="18" t="s">
        <v>56414</v>
      </c>
      <c r="I4009" s="18" t="s">
        <v>56415</v>
      </c>
      <c r="J4009" s="18" t="s">
        <v>56416</v>
      </c>
      <c r="K4009" s="18" t="s">
        <v>213</v>
      </c>
      <c r="L4009" s="18" t="s">
        <v>56417</v>
      </c>
      <c r="M4009" s="18" t="s">
        <v>411</v>
      </c>
      <c r="N4009" s="18" t="s">
        <v>106</v>
      </c>
      <c r="O4009" s="18" t="s">
        <v>357</v>
      </c>
      <c r="P4009" s="18" t="s">
        <v>358</v>
      </c>
      <c r="Q4009" s="18" t="s">
        <v>50</v>
      </c>
      <c r="R4009" s="18" t="s">
        <v>51</v>
      </c>
      <c r="S4009" s="18" t="s">
        <v>145</v>
      </c>
      <c r="T4009" s="18" t="s">
        <v>13875</v>
      </c>
      <c r="U4009" s="18" t="s">
        <v>1251</v>
      </c>
      <c r="V4009" s="18" t="s">
        <v>55</v>
      </c>
      <c r="W4009" s="18" t="s">
        <v>56</v>
      </c>
      <c r="X4009" s="18" t="s">
        <v>65</v>
      </c>
      <c r="Y4009" s="18" t="s">
        <v>18773</v>
      </c>
      <c r="Z4009" s="18" t="s">
        <v>56418</v>
      </c>
      <c r="AA4009" s="18" t="s">
        <v>56419</v>
      </c>
      <c r="AB4009" s="18" t="s">
        <v>56</v>
      </c>
      <c r="AC4009" s="18" t="s">
        <v>56</v>
      </c>
      <c r="AD4009" s="18" t="s">
        <v>56420</v>
      </c>
      <c r="AE4009" s="18" t="s">
        <v>62</v>
      </c>
      <c r="AF4009" s="18" t="s">
        <v>56421</v>
      </c>
      <c r="AG4009" s="18" t="s">
        <v>56422</v>
      </c>
      <c r="AH4009" s="18" t="s">
        <v>56423</v>
      </c>
    </row>
    <row r="4010" ht="25" customHeight="1" spans="1:34">
      <c r="A4010" s="17" t="s">
        <v>35</v>
      </c>
      <c r="B4010" s="18" t="s">
        <v>56296</v>
      </c>
      <c r="C4010" s="18" t="s">
        <v>56297</v>
      </c>
      <c r="D4010" s="18">
        <v>202409089</v>
      </c>
      <c r="E4010" s="18" t="s">
        <v>56424</v>
      </c>
      <c r="F4010" s="18" t="s">
        <v>56425</v>
      </c>
      <c r="G4010" s="18" t="s">
        <v>56426</v>
      </c>
      <c r="H4010" s="18" t="s">
        <v>56427</v>
      </c>
      <c r="I4010" s="18" t="s">
        <v>56428</v>
      </c>
      <c r="J4010" s="18" t="s">
        <v>56429</v>
      </c>
      <c r="K4010" s="18" t="s">
        <v>44</v>
      </c>
      <c r="L4010" s="18" t="s">
        <v>38568</v>
      </c>
      <c r="M4010" s="18" t="s">
        <v>124</v>
      </c>
      <c r="N4010" s="18" t="s">
        <v>47</v>
      </c>
      <c r="O4010" s="18" t="s">
        <v>308</v>
      </c>
      <c r="P4010" s="18" t="s">
        <v>196</v>
      </c>
      <c r="Q4010" s="18" t="s">
        <v>50</v>
      </c>
      <c r="R4010" s="18" t="s">
        <v>51</v>
      </c>
      <c r="S4010" s="18" t="s">
        <v>36531</v>
      </c>
      <c r="T4010" s="18" t="s">
        <v>56430</v>
      </c>
      <c r="U4010" s="18" t="s">
        <v>6515</v>
      </c>
      <c r="V4010" s="18" t="s">
        <v>55</v>
      </c>
      <c r="W4010" s="18" t="s">
        <v>28834</v>
      </c>
      <c r="X4010" s="18" t="s">
        <v>65</v>
      </c>
      <c r="Y4010" s="18" t="s">
        <v>56</v>
      </c>
      <c r="Z4010" s="18" t="s">
        <v>56431</v>
      </c>
      <c r="AA4010" s="18" t="s">
        <v>56432</v>
      </c>
      <c r="AB4010" s="18" t="s">
        <v>56</v>
      </c>
      <c r="AC4010" s="18" t="s">
        <v>56</v>
      </c>
      <c r="AD4010" s="18" t="s">
        <v>56433</v>
      </c>
      <c r="AE4010" s="18" t="s">
        <v>56434</v>
      </c>
      <c r="AF4010" s="18" t="s">
        <v>56435</v>
      </c>
      <c r="AG4010" s="18" t="s">
        <v>56436</v>
      </c>
      <c r="AH4010" s="18" t="s">
        <v>56437</v>
      </c>
    </row>
    <row r="4011" ht="25" customHeight="1" spans="1:34">
      <c r="A4011" s="17" t="s">
        <v>35</v>
      </c>
      <c r="B4011" s="18" t="s">
        <v>56296</v>
      </c>
      <c r="C4011" s="18" t="s">
        <v>56297</v>
      </c>
      <c r="D4011" s="18">
        <v>202409089</v>
      </c>
      <c r="E4011" s="18" t="s">
        <v>56438</v>
      </c>
      <c r="F4011" s="18" t="s">
        <v>56439</v>
      </c>
      <c r="G4011" s="18" t="s">
        <v>56440</v>
      </c>
      <c r="H4011" s="18" t="s">
        <v>56441</v>
      </c>
      <c r="I4011" s="18" t="s">
        <v>56442</v>
      </c>
      <c r="J4011" s="18" t="s">
        <v>56443</v>
      </c>
      <c r="K4011" s="18" t="s">
        <v>44</v>
      </c>
      <c r="L4011" s="18" t="s">
        <v>28222</v>
      </c>
      <c r="M4011" s="18" t="s">
        <v>269</v>
      </c>
      <c r="N4011" s="18" t="s">
        <v>47</v>
      </c>
      <c r="O4011" s="18" t="s">
        <v>215</v>
      </c>
      <c r="P4011" s="18" t="s">
        <v>160</v>
      </c>
      <c r="Q4011" s="18" t="s">
        <v>50</v>
      </c>
      <c r="R4011" s="18" t="s">
        <v>51</v>
      </c>
      <c r="S4011" s="18" t="s">
        <v>4635</v>
      </c>
      <c r="T4011" s="18" t="s">
        <v>13875</v>
      </c>
      <c r="U4011" s="18" t="s">
        <v>1269</v>
      </c>
      <c r="V4011" s="18" t="s">
        <v>55</v>
      </c>
      <c r="W4011" s="18" t="s">
        <v>56</v>
      </c>
      <c r="X4011" s="18" t="s">
        <v>65</v>
      </c>
      <c r="Y4011" s="18" t="s">
        <v>56444</v>
      </c>
      <c r="Z4011" s="18" t="s">
        <v>56445</v>
      </c>
      <c r="AA4011" s="18" t="s">
        <v>56446</v>
      </c>
      <c r="AB4011" s="18" t="s">
        <v>56</v>
      </c>
      <c r="AC4011" s="18" t="s">
        <v>56447</v>
      </c>
      <c r="AD4011" s="18" t="s">
        <v>56448</v>
      </c>
      <c r="AE4011" s="18" t="s">
        <v>62</v>
      </c>
      <c r="AF4011" s="18" t="s">
        <v>56449</v>
      </c>
      <c r="AG4011" s="18" t="s">
        <v>62</v>
      </c>
      <c r="AH4011" s="18" t="s">
        <v>56450</v>
      </c>
    </row>
    <row r="4012" ht="25" customHeight="1" spans="1:34">
      <c r="A4012" s="17" t="s">
        <v>35</v>
      </c>
      <c r="B4012" s="18" t="s">
        <v>56296</v>
      </c>
      <c r="C4012" s="18" t="s">
        <v>56297</v>
      </c>
      <c r="D4012" s="18">
        <v>202409089</v>
      </c>
      <c r="E4012" s="18" t="s">
        <v>56451</v>
      </c>
      <c r="F4012" s="18" t="s">
        <v>56452</v>
      </c>
      <c r="G4012" s="18" t="s">
        <v>56453</v>
      </c>
      <c r="H4012" s="18" t="s">
        <v>56454</v>
      </c>
      <c r="I4012" s="18" t="s">
        <v>56455</v>
      </c>
      <c r="J4012" s="18" t="s">
        <v>56456</v>
      </c>
      <c r="K4012" s="18" t="s">
        <v>213</v>
      </c>
      <c r="L4012" s="18" t="s">
        <v>56457</v>
      </c>
      <c r="M4012" s="18" t="s">
        <v>46</v>
      </c>
      <c r="N4012" s="18" t="s">
        <v>47</v>
      </c>
      <c r="O4012" s="18" t="s">
        <v>308</v>
      </c>
      <c r="P4012" s="18" t="s">
        <v>196</v>
      </c>
      <c r="Q4012" s="18" t="s">
        <v>50</v>
      </c>
      <c r="R4012" s="18" t="s">
        <v>51</v>
      </c>
      <c r="S4012" s="18" t="s">
        <v>145</v>
      </c>
      <c r="T4012" s="18" t="s">
        <v>19703</v>
      </c>
      <c r="U4012" s="18" t="s">
        <v>3167</v>
      </c>
      <c r="V4012" s="18" t="s">
        <v>55</v>
      </c>
      <c r="W4012" s="18" t="s">
        <v>56</v>
      </c>
      <c r="X4012" s="18" t="s">
        <v>57</v>
      </c>
      <c r="Y4012" s="18" t="s">
        <v>1618</v>
      </c>
      <c r="Z4012" s="18" t="s">
        <v>56458</v>
      </c>
      <c r="AA4012" s="18" t="s">
        <v>56459</v>
      </c>
      <c r="AB4012" s="18" t="s">
        <v>56</v>
      </c>
      <c r="AC4012" s="18" t="s">
        <v>56</v>
      </c>
      <c r="AD4012" s="18" t="s">
        <v>56460</v>
      </c>
      <c r="AE4012" s="18" t="s">
        <v>62</v>
      </c>
      <c r="AF4012" s="18" t="s">
        <v>56461</v>
      </c>
      <c r="AG4012" s="18" t="s">
        <v>56462</v>
      </c>
      <c r="AH4012" s="18" t="s">
        <v>56463</v>
      </c>
    </row>
    <row r="4013" ht="25" customHeight="1" spans="1:34">
      <c r="A4013" s="17" t="s">
        <v>35</v>
      </c>
      <c r="B4013" s="18" t="s">
        <v>56296</v>
      </c>
      <c r="C4013" s="18" t="s">
        <v>56297</v>
      </c>
      <c r="D4013" s="18">
        <v>202409089</v>
      </c>
      <c r="E4013" s="18" t="s">
        <v>56464</v>
      </c>
      <c r="F4013" s="18" t="s">
        <v>56465</v>
      </c>
      <c r="G4013" s="18" t="s">
        <v>56466</v>
      </c>
      <c r="H4013" s="18" t="s">
        <v>56467</v>
      </c>
      <c r="I4013" s="18" t="s">
        <v>56468</v>
      </c>
      <c r="J4013" s="18" t="s">
        <v>56469</v>
      </c>
      <c r="K4013" s="18" t="s">
        <v>44</v>
      </c>
      <c r="L4013" s="18" t="s">
        <v>56470</v>
      </c>
      <c r="M4013" s="18" t="s">
        <v>269</v>
      </c>
      <c r="N4013" s="18" t="s">
        <v>47</v>
      </c>
      <c r="O4013" s="18" t="s">
        <v>270</v>
      </c>
      <c r="P4013" s="18" t="s">
        <v>393</v>
      </c>
      <c r="Q4013" s="18" t="s">
        <v>50</v>
      </c>
      <c r="R4013" s="18" t="s">
        <v>51</v>
      </c>
      <c r="S4013" s="18" t="s">
        <v>5144</v>
      </c>
      <c r="T4013" s="18" t="s">
        <v>19703</v>
      </c>
      <c r="U4013" s="18" t="s">
        <v>56471</v>
      </c>
      <c r="V4013" s="18" t="s">
        <v>55</v>
      </c>
      <c r="W4013" s="18" t="s">
        <v>56</v>
      </c>
      <c r="X4013" s="18" t="s">
        <v>57</v>
      </c>
      <c r="Y4013" s="18" t="s">
        <v>397</v>
      </c>
      <c r="Z4013" s="18" t="s">
        <v>56472</v>
      </c>
      <c r="AA4013" s="18" t="s">
        <v>56473</v>
      </c>
      <c r="AB4013" s="18" t="s">
        <v>56</v>
      </c>
      <c r="AC4013" s="18" t="s">
        <v>56</v>
      </c>
      <c r="AD4013" s="18" t="s">
        <v>56474</v>
      </c>
      <c r="AE4013" s="18" t="s">
        <v>62</v>
      </c>
      <c r="AF4013" s="18" t="s">
        <v>56475</v>
      </c>
      <c r="AG4013" s="18" t="s">
        <v>56476</v>
      </c>
      <c r="AH4013" s="18" t="s">
        <v>56477</v>
      </c>
    </row>
    <row r="4014" ht="25" customHeight="1" spans="1:34">
      <c r="A4014" s="17" t="s">
        <v>35</v>
      </c>
      <c r="B4014" s="18" t="s">
        <v>56296</v>
      </c>
      <c r="C4014" s="18" t="s">
        <v>56297</v>
      </c>
      <c r="D4014" s="18">
        <v>202409089</v>
      </c>
      <c r="E4014" s="18" t="s">
        <v>56478</v>
      </c>
      <c r="F4014" s="18" t="s">
        <v>56479</v>
      </c>
      <c r="G4014" s="18" t="s">
        <v>56480</v>
      </c>
      <c r="H4014" s="18" t="s">
        <v>56481</v>
      </c>
      <c r="I4014" s="18" t="s">
        <v>56482</v>
      </c>
      <c r="J4014" s="18" t="s">
        <v>56483</v>
      </c>
      <c r="K4014" s="18" t="s">
        <v>44</v>
      </c>
      <c r="L4014" s="18" t="s">
        <v>47236</v>
      </c>
      <c r="M4014" s="18" t="s">
        <v>269</v>
      </c>
      <c r="N4014" s="18" t="s">
        <v>47</v>
      </c>
      <c r="O4014" s="18" t="s">
        <v>270</v>
      </c>
      <c r="P4014" s="18" t="s">
        <v>393</v>
      </c>
      <c r="Q4014" s="18" t="s">
        <v>50</v>
      </c>
      <c r="R4014" s="18" t="s">
        <v>51</v>
      </c>
      <c r="S4014" s="18" t="s">
        <v>4620</v>
      </c>
      <c r="T4014" s="18" t="s">
        <v>11646</v>
      </c>
      <c r="U4014" s="18" t="s">
        <v>1408</v>
      </c>
      <c r="V4014" s="18" t="s">
        <v>55</v>
      </c>
      <c r="W4014" s="18" t="s">
        <v>56484</v>
      </c>
      <c r="X4014" s="18" t="s">
        <v>57</v>
      </c>
      <c r="Y4014" s="18" t="s">
        <v>4777</v>
      </c>
      <c r="Z4014" s="18" t="s">
        <v>56485</v>
      </c>
      <c r="AA4014" s="18" t="s">
        <v>56486</v>
      </c>
      <c r="AB4014" s="18" t="s">
        <v>56</v>
      </c>
      <c r="AC4014" s="18" t="s">
        <v>56</v>
      </c>
      <c r="AD4014" s="18" t="s">
        <v>56487</v>
      </c>
      <c r="AE4014" s="18" t="s">
        <v>62</v>
      </c>
      <c r="AF4014" s="18" t="s">
        <v>56488</v>
      </c>
      <c r="AG4014" s="18" t="s">
        <v>56489</v>
      </c>
      <c r="AH4014" s="18" t="s">
        <v>56490</v>
      </c>
    </row>
    <row r="4015" ht="25" customHeight="1" spans="1:34">
      <c r="A4015" s="17" t="s">
        <v>35</v>
      </c>
      <c r="B4015" s="18" t="s">
        <v>56296</v>
      </c>
      <c r="C4015" s="18" t="s">
        <v>56297</v>
      </c>
      <c r="D4015" s="18">
        <v>202409089</v>
      </c>
      <c r="E4015" s="18" t="s">
        <v>56491</v>
      </c>
      <c r="F4015" s="18" t="s">
        <v>56492</v>
      </c>
      <c r="G4015" s="18" t="s">
        <v>56493</v>
      </c>
      <c r="H4015" s="18" t="s">
        <v>56494</v>
      </c>
      <c r="I4015" s="18" t="s">
        <v>56495</v>
      </c>
      <c r="J4015" s="18" t="s">
        <v>56496</v>
      </c>
      <c r="K4015" s="18" t="s">
        <v>44</v>
      </c>
      <c r="L4015" s="18" t="s">
        <v>4849</v>
      </c>
      <c r="M4015" s="18" t="s">
        <v>269</v>
      </c>
      <c r="N4015" s="18" t="s">
        <v>47</v>
      </c>
      <c r="O4015" s="18" t="s">
        <v>270</v>
      </c>
      <c r="P4015" s="18" t="s">
        <v>393</v>
      </c>
      <c r="Q4015" s="18" t="s">
        <v>50</v>
      </c>
      <c r="R4015" s="18" t="s">
        <v>51</v>
      </c>
      <c r="S4015" s="18" t="s">
        <v>5144</v>
      </c>
      <c r="T4015" s="18" t="s">
        <v>13875</v>
      </c>
      <c r="U4015" s="18" t="s">
        <v>2053</v>
      </c>
      <c r="V4015" s="18" t="s">
        <v>55</v>
      </c>
      <c r="W4015" s="18" t="s">
        <v>56</v>
      </c>
      <c r="X4015" s="18" t="s">
        <v>57</v>
      </c>
      <c r="Y4015" s="18" t="s">
        <v>342</v>
      </c>
      <c r="Z4015" s="18" t="s">
        <v>56497</v>
      </c>
      <c r="AA4015" s="18" t="s">
        <v>56498</v>
      </c>
      <c r="AB4015" s="18" t="s">
        <v>56</v>
      </c>
      <c r="AC4015" s="18" t="s">
        <v>56499</v>
      </c>
      <c r="AD4015" s="18" t="s">
        <v>56500</v>
      </c>
      <c r="AE4015" s="18" t="s">
        <v>62</v>
      </c>
      <c r="AF4015" s="18" t="s">
        <v>56501</v>
      </c>
      <c r="AG4015" s="18" t="s">
        <v>62</v>
      </c>
      <c r="AH4015" s="18" t="s">
        <v>56502</v>
      </c>
    </row>
    <row r="4016" ht="25" customHeight="1" spans="1:34">
      <c r="A4016" s="17" t="s">
        <v>35</v>
      </c>
      <c r="B4016" s="18" t="s">
        <v>56296</v>
      </c>
      <c r="C4016" s="18" t="s">
        <v>56297</v>
      </c>
      <c r="D4016" s="18">
        <v>202409089</v>
      </c>
      <c r="E4016" s="18" t="s">
        <v>56503</v>
      </c>
      <c r="F4016" s="18" t="s">
        <v>56504</v>
      </c>
      <c r="G4016" s="18" t="s">
        <v>56505</v>
      </c>
      <c r="H4016" s="18" t="s">
        <v>56506</v>
      </c>
      <c r="I4016" s="18" t="s">
        <v>56507</v>
      </c>
      <c r="J4016" s="18" t="s">
        <v>56508</v>
      </c>
      <c r="K4016" s="18" t="s">
        <v>44</v>
      </c>
      <c r="L4016" s="18" t="s">
        <v>13570</v>
      </c>
      <c r="M4016" s="18" t="s">
        <v>269</v>
      </c>
      <c r="N4016" s="18" t="s">
        <v>47</v>
      </c>
      <c r="O4016" s="18" t="s">
        <v>15943</v>
      </c>
      <c r="P4016" s="18" t="s">
        <v>19043</v>
      </c>
      <c r="Q4016" s="18" t="s">
        <v>50</v>
      </c>
      <c r="R4016" s="18" t="s">
        <v>51</v>
      </c>
      <c r="S4016" s="18" t="s">
        <v>5144</v>
      </c>
      <c r="T4016" s="18" t="s">
        <v>19703</v>
      </c>
      <c r="U4016" s="18" t="s">
        <v>9926</v>
      </c>
      <c r="V4016" s="18" t="s">
        <v>55</v>
      </c>
      <c r="W4016" s="18" t="s">
        <v>56509</v>
      </c>
      <c r="X4016" s="18" t="s">
        <v>57</v>
      </c>
      <c r="Y4016" s="18" t="s">
        <v>56510</v>
      </c>
      <c r="Z4016" s="18" t="s">
        <v>56511</v>
      </c>
      <c r="AA4016" s="18" t="s">
        <v>56512</v>
      </c>
      <c r="AB4016" s="18" t="s">
        <v>56</v>
      </c>
      <c r="AC4016" s="18" t="s">
        <v>56513</v>
      </c>
      <c r="AD4016" s="18" t="s">
        <v>56514</v>
      </c>
      <c r="AE4016" s="18" t="s">
        <v>62</v>
      </c>
      <c r="AF4016" s="18" t="s">
        <v>56515</v>
      </c>
      <c r="AG4016" s="18" t="s">
        <v>56516</v>
      </c>
      <c r="AH4016" s="18" t="s">
        <v>56517</v>
      </c>
    </row>
    <row r="4017" ht="25" customHeight="1" spans="1:34">
      <c r="A4017" s="17" t="s">
        <v>35</v>
      </c>
      <c r="B4017" s="18" t="s">
        <v>56296</v>
      </c>
      <c r="C4017" s="18" t="s">
        <v>56297</v>
      </c>
      <c r="D4017" s="18">
        <v>202409089</v>
      </c>
      <c r="E4017" s="18" t="s">
        <v>56518</v>
      </c>
      <c r="F4017" s="18" t="s">
        <v>56519</v>
      </c>
      <c r="G4017" s="18" t="s">
        <v>56520</v>
      </c>
      <c r="H4017" s="18" t="s">
        <v>56521</v>
      </c>
      <c r="I4017" s="18" t="s">
        <v>56522</v>
      </c>
      <c r="J4017" s="18" t="s">
        <v>56523</v>
      </c>
      <c r="K4017" s="18" t="s">
        <v>44</v>
      </c>
      <c r="L4017" s="18" t="s">
        <v>56524</v>
      </c>
      <c r="M4017" s="18" t="s">
        <v>46</v>
      </c>
      <c r="N4017" s="18" t="s">
        <v>47</v>
      </c>
      <c r="O4017" s="18" t="s">
        <v>56525</v>
      </c>
      <c r="P4017" s="18" t="s">
        <v>160</v>
      </c>
      <c r="Q4017" s="18" t="s">
        <v>50</v>
      </c>
      <c r="R4017" s="18" t="s">
        <v>51</v>
      </c>
      <c r="S4017" s="18" t="s">
        <v>5144</v>
      </c>
      <c r="T4017" s="18" t="s">
        <v>13875</v>
      </c>
      <c r="U4017" s="18" t="s">
        <v>696</v>
      </c>
      <c r="V4017" s="18" t="s">
        <v>55</v>
      </c>
      <c r="W4017" s="18" t="s">
        <v>56526</v>
      </c>
      <c r="X4017" s="18" t="s">
        <v>65</v>
      </c>
      <c r="Y4017" s="18" t="s">
        <v>12110</v>
      </c>
      <c r="Z4017" s="18" t="s">
        <v>56527</v>
      </c>
      <c r="AA4017" s="18" t="s">
        <v>56528</v>
      </c>
      <c r="AB4017" s="18" t="s">
        <v>56</v>
      </c>
      <c r="AC4017" s="18" t="s">
        <v>56</v>
      </c>
      <c r="AD4017" s="18" t="s">
        <v>56529</v>
      </c>
      <c r="AE4017" s="18" t="s">
        <v>62</v>
      </c>
      <c r="AF4017" s="18" t="s">
        <v>56530</v>
      </c>
      <c r="AG4017" s="18" t="s">
        <v>56531</v>
      </c>
      <c r="AH4017" s="18" t="s">
        <v>56532</v>
      </c>
    </row>
    <row r="4018" ht="25" customHeight="1" spans="1:34">
      <c r="A4018" s="17" t="s">
        <v>35</v>
      </c>
      <c r="B4018" s="18" t="s">
        <v>56296</v>
      </c>
      <c r="C4018" s="18" t="s">
        <v>56297</v>
      </c>
      <c r="D4018" s="18">
        <v>202409089</v>
      </c>
      <c r="E4018" s="18" t="s">
        <v>56533</v>
      </c>
      <c r="F4018" s="18" t="s">
        <v>56534</v>
      </c>
      <c r="G4018" s="18" t="s">
        <v>56535</v>
      </c>
      <c r="H4018" s="18" t="s">
        <v>56536</v>
      </c>
      <c r="I4018" s="18" t="s">
        <v>56537</v>
      </c>
      <c r="J4018" s="18" t="s">
        <v>56538</v>
      </c>
      <c r="K4018" s="18" t="s">
        <v>44</v>
      </c>
      <c r="L4018" s="18" t="s">
        <v>6884</v>
      </c>
      <c r="M4018" s="18" t="s">
        <v>124</v>
      </c>
      <c r="N4018" s="18" t="s">
        <v>47</v>
      </c>
      <c r="O4018" s="18" t="s">
        <v>308</v>
      </c>
      <c r="P4018" s="18" t="s">
        <v>196</v>
      </c>
      <c r="Q4018" s="18" t="s">
        <v>50</v>
      </c>
      <c r="R4018" s="18" t="s">
        <v>51</v>
      </c>
      <c r="S4018" s="18" t="s">
        <v>5144</v>
      </c>
      <c r="T4018" s="18" t="s">
        <v>36632</v>
      </c>
      <c r="U4018" s="18" t="s">
        <v>395</v>
      </c>
      <c r="V4018" s="18" t="s">
        <v>55</v>
      </c>
      <c r="W4018" s="18" t="s">
        <v>56</v>
      </c>
      <c r="X4018" s="18" t="s">
        <v>65</v>
      </c>
      <c r="Y4018" s="18" t="s">
        <v>56539</v>
      </c>
      <c r="Z4018" s="18" t="s">
        <v>56540</v>
      </c>
      <c r="AA4018" s="18" t="s">
        <v>56541</v>
      </c>
      <c r="AB4018" s="18" t="s">
        <v>56</v>
      </c>
      <c r="AC4018" s="18" t="s">
        <v>56</v>
      </c>
      <c r="AD4018" s="18" t="s">
        <v>56542</v>
      </c>
      <c r="AE4018" s="18" t="s">
        <v>62</v>
      </c>
      <c r="AF4018" s="18" t="s">
        <v>56543</v>
      </c>
      <c r="AG4018" s="18" t="s">
        <v>56544</v>
      </c>
      <c r="AH4018" s="18" t="s">
        <v>56545</v>
      </c>
    </row>
    <row r="4019" ht="25" customHeight="1" spans="1:34">
      <c r="A4019" s="17" t="s">
        <v>35</v>
      </c>
      <c r="B4019" s="18" t="s">
        <v>56296</v>
      </c>
      <c r="C4019" s="18" t="s">
        <v>56297</v>
      </c>
      <c r="D4019" s="18">
        <v>202409089</v>
      </c>
      <c r="E4019" s="18" t="s">
        <v>56546</v>
      </c>
      <c r="F4019" s="18" t="s">
        <v>56547</v>
      </c>
      <c r="G4019" s="18" t="s">
        <v>56548</v>
      </c>
      <c r="H4019" s="18" t="s">
        <v>56549</v>
      </c>
      <c r="I4019" s="18" t="s">
        <v>56550</v>
      </c>
      <c r="J4019" s="18" t="s">
        <v>56551</v>
      </c>
      <c r="K4019" s="18" t="s">
        <v>213</v>
      </c>
      <c r="L4019" s="18" t="s">
        <v>56552</v>
      </c>
      <c r="M4019" s="18" t="s">
        <v>124</v>
      </c>
      <c r="N4019" s="18" t="s">
        <v>177</v>
      </c>
      <c r="O4019" s="18" t="s">
        <v>308</v>
      </c>
      <c r="P4019" s="18" t="s">
        <v>196</v>
      </c>
      <c r="Q4019" s="18" t="s">
        <v>50</v>
      </c>
      <c r="R4019" s="18" t="s">
        <v>51</v>
      </c>
      <c r="S4019" s="18" t="s">
        <v>109</v>
      </c>
      <c r="T4019" s="18" t="s">
        <v>13875</v>
      </c>
      <c r="U4019" s="18" t="s">
        <v>110</v>
      </c>
      <c r="V4019" s="18" t="s">
        <v>55</v>
      </c>
      <c r="W4019" s="18" t="s">
        <v>56553</v>
      </c>
      <c r="X4019" s="18" t="s">
        <v>57</v>
      </c>
      <c r="Y4019" s="18" t="s">
        <v>7860</v>
      </c>
      <c r="Z4019" s="18" t="s">
        <v>56554</v>
      </c>
      <c r="AA4019" s="18" t="s">
        <v>56555</v>
      </c>
      <c r="AB4019" s="18" t="s">
        <v>56</v>
      </c>
      <c r="AC4019" s="18" t="s">
        <v>56</v>
      </c>
      <c r="AD4019" s="18" t="s">
        <v>56556</v>
      </c>
      <c r="AE4019" s="18" t="s">
        <v>62</v>
      </c>
      <c r="AF4019" s="18" t="s">
        <v>56557</v>
      </c>
      <c r="AG4019" s="18" t="s">
        <v>56558</v>
      </c>
      <c r="AH4019" s="18" t="s">
        <v>56559</v>
      </c>
    </row>
    <row r="4020" ht="25" customHeight="1" spans="1:34">
      <c r="A4020" s="17" t="s">
        <v>35</v>
      </c>
      <c r="B4020" s="18" t="s">
        <v>56296</v>
      </c>
      <c r="C4020" s="18" t="s">
        <v>56297</v>
      </c>
      <c r="D4020" s="18">
        <v>202409089</v>
      </c>
      <c r="E4020" s="18" t="s">
        <v>56560</v>
      </c>
      <c r="F4020" s="18" t="s">
        <v>56561</v>
      </c>
      <c r="G4020" s="18" t="s">
        <v>56562</v>
      </c>
      <c r="H4020" s="18" t="s">
        <v>56563</v>
      </c>
      <c r="I4020" s="18" t="s">
        <v>56564</v>
      </c>
      <c r="J4020" s="18" t="s">
        <v>56565</v>
      </c>
      <c r="K4020" s="18" t="s">
        <v>44</v>
      </c>
      <c r="L4020" s="18" t="s">
        <v>56566</v>
      </c>
      <c r="M4020" s="18" t="s">
        <v>1572</v>
      </c>
      <c r="N4020" s="18" t="s">
        <v>106</v>
      </c>
      <c r="O4020" s="18" t="s">
        <v>986</v>
      </c>
      <c r="P4020" s="18" t="s">
        <v>1300</v>
      </c>
      <c r="Q4020" s="18" t="s">
        <v>50</v>
      </c>
      <c r="R4020" s="18" t="s">
        <v>51</v>
      </c>
      <c r="S4020" s="18" t="s">
        <v>291</v>
      </c>
      <c r="T4020" s="18" t="s">
        <v>13875</v>
      </c>
      <c r="U4020" s="18" t="s">
        <v>8297</v>
      </c>
      <c r="V4020" s="18" t="s">
        <v>55</v>
      </c>
      <c r="W4020" s="18" t="s">
        <v>56</v>
      </c>
      <c r="X4020" s="18" t="s">
        <v>57</v>
      </c>
      <c r="Y4020" s="18" t="s">
        <v>2021</v>
      </c>
      <c r="Z4020" s="18" t="s">
        <v>56567</v>
      </c>
      <c r="AA4020" s="18" t="s">
        <v>56568</v>
      </c>
      <c r="AB4020" s="18" t="s">
        <v>56</v>
      </c>
      <c r="AC4020" s="18" t="s">
        <v>56569</v>
      </c>
      <c r="AD4020" s="18" t="s">
        <v>56570</v>
      </c>
      <c r="AE4020" s="18" t="s">
        <v>62</v>
      </c>
      <c r="AF4020" s="18" t="s">
        <v>56571</v>
      </c>
      <c r="AG4020" s="18" t="s">
        <v>56572</v>
      </c>
      <c r="AH4020" s="18" t="s">
        <v>56573</v>
      </c>
    </row>
    <row r="4021" ht="25" customHeight="1" spans="1:34">
      <c r="A4021" s="17" t="s">
        <v>35</v>
      </c>
      <c r="B4021" s="18" t="s">
        <v>56296</v>
      </c>
      <c r="C4021" s="18" t="s">
        <v>56297</v>
      </c>
      <c r="D4021" s="18">
        <v>202409089</v>
      </c>
      <c r="E4021" s="18" t="s">
        <v>56574</v>
      </c>
      <c r="F4021" s="18" t="s">
        <v>56575</v>
      </c>
      <c r="G4021" s="18" t="s">
        <v>56576</v>
      </c>
      <c r="H4021" s="18" t="s">
        <v>56577</v>
      </c>
      <c r="I4021" s="18" t="s">
        <v>56578</v>
      </c>
      <c r="J4021" s="18" t="s">
        <v>56579</v>
      </c>
      <c r="K4021" s="18" t="s">
        <v>44</v>
      </c>
      <c r="L4021" s="18" t="s">
        <v>52118</v>
      </c>
      <c r="M4021" s="18" t="s">
        <v>124</v>
      </c>
      <c r="N4021" s="18" t="s">
        <v>106</v>
      </c>
      <c r="O4021" s="18" t="s">
        <v>1160</v>
      </c>
      <c r="P4021" s="18" t="s">
        <v>1527</v>
      </c>
      <c r="Q4021" s="18" t="s">
        <v>50</v>
      </c>
      <c r="R4021" s="18" t="s">
        <v>51</v>
      </c>
      <c r="S4021" s="18" t="s">
        <v>109</v>
      </c>
      <c r="T4021" s="18" t="s">
        <v>13875</v>
      </c>
      <c r="U4021" s="18" t="s">
        <v>547</v>
      </c>
      <c r="V4021" s="18" t="s">
        <v>55</v>
      </c>
      <c r="W4021" s="18" t="s">
        <v>56</v>
      </c>
      <c r="X4021" s="18" t="s">
        <v>65</v>
      </c>
      <c r="Y4021" s="18" t="s">
        <v>940</v>
      </c>
      <c r="Z4021" s="18" t="s">
        <v>56580</v>
      </c>
      <c r="AA4021" s="18" t="s">
        <v>56581</v>
      </c>
      <c r="AB4021" s="18" t="s">
        <v>56</v>
      </c>
      <c r="AC4021" s="18" t="s">
        <v>56</v>
      </c>
      <c r="AD4021" s="18" t="s">
        <v>56582</v>
      </c>
      <c r="AE4021" s="18" t="s">
        <v>62</v>
      </c>
      <c r="AF4021" s="18" t="s">
        <v>56583</v>
      </c>
      <c r="AG4021" s="18" t="s">
        <v>56584</v>
      </c>
      <c r="AH4021" s="18" t="s">
        <v>56585</v>
      </c>
    </row>
    <row r="4022" ht="25" customHeight="1" spans="1:34">
      <c r="A4022" s="17" t="s">
        <v>35</v>
      </c>
      <c r="B4022" s="18" t="s">
        <v>56296</v>
      </c>
      <c r="C4022" s="18" t="s">
        <v>56297</v>
      </c>
      <c r="D4022" s="18">
        <v>202409089</v>
      </c>
      <c r="E4022" s="18" t="s">
        <v>56586</v>
      </c>
      <c r="F4022" s="18" t="s">
        <v>56587</v>
      </c>
      <c r="G4022" s="18" t="s">
        <v>56588</v>
      </c>
      <c r="H4022" s="18" t="s">
        <v>56589</v>
      </c>
      <c r="I4022" s="18" t="s">
        <v>56590</v>
      </c>
      <c r="J4022" s="18" t="s">
        <v>56591</v>
      </c>
      <c r="K4022" s="18" t="s">
        <v>44</v>
      </c>
      <c r="L4022" s="18" t="s">
        <v>13538</v>
      </c>
      <c r="M4022" s="18" t="s">
        <v>124</v>
      </c>
      <c r="N4022" s="18" t="s">
        <v>47</v>
      </c>
      <c r="O4022" s="18" t="s">
        <v>270</v>
      </c>
      <c r="P4022" s="18" t="s">
        <v>393</v>
      </c>
      <c r="Q4022" s="18" t="s">
        <v>50</v>
      </c>
      <c r="R4022" s="18" t="s">
        <v>51</v>
      </c>
      <c r="S4022" s="18" t="s">
        <v>4635</v>
      </c>
      <c r="T4022" s="18" t="s">
        <v>37774</v>
      </c>
      <c r="U4022" s="18" t="s">
        <v>161</v>
      </c>
      <c r="V4022" s="18" t="s">
        <v>55</v>
      </c>
      <c r="W4022" s="18" t="s">
        <v>56592</v>
      </c>
      <c r="X4022" s="18" t="s">
        <v>65</v>
      </c>
      <c r="Y4022" s="18" t="s">
        <v>56593</v>
      </c>
      <c r="Z4022" s="18" t="s">
        <v>56594</v>
      </c>
      <c r="AA4022" s="18" t="s">
        <v>56595</v>
      </c>
      <c r="AB4022" s="18" t="s">
        <v>51675</v>
      </c>
      <c r="AC4022" s="18" t="s">
        <v>56596</v>
      </c>
      <c r="AD4022" s="18" t="s">
        <v>56597</v>
      </c>
      <c r="AE4022" s="18" t="s">
        <v>62</v>
      </c>
      <c r="AF4022" s="18" t="s">
        <v>56598</v>
      </c>
      <c r="AG4022" s="18" t="s">
        <v>56599</v>
      </c>
      <c r="AH4022" s="18" t="s">
        <v>56600</v>
      </c>
    </row>
    <row r="4023" ht="25" customHeight="1" spans="1:34">
      <c r="A4023" s="17" t="s">
        <v>35</v>
      </c>
      <c r="B4023" s="18" t="s">
        <v>56296</v>
      </c>
      <c r="C4023" s="18" t="s">
        <v>56297</v>
      </c>
      <c r="D4023" s="18">
        <v>202409089</v>
      </c>
      <c r="E4023" s="18" t="s">
        <v>56601</v>
      </c>
      <c r="F4023" s="18" t="s">
        <v>56602</v>
      </c>
      <c r="G4023" s="18" t="s">
        <v>56603</v>
      </c>
      <c r="H4023" s="18" t="s">
        <v>56604</v>
      </c>
      <c r="I4023" s="18" t="s">
        <v>56605</v>
      </c>
      <c r="J4023" s="18" t="s">
        <v>56606</v>
      </c>
      <c r="K4023" s="18" t="s">
        <v>44</v>
      </c>
      <c r="L4023" s="18" t="s">
        <v>2671</v>
      </c>
      <c r="M4023" s="18" t="s">
        <v>269</v>
      </c>
      <c r="N4023" s="18" t="s">
        <v>47</v>
      </c>
      <c r="O4023" s="18" t="s">
        <v>19124</v>
      </c>
      <c r="P4023" s="18" t="s">
        <v>19125</v>
      </c>
      <c r="Q4023" s="18" t="s">
        <v>50</v>
      </c>
      <c r="R4023" s="18" t="s">
        <v>51</v>
      </c>
      <c r="S4023" s="18" t="s">
        <v>109</v>
      </c>
      <c r="T4023" s="18" t="s">
        <v>13875</v>
      </c>
      <c r="U4023" s="18" t="s">
        <v>547</v>
      </c>
      <c r="V4023" s="18" t="s">
        <v>55</v>
      </c>
      <c r="W4023" s="18" t="s">
        <v>56607</v>
      </c>
      <c r="X4023" s="18" t="s">
        <v>57</v>
      </c>
      <c r="Y4023" s="18" t="s">
        <v>56608</v>
      </c>
      <c r="Z4023" s="18" t="s">
        <v>56609</v>
      </c>
      <c r="AA4023" s="18" t="s">
        <v>56610</v>
      </c>
      <c r="AB4023" s="18" t="s">
        <v>56</v>
      </c>
      <c r="AC4023" s="18" t="s">
        <v>56611</v>
      </c>
      <c r="AD4023" s="18" t="s">
        <v>11175</v>
      </c>
      <c r="AE4023" s="18" t="s">
        <v>62</v>
      </c>
      <c r="AF4023" s="18" t="s">
        <v>56612</v>
      </c>
      <c r="AG4023" s="18" t="s">
        <v>56613</v>
      </c>
      <c r="AH4023" s="18" t="s">
        <v>56614</v>
      </c>
    </row>
    <row r="4024" ht="25" customHeight="1" spans="1:34">
      <c r="A4024" s="17" t="s">
        <v>35</v>
      </c>
      <c r="B4024" s="18" t="s">
        <v>56296</v>
      </c>
      <c r="C4024" s="18" t="s">
        <v>56297</v>
      </c>
      <c r="D4024" s="18">
        <v>202409089</v>
      </c>
      <c r="E4024" s="18" t="s">
        <v>56615</v>
      </c>
      <c r="F4024" s="18" t="s">
        <v>56616</v>
      </c>
      <c r="G4024" s="18" t="s">
        <v>56617</v>
      </c>
      <c r="H4024" s="18" t="s">
        <v>56618</v>
      </c>
      <c r="I4024" s="18" t="s">
        <v>56619</v>
      </c>
      <c r="J4024" s="18" t="s">
        <v>56620</v>
      </c>
      <c r="K4024" s="18" t="s">
        <v>44</v>
      </c>
      <c r="L4024" s="18" t="s">
        <v>10315</v>
      </c>
      <c r="M4024" s="18" t="s">
        <v>269</v>
      </c>
      <c r="N4024" s="18" t="s">
        <v>47</v>
      </c>
      <c r="O4024" s="18" t="s">
        <v>270</v>
      </c>
      <c r="P4024" s="18" t="s">
        <v>393</v>
      </c>
      <c r="Q4024" s="18" t="s">
        <v>50</v>
      </c>
      <c r="R4024" s="18" t="s">
        <v>51</v>
      </c>
      <c r="S4024" s="18" t="s">
        <v>5144</v>
      </c>
      <c r="T4024" s="18" t="s">
        <v>36223</v>
      </c>
      <c r="U4024" s="18" t="s">
        <v>9926</v>
      </c>
      <c r="V4024" s="18" t="s">
        <v>55</v>
      </c>
      <c r="W4024" s="18" t="s">
        <v>56</v>
      </c>
      <c r="X4024" s="18" t="s">
        <v>57</v>
      </c>
      <c r="Y4024" s="18" t="s">
        <v>1270</v>
      </c>
      <c r="Z4024" s="18" t="s">
        <v>56621</v>
      </c>
      <c r="AA4024" s="18" t="s">
        <v>56622</v>
      </c>
      <c r="AB4024" s="18" t="s">
        <v>56</v>
      </c>
      <c r="AC4024" s="18" t="s">
        <v>56</v>
      </c>
      <c r="AD4024" s="18" t="s">
        <v>56</v>
      </c>
      <c r="AE4024" s="18" t="s">
        <v>62</v>
      </c>
      <c r="AF4024" s="18" t="s">
        <v>56623</v>
      </c>
      <c r="AG4024" s="18" t="s">
        <v>62</v>
      </c>
      <c r="AH4024" s="18" t="s">
        <v>56624</v>
      </c>
    </row>
    <row r="4025" ht="25" customHeight="1" spans="1:34">
      <c r="A4025" s="17" t="s">
        <v>35</v>
      </c>
      <c r="B4025" s="18" t="s">
        <v>56296</v>
      </c>
      <c r="C4025" s="18" t="s">
        <v>56297</v>
      </c>
      <c r="D4025" s="18">
        <v>202409089</v>
      </c>
      <c r="E4025" s="18" t="s">
        <v>56625</v>
      </c>
      <c r="F4025" s="18" t="s">
        <v>56626</v>
      </c>
      <c r="G4025" s="18" t="s">
        <v>56627</v>
      </c>
      <c r="H4025" s="18" t="s">
        <v>56628</v>
      </c>
      <c r="I4025" s="18" t="s">
        <v>56629</v>
      </c>
      <c r="J4025" s="18" t="s">
        <v>56630</v>
      </c>
      <c r="K4025" s="18" t="s">
        <v>213</v>
      </c>
      <c r="L4025" s="18" t="s">
        <v>56631</v>
      </c>
      <c r="M4025" s="18" t="s">
        <v>46</v>
      </c>
      <c r="N4025" s="18" t="s">
        <v>106</v>
      </c>
      <c r="O4025" s="18" t="s">
        <v>37168</v>
      </c>
      <c r="P4025" s="18" t="s">
        <v>29139</v>
      </c>
      <c r="Q4025" s="18" t="s">
        <v>50</v>
      </c>
      <c r="R4025" s="18" t="s">
        <v>51</v>
      </c>
      <c r="S4025" s="18" t="s">
        <v>56632</v>
      </c>
      <c r="T4025" s="18" t="s">
        <v>56633</v>
      </c>
      <c r="U4025" s="18" t="s">
        <v>56634</v>
      </c>
      <c r="V4025" s="18" t="s">
        <v>55</v>
      </c>
      <c r="W4025" s="18" t="s">
        <v>56635</v>
      </c>
      <c r="X4025" s="18" t="s">
        <v>65</v>
      </c>
      <c r="Y4025" s="18" t="s">
        <v>12568</v>
      </c>
      <c r="Z4025" s="18" t="s">
        <v>56636</v>
      </c>
      <c r="AA4025" s="18" t="s">
        <v>56637</v>
      </c>
      <c r="AB4025" s="18" t="s">
        <v>56</v>
      </c>
      <c r="AC4025" s="18" t="s">
        <v>56</v>
      </c>
      <c r="AD4025" s="18" t="s">
        <v>56</v>
      </c>
      <c r="AE4025" s="18" t="s">
        <v>62</v>
      </c>
      <c r="AF4025" s="18" t="s">
        <v>56638</v>
      </c>
      <c r="AG4025" s="18" t="s">
        <v>56639</v>
      </c>
      <c r="AH4025" s="18" t="s">
        <v>56640</v>
      </c>
    </row>
    <row r="4026" ht="25" customHeight="1" spans="1:34">
      <c r="A4026" s="17" t="s">
        <v>35</v>
      </c>
      <c r="B4026" s="18" t="s">
        <v>56296</v>
      </c>
      <c r="C4026" s="18" t="s">
        <v>56297</v>
      </c>
      <c r="D4026" s="18">
        <v>202409089</v>
      </c>
      <c r="E4026" s="18" t="s">
        <v>56641</v>
      </c>
      <c r="F4026" s="18" t="s">
        <v>56642</v>
      </c>
      <c r="G4026" s="18" t="s">
        <v>56643</v>
      </c>
      <c r="H4026" s="18" t="s">
        <v>56644</v>
      </c>
      <c r="I4026" s="18" t="s">
        <v>56645</v>
      </c>
      <c r="J4026" s="18" t="s">
        <v>56646</v>
      </c>
      <c r="K4026" s="18" t="s">
        <v>44</v>
      </c>
      <c r="L4026" s="18" t="s">
        <v>30400</v>
      </c>
      <c r="M4026" s="18" t="s">
        <v>124</v>
      </c>
      <c r="N4026" s="18" t="s">
        <v>47</v>
      </c>
      <c r="O4026" s="18" t="s">
        <v>1160</v>
      </c>
      <c r="P4026" s="18" t="s">
        <v>196</v>
      </c>
      <c r="Q4026" s="18" t="s">
        <v>50</v>
      </c>
      <c r="R4026" s="18" t="s">
        <v>51</v>
      </c>
      <c r="S4026" s="18" t="s">
        <v>5144</v>
      </c>
      <c r="T4026" s="18" t="s">
        <v>13875</v>
      </c>
      <c r="U4026" s="18" t="s">
        <v>1348</v>
      </c>
      <c r="V4026" s="18" t="s">
        <v>55</v>
      </c>
      <c r="W4026" s="18" t="s">
        <v>56647</v>
      </c>
      <c r="X4026" s="18" t="s">
        <v>57</v>
      </c>
      <c r="Y4026" s="18" t="s">
        <v>1923</v>
      </c>
      <c r="Z4026" s="18" t="s">
        <v>56648</v>
      </c>
      <c r="AA4026" s="18" t="s">
        <v>56649</v>
      </c>
      <c r="AB4026" s="18" t="s">
        <v>10292</v>
      </c>
      <c r="AC4026" s="18" t="s">
        <v>56</v>
      </c>
      <c r="AD4026" s="18" t="s">
        <v>56</v>
      </c>
      <c r="AE4026" s="18" t="s">
        <v>62</v>
      </c>
      <c r="AF4026" s="18" t="s">
        <v>56650</v>
      </c>
      <c r="AG4026" s="18" t="s">
        <v>56651</v>
      </c>
      <c r="AH4026" s="18" t="s">
        <v>56652</v>
      </c>
    </row>
    <row r="4027" ht="25" customHeight="1" spans="1:34">
      <c r="A4027" s="17" t="s">
        <v>35</v>
      </c>
      <c r="B4027" s="18" t="s">
        <v>56296</v>
      </c>
      <c r="C4027" s="18" t="s">
        <v>56297</v>
      </c>
      <c r="D4027" s="18">
        <v>202409089</v>
      </c>
      <c r="E4027" s="18" t="s">
        <v>56653</v>
      </c>
      <c r="F4027" s="18" t="s">
        <v>56654</v>
      </c>
      <c r="G4027" s="18" t="s">
        <v>56655</v>
      </c>
      <c r="H4027" s="18" t="s">
        <v>56656</v>
      </c>
      <c r="I4027" s="18" t="s">
        <v>56657</v>
      </c>
      <c r="J4027" s="18" t="s">
        <v>56658</v>
      </c>
      <c r="K4027" s="18" t="s">
        <v>44</v>
      </c>
      <c r="L4027" s="18" t="s">
        <v>20477</v>
      </c>
      <c r="M4027" s="18" t="s">
        <v>411</v>
      </c>
      <c r="N4027" s="18" t="s">
        <v>47</v>
      </c>
      <c r="O4027" s="18" t="s">
        <v>308</v>
      </c>
      <c r="P4027" s="18" t="s">
        <v>341</v>
      </c>
      <c r="Q4027" s="18" t="s">
        <v>50</v>
      </c>
      <c r="R4027" s="18" t="s">
        <v>51</v>
      </c>
      <c r="S4027" s="18" t="s">
        <v>109</v>
      </c>
      <c r="T4027" s="18" t="s">
        <v>12207</v>
      </c>
      <c r="U4027" s="18" t="s">
        <v>547</v>
      </c>
      <c r="V4027" s="18" t="s">
        <v>55</v>
      </c>
      <c r="W4027" s="18" t="s">
        <v>56659</v>
      </c>
      <c r="X4027" s="18" t="s">
        <v>57</v>
      </c>
      <c r="Y4027" s="18" t="s">
        <v>1618</v>
      </c>
      <c r="Z4027" s="18" t="s">
        <v>56660</v>
      </c>
      <c r="AA4027" s="18" t="s">
        <v>56661</v>
      </c>
      <c r="AB4027" s="18" t="s">
        <v>56</v>
      </c>
      <c r="AC4027" s="18" t="s">
        <v>56</v>
      </c>
      <c r="AD4027" s="18" t="s">
        <v>56662</v>
      </c>
      <c r="AE4027" s="18" t="s">
        <v>56</v>
      </c>
      <c r="AF4027" s="18" t="s">
        <v>56663</v>
      </c>
      <c r="AG4027" s="18" t="s">
        <v>56664</v>
      </c>
      <c r="AH4027" s="18" t="s">
        <v>56665</v>
      </c>
    </row>
    <row r="4028" ht="25" customHeight="1" spans="1:34">
      <c r="A4028" s="17" t="s">
        <v>35</v>
      </c>
      <c r="B4028" s="18" t="s">
        <v>56296</v>
      </c>
      <c r="C4028" s="18" t="s">
        <v>56297</v>
      </c>
      <c r="D4028" s="18">
        <v>202409089</v>
      </c>
      <c r="E4028" s="18" t="s">
        <v>56666</v>
      </c>
      <c r="F4028" s="18" t="s">
        <v>56667</v>
      </c>
      <c r="G4028" s="18" t="s">
        <v>56668</v>
      </c>
      <c r="H4028" s="18" t="s">
        <v>56669</v>
      </c>
      <c r="I4028" s="18" t="s">
        <v>56670</v>
      </c>
      <c r="J4028" s="18" t="s">
        <v>56671</v>
      </c>
      <c r="K4028" s="18" t="s">
        <v>213</v>
      </c>
      <c r="L4028" s="18" t="s">
        <v>22161</v>
      </c>
      <c r="M4028" s="18" t="s">
        <v>269</v>
      </c>
      <c r="N4028" s="18" t="s">
        <v>47</v>
      </c>
      <c r="O4028" s="18" t="s">
        <v>215</v>
      </c>
      <c r="P4028" s="18" t="s">
        <v>160</v>
      </c>
      <c r="Q4028" s="18" t="s">
        <v>50</v>
      </c>
      <c r="R4028" s="18" t="s">
        <v>51</v>
      </c>
      <c r="S4028" s="18" t="s">
        <v>5144</v>
      </c>
      <c r="T4028" s="18" t="s">
        <v>13875</v>
      </c>
      <c r="U4028" s="18" t="s">
        <v>4104</v>
      </c>
      <c r="V4028" s="18" t="s">
        <v>55</v>
      </c>
      <c r="W4028" s="18" t="s">
        <v>56672</v>
      </c>
      <c r="X4028" s="18" t="s">
        <v>65</v>
      </c>
      <c r="Y4028" s="18" t="s">
        <v>56673</v>
      </c>
      <c r="Z4028" s="18" t="s">
        <v>56674</v>
      </c>
      <c r="AA4028" s="18" t="s">
        <v>56675</v>
      </c>
      <c r="AB4028" s="18" t="s">
        <v>56</v>
      </c>
      <c r="AC4028" s="18" t="s">
        <v>56676</v>
      </c>
      <c r="AD4028" s="18" t="s">
        <v>56677</v>
      </c>
      <c r="AE4028" s="18" t="s">
        <v>62</v>
      </c>
      <c r="AF4028" s="18" t="s">
        <v>56678</v>
      </c>
      <c r="AG4028" s="18" t="s">
        <v>56679</v>
      </c>
      <c r="AH4028" s="18" t="s">
        <v>56680</v>
      </c>
    </row>
    <row r="4029" ht="25" customHeight="1" spans="1:35">
      <c r="A4029" s="17" t="s">
        <v>35</v>
      </c>
      <c r="B4029" s="18" t="s">
        <v>56681</v>
      </c>
      <c r="C4029" s="18" t="s">
        <v>56682</v>
      </c>
      <c r="D4029" s="18">
        <v>202409090</v>
      </c>
      <c r="E4029" s="18" t="s">
        <v>56683</v>
      </c>
      <c r="F4029" s="18" t="s">
        <v>56684</v>
      </c>
      <c r="G4029" s="18" t="s">
        <v>56685</v>
      </c>
      <c r="H4029" s="18" t="s">
        <v>56686</v>
      </c>
      <c r="I4029" s="18" t="s">
        <v>56687</v>
      </c>
      <c r="J4029" s="18" t="s">
        <v>56688</v>
      </c>
      <c r="K4029" s="18" t="s">
        <v>213</v>
      </c>
      <c r="L4029" s="18" t="s">
        <v>56689</v>
      </c>
      <c r="M4029" s="18" t="s">
        <v>46</v>
      </c>
      <c r="N4029" s="18" t="s">
        <v>356</v>
      </c>
      <c r="O4029" s="18" t="s">
        <v>1160</v>
      </c>
      <c r="P4029" s="18" t="s">
        <v>1527</v>
      </c>
      <c r="Q4029" s="18" t="s">
        <v>50</v>
      </c>
      <c r="R4029" s="18" t="s">
        <v>51</v>
      </c>
      <c r="S4029" s="18" t="s">
        <v>6717</v>
      </c>
      <c r="T4029" s="18" t="s">
        <v>3218</v>
      </c>
      <c r="U4029" s="18" t="s">
        <v>3118</v>
      </c>
      <c r="V4029" s="18" t="s">
        <v>55</v>
      </c>
      <c r="W4029" s="18" t="s">
        <v>56690</v>
      </c>
      <c r="X4029" s="18" t="s">
        <v>65</v>
      </c>
      <c r="Y4029" s="18" t="s">
        <v>32850</v>
      </c>
      <c r="Z4029" s="18" t="s">
        <v>56691</v>
      </c>
      <c r="AA4029" s="18" t="s">
        <v>56692</v>
      </c>
      <c r="AB4029" s="18" t="s">
        <v>56</v>
      </c>
      <c r="AC4029" s="18" t="s">
        <v>56</v>
      </c>
      <c r="AD4029" s="18" t="s">
        <v>56</v>
      </c>
      <c r="AE4029" s="18" t="s">
        <v>62</v>
      </c>
      <c r="AF4029" s="18" t="s">
        <v>56693</v>
      </c>
      <c r="AG4029" s="18" t="s">
        <v>56694</v>
      </c>
      <c r="AH4029" s="18" t="s">
        <v>56695</v>
      </c>
      <c r="AI4029" t="s">
        <v>65</v>
      </c>
    </row>
    <row r="4030" ht="25" customHeight="1" spans="1:35">
      <c r="A4030" s="17" t="s">
        <v>35</v>
      </c>
      <c r="B4030" s="18" t="s">
        <v>56681</v>
      </c>
      <c r="C4030" s="18" t="s">
        <v>56682</v>
      </c>
      <c r="D4030" s="18">
        <v>202409090</v>
      </c>
      <c r="E4030" s="18" t="s">
        <v>56696</v>
      </c>
      <c r="F4030" s="18" t="s">
        <v>56697</v>
      </c>
      <c r="G4030" s="18" t="s">
        <v>56698</v>
      </c>
      <c r="H4030" s="18" t="s">
        <v>56699</v>
      </c>
      <c r="I4030" s="18" t="s">
        <v>56700</v>
      </c>
      <c r="J4030" s="18" t="s">
        <v>56701</v>
      </c>
      <c r="K4030" s="18" t="s">
        <v>213</v>
      </c>
      <c r="L4030" s="18" t="s">
        <v>30344</v>
      </c>
      <c r="M4030" s="18" t="s">
        <v>46</v>
      </c>
      <c r="N4030" s="18" t="s">
        <v>177</v>
      </c>
      <c r="O4030" s="18" t="s">
        <v>21344</v>
      </c>
      <c r="P4030" s="18" t="s">
        <v>376</v>
      </c>
      <c r="Q4030" s="18" t="s">
        <v>50</v>
      </c>
      <c r="R4030" s="18" t="s">
        <v>56</v>
      </c>
      <c r="S4030" s="18" t="s">
        <v>291</v>
      </c>
      <c r="T4030" s="18" t="s">
        <v>3682</v>
      </c>
      <c r="U4030" s="18" t="s">
        <v>235</v>
      </c>
      <c r="V4030" s="18" t="s">
        <v>2566</v>
      </c>
      <c r="W4030" s="18" t="s">
        <v>56</v>
      </c>
      <c r="X4030" s="18" t="s">
        <v>57</v>
      </c>
      <c r="Y4030" s="18" t="s">
        <v>450</v>
      </c>
      <c r="Z4030" s="18" t="s">
        <v>56</v>
      </c>
      <c r="AA4030" s="18" t="s">
        <v>56</v>
      </c>
      <c r="AB4030" s="18" t="s">
        <v>56</v>
      </c>
      <c r="AC4030" s="18" t="s">
        <v>56702</v>
      </c>
      <c r="AD4030" s="18" t="s">
        <v>56703</v>
      </c>
      <c r="AE4030" s="18" t="s">
        <v>62</v>
      </c>
      <c r="AF4030" s="18" t="s">
        <v>56704</v>
      </c>
      <c r="AG4030" s="18" t="s">
        <v>56705</v>
      </c>
      <c r="AH4030" s="18" t="s">
        <v>56706</v>
      </c>
      <c r="AI4030" t="s">
        <v>65</v>
      </c>
    </row>
    <row r="4031" ht="25" customHeight="1" spans="1:35">
      <c r="A4031" s="17" t="s">
        <v>35</v>
      </c>
      <c r="B4031" s="18" t="s">
        <v>56681</v>
      </c>
      <c r="C4031" s="18" t="s">
        <v>56682</v>
      </c>
      <c r="D4031" s="18">
        <v>202409090</v>
      </c>
      <c r="E4031" s="18" t="s">
        <v>56707</v>
      </c>
      <c r="F4031" s="18" t="s">
        <v>56708</v>
      </c>
      <c r="G4031" s="18" t="s">
        <v>56709</v>
      </c>
      <c r="H4031" s="18" t="s">
        <v>56710</v>
      </c>
      <c r="I4031" s="18" t="s">
        <v>56711</v>
      </c>
      <c r="J4031" s="18" t="s">
        <v>56712</v>
      </c>
      <c r="K4031" s="18" t="s">
        <v>213</v>
      </c>
      <c r="L4031" s="18" t="s">
        <v>56713</v>
      </c>
      <c r="M4031" s="18" t="s">
        <v>46</v>
      </c>
      <c r="N4031" s="18" t="s">
        <v>177</v>
      </c>
      <c r="O4031" s="18" t="s">
        <v>1160</v>
      </c>
      <c r="P4031" s="18" t="s">
        <v>1527</v>
      </c>
      <c r="Q4031" s="18" t="s">
        <v>50</v>
      </c>
      <c r="R4031" s="18" t="s">
        <v>51</v>
      </c>
      <c r="S4031" s="18" t="s">
        <v>7791</v>
      </c>
      <c r="T4031" s="18" t="s">
        <v>49158</v>
      </c>
      <c r="U4031" s="18" t="s">
        <v>12910</v>
      </c>
      <c r="V4031" s="18" t="s">
        <v>55</v>
      </c>
      <c r="W4031" s="18" t="s">
        <v>56714</v>
      </c>
      <c r="X4031" s="18" t="s">
        <v>65</v>
      </c>
      <c r="Y4031" s="18" t="s">
        <v>1410</v>
      </c>
      <c r="Z4031" s="18" t="s">
        <v>56715</v>
      </c>
      <c r="AA4031" s="18" t="s">
        <v>56716</v>
      </c>
      <c r="AB4031" s="18" t="s">
        <v>56</v>
      </c>
      <c r="AC4031" s="18" t="s">
        <v>56717</v>
      </c>
      <c r="AD4031" s="18" t="s">
        <v>56</v>
      </c>
      <c r="AE4031" s="18" t="s">
        <v>62</v>
      </c>
      <c r="AF4031" s="18" t="s">
        <v>56718</v>
      </c>
      <c r="AG4031" s="18" t="s">
        <v>56719</v>
      </c>
      <c r="AH4031" s="18" t="s">
        <v>56720</v>
      </c>
      <c r="AI4031" t="s">
        <v>65</v>
      </c>
    </row>
    <row r="4032" ht="25" customHeight="1" spans="1:34">
      <c r="A4032" s="17" t="s">
        <v>35</v>
      </c>
      <c r="B4032" s="18" t="s">
        <v>56681</v>
      </c>
      <c r="C4032" s="18" t="s">
        <v>56682</v>
      </c>
      <c r="D4032" s="18">
        <v>202409090</v>
      </c>
      <c r="E4032" s="18" t="s">
        <v>56721</v>
      </c>
      <c r="F4032" s="18" t="s">
        <v>56722</v>
      </c>
      <c r="G4032" s="18" t="s">
        <v>56723</v>
      </c>
      <c r="H4032" s="18" t="s">
        <v>56724</v>
      </c>
      <c r="I4032" s="18" t="s">
        <v>56725</v>
      </c>
      <c r="J4032" s="18" t="s">
        <v>56726</v>
      </c>
      <c r="K4032" s="18" t="s">
        <v>213</v>
      </c>
      <c r="L4032" s="18" t="s">
        <v>56727</v>
      </c>
      <c r="M4032" s="18" t="s">
        <v>46</v>
      </c>
      <c r="N4032" s="18" t="s">
        <v>177</v>
      </c>
      <c r="O4032" s="18" t="s">
        <v>357</v>
      </c>
      <c r="P4032" s="18" t="s">
        <v>358</v>
      </c>
      <c r="Q4032" s="18" t="s">
        <v>50</v>
      </c>
      <c r="R4032" s="18" t="s">
        <v>56</v>
      </c>
      <c r="S4032" s="18" t="s">
        <v>4451</v>
      </c>
      <c r="T4032" s="18" t="s">
        <v>11455</v>
      </c>
      <c r="U4032" s="18" t="s">
        <v>32385</v>
      </c>
      <c r="V4032" s="18" t="s">
        <v>55</v>
      </c>
      <c r="W4032" s="18" t="s">
        <v>56728</v>
      </c>
      <c r="X4032" s="18" t="s">
        <v>57</v>
      </c>
      <c r="Y4032" s="18" t="s">
        <v>342</v>
      </c>
      <c r="Z4032" s="18" t="s">
        <v>56729</v>
      </c>
      <c r="AA4032" s="18" t="s">
        <v>56</v>
      </c>
      <c r="AB4032" s="18" t="s">
        <v>56</v>
      </c>
      <c r="AC4032" s="18" t="s">
        <v>56</v>
      </c>
      <c r="AD4032" s="18" t="s">
        <v>56</v>
      </c>
      <c r="AE4032" s="18" t="s">
        <v>62</v>
      </c>
      <c r="AF4032" s="18" t="s">
        <v>56730</v>
      </c>
      <c r="AG4032" s="18" t="s">
        <v>56731</v>
      </c>
      <c r="AH4032" s="18" t="s">
        <v>56732</v>
      </c>
    </row>
    <row r="4033" ht="25" customHeight="1" spans="1:34">
      <c r="A4033" s="17" t="s">
        <v>35</v>
      </c>
      <c r="B4033" s="18" t="s">
        <v>56681</v>
      </c>
      <c r="C4033" s="18" t="s">
        <v>56682</v>
      </c>
      <c r="D4033" s="18">
        <v>202409090</v>
      </c>
      <c r="E4033" s="18" t="s">
        <v>56733</v>
      </c>
      <c r="F4033" s="18" t="s">
        <v>56734</v>
      </c>
      <c r="G4033" s="18" t="s">
        <v>56735</v>
      </c>
      <c r="H4033" s="18" t="s">
        <v>56736</v>
      </c>
      <c r="I4033" s="18" t="s">
        <v>56737</v>
      </c>
      <c r="J4033" s="18" t="s">
        <v>56738</v>
      </c>
      <c r="K4033" s="18" t="s">
        <v>44</v>
      </c>
      <c r="L4033" s="18" t="s">
        <v>2228</v>
      </c>
      <c r="M4033" s="18" t="s">
        <v>124</v>
      </c>
      <c r="N4033" s="18" t="s">
        <v>177</v>
      </c>
      <c r="O4033" s="18" t="s">
        <v>270</v>
      </c>
      <c r="P4033" s="18" t="s">
        <v>393</v>
      </c>
      <c r="Q4033" s="18" t="s">
        <v>50</v>
      </c>
      <c r="R4033" s="18" t="s">
        <v>51</v>
      </c>
      <c r="S4033" s="18" t="s">
        <v>2740</v>
      </c>
      <c r="T4033" s="18" t="s">
        <v>12181</v>
      </c>
      <c r="U4033" s="18" t="s">
        <v>3761</v>
      </c>
      <c r="V4033" s="18" t="s">
        <v>55</v>
      </c>
      <c r="W4033" s="18" t="s">
        <v>56</v>
      </c>
      <c r="X4033" s="18" t="s">
        <v>57</v>
      </c>
      <c r="Y4033" s="18" t="s">
        <v>56739</v>
      </c>
      <c r="Z4033" s="18" t="s">
        <v>56740</v>
      </c>
      <c r="AA4033" s="18" t="s">
        <v>56741</v>
      </c>
      <c r="AB4033" s="18" t="s">
        <v>56</v>
      </c>
      <c r="AC4033" s="18" t="s">
        <v>56742</v>
      </c>
      <c r="AD4033" s="18" t="s">
        <v>56743</v>
      </c>
      <c r="AE4033" s="18" t="s">
        <v>56744</v>
      </c>
      <c r="AF4033" s="18" t="s">
        <v>56745</v>
      </c>
      <c r="AG4033" s="18" t="s">
        <v>56746</v>
      </c>
      <c r="AH4033" s="18" t="s">
        <v>56747</v>
      </c>
    </row>
    <row r="4034" ht="25" customHeight="1" spans="1:34">
      <c r="A4034" s="17" t="s">
        <v>35</v>
      </c>
      <c r="B4034" s="18" t="s">
        <v>56681</v>
      </c>
      <c r="C4034" s="18" t="s">
        <v>56682</v>
      </c>
      <c r="D4034" s="18">
        <v>202409090</v>
      </c>
      <c r="E4034" s="18" t="s">
        <v>56748</v>
      </c>
      <c r="F4034" s="18" t="s">
        <v>56749</v>
      </c>
      <c r="G4034" s="18" t="s">
        <v>56750</v>
      </c>
      <c r="H4034" s="18" t="s">
        <v>56751</v>
      </c>
      <c r="I4034" s="18" t="s">
        <v>56752</v>
      </c>
      <c r="J4034" s="18" t="s">
        <v>56753</v>
      </c>
      <c r="K4034" s="18" t="s">
        <v>44</v>
      </c>
      <c r="L4034" s="18" t="s">
        <v>3878</v>
      </c>
      <c r="M4034" s="18" t="s">
        <v>124</v>
      </c>
      <c r="N4034" s="18" t="s">
        <v>177</v>
      </c>
      <c r="O4034" s="18" t="s">
        <v>308</v>
      </c>
      <c r="P4034" s="18" t="s">
        <v>196</v>
      </c>
      <c r="Q4034" s="18" t="s">
        <v>50</v>
      </c>
      <c r="R4034" s="18" t="s">
        <v>51</v>
      </c>
      <c r="S4034" s="18" t="s">
        <v>52</v>
      </c>
      <c r="T4034" s="18" t="s">
        <v>1284</v>
      </c>
      <c r="U4034" s="18" t="s">
        <v>1017</v>
      </c>
      <c r="V4034" s="18" t="s">
        <v>55</v>
      </c>
      <c r="W4034" s="18" t="s">
        <v>56754</v>
      </c>
      <c r="X4034" s="18" t="s">
        <v>65</v>
      </c>
      <c r="Y4034" s="18" t="s">
        <v>56755</v>
      </c>
      <c r="Z4034" s="18" t="s">
        <v>56756</v>
      </c>
      <c r="AA4034" s="18" t="s">
        <v>56757</v>
      </c>
      <c r="AB4034" s="18" t="s">
        <v>56758</v>
      </c>
      <c r="AC4034" s="18" t="s">
        <v>56759</v>
      </c>
      <c r="AD4034" s="18" t="s">
        <v>56760</v>
      </c>
      <c r="AE4034" s="18" t="s">
        <v>62</v>
      </c>
      <c r="AF4034" s="18" t="s">
        <v>56761</v>
      </c>
      <c r="AG4034" s="18" t="s">
        <v>56762</v>
      </c>
      <c r="AH4034" s="18" t="s">
        <v>56763</v>
      </c>
    </row>
    <row r="4035" ht="25" customHeight="1" spans="1:34">
      <c r="A4035" s="17" t="s">
        <v>35</v>
      </c>
      <c r="B4035" s="18" t="s">
        <v>56681</v>
      </c>
      <c r="C4035" s="18" t="s">
        <v>56682</v>
      </c>
      <c r="D4035" s="18">
        <v>202409090</v>
      </c>
      <c r="E4035" s="18" t="s">
        <v>56764</v>
      </c>
      <c r="F4035" s="18" t="s">
        <v>56765</v>
      </c>
      <c r="G4035" s="18" t="s">
        <v>56766</v>
      </c>
      <c r="H4035" s="18" t="s">
        <v>56767</v>
      </c>
      <c r="I4035" s="18" t="s">
        <v>56768</v>
      </c>
      <c r="J4035" s="18" t="s">
        <v>56769</v>
      </c>
      <c r="K4035" s="18" t="s">
        <v>44</v>
      </c>
      <c r="L4035" s="18" t="s">
        <v>11575</v>
      </c>
      <c r="M4035" s="18" t="s">
        <v>269</v>
      </c>
      <c r="N4035" s="18" t="s">
        <v>177</v>
      </c>
      <c r="O4035" s="18" t="s">
        <v>270</v>
      </c>
      <c r="P4035" s="18" t="s">
        <v>393</v>
      </c>
      <c r="Q4035" s="18" t="s">
        <v>50</v>
      </c>
      <c r="R4035" s="18" t="s">
        <v>51</v>
      </c>
      <c r="S4035" s="18" t="s">
        <v>5329</v>
      </c>
      <c r="T4035" s="18" t="s">
        <v>3117</v>
      </c>
      <c r="U4035" s="18" t="s">
        <v>5330</v>
      </c>
      <c r="V4035" s="18" t="s">
        <v>55</v>
      </c>
      <c r="W4035" s="18" t="s">
        <v>56</v>
      </c>
      <c r="X4035" s="18" t="s">
        <v>57</v>
      </c>
      <c r="Y4035" s="18" t="s">
        <v>1618</v>
      </c>
      <c r="Z4035" s="18" t="s">
        <v>56770</v>
      </c>
      <c r="AA4035" s="18" t="s">
        <v>56771</v>
      </c>
      <c r="AB4035" s="18" t="s">
        <v>56</v>
      </c>
      <c r="AC4035" s="18" t="s">
        <v>56</v>
      </c>
      <c r="AD4035" s="18" t="s">
        <v>50912</v>
      </c>
      <c r="AE4035" s="18" t="s">
        <v>62</v>
      </c>
      <c r="AF4035" s="18" t="s">
        <v>56772</v>
      </c>
      <c r="AG4035" s="18" t="s">
        <v>56773</v>
      </c>
      <c r="AH4035" s="18" t="s">
        <v>56774</v>
      </c>
    </row>
    <row r="4036" ht="25" customHeight="1" spans="1:34">
      <c r="A4036" s="17" t="s">
        <v>35</v>
      </c>
      <c r="B4036" s="18" t="s">
        <v>56681</v>
      </c>
      <c r="C4036" s="18" t="s">
        <v>56682</v>
      </c>
      <c r="D4036" s="18">
        <v>202409090</v>
      </c>
      <c r="E4036" s="18" t="s">
        <v>56775</v>
      </c>
      <c r="F4036" s="18" t="s">
        <v>56776</v>
      </c>
      <c r="G4036" s="18" t="s">
        <v>56777</v>
      </c>
      <c r="H4036" s="18" t="s">
        <v>56778</v>
      </c>
      <c r="I4036" s="18" t="s">
        <v>56779</v>
      </c>
      <c r="J4036" s="18" t="s">
        <v>56780</v>
      </c>
      <c r="K4036" s="18" t="s">
        <v>44</v>
      </c>
      <c r="L4036" s="18" t="s">
        <v>56781</v>
      </c>
      <c r="M4036" s="18" t="s">
        <v>2639</v>
      </c>
      <c r="N4036" s="18" t="s">
        <v>177</v>
      </c>
      <c r="O4036" s="18" t="s">
        <v>125</v>
      </c>
      <c r="P4036" s="18" t="s">
        <v>126</v>
      </c>
      <c r="Q4036" s="18" t="s">
        <v>50</v>
      </c>
      <c r="R4036" s="18" t="s">
        <v>56</v>
      </c>
      <c r="S4036" s="18" t="s">
        <v>5524</v>
      </c>
      <c r="T4036" s="18" t="s">
        <v>10808</v>
      </c>
      <c r="U4036" s="18" t="s">
        <v>56782</v>
      </c>
      <c r="V4036" s="18" t="s">
        <v>2581</v>
      </c>
      <c r="W4036" s="18" t="s">
        <v>56783</v>
      </c>
      <c r="X4036" s="18" t="s">
        <v>57</v>
      </c>
      <c r="Y4036" s="18" t="s">
        <v>56</v>
      </c>
      <c r="Z4036" s="18" t="s">
        <v>56784</v>
      </c>
      <c r="AA4036" s="18" t="s">
        <v>56</v>
      </c>
      <c r="AB4036" s="18" t="s">
        <v>56</v>
      </c>
      <c r="AC4036" s="18" t="s">
        <v>56</v>
      </c>
      <c r="AD4036" s="18" t="s">
        <v>56785</v>
      </c>
      <c r="AE4036" s="18" t="s">
        <v>177</v>
      </c>
      <c r="AF4036" s="18" t="s">
        <v>56786</v>
      </c>
      <c r="AG4036" s="18" t="s">
        <v>56787</v>
      </c>
      <c r="AH4036" s="18" t="s">
        <v>56788</v>
      </c>
    </row>
    <row r="4037" ht="25" customHeight="1" spans="1:34">
      <c r="A4037" s="17" t="s">
        <v>35</v>
      </c>
      <c r="B4037" s="18" t="s">
        <v>56681</v>
      </c>
      <c r="C4037" s="18" t="s">
        <v>56682</v>
      </c>
      <c r="D4037" s="18">
        <v>202409090</v>
      </c>
      <c r="E4037" s="18" t="s">
        <v>56789</v>
      </c>
      <c r="F4037" s="18" t="s">
        <v>56790</v>
      </c>
      <c r="G4037" s="18" t="s">
        <v>56791</v>
      </c>
      <c r="H4037" s="18" t="s">
        <v>56792</v>
      </c>
      <c r="I4037" s="18" t="s">
        <v>56793</v>
      </c>
      <c r="J4037" s="18" t="s">
        <v>56794</v>
      </c>
      <c r="K4037" s="18" t="s">
        <v>213</v>
      </c>
      <c r="L4037" s="18" t="s">
        <v>56795</v>
      </c>
      <c r="M4037" s="18" t="s">
        <v>46</v>
      </c>
      <c r="N4037" s="18" t="s">
        <v>177</v>
      </c>
      <c r="O4037" s="18" t="s">
        <v>89</v>
      </c>
      <c r="P4037" s="18" t="s">
        <v>160</v>
      </c>
      <c r="Q4037" s="18" t="s">
        <v>50</v>
      </c>
      <c r="R4037" s="18" t="s">
        <v>56</v>
      </c>
      <c r="S4037" s="18" t="s">
        <v>2580</v>
      </c>
      <c r="T4037" s="18" t="s">
        <v>13846</v>
      </c>
      <c r="U4037" s="18" t="s">
        <v>23701</v>
      </c>
      <c r="V4037" s="18" t="s">
        <v>2581</v>
      </c>
      <c r="W4037" s="18" t="s">
        <v>56796</v>
      </c>
      <c r="X4037" s="18" t="s">
        <v>65</v>
      </c>
      <c r="Y4037" s="18" t="s">
        <v>56797</v>
      </c>
      <c r="Z4037" s="18" t="s">
        <v>56798</v>
      </c>
      <c r="AA4037" s="18" t="s">
        <v>56</v>
      </c>
      <c r="AB4037" s="18" t="s">
        <v>56</v>
      </c>
      <c r="AC4037" s="18" t="s">
        <v>56</v>
      </c>
      <c r="AD4037" s="18" t="s">
        <v>56799</v>
      </c>
      <c r="AE4037" s="18" t="s">
        <v>62</v>
      </c>
      <c r="AF4037" s="18" t="s">
        <v>56800</v>
      </c>
      <c r="AG4037" s="18" t="s">
        <v>56801</v>
      </c>
      <c r="AH4037" s="18" t="s">
        <v>56802</v>
      </c>
    </row>
    <row r="4038" ht="25" customHeight="1" spans="1:34">
      <c r="A4038" s="17" t="s">
        <v>35</v>
      </c>
      <c r="B4038" s="18" t="s">
        <v>56681</v>
      </c>
      <c r="C4038" s="18" t="s">
        <v>56682</v>
      </c>
      <c r="D4038" s="18">
        <v>202409090</v>
      </c>
      <c r="E4038" s="18" t="s">
        <v>56803</v>
      </c>
      <c r="F4038" s="18" t="s">
        <v>56804</v>
      </c>
      <c r="G4038" s="18" t="s">
        <v>56805</v>
      </c>
      <c r="H4038" s="18" t="s">
        <v>56806</v>
      </c>
      <c r="I4038" s="18" t="s">
        <v>56807</v>
      </c>
      <c r="J4038" s="18" t="s">
        <v>56808</v>
      </c>
      <c r="K4038" s="18" t="s">
        <v>44</v>
      </c>
      <c r="L4038" s="18" t="s">
        <v>39046</v>
      </c>
      <c r="M4038" s="18" t="s">
        <v>124</v>
      </c>
      <c r="N4038" s="18" t="s">
        <v>177</v>
      </c>
      <c r="O4038" s="18" t="s">
        <v>1160</v>
      </c>
      <c r="P4038" s="18" t="s">
        <v>1527</v>
      </c>
      <c r="Q4038" s="18" t="s">
        <v>50</v>
      </c>
      <c r="R4038" s="18" t="s">
        <v>56</v>
      </c>
      <c r="S4038" s="18" t="s">
        <v>2517</v>
      </c>
      <c r="T4038" s="18" t="s">
        <v>13846</v>
      </c>
      <c r="U4038" s="18" t="s">
        <v>2936</v>
      </c>
      <c r="V4038" s="18" t="s">
        <v>2519</v>
      </c>
      <c r="W4038" s="18" t="s">
        <v>56809</v>
      </c>
      <c r="X4038" s="18" t="s">
        <v>57</v>
      </c>
      <c r="Y4038" s="18" t="s">
        <v>2816</v>
      </c>
      <c r="Z4038" s="18" t="s">
        <v>56810</v>
      </c>
      <c r="AA4038" s="18" t="s">
        <v>56</v>
      </c>
      <c r="AB4038" s="18" t="s">
        <v>35407</v>
      </c>
      <c r="AC4038" s="18" t="s">
        <v>56</v>
      </c>
      <c r="AD4038" s="18" t="s">
        <v>56811</v>
      </c>
      <c r="AE4038" s="18" t="s">
        <v>62</v>
      </c>
      <c r="AF4038" s="18" t="s">
        <v>56812</v>
      </c>
      <c r="AG4038" s="18" t="s">
        <v>56813</v>
      </c>
      <c r="AH4038" s="18" t="s">
        <v>56814</v>
      </c>
    </row>
    <row r="4039" ht="25" customHeight="1" spans="1:34">
      <c r="A4039" s="17" t="s">
        <v>35</v>
      </c>
      <c r="B4039" s="18" t="s">
        <v>56681</v>
      </c>
      <c r="C4039" s="18" t="s">
        <v>56682</v>
      </c>
      <c r="D4039" s="18">
        <v>202409090</v>
      </c>
      <c r="E4039" s="18" t="s">
        <v>56815</v>
      </c>
      <c r="F4039" s="18" t="s">
        <v>56816</v>
      </c>
      <c r="G4039" s="18" t="s">
        <v>56817</v>
      </c>
      <c r="H4039" s="18" t="s">
        <v>52455</v>
      </c>
      <c r="I4039" s="18" t="s">
        <v>56818</v>
      </c>
      <c r="J4039" s="18" t="s">
        <v>56819</v>
      </c>
      <c r="K4039" s="18" t="s">
        <v>44</v>
      </c>
      <c r="L4039" s="18" t="s">
        <v>3008</v>
      </c>
      <c r="M4039" s="18" t="s">
        <v>124</v>
      </c>
      <c r="N4039" s="18" t="s">
        <v>356</v>
      </c>
      <c r="O4039" s="18" t="s">
        <v>986</v>
      </c>
      <c r="P4039" s="18" t="s">
        <v>1300</v>
      </c>
      <c r="Q4039" s="18" t="s">
        <v>50</v>
      </c>
      <c r="R4039" s="18" t="s">
        <v>56</v>
      </c>
      <c r="S4039" s="18" t="s">
        <v>3530</v>
      </c>
      <c r="T4039" s="18" t="s">
        <v>53</v>
      </c>
      <c r="U4039" s="18" t="s">
        <v>2658</v>
      </c>
      <c r="V4039" s="18" t="s">
        <v>2566</v>
      </c>
      <c r="W4039" s="18" t="s">
        <v>56</v>
      </c>
      <c r="X4039" s="18" t="s">
        <v>57</v>
      </c>
      <c r="Y4039" s="18" t="s">
        <v>1923</v>
      </c>
      <c r="Z4039" s="18" t="s">
        <v>56820</v>
      </c>
      <c r="AA4039" s="18" t="s">
        <v>56</v>
      </c>
      <c r="AB4039" s="18" t="s">
        <v>37933</v>
      </c>
      <c r="AC4039" s="18" t="s">
        <v>56</v>
      </c>
      <c r="AD4039" s="18" t="s">
        <v>56821</v>
      </c>
      <c r="AE4039" s="18" t="s">
        <v>62</v>
      </c>
      <c r="AF4039" s="18" t="s">
        <v>56822</v>
      </c>
      <c r="AG4039" s="18" t="s">
        <v>56823</v>
      </c>
      <c r="AH4039" s="18" t="s">
        <v>56824</v>
      </c>
    </row>
    <row r="4040" ht="25" customHeight="1" spans="1:34">
      <c r="A4040" s="17" t="s">
        <v>35</v>
      </c>
      <c r="B4040" s="18" t="s">
        <v>56681</v>
      </c>
      <c r="C4040" s="18" t="s">
        <v>56682</v>
      </c>
      <c r="D4040" s="18">
        <v>202409090</v>
      </c>
      <c r="E4040" s="18" t="s">
        <v>56825</v>
      </c>
      <c r="F4040" s="18" t="s">
        <v>56826</v>
      </c>
      <c r="G4040" s="18" t="s">
        <v>56827</v>
      </c>
      <c r="H4040" s="18" t="s">
        <v>56828</v>
      </c>
      <c r="I4040" s="18" t="s">
        <v>56829</v>
      </c>
      <c r="J4040" s="18" t="s">
        <v>56830</v>
      </c>
      <c r="K4040" s="18" t="s">
        <v>44</v>
      </c>
      <c r="L4040" s="18" t="s">
        <v>20704</v>
      </c>
      <c r="M4040" s="18" t="s">
        <v>124</v>
      </c>
      <c r="N4040" s="18" t="s">
        <v>177</v>
      </c>
      <c r="O4040" s="18" t="s">
        <v>1160</v>
      </c>
      <c r="P4040" s="18" t="s">
        <v>1527</v>
      </c>
      <c r="Q4040" s="18" t="s">
        <v>50</v>
      </c>
      <c r="R4040" s="18" t="s">
        <v>51</v>
      </c>
      <c r="S4040" s="18" t="s">
        <v>5144</v>
      </c>
      <c r="T4040" s="18" t="s">
        <v>11934</v>
      </c>
      <c r="U4040" s="18" t="s">
        <v>2053</v>
      </c>
      <c r="V4040" s="18" t="s">
        <v>55</v>
      </c>
      <c r="W4040" s="18" t="s">
        <v>56831</v>
      </c>
      <c r="X4040" s="18" t="s">
        <v>65</v>
      </c>
      <c r="Y4040" s="18" t="s">
        <v>3242</v>
      </c>
      <c r="Z4040" s="18" t="s">
        <v>56832</v>
      </c>
      <c r="AA4040" s="18" t="s">
        <v>56833</v>
      </c>
      <c r="AB4040" s="18" t="s">
        <v>56</v>
      </c>
      <c r="AC4040" s="18" t="s">
        <v>56834</v>
      </c>
      <c r="AD4040" s="18" t="s">
        <v>56835</v>
      </c>
      <c r="AE4040" s="18" t="s">
        <v>62</v>
      </c>
      <c r="AF4040" s="18" t="s">
        <v>56836</v>
      </c>
      <c r="AG4040" s="18" t="s">
        <v>56837</v>
      </c>
      <c r="AH4040" s="18" t="s">
        <v>56838</v>
      </c>
    </row>
    <row r="4041" ht="25" customHeight="1" spans="1:34">
      <c r="A4041" s="17" t="s">
        <v>35</v>
      </c>
      <c r="B4041" s="18" t="s">
        <v>56681</v>
      </c>
      <c r="C4041" s="18" t="s">
        <v>56682</v>
      </c>
      <c r="D4041" s="18">
        <v>202409090</v>
      </c>
      <c r="E4041" s="18" t="s">
        <v>56839</v>
      </c>
      <c r="F4041" s="18" t="s">
        <v>56840</v>
      </c>
      <c r="G4041" s="18" t="s">
        <v>56841</v>
      </c>
      <c r="H4041" s="18" t="s">
        <v>56842</v>
      </c>
      <c r="I4041" s="18" t="s">
        <v>56843</v>
      </c>
      <c r="J4041" s="18" t="s">
        <v>56844</v>
      </c>
      <c r="K4041" s="18" t="s">
        <v>213</v>
      </c>
      <c r="L4041" s="18" t="s">
        <v>788</v>
      </c>
      <c r="M4041" s="18" t="s">
        <v>46</v>
      </c>
      <c r="N4041" s="18" t="s">
        <v>177</v>
      </c>
      <c r="O4041" s="18" t="s">
        <v>23348</v>
      </c>
      <c r="P4041" s="18" t="s">
        <v>2289</v>
      </c>
      <c r="Q4041" s="18" t="s">
        <v>50</v>
      </c>
      <c r="R4041" s="18" t="s">
        <v>51</v>
      </c>
      <c r="S4041" s="18" t="s">
        <v>43181</v>
      </c>
      <c r="T4041" s="18" t="s">
        <v>14049</v>
      </c>
      <c r="U4041" s="18" t="s">
        <v>161</v>
      </c>
      <c r="V4041" s="18" t="s">
        <v>55</v>
      </c>
      <c r="W4041" s="18" t="s">
        <v>56845</v>
      </c>
      <c r="X4041" s="18" t="s">
        <v>65</v>
      </c>
      <c r="Y4041" s="18" t="s">
        <v>56846</v>
      </c>
      <c r="Z4041" s="18" t="s">
        <v>56847</v>
      </c>
      <c r="AA4041" s="18" t="s">
        <v>56848</v>
      </c>
      <c r="AB4041" s="18" t="s">
        <v>56</v>
      </c>
      <c r="AC4041" s="18" t="s">
        <v>56849</v>
      </c>
      <c r="AD4041" s="18" t="s">
        <v>56850</v>
      </c>
      <c r="AE4041" s="18" t="s">
        <v>62</v>
      </c>
      <c r="AF4041" s="18" t="s">
        <v>56851</v>
      </c>
      <c r="AG4041" s="18" t="s">
        <v>56852</v>
      </c>
      <c r="AH4041" s="18" t="s">
        <v>56853</v>
      </c>
    </row>
    <row r="4042" ht="25" customHeight="1" spans="1:34">
      <c r="A4042" s="17" t="s">
        <v>35</v>
      </c>
      <c r="B4042" s="18" t="s">
        <v>56681</v>
      </c>
      <c r="C4042" s="18" t="s">
        <v>56682</v>
      </c>
      <c r="D4042" s="18">
        <v>202409090</v>
      </c>
      <c r="E4042" s="18" t="s">
        <v>56854</v>
      </c>
      <c r="F4042" s="18" t="s">
        <v>56855</v>
      </c>
      <c r="G4042" s="18" t="s">
        <v>56856</v>
      </c>
      <c r="H4042" s="18" t="s">
        <v>56857</v>
      </c>
      <c r="I4042" s="18" t="s">
        <v>56858</v>
      </c>
      <c r="J4042" s="18" t="s">
        <v>56859</v>
      </c>
      <c r="K4042" s="18" t="s">
        <v>213</v>
      </c>
      <c r="L4042" s="18" t="s">
        <v>23473</v>
      </c>
      <c r="M4042" s="18" t="s">
        <v>46</v>
      </c>
      <c r="N4042" s="18" t="s">
        <v>177</v>
      </c>
      <c r="O4042" s="18" t="s">
        <v>89</v>
      </c>
      <c r="P4042" s="18" t="s">
        <v>90</v>
      </c>
      <c r="Q4042" s="18" t="s">
        <v>50</v>
      </c>
      <c r="R4042" s="18" t="s">
        <v>56</v>
      </c>
      <c r="S4042" s="18" t="s">
        <v>2517</v>
      </c>
      <c r="T4042" s="18" t="s">
        <v>53</v>
      </c>
      <c r="U4042" s="18" t="s">
        <v>2518</v>
      </c>
      <c r="V4042" s="18" t="s">
        <v>2519</v>
      </c>
      <c r="W4042" s="18" t="s">
        <v>56860</v>
      </c>
      <c r="X4042" s="18" t="s">
        <v>57</v>
      </c>
      <c r="Y4042" s="18" t="s">
        <v>2801</v>
      </c>
      <c r="Z4042" s="18" t="s">
        <v>56861</v>
      </c>
      <c r="AA4042" s="18" t="s">
        <v>56</v>
      </c>
      <c r="AB4042" s="18" t="s">
        <v>56</v>
      </c>
      <c r="AC4042" s="18" t="s">
        <v>56</v>
      </c>
      <c r="AD4042" s="18" t="s">
        <v>56</v>
      </c>
      <c r="AE4042" s="18" t="s">
        <v>62</v>
      </c>
      <c r="AF4042" s="18" t="s">
        <v>56862</v>
      </c>
      <c r="AG4042" s="18" t="s">
        <v>56863</v>
      </c>
      <c r="AH4042" s="18" t="s">
        <v>56864</v>
      </c>
    </row>
    <row r="4043" ht="25" customHeight="1" spans="1:34">
      <c r="A4043" s="17" t="s">
        <v>35</v>
      </c>
      <c r="B4043" s="18" t="s">
        <v>56681</v>
      </c>
      <c r="C4043" s="18" t="s">
        <v>56682</v>
      </c>
      <c r="D4043" s="18">
        <v>202409090</v>
      </c>
      <c r="E4043" s="18" t="s">
        <v>56865</v>
      </c>
      <c r="F4043" s="18" t="s">
        <v>56866</v>
      </c>
      <c r="G4043" s="18" t="s">
        <v>56867</v>
      </c>
      <c r="H4043" s="18" t="s">
        <v>56868</v>
      </c>
      <c r="I4043" s="18" t="s">
        <v>56869</v>
      </c>
      <c r="J4043" s="18" t="s">
        <v>56870</v>
      </c>
      <c r="K4043" s="18" t="s">
        <v>44</v>
      </c>
      <c r="L4043" s="18" t="s">
        <v>10546</v>
      </c>
      <c r="M4043" s="18" t="s">
        <v>269</v>
      </c>
      <c r="N4043" s="18" t="s">
        <v>356</v>
      </c>
      <c r="O4043" s="18" t="s">
        <v>598</v>
      </c>
      <c r="P4043" s="18" t="s">
        <v>28071</v>
      </c>
      <c r="Q4043" s="18" t="s">
        <v>50</v>
      </c>
      <c r="R4043" s="18" t="s">
        <v>51</v>
      </c>
      <c r="S4043" s="18" t="s">
        <v>394</v>
      </c>
      <c r="T4043" s="18" t="s">
        <v>11455</v>
      </c>
      <c r="U4043" s="18" t="s">
        <v>1617</v>
      </c>
      <c r="V4043" s="18" t="s">
        <v>55</v>
      </c>
      <c r="W4043" s="18" t="s">
        <v>56</v>
      </c>
      <c r="X4043" s="18" t="s">
        <v>65</v>
      </c>
      <c r="Y4043" s="18" t="s">
        <v>9427</v>
      </c>
      <c r="Z4043" s="18" t="s">
        <v>56871</v>
      </c>
      <c r="AA4043" s="18" t="s">
        <v>56872</v>
      </c>
      <c r="AB4043" s="18" t="s">
        <v>56</v>
      </c>
      <c r="AC4043" s="18" t="s">
        <v>56</v>
      </c>
      <c r="AD4043" s="18" t="s">
        <v>56873</v>
      </c>
      <c r="AE4043" s="18" t="s">
        <v>62</v>
      </c>
      <c r="AF4043" s="18" t="s">
        <v>56874</v>
      </c>
      <c r="AG4043" s="18" t="s">
        <v>56875</v>
      </c>
      <c r="AH4043" s="18" t="s">
        <v>56876</v>
      </c>
    </row>
    <row r="4044" ht="25" customHeight="1" spans="1:34">
      <c r="A4044" s="17" t="s">
        <v>35</v>
      </c>
      <c r="B4044" s="18" t="s">
        <v>56681</v>
      </c>
      <c r="C4044" s="18" t="s">
        <v>56682</v>
      </c>
      <c r="D4044" s="18">
        <v>202409090</v>
      </c>
      <c r="E4044" s="18" t="s">
        <v>56877</v>
      </c>
      <c r="F4044" s="18" t="s">
        <v>56878</v>
      </c>
      <c r="G4044" s="18" t="s">
        <v>56879</v>
      </c>
      <c r="H4044" s="18" t="s">
        <v>56880</v>
      </c>
      <c r="I4044" s="18" t="s">
        <v>56881</v>
      </c>
      <c r="J4044" s="18" t="s">
        <v>56882</v>
      </c>
      <c r="K4044" s="18" t="s">
        <v>44</v>
      </c>
      <c r="L4044" s="18" t="s">
        <v>5143</v>
      </c>
      <c r="M4044" s="18" t="s">
        <v>46</v>
      </c>
      <c r="N4044" s="18" t="s">
        <v>177</v>
      </c>
      <c r="O4044" s="18" t="s">
        <v>89</v>
      </c>
      <c r="P4044" s="18" t="s">
        <v>90</v>
      </c>
      <c r="Q4044" s="18" t="s">
        <v>50</v>
      </c>
      <c r="R4044" s="18" t="s">
        <v>56</v>
      </c>
      <c r="S4044" s="18" t="s">
        <v>1377</v>
      </c>
      <c r="T4044" s="18" t="s">
        <v>1268</v>
      </c>
      <c r="U4044" s="18" t="s">
        <v>56883</v>
      </c>
      <c r="V4044" s="18" t="s">
        <v>2581</v>
      </c>
      <c r="W4044" s="18" t="s">
        <v>56884</v>
      </c>
      <c r="X4044" s="18" t="s">
        <v>65</v>
      </c>
      <c r="Y4044" s="18" t="s">
        <v>27214</v>
      </c>
      <c r="Z4044" s="18" t="s">
        <v>56885</v>
      </c>
      <c r="AA4044" s="18" t="s">
        <v>56</v>
      </c>
      <c r="AB4044" s="18" t="s">
        <v>56</v>
      </c>
      <c r="AC4044" s="18" t="s">
        <v>56886</v>
      </c>
      <c r="AD4044" s="18" t="s">
        <v>56887</v>
      </c>
      <c r="AE4044" s="18" t="s">
        <v>62</v>
      </c>
      <c r="AF4044" s="18" t="s">
        <v>56888</v>
      </c>
      <c r="AG4044" s="18" t="s">
        <v>56889</v>
      </c>
      <c r="AH4044" s="18" t="s">
        <v>56890</v>
      </c>
    </row>
    <row r="4045" ht="25" customHeight="1" spans="1:34">
      <c r="A4045" s="17" t="s">
        <v>35</v>
      </c>
      <c r="B4045" s="18" t="s">
        <v>56681</v>
      </c>
      <c r="C4045" s="18" t="s">
        <v>56682</v>
      </c>
      <c r="D4045" s="18">
        <v>202409090</v>
      </c>
      <c r="E4045" s="18" t="s">
        <v>56891</v>
      </c>
      <c r="F4045" s="18" t="s">
        <v>56892</v>
      </c>
      <c r="G4045" s="18" t="s">
        <v>56893</v>
      </c>
      <c r="H4045" s="18" t="s">
        <v>56894</v>
      </c>
      <c r="I4045" s="18" t="s">
        <v>56895</v>
      </c>
      <c r="J4045" s="18" t="s">
        <v>56896</v>
      </c>
      <c r="K4045" s="18" t="s">
        <v>213</v>
      </c>
      <c r="L4045" s="18" t="s">
        <v>56897</v>
      </c>
      <c r="M4045" s="18" t="s">
        <v>46</v>
      </c>
      <c r="N4045" s="18" t="s">
        <v>356</v>
      </c>
      <c r="O4045" s="18" t="s">
        <v>89</v>
      </c>
      <c r="P4045" s="18" t="s">
        <v>90</v>
      </c>
      <c r="Q4045" s="18" t="s">
        <v>50</v>
      </c>
      <c r="R4045" s="18" t="s">
        <v>56</v>
      </c>
      <c r="S4045" s="18" t="s">
        <v>9582</v>
      </c>
      <c r="T4045" s="18" t="s">
        <v>10671</v>
      </c>
      <c r="U4045" s="18" t="s">
        <v>15817</v>
      </c>
      <c r="V4045" s="18" t="s">
        <v>55</v>
      </c>
      <c r="W4045" s="18" t="s">
        <v>56898</v>
      </c>
      <c r="X4045" s="18" t="s">
        <v>57</v>
      </c>
      <c r="Y4045" s="18" t="s">
        <v>56899</v>
      </c>
      <c r="Z4045" s="18" t="s">
        <v>56900</v>
      </c>
      <c r="AA4045" s="18" t="s">
        <v>56</v>
      </c>
      <c r="AB4045" s="18" t="s">
        <v>56</v>
      </c>
      <c r="AC4045" s="18" t="s">
        <v>56901</v>
      </c>
      <c r="AD4045" s="18" t="s">
        <v>56902</v>
      </c>
      <c r="AE4045" s="18" t="s">
        <v>62</v>
      </c>
      <c r="AF4045" s="18" t="s">
        <v>56903</v>
      </c>
      <c r="AG4045" s="18" t="s">
        <v>56904</v>
      </c>
      <c r="AH4045" s="18" t="s">
        <v>56905</v>
      </c>
    </row>
    <row r="4046" ht="25" customHeight="1" spans="1:34">
      <c r="A4046" s="17" t="s">
        <v>35</v>
      </c>
      <c r="B4046" s="18" t="s">
        <v>56681</v>
      </c>
      <c r="C4046" s="18" t="s">
        <v>56682</v>
      </c>
      <c r="D4046" s="18">
        <v>202409090</v>
      </c>
      <c r="E4046" s="18" t="s">
        <v>56906</v>
      </c>
      <c r="F4046" s="18" t="s">
        <v>56907</v>
      </c>
      <c r="G4046" s="18" t="s">
        <v>56908</v>
      </c>
      <c r="H4046" s="18" t="s">
        <v>56909</v>
      </c>
      <c r="I4046" s="18" t="s">
        <v>56910</v>
      </c>
      <c r="J4046" s="18" t="s">
        <v>56911</v>
      </c>
      <c r="K4046" s="18" t="s">
        <v>44</v>
      </c>
      <c r="L4046" s="18" t="s">
        <v>46601</v>
      </c>
      <c r="M4046" s="18" t="s">
        <v>269</v>
      </c>
      <c r="N4046" s="18" t="s">
        <v>177</v>
      </c>
      <c r="O4046" s="18" t="s">
        <v>215</v>
      </c>
      <c r="P4046" s="18" t="s">
        <v>160</v>
      </c>
      <c r="Q4046" s="18" t="s">
        <v>50</v>
      </c>
      <c r="R4046" s="18" t="s">
        <v>51</v>
      </c>
      <c r="S4046" s="18" t="s">
        <v>2102</v>
      </c>
      <c r="T4046" s="18" t="s">
        <v>13193</v>
      </c>
      <c r="U4046" s="18" t="s">
        <v>14512</v>
      </c>
      <c r="V4046" s="18" t="s">
        <v>55</v>
      </c>
      <c r="W4046" s="18" t="s">
        <v>22256</v>
      </c>
      <c r="X4046" s="18" t="s">
        <v>57</v>
      </c>
      <c r="Y4046" s="18" t="s">
        <v>56912</v>
      </c>
      <c r="Z4046" s="18" t="s">
        <v>56913</v>
      </c>
      <c r="AA4046" s="18" t="s">
        <v>56914</v>
      </c>
      <c r="AB4046" s="18" t="s">
        <v>56</v>
      </c>
      <c r="AC4046" s="18" t="s">
        <v>56915</v>
      </c>
      <c r="AD4046" s="18" t="s">
        <v>56916</v>
      </c>
      <c r="AE4046" s="18" t="s">
        <v>62</v>
      </c>
      <c r="AF4046" s="18" t="s">
        <v>56917</v>
      </c>
      <c r="AG4046" s="18" t="s">
        <v>56918</v>
      </c>
      <c r="AH4046" s="18" t="s">
        <v>56919</v>
      </c>
    </row>
    <row r="4047" ht="25" customHeight="1" spans="1:34">
      <c r="A4047" s="17" t="s">
        <v>35</v>
      </c>
      <c r="B4047" s="18" t="s">
        <v>56681</v>
      </c>
      <c r="C4047" s="18" t="s">
        <v>56682</v>
      </c>
      <c r="D4047" s="18">
        <v>202409090</v>
      </c>
      <c r="E4047" s="18" t="s">
        <v>56920</v>
      </c>
      <c r="F4047" s="18" t="s">
        <v>56921</v>
      </c>
      <c r="G4047" s="18" t="s">
        <v>56922</v>
      </c>
      <c r="H4047" s="18" t="s">
        <v>56923</v>
      </c>
      <c r="I4047" s="18" t="s">
        <v>56924</v>
      </c>
      <c r="J4047" s="18" t="s">
        <v>56925</v>
      </c>
      <c r="K4047" s="18" t="s">
        <v>213</v>
      </c>
      <c r="L4047" s="18" t="s">
        <v>56926</v>
      </c>
      <c r="M4047" s="18" t="s">
        <v>124</v>
      </c>
      <c r="N4047" s="18" t="s">
        <v>177</v>
      </c>
      <c r="O4047" s="18" t="s">
        <v>1160</v>
      </c>
      <c r="P4047" s="18" t="s">
        <v>1527</v>
      </c>
      <c r="Q4047" s="18" t="s">
        <v>50</v>
      </c>
      <c r="R4047" s="18" t="s">
        <v>51</v>
      </c>
      <c r="S4047" s="18" t="s">
        <v>394</v>
      </c>
      <c r="T4047" s="18" t="s">
        <v>17649</v>
      </c>
      <c r="U4047" s="18" t="s">
        <v>1951</v>
      </c>
      <c r="V4047" s="18" t="s">
        <v>55</v>
      </c>
      <c r="W4047" s="18" t="s">
        <v>56927</v>
      </c>
      <c r="X4047" s="18" t="s">
        <v>65</v>
      </c>
      <c r="Y4047" s="18" t="s">
        <v>5250</v>
      </c>
      <c r="Z4047" s="18" t="s">
        <v>56928</v>
      </c>
      <c r="AA4047" s="18" t="s">
        <v>56929</v>
      </c>
      <c r="AB4047" s="18" t="s">
        <v>56930</v>
      </c>
      <c r="AC4047" s="18" t="s">
        <v>56</v>
      </c>
      <c r="AD4047" s="18" t="s">
        <v>56931</v>
      </c>
      <c r="AE4047" s="18" t="s">
        <v>62</v>
      </c>
      <c r="AF4047" s="18" t="s">
        <v>56932</v>
      </c>
      <c r="AG4047" s="18" t="s">
        <v>56933</v>
      </c>
      <c r="AH4047" s="18" t="s">
        <v>56934</v>
      </c>
    </row>
    <row r="4048" ht="25" customHeight="1" spans="1:34">
      <c r="A4048" s="17" t="s">
        <v>35</v>
      </c>
      <c r="B4048" s="18" t="s">
        <v>56681</v>
      </c>
      <c r="C4048" s="18" t="s">
        <v>56682</v>
      </c>
      <c r="D4048" s="18">
        <v>202409090</v>
      </c>
      <c r="E4048" s="18" t="s">
        <v>56935</v>
      </c>
      <c r="F4048" s="18" t="s">
        <v>56936</v>
      </c>
      <c r="G4048" s="18" t="s">
        <v>56937</v>
      </c>
      <c r="H4048" s="18" t="s">
        <v>56938</v>
      </c>
      <c r="I4048" s="18" t="s">
        <v>56939</v>
      </c>
      <c r="J4048" s="18" t="s">
        <v>56940</v>
      </c>
      <c r="K4048" s="18" t="s">
        <v>213</v>
      </c>
      <c r="L4048" s="18" t="s">
        <v>45250</v>
      </c>
      <c r="M4048" s="18" t="s">
        <v>46</v>
      </c>
      <c r="N4048" s="18" t="s">
        <v>177</v>
      </c>
      <c r="O4048" s="18" t="s">
        <v>125</v>
      </c>
      <c r="P4048" s="18" t="s">
        <v>126</v>
      </c>
      <c r="Q4048" s="18" t="s">
        <v>50</v>
      </c>
      <c r="R4048" s="18" t="s">
        <v>56</v>
      </c>
      <c r="S4048" s="18" t="s">
        <v>498</v>
      </c>
      <c r="T4048" s="18" t="s">
        <v>13846</v>
      </c>
      <c r="U4048" s="18" t="s">
        <v>2658</v>
      </c>
      <c r="V4048" s="18" t="s">
        <v>2566</v>
      </c>
      <c r="W4048" s="18" t="s">
        <v>56941</v>
      </c>
      <c r="X4048" s="18" t="s">
        <v>65</v>
      </c>
      <c r="Y4048" s="18" t="s">
        <v>5400</v>
      </c>
      <c r="Z4048" s="18" t="s">
        <v>56942</v>
      </c>
      <c r="AA4048" s="18" t="s">
        <v>56</v>
      </c>
      <c r="AB4048" s="18" t="s">
        <v>56</v>
      </c>
      <c r="AC4048" s="18" t="s">
        <v>56943</v>
      </c>
      <c r="AD4048" s="18" t="s">
        <v>56944</v>
      </c>
      <c r="AE4048" s="18" t="s">
        <v>62</v>
      </c>
      <c r="AF4048" s="18" t="s">
        <v>56945</v>
      </c>
      <c r="AG4048" s="18" t="s">
        <v>56946</v>
      </c>
      <c r="AH4048" s="18" t="s">
        <v>56947</v>
      </c>
    </row>
    <row r="4049" ht="25" customHeight="1" spans="1:34">
      <c r="A4049" s="17" t="s">
        <v>35</v>
      </c>
      <c r="B4049" s="18" t="s">
        <v>56681</v>
      </c>
      <c r="C4049" s="18" t="s">
        <v>56682</v>
      </c>
      <c r="D4049" s="18">
        <v>202409090</v>
      </c>
      <c r="E4049" s="18" t="s">
        <v>56948</v>
      </c>
      <c r="F4049" s="18" t="s">
        <v>56949</v>
      </c>
      <c r="G4049" s="18" t="s">
        <v>56950</v>
      </c>
      <c r="H4049" s="18" t="s">
        <v>56951</v>
      </c>
      <c r="I4049" s="18" t="s">
        <v>56952</v>
      </c>
      <c r="J4049" s="18" t="s">
        <v>56953</v>
      </c>
      <c r="K4049" s="18" t="s">
        <v>44</v>
      </c>
      <c r="L4049" s="18" t="s">
        <v>56954</v>
      </c>
      <c r="M4049" s="18" t="s">
        <v>124</v>
      </c>
      <c r="N4049" s="18" t="s">
        <v>177</v>
      </c>
      <c r="O4049" s="18" t="s">
        <v>125</v>
      </c>
      <c r="P4049" s="18" t="s">
        <v>126</v>
      </c>
      <c r="Q4049" s="18" t="s">
        <v>50</v>
      </c>
      <c r="R4049" s="18" t="s">
        <v>56</v>
      </c>
      <c r="S4049" s="18" t="s">
        <v>394</v>
      </c>
      <c r="T4049" s="18" t="s">
        <v>56955</v>
      </c>
      <c r="U4049" s="18" t="s">
        <v>56956</v>
      </c>
      <c r="V4049" s="18" t="s">
        <v>2165</v>
      </c>
      <c r="W4049" s="18" t="s">
        <v>56957</v>
      </c>
      <c r="X4049" s="18" t="s">
        <v>57</v>
      </c>
      <c r="Y4049" s="18" t="s">
        <v>56</v>
      </c>
      <c r="Z4049" s="18" t="s">
        <v>56958</v>
      </c>
      <c r="AA4049" s="18" t="s">
        <v>56</v>
      </c>
      <c r="AB4049" s="18" t="s">
        <v>56959</v>
      </c>
      <c r="AC4049" s="18" t="s">
        <v>56960</v>
      </c>
      <c r="AD4049" s="18" t="s">
        <v>56961</v>
      </c>
      <c r="AE4049" s="18" t="s">
        <v>62</v>
      </c>
      <c r="AF4049" s="18" t="s">
        <v>56962</v>
      </c>
      <c r="AG4049" s="18" t="s">
        <v>56963</v>
      </c>
      <c r="AH4049" s="18" t="s">
        <v>56964</v>
      </c>
    </row>
    <row r="4050" ht="25" customHeight="1" spans="1:34">
      <c r="A4050" s="17" t="s">
        <v>35</v>
      </c>
      <c r="B4050" s="18" t="s">
        <v>56681</v>
      </c>
      <c r="C4050" s="18" t="s">
        <v>56682</v>
      </c>
      <c r="D4050" s="18">
        <v>202409090</v>
      </c>
      <c r="E4050" s="18" t="s">
        <v>56965</v>
      </c>
      <c r="F4050" s="18" t="s">
        <v>56966</v>
      </c>
      <c r="G4050" s="18" t="s">
        <v>56967</v>
      </c>
      <c r="H4050" s="18" t="s">
        <v>5395</v>
      </c>
      <c r="I4050" s="18" t="s">
        <v>56968</v>
      </c>
      <c r="J4050" s="18" t="s">
        <v>56969</v>
      </c>
      <c r="K4050" s="18" t="s">
        <v>44</v>
      </c>
      <c r="L4050" s="18" t="s">
        <v>56970</v>
      </c>
      <c r="M4050" s="18" t="s">
        <v>124</v>
      </c>
      <c r="N4050" s="18" t="s">
        <v>177</v>
      </c>
      <c r="O4050" s="18" t="s">
        <v>1160</v>
      </c>
      <c r="P4050" s="18" t="s">
        <v>1527</v>
      </c>
      <c r="Q4050" s="18" t="s">
        <v>50</v>
      </c>
      <c r="R4050" s="18" t="s">
        <v>56</v>
      </c>
      <c r="S4050" s="18" t="s">
        <v>2485</v>
      </c>
      <c r="T4050" s="18" t="s">
        <v>13846</v>
      </c>
      <c r="U4050" s="18" t="s">
        <v>35946</v>
      </c>
      <c r="V4050" s="18" t="s">
        <v>2566</v>
      </c>
      <c r="W4050" s="18" t="s">
        <v>15437</v>
      </c>
      <c r="X4050" s="18" t="s">
        <v>57</v>
      </c>
      <c r="Y4050" s="18" t="s">
        <v>5400</v>
      </c>
      <c r="Z4050" s="18" t="s">
        <v>56971</v>
      </c>
      <c r="AA4050" s="18" t="s">
        <v>56</v>
      </c>
      <c r="AB4050" s="18" t="s">
        <v>56</v>
      </c>
      <c r="AC4050" s="18" t="s">
        <v>56972</v>
      </c>
      <c r="AD4050" s="18" t="s">
        <v>56973</v>
      </c>
      <c r="AE4050" s="18" t="s">
        <v>62</v>
      </c>
      <c r="AF4050" s="18" t="s">
        <v>56974</v>
      </c>
      <c r="AG4050" s="18" t="s">
        <v>56975</v>
      </c>
      <c r="AH4050" s="18" t="s">
        <v>56976</v>
      </c>
    </row>
    <row r="4051" ht="25" customHeight="1" spans="1:34">
      <c r="A4051" s="17" t="s">
        <v>35</v>
      </c>
      <c r="B4051" s="18" t="s">
        <v>56681</v>
      </c>
      <c r="C4051" s="18" t="s">
        <v>56682</v>
      </c>
      <c r="D4051" s="18">
        <v>202409090</v>
      </c>
      <c r="E4051" s="18" t="s">
        <v>56977</v>
      </c>
      <c r="F4051" s="18" t="s">
        <v>56978</v>
      </c>
      <c r="G4051" s="18" t="s">
        <v>56979</v>
      </c>
      <c r="H4051" s="18" t="s">
        <v>56980</v>
      </c>
      <c r="I4051" s="18" t="s">
        <v>56981</v>
      </c>
      <c r="J4051" s="18" t="s">
        <v>56982</v>
      </c>
      <c r="K4051" s="18" t="s">
        <v>213</v>
      </c>
      <c r="L4051" s="18" t="s">
        <v>33231</v>
      </c>
      <c r="M4051" s="18" t="s">
        <v>269</v>
      </c>
      <c r="N4051" s="18" t="s">
        <v>356</v>
      </c>
      <c r="O4051" s="18" t="s">
        <v>37152</v>
      </c>
      <c r="P4051" s="18" t="s">
        <v>37153</v>
      </c>
      <c r="Q4051" s="18" t="s">
        <v>50</v>
      </c>
      <c r="R4051" s="18" t="s">
        <v>51</v>
      </c>
      <c r="S4051" s="18" t="s">
        <v>2102</v>
      </c>
      <c r="T4051" s="18" t="s">
        <v>56983</v>
      </c>
      <c r="U4051" s="18" t="s">
        <v>3650</v>
      </c>
      <c r="V4051" s="18" t="s">
        <v>55</v>
      </c>
      <c r="W4051" s="18" t="s">
        <v>56984</v>
      </c>
      <c r="X4051" s="18" t="s">
        <v>65</v>
      </c>
      <c r="Y4051" s="18" t="s">
        <v>19414</v>
      </c>
      <c r="Z4051" s="18" t="s">
        <v>56985</v>
      </c>
      <c r="AA4051" s="18" t="s">
        <v>56986</v>
      </c>
      <c r="AB4051" s="18" t="s">
        <v>56</v>
      </c>
      <c r="AC4051" s="18" t="s">
        <v>56</v>
      </c>
      <c r="AD4051" s="18" t="s">
        <v>56987</v>
      </c>
      <c r="AE4051" s="18" t="s">
        <v>62</v>
      </c>
      <c r="AF4051" s="18" t="s">
        <v>56988</v>
      </c>
      <c r="AG4051" s="18" t="s">
        <v>56989</v>
      </c>
      <c r="AH4051" s="18" t="s">
        <v>56990</v>
      </c>
    </row>
    <row r="4052" ht="25" customHeight="1" spans="1:34">
      <c r="A4052" s="17" t="s">
        <v>35</v>
      </c>
      <c r="B4052" s="18" t="s">
        <v>56681</v>
      </c>
      <c r="C4052" s="18" t="s">
        <v>56682</v>
      </c>
      <c r="D4052" s="18">
        <v>202409090</v>
      </c>
      <c r="E4052" s="18" t="s">
        <v>56991</v>
      </c>
      <c r="F4052" s="18" t="s">
        <v>56992</v>
      </c>
      <c r="G4052" s="18" t="s">
        <v>56993</v>
      </c>
      <c r="H4052" s="18" t="s">
        <v>56994</v>
      </c>
      <c r="I4052" s="18" t="s">
        <v>56995</v>
      </c>
      <c r="J4052" s="18" t="s">
        <v>56996</v>
      </c>
      <c r="K4052" s="18" t="s">
        <v>44</v>
      </c>
      <c r="L4052" s="18" t="s">
        <v>56997</v>
      </c>
      <c r="M4052" s="18" t="s">
        <v>269</v>
      </c>
      <c r="N4052" s="18" t="s">
        <v>177</v>
      </c>
      <c r="O4052" s="18" t="s">
        <v>125</v>
      </c>
      <c r="P4052" s="18" t="s">
        <v>160</v>
      </c>
      <c r="Q4052" s="18" t="s">
        <v>50</v>
      </c>
      <c r="R4052" s="18" t="s">
        <v>51</v>
      </c>
      <c r="S4052" s="18" t="s">
        <v>21888</v>
      </c>
      <c r="T4052" s="18" t="s">
        <v>11455</v>
      </c>
      <c r="U4052" s="18" t="s">
        <v>34202</v>
      </c>
      <c r="V4052" s="18" t="s">
        <v>55</v>
      </c>
      <c r="W4052" s="18" t="s">
        <v>5753</v>
      </c>
      <c r="X4052" s="18" t="s">
        <v>65</v>
      </c>
      <c r="Y4052" s="18" t="s">
        <v>2923</v>
      </c>
      <c r="Z4052" s="18" t="s">
        <v>56998</v>
      </c>
      <c r="AA4052" s="18" t="s">
        <v>56999</v>
      </c>
      <c r="AB4052" s="18" t="s">
        <v>56</v>
      </c>
      <c r="AC4052" s="18" t="s">
        <v>57000</v>
      </c>
      <c r="AD4052" s="18" t="s">
        <v>43020</v>
      </c>
      <c r="AE4052" s="18" t="s">
        <v>62</v>
      </c>
      <c r="AF4052" s="18" t="s">
        <v>57001</v>
      </c>
      <c r="AG4052" s="18" t="s">
        <v>57002</v>
      </c>
      <c r="AH4052" s="18" t="s">
        <v>57003</v>
      </c>
    </row>
    <row r="4053" ht="25" customHeight="1" spans="1:35">
      <c r="A4053" s="17" t="s">
        <v>35</v>
      </c>
      <c r="B4053" s="18" t="s">
        <v>57004</v>
      </c>
      <c r="C4053" s="18" t="s">
        <v>57005</v>
      </c>
      <c r="D4053" s="18">
        <v>202409091</v>
      </c>
      <c r="E4053" s="18" t="s">
        <v>57006</v>
      </c>
      <c r="F4053" s="18" t="s">
        <v>57007</v>
      </c>
      <c r="G4053" s="18" t="s">
        <v>57008</v>
      </c>
      <c r="H4053" s="18" t="s">
        <v>57009</v>
      </c>
      <c r="I4053" s="18" t="s">
        <v>57010</v>
      </c>
      <c r="J4053" s="18" t="s">
        <v>57011</v>
      </c>
      <c r="K4053" s="18" t="s">
        <v>213</v>
      </c>
      <c r="L4053" s="18" t="s">
        <v>22781</v>
      </c>
      <c r="M4053" s="18" t="s">
        <v>46</v>
      </c>
      <c r="N4053" s="18" t="s">
        <v>47</v>
      </c>
      <c r="O4053" s="18" t="s">
        <v>17072</v>
      </c>
      <c r="P4053" s="18" t="s">
        <v>40085</v>
      </c>
      <c r="Q4053" s="18" t="s">
        <v>50</v>
      </c>
      <c r="R4053" s="18" t="s">
        <v>51</v>
      </c>
      <c r="S4053" s="18" t="s">
        <v>2260</v>
      </c>
      <c r="T4053" s="18" t="s">
        <v>13373</v>
      </c>
      <c r="U4053" s="18" t="s">
        <v>2019</v>
      </c>
      <c r="V4053" s="18" t="s">
        <v>55</v>
      </c>
      <c r="W4053" s="18" t="s">
        <v>57012</v>
      </c>
      <c r="X4053" s="18" t="s">
        <v>65</v>
      </c>
      <c r="Y4053" s="18" t="s">
        <v>57013</v>
      </c>
      <c r="Z4053" s="18" t="s">
        <v>57014</v>
      </c>
      <c r="AA4053" s="18" t="s">
        <v>57015</v>
      </c>
      <c r="AB4053" s="18" t="s">
        <v>57016</v>
      </c>
      <c r="AC4053" s="18" t="s">
        <v>56</v>
      </c>
      <c r="AD4053" s="18" t="s">
        <v>57017</v>
      </c>
      <c r="AE4053" s="18" t="s">
        <v>62</v>
      </c>
      <c r="AF4053" s="18" t="s">
        <v>57018</v>
      </c>
      <c r="AG4053" s="18" t="s">
        <v>57019</v>
      </c>
      <c r="AH4053" s="18" t="s">
        <v>57020</v>
      </c>
      <c r="AI4053" t="s">
        <v>65</v>
      </c>
    </row>
    <row r="4054" ht="25" customHeight="1" spans="1:35">
      <c r="A4054" s="17" t="s">
        <v>35</v>
      </c>
      <c r="B4054" s="18" t="s">
        <v>57004</v>
      </c>
      <c r="C4054" s="18" t="s">
        <v>57005</v>
      </c>
      <c r="D4054" s="18">
        <v>202409091</v>
      </c>
      <c r="E4054" s="18" t="s">
        <v>57021</v>
      </c>
      <c r="F4054" s="18" t="s">
        <v>57022</v>
      </c>
      <c r="G4054" s="18" t="s">
        <v>57023</v>
      </c>
      <c r="H4054" s="18" t="s">
        <v>57024</v>
      </c>
      <c r="I4054" s="18" t="s">
        <v>57025</v>
      </c>
      <c r="J4054" s="18" t="s">
        <v>57026</v>
      </c>
      <c r="K4054" s="18" t="s">
        <v>213</v>
      </c>
      <c r="L4054" s="18" t="s">
        <v>57027</v>
      </c>
      <c r="M4054" s="18" t="s">
        <v>2639</v>
      </c>
      <c r="N4054" s="18" t="s">
        <v>106</v>
      </c>
      <c r="O4054" s="18" t="s">
        <v>2640</v>
      </c>
      <c r="P4054" s="18" t="s">
        <v>804</v>
      </c>
      <c r="Q4054" s="18" t="s">
        <v>50</v>
      </c>
      <c r="R4054" s="18" t="s">
        <v>51</v>
      </c>
      <c r="S4054" s="18" t="s">
        <v>28677</v>
      </c>
      <c r="T4054" s="18" t="s">
        <v>11081</v>
      </c>
      <c r="U4054" s="18" t="s">
        <v>57028</v>
      </c>
      <c r="V4054" s="18" t="s">
        <v>55</v>
      </c>
      <c r="W4054" s="18" t="s">
        <v>56</v>
      </c>
      <c r="X4054" s="18" t="s">
        <v>65</v>
      </c>
      <c r="Y4054" s="18" t="s">
        <v>57029</v>
      </c>
      <c r="Z4054" s="18" t="s">
        <v>57030</v>
      </c>
      <c r="AA4054" s="18" t="s">
        <v>57031</v>
      </c>
      <c r="AB4054" s="18" t="s">
        <v>56</v>
      </c>
      <c r="AC4054" s="18" t="s">
        <v>56</v>
      </c>
      <c r="AD4054" s="18" t="s">
        <v>57032</v>
      </c>
      <c r="AE4054" s="18" t="s">
        <v>62</v>
      </c>
      <c r="AF4054" s="18" t="s">
        <v>57033</v>
      </c>
      <c r="AG4054" s="18" t="s">
        <v>57034</v>
      </c>
      <c r="AH4054" s="18" t="s">
        <v>57035</v>
      </c>
      <c r="AI4054" t="s">
        <v>65</v>
      </c>
    </row>
    <row r="4055" ht="25" customHeight="1" spans="1:35">
      <c r="A4055" s="17" t="s">
        <v>35</v>
      </c>
      <c r="B4055" s="18" t="s">
        <v>57004</v>
      </c>
      <c r="C4055" s="18" t="s">
        <v>57005</v>
      </c>
      <c r="D4055" s="18">
        <v>202409091</v>
      </c>
      <c r="E4055" s="18" t="s">
        <v>57036</v>
      </c>
      <c r="F4055" s="18" t="s">
        <v>57037</v>
      </c>
      <c r="G4055" s="18" t="s">
        <v>57038</v>
      </c>
      <c r="H4055" s="18" t="s">
        <v>57039</v>
      </c>
      <c r="I4055" s="18" t="s">
        <v>57040</v>
      </c>
      <c r="J4055" s="18" t="s">
        <v>57041</v>
      </c>
      <c r="K4055" s="18" t="s">
        <v>44</v>
      </c>
      <c r="L4055" s="18" t="s">
        <v>8230</v>
      </c>
      <c r="M4055" s="18" t="s">
        <v>46</v>
      </c>
      <c r="N4055" s="18" t="s">
        <v>47</v>
      </c>
      <c r="O4055" s="18" t="s">
        <v>308</v>
      </c>
      <c r="P4055" s="18" t="s">
        <v>196</v>
      </c>
      <c r="Q4055" s="18" t="s">
        <v>50</v>
      </c>
      <c r="R4055" s="18" t="s">
        <v>51</v>
      </c>
      <c r="S4055" s="18" t="s">
        <v>431</v>
      </c>
      <c r="T4055" s="18" t="s">
        <v>13373</v>
      </c>
      <c r="U4055" s="18" t="s">
        <v>161</v>
      </c>
      <c r="V4055" s="18" t="s">
        <v>55</v>
      </c>
      <c r="W4055" s="18" t="s">
        <v>57042</v>
      </c>
      <c r="X4055" s="18" t="s">
        <v>57</v>
      </c>
      <c r="Y4055" s="18" t="s">
        <v>1078</v>
      </c>
      <c r="Z4055" s="18" t="s">
        <v>57043</v>
      </c>
      <c r="AA4055" s="18" t="s">
        <v>57044</v>
      </c>
      <c r="AB4055" s="18" t="s">
        <v>57045</v>
      </c>
      <c r="AC4055" s="18" t="s">
        <v>56</v>
      </c>
      <c r="AD4055" s="18" t="s">
        <v>57046</v>
      </c>
      <c r="AE4055" s="18" t="s">
        <v>62</v>
      </c>
      <c r="AF4055" s="18" t="s">
        <v>57047</v>
      </c>
      <c r="AG4055" s="18" t="s">
        <v>57048</v>
      </c>
      <c r="AH4055" s="18" t="s">
        <v>57049</v>
      </c>
      <c r="AI4055" t="s">
        <v>65</v>
      </c>
    </row>
    <row r="4056" ht="25" customHeight="1" spans="1:34">
      <c r="A4056" s="17" t="s">
        <v>35</v>
      </c>
      <c r="B4056" s="18" t="s">
        <v>57004</v>
      </c>
      <c r="C4056" s="18" t="s">
        <v>57005</v>
      </c>
      <c r="D4056" s="18">
        <v>202409091</v>
      </c>
      <c r="E4056" s="18" t="s">
        <v>57050</v>
      </c>
      <c r="F4056" s="18" t="s">
        <v>57051</v>
      </c>
      <c r="G4056" s="18" t="s">
        <v>57052</v>
      </c>
      <c r="H4056" s="18" t="s">
        <v>57053</v>
      </c>
      <c r="I4056" s="18" t="s">
        <v>57054</v>
      </c>
      <c r="J4056" s="18" t="s">
        <v>57055</v>
      </c>
      <c r="K4056" s="18" t="s">
        <v>44</v>
      </c>
      <c r="L4056" s="18" t="s">
        <v>12982</v>
      </c>
      <c r="M4056" s="18" t="s">
        <v>124</v>
      </c>
      <c r="N4056" s="18" t="s">
        <v>177</v>
      </c>
      <c r="O4056" s="18" t="s">
        <v>308</v>
      </c>
      <c r="P4056" s="18" t="s">
        <v>196</v>
      </c>
      <c r="Q4056" s="18" t="s">
        <v>50</v>
      </c>
      <c r="R4056" s="18" t="s">
        <v>51</v>
      </c>
      <c r="S4056" s="18" t="s">
        <v>394</v>
      </c>
      <c r="T4056" s="18" t="s">
        <v>13373</v>
      </c>
      <c r="U4056" s="18" t="s">
        <v>728</v>
      </c>
      <c r="V4056" s="18" t="s">
        <v>55</v>
      </c>
      <c r="W4056" s="18" t="s">
        <v>57056</v>
      </c>
      <c r="X4056" s="18" t="s">
        <v>57</v>
      </c>
      <c r="Y4056" s="18" t="s">
        <v>57057</v>
      </c>
      <c r="Z4056" s="18" t="s">
        <v>57058</v>
      </c>
      <c r="AA4056" s="18" t="s">
        <v>57059</v>
      </c>
      <c r="AB4056" s="18" t="s">
        <v>57060</v>
      </c>
      <c r="AC4056" s="18" t="s">
        <v>57061</v>
      </c>
      <c r="AD4056" s="18" t="s">
        <v>29810</v>
      </c>
      <c r="AE4056" s="18" t="s">
        <v>62</v>
      </c>
      <c r="AF4056" s="18" t="s">
        <v>57062</v>
      </c>
      <c r="AG4056" s="18" t="s">
        <v>57063</v>
      </c>
      <c r="AH4056" s="18" t="s">
        <v>57064</v>
      </c>
    </row>
    <row r="4057" ht="25" customHeight="1" spans="1:34">
      <c r="A4057" s="17" t="s">
        <v>35</v>
      </c>
      <c r="B4057" s="18" t="s">
        <v>57004</v>
      </c>
      <c r="C4057" s="18" t="s">
        <v>57005</v>
      </c>
      <c r="D4057" s="18">
        <v>202409091</v>
      </c>
      <c r="E4057" s="18" t="s">
        <v>57065</v>
      </c>
      <c r="F4057" s="18" t="s">
        <v>57066</v>
      </c>
      <c r="G4057" s="18" t="s">
        <v>57067</v>
      </c>
      <c r="H4057" s="18" t="s">
        <v>57068</v>
      </c>
      <c r="I4057" s="18" t="s">
        <v>10022</v>
      </c>
      <c r="J4057" s="18" t="s">
        <v>57069</v>
      </c>
      <c r="K4057" s="18" t="s">
        <v>213</v>
      </c>
      <c r="L4057" s="18" t="s">
        <v>22693</v>
      </c>
      <c r="M4057" s="18" t="s">
        <v>124</v>
      </c>
      <c r="N4057" s="18" t="s">
        <v>47</v>
      </c>
      <c r="O4057" s="18" t="s">
        <v>1160</v>
      </c>
      <c r="P4057" s="18" t="s">
        <v>1527</v>
      </c>
      <c r="Q4057" s="18" t="s">
        <v>50</v>
      </c>
      <c r="R4057" s="18" t="s">
        <v>51</v>
      </c>
      <c r="S4057" s="18" t="s">
        <v>16838</v>
      </c>
      <c r="T4057" s="18" t="s">
        <v>13373</v>
      </c>
      <c r="U4057" s="18" t="s">
        <v>2340</v>
      </c>
      <c r="V4057" s="18" t="s">
        <v>55</v>
      </c>
      <c r="W4057" s="18" t="s">
        <v>57070</v>
      </c>
      <c r="X4057" s="18" t="s">
        <v>57</v>
      </c>
      <c r="Y4057" s="18" t="s">
        <v>3763</v>
      </c>
      <c r="Z4057" s="18" t="s">
        <v>57071</v>
      </c>
      <c r="AA4057" s="18" t="s">
        <v>57072</v>
      </c>
      <c r="AB4057" s="18" t="s">
        <v>56</v>
      </c>
      <c r="AC4057" s="18" t="s">
        <v>56</v>
      </c>
      <c r="AD4057" s="18" t="s">
        <v>57073</v>
      </c>
      <c r="AE4057" s="18" t="s">
        <v>62</v>
      </c>
      <c r="AF4057" s="18" t="s">
        <v>57074</v>
      </c>
      <c r="AG4057" s="18" t="s">
        <v>57075</v>
      </c>
      <c r="AH4057" s="18" t="s">
        <v>57076</v>
      </c>
    </row>
    <row r="4058" ht="25" customHeight="1" spans="1:34">
      <c r="A4058" s="17" t="s">
        <v>35</v>
      </c>
      <c r="B4058" s="18" t="s">
        <v>57004</v>
      </c>
      <c r="C4058" s="18" t="s">
        <v>57005</v>
      </c>
      <c r="D4058" s="18">
        <v>202409091</v>
      </c>
      <c r="E4058" s="18" t="s">
        <v>57077</v>
      </c>
      <c r="F4058" s="18" t="s">
        <v>57078</v>
      </c>
      <c r="G4058" s="18" t="s">
        <v>57079</v>
      </c>
      <c r="H4058" s="18" t="s">
        <v>57080</v>
      </c>
      <c r="I4058" s="18" t="s">
        <v>57081</v>
      </c>
      <c r="J4058" s="18" t="s">
        <v>57082</v>
      </c>
      <c r="K4058" s="18" t="s">
        <v>44</v>
      </c>
      <c r="L4058" s="18" t="s">
        <v>34904</v>
      </c>
      <c r="M4058" s="18" t="s">
        <v>124</v>
      </c>
      <c r="N4058" s="18" t="s">
        <v>47</v>
      </c>
      <c r="O4058" s="18" t="s">
        <v>89</v>
      </c>
      <c r="P4058" s="18" t="s">
        <v>90</v>
      </c>
      <c r="Q4058" s="18" t="s">
        <v>50</v>
      </c>
      <c r="R4058" s="18" t="s">
        <v>51</v>
      </c>
      <c r="S4058" s="18" t="s">
        <v>272</v>
      </c>
      <c r="T4058" s="18" t="s">
        <v>273</v>
      </c>
      <c r="U4058" s="18" t="s">
        <v>547</v>
      </c>
      <c r="V4058" s="18" t="s">
        <v>55</v>
      </c>
      <c r="W4058" s="18" t="s">
        <v>57083</v>
      </c>
      <c r="X4058" s="18" t="s">
        <v>57</v>
      </c>
      <c r="Y4058" s="18" t="s">
        <v>57084</v>
      </c>
      <c r="Z4058" s="18" t="s">
        <v>57085</v>
      </c>
      <c r="AA4058" s="18" t="s">
        <v>57086</v>
      </c>
      <c r="AB4058" s="18" t="s">
        <v>56</v>
      </c>
      <c r="AC4058" s="18" t="s">
        <v>56</v>
      </c>
      <c r="AD4058" s="18" t="s">
        <v>56</v>
      </c>
      <c r="AE4058" s="18" t="s">
        <v>62</v>
      </c>
      <c r="AF4058" s="18" t="s">
        <v>57087</v>
      </c>
      <c r="AG4058" s="18" t="s">
        <v>57088</v>
      </c>
      <c r="AH4058" s="18" t="s">
        <v>57089</v>
      </c>
    </row>
    <row r="4059" ht="25" customHeight="1" spans="1:34">
      <c r="A4059" s="17" t="s">
        <v>35</v>
      </c>
      <c r="B4059" s="18" t="s">
        <v>57004</v>
      </c>
      <c r="C4059" s="18" t="s">
        <v>57005</v>
      </c>
      <c r="D4059" s="18">
        <v>202409091</v>
      </c>
      <c r="E4059" s="18" t="s">
        <v>57090</v>
      </c>
      <c r="F4059" s="18" t="s">
        <v>57091</v>
      </c>
      <c r="G4059" s="18" t="s">
        <v>57092</v>
      </c>
      <c r="H4059" s="18" t="s">
        <v>57093</v>
      </c>
      <c r="I4059" s="18" t="s">
        <v>57094</v>
      </c>
      <c r="J4059" s="18" t="s">
        <v>57095</v>
      </c>
      <c r="K4059" s="18" t="s">
        <v>44</v>
      </c>
      <c r="L4059" s="18" t="s">
        <v>838</v>
      </c>
      <c r="M4059" s="18" t="s">
        <v>124</v>
      </c>
      <c r="N4059" s="18" t="s">
        <v>177</v>
      </c>
      <c r="O4059" s="18" t="s">
        <v>125</v>
      </c>
      <c r="P4059" s="18" t="s">
        <v>126</v>
      </c>
      <c r="Q4059" s="18" t="s">
        <v>50</v>
      </c>
      <c r="R4059" s="18" t="s">
        <v>51</v>
      </c>
      <c r="S4059" s="18" t="s">
        <v>3665</v>
      </c>
      <c r="T4059" s="18" t="s">
        <v>13373</v>
      </c>
      <c r="U4059" s="18" t="s">
        <v>10672</v>
      </c>
      <c r="V4059" s="18" t="s">
        <v>55</v>
      </c>
      <c r="W4059" s="18" t="s">
        <v>57096</v>
      </c>
      <c r="X4059" s="18" t="s">
        <v>65</v>
      </c>
      <c r="Y4059" s="18" t="s">
        <v>12728</v>
      </c>
      <c r="Z4059" s="18" t="s">
        <v>57097</v>
      </c>
      <c r="AA4059" s="18" t="s">
        <v>57098</v>
      </c>
      <c r="AB4059" s="18" t="s">
        <v>56</v>
      </c>
      <c r="AC4059" s="18" t="s">
        <v>57099</v>
      </c>
      <c r="AD4059" s="18" t="s">
        <v>57100</v>
      </c>
      <c r="AE4059" s="18" t="s">
        <v>62</v>
      </c>
      <c r="AF4059" s="18" t="s">
        <v>57101</v>
      </c>
      <c r="AG4059" s="18" t="s">
        <v>57102</v>
      </c>
      <c r="AH4059" s="18" t="s">
        <v>57103</v>
      </c>
    </row>
    <row r="4060" ht="25" customHeight="1" spans="1:34">
      <c r="A4060" s="17" t="s">
        <v>35</v>
      </c>
      <c r="B4060" s="18" t="s">
        <v>57004</v>
      </c>
      <c r="C4060" s="18" t="s">
        <v>57005</v>
      </c>
      <c r="D4060" s="18">
        <v>202409091</v>
      </c>
      <c r="E4060" s="18" t="s">
        <v>57104</v>
      </c>
      <c r="F4060" s="18" t="s">
        <v>57105</v>
      </c>
      <c r="G4060" s="18" t="s">
        <v>57106</v>
      </c>
      <c r="H4060" s="18" t="s">
        <v>57107</v>
      </c>
      <c r="I4060" s="18" t="s">
        <v>57108</v>
      </c>
      <c r="J4060" s="18" t="s">
        <v>57109</v>
      </c>
      <c r="K4060" s="18" t="s">
        <v>44</v>
      </c>
      <c r="L4060" s="18" t="s">
        <v>35637</v>
      </c>
      <c r="M4060" s="18" t="s">
        <v>269</v>
      </c>
      <c r="N4060" s="18" t="s">
        <v>177</v>
      </c>
      <c r="O4060" s="18" t="s">
        <v>270</v>
      </c>
      <c r="P4060" s="18" t="s">
        <v>393</v>
      </c>
      <c r="Q4060" s="18" t="s">
        <v>50</v>
      </c>
      <c r="R4060" s="18" t="s">
        <v>51</v>
      </c>
      <c r="S4060" s="18" t="s">
        <v>394</v>
      </c>
      <c r="T4060" s="18" t="s">
        <v>13373</v>
      </c>
      <c r="U4060" s="18" t="s">
        <v>6815</v>
      </c>
      <c r="V4060" s="18" t="s">
        <v>55</v>
      </c>
      <c r="W4060" s="18" t="s">
        <v>57110</v>
      </c>
      <c r="X4060" s="18" t="s">
        <v>57</v>
      </c>
      <c r="Y4060" s="18" t="s">
        <v>57111</v>
      </c>
      <c r="Z4060" s="18" t="s">
        <v>57112</v>
      </c>
      <c r="AA4060" s="18" t="s">
        <v>57113</v>
      </c>
      <c r="AB4060" s="18" t="s">
        <v>57114</v>
      </c>
      <c r="AC4060" s="18" t="s">
        <v>57115</v>
      </c>
      <c r="AD4060" s="18" t="s">
        <v>57116</v>
      </c>
      <c r="AE4060" s="18" t="s">
        <v>62</v>
      </c>
      <c r="AF4060" s="18" t="s">
        <v>57117</v>
      </c>
      <c r="AG4060" s="18" t="s">
        <v>57118</v>
      </c>
      <c r="AH4060" s="18" t="s">
        <v>57119</v>
      </c>
    </row>
    <row r="4061" ht="25" customHeight="1" spans="1:34">
      <c r="A4061" s="17" t="s">
        <v>35</v>
      </c>
      <c r="B4061" s="18" t="s">
        <v>57004</v>
      </c>
      <c r="C4061" s="18" t="s">
        <v>57005</v>
      </c>
      <c r="D4061" s="18">
        <v>202409091</v>
      </c>
      <c r="E4061" s="18" t="s">
        <v>57120</v>
      </c>
      <c r="F4061" s="18" t="s">
        <v>57121</v>
      </c>
      <c r="G4061" s="18" t="s">
        <v>57122</v>
      </c>
      <c r="H4061" s="18" t="s">
        <v>57123</v>
      </c>
      <c r="I4061" s="18" t="s">
        <v>57124</v>
      </c>
      <c r="J4061" s="18" t="s">
        <v>57125</v>
      </c>
      <c r="K4061" s="18" t="s">
        <v>44</v>
      </c>
      <c r="L4061" s="18" t="s">
        <v>51127</v>
      </c>
      <c r="M4061" s="18" t="s">
        <v>124</v>
      </c>
      <c r="N4061" s="18" t="s">
        <v>47</v>
      </c>
      <c r="O4061" s="18" t="s">
        <v>308</v>
      </c>
      <c r="P4061" s="18" t="s">
        <v>196</v>
      </c>
      <c r="Q4061" s="18" t="s">
        <v>50</v>
      </c>
      <c r="R4061" s="18" t="s">
        <v>51</v>
      </c>
      <c r="S4061" s="18" t="s">
        <v>970</v>
      </c>
      <c r="T4061" s="18" t="s">
        <v>51876</v>
      </c>
      <c r="U4061" s="18" t="s">
        <v>1348</v>
      </c>
      <c r="V4061" s="18" t="s">
        <v>55</v>
      </c>
      <c r="W4061" s="18" t="s">
        <v>57126</v>
      </c>
      <c r="X4061" s="18" t="s">
        <v>57</v>
      </c>
      <c r="Y4061" s="18" t="s">
        <v>1270</v>
      </c>
      <c r="Z4061" s="18" t="s">
        <v>57127</v>
      </c>
      <c r="AA4061" s="18" t="s">
        <v>57128</v>
      </c>
      <c r="AB4061" s="18" t="s">
        <v>56</v>
      </c>
      <c r="AC4061" s="18" t="s">
        <v>56</v>
      </c>
      <c r="AD4061" s="18" t="s">
        <v>5001</v>
      </c>
      <c r="AE4061" s="18" t="s">
        <v>62</v>
      </c>
      <c r="AF4061" s="18" t="s">
        <v>57129</v>
      </c>
      <c r="AG4061" s="18" t="s">
        <v>57130</v>
      </c>
      <c r="AH4061" s="18" t="s">
        <v>57131</v>
      </c>
    </row>
    <row r="4062" ht="25" customHeight="1" spans="1:34">
      <c r="A4062" s="17" t="s">
        <v>35</v>
      </c>
      <c r="B4062" s="18" t="s">
        <v>57004</v>
      </c>
      <c r="C4062" s="18" t="s">
        <v>57005</v>
      </c>
      <c r="D4062" s="18">
        <v>202409091</v>
      </c>
      <c r="E4062" s="18" t="s">
        <v>57132</v>
      </c>
      <c r="F4062" s="18" t="s">
        <v>57133</v>
      </c>
      <c r="G4062" s="18" t="s">
        <v>57134</v>
      </c>
      <c r="H4062" s="18" t="s">
        <v>57135</v>
      </c>
      <c r="I4062" s="18" t="s">
        <v>57136</v>
      </c>
      <c r="J4062" s="18" t="s">
        <v>57137</v>
      </c>
      <c r="K4062" s="18" t="s">
        <v>213</v>
      </c>
      <c r="L4062" s="18" t="s">
        <v>55066</v>
      </c>
      <c r="M4062" s="18" t="s">
        <v>269</v>
      </c>
      <c r="N4062" s="18" t="s">
        <v>47</v>
      </c>
      <c r="O4062" s="18" t="s">
        <v>2689</v>
      </c>
      <c r="P4062" s="18" t="s">
        <v>4367</v>
      </c>
      <c r="Q4062" s="18" t="s">
        <v>50</v>
      </c>
      <c r="R4062" s="18" t="s">
        <v>51</v>
      </c>
      <c r="S4062" s="18" t="s">
        <v>4863</v>
      </c>
      <c r="T4062" s="18" t="s">
        <v>13373</v>
      </c>
      <c r="U4062" s="18" t="s">
        <v>217</v>
      </c>
      <c r="V4062" s="18" t="s">
        <v>55</v>
      </c>
      <c r="W4062" s="18" t="s">
        <v>57138</v>
      </c>
      <c r="X4062" s="18" t="s">
        <v>65</v>
      </c>
      <c r="Y4062" s="18" t="s">
        <v>342</v>
      </c>
      <c r="Z4062" s="18" t="s">
        <v>57139</v>
      </c>
      <c r="AA4062" s="18" t="s">
        <v>57140</v>
      </c>
      <c r="AB4062" s="18" t="s">
        <v>57141</v>
      </c>
      <c r="AC4062" s="18" t="s">
        <v>56</v>
      </c>
      <c r="AD4062" s="18" t="s">
        <v>57142</v>
      </c>
      <c r="AE4062" s="18" t="s">
        <v>62</v>
      </c>
      <c r="AF4062" s="18" t="s">
        <v>57143</v>
      </c>
      <c r="AG4062" s="18" t="s">
        <v>62</v>
      </c>
      <c r="AH4062" s="18" t="s">
        <v>57144</v>
      </c>
    </row>
    <row r="4063" ht="25" customHeight="1" spans="1:35">
      <c r="A4063" s="17" t="s">
        <v>57145</v>
      </c>
      <c r="B4063" s="18" t="s">
        <v>30525</v>
      </c>
      <c r="C4063" s="18" t="s">
        <v>57146</v>
      </c>
      <c r="D4063" s="18">
        <v>202409093</v>
      </c>
      <c r="E4063" s="18" t="s">
        <v>57147</v>
      </c>
      <c r="F4063" s="18" t="s">
        <v>57148</v>
      </c>
      <c r="G4063" s="18" t="s">
        <v>57149</v>
      </c>
      <c r="H4063" s="18" t="s">
        <v>57150</v>
      </c>
      <c r="I4063" s="18" t="s">
        <v>57151</v>
      </c>
      <c r="J4063" s="18" t="s">
        <v>57152</v>
      </c>
      <c r="K4063" s="18" t="s">
        <v>44</v>
      </c>
      <c r="L4063" s="18" t="s">
        <v>12235</v>
      </c>
      <c r="M4063" s="18" t="s">
        <v>46</v>
      </c>
      <c r="N4063" s="18" t="s">
        <v>177</v>
      </c>
      <c r="O4063" s="18" t="s">
        <v>10911</v>
      </c>
      <c r="P4063" s="18" t="s">
        <v>90</v>
      </c>
      <c r="Q4063" s="18" t="s">
        <v>50</v>
      </c>
      <c r="R4063" s="18" t="s">
        <v>51</v>
      </c>
      <c r="S4063" s="18" t="s">
        <v>7732</v>
      </c>
      <c r="T4063" s="18" t="s">
        <v>14123</v>
      </c>
      <c r="U4063" s="18" t="s">
        <v>1773</v>
      </c>
      <c r="V4063" s="18" t="s">
        <v>55</v>
      </c>
      <c r="W4063" s="18" t="s">
        <v>30525</v>
      </c>
      <c r="X4063" s="18" t="s">
        <v>65</v>
      </c>
      <c r="Y4063" s="18" t="s">
        <v>1618</v>
      </c>
      <c r="Z4063" s="18" t="s">
        <v>57153</v>
      </c>
      <c r="AA4063" s="18" t="s">
        <v>57154</v>
      </c>
      <c r="AB4063" s="18" t="s">
        <v>57155</v>
      </c>
      <c r="AC4063" s="18" t="s">
        <v>57156</v>
      </c>
      <c r="AD4063" s="18" t="s">
        <v>57157</v>
      </c>
      <c r="AE4063" s="18" t="s">
        <v>62</v>
      </c>
      <c r="AF4063" s="18" t="s">
        <v>57158</v>
      </c>
      <c r="AG4063" s="18" t="s">
        <v>57159</v>
      </c>
      <c r="AH4063" s="18" t="s">
        <v>57160</v>
      </c>
      <c r="AI4063" t="s">
        <v>65</v>
      </c>
    </row>
    <row r="4064" ht="25" customHeight="1" spans="1:35">
      <c r="A4064" s="17" t="s">
        <v>57145</v>
      </c>
      <c r="B4064" s="18" t="s">
        <v>30525</v>
      </c>
      <c r="C4064" s="18" t="s">
        <v>57146</v>
      </c>
      <c r="D4064" s="18">
        <v>202409093</v>
      </c>
      <c r="E4064" s="18" t="s">
        <v>57161</v>
      </c>
      <c r="F4064" s="18" t="s">
        <v>57162</v>
      </c>
      <c r="G4064" s="18" t="s">
        <v>57163</v>
      </c>
      <c r="H4064" s="18" t="s">
        <v>57164</v>
      </c>
      <c r="I4064" s="18" t="s">
        <v>57165</v>
      </c>
      <c r="J4064" s="18" t="s">
        <v>57166</v>
      </c>
      <c r="K4064" s="18" t="s">
        <v>44</v>
      </c>
      <c r="L4064" s="18" t="s">
        <v>48477</v>
      </c>
      <c r="M4064" s="18" t="s">
        <v>46</v>
      </c>
      <c r="N4064" s="18" t="s">
        <v>177</v>
      </c>
      <c r="O4064" s="18" t="s">
        <v>3574</v>
      </c>
      <c r="P4064" s="18" t="s">
        <v>19251</v>
      </c>
      <c r="Q4064" s="18" t="s">
        <v>50</v>
      </c>
      <c r="R4064" s="18" t="s">
        <v>51</v>
      </c>
      <c r="S4064" s="18" t="s">
        <v>291</v>
      </c>
      <c r="T4064" s="18" t="s">
        <v>11738</v>
      </c>
      <c r="U4064" s="18" t="s">
        <v>633</v>
      </c>
      <c r="V4064" s="18" t="s">
        <v>55</v>
      </c>
      <c r="W4064" s="18" t="s">
        <v>30525</v>
      </c>
      <c r="X4064" s="18" t="s">
        <v>65</v>
      </c>
      <c r="Y4064" s="18" t="s">
        <v>31169</v>
      </c>
      <c r="Z4064" s="18" t="s">
        <v>57167</v>
      </c>
      <c r="AA4064" s="18" t="s">
        <v>57168</v>
      </c>
      <c r="AB4064" s="18" t="s">
        <v>56</v>
      </c>
      <c r="AC4064" s="18" t="s">
        <v>56</v>
      </c>
      <c r="AD4064" s="18" t="s">
        <v>56</v>
      </c>
      <c r="AE4064" s="18" t="s">
        <v>62</v>
      </c>
      <c r="AF4064" s="18" t="s">
        <v>57169</v>
      </c>
      <c r="AG4064" s="18" t="s">
        <v>57170</v>
      </c>
      <c r="AH4064" s="18" t="s">
        <v>57171</v>
      </c>
      <c r="AI4064" t="s">
        <v>65</v>
      </c>
    </row>
    <row r="4065" ht="25" customHeight="1" spans="1:35">
      <c r="A4065" s="17" t="s">
        <v>57145</v>
      </c>
      <c r="B4065" s="18" t="s">
        <v>30525</v>
      </c>
      <c r="C4065" s="18" t="s">
        <v>57146</v>
      </c>
      <c r="D4065" s="18">
        <v>202409093</v>
      </c>
      <c r="E4065" s="18" t="s">
        <v>57172</v>
      </c>
      <c r="F4065" s="18" t="s">
        <v>57173</v>
      </c>
      <c r="G4065" s="18" t="s">
        <v>57174</v>
      </c>
      <c r="H4065" s="18" t="s">
        <v>57175</v>
      </c>
      <c r="I4065" s="18" t="s">
        <v>57176</v>
      </c>
      <c r="J4065" s="18" t="s">
        <v>57177</v>
      </c>
      <c r="K4065" s="18" t="s">
        <v>44</v>
      </c>
      <c r="L4065" s="18" t="s">
        <v>57178</v>
      </c>
      <c r="M4065" s="18" t="s">
        <v>269</v>
      </c>
      <c r="N4065" s="18" t="s">
        <v>177</v>
      </c>
      <c r="O4065" s="18" t="s">
        <v>215</v>
      </c>
      <c r="P4065" s="18" t="s">
        <v>160</v>
      </c>
      <c r="Q4065" s="18" t="s">
        <v>805</v>
      </c>
      <c r="R4065" s="18" t="s">
        <v>806</v>
      </c>
      <c r="S4065" s="18" t="s">
        <v>24341</v>
      </c>
      <c r="T4065" s="18" t="s">
        <v>10778</v>
      </c>
      <c r="U4065" s="18" t="s">
        <v>3923</v>
      </c>
      <c r="V4065" s="18" t="s">
        <v>55</v>
      </c>
      <c r="W4065" s="18" t="s">
        <v>57179</v>
      </c>
      <c r="X4065" s="18" t="s">
        <v>65</v>
      </c>
      <c r="Y4065" s="18" t="s">
        <v>4760</v>
      </c>
      <c r="Z4065" s="18" t="s">
        <v>57180</v>
      </c>
      <c r="AA4065" s="18" t="s">
        <v>57181</v>
      </c>
      <c r="AB4065" s="18" t="s">
        <v>56</v>
      </c>
      <c r="AC4065" s="18" t="s">
        <v>57182</v>
      </c>
      <c r="AD4065" s="18" t="s">
        <v>56</v>
      </c>
      <c r="AE4065" s="18" t="s">
        <v>62</v>
      </c>
      <c r="AF4065" s="18" t="s">
        <v>57183</v>
      </c>
      <c r="AG4065" s="18" t="s">
        <v>57184</v>
      </c>
      <c r="AH4065" s="18" t="s">
        <v>57185</v>
      </c>
      <c r="AI4065" t="s">
        <v>65</v>
      </c>
    </row>
    <row r="4066" ht="25" customHeight="1" spans="1:34">
      <c r="A4066" s="17" t="s">
        <v>57145</v>
      </c>
      <c r="B4066" s="18" t="s">
        <v>30525</v>
      </c>
      <c r="C4066" s="18" t="s">
        <v>57146</v>
      </c>
      <c r="D4066" s="18">
        <v>202409093</v>
      </c>
      <c r="E4066" s="18" t="s">
        <v>57186</v>
      </c>
      <c r="F4066" s="18" t="s">
        <v>57187</v>
      </c>
      <c r="G4066" s="18" t="s">
        <v>57188</v>
      </c>
      <c r="H4066" s="18" t="s">
        <v>57189</v>
      </c>
      <c r="I4066" s="18" t="s">
        <v>57190</v>
      </c>
      <c r="J4066" s="18" t="s">
        <v>57191</v>
      </c>
      <c r="K4066" s="18" t="s">
        <v>213</v>
      </c>
      <c r="L4066" s="18" t="s">
        <v>57192</v>
      </c>
      <c r="M4066" s="18" t="s">
        <v>46</v>
      </c>
      <c r="N4066" s="18" t="s">
        <v>177</v>
      </c>
      <c r="O4066" s="18" t="s">
        <v>20393</v>
      </c>
      <c r="P4066" s="18" t="s">
        <v>26818</v>
      </c>
      <c r="Q4066" s="18" t="s">
        <v>50</v>
      </c>
      <c r="R4066" s="18" t="s">
        <v>51</v>
      </c>
      <c r="S4066" s="18" t="s">
        <v>1805</v>
      </c>
      <c r="T4066" s="18" t="s">
        <v>11903</v>
      </c>
      <c r="U4066" s="18" t="s">
        <v>3118</v>
      </c>
      <c r="V4066" s="18" t="s">
        <v>55</v>
      </c>
      <c r="W4066" s="18" t="s">
        <v>9107</v>
      </c>
      <c r="X4066" s="18" t="s">
        <v>65</v>
      </c>
      <c r="Y4066" s="18" t="s">
        <v>327</v>
      </c>
      <c r="Z4066" s="18" t="s">
        <v>57193</v>
      </c>
      <c r="AA4066" s="18" t="s">
        <v>57194</v>
      </c>
      <c r="AB4066" s="18" t="s">
        <v>57195</v>
      </c>
      <c r="AC4066" s="18" t="s">
        <v>57196</v>
      </c>
      <c r="AD4066" s="18" t="s">
        <v>57197</v>
      </c>
      <c r="AE4066" s="18" t="s">
        <v>62</v>
      </c>
      <c r="AF4066" s="18" t="s">
        <v>57198</v>
      </c>
      <c r="AG4066" s="18" t="s">
        <v>57199</v>
      </c>
      <c r="AH4066" s="18" t="s">
        <v>57200</v>
      </c>
    </row>
    <row r="4067" ht="25" customHeight="1" spans="1:35">
      <c r="A4067" s="17" t="s">
        <v>57145</v>
      </c>
      <c r="B4067" s="18" t="s">
        <v>30525</v>
      </c>
      <c r="C4067" s="18" t="s">
        <v>57201</v>
      </c>
      <c r="D4067" s="18">
        <v>202409094</v>
      </c>
      <c r="E4067" s="18" t="s">
        <v>57202</v>
      </c>
      <c r="F4067" s="18" t="s">
        <v>57203</v>
      </c>
      <c r="G4067" s="18" t="s">
        <v>57204</v>
      </c>
      <c r="H4067" s="18" t="s">
        <v>57205</v>
      </c>
      <c r="I4067" s="18" t="s">
        <v>57206</v>
      </c>
      <c r="J4067" s="18" t="s">
        <v>57207</v>
      </c>
      <c r="K4067" s="18" t="s">
        <v>213</v>
      </c>
      <c r="L4067" s="18" t="s">
        <v>16429</v>
      </c>
      <c r="M4067" s="18" t="s">
        <v>46</v>
      </c>
      <c r="N4067" s="18" t="s">
        <v>47</v>
      </c>
      <c r="O4067" s="18" t="s">
        <v>143</v>
      </c>
      <c r="P4067" s="18" t="s">
        <v>144</v>
      </c>
      <c r="Q4067" s="18" t="s">
        <v>50</v>
      </c>
      <c r="R4067" s="18" t="s">
        <v>51</v>
      </c>
      <c r="S4067" s="18" t="s">
        <v>5554</v>
      </c>
      <c r="T4067" s="18" t="s">
        <v>13451</v>
      </c>
      <c r="U4067" s="18" t="s">
        <v>31529</v>
      </c>
      <c r="V4067" s="18" t="s">
        <v>55</v>
      </c>
      <c r="W4067" s="18" t="s">
        <v>30525</v>
      </c>
      <c r="X4067" s="18" t="s">
        <v>57</v>
      </c>
      <c r="Y4067" s="18" t="s">
        <v>57208</v>
      </c>
      <c r="Z4067" s="18" t="s">
        <v>57209</v>
      </c>
      <c r="AA4067" s="18" t="s">
        <v>57210</v>
      </c>
      <c r="AB4067" s="18" t="s">
        <v>57211</v>
      </c>
      <c r="AC4067" s="18" t="s">
        <v>57212</v>
      </c>
      <c r="AD4067" s="18" t="s">
        <v>57213</v>
      </c>
      <c r="AE4067" s="18" t="s">
        <v>57214</v>
      </c>
      <c r="AF4067" s="18" t="s">
        <v>57215</v>
      </c>
      <c r="AG4067" s="18" t="s">
        <v>57216</v>
      </c>
      <c r="AH4067" s="18" t="s">
        <v>57217</v>
      </c>
      <c r="AI4067" t="s">
        <v>65</v>
      </c>
    </row>
    <row r="4068" ht="25" customHeight="1" spans="1:35">
      <c r="A4068" s="17" t="s">
        <v>57145</v>
      </c>
      <c r="B4068" s="18" t="s">
        <v>30525</v>
      </c>
      <c r="C4068" s="18" t="s">
        <v>57201</v>
      </c>
      <c r="D4068" s="18">
        <v>202409094</v>
      </c>
      <c r="E4068" s="18" t="s">
        <v>57218</v>
      </c>
      <c r="F4068" s="18" t="s">
        <v>57219</v>
      </c>
      <c r="G4068" s="18" t="s">
        <v>57220</v>
      </c>
      <c r="H4068" s="18" t="s">
        <v>32861</v>
      </c>
      <c r="I4068" s="18" t="s">
        <v>57221</v>
      </c>
      <c r="J4068" s="18" t="s">
        <v>57222</v>
      </c>
      <c r="K4068" s="18" t="s">
        <v>44</v>
      </c>
      <c r="L4068" s="18" t="s">
        <v>7076</v>
      </c>
      <c r="M4068" s="18" t="s">
        <v>46</v>
      </c>
      <c r="N4068" s="18" t="s">
        <v>177</v>
      </c>
      <c r="O4068" s="18" t="s">
        <v>1492</v>
      </c>
      <c r="P4068" s="18" t="s">
        <v>7133</v>
      </c>
      <c r="Q4068" s="18" t="s">
        <v>50</v>
      </c>
      <c r="R4068" s="18" t="s">
        <v>51</v>
      </c>
      <c r="S4068" s="18" t="s">
        <v>8626</v>
      </c>
      <c r="T4068" s="18" t="s">
        <v>13451</v>
      </c>
      <c r="U4068" s="18" t="s">
        <v>6515</v>
      </c>
      <c r="V4068" s="18" t="s">
        <v>55</v>
      </c>
      <c r="W4068" s="18" t="s">
        <v>56</v>
      </c>
      <c r="X4068" s="18" t="s">
        <v>65</v>
      </c>
      <c r="Y4068" s="18" t="s">
        <v>57223</v>
      </c>
      <c r="Z4068" s="18" t="s">
        <v>57224</v>
      </c>
      <c r="AA4068" s="18" t="s">
        <v>57225</v>
      </c>
      <c r="AB4068" s="18" t="s">
        <v>57226</v>
      </c>
      <c r="AC4068" s="18" t="s">
        <v>57227</v>
      </c>
      <c r="AD4068" s="18" t="s">
        <v>56</v>
      </c>
      <c r="AE4068" s="18" t="s">
        <v>62</v>
      </c>
      <c r="AF4068" s="18" t="s">
        <v>57228</v>
      </c>
      <c r="AG4068" s="18" t="s">
        <v>57229</v>
      </c>
      <c r="AH4068" s="18" t="s">
        <v>57230</v>
      </c>
      <c r="AI4068" t="s">
        <v>65</v>
      </c>
    </row>
    <row r="4069" ht="25" customHeight="1" spans="1:35">
      <c r="A4069" s="17" t="s">
        <v>57145</v>
      </c>
      <c r="B4069" s="18" t="s">
        <v>30525</v>
      </c>
      <c r="C4069" s="18" t="s">
        <v>57201</v>
      </c>
      <c r="D4069" s="18">
        <v>202409094</v>
      </c>
      <c r="E4069" s="18" t="s">
        <v>57231</v>
      </c>
      <c r="F4069" s="18" t="s">
        <v>57232</v>
      </c>
      <c r="G4069" s="18" t="s">
        <v>57233</v>
      </c>
      <c r="H4069" s="18" t="s">
        <v>57234</v>
      </c>
      <c r="I4069" s="18" t="s">
        <v>57235</v>
      </c>
      <c r="J4069" s="18" t="s">
        <v>57236</v>
      </c>
      <c r="K4069" s="18" t="s">
        <v>213</v>
      </c>
      <c r="L4069" s="18" t="s">
        <v>21750</v>
      </c>
      <c r="M4069" s="18" t="s">
        <v>46</v>
      </c>
      <c r="N4069" s="18" t="s">
        <v>47</v>
      </c>
      <c r="O4069" s="18" t="s">
        <v>125</v>
      </c>
      <c r="P4069" s="18" t="s">
        <v>126</v>
      </c>
      <c r="Q4069" s="18" t="s">
        <v>50</v>
      </c>
      <c r="R4069" s="18" t="s">
        <v>51</v>
      </c>
      <c r="S4069" s="18" t="s">
        <v>291</v>
      </c>
      <c r="T4069" s="18" t="s">
        <v>57237</v>
      </c>
      <c r="U4069" s="18" t="s">
        <v>547</v>
      </c>
      <c r="V4069" s="18" t="s">
        <v>55</v>
      </c>
      <c r="W4069" s="18" t="s">
        <v>56</v>
      </c>
      <c r="X4069" s="18" t="s">
        <v>65</v>
      </c>
      <c r="Y4069" s="18" t="s">
        <v>12247</v>
      </c>
      <c r="Z4069" s="18" t="s">
        <v>57238</v>
      </c>
      <c r="AA4069" s="18" t="s">
        <v>57239</v>
      </c>
      <c r="AB4069" s="18" t="s">
        <v>56</v>
      </c>
      <c r="AC4069" s="18" t="s">
        <v>57240</v>
      </c>
      <c r="AD4069" s="18" t="s">
        <v>57241</v>
      </c>
      <c r="AE4069" s="18" t="s">
        <v>62</v>
      </c>
      <c r="AF4069" s="18" t="s">
        <v>57242</v>
      </c>
      <c r="AG4069" s="18" t="s">
        <v>57243</v>
      </c>
      <c r="AH4069" s="18" t="s">
        <v>57244</v>
      </c>
      <c r="AI4069" t="s">
        <v>65</v>
      </c>
    </row>
    <row r="4070" ht="25" customHeight="1" spans="1:35">
      <c r="A4070" s="17" t="s">
        <v>57145</v>
      </c>
      <c r="B4070" s="18" t="s">
        <v>30525</v>
      </c>
      <c r="C4070" s="18" t="s">
        <v>57201</v>
      </c>
      <c r="D4070" s="18">
        <v>202409094</v>
      </c>
      <c r="E4070" s="18" t="s">
        <v>57245</v>
      </c>
      <c r="F4070" s="18" t="s">
        <v>57246</v>
      </c>
      <c r="G4070" s="18" t="s">
        <v>57247</v>
      </c>
      <c r="H4070" s="18" t="s">
        <v>57248</v>
      </c>
      <c r="I4070" s="18" t="s">
        <v>57249</v>
      </c>
      <c r="J4070" s="18" t="s">
        <v>57250</v>
      </c>
      <c r="K4070" s="18" t="s">
        <v>213</v>
      </c>
      <c r="L4070" s="18" t="s">
        <v>57251</v>
      </c>
      <c r="M4070" s="18" t="s">
        <v>46</v>
      </c>
      <c r="N4070" s="18" t="s">
        <v>106</v>
      </c>
      <c r="O4070" s="18" t="s">
        <v>26817</v>
      </c>
      <c r="P4070" s="18" t="s">
        <v>26818</v>
      </c>
      <c r="Q4070" s="18" t="s">
        <v>50</v>
      </c>
      <c r="R4070" s="18" t="s">
        <v>51</v>
      </c>
      <c r="S4070" s="18" t="s">
        <v>309</v>
      </c>
      <c r="T4070" s="18" t="s">
        <v>3259</v>
      </c>
      <c r="U4070" s="18" t="s">
        <v>27734</v>
      </c>
      <c r="V4070" s="18" t="s">
        <v>55</v>
      </c>
      <c r="W4070" s="18" t="s">
        <v>56</v>
      </c>
      <c r="X4070" s="18" t="s">
        <v>65</v>
      </c>
      <c r="Y4070" s="18" t="s">
        <v>56</v>
      </c>
      <c r="Z4070" s="18" t="s">
        <v>57252</v>
      </c>
      <c r="AA4070" s="18" t="s">
        <v>57253</v>
      </c>
      <c r="AB4070" s="18" t="s">
        <v>56</v>
      </c>
      <c r="AC4070" s="18" t="s">
        <v>56</v>
      </c>
      <c r="AD4070" s="18" t="s">
        <v>56</v>
      </c>
      <c r="AE4070" s="18" t="s">
        <v>62</v>
      </c>
      <c r="AF4070" s="18" t="s">
        <v>57254</v>
      </c>
      <c r="AG4070" s="18" t="s">
        <v>57255</v>
      </c>
      <c r="AH4070" s="18" t="s">
        <v>57256</v>
      </c>
      <c r="AI4070" t="s">
        <v>65</v>
      </c>
    </row>
    <row r="4071" ht="25" customHeight="1" spans="1:35">
      <c r="A4071" s="17" t="s">
        <v>57145</v>
      </c>
      <c r="B4071" s="18" t="s">
        <v>30525</v>
      </c>
      <c r="C4071" s="18" t="s">
        <v>57201</v>
      </c>
      <c r="D4071" s="18">
        <v>202409094</v>
      </c>
      <c r="E4071" s="18" t="s">
        <v>57257</v>
      </c>
      <c r="F4071" s="18" t="s">
        <v>57258</v>
      </c>
      <c r="G4071" s="18" t="s">
        <v>57259</v>
      </c>
      <c r="H4071" s="18" t="s">
        <v>57260</v>
      </c>
      <c r="I4071" s="18" t="s">
        <v>57261</v>
      </c>
      <c r="J4071" s="18" t="s">
        <v>57262</v>
      </c>
      <c r="K4071" s="18" t="s">
        <v>213</v>
      </c>
      <c r="L4071" s="18" t="s">
        <v>57263</v>
      </c>
      <c r="M4071" s="18" t="s">
        <v>46</v>
      </c>
      <c r="N4071" s="18" t="s">
        <v>106</v>
      </c>
      <c r="O4071" s="18" t="s">
        <v>215</v>
      </c>
      <c r="P4071" s="18" t="s">
        <v>160</v>
      </c>
      <c r="Q4071" s="18" t="s">
        <v>50</v>
      </c>
      <c r="R4071" s="18" t="s">
        <v>51</v>
      </c>
      <c r="S4071" s="18" t="s">
        <v>31640</v>
      </c>
      <c r="T4071" s="18" t="s">
        <v>57264</v>
      </c>
      <c r="U4071" s="18" t="s">
        <v>2414</v>
      </c>
      <c r="V4071" s="18" t="s">
        <v>55</v>
      </c>
      <c r="W4071" s="18" t="s">
        <v>21190</v>
      </c>
      <c r="X4071" s="18" t="s">
        <v>65</v>
      </c>
      <c r="Y4071" s="18" t="s">
        <v>293</v>
      </c>
      <c r="Z4071" s="18" t="s">
        <v>57265</v>
      </c>
      <c r="AA4071" s="18" t="s">
        <v>57266</v>
      </c>
      <c r="AB4071" s="18" t="s">
        <v>4242</v>
      </c>
      <c r="AC4071" s="18" t="s">
        <v>57267</v>
      </c>
      <c r="AD4071" s="18" t="s">
        <v>57268</v>
      </c>
      <c r="AE4071" s="18" t="s">
        <v>62</v>
      </c>
      <c r="AF4071" s="18" t="s">
        <v>57269</v>
      </c>
      <c r="AG4071" s="18" t="s">
        <v>57270</v>
      </c>
      <c r="AH4071" s="18" t="s">
        <v>57271</v>
      </c>
      <c r="AI4071" t="s">
        <v>65</v>
      </c>
    </row>
    <row r="4072" ht="25" customHeight="1" spans="1:35">
      <c r="A4072" s="17" t="s">
        <v>57145</v>
      </c>
      <c r="B4072" s="18" t="s">
        <v>30525</v>
      </c>
      <c r="C4072" s="18" t="s">
        <v>57201</v>
      </c>
      <c r="D4072" s="18">
        <v>202409094</v>
      </c>
      <c r="E4072" s="18" t="s">
        <v>57272</v>
      </c>
      <c r="F4072" s="18" t="s">
        <v>43661</v>
      </c>
      <c r="G4072" s="18" t="s">
        <v>57273</v>
      </c>
      <c r="H4072" s="18" t="s">
        <v>57274</v>
      </c>
      <c r="I4072" s="18" t="s">
        <v>57275</v>
      </c>
      <c r="J4072" s="18" t="s">
        <v>57276</v>
      </c>
      <c r="K4072" s="18" t="s">
        <v>44</v>
      </c>
      <c r="L4072" s="18" t="s">
        <v>57277</v>
      </c>
      <c r="M4072" s="18" t="s">
        <v>46</v>
      </c>
      <c r="N4072" s="18" t="s">
        <v>106</v>
      </c>
      <c r="O4072" s="18" t="s">
        <v>27636</v>
      </c>
      <c r="P4072" s="18" t="s">
        <v>90</v>
      </c>
      <c r="Q4072" s="18" t="s">
        <v>50</v>
      </c>
      <c r="R4072" s="18" t="s">
        <v>51</v>
      </c>
      <c r="S4072" s="18" t="s">
        <v>3575</v>
      </c>
      <c r="T4072" s="18" t="s">
        <v>3259</v>
      </c>
      <c r="U4072" s="18" t="s">
        <v>26136</v>
      </c>
      <c r="V4072" s="18" t="s">
        <v>55</v>
      </c>
      <c r="W4072" s="18" t="s">
        <v>56</v>
      </c>
      <c r="X4072" s="18" t="s">
        <v>65</v>
      </c>
      <c r="Y4072" s="18" t="s">
        <v>56</v>
      </c>
      <c r="Z4072" s="18" t="s">
        <v>57278</v>
      </c>
      <c r="AA4072" s="18" t="s">
        <v>57278</v>
      </c>
      <c r="AB4072" s="18" t="s">
        <v>56</v>
      </c>
      <c r="AC4072" s="18" t="s">
        <v>56</v>
      </c>
      <c r="AD4072" s="18" t="s">
        <v>56</v>
      </c>
      <c r="AE4072" s="18" t="s">
        <v>62</v>
      </c>
      <c r="AF4072" s="18" t="s">
        <v>57279</v>
      </c>
      <c r="AG4072" s="18" t="s">
        <v>57280</v>
      </c>
      <c r="AH4072" s="18" t="s">
        <v>57281</v>
      </c>
      <c r="AI4072" t="s">
        <v>65</v>
      </c>
    </row>
    <row r="4073" ht="25" customHeight="1" spans="1:34">
      <c r="A4073" s="17" t="s">
        <v>57145</v>
      </c>
      <c r="B4073" s="18" t="s">
        <v>30525</v>
      </c>
      <c r="C4073" s="18" t="s">
        <v>57201</v>
      </c>
      <c r="D4073" s="18">
        <v>202409094</v>
      </c>
      <c r="E4073" s="18" t="s">
        <v>57282</v>
      </c>
      <c r="F4073" s="18" t="s">
        <v>57283</v>
      </c>
      <c r="G4073" s="18" t="s">
        <v>57284</v>
      </c>
      <c r="H4073" s="18" t="s">
        <v>57285</v>
      </c>
      <c r="I4073" s="18" t="s">
        <v>57286</v>
      </c>
      <c r="J4073" s="18" t="s">
        <v>57287</v>
      </c>
      <c r="K4073" s="18" t="s">
        <v>213</v>
      </c>
      <c r="L4073" s="18" t="s">
        <v>57288</v>
      </c>
      <c r="M4073" s="18" t="s">
        <v>46</v>
      </c>
      <c r="N4073" s="18" t="s">
        <v>106</v>
      </c>
      <c r="O4073" s="18" t="s">
        <v>30637</v>
      </c>
      <c r="P4073" s="18" t="s">
        <v>90</v>
      </c>
      <c r="Q4073" s="18" t="s">
        <v>50</v>
      </c>
      <c r="R4073" s="18" t="s">
        <v>51</v>
      </c>
      <c r="S4073" s="18" t="s">
        <v>3199</v>
      </c>
      <c r="T4073" s="18" t="s">
        <v>11604</v>
      </c>
      <c r="U4073" s="18" t="s">
        <v>1744</v>
      </c>
      <c r="V4073" s="18" t="s">
        <v>55</v>
      </c>
      <c r="W4073" s="18" t="s">
        <v>30525</v>
      </c>
      <c r="X4073" s="18" t="s">
        <v>65</v>
      </c>
      <c r="Y4073" s="18" t="s">
        <v>57289</v>
      </c>
      <c r="Z4073" s="18" t="s">
        <v>57290</v>
      </c>
      <c r="AA4073" s="18" t="s">
        <v>57291</v>
      </c>
      <c r="AB4073" s="18" t="s">
        <v>56</v>
      </c>
      <c r="AC4073" s="18" t="s">
        <v>57292</v>
      </c>
      <c r="AD4073" s="18" t="s">
        <v>57293</v>
      </c>
      <c r="AE4073" s="18" t="s">
        <v>62</v>
      </c>
      <c r="AF4073" s="18" t="s">
        <v>57294</v>
      </c>
      <c r="AG4073" s="18" t="s">
        <v>57295</v>
      </c>
      <c r="AH4073" s="18" t="s">
        <v>57296</v>
      </c>
    </row>
    <row r="4074" ht="25" customHeight="1" spans="1:34">
      <c r="A4074" s="17" t="s">
        <v>57145</v>
      </c>
      <c r="B4074" s="18" t="s">
        <v>30525</v>
      </c>
      <c r="C4074" s="18" t="s">
        <v>57201</v>
      </c>
      <c r="D4074" s="18">
        <v>202409094</v>
      </c>
      <c r="E4074" s="18" t="s">
        <v>57297</v>
      </c>
      <c r="F4074" s="18" t="s">
        <v>57298</v>
      </c>
      <c r="G4074" s="18" t="s">
        <v>57299</v>
      </c>
      <c r="H4074" s="18" t="s">
        <v>57300</v>
      </c>
      <c r="I4074" s="18" t="s">
        <v>57301</v>
      </c>
      <c r="J4074" s="18" t="s">
        <v>57302</v>
      </c>
      <c r="K4074" s="18" t="s">
        <v>44</v>
      </c>
      <c r="L4074" s="18" t="s">
        <v>8547</v>
      </c>
      <c r="M4074" s="18" t="s">
        <v>46</v>
      </c>
      <c r="N4074" s="18" t="s">
        <v>47</v>
      </c>
      <c r="O4074" s="18" t="s">
        <v>57303</v>
      </c>
      <c r="P4074" s="18" t="s">
        <v>4176</v>
      </c>
      <c r="Q4074" s="18" t="s">
        <v>50</v>
      </c>
      <c r="R4074" s="18" t="s">
        <v>51</v>
      </c>
      <c r="S4074" s="18" t="s">
        <v>4159</v>
      </c>
      <c r="T4074" s="18" t="s">
        <v>13451</v>
      </c>
      <c r="U4074" s="18" t="s">
        <v>4834</v>
      </c>
      <c r="V4074" s="18" t="s">
        <v>55</v>
      </c>
      <c r="W4074" s="18" t="s">
        <v>57304</v>
      </c>
      <c r="X4074" s="18" t="s">
        <v>57</v>
      </c>
      <c r="Y4074" s="18" t="s">
        <v>57305</v>
      </c>
      <c r="Z4074" s="18" t="s">
        <v>57306</v>
      </c>
      <c r="AA4074" s="18" t="s">
        <v>57307</v>
      </c>
      <c r="AB4074" s="18" t="s">
        <v>57308</v>
      </c>
      <c r="AC4074" s="18" t="s">
        <v>57309</v>
      </c>
      <c r="AD4074" s="18" t="s">
        <v>57310</v>
      </c>
      <c r="AE4074" s="18" t="s">
        <v>62</v>
      </c>
      <c r="AF4074" s="18" t="s">
        <v>57311</v>
      </c>
      <c r="AG4074" s="18" t="s">
        <v>57312</v>
      </c>
      <c r="AH4074" s="18" t="s">
        <v>57313</v>
      </c>
    </row>
    <row r="4075" ht="25" customHeight="1" spans="1:34">
      <c r="A4075" s="17" t="s">
        <v>57145</v>
      </c>
      <c r="B4075" s="18" t="s">
        <v>30525</v>
      </c>
      <c r="C4075" s="18" t="s">
        <v>57201</v>
      </c>
      <c r="D4075" s="18">
        <v>202409094</v>
      </c>
      <c r="E4075" s="18" t="s">
        <v>57314</v>
      </c>
      <c r="F4075" s="18" t="s">
        <v>12903</v>
      </c>
      <c r="G4075" s="18" t="s">
        <v>57315</v>
      </c>
      <c r="H4075" s="18" t="s">
        <v>57316</v>
      </c>
      <c r="I4075" s="18" t="s">
        <v>57317</v>
      </c>
      <c r="J4075" s="18" t="s">
        <v>57318</v>
      </c>
      <c r="K4075" s="18" t="s">
        <v>44</v>
      </c>
      <c r="L4075" s="18" t="s">
        <v>57319</v>
      </c>
      <c r="M4075" s="18" t="s">
        <v>46</v>
      </c>
      <c r="N4075" s="18" t="s">
        <v>106</v>
      </c>
      <c r="O4075" s="18" t="s">
        <v>2018</v>
      </c>
      <c r="P4075" s="18" t="s">
        <v>90</v>
      </c>
      <c r="Q4075" s="18" t="s">
        <v>50</v>
      </c>
      <c r="R4075" s="18" t="s">
        <v>51</v>
      </c>
      <c r="S4075" s="18" t="s">
        <v>8613</v>
      </c>
      <c r="T4075" s="18" t="s">
        <v>11604</v>
      </c>
      <c r="U4075" s="18" t="s">
        <v>21066</v>
      </c>
      <c r="V4075" s="18" t="s">
        <v>55</v>
      </c>
      <c r="W4075" s="18" t="s">
        <v>57320</v>
      </c>
      <c r="X4075" s="18" t="s">
        <v>57</v>
      </c>
      <c r="Y4075" s="18" t="s">
        <v>549</v>
      </c>
      <c r="Z4075" s="18" t="s">
        <v>57321</v>
      </c>
      <c r="AA4075" s="18" t="s">
        <v>57322</v>
      </c>
      <c r="AB4075" s="18" t="s">
        <v>57323</v>
      </c>
      <c r="AC4075" s="18" t="s">
        <v>57324</v>
      </c>
      <c r="AD4075" s="18" t="s">
        <v>57325</v>
      </c>
      <c r="AE4075" s="18" t="s">
        <v>62</v>
      </c>
      <c r="AF4075" s="18" t="s">
        <v>57326</v>
      </c>
      <c r="AG4075" s="18" t="s">
        <v>57327</v>
      </c>
      <c r="AH4075" s="18" t="s">
        <v>57328</v>
      </c>
    </row>
    <row r="4076" ht="25" customHeight="1" spans="1:34">
      <c r="A4076" s="17" t="s">
        <v>57145</v>
      </c>
      <c r="B4076" s="18" t="s">
        <v>30525</v>
      </c>
      <c r="C4076" s="18" t="s">
        <v>57201</v>
      </c>
      <c r="D4076" s="18">
        <v>202409094</v>
      </c>
      <c r="E4076" s="18" t="s">
        <v>57329</v>
      </c>
      <c r="F4076" s="18" t="s">
        <v>57330</v>
      </c>
      <c r="G4076" s="18" t="s">
        <v>57331</v>
      </c>
      <c r="H4076" s="18" t="s">
        <v>57332</v>
      </c>
      <c r="I4076" s="18" t="s">
        <v>57333</v>
      </c>
      <c r="J4076" s="18" t="s">
        <v>57334</v>
      </c>
      <c r="K4076" s="18" t="s">
        <v>213</v>
      </c>
      <c r="L4076" s="18" t="s">
        <v>57335</v>
      </c>
      <c r="M4076" s="18" t="s">
        <v>46</v>
      </c>
      <c r="N4076" s="18" t="s">
        <v>106</v>
      </c>
      <c r="O4076" s="18" t="s">
        <v>1492</v>
      </c>
      <c r="P4076" s="18" t="s">
        <v>7133</v>
      </c>
      <c r="Q4076" s="18" t="s">
        <v>50</v>
      </c>
      <c r="R4076" s="18" t="s">
        <v>51</v>
      </c>
      <c r="S4076" s="18" t="s">
        <v>3217</v>
      </c>
      <c r="T4076" s="18" t="s">
        <v>3259</v>
      </c>
      <c r="U4076" s="18" t="s">
        <v>11857</v>
      </c>
      <c r="V4076" s="18" t="s">
        <v>55</v>
      </c>
      <c r="W4076" s="18" t="s">
        <v>56</v>
      </c>
      <c r="X4076" s="18" t="s">
        <v>65</v>
      </c>
      <c r="Y4076" s="18" t="s">
        <v>57336</v>
      </c>
      <c r="Z4076" s="18" t="s">
        <v>57337</v>
      </c>
      <c r="AA4076" s="18" t="s">
        <v>57338</v>
      </c>
      <c r="AB4076" s="18" t="s">
        <v>56</v>
      </c>
      <c r="AC4076" s="18" t="s">
        <v>56</v>
      </c>
      <c r="AD4076" s="18" t="s">
        <v>56</v>
      </c>
      <c r="AE4076" s="18" t="s">
        <v>62</v>
      </c>
      <c r="AF4076" s="18" t="s">
        <v>57339</v>
      </c>
      <c r="AG4076" s="18" t="s">
        <v>57340</v>
      </c>
      <c r="AH4076" s="18" t="s">
        <v>57341</v>
      </c>
    </row>
    <row r="4077" ht="25" customHeight="1" spans="1:34">
      <c r="A4077" s="17" t="s">
        <v>57145</v>
      </c>
      <c r="B4077" s="18" t="s">
        <v>30525</v>
      </c>
      <c r="C4077" s="18" t="s">
        <v>57201</v>
      </c>
      <c r="D4077" s="18">
        <v>202409094</v>
      </c>
      <c r="E4077" s="18" t="s">
        <v>57342</v>
      </c>
      <c r="F4077" s="18" t="s">
        <v>57343</v>
      </c>
      <c r="G4077" s="18" t="s">
        <v>57344</v>
      </c>
      <c r="H4077" s="18" t="s">
        <v>57345</v>
      </c>
      <c r="I4077" s="18" t="s">
        <v>57346</v>
      </c>
      <c r="J4077" s="18" t="s">
        <v>57347</v>
      </c>
      <c r="K4077" s="18" t="s">
        <v>213</v>
      </c>
      <c r="L4077" s="18" t="s">
        <v>57348</v>
      </c>
      <c r="M4077" s="18" t="s">
        <v>2639</v>
      </c>
      <c r="N4077" s="18" t="s">
        <v>106</v>
      </c>
      <c r="O4077" s="18" t="s">
        <v>32368</v>
      </c>
      <c r="P4077" s="18" t="s">
        <v>39862</v>
      </c>
      <c r="Q4077" s="18" t="s">
        <v>50</v>
      </c>
      <c r="R4077" s="18" t="s">
        <v>51</v>
      </c>
      <c r="S4077" s="18" t="s">
        <v>17967</v>
      </c>
      <c r="T4077" s="18" t="s">
        <v>11604</v>
      </c>
      <c r="U4077" s="18" t="s">
        <v>39831</v>
      </c>
      <c r="V4077" s="18" t="s">
        <v>55</v>
      </c>
      <c r="W4077" s="18" t="s">
        <v>56</v>
      </c>
      <c r="X4077" s="18" t="s">
        <v>57</v>
      </c>
      <c r="Y4077" s="18" t="s">
        <v>56</v>
      </c>
      <c r="Z4077" s="18" t="s">
        <v>57349</v>
      </c>
      <c r="AA4077" s="18" t="s">
        <v>57350</v>
      </c>
      <c r="AB4077" s="18" t="s">
        <v>57351</v>
      </c>
      <c r="AC4077" s="18" t="s">
        <v>56</v>
      </c>
      <c r="AD4077" s="18" t="s">
        <v>57352</v>
      </c>
      <c r="AE4077" s="18" t="s">
        <v>56</v>
      </c>
      <c r="AF4077" s="18" t="s">
        <v>57353</v>
      </c>
      <c r="AG4077" s="18" t="s">
        <v>57354</v>
      </c>
      <c r="AH4077" s="18" t="s">
        <v>57355</v>
      </c>
    </row>
    <row r="4078" ht="25" customHeight="1" spans="1:34">
      <c r="A4078" s="17" t="s">
        <v>57145</v>
      </c>
      <c r="B4078" s="18" t="s">
        <v>30525</v>
      </c>
      <c r="C4078" s="18" t="s">
        <v>57201</v>
      </c>
      <c r="D4078" s="18">
        <v>202409094</v>
      </c>
      <c r="E4078" s="18" t="s">
        <v>57356</v>
      </c>
      <c r="F4078" s="18" t="s">
        <v>57357</v>
      </c>
      <c r="G4078" s="18" t="s">
        <v>57358</v>
      </c>
      <c r="H4078" s="18" t="s">
        <v>57359</v>
      </c>
      <c r="I4078" s="18" t="s">
        <v>57360</v>
      </c>
      <c r="J4078" s="18" t="s">
        <v>57361</v>
      </c>
      <c r="K4078" s="18" t="s">
        <v>44</v>
      </c>
      <c r="L4078" s="18" t="s">
        <v>57362</v>
      </c>
      <c r="M4078" s="18" t="s">
        <v>46</v>
      </c>
      <c r="N4078" s="18" t="s">
        <v>47</v>
      </c>
      <c r="O4078" s="18" t="s">
        <v>143</v>
      </c>
      <c r="P4078" s="18" t="s">
        <v>144</v>
      </c>
      <c r="Q4078" s="18" t="s">
        <v>50</v>
      </c>
      <c r="R4078" s="18" t="s">
        <v>51</v>
      </c>
      <c r="S4078" s="18" t="s">
        <v>55652</v>
      </c>
      <c r="T4078" s="18" t="s">
        <v>3259</v>
      </c>
      <c r="U4078" s="18" t="s">
        <v>3456</v>
      </c>
      <c r="V4078" s="18" t="s">
        <v>55</v>
      </c>
      <c r="W4078" s="18" t="s">
        <v>17635</v>
      </c>
      <c r="X4078" s="18" t="s">
        <v>65</v>
      </c>
      <c r="Y4078" s="18" t="s">
        <v>57111</v>
      </c>
      <c r="Z4078" s="18" t="s">
        <v>57363</v>
      </c>
      <c r="AA4078" s="18" t="s">
        <v>57364</v>
      </c>
      <c r="AB4078" s="18" t="s">
        <v>57365</v>
      </c>
      <c r="AC4078" s="18" t="s">
        <v>56</v>
      </c>
      <c r="AD4078" s="18" t="s">
        <v>57366</v>
      </c>
      <c r="AE4078" s="18" t="s">
        <v>62</v>
      </c>
      <c r="AF4078" s="18" t="s">
        <v>57367</v>
      </c>
      <c r="AG4078" s="18" t="s">
        <v>57368</v>
      </c>
      <c r="AH4078" s="18" t="s">
        <v>57369</v>
      </c>
    </row>
    <row r="4079" ht="25" customHeight="1" spans="1:34">
      <c r="A4079" s="17" t="s">
        <v>57145</v>
      </c>
      <c r="B4079" s="18" t="s">
        <v>30525</v>
      </c>
      <c r="C4079" s="18" t="s">
        <v>57201</v>
      </c>
      <c r="D4079" s="18">
        <v>202409094</v>
      </c>
      <c r="E4079" s="18" t="s">
        <v>57370</v>
      </c>
      <c r="F4079" s="18" t="s">
        <v>57371</v>
      </c>
      <c r="G4079" s="18" t="s">
        <v>57372</v>
      </c>
      <c r="H4079" s="18" t="s">
        <v>57373</v>
      </c>
      <c r="I4079" s="18" t="s">
        <v>57374</v>
      </c>
      <c r="J4079" s="18" t="s">
        <v>57375</v>
      </c>
      <c r="K4079" s="18" t="s">
        <v>213</v>
      </c>
      <c r="L4079" s="18" t="s">
        <v>57376</v>
      </c>
      <c r="M4079" s="18" t="s">
        <v>46</v>
      </c>
      <c r="N4079" s="18" t="s">
        <v>177</v>
      </c>
      <c r="O4079" s="18" t="s">
        <v>1492</v>
      </c>
      <c r="P4079" s="18" t="s">
        <v>160</v>
      </c>
      <c r="Q4079" s="18" t="s">
        <v>50</v>
      </c>
      <c r="R4079" s="18" t="s">
        <v>51</v>
      </c>
      <c r="S4079" s="18" t="s">
        <v>1805</v>
      </c>
      <c r="T4079" s="18" t="s">
        <v>3259</v>
      </c>
      <c r="U4079" s="18" t="s">
        <v>57377</v>
      </c>
      <c r="V4079" s="18" t="s">
        <v>55</v>
      </c>
      <c r="W4079" s="18" t="s">
        <v>57378</v>
      </c>
      <c r="X4079" s="18" t="s">
        <v>65</v>
      </c>
      <c r="Y4079" s="18" t="s">
        <v>30066</v>
      </c>
      <c r="Z4079" s="18" t="s">
        <v>57379</v>
      </c>
      <c r="AA4079" s="18" t="s">
        <v>57380</v>
      </c>
      <c r="AB4079" s="18" t="s">
        <v>57381</v>
      </c>
      <c r="AC4079" s="18" t="s">
        <v>56</v>
      </c>
      <c r="AD4079" s="18" t="s">
        <v>56</v>
      </c>
      <c r="AE4079" s="18" t="s">
        <v>62</v>
      </c>
      <c r="AF4079" s="18" t="s">
        <v>57382</v>
      </c>
      <c r="AG4079" s="18" t="s">
        <v>57383</v>
      </c>
      <c r="AH4079" s="18" t="s">
        <v>57384</v>
      </c>
    </row>
    <row r="4080" ht="25" customHeight="1" spans="1:34">
      <c r="A4080" s="17" t="s">
        <v>57145</v>
      </c>
      <c r="B4080" s="18" t="s">
        <v>30525</v>
      </c>
      <c r="C4080" s="18" t="s">
        <v>57201</v>
      </c>
      <c r="D4080" s="18">
        <v>202409094</v>
      </c>
      <c r="E4080" s="18" t="s">
        <v>57385</v>
      </c>
      <c r="F4080" s="18" t="s">
        <v>57386</v>
      </c>
      <c r="G4080" s="18" t="s">
        <v>57387</v>
      </c>
      <c r="H4080" s="18" t="s">
        <v>57388</v>
      </c>
      <c r="I4080" s="18" t="s">
        <v>57389</v>
      </c>
      <c r="J4080" s="18" t="s">
        <v>57390</v>
      </c>
      <c r="K4080" s="18" t="s">
        <v>213</v>
      </c>
      <c r="L4080" s="18" t="s">
        <v>21873</v>
      </c>
      <c r="M4080" s="18" t="s">
        <v>46</v>
      </c>
      <c r="N4080" s="18" t="s">
        <v>106</v>
      </c>
      <c r="O4080" s="18" t="s">
        <v>73</v>
      </c>
      <c r="P4080" s="18" t="s">
        <v>74</v>
      </c>
      <c r="Q4080" s="18" t="s">
        <v>50</v>
      </c>
      <c r="R4080" s="18" t="s">
        <v>51</v>
      </c>
      <c r="S4080" s="18" t="s">
        <v>14224</v>
      </c>
      <c r="T4080" s="18" t="s">
        <v>13451</v>
      </c>
      <c r="U4080" s="18" t="s">
        <v>413</v>
      </c>
      <c r="V4080" s="18" t="s">
        <v>55</v>
      </c>
      <c r="W4080" s="18" t="s">
        <v>57391</v>
      </c>
      <c r="X4080" s="18" t="s">
        <v>57</v>
      </c>
      <c r="Y4080" s="18" t="s">
        <v>342</v>
      </c>
      <c r="Z4080" s="18" t="s">
        <v>57392</v>
      </c>
      <c r="AA4080" s="18" t="s">
        <v>57393</v>
      </c>
      <c r="AB4080" s="18" t="s">
        <v>57394</v>
      </c>
      <c r="AC4080" s="18" t="s">
        <v>56</v>
      </c>
      <c r="AD4080" s="18" t="s">
        <v>57395</v>
      </c>
      <c r="AE4080" s="18" t="s">
        <v>62</v>
      </c>
      <c r="AF4080" s="18" t="s">
        <v>57396</v>
      </c>
      <c r="AG4080" s="18" t="s">
        <v>57397</v>
      </c>
      <c r="AH4080" s="18" t="s">
        <v>57398</v>
      </c>
    </row>
    <row r="4081" ht="25" customHeight="1" spans="1:34">
      <c r="A4081" s="17" t="s">
        <v>57145</v>
      </c>
      <c r="B4081" s="18" t="s">
        <v>30525</v>
      </c>
      <c r="C4081" s="18" t="s">
        <v>57201</v>
      </c>
      <c r="D4081" s="18">
        <v>202409094</v>
      </c>
      <c r="E4081" s="18" t="s">
        <v>57399</v>
      </c>
      <c r="F4081" s="18" t="s">
        <v>57400</v>
      </c>
      <c r="G4081" s="18" t="s">
        <v>57401</v>
      </c>
      <c r="H4081" s="18" t="s">
        <v>57402</v>
      </c>
      <c r="I4081" s="18" t="s">
        <v>57403</v>
      </c>
      <c r="J4081" s="18" t="s">
        <v>57404</v>
      </c>
      <c r="K4081" s="18" t="s">
        <v>213</v>
      </c>
      <c r="L4081" s="18" t="s">
        <v>12797</v>
      </c>
      <c r="M4081" s="18" t="s">
        <v>411</v>
      </c>
      <c r="N4081" s="18" t="s">
        <v>47</v>
      </c>
      <c r="O4081" s="18" t="s">
        <v>143</v>
      </c>
      <c r="P4081" s="18" t="s">
        <v>144</v>
      </c>
      <c r="Q4081" s="18" t="s">
        <v>50</v>
      </c>
      <c r="R4081" s="18" t="s">
        <v>51</v>
      </c>
      <c r="S4081" s="18" t="s">
        <v>3592</v>
      </c>
      <c r="T4081" s="18" t="s">
        <v>13451</v>
      </c>
      <c r="U4081" s="18" t="s">
        <v>2340</v>
      </c>
      <c r="V4081" s="18" t="s">
        <v>55</v>
      </c>
      <c r="W4081" s="18" t="s">
        <v>56</v>
      </c>
      <c r="X4081" s="18" t="s">
        <v>65</v>
      </c>
      <c r="Y4081" s="18" t="s">
        <v>483</v>
      </c>
      <c r="Z4081" s="18" t="s">
        <v>57405</v>
      </c>
      <c r="AA4081" s="18" t="s">
        <v>57406</v>
      </c>
      <c r="AB4081" s="18" t="s">
        <v>56</v>
      </c>
      <c r="AC4081" s="18" t="s">
        <v>57407</v>
      </c>
      <c r="AD4081" s="18" t="s">
        <v>57408</v>
      </c>
      <c r="AE4081" s="18" t="s">
        <v>62</v>
      </c>
      <c r="AF4081" s="18" t="s">
        <v>57409</v>
      </c>
      <c r="AG4081" s="18" t="s">
        <v>57410</v>
      </c>
      <c r="AH4081" s="18" t="s">
        <v>57411</v>
      </c>
    </row>
    <row r="4082" ht="25" customHeight="1" spans="1:34">
      <c r="A4082" s="17" t="s">
        <v>57145</v>
      </c>
      <c r="B4082" s="18" t="s">
        <v>30525</v>
      </c>
      <c r="C4082" s="18" t="s">
        <v>57201</v>
      </c>
      <c r="D4082" s="18">
        <v>202409094</v>
      </c>
      <c r="E4082" s="18" t="s">
        <v>57412</v>
      </c>
      <c r="F4082" s="18" t="s">
        <v>57413</v>
      </c>
      <c r="G4082" s="18" t="s">
        <v>57414</v>
      </c>
      <c r="H4082" s="18" t="s">
        <v>57415</v>
      </c>
      <c r="I4082" s="18" t="s">
        <v>57416</v>
      </c>
      <c r="J4082" s="18" t="s">
        <v>57417</v>
      </c>
      <c r="K4082" s="18" t="s">
        <v>213</v>
      </c>
      <c r="L4082" s="18" t="s">
        <v>7857</v>
      </c>
      <c r="M4082" s="18" t="s">
        <v>46</v>
      </c>
      <c r="N4082" s="18" t="s">
        <v>47</v>
      </c>
      <c r="O4082" s="18" t="s">
        <v>3216</v>
      </c>
      <c r="P4082" s="18" t="s">
        <v>529</v>
      </c>
      <c r="Q4082" s="18" t="s">
        <v>50</v>
      </c>
      <c r="R4082" s="18" t="s">
        <v>51</v>
      </c>
      <c r="S4082" s="18" t="s">
        <v>8626</v>
      </c>
      <c r="T4082" s="18" t="s">
        <v>3259</v>
      </c>
      <c r="U4082" s="18" t="s">
        <v>6515</v>
      </c>
      <c r="V4082" s="18" t="s">
        <v>55</v>
      </c>
      <c r="W4082" s="18" t="s">
        <v>18257</v>
      </c>
      <c r="X4082" s="18" t="s">
        <v>65</v>
      </c>
      <c r="Y4082" s="18" t="s">
        <v>11647</v>
      </c>
      <c r="Z4082" s="18" t="s">
        <v>57418</v>
      </c>
      <c r="AA4082" s="18" t="s">
        <v>57419</v>
      </c>
      <c r="AB4082" s="18" t="s">
        <v>57420</v>
      </c>
      <c r="AC4082" s="18" t="s">
        <v>57421</v>
      </c>
      <c r="AD4082" s="18" t="s">
        <v>57422</v>
      </c>
      <c r="AE4082" s="18" t="s">
        <v>62</v>
      </c>
      <c r="AF4082" s="18" t="s">
        <v>57423</v>
      </c>
      <c r="AG4082" s="18" t="s">
        <v>57424</v>
      </c>
      <c r="AH4082" s="18" t="s">
        <v>57425</v>
      </c>
    </row>
    <row r="4083" ht="25" customHeight="1" spans="1:34">
      <c r="A4083" s="17" t="s">
        <v>57145</v>
      </c>
      <c r="B4083" s="18" t="s">
        <v>30525</v>
      </c>
      <c r="C4083" s="18" t="s">
        <v>57201</v>
      </c>
      <c r="D4083" s="18">
        <v>202409094</v>
      </c>
      <c r="E4083" s="18" t="s">
        <v>57426</v>
      </c>
      <c r="F4083" s="18" t="s">
        <v>57427</v>
      </c>
      <c r="G4083" s="18" t="s">
        <v>57428</v>
      </c>
      <c r="H4083" s="18" t="s">
        <v>57429</v>
      </c>
      <c r="I4083" s="18" t="s">
        <v>57430</v>
      </c>
      <c r="J4083" s="18" t="s">
        <v>57431</v>
      </c>
      <c r="K4083" s="18" t="s">
        <v>44</v>
      </c>
      <c r="L4083" s="18" t="s">
        <v>24462</v>
      </c>
      <c r="M4083" s="18" t="s">
        <v>124</v>
      </c>
      <c r="N4083" s="18" t="s">
        <v>47</v>
      </c>
      <c r="O4083" s="18" t="s">
        <v>727</v>
      </c>
      <c r="P4083" s="18" t="s">
        <v>393</v>
      </c>
      <c r="Q4083" s="18" t="s">
        <v>50</v>
      </c>
      <c r="R4083" s="18" t="s">
        <v>51</v>
      </c>
      <c r="S4083" s="18" t="s">
        <v>3592</v>
      </c>
      <c r="T4083" s="18" t="s">
        <v>13451</v>
      </c>
      <c r="U4083" s="18" t="s">
        <v>547</v>
      </c>
      <c r="V4083" s="18" t="s">
        <v>55</v>
      </c>
      <c r="W4083" s="18" t="s">
        <v>56</v>
      </c>
      <c r="X4083" s="18" t="s">
        <v>65</v>
      </c>
      <c r="Y4083" s="18" t="s">
        <v>6232</v>
      </c>
      <c r="Z4083" s="18" t="s">
        <v>57432</v>
      </c>
      <c r="AA4083" s="18" t="s">
        <v>57433</v>
      </c>
      <c r="AB4083" s="18" t="s">
        <v>56</v>
      </c>
      <c r="AC4083" s="18" t="s">
        <v>57434</v>
      </c>
      <c r="AD4083" s="18" t="s">
        <v>57435</v>
      </c>
      <c r="AE4083" s="18" t="s">
        <v>62</v>
      </c>
      <c r="AF4083" s="18" t="s">
        <v>57436</v>
      </c>
      <c r="AG4083" s="18" t="s">
        <v>57437</v>
      </c>
      <c r="AH4083" s="18" t="s">
        <v>57438</v>
      </c>
    </row>
    <row r="4084" ht="25" customHeight="1" spans="1:34">
      <c r="A4084" s="17" t="s">
        <v>57145</v>
      </c>
      <c r="B4084" s="18" t="s">
        <v>30525</v>
      </c>
      <c r="C4084" s="18" t="s">
        <v>57201</v>
      </c>
      <c r="D4084" s="18">
        <v>202409094</v>
      </c>
      <c r="E4084" s="18" t="s">
        <v>57439</v>
      </c>
      <c r="F4084" s="18" t="s">
        <v>57440</v>
      </c>
      <c r="G4084" s="18" t="s">
        <v>57441</v>
      </c>
      <c r="H4084" s="18" t="s">
        <v>57442</v>
      </c>
      <c r="I4084" s="18" t="s">
        <v>57443</v>
      </c>
      <c r="J4084" s="18" t="s">
        <v>57444</v>
      </c>
      <c r="K4084" s="18" t="s">
        <v>213</v>
      </c>
      <c r="L4084" s="18" t="s">
        <v>29687</v>
      </c>
      <c r="M4084" s="18" t="s">
        <v>46</v>
      </c>
      <c r="N4084" s="18" t="s">
        <v>47</v>
      </c>
      <c r="O4084" s="18" t="s">
        <v>73</v>
      </c>
      <c r="P4084" s="18" t="s">
        <v>74</v>
      </c>
      <c r="Q4084" s="18" t="s">
        <v>50</v>
      </c>
      <c r="R4084" s="18" t="s">
        <v>51</v>
      </c>
      <c r="S4084" s="18" t="s">
        <v>3592</v>
      </c>
      <c r="T4084" s="18" t="s">
        <v>13451</v>
      </c>
      <c r="U4084" s="18" t="s">
        <v>2019</v>
      </c>
      <c r="V4084" s="18" t="s">
        <v>55</v>
      </c>
      <c r="W4084" s="18" t="s">
        <v>56</v>
      </c>
      <c r="X4084" s="18" t="s">
        <v>65</v>
      </c>
      <c r="Y4084" s="18" t="s">
        <v>293</v>
      </c>
      <c r="Z4084" s="18" t="s">
        <v>57445</v>
      </c>
      <c r="AA4084" s="18" t="s">
        <v>57446</v>
      </c>
      <c r="AB4084" s="18" t="s">
        <v>56</v>
      </c>
      <c r="AC4084" s="18" t="s">
        <v>56</v>
      </c>
      <c r="AD4084" s="18" t="s">
        <v>57447</v>
      </c>
      <c r="AE4084" s="18" t="s">
        <v>62</v>
      </c>
      <c r="AF4084" s="18" t="s">
        <v>57448</v>
      </c>
      <c r="AG4084" s="18" t="s">
        <v>57449</v>
      </c>
      <c r="AH4084" s="18" t="s">
        <v>57450</v>
      </c>
    </row>
    <row r="4085" ht="25" customHeight="1" spans="1:34">
      <c r="A4085" s="17" t="s">
        <v>57145</v>
      </c>
      <c r="B4085" s="18" t="s">
        <v>30525</v>
      </c>
      <c r="C4085" s="18" t="s">
        <v>57201</v>
      </c>
      <c r="D4085" s="18">
        <v>202409094</v>
      </c>
      <c r="E4085" s="18" t="s">
        <v>57451</v>
      </c>
      <c r="F4085" s="18" t="s">
        <v>57452</v>
      </c>
      <c r="G4085" s="18" t="s">
        <v>57453</v>
      </c>
      <c r="H4085" s="18" t="s">
        <v>57454</v>
      </c>
      <c r="I4085" s="18" t="s">
        <v>57455</v>
      </c>
      <c r="J4085" s="18" t="s">
        <v>57456</v>
      </c>
      <c r="K4085" s="18" t="s">
        <v>213</v>
      </c>
      <c r="L4085" s="18" t="s">
        <v>57457</v>
      </c>
      <c r="M4085" s="18" t="s">
        <v>5792</v>
      </c>
      <c r="N4085" s="18" t="s">
        <v>47</v>
      </c>
      <c r="O4085" s="18" t="s">
        <v>57458</v>
      </c>
      <c r="P4085" s="18" t="s">
        <v>5569</v>
      </c>
      <c r="Q4085" s="18" t="s">
        <v>50</v>
      </c>
      <c r="R4085" s="18" t="s">
        <v>51</v>
      </c>
      <c r="S4085" s="18" t="s">
        <v>109</v>
      </c>
      <c r="T4085" s="18" t="s">
        <v>3259</v>
      </c>
      <c r="U4085" s="18" t="s">
        <v>987</v>
      </c>
      <c r="V4085" s="18" t="s">
        <v>55</v>
      </c>
      <c r="W4085" s="18" t="s">
        <v>34963</v>
      </c>
      <c r="X4085" s="18" t="s">
        <v>65</v>
      </c>
      <c r="Y4085" s="18" t="s">
        <v>11158</v>
      </c>
      <c r="Z4085" s="18" t="s">
        <v>57459</v>
      </c>
      <c r="AA4085" s="18" t="s">
        <v>57460</v>
      </c>
      <c r="AB4085" s="18" t="s">
        <v>56</v>
      </c>
      <c r="AC4085" s="18" t="s">
        <v>57461</v>
      </c>
      <c r="AD4085" s="18" t="s">
        <v>57462</v>
      </c>
      <c r="AE4085" s="18" t="s">
        <v>62</v>
      </c>
      <c r="AF4085" s="18" t="s">
        <v>57463</v>
      </c>
      <c r="AG4085" s="18" t="s">
        <v>57464</v>
      </c>
      <c r="AH4085" s="18" t="s">
        <v>57465</v>
      </c>
    </row>
    <row r="4086" ht="25" customHeight="1" spans="1:34">
      <c r="A4086" s="17" t="s">
        <v>57145</v>
      </c>
      <c r="B4086" s="18" t="s">
        <v>30525</v>
      </c>
      <c r="C4086" s="18" t="s">
        <v>57201</v>
      </c>
      <c r="D4086" s="18">
        <v>202409094</v>
      </c>
      <c r="E4086" s="18" t="s">
        <v>57466</v>
      </c>
      <c r="F4086" s="18" t="s">
        <v>57467</v>
      </c>
      <c r="G4086" s="18" t="s">
        <v>57468</v>
      </c>
      <c r="H4086" s="18" t="s">
        <v>57469</v>
      </c>
      <c r="I4086" s="18" t="s">
        <v>57470</v>
      </c>
      <c r="J4086" s="18" t="s">
        <v>57471</v>
      </c>
      <c r="K4086" s="18" t="s">
        <v>213</v>
      </c>
      <c r="L4086" s="18" t="s">
        <v>27315</v>
      </c>
      <c r="M4086" s="18" t="s">
        <v>17892</v>
      </c>
      <c r="N4086" s="18" t="s">
        <v>106</v>
      </c>
      <c r="O4086" s="18" t="s">
        <v>17893</v>
      </c>
      <c r="P4086" s="18" t="s">
        <v>8865</v>
      </c>
      <c r="Q4086" s="18" t="s">
        <v>50</v>
      </c>
      <c r="R4086" s="18" t="s">
        <v>51</v>
      </c>
      <c r="S4086" s="18" t="s">
        <v>234</v>
      </c>
      <c r="T4086" s="18" t="s">
        <v>3259</v>
      </c>
      <c r="U4086" s="18" t="s">
        <v>499</v>
      </c>
      <c r="V4086" s="18" t="s">
        <v>55</v>
      </c>
      <c r="W4086" s="18" t="s">
        <v>56</v>
      </c>
      <c r="X4086" s="18" t="s">
        <v>65</v>
      </c>
      <c r="Y4086" s="18" t="s">
        <v>57472</v>
      </c>
      <c r="Z4086" s="18" t="s">
        <v>57473</v>
      </c>
      <c r="AA4086" s="18" t="s">
        <v>57474</v>
      </c>
      <c r="AB4086" s="18" t="s">
        <v>56</v>
      </c>
      <c r="AC4086" s="18" t="s">
        <v>57475</v>
      </c>
      <c r="AD4086" s="18" t="s">
        <v>57476</v>
      </c>
      <c r="AE4086" s="18" t="s">
        <v>57477</v>
      </c>
      <c r="AF4086" s="18" t="s">
        <v>57478</v>
      </c>
      <c r="AG4086" s="18" t="s">
        <v>57479</v>
      </c>
      <c r="AH4086" s="18" t="s">
        <v>57480</v>
      </c>
    </row>
    <row r="4087" ht="25" customHeight="1" spans="1:34">
      <c r="A4087" s="17" t="s">
        <v>57145</v>
      </c>
      <c r="B4087" s="18" t="s">
        <v>30525</v>
      </c>
      <c r="C4087" s="18" t="s">
        <v>57201</v>
      </c>
      <c r="D4087" s="18">
        <v>202409094</v>
      </c>
      <c r="E4087" s="18" t="s">
        <v>57481</v>
      </c>
      <c r="F4087" s="18" t="s">
        <v>57482</v>
      </c>
      <c r="G4087" s="18" t="s">
        <v>57483</v>
      </c>
      <c r="H4087" s="18" t="s">
        <v>57484</v>
      </c>
      <c r="I4087" s="18" t="s">
        <v>57485</v>
      </c>
      <c r="J4087" s="18" t="s">
        <v>57486</v>
      </c>
      <c r="K4087" s="18" t="s">
        <v>44</v>
      </c>
      <c r="L4087" s="18" t="s">
        <v>7033</v>
      </c>
      <c r="M4087" s="18" t="s">
        <v>269</v>
      </c>
      <c r="N4087" s="18" t="s">
        <v>47</v>
      </c>
      <c r="O4087" s="18" t="s">
        <v>308</v>
      </c>
      <c r="P4087" s="18" t="s">
        <v>160</v>
      </c>
      <c r="Q4087" s="18" t="s">
        <v>50</v>
      </c>
      <c r="R4087" s="18" t="s">
        <v>51</v>
      </c>
      <c r="S4087" s="18" t="s">
        <v>694</v>
      </c>
      <c r="T4087" s="18" t="s">
        <v>11604</v>
      </c>
      <c r="U4087" s="18" t="s">
        <v>43931</v>
      </c>
      <c r="V4087" s="18" t="s">
        <v>55</v>
      </c>
      <c r="W4087" s="18" t="s">
        <v>56</v>
      </c>
      <c r="X4087" s="18" t="s">
        <v>65</v>
      </c>
      <c r="Y4087" s="18" t="s">
        <v>840</v>
      </c>
      <c r="Z4087" s="18" t="s">
        <v>57487</v>
      </c>
      <c r="AA4087" s="18" t="s">
        <v>57488</v>
      </c>
      <c r="AB4087" s="18" t="s">
        <v>56</v>
      </c>
      <c r="AC4087" s="18" t="s">
        <v>56</v>
      </c>
      <c r="AD4087" s="18" t="s">
        <v>57489</v>
      </c>
      <c r="AE4087" s="18" t="s">
        <v>57490</v>
      </c>
      <c r="AF4087" s="18" t="s">
        <v>57491</v>
      </c>
      <c r="AG4087" s="18" t="s">
        <v>57492</v>
      </c>
      <c r="AH4087" s="18" t="s">
        <v>57493</v>
      </c>
    </row>
    <row r="4088" ht="25" customHeight="1" spans="1:34">
      <c r="A4088" s="17" t="s">
        <v>57145</v>
      </c>
      <c r="B4088" s="18" t="s">
        <v>30525</v>
      </c>
      <c r="C4088" s="18" t="s">
        <v>57201</v>
      </c>
      <c r="D4088" s="18">
        <v>202409094</v>
      </c>
      <c r="E4088" s="18" t="s">
        <v>57494</v>
      </c>
      <c r="F4088" s="18" t="s">
        <v>57495</v>
      </c>
      <c r="G4088" s="18" t="s">
        <v>57496</v>
      </c>
      <c r="H4088" s="18" t="s">
        <v>57497</v>
      </c>
      <c r="I4088" s="18" t="s">
        <v>57498</v>
      </c>
      <c r="J4088" s="18" t="s">
        <v>57499</v>
      </c>
      <c r="K4088" s="18" t="s">
        <v>213</v>
      </c>
      <c r="L4088" s="18" t="s">
        <v>32985</v>
      </c>
      <c r="M4088" s="18" t="s">
        <v>46</v>
      </c>
      <c r="N4088" s="18" t="s">
        <v>47</v>
      </c>
      <c r="O4088" s="18" t="s">
        <v>28085</v>
      </c>
      <c r="P4088" s="18" t="s">
        <v>28086</v>
      </c>
      <c r="Q4088" s="18" t="s">
        <v>50</v>
      </c>
      <c r="R4088" s="18" t="s">
        <v>51</v>
      </c>
      <c r="S4088" s="18" t="s">
        <v>1889</v>
      </c>
      <c r="T4088" s="18" t="s">
        <v>3259</v>
      </c>
      <c r="U4088" s="18" t="s">
        <v>2053</v>
      </c>
      <c r="V4088" s="18" t="s">
        <v>55</v>
      </c>
      <c r="W4088" s="18" t="s">
        <v>56</v>
      </c>
      <c r="X4088" s="18" t="s">
        <v>65</v>
      </c>
      <c r="Y4088" s="18" t="s">
        <v>57500</v>
      </c>
      <c r="Z4088" s="18" t="s">
        <v>57501</v>
      </c>
      <c r="AA4088" s="18" t="s">
        <v>57502</v>
      </c>
      <c r="AB4088" s="18" t="s">
        <v>57503</v>
      </c>
      <c r="AC4088" s="18" t="s">
        <v>57504</v>
      </c>
      <c r="AD4088" s="18" t="s">
        <v>57505</v>
      </c>
      <c r="AE4088" s="18" t="s">
        <v>62</v>
      </c>
      <c r="AF4088" s="18" t="s">
        <v>57506</v>
      </c>
      <c r="AG4088" s="18" t="s">
        <v>57507</v>
      </c>
      <c r="AH4088" s="18" t="s">
        <v>57508</v>
      </c>
    </row>
    <row r="4089" ht="25" customHeight="1" spans="1:34">
      <c r="A4089" s="17" t="s">
        <v>57145</v>
      </c>
      <c r="B4089" s="18" t="s">
        <v>30525</v>
      </c>
      <c r="C4089" s="18" t="s">
        <v>57201</v>
      </c>
      <c r="D4089" s="18">
        <v>202409094</v>
      </c>
      <c r="E4089" s="18" t="s">
        <v>57509</v>
      </c>
      <c r="F4089" s="18" t="s">
        <v>57510</v>
      </c>
      <c r="G4089" s="18" t="s">
        <v>57511</v>
      </c>
      <c r="H4089" s="18" t="s">
        <v>57512</v>
      </c>
      <c r="I4089" s="18" t="s">
        <v>57513</v>
      </c>
      <c r="J4089" s="18" t="s">
        <v>57514</v>
      </c>
      <c r="K4089" s="18" t="s">
        <v>213</v>
      </c>
      <c r="L4089" s="18" t="s">
        <v>57515</v>
      </c>
      <c r="M4089" s="18" t="s">
        <v>411</v>
      </c>
      <c r="N4089" s="18" t="s">
        <v>47</v>
      </c>
      <c r="O4089" s="18" t="s">
        <v>357</v>
      </c>
      <c r="P4089" s="18" t="s">
        <v>90</v>
      </c>
      <c r="Q4089" s="18" t="s">
        <v>50</v>
      </c>
      <c r="R4089" s="18" t="s">
        <v>51</v>
      </c>
      <c r="S4089" s="18" t="s">
        <v>5144</v>
      </c>
      <c r="T4089" s="18" t="s">
        <v>3259</v>
      </c>
      <c r="U4089" s="18" t="s">
        <v>11002</v>
      </c>
      <c r="V4089" s="18" t="s">
        <v>55</v>
      </c>
      <c r="W4089" s="18" t="s">
        <v>30525</v>
      </c>
      <c r="X4089" s="18" t="s">
        <v>65</v>
      </c>
      <c r="Y4089" s="18" t="s">
        <v>327</v>
      </c>
      <c r="Z4089" s="18" t="s">
        <v>57516</v>
      </c>
      <c r="AA4089" s="18" t="s">
        <v>57517</v>
      </c>
      <c r="AB4089" s="18" t="s">
        <v>4242</v>
      </c>
      <c r="AC4089" s="18" t="s">
        <v>4426</v>
      </c>
      <c r="AD4089" s="18" t="s">
        <v>57518</v>
      </c>
      <c r="AE4089" s="18" t="s">
        <v>62</v>
      </c>
      <c r="AF4089" s="18" t="s">
        <v>57519</v>
      </c>
      <c r="AG4089" s="18" t="s">
        <v>57520</v>
      </c>
      <c r="AH4089" s="18" t="s">
        <v>57521</v>
      </c>
    </row>
    <row r="4090" ht="25" customHeight="1" spans="1:34">
      <c r="A4090" s="17" t="s">
        <v>57145</v>
      </c>
      <c r="B4090" s="18" t="s">
        <v>30525</v>
      </c>
      <c r="C4090" s="18" t="s">
        <v>57201</v>
      </c>
      <c r="D4090" s="18">
        <v>202409094</v>
      </c>
      <c r="E4090" s="18" t="s">
        <v>57522</v>
      </c>
      <c r="F4090" s="18" t="s">
        <v>57523</v>
      </c>
      <c r="G4090" s="18" t="s">
        <v>57524</v>
      </c>
      <c r="H4090" s="18" t="s">
        <v>57525</v>
      </c>
      <c r="I4090" s="18" t="s">
        <v>57526</v>
      </c>
      <c r="J4090" s="18" t="s">
        <v>57527</v>
      </c>
      <c r="K4090" s="18" t="s">
        <v>213</v>
      </c>
      <c r="L4090" s="18" t="s">
        <v>45717</v>
      </c>
      <c r="M4090" s="18" t="s">
        <v>124</v>
      </c>
      <c r="N4090" s="18" t="s">
        <v>47</v>
      </c>
      <c r="O4090" s="18" t="s">
        <v>3024</v>
      </c>
      <c r="P4090" s="18" t="s">
        <v>9653</v>
      </c>
      <c r="Q4090" s="18" t="s">
        <v>50</v>
      </c>
      <c r="R4090" s="18" t="s">
        <v>51</v>
      </c>
      <c r="S4090" s="18" t="s">
        <v>4159</v>
      </c>
      <c r="T4090" s="18" t="s">
        <v>11604</v>
      </c>
      <c r="U4090" s="18" t="s">
        <v>8573</v>
      </c>
      <c r="V4090" s="18" t="s">
        <v>55</v>
      </c>
      <c r="W4090" s="18" t="s">
        <v>56</v>
      </c>
      <c r="X4090" s="18" t="s">
        <v>65</v>
      </c>
      <c r="Y4090" s="18" t="s">
        <v>7064</v>
      </c>
      <c r="Z4090" s="18" t="s">
        <v>57528</v>
      </c>
      <c r="AA4090" s="18" t="s">
        <v>57529</v>
      </c>
      <c r="AB4090" s="18" t="s">
        <v>9460</v>
      </c>
      <c r="AC4090" s="18" t="s">
        <v>56</v>
      </c>
      <c r="AD4090" s="18" t="s">
        <v>57530</v>
      </c>
      <c r="AE4090" s="18" t="s">
        <v>62</v>
      </c>
      <c r="AF4090" s="18" t="s">
        <v>57531</v>
      </c>
      <c r="AG4090" s="18" t="s">
        <v>57532</v>
      </c>
      <c r="AH4090" s="18" t="s">
        <v>57533</v>
      </c>
    </row>
    <row r="4091" ht="25" customHeight="1" spans="1:34">
      <c r="A4091" s="17" t="s">
        <v>57145</v>
      </c>
      <c r="B4091" s="18" t="s">
        <v>30525</v>
      </c>
      <c r="C4091" s="18" t="s">
        <v>57201</v>
      </c>
      <c r="D4091" s="18">
        <v>202409094</v>
      </c>
      <c r="E4091" s="18" t="s">
        <v>57534</v>
      </c>
      <c r="F4091" s="18" t="s">
        <v>57535</v>
      </c>
      <c r="G4091" s="18" t="s">
        <v>57536</v>
      </c>
      <c r="H4091" s="18" t="s">
        <v>57537</v>
      </c>
      <c r="I4091" s="18" t="s">
        <v>57538</v>
      </c>
      <c r="J4091" s="18" t="s">
        <v>57539</v>
      </c>
      <c r="K4091" s="18" t="s">
        <v>213</v>
      </c>
      <c r="L4091" s="18" t="s">
        <v>1632</v>
      </c>
      <c r="M4091" s="18" t="s">
        <v>46</v>
      </c>
      <c r="N4091" s="18" t="s">
        <v>356</v>
      </c>
      <c r="O4091" s="18" t="s">
        <v>36222</v>
      </c>
      <c r="P4091" s="18" t="s">
        <v>3151</v>
      </c>
      <c r="Q4091" s="18" t="s">
        <v>50</v>
      </c>
      <c r="R4091" s="18" t="s">
        <v>51</v>
      </c>
      <c r="S4091" s="18" t="s">
        <v>109</v>
      </c>
      <c r="T4091" s="18" t="s">
        <v>3259</v>
      </c>
      <c r="U4091" s="18" t="s">
        <v>19656</v>
      </c>
      <c r="V4091" s="18" t="s">
        <v>55</v>
      </c>
      <c r="W4091" s="18" t="s">
        <v>91</v>
      </c>
      <c r="X4091" s="18" t="s">
        <v>65</v>
      </c>
      <c r="Y4091" s="18" t="s">
        <v>57540</v>
      </c>
      <c r="Z4091" s="18" t="s">
        <v>57541</v>
      </c>
      <c r="AA4091" s="18" t="s">
        <v>57542</v>
      </c>
      <c r="AB4091" s="18" t="s">
        <v>11681</v>
      </c>
      <c r="AC4091" s="18" t="s">
        <v>56</v>
      </c>
      <c r="AD4091" s="18" t="s">
        <v>56</v>
      </c>
      <c r="AE4091" s="18" t="s">
        <v>62</v>
      </c>
      <c r="AF4091" s="18" t="s">
        <v>57543</v>
      </c>
      <c r="AG4091" s="18" t="s">
        <v>57544</v>
      </c>
      <c r="AH4091" s="18" t="s">
        <v>57545</v>
      </c>
    </row>
    <row r="4092" ht="25" customHeight="1" spans="1:34">
      <c r="A4092" s="17" t="s">
        <v>57145</v>
      </c>
      <c r="B4092" s="18" t="s">
        <v>30525</v>
      </c>
      <c r="C4092" s="18" t="s">
        <v>57201</v>
      </c>
      <c r="D4092" s="18">
        <v>202409094</v>
      </c>
      <c r="E4092" s="18" t="s">
        <v>57546</v>
      </c>
      <c r="F4092" s="18" t="s">
        <v>57547</v>
      </c>
      <c r="G4092" s="18" t="s">
        <v>57548</v>
      </c>
      <c r="H4092" s="18" t="s">
        <v>57549</v>
      </c>
      <c r="I4092" s="18" t="s">
        <v>57550</v>
      </c>
      <c r="J4092" s="18" t="s">
        <v>57551</v>
      </c>
      <c r="K4092" s="18" t="s">
        <v>213</v>
      </c>
      <c r="L4092" s="18" t="s">
        <v>57552</v>
      </c>
      <c r="M4092" s="18" t="s">
        <v>46</v>
      </c>
      <c r="N4092" s="18" t="s">
        <v>106</v>
      </c>
      <c r="O4092" s="18" t="s">
        <v>57553</v>
      </c>
      <c r="P4092" s="18" t="s">
        <v>13016</v>
      </c>
      <c r="Q4092" s="18" t="s">
        <v>50</v>
      </c>
      <c r="R4092" s="18" t="s">
        <v>51</v>
      </c>
      <c r="S4092" s="18" t="s">
        <v>13072</v>
      </c>
      <c r="T4092" s="18" t="s">
        <v>11604</v>
      </c>
      <c r="U4092" s="18" t="s">
        <v>57554</v>
      </c>
      <c r="V4092" s="18" t="s">
        <v>55</v>
      </c>
      <c r="W4092" s="18" t="s">
        <v>57555</v>
      </c>
      <c r="X4092" s="18" t="s">
        <v>57</v>
      </c>
      <c r="Y4092" s="18" t="s">
        <v>450</v>
      </c>
      <c r="Z4092" s="18" t="s">
        <v>57556</v>
      </c>
      <c r="AA4092" s="18" t="s">
        <v>57557</v>
      </c>
      <c r="AB4092" s="18" t="s">
        <v>2819</v>
      </c>
      <c r="AC4092" s="18" t="s">
        <v>56</v>
      </c>
      <c r="AD4092" s="18" t="s">
        <v>57558</v>
      </c>
      <c r="AE4092" s="18" t="s">
        <v>62</v>
      </c>
      <c r="AF4092" s="18" t="s">
        <v>57559</v>
      </c>
      <c r="AG4092" s="18" t="s">
        <v>57560</v>
      </c>
      <c r="AH4092" s="18" t="s">
        <v>57561</v>
      </c>
    </row>
    <row r="4093" ht="25" customHeight="1" spans="1:34">
      <c r="A4093" s="17" t="s">
        <v>57145</v>
      </c>
      <c r="B4093" s="18" t="s">
        <v>30525</v>
      </c>
      <c r="C4093" s="18" t="s">
        <v>57201</v>
      </c>
      <c r="D4093" s="18">
        <v>202409094</v>
      </c>
      <c r="E4093" s="18" t="s">
        <v>57562</v>
      </c>
      <c r="F4093" s="18" t="s">
        <v>57563</v>
      </c>
      <c r="G4093" s="18" t="s">
        <v>57564</v>
      </c>
      <c r="H4093" s="18" t="s">
        <v>57565</v>
      </c>
      <c r="I4093" s="18" t="s">
        <v>57566</v>
      </c>
      <c r="J4093" s="18" t="s">
        <v>57567</v>
      </c>
      <c r="K4093" s="18" t="s">
        <v>213</v>
      </c>
      <c r="L4093" s="18" t="s">
        <v>57568</v>
      </c>
      <c r="M4093" s="18" t="s">
        <v>46</v>
      </c>
      <c r="N4093" s="18" t="s">
        <v>106</v>
      </c>
      <c r="O4093" s="18" t="s">
        <v>5884</v>
      </c>
      <c r="P4093" s="18" t="s">
        <v>37153</v>
      </c>
      <c r="Q4093" s="18" t="s">
        <v>50</v>
      </c>
      <c r="R4093" s="18" t="s">
        <v>51</v>
      </c>
      <c r="S4093" s="18" t="s">
        <v>28010</v>
      </c>
      <c r="T4093" s="18" t="s">
        <v>57569</v>
      </c>
      <c r="U4093" s="18" t="s">
        <v>31670</v>
      </c>
      <c r="V4093" s="18" t="s">
        <v>55</v>
      </c>
      <c r="W4093" s="18" t="s">
        <v>56</v>
      </c>
      <c r="X4093" s="18" t="s">
        <v>57</v>
      </c>
      <c r="Y4093" s="18" t="s">
        <v>3242</v>
      </c>
      <c r="Z4093" s="18" t="s">
        <v>57570</v>
      </c>
      <c r="AA4093" s="18" t="s">
        <v>57571</v>
      </c>
      <c r="AB4093" s="18" t="s">
        <v>56</v>
      </c>
      <c r="AC4093" s="18" t="s">
        <v>57572</v>
      </c>
      <c r="AD4093" s="18" t="s">
        <v>57573</v>
      </c>
      <c r="AE4093" s="18" t="s">
        <v>62</v>
      </c>
      <c r="AF4093" s="18" t="s">
        <v>57574</v>
      </c>
      <c r="AG4093" s="18" t="s">
        <v>57575</v>
      </c>
      <c r="AH4093" s="18" t="s">
        <v>57576</v>
      </c>
    </row>
    <row r="4094" ht="25" customHeight="1" spans="1:34">
      <c r="A4094" s="17" t="s">
        <v>57145</v>
      </c>
      <c r="B4094" s="18" t="s">
        <v>30525</v>
      </c>
      <c r="C4094" s="18" t="s">
        <v>57201</v>
      </c>
      <c r="D4094" s="18">
        <v>202409094</v>
      </c>
      <c r="E4094" s="18" t="s">
        <v>57577</v>
      </c>
      <c r="F4094" s="18" t="s">
        <v>57578</v>
      </c>
      <c r="G4094" s="18" t="s">
        <v>57579</v>
      </c>
      <c r="H4094" s="18" t="s">
        <v>57580</v>
      </c>
      <c r="I4094" s="18" t="s">
        <v>57581</v>
      </c>
      <c r="J4094" s="18" t="s">
        <v>57582</v>
      </c>
      <c r="K4094" s="18" t="s">
        <v>213</v>
      </c>
      <c r="L4094" s="18" t="s">
        <v>20997</v>
      </c>
      <c r="M4094" s="18" t="s">
        <v>46</v>
      </c>
      <c r="N4094" s="18" t="s">
        <v>47</v>
      </c>
      <c r="O4094" s="18" t="s">
        <v>21039</v>
      </c>
      <c r="P4094" s="18" t="s">
        <v>7601</v>
      </c>
      <c r="Q4094" s="18" t="s">
        <v>50</v>
      </c>
      <c r="R4094" s="18" t="s">
        <v>51</v>
      </c>
      <c r="S4094" s="18" t="s">
        <v>3592</v>
      </c>
      <c r="T4094" s="18" t="s">
        <v>3259</v>
      </c>
      <c r="U4094" s="18" t="s">
        <v>378</v>
      </c>
      <c r="V4094" s="18" t="s">
        <v>55</v>
      </c>
      <c r="W4094" s="18" t="s">
        <v>56</v>
      </c>
      <c r="X4094" s="18" t="s">
        <v>57</v>
      </c>
      <c r="Y4094" s="18" t="s">
        <v>342</v>
      </c>
      <c r="Z4094" s="18" t="s">
        <v>57583</v>
      </c>
      <c r="AA4094" s="18" t="s">
        <v>57584</v>
      </c>
      <c r="AB4094" s="18" t="s">
        <v>57585</v>
      </c>
      <c r="AC4094" s="18" t="s">
        <v>56</v>
      </c>
      <c r="AD4094" s="18" t="s">
        <v>57586</v>
      </c>
      <c r="AE4094" s="18" t="s">
        <v>62</v>
      </c>
      <c r="AF4094" s="18" t="s">
        <v>57587</v>
      </c>
      <c r="AG4094" s="18" t="s">
        <v>57588</v>
      </c>
      <c r="AH4094" s="18" t="s">
        <v>57589</v>
      </c>
    </row>
    <row r="4095" ht="25" customHeight="1" spans="1:34">
      <c r="A4095" s="17" t="s">
        <v>57145</v>
      </c>
      <c r="B4095" s="18" t="s">
        <v>30525</v>
      </c>
      <c r="C4095" s="18" t="s">
        <v>57201</v>
      </c>
      <c r="D4095" s="18">
        <v>202409094</v>
      </c>
      <c r="E4095" s="18" t="s">
        <v>57590</v>
      </c>
      <c r="F4095" s="18" t="s">
        <v>57591</v>
      </c>
      <c r="G4095" s="18" t="s">
        <v>57592</v>
      </c>
      <c r="H4095" s="18" t="s">
        <v>57593</v>
      </c>
      <c r="I4095" s="18" t="s">
        <v>57594</v>
      </c>
      <c r="J4095" s="18" t="s">
        <v>57595</v>
      </c>
      <c r="K4095" s="18" t="s">
        <v>213</v>
      </c>
      <c r="L4095" s="18" t="s">
        <v>4010</v>
      </c>
      <c r="M4095" s="18" t="s">
        <v>231</v>
      </c>
      <c r="N4095" s="18" t="s">
        <v>47</v>
      </c>
      <c r="O4095" s="18" t="s">
        <v>29198</v>
      </c>
      <c r="P4095" s="18" t="s">
        <v>29199</v>
      </c>
      <c r="Q4095" s="18" t="s">
        <v>50</v>
      </c>
      <c r="R4095" s="18" t="s">
        <v>51</v>
      </c>
      <c r="S4095" s="18" t="s">
        <v>412</v>
      </c>
      <c r="T4095" s="18" t="s">
        <v>4666</v>
      </c>
      <c r="U4095" s="18" t="s">
        <v>6515</v>
      </c>
      <c r="V4095" s="18" t="s">
        <v>55</v>
      </c>
      <c r="W4095" s="18" t="s">
        <v>56</v>
      </c>
      <c r="X4095" s="18" t="s">
        <v>65</v>
      </c>
      <c r="Y4095" s="18" t="s">
        <v>1218</v>
      </c>
      <c r="Z4095" s="18" t="s">
        <v>57596</v>
      </c>
      <c r="AA4095" s="18" t="s">
        <v>57597</v>
      </c>
      <c r="AB4095" s="18" t="s">
        <v>57598</v>
      </c>
      <c r="AC4095" s="18" t="s">
        <v>56</v>
      </c>
      <c r="AD4095" s="18" t="s">
        <v>57599</v>
      </c>
      <c r="AE4095" s="18" t="s">
        <v>62</v>
      </c>
      <c r="AF4095" s="18" t="s">
        <v>57600</v>
      </c>
      <c r="AG4095" s="18" t="s">
        <v>57601</v>
      </c>
      <c r="AH4095" s="18" t="s">
        <v>57602</v>
      </c>
    </row>
    <row r="4096" ht="25" customHeight="1" spans="1:34">
      <c r="A4096" s="17" t="s">
        <v>57145</v>
      </c>
      <c r="B4096" s="18" t="s">
        <v>30525</v>
      </c>
      <c r="C4096" s="18" t="s">
        <v>57201</v>
      </c>
      <c r="D4096" s="18">
        <v>202409094</v>
      </c>
      <c r="E4096" s="18" t="s">
        <v>57603</v>
      </c>
      <c r="F4096" s="18" t="s">
        <v>57604</v>
      </c>
      <c r="G4096" s="18" t="s">
        <v>57605</v>
      </c>
      <c r="H4096" s="18" t="s">
        <v>57606</v>
      </c>
      <c r="I4096" s="18" t="s">
        <v>57607</v>
      </c>
      <c r="J4096" s="18" t="s">
        <v>57608</v>
      </c>
      <c r="K4096" s="18" t="s">
        <v>213</v>
      </c>
      <c r="L4096" s="18" t="s">
        <v>3068</v>
      </c>
      <c r="M4096" s="18" t="s">
        <v>46</v>
      </c>
      <c r="N4096" s="18" t="s">
        <v>106</v>
      </c>
      <c r="O4096" s="18" t="s">
        <v>26676</v>
      </c>
      <c r="P4096" s="18" t="s">
        <v>26677</v>
      </c>
      <c r="Q4096" s="18" t="s">
        <v>50</v>
      </c>
      <c r="R4096" s="18" t="s">
        <v>51</v>
      </c>
      <c r="S4096" s="18" t="s">
        <v>44240</v>
      </c>
      <c r="T4096" s="18" t="s">
        <v>3259</v>
      </c>
      <c r="U4096" s="18" t="s">
        <v>1163</v>
      </c>
      <c r="V4096" s="18" t="s">
        <v>55</v>
      </c>
      <c r="W4096" s="18" t="s">
        <v>56</v>
      </c>
      <c r="X4096" s="18" t="s">
        <v>57</v>
      </c>
      <c r="Y4096" s="18" t="s">
        <v>57609</v>
      </c>
      <c r="Z4096" s="18" t="s">
        <v>57610</v>
      </c>
      <c r="AA4096" s="18" t="s">
        <v>57611</v>
      </c>
      <c r="AB4096" s="18" t="s">
        <v>56</v>
      </c>
      <c r="AC4096" s="18" t="s">
        <v>57612</v>
      </c>
      <c r="AD4096" s="18" t="s">
        <v>56</v>
      </c>
      <c r="AE4096" s="18" t="s">
        <v>62</v>
      </c>
      <c r="AF4096" s="18" t="s">
        <v>57613</v>
      </c>
      <c r="AG4096" s="18" t="s">
        <v>57614</v>
      </c>
      <c r="AH4096" s="18" t="s">
        <v>57615</v>
      </c>
    </row>
    <row r="4097" ht="25" customHeight="1" spans="1:34">
      <c r="A4097" s="17" t="s">
        <v>57145</v>
      </c>
      <c r="B4097" s="18" t="s">
        <v>30525</v>
      </c>
      <c r="C4097" s="18" t="s">
        <v>57201</v>
      </c>
      <c r="D4097" s="18">
        <v>202409094</v>
      </c>
      <c r="E4097" s="18" t="s">
        <v>57616</v>
      </c>
      <c r="F4097" s="18" t="s">
        <v>57617</v>
      </c>
      <c r="G4097" s="18" t="s">
        <v>57618</v>
      </c>
      <c r="H4097" s="18" t="s">
        <v>57619</v>
      </c>
      <c r="I4097" s="18" t="s">
        <v>57620</v>
      </c>
      <c r="J4097" s="18" t="s">
        <v>57621</v>
      </c>
      <c r="K4097" s="18" t="s">
        <v>44</v>
      </c>
      <c r="L4097" s="18" t="s">
        <v>57622</v>
      </c>
      <c r="M4097" s="18" t="s">
        <v>46</v>
      </c>
      <c r="N4097" s="18" t="s">
        <v>47</v>
      </c>
      <c r="O4097" s="18" t="s">
        <v>1160</v>
      </c>
      <c r="P4097" s="18" t="s">
        <v>1527</v>
      </c>
      <c r="Q4097" s="18" t="s">
        <v>50</v>
      </c>
      <c r="R4097" s="18" t="s">
        <v>51</v>
      </c>
      <c r="S4097" s="18" t="s">
        <v>38898</v>
      </c>
      <c r="T4097" s="18" t="s">
        <v>3259</v>
      </c>
      <c r="U4097" s="18" t="s">
        <v>146</v>
      </c>
      <c r="V4097" s="18" t="s">
        <v>55</v>
      </c>
      <c r="W4097" s="18" t="s">
        <v>38898</v>
      </c>
      <c r="X4097" s="18" t="s">
        <v>65</v>
      </c>
      <c r="Y4097" s="18" t="s">
        <v>1759</v>
      </c>
      <c r="Z4097" s="18" t="s">
        <v>57623</v>
      </c>
      <c r="AA4097" s="18" t="s">
        <v>57624</v>
      </c>
      <c r="AB4097" s="18" t="s">
        <v>56</v>
      </c>
      <c r="AC4097" s="18" t="s">
        <v>56</v>
      </c>
      <c r="AD4097" s="18" t="s">
        <v>57625</v>
      </c>
      <c r="AE4097" s="18" t="s">
        <v>62</v>
      </c>
      <c r="AF4097" s="18" t="s">
        <v>57626</v>
      </c>
      <c r="AG4097" s="18" t="s">
        <v>57627</v>
      </c>
      <c r="AH4097" s="18" t="s">
        <v>57628</v>
      </c>
    </row>
    <row r="4098" ht="25" customHeight="1" spans="1:35">
      <c r="A4098" s="17" t="s">
        <v>57145</v>
      </c>
      <c r="B4098" s="18" t="s">
        <v>30525</v>
      </c>
      <c r="C4098" s="18" t="s">
        <v>57629</v>
      </c>
      <c r="D4098" s="18">
        <v>202409095</v>
      </c>
      <c r="E4098" s="18" t="s">
        <v>57630</v>
      </c>
      <c r="F4098" s="18" t="s">
        <v>41918</v>
      </c>
      <c r="G4098" s="18" t="s">
        <v>57631</v>
      </c>
      <c r="H4098" s="18" t="s">
        <v>57632</v>
      </c>
      <c r="I4098" s="18" t="s">
        <v>57633</v>
      </c>
      <c r="J4098" s="18" t="s">
        <v>57634</v>
      </c>
      <c r="K4098" s="18" t="s">
        <v>44</v>
      </c>
      <c r="L4098" s="18" t="s">
        <v>57635</v>
      </c>
      <c r="M4098" s="18" t="s">
        <v>46</v>
      </c>
      <c r="N4098" s="18" t="s">
        <v>106</v>
      </c>
      <c r="O4098" s="18" t="s">
        <v>357</v>
      </c>
      <c r="P4098" s="18" t="s">
        <v>5312</v>
      </c>
      <c r="Q4098" s="18" t="s">
        <v>50</v>
      </c>
      <c r="R4098" s="18" t="s">
        <v>51</v>
      </c>
      <c r="S4098" s="18" t="s">
        <v>109</v>
      </c>
      <c r="T4098" s="18" t="s">
        <v>21146</v>
      </c>
      <c r="U4098" s="18" t="s">
        <v>7922</v>
      </c>
      <c r="V4098" s="18" t="s">
        <v>55</v>
      </c>
      <c r="W4098" s="18" t="s">
        <v>57636</v>
      </c>
      <c r="X4098" s="18" t="s">
        <v>65</v>
      </c>
      <c r="Y4098" s="18" t="s">
        <v>57637</v>
      </c>
      <c r="Z4098" s="18" t="s">
        <v>57638</v>
      </c>
      <c r="AA4098" s="18" t="s">
        <v>57639</v>
      </c>
      <c r="AB4098" s="18" t="s">
        <v>57640</v>
      </c>
      <c r="AC4098" s="18" t="s">
        <v>56</v>
      </c>
      <c r="AD4098" s="18" t="s">
        <v>57641</v>
      </c>
      <c r="AE4098" s="18" t="s">
        <v>62</v>
      </c>
      <c r="AF4098" s="18" t="s">
        <v>57642</v>
      </c>
      <c r="AG4098" s="18" t="s">
        <v>57643</v>
      </c>
      <c r="AH4098" s="18" t="s">
        <v>57644</v>
      </c>
      <c r="AI4098" t="s">
        <v>65</v>
      </c>
    </row>
    <row r="4099" ht="25" customHeight="1" spans="1:35">
      <c r="A4099" s="17" t="s">
        <v>57145</v>
      </c>
      <c r="B4099" s="18" t="s">
        <v>30525</v>
      </c>
      <c r="C4099" s="18" t="s">
        <v>57629</v>
      </c>
      <c r="D4099" s="18">
        <v>202409095</v>
      </c>
      <c r="E4099" s="18" t="s">
        <v>57645</v>
      </c>
      <c r="F4099" s="18" t="s">
        <v>57646</v>
      </c>
      <c r="G4099" s="18" t="s">
        <v>57647</v>
      </c>
      <c r="H4099" s="18" t="s">
        <v>57648</v>
      </c>
      <c r="I4099" s="18" t="s">
        <v>57649</v>
      </c>
      <c r="J4099" s="18" t="s">
        <v>57650</v>
      </c>
      <c r="K4099" s="18" t="s">
        <v>44</v>
      </c>
      <c r="L4099" s="18" t="s">
        <v>57651</v>
      </c>
      <c r="M4099" s="18" t="s">
        <v>46</v>
      </c>
      <c r="N4099" s="18" t="s">
        <v>177</v>
      </c>
      <c r="O4099" s="18" t="s">
        <v>215</v>
      </c>
      <c r="P4099" s="18" t="s">
        <v>160</v>
      </c>
      <c r="Q4099" s="18" t="s">
        <v>50</v>
      </c>
      <c r="R4099" s="18" t="s">
        <v>51</v>
      </c>
      <c r="S4099" s="18" t="s">
        <v>8866</v>
      </c>
      <c r="T4099" s="18" t="s">
        <v>21146</v>
      </c>
      <c r="U4099" s="18" t="s">
        <v>2053</v>
      </c>
      <c r="V4099" s="18" t="s">
        <v>55</v>
      </c>
      <c r="W4099" s="18" t="s">
        <v>30525</v>
      </c>
      <c r="X4099" s="18" t="s">
        <v>65</v>
      </c>
      <c r="Y4099" s="18" t="s">
        <v>57652</v>
      </c>
      <c r="Z4099" s="18" t="s">
        <v>57653</v>
      </c>
      <c r="AA4099" s="18" t="s">
        <v>57654</v>
      </c>
      <c r="AB4099" s="18" t="s">
        <v>56</v>
      </c>
      <c r="AC4099" s="18" t="s">
        <v>57655</v>
      </c>
      <c r="AD4099" s="18" t="s">
        <v>57656</v>
      </c>
      <c r="AE4099" s="18" t="s">
        <v>62</v>
      </c>
      <c r="AF4099" s="18" t="s">
        <v>57657</v>
      </c>
      <c r="AG4099" s="18" t="s">
        <v>57658</v>
      </c>
      <c r="AH4099" s="18" t="s">
        <v>57659</v>
      </c>
      <c r="AI4099" t="s">
        <v>65</v>
      </c>
    </row>
    <row r="4100" ht="25" customHeight="1" spans="1:35">
      <c r="A4100" s="17" t="s">
        <v>57145</v>
      </c>
      <c r="B4100" s="18" t="s">
        <v>30525</v>
      </c>
      <c r="C4100" s="18" t="s">
        <v>57629</v>
      </c>
      <c r="D4100" s="18">
        <v>202409095</v>
      </c>
      <c r="E4100" s="18" t="s">
        <v>57660</v>
      </c>
      <c r="F4100" s="18" t="s">
        <v>405</v>
      </c>
      <c r="G4100" s="18" t="s">
        <v>57661</v>
      </c>
      <c r="H4100" s="18" t="s">
        <v>57662</v>
      </c>
      <c r="I4100" s="18" t="s">
        <v>57663</v>
      </c>
      <c r="J4100" s="18" t="s">
        <v>57664</v>
      </c>
      <c r="K4100" s="18" t="s">
        <v>44</v>
      </c>
      <c r="L4100" s="18" t="s">
        <v>4274</v>
      </c>
      <c r="M4100" s="18" t="s">
        <v>411</v>
      </c>
      <c r="N4100" s="18" t="s">
        <v>47</v>
      </c>
      <c r="O4100" s="18" t="s">
        <v>215</v>
      </c>
      <c r="P4100" s="18" t="s">
        <v>376</v>
      </c>
      <c r="Q4100" s="18" t="s">
        <v>50</v>
      </c>
      <c r="R4100" s="18" t="s">
        <v>51</v>
      </c>
      <c r="S4100" s="18" t="s">
        <v>5144</v>
      </c>
      <c r="T4100" s="18" t="s">
        <v>21146</v>
      </c>
      <c r="U4100" s="18" t="s">
        <v>1348</v>
      </c>
      <c r="V4100" s="18" t="s">
        <v>55</v>
      </c>
      <c r="W4100" s="18" t="s">
        <v>57665</v>
      </c>
      <c r="X4100" s="18" t="s">
        <v>65</v>
      </c>
      <c r="Y4100" s="18" t="s">
        <v>342</v>
      </c>
      <c r="Z4100" s="18" t="s">
        <v>57666</v>
      </c>
      <c r="AA4100" s="18" t="s">
        <v>57667</v>
      </c>
      <c r="AB4100" s="18" t="s">
        <v>21332</v>
      </c>
      <c r="AC4100" s="18" t="s">
        <v>8851</v>
      </c>
      <c r="AD4100" s="18" t="s">
        <v>8851</v>
      </c>
      <c r="AE4100" s="18" t="s">
        <v>62</v>
      </c>
      <c r="AF4100" s="18" t="s">
        <v>57668</v>
      </c>
      <c r="AG4100" s="18" t="s">
        <v>57669</v>
      </c>
      <c r="AH4100" s="18" t="s">
        <v>57670</v>
      </c>
      <c r="AI4100" t="s">
        <v>65</v>
      </c>
    </row>
    <row r="4101" ht="25" customHeight="1" spans="1:34">
      <c r="A4101" s="17" t="s">
        <v>57145</v>
      </c>
      <c r="B4101" s="18" t="s">
        <v>30525</v>
      </c>
      <c r="C4101" s="18" t="s">
        <v>57629</v>
      </c>
      <c r="D4101" s="18">
        <v>202409095</v>
      </c>
      <c r="E4101" s="18" t="s">
        <v>57671</v>
      </c>
      <c r="F4101" s="18" t="s">
        <v>57672</v>
      </c>
      <c r="G4101" s="18" t="s">
        <v>57673</v>
      </c>
      <c r="H4101" s="18" t="s">
        <v>57674</v>
      </c>
      <c r="I4101" s="18" t="s">
        <v>57675</v>
      </c>
      <c r="J4101" s="18" t="s">
        <v>57676</v>
      </c>
      <c r="K4101" s="18" t="s">
        <v>44</v>
      </c>
      <c r="L4101" s="18" t="s">
        <v>57677</v>
      </c>
      <c r="M4101" s="18" t="s">
        <v>46</v>
      </c>
      <c r="N4101" s="18" t="s">
        <v>106</v>
      </c>
      <c r="O4101" s="18" t="s">
        <v>89</v>
      </c>
      <c r="P4101" s="18" t="s">
        <v>90</v>
      </c>
      <c r="Q4101" s="18" t="s">
        <v>50</v>
      </c>
      <c r="R4101" s="18" t="s">
        <v>51</v>
      </c>
      <c r="S4101" s="18" t="s">
        <v>394</v>
      </c>
      <c r="T4101" s="18" t="s">
        <v>21024</v>
      </c>
      <c r="U4101" s="18" t="s">
        <v>2414</v>
      </c>
      <c r="V4101" s="18" t="s">
        <v>55</v>
      </c>
      <c r="W4101" s="18" t="s">
        <v>34121</v>
      </c>
      <c r="X4101" s="18" t="s">
        <v>65</v>
      </c>
      <c r="Y4101" s="18" t="s">
        <v>57678</v>
      </c>
      <c r="Z4101" s="18" t="s">
        <v>57679</v>
      </c>
      <c r="AA4101" s="18" t="s">
        <v>57680</v>
      </c>
      <c r="AB4101" s="18" t="s">
        <v>57681</v>
      </c>
      <c r="AC4101" s="18" t="s">
        <v>57682</v>
      </c>
      <c r="AD4101" s="18" t="s">
        <v>57683</v>
      </c>
      <c r="AE4101" s="18" t="s">
        <v>62</v>
      </c>
      <c r="AF4101" s="18" t="s">
        <v>57684</v>
      </c>
      <c r="AG4101" s="18" t="s">
        <v>57685</v>
      </c>
      <c r="AH4101" s="18" t="s">
        <v>57686</v>
      </c>
    </row>
    <row r="4102" ht="25" customHeight="1" spans="1:34">
      <c r="A4102" s="17" t="s">
        <v>57145</v>
      </c>
      <c r="B4102" s="18" t="s">
        <v>30525</v>
      </c>
      <c r="C4102" s="18" t="s">
        <v>57629</v>
      </c>
      <c r="D4102" s="18">
        <v>202409095</v>
      </c>
      <c r="E4102" s="18" t="s">
        <v>57687</v>
      </c>
      <c r="F4102" s="18" t="s">
        <v>57688</v>
      </c>
      <c r="G4102" s="18" t="s">
        <v>57689</v>
      </c>
      <c r="H4102" s="18" t="s">
        <v>57690</v>
      </c>
      <c r="I4102" s="18" t="s">
        <v>57691</v>
      </c>
      <c r="J4102" s="18" t="s">
        <v>57692</v>
      </c>
      <c r="K4102" s="18" t="s">
        <v>44</v>
      </c>
      <c r="L4102" s="18" t="s">
        <v>2483</v>
      </c>
      <c r="M4102" s="18" t="s">
        <v>46</v>
      </c>
      <c r="N4102" s="18" t="s">
        <v>177</v>
      </c>
      <c r="O4102" s="18" t="s">
        <v>57693</v>
      </c>
      <c r="P4102" s="18" t="s">
        <v>160</v>
      </c>
      <c r="Q4102" s="18" t="s">
        <v>50</v>
      </c>
      <c r="R4102" s="18" t="s">
        <v>51</v>
      </c>
      <c r="S4102" s="18" t="s">
        <v>36378</v>
      </c>
      <c r="T4102" s="18" t="s">
        <v>21146</v>
      </c>
      <c r="U4102" s="18" t="s">
        <v>2003</v>
      </c>
      <c r="V4102" s="18" t="s">
        <v>55</v>
      </c>
      <c r="W4102" s="18" t="s">
        <v>56</v>
      </c>
      <c r="X4102" s="18" t="s">
        <v>65</v>
      </c>
      <c r="Y4102" s="18" t="s">
        <v>450</v>
      </c>
      <c r="Z4102" s="18" t="s">
        <v>57694</v>
      </c>
      <c r="AA4102" s="18" t="s">
        <v>57695</v>
      </c>
      <c r="AB4102" s="18" t="s">
        <v>57696</v>
      </c>
      <c r="AC4102" s="18" t="s">
        <v>56</v>
      </c>
      <c r="AD4102" s="18" t="s">
        <v>56</v>
      </c>
      <c r="AE4102" s="18" t="s">
        <v>62</v>
      </c>
      <c r="AF4102" s="18" t="s">
        <v>57697</v>
      </c>
      <c r="AG4102" s="18" t="s">
        <v>57698</v>
      </c>
      <c r="AH4102" s="18" t="s">
        <v>57699</v>
      </c>
    </row>
    <row r="4103" ht="25" customHeight="1" spans="1:34">
      <c r="A4103" s="17" t="s">
        <v>57145</v>
      </c>
      <c r="B4103" s="18" t="s">
        <v>30525</v>
      </c>
      <c r="C4103" s="18" t="s">
        <v>57629</v>
      </c>
      <c r="D4103" s="18">
        <v>202409095</v>
      </c>
      <c r="E4103" s="18" t="s">
        <v>57700</v>
      </c>
      <c r="F4103" s="18" t="s">
        <v>57701</v>
      </c>
      <c r="G4103" s="18" t="s">
        <v>57702</v>
      </c>
      <c r="H4103" s="18" t="s">
        <v>57703</v>
      </c>
      <c r="I4103" s="18" t="s">
        <v>57704</v>
      </c>
      <c r="J4103" s="18" t="s">
        <v>57705</v>
      </c>
      <c r="K4103" s="18" t="s">
        <v>44</v>
      </c>
      <c r="L4103" s="18" t="s">
        <v>563</v>
      </c>
      <c r="M4103" s="18" t="s">
        <v>411</v>
      </c>
      <c r="N4103" s="18" t="s">
        <v>106</v>
      </c>
      <c r="O4103" s="18" t="s">
        <v>308</v>
      </c>
      <c r="P4103" s="18" t="s">
        <v>160</v>
      </c>
      <c r="Q4103" s="18" t="s">
        <v>50</v>
      </c>
      <c r="R4103" s="18" t="s">
        <v>51</v>
      </c>
      <c r="S4103" s="18" t="s">
        <v>3681</v>
      </c>
      <c r="T4103" s="18" t="s">
        <v>21024</v>
      </c>
      <c r="U4103" s="18" t="s">
        <v>49948</v>
      </c>
      <c r="V4103" s="18" t="s">
        <v>55</v>
      </c>
      <c r="W4103" s="18" t="s">
        <v>56</v>
      </c>
      <c r="X4103" s="18" t="s">
        <v>65</v>
      </c>
      <c r="Y4103" s="18" t="s">
        <v>1252</v>
      </c>
      <c r="Z4103" s="18" t="s">
        <v>57706</v>
      </c>
      <c r="AA4103" s="18" t="s">
        <v>57707</v>
      </c>
      <c r="AB4103" s="18" t="s">
        <v>56</v>
      </c>
      <c r="AC4103" s="18" t="s">
        <v>56</v>
      </c>
      <c r="AD4103" s="18" t="s">
        <v>57708</v>
      </c>
      <c r="AE4103" s="18" t="s">
        <v>56</v>
      </c>
      <c r="AF4103" s="18" t="s">
        <v>57709</v>
      </c>
      <c r="AG4103" s="18" t="s">
        <v>57710</v>
      </c>
      <c r="AH4103" s="18" t="s">
        <v>57711</v>
      </c>
    </row>
    <row r="4104" ht="25" customHeight="1" spans="1:34">
      <c r="A4104" s="17" t="s">
        <v>57145</v>
      </c>
      <c r="B4104" s="18" t="s">
        <v>30525</v>
      </c>
      <c r="C4104" s="18" t="s">
        <v>57629</v>
      </c>
      <c r="D4104" s="18">
        <v>202409095</v>
      </c>
      <c r="E4104" s="18" t="s">
        <v>57712</v>
      </c>
      <c r="F4104" s="18" t="s">
        <v>57713</v>
      </c>
      <c r="G4104" s="18" t="s">
        <v>57714</v>
      </c>
      <c r="H4104" s="18" t="s">
        <v>57715</v>
      </c>
      <c r="I4104" s="18" t="s">
        <v>57716</v>
      </c>
      <c r="J4104" s="18" t="s">
        <v>57717</v>
      </c>
      <c r="K4104" s="18" t="s">
        <v>44</v>
      </c>
      <c r="L4104" s="18" t="s">
        <v>9168</v>
      </c>
      <c r="M4104" s="18" t="s">
        <v>46</v>
      </c>
      <c r="N4104" s="18" t="s">
        <v>177</v>
      </c>
      <c r="O4104" s="18" t="s">
        <v>73</v>
      </c>
      <c r="P4104" s="18" t="s">
        <v>74</v>
      </c>
      <c r="Q4104" s="18" t="s">
        <v>50</v>
      </c>
      <c r="R4104" s="18" t="s">
        <v>51</v>
      </c>
      <c r="S4104" s="18" t="s">
        <v>5144</v>
      </c>
      <c r="T4104" s="18" t="s">
        <v>21024</v>
      </c>
      <c r="U4104" s="18" t="s">
        <v>21522</v>
      </c>
      <c r="V4104" s="18" t="s">
        <v>55</v>
      </c>
      <c r="W4104" s="18" t="s">
        <v>57718</v>
      </c>
      <c r="X4104" s="18" t="s">
        <v>65</v>
      </c>
      <c r="Y4104" s="18" t="s">
        <v>57719</v>
      </c>
      <c r="Z4104" s="18" t="s">
        <v>57720</v>
      </c>
      <c r="AA4104" s="18" t="s">
        <v>57721</v>
      </c>
      <c r="AB4104" s="18" t="s">
        <v>57722</v>
      </c>
      <c r="AC4104" s="18" t="s">
        <v>57723</v>
      </c>
      <c r="AD4104" s="18" t="s">
        <v>57724</v>
      </c>
      <c r="AE4104" s="18" t="s">
        <v>62</v>
      </c>
      <c r="AF4104" s="18" t="s">
        <v>57725</v>
      </c>
      <c r="AG4104" s="18" t="s">
        <v>57726</v>
      </c>
      <c r="AH4104" s="18" t="s">
        <v>57727</v>
      </c>
    </row>
    <row r="4105" ht="25" customHeight="1" spans="1:34">
      <c r="A4105" s="17" t="s">
        <v>57145</v>
      </c>
      <c r="B4105" s="18" t="s">
        <v>30525</v>
      </c>
      <c r="C4105" s="18" t="s">
        <v>57629</v>
      </c>
      <c r="D4105" s="18">
        <v>202409095</v>
      </c>
      <c r="E4105" s="18" t="s">
        <v>57728</v>
      </c>
      <c r="F4105" s="18" t="s">
        <v>57729</v>
      </c>
      <c r="G4105" s="18" t="s">
        <v>57730</v>
      </c>
      <c r="H4105" s="18" t="s">
        <v>57731</v>
      </c>
      <c r="I4105" s="18" t="s">
        <v>57732</v>
      </c>
      <c r="J4105" s="18" t="s">
        <v>57733</v>
      </c>
      <c r="K4105" s="18" t="s">
        <v>44</v>
      </c>
      <c r="L4105" s="18" t="s">
        <v>56417</v>
      </c>
      <c r="M4105" s="18" t="s">
        <v>269</v>
      </c>
      <c r="N4105" s="18" t="s">
        <v>47</v>
      </c>
      <c r="O4105" s="18" t="s">
        <v>19509</v>
      </c>
      <c r="P4105" s="18" t="s">
        <v>160</v>
      </c>
      <c r="Q4105" s="18" t="s">
        <v>50</v>
      </c>
      <c r="R4105" s="18" t="s">
        <v>51</v>
      </c>
      <c r="S4105" s="18" t="s">
        <v>4775</v>
      </c>
      <c r="T4105" s="18" t="s">
        <v>21024</v>
      </c>
      <c r="U4105" s="18" t="s">
        <v>378</v>
      </c>
      <c r="V4105" s="18" t="s">
        <v>55</v>
      </c>
      <c r="W4105" s="18" t="s">
        <v>56</v>
      </c>
      <c r="X4105" s="18" t="s">
        <v>65</v>
      </c>
      <c r="Y4105" s="18" t="s">
        <v>3763</v>
      </c>
      <c r="Z4105" s="18" t="s">
        <v>57734</v>
      </c>
      <c r="AA4105" s="18" t="s">
        <v>57735</v>
      </c>
      <c r="AB4105" s="18" t="s">
        <v>56</v>
      </c>
      <c r="AC4105" s="18" t="s">
        <v>57736</v>
      </c>
      <c r="AD4105" s="18" t="s">
        <v>57737</v>
      </c>
      <c r="AE4105" s="18" t="s">
        <v>62</v>
      </c>
      <c r="AF4105" s="18" t="s">
        <v>57738</v>
      </c>
      <c r="AG4105" s="18" t="s">
        <v>57739</v>
      </c>
      <c r="AH4105" s="18" t="s">
        <v>57740</v>
      </c>
    </row>
    <row r="4106" ht="25" customHeight="1" spans="1:34">
      <c r="A4106" s="17" t="s">
        <v>57145</v>
      </c>
      <c r="B4106" s="18" t="s">
        <v>30525</v>
      </c>
      <c r="C4106" s="18" t="s">
        <v>57629</v>
      </c>
      <c r="D4106" s="18">
        <v>202409095</v>
      </c>
      <c r="E4106" s="18" t="s">
        <v>57741</v>
      </c>
      <c r="F4106" s="18" t="s">
        <v>57742</v>
      </c>
      <c r="G4106" s="18" t="s">
        <v>57743</v>
      </c>
      <c r="H4106" s="18" t="s">
        <v>57744</v>
      </c>
      <c r="I4106" s="18" t="s">
        <v>57745</v>
      </c>
      <c r="J4106" s="18" t="s">
        <v>57746</v>
      </c>
      <c r="K4106" s="18" t="s">
        <v>44</v>
      </c>
      <c r="L4106" s="18" t="s">
        <v>12320</v>
      </c>
      <c r="M4106" s="18" t="s">
        <v>269</v>
      </c>
      <c r="N4106" s="18" t="s">
        <v>47</v>
      </c>
      <c r="O4106" s="18" t="s">
        <v>215</v>
      </c>
      <c r="P4106" s="18" t="s">
        <v>160</v>
      </c>
      <c r="Q4106" s="18" t="s">
        <v>50</v>
      </c>
      <c r="R4106" s="18" t="s">
        <v>51</v>
      </c>
      <c r="S4106" s="18" t="s">
        <v>4863</v>
      </c>
      <c r="T4106" s="18" t="s">
        <v>21024</v>
      </c>
      <c r="U4106" s="18" t="s">
        <v>57747</v>
      </c>
      <c r="V4106" s="18" t="s">
        <v>55</v>
      </c>
      <c r="W4106" s="18" t="s">
        <v>57748</v>
      </c>
      <c r="X4106" s="18" t="s">
        <v>65</v>
      </c>
      <c r="Y4106" s="18" t="s">
        <v>10086</v>
      </c>
      <c r="Z4106" s="18" t="s">
        <v>57749</v>
      </c>
      <c r="AA4106" s="18" t="s">
        <v>57750</v>
      </c>
      <c r="AB4106" s="18" t="s">
        <v>57751</v>
      </c>
      <c r="AC4106" s="18" t="s">
        <v>57752</v>
      </c>
      <c r="AD4106" s="18" t="s">
        <v>57753</v>
      </c>
      <c r="AE4106" s="18" t="s">
        <v>62</v>
      </c>
      <c r="AF4106" s="18" t="s">
        <v>57754</v>
      </c>
      <c r="AG4106" s="18" t="s">
        <v>57755</v>
      </c>
      <c r="AH4106" s="18" t="s">
        <v>57756</v>
      </c>
    </row>
    <row r="4107" ht="25" customHeight="1" spans="1:34">
      <c r="A4107" s="17" t="s">
        <v>57145</v>
      </c>
      <c r="B4107" s="18" t="s">
        <v>30525</v>
      </c>
      <c r="C4107" s="18" t="s">
        <v>57629</v>
      </c>
      <c r="D4107" s="18">
        <v>202409095</v>
      </c>
      <c r="E4107" s="18" t="s">
        <v>57757</v>
      </c>
      <c r="F4107" s="18" t="s">
        <v>57758</v>
      </c>
      <c r="G4107" s="18" t="s">
        <v>57759</v>
      </c>
      <c r="H4107" s="18" t="s">
        <v>57760</v>
      </c>
      <c r="I4107" s="18" t="s">
        <v>57761</v>
      </c>
      <c r="J4107" s="18" t="s">
        <v>57762</v>
      </c>
      <c r="K4107" s="18" t="s">
        <v>213</v>
      </c>
      <c r="L4107" s="18" t="s">
        <v>57763</v>
      </c>
      <c r="M4107" s="18" t="s">
        <v>46</v>
      </c>
      <c r="N4107" s="18" t="s">
        <v>106</v>
      </c>
      <c r="O4107" s="18" t="s">
        <v>20393</v>
      </c>
      <c r="P4107" s="18" t="s">
        <v>37153</v>
      </c>
      <c r="Q4107" s="18" t="s">
        <v>50</v>
      </c>
      <c r="R4107" s="18" t="s">
        <v>51</v>
      </c>
      <c r="S4107" s="18" t="s">
        <v>309</v>
      </c>
      <c r="T4107" s="18" t="s">
        <v>21024</v>
      </c>
      <c r="U4107" s="18" t="s">
        <v>5344</v>
      </c>
      <c r="V4107" s="18" t="s">
        <v>55</v>
      </c>
      <c r="W4107" s="18" t="s">
        <v>56</v>
      </c>
      <c r="X4107" s="18" t="s">
        <v>57</v>
      </c>
      <c r="Y4107" s="18" t="s">
        <v>57764</v>
      </c>
      <c r="Z4107" s="18" t="s">
        <v>57765</v>
      </c>
      <c r="AA4107" s="18" t="s">
        <v>57766</v>
      </c>
      <c r="AB4107" s="18" t="s">
        <v>56</v>
      </c>
      <c r="AC4107" s="18" t="s">
        <v>57767</v>
      </c>
      <c r="AD4107" s="18" t="s">
        <v>4164</v>
      </c>
      <c r="AE4107" s="18" t="s">
        <v>62</v>
      </c>
      <c r="AF4107" s="18" t="s">
        <v>57768</v>
      </c>
      <c r="AG4107" s="18" t="s">
        <v>57769</v>
      </c>
      <c r="AH4107" s="18" t="s">
        <v>57770</v>
      </c>
    </row>
    <row r="4108" ht="25" customHeight="1" spans="1:34">
      <c r="A4108" s="17" t="s">
        <v>57145</v>
      </c>
      <c r="B4108" s="18" t="s">
        <v>30525</v>
      </c>
      <c r="C4108" s="18" t="s">
        <v>57629</v>
      </c>
      <c r="D4108" s="18">
        <v>202409095</v>
      </c>
      <c r="E4108" s="18" t="s">
        <v>57771</v>
      </c>
      <c r="F4108" s="18" t="s">
        <v>57772</v>
      </c>
      <c r="G4108" s="18" t="s">
        <v>57773</v>
      </c>
      <c r="H4108" s="18" t="s">
        <v>57774</v>
      </c>
      <c r="I4108" s="18" t="s">
        <v>57775</v>
      </c>
      <c r="J4108" s="18" t="s">
        <v>57776</v>
      </c>
      <c r="K4108" s="18" t="s">
        <v>44</v>
      </c>
      <c r="L4108" s="18" t="s">
        <v>13860</v>
      </c>
      <c r="M4108" s="18" t="s">
        <v>46</v>
      </c>
      <c r="N4108" s="18" t="s">
        <v>47</v>
      </c>
      <c r="O4108" s="18" t="s">
        <v>57777</v>
      </c>
      <c r="P4108" s="18" t="s">
        <v>271</v>
      </c>
      <c r="Q4108" s="18" t="s">
        <v>805</v>
      </c>
      <c r="R4108" s="18" t="s">
        <v>806</v>
      </c>
      <c r="S4108" s="18" t="s">
        <v>5144</v>
      </c>
      <c r="T4108" s="18" t="s">
        <v>21395</v>
      </c>
      <c r="U4108" s="18" t="s">
        <v>39889</v>
      </c>
      <c r="V4108" s="18" t="s">
        <v>55</v>
      </c>
      <c r="W4108" s="18" t="s">
        <v>56</v>
      </c>
      <c r="X4108" s="18" t="s">
        <v>57</v>
      </c>
      <c r="Y4108" s="18" t="s">
        <v>57778</v>
      </c>
      <c r="Z4108" s="18" t="s">
        <v>57779</v>
      </c>
      <c r="AA4108" s="18" t="s">
        <v>57780</v>
      </c>
      <c r="AB4108" s="18" t="s">
        <v>56</v>
      </c>
      <c r="AC4108" s="18" t="s">
        <v>57781</v>
      </c>
      <c r="AD4108" s="18" t="s">
        <v>57782</v>
      </c>
      <c r="AE4108" s="18" t="s">
        <v>62</v>
      </c>
      <c r="AF4108" s="18" t="s">
        <v>57783</v>
      </c>
      <c r="AG4108" s="18" t="s">
        <v>57784</v>
      </c>
      <c r="AH4108" s="18" t="s">
        <v>57785</v>
      </c>
    </row>
    <row r="4109" ht="25" customHeight="1" spans="1:34">
      <c r="A4109" s="17" t="s">
        <v>57145</v>
      </c>
      <c r="B4109" s="18" t="s">
        <v>30525</v>
      </c>
      <c r="C4109" s="18" t="s">
        <v>57629</v>
      </c>
      <c r="D4109" s="18">
        <v>202409095</v>
      </c>
      <c r="E4109" s="18" t="s">
        <v>57786</v>
      </c>
      <c r="F4109" s="18" t="s">
        <v>57787</v>
      </c>
      <c r="G4109" s="18" t="s">
        <v>57788</v>
      </c>
      <c r="H4109" s="18" t="s">
        <v>57789</v>
      </c>
      <c r="I4109" s="18" t="s">
        <v>57790</v>
      </c>
      <c r="J4109" s="18" t="s">
        <v>57791</v>
      </c>
      <c r="K4109" s="18" t="s">
        <v>213</v>
      </c>
      <c r="L4109" s="18" t="s">
        <v>57792</v>
      </c>
      <c r="M4109" s="18" t="s">
        <v>46</v>
      </c>
      <c r="N4109" s="18" t="s">
        <v>106</v>
      </c>
      <c r="O4109" s="18" t="s">
        <v>89</v>
      </c>
      <c r="P4109" s="18" t="s">
        <v>160</v>
      </c>
      <c r="Q4109" s="18" t="s">
        <v>50</v>
      </c>
      <c r="R4109" s="18" t="s">
        <v>51</v>
      </c>
      <c r="S4109" s="18" t="s">
        <v>1600</v>
      </c>
      <c r="T4109" s="18" t="s">
        <v>21024</v>
      </c>
      <c r="U4109" s="18" t="s">
        <v>35622</v>
      </c>
      <c r="V4109" s="18" t="s">
        <v>55</v>
      </c>
      <c r="W4109" s="18" t="s">
        <v>57793</v>
      </c>
      <c r="X4109" s="18" t="s">
        <v>65</v>
      </c>
      <c r="Y4109" s="18" t="s">
        <v>549</v>
      </c>
      <c r="Z4109" s="18" t="s">
        <v>57794</v>
      </c>
      <c r="AA4109" s="18" t="s">
        <v>57795</v>
      </c>
      <c r="AB4109" s="18" t="s">
        <v>57796</v>
      </c>
      <c r="AC4109" s="18" t="s">
        <v>57797</v>
      </c>
      <c r="AD4109" s="18" t="s">
        <v>57798</v>
      </c>
      <c r="AE4109" s="18" t="s">
        <v>62</v>
      </c>
      <c r="AF4109" s="18" t="s">
        <v>57799</v>
      </c>
      <c r="AG4109" s="18" t="s">
        <v>57800</v>
      </c>
      <c r="AH4109" s="18" t="s">
        <v>57801</v>
      </c>
    </row>
    <row r="4110" ht="25" customHeight="1" spans="1:34">
      <c r="A4110" s="17" t="s">
        <v>57145</v>
      </c>
      <c r="B4110" s="18" t="s">
        <v>30525</v>
      </c>
      <c r="C4110" s="18" t="s">
        <v>57629</v>
      </c>
      <c r="D4110" s="18">
        <v>202409095</v>
      </c>
      <c r="E4110" s="18" t="s">
        <v>57802</v>
      </c>
      <c r="F4110" s="18" t="s">
        <v>57803</v>
      </c>
      <c r="G4110" s="18" t="s">
        <v>57804</v>
      </c>
      <c r="H4110" s="18" t="s">
        <v>57805</v>
      </c>
      <c r="I4110" s="18" t="s">
        <v>57806</v>
      </c>
      <c r="J4110" s="18" t="s">
        <v>57807</v>
      </c>
      <c r="K4110" s="18" t="s">
        <v>44</v>
      </c>
      <c r="L4110" s="18" t="s">
        <v>52378</v>
      </c>
      <c r="M4110" s="18" t="s">
        <v>124</v>
      </c>
      <c r="N4110" s="18" t="s">
        <v>47</v>
      </c>
      <c r="O4110" s="18" t="s">
        <v>308</v>
      </c>
      <c r="P4110" s="18" t="s">
        <v>196</v>
      </c>
      <c r="Q4110" s="18" t="s">
        <v>50</v>
      </c>
      <c r="R4110" s="18" t="s">
        <v>51</v>
      </c>
      <c r="S4110" s="18" t="s">
        <v>109</v>
      </c>
      <c r="T4110" s="18" t="s">
        <v>21024</v>
      </c>
      <c r="U4110" s="18" t="s">
        <v>30943</v>
      </c>
      <c r="V4110" s="18" t="s">
        <v>55</v>
      </c>
      <c r="W4110" s="18" t="s">
        <v>57808</v>
      </c>
      <c r="X4110" s="18" t="s">
        <v>65</v>
      </c>
      <c r="Y4110" s="18" t="s">
        <v>57809</v>
      </c>
      <c r="Z4110" s="18" t="s">
        <v>57810</v>
      </c>
      <c r="AA4110" s="18" t="s">
        <v>57811</v>
      </c>
      <c r="AB4110" s="18" t="s">
        <v>22300</v>
      </c>
      <c r="AC4110" s="18" t="s">
        <v>57812</v>
      </c>
      <c r="AD4110" s="18" t="s">
        <v>57813</v>
      </c>
      <c r="AE4110" s="18" t="s">
        <v>62</v>
      </c>
      <c r="AF4110" s="18" t="s">
        <v>57814</v>
      </c>
      <c r="AG4110" s="18" t="s">
        <v>57815</v>
      </c>
      <c r="AH4110" s="18" t="s">
        <v>57816</v>
      </c>
    </row>
    <row r="4111" ht="25" customHeight="1" spans="1:34">
      <c r="A4111" s="17" t="s">
        <v>57145</v>
      </c>
      <c r="B4111" s="18" t="s">
        <v>30525</v>
      </c>
      <c r="C4111" s="18" t="s">
        <v>57629</v>
      </c>
      <c r="D4111" s="18">
        <v>202409095</v>
      </c>
      <c r="E4111" s="18" t="s">
        <v>57817</v>
      </c>
      <c r="F4111" s="18" t="s">
        <v>57818</v>
      </c>
      <c r="G4111" s="18" t="s">
        <v>57819</v>
      </c>
      <c r="H4111" s="18" t="s">
        <v>57820</v>
      </c>
      <c r="I4111" s="18" t="s">
        <v>57821</v>
      </c>
      <c r="J4111" s="18" t="s">
        <v>57822</v>
      </c>
      <c r="K4111" s="18" t="s">
        <v>213</v>
      </c>
      <c r="L4111" s="18" t="s">
        <v>12797</v>
      </c>
      <c r="M4111" s="18" t="s">
        <v>46</v>
      </c>
      <c r="N4111" s="18" t="s">
        <v>47</v>
      </c>
      <c r="O4111" s="18" t="s">
        <v>195</v>
      </c>
      <c r="P4111" s="18" t="s">
        <v>3151</v>
      </c>
      <c r="Q4111" s="18" t="s">
        <v>50</v>
      </c>
      <c r="R4111" s="18" t="s">
        <v>51</v>
      </c>
      <c r="S4111" s="18" t="s">
        <v>109</v>
      </c>
      <c r="T4111" s="18" t="s">
        <v>21146</v>
      </c>
      <c r="U4111" s="18" t="s">
        <v>2340</v>
      </c>
      <c r="V4111" s="18" t="s">
        <v>55</v>
      </c>
      <c r="W4111" s="18" t="s">
        <v>57823</v>
      </c>
      <c r="X4111" s="18" t="s">
        <v>65</v>
      </c>
      <c r="Y4111" s="18" t="s">
        <v>4760</v>
      </c>
      <c r="Z4111" s="18" t="s">
        <v>57824</v>
      </c>
      <c r="AA4111" s="18" t="s">
        <v>57825</v>
      </c>
      <c r="AB4111" s="18" t="s">
        <v>56</v>
      </c>
      <c r="AC4111" s="18" t="s">
        <v>57826</v>
      </c>
      <c r="AD4111" s="18" t="s">
        <v>56</v>
      </c>
      <c r="AE4111" s="18" t="s">
        <v>62</v>
      </c>
      <c r="AF4111" s="18" t="s">
        <v>57827</v>
      </c>
      <c r="AG4111" s="18" t="s">
        <v>57828</v>
      </c>
      <c r="AH4111" s="18" t="s">
        <v>57829</v>
      </c>
    </row>
    <row r="4112" ht="25" customHeight="1" spans="1:34">
      <c r="A4112" s="17" t="s">
        <v>57145</v>
      </c>
      <c r="B4112" s="18" t="s">
        <v>30525</v>
      </c>
      <c r="C4112" s="18" t="s">
        <v>57629</v>
      </c>
      <c r="D4112" s="18">
        <v>202409095</v>
      </c>
      <c r="E4112" s="18" t="s">
        <v>57830</v>
      </c>
      <c r="F4112" s="18" t="s">
        <v>57831</v>
      </c>
      <c r="G4112" s="18" t="s">
        <v>57832</v>
      </c>
      <c r="H4112" s="18" t="s">
        <v>57833</v>
      </c>
      <c r="I4112" s="18" t="s">
        <v>57834</v>
      </c>
      <c r="J4112" s="18" t="s">
        <v>57835</v>
      </c>
      <c r="K4112" s="18" t="s">
        <v>44</v>
      </c>
      <c r="L4112" s="18" t="s">
        <v>57836</v>
      </c>
      <c r="M4112" s="18" t="s">
        <v>269</v>
      </c>
      <c r="N4112" s="18" t="s">
        <v>47</v>
      </c>
      <c r="O4112" s="18" t="s">
        <v>8012</v>
      </c>
      <c r="P4112" s="18" t="s">
        <v>160</v>
      </c>
      <c r="Q4112" s="18" t="s">
        <v>50</v>
      </c>
      <c r="R4112" s="18" t="s">
        <v>51</v>
      </c>
      <c r="S4112" s="18" t="s">
        <v>6915</v>
      </c>
      <c r="T4112" s="18" t="s">
        <v>21146</v>
      </c>
      <c r="U4112" s="18" t="s">
        <v>2642</v>
      </c>
      <c r="V4112" s="18" t="s">
        <v>55</v>
      </c>
      <c r="W4112" s="18" t="s">
        <v>56</v>
      </c>
      <c r="X4112" s="18" t="s">
        <v>65</v>
      </c>
      <c r="Y4112" s="18" t="s">
        <v>57837</v>
      </c>
      <c r="Z4112" s="18" t="s">
        <v>57838</v>
      </c>
      <c r="AA4112" s="18" t="s">
        <v>57839</v>
      </c>
      <c r="AB4112" s="18" t="s">
        <v>56</v>
      </c>
      <c r="AC4112" s="18" t="s">
        <v>57840</v>
      </c>
      <c r="AD4112" s="18" t="s">
        <v>57841</v>
      </c>
      <c r="AE4112" s="18" t="s">
        <v>57842</v>
      </c>
      <c r="AF4112" s="18" t="s">
        <v>57843</v>
      </c>
      <c r="AG4112" s="18" t="s">
        <v>57844</v>
      </c>
      <c r="AH4112" s="18" t="s">
        <v>57845</v>
      </c>
    </row>
    <row r="4113" ht="25" customHeight="1" spans="1:34">
      <c r="A4113" s="17" t="s">
        <v>57145</v>
      </c>
      <c r="B4113" s="18" t="s">
        <v>30525</v>
      </c>
      <c r="C4113" s="18" t="s">
        <v>57629</v>
      </c>
      <c r="D4113" s="18">
        <v>202409095</v>
      </c>
      <c r="E4113" s="18" t="s">
        <v>57846</v>
      </c>
      <c r="F4113" s="18" t="s">
        <v>57847</v>
      </c>
      <c r="G4113" s="18" t="s">
        <v>57848</v>
      </c>
      <c r="H4113" s="18" t="s">
        <v>57849</v>
      </c>
      <c r="I4113" s="18" t="s">
        <v>57850</v>
      </c>
      <c r="J4113" s="18" t="s">
        <v>57851</v>
      </c>
      <c r="K4113" s="18" t="s">
        <v>44</v>
      </c>
      <c r="L4113" s="18" t="s">
        <v>57852</v>
      </c>
      <c r="M4113" s="18" t="s">
        <v>46</v>
      </c>
      <c r="N4113" s="18" t="s">
        <v>177</v>
      </c>
      <c r="O4113" s="18" t="s">
        <v>3216</v>
      </c>
      <c r="P4113" s="18" t="s">
        <v>160</v>
      </c>
      <c r="Q4113" s="18" t="s">
        <v>50</v>
      </c>
      <c r="R4113" s="18" t="s">
        <v>51</v>
      </c>
      <c r="S4113" s="18" t="s">
        <v>12093</v>
      </c>
      <c r="T4113" s="18" t="s">
        <v>21024</v>
      </c>
      <c r="U4113" s="18" t="s">
        <v>413</v>
      </c>
      <c r="V4113" s="18" t="s">
        <v>55</v>
      </c>
      <c r="W4113" s="18" t="s">
        <v>57853</v>
      </c>
      <c r="X4113" s="18" t="s">
        <v>57</v>
      </c>
      <c r="Y4113" s="18" t="s">
        <v>24744</v>
      </c>
      <c r="Z4113" s="18" t="s">
        <v>57854</v>
      </c>
      <c r="AA4113" s="18" t="s">
        <v>57855</v>
      </c>
      <c r="AB4113" s="18" t="s">
        <v>56</v>
      </c>
      <c r="AC4113" s="18" t="s">
        <v>57856</v>
      </c>
      <c r="AD4113" s="18" t="s">
        <v>57857</v>
      </c>
      <c r="AE4113" s="18" t="s">
        <v>62</v>
      </c>
      <c r="AF4113" s="18" t="s">
        <v>57858</v>
      </c>
      <c r="AG4113" s="18" t="s">
        <v>57859</v>
      </c>
      <c r="AH4113" s="18" t="s">
        <v>57860</v>
      </c>
    </row>
    <row r="4114" ht="25" customHeight="1" spans="1:34">
      <c r="A4114" s="17" t="s">
        <v>57145</v>
      </c>
      <c r="B4114" s="18" t="s">
        <v>30525</v>
      </c>
      <c r="C4114" s="18" t="s">
        <v>57629</v>
      </c>
      <c r="D4114" s="18">
        <v>202409095</v>
      </c>
      <c r="E4114" s="18" t="s">
        <v>57861</v>
      </c>
      <c r="F4114" s="18" t="s">
        <v>57862</v>
      </c>
      <c r="G4114" s="18" t="s">
        <v>57863</v>
      </c>
      <c r="H4114" s="18" t="s">
        <v>44965</v>
      </c>
      <c r="I4114" s="18" t="s">
        <v>57864</v>
      </c>
      <c r="J4114" s="18" t="s">
        <v>57865</v>
      </c>
      <c r="K4114" s="18" t="s">
        <v>44</v>
      </c>
      <c r="L4114" s="18" t="s">
        <v>17561</v>
      </c>
      <c r="M4114" s="18" t="s">
        <v>124</v>
      </c>
      <c r="N4114" s="18" t="s">
        <v>47</v>
      </c>
      <c r="O4114" s="18" t="s">
        <v>727</v>
      </c>
      <c r="P4114" s="18" t="s">
        <v>939</v>
      </c>
      <c r="Q4114" s="18" t="s">
        <v>50</v>
      </c>
      <c r="R4114" s="18" t="s">
        <v>51</v>
      </c>
      <c r="S4114" s="18" t="s">
        <v>57866</v>
      </c>
      <c r="T4114" s="18" t="s">
        <v>21024</v>
      </c>
      <c r="U4114" s="18" t="s">
        <v>1348</v>
      </c>
      <c r="V4114" s="18" t="s">
        <v>55</v>
      </c>
      <c r="W4114" s="18" t="s">
        <v>56</v>
      </c>
      <c r="X4114" s="18" t="s">
        <v>57</v>
      </c>
      <c r="Y4114" s="18" t="s">
        <v>16810</v>
      </c>
      <c r="Z4114" s="18" t="s">
        <v>57867</v>
      </c>
      <c r="AA4114" s="18" t="s">
        <v>57868</v>
      </c>
      <c r="AB4114" s="18" t="s">
        <v>56</v>
      </c>
      <c r="AC4114" s="18" t="s">
        <v>57869</v>
      </c>
      <c r="AD4114" s="18" t="s">
        <v>57870</v>
      </c>
      <c r="AE4114" s="18" t="s">
        <v>62</v>
      </c>
      <c r="AF4114" s="18" t="s">
        <v>57871</v>
      </c>
      <c r="AG4114" s="18" t="s">
        <v>57872</v>
      </c>
      <c r="AH4114" s="18" t="s">
        <v>57873</v>
      </c>
    </row>
    <row r="4115" ht="25" customHeight="1" spans="1:34">
      <c r="A4115" s="17" t="s">
        <v>57145</v>
      </c>
      <c r="B4115" s="18" t="s">
        <v>30525</v>
      </c>
      <c r="C4115" s="18" t="s">
        <v>57629</v>
      </c>
      <c r="D4115" s="18">
        <v>202409095</v>
      </c>
      <c r="E4115" s="18" t="s">
        <v>57874</v>
      </c>
      <c r="F4115" s="18" t="s">
        <v>57875</v>
      </c>
      <c r="G4115" s="18" t="s">
        <v>57876</v>
      </c>
      <c r="H4115" s="18" t="s">
        <v>57877</v>
      </c>
      <c r="I4115" s="18" t="s">
        <v>57878</v>
      </c>
      <c r="J4115" s="18" t="s">
        <v>57879</v>
      </c>
      <c r="K4115" s="18" t="s">
        <v>44</v>
      </c>
      <c r="L4115" s="18" t="s">
        <v>6064</v>
      </c>
      <c r="M4115" s="18" t="s">
        <v>46</v>
      </c>
      <c r="N4115" s="18" t="s">
        <v>106</v>
      </c>
      <c r="O4115" s="18" t="s">
        <v>308</v>
      </c>
      <c r="P4115" s="18" t="s">
        <v>160</v>
      </c>
      <c r="Q4115" s="18" t="s">
        <v>50</v>
      </c>
      <c r="R4115" s="18" t="s">
        <v>51</v>
      </c>
      <c r="S4115" s="18" t="s">
        <v>109</v>
      </c>
      <c r="T4115" s="18" t="s">
        <v>21146</v>
      </c>
      <c r="U4115" s="18" t="s">
        <v>9059</v>
      </c>
      <c r="V4115" s="18" t="s">
        <v>55</v>
      </c>
      <c r="W4115" s="18" t="s">
        <v>57880</v>
      </c>
      <c r="X4115" s="18" t="s">
        <v>65</v>
      </c>
      <c r="Y4115" s="18" t="s">
        <v>57881</v>
      </c>
      <c r="Z4115" s="18" t="s">
        <v>57882</v>
      </c>
      <c r="AA4115" s="18" t="s">
        <v>57883</v>
      </c>
      <c r="AB4115" s="18" t="s">
        <v>57884</v>
      </c>
      <c r="AC4115" s="18" t="s">
        <v>56</v>
      </c>
      <c r="AD4115" s="18" t="s">
        <v>57885</v>
      </c>
      <c r="AE4115" s="18" t="s">
        <v>62</v>
      </c>
      <c r="AF4115" s="18" t="s">
        <v>57886</v>
      </c>
      <c r="AG4115" s="18" t="s">
        <v>57887</v>
      </c>
      <c r="AH4115" s="18" t="s">
        <v>57888</v>
      </c>
    </row>
    <row r="4116" ht="25" customHeight="1" spans="1:34">
      <c r="A4116" s="17" t="s">
        <v>57145</v>
      </c>
      <c r="B4116" s="18" t="s">
        <v>30525</v>
      </c>
      <c r="C4116" s="18" t="s">
        <v>57629</v>
      </c>
      <c r="D4116" s="18">
        <v>202409095</v>
      </c>
      <c r="E4116" s="18" t="s">
        <v>57889</v>
      </c>
      <c r="F4116" s="18" t="s">
        <v>57890</v>
      </c>
      <c r="G4116" s="18" t="s">
        <v>57891</v>
      </c>
      <c r="H4116" s="18" t="s">
        <v>57892</v>
      </c>
      <c r="I4116" s="18" t="s">
        <v>57893</v>
      </c>
      <c r="J4116" s="18" t="s">
        <v>57894</v>
      </c>
      <c r="K4116" s="18" t="s">
        <v>44</v>
      </c>
      <c r="L4116" s="18" t="s">
        <v>29594</v>
      </c>
      <c r="M4116" s="18" t="s">
        <v>124</v>
      </c>
      <c r="N4116" s="18" t="s">
        <v>47</v>
      </c>
      <c r="O4116" s="18" t="s">
        <v>1160</v>
      </c>
      <c r="P4116" s="18" t="s">
        <v>5569</v>
      </c>
      <c r="Q4116" s="18" t="s">
        <v>50</v>
      </c>
      <c r="R4116" s="18" t="s">
        <v>51</v>
      </c>
      <c r="S4116" s="18" t="s">
        <v>109</v>
      </c>
      <c r="T4116" s="18" t="s">
        <v>21024</v>
      </c>
      <c r="U4116" s="18" t="s">
        <v>547</v>
      </c>
      <c r="V4116" s="18" t="s">
        <v>55</v>
      </c>
      <c r="W4116" s="18" t="s">
        <v>57895</v>
      </c>
      <c r="X4116" s="18" t="s">
        <v>57</v>
      </c>
      <c r="Y4116" s="18" t="s">
        <v>57896</v>
      </c>
      <c r="Z4116" s="18" t="s">
        <v>57897</v>
      </c>
      <c r="AA4116" s="18" t="s">
        <v>57898</v>
      </c>
      <c r="AB4116" s="18" t="s">
        <v>57899</v>
      </c>
      <c r="AC4116" s="18" t="s">
        <v>57900</v>
      </c>
      <c r="AD4116" s="18" t="s">
        <v>57901</v>
      </c>
      <c r="AE4116" s="18" t="s">
        <v>62</v>
      </c>
      <c r="AF4116" s="18" t="s">
        <v>57902</v>
      </c>
      <c r="AG4116" s="18" t="s">
        <v>57903</v>
      </c>
      <c r="AH4116" s="18" t="s">
        <v>57904</v>
      </c>
    </row>
    <row r="4117" ht="25" customHeight="1" spans="1:34">
      <c r="A4117" s="17" t="s">
        <v>57145</v>
      </c>
      <c r="B4117" s="18" t="s">
        <v>30525</v>
      </c>
      <c r="C4117" s="18" t="s">
        <v>57629</v>
      </c>
      <c r="D4117" s="18">
        <v>202409095</v>
      </c>
      <c r="E4117" s="18" t="s">
        <v>57905</v>
      </c>
      <c r="F4117" s="18" t="s">
        <v>57906</v>
      </c>
      <c r="G4117" s="18" t="s">
        <v>57907</v>
      </c>
      <c r="H4117" s="18" t="s">
        <v>57908</v>
      </c>
      <c r="I4117" s="18" t="s">
        <v>57909</v>
      </c>
      <c r="J4117" s="18" t="s">
        <v>57910</v>
      </c>
      <c r="K4117" s="18" t="s">
        <v>44</v>
      </c>
      <c r="L4117" s="18" t="s">
        <v>13992</v>
      </c>
      <c r="M4117" s="18" t="s">
        <v>46</v>
      </c>
      <c r="N4117" s="18" t="s">
        <v>47</v>
      </c>
      <c r="O4117" s="18" t="s">
        <v>11079</v>
      </c>
      <c r="P4117" s="18" t="s">
        <v>358</v>
      </c>
      <c r="Q4117" s="18" t="s">
        <v>50</v>
      </c>
      <c r="R4117" s="18" t="s">
        <v>51</v>
      </c>
      <c r="S4117" s="18" t="s">
        <v>4237</v>
      </c>
      <c r="T4117" s="18" t="s">
        <v>21024</v>
      </c>
      <c r="U4117" s="18" t="s">
        <v>1905</v>
      </c>
      <c r="V4117" s="18" t="s">
        <v>55</v>
      </c>
      <c r="W4117" s="18" t="s">
        <v>57911</v>
      </c>
      <c r="X4117" s="18" t="s">
        <v>65</v>
      </c>
      <c r="Y4117" s="18" t="s">
        <v>57912</v>
      </c>
      <c r="Z4117" s="18" t="s">
        <v>57913</v>
      </c>
      <c r="AA4117" s="18" t="s">
        <v>57914</v>
      </c>
      <c r="AB4117" s="18" t="s">
        <v>57915</v>
      </c>
      <c r="AC4117" s="18" t="s">
        <v>56</v>
      </c>
      <c r="AD4117" s="18" t="s">
        <v>56</v>
      </c>
      <c r="AE4117" s="18" t="s">
        <v>62</v>
      </c>
      <c r="AF4117" s="18" t="s">
        <v>57916</v>
      </c>
      <c r="AG4117" s="18" t="s">
        <v>57917</v>
      </c>
      <c r="AH4117" s="18" t="s">
        <v>57918</v>
      </c>
    </row>
    <row r="4118" ht="25" customHeight="1" spans="1:34">
      <c r="A4118" s="17" t="s">
        <v>57145</v>
      </c>
      <c r="B4118" s="18" t="s">
        <v>30525</v>
      </c>
      <c r="C4118" s="18" t="s">
        <v>57629</v>
      </c>
      <c r="D4118" s="18">
        <v>202409095</v>
      </c>
      <c r="E4118" s="18" t="s">
        <v>57919</v>
      </c>
      <c r="F4118" s="18" t="s">
        <v>57920</v>
      </c>
      <c r="G4118" s="18" t="s">
        <v>57921</v>
      </c>
      <c r="H4118" s="18" t="s">
        <v>57922</v>
      </c>
      <c r="I4118" s="18" t="s">
        <v>57923</v>
      </c>
      <c r="J4118" s="18" t="s">
        <v>57924</v>
      </c>
      <c r="K4118" s="18" t="s">
        <v>44</v>
      </c>
      <c r="L4118" s="18" t="s">
        <v>57925</v>
      </c>
      <c r="M4118" s="18" t="s">
        <v>46</v>
      </c>
      <c r="N4118" s="18" t="s">
        <v>177</v>
      </c>
      <c r="O4118" s="18" t="s">
        <v>143</v>
      </c>
      <c r="P4118" s="18" t="s">
        <v>90</v>
      </c>
      <c r="Q4118" s="18" t="s">
        <v>50</v>
      </c>
      <c r="R4118" s="18" t="s">
        <v>51</v>
      </c>
      <c r="S4118" s="18" t="s">
        <v>109</v>
      </c>
      <c r="T4118" s="18" t="s">
        <v>21146</v>
      </c>
      <c r="U4118" s="18" t="s">
        <v>9139</v>
      </c>
      <c r="V4118" s="18" t="s">
        <v>55</v>
      </c>
      <c r="W4118" s="18" t="s">
        <v>57926</v>
      </c>
      <c r="X4118" s="18" t="s">
        <v>65</v>
      </c>
      <c r="Y4118" s="18" t="s">
        <v>2039</v>
      </c>
      <c r="Z4118" s="18" t="s">
        <v>57927</v>
      </c>
      <c r="AA4118" s="18" t="s">
        <v>57928</v>
      </c>
      <c r="AB4118" s="18" t="s">
        <v>57929</v>
      </c>
      <c r="AC4118" s="18" t="s">
        <v>57930</v>
      </c>
      <c r="AD4118" s="18" t="s">
        <v>57931</v>
      </c>
      <c r="AE4118" s="18" t="s">
        <v>62</v>
      </c>
      <c r="AF4118" s="18" t="s">
        <v>57932</v>
      </c>
      <c r="AG4118" s="18" t="s">
        <v>57933</v>
      </c>
      <c r="AH4118" s="18" t="s">
        <v>57934</v>
      </c>
    </row>
    <row r="4119" ht="25" customHeight="1" spans="1:35">
      <c r="A4119" s="17" t="s">
        <v>57145</v>
      </c>
      <c r="B4119" s="18" t="s">
        <v>30525</v>
      </c>
      <c r="C4119" s="18" t="s">
        <v>57935</v>
      </c>
      <c r="D4119" s="18">
        <v>202409096</v>
      </c>
      <c r="E4119" s="18" t="s">
        <v>57936</v>
      </c>
      <c r="F4119" s="18" t="s">
        <v>57937</v>
      </c>
      <c r="G4119" s="18" t="s">
        <v>57938</v>
      </c>
      <c r="H4119" s="18" t="s">
        <v>57939</v>
      </c>
      <c r="I4119" s="18" t="s">
        <v>57940</v>
      </c>
      <c r="J4119" s="18" t="s">
        <v>57941</v>
      </c>
      <c r="K4119" s="18" t="s">
        <v>44</v>
      </c>
      <c r="L4119" s="18" t="s">
        <v>23774</v>
      </c>
      <c r="M4119" s="18" t="s">
        <v>46</v>
      </c>
      <c r="N4119" s="18" t="s">
        <v>47</v>
      </c>
      <c r="O4119" s="18" t="s">
        <v>648</v>
      </c>
      <c r="P4119" s="18" t="s">
        <v>10686</v>
      </c>
      <c r="Q4119" s="18" t="s">
        <v>50</v>
      </c>
      <c r="R4119" s="18" t="s">
        <v>51</v>
      </c>
      <c r="S4119" s="18" t="s">
        <v>394</v>
      </c>
      <c r="T4119" s="18" t="s">
        <v>4440</v>
      </c>
      <c r="U4119" s="18" t="s">
        <v>2053</v>
      </c>
      <c r="V4119" s="18" t="s">
        <v>55</v>
      </c>
      <c r="W4119" s="18" t="s">
        <v>56</v>
      </c>
      <c r="X4119" s="18" t="s">
        <v>65</v>
      </c>
      <c r="Y4119" s="18" t="s">
        <v>57942</v>
      </c>
      <c r="Z4119" s="18" t="s">
        <v>57943</v>
      </c>
      <c r="AA4119" s="18" t="s">
        <v>57944</v>
      </c>
      <c r="AB4119" s="18" t="s">
        <v>56</v>
      </c>
      <c r="AC4119" s="18" t="s">
        <v>57945</v>
      </c>
      <c r="AD4119" s="18" t="s">
        <v>57946</v>
      </c>
      <c r="AE4119" s="18" t="s">
        <v>62</v>
      </c>
      <c r="AF4119" s="18" t="s">
        <v>57947</v>
      </c>
      <c r="AG4119" s="18" t="s">
        <v>57948</v>
      </c>
      <c r="AH4119" s="18" t="s">
        <v>57949</v>
      </c>
      <c r="AI4119" t="s">
        <v>65</v>
      </c>
    </row>
    <row r="4120" ht="25" customHeight="1" spans="1:35">
      <c r="A4120" s="17" t="s">
        <v>57145</v>
      </c>
      <c r="B4120" s="18" t="s">
        <v>30525</v>
      </c>
      <c r="C4120" s="18" t="s">
        <v>57935</v>
      </c>
      <c r="D4120" s="18">
        <v>202409096</v>
      </c>
      <c r="E4120" s="18" t="s">
        <v>57950</v>
      </c>
      <c r="F4120" s="18" t="s">
        <v>57951</v>
      </c>
      <c r="G4120" s="18" t="s">
        <v>57952</v>
      </c>
      <c r="H4120" s="18" t="s">
        <v>57953</v>
      </c>
      <c r="I4120" s="18" t="s">
        <v>57954</v>
      </c>
      <c r="J4120" s="18" t="s">
        <v>57955</v>
      </c>
      <c r="K4120" s="18" t="s">
        <v>44</v>
      </c>
      <c r="L4120" s="18" t="s">
        <v>4025</v>
      </c>
      <c r="M4120" s="18" t="s">
        <v>46</v>
      </c>
      <c r="N4120" s="18" t="s">
        <v>47</v>
      </c>
      <c r="O4120" s="18" t="s">
        <v>57956</v>
      </c>
      <c r="P4120" s="18" t="s">
        <v>57957</v>
      </c>
      <c r="Q4120" s="18" t="s">
        <v>50</v>
      </c>
      <c r="R4120" s="18" t="s">
        <v>51</v>
      </c>
      <c r="S4120" s="18" t="s">
        <v>23962</v>
      </c>
      <c r="T4120" s="18" t="s">
        <v>3682</v>
      </c>
      <c r="U4120" s="18" t="s">
        <v>146</v>
      </c>
      <c r="V4120" s="18" t="s">
        <v>55</v>
      </c>
      <c r="W4120" s="18" t="s">
        <v>57958</v>
      </c>
      <c r="X4120" s="18" t="s">
        <v>65</v>
      </c>
      <c r="Y4120" s="18" t="s">
        <v>515</v>
      </c>
      <c r="Z4120" s="18" t="s">
        <v>57959</v>
      </c>
      <c r="AA4120" s="18" t="s">
        <v>57960</v>
      </c>
      <c r="AB4120" s="18" t="s">
        <v>56</v>
      </c>
      <c r="AC4120" s="18" t="s">
        <v>56</v>
      </c>
      <c r="AD4120" s="18" t="s">
        <v>57961</v>
      </c>
      <c r="AE4120" s="18" t="s">
        <v>62</v>
      </c>
      <c r="AF4120" s="18" t="s">
        <v>57962</v>
      </c>
      <c r="AG4120" s="18" t="s">
        <v>57963</v>
      </c>
      <c r="AH4120" s="18" t="s">
        <v>57964</v>
      </c>
      <c r="AI4120" t="s">
        <v>65</v>
      </c>
    </row>
    <row r="4121" ht="25" customHeight="1" spans="1:35">
      <c r="A4121" s="17" t="s">
        <v>57145</v>
      </c>
      <c r="B4121" s="18" t="s">
        <v>30525</v>
      </c>
      <c r="C4121" s="18" t="s">
        <v>57935</v>
      </c>
      <c r="D4121" s="18">
        <v>202409096</v>
      </c>
      <c r="E4121" s="18" t="s">
        <v>57965</v>
      </c>
      <c r="F4121" s="18" t="s">
        <v>57966</v>
      </c>
      <c r="G4121" s="18" t="s">
        <v>57967</v>
      </c>
      <c r="H4121" s="18" t="s">
        <v>57968</v>
      </c>
      <c r="I4121" s="18" t="s">
        <v>57969</v>
      </c>
      <c r="J4121" s="18" t="s">
        <v>57970</v>
      </c>
      <c r="K4121" s="18" t="s">
        <v>213</v>
      </c>
      <c r="L4121" s="18" t="s">
        <v>4964</v>
      </c>
      <c r="M4121" s="18" t="s">
        <v>46</v>
      </c>
      <c r="N4121" s="18" t="s">
        <v>106</v>
      </c>
      <c r="O4121" s="18" t="s">
        <v>6404</v>
      </c>
      <c r="P4121" s="18" t="s">
        <v>196</v>
      </c>
      <c r="Q4121" s="18" t="s">
        <v>50</v>
      </c>
      <c r="R4121" s="18" t="s">
        <v>51</v>
      </c>
      <c r="S4121" s="18" t="s">
        <v>8380</v>
      </c>
      <c r="T4121" s="18" t="s">
        <v>13962</v>
      </c>
      <c r="U4121" s="18" t="s">
        <v>8382</v>
      </c>
      <c r="V4121" s="18" t="s">
        <v>55</v>
      </c>
      <c r="W4121" s="18" t="s">
        <v>57971</v>
      </c>
      <c r="X4121" s="18" t="s">
        <v>57</v>
      </c>
      <c r="Y4121" s="18" t="s">
        <v>9698</v>
      </c>
      <c r="Z4121" s="18" t="s">
        <v>57972</v>
      </c>
      <c r="AA4121" s="18" t="s">
        <v>57973</v>
      </c>
      <c r="AB4121" s="18" t="s">
        <v>57974</v>
      </c>
      <c r="AC4121" s="18" t="s">
        <v>56</v>
      </c>
      <c r="AD4121" s="18" t="s">
        <v>57975</v>
      </c>
      <c r="AE4121" s="18" t="s">
        <v>62</v>
      </c>
      <c r="AF4121" s="18" t="s">
        <v>57976</v>
      </c>
      <c r="AG4121" s="18" t="s">
        <v>57977</v>
      </c>
      <c r="AH4121" s="18" t="s">
        <v>57978</v>
      </c>
      <c r="AI4121" t="s">
        <v>65</v>
      </c>
    </row>
    <row r="4122" ht="25" customHeight="1" spans="1:34">
      <c r="A4122" s="17" t="s">
        <v>57145</v>
      </c>
      <c r="B4122" s="18" t="s">
        <v>30525</v>
      </c>
      <c r="C4122" s="18" t="s">
        <v>57935</v>
      </c>
      <c r="D4122" s="18">
        <v>202409096</v>
      </c>
      <c r="E4122" s="18" t="s">
        <v>57979</v>
      </c>
      <c r="F4122" s="18" t="s">
        <v>57980</v>
      </c>
      <c r="G4122" s="18" t="s">
        <v>57981</v>
      </c>
      <c r="H4122" s="18" t="s">
        <v>57982</v>
      </c>
      <c r="I4122" s="18" t="s">
        <v>57983</v>
      </c>
      <c r="J4122" s="18" t="s">
        <v>57984</v>
      </c>
      <c r="K4122" s="18" t="s">
        <v>213</v>
      </c>
      <c r="L4122" s="18" t="s">
        <v>57985</v>
      </c>
      <c r="M4122" s="18" t="s">
        <v>46</v>
      </c>
      <c r="N4122" s="18" t="s">
        <v>47</v>
      </c>
      <c r="O4122" s="18" t="s">
        <v>2640</v>
      </c>
      <c r="P4122" s="18" t="s">
        <v>160</v>
      </c>
      <c r="Q4122" s="18" t="s">
        <v>50</v>
      </c>
      <c r="R4122" s="18" t="s">
        <v>51</v>
      </c>
      <c r="S4122" s="18" t="s">
        <v>38927</v>
      </c>
      <c r="T4122" s="18" t="s">
        <v>3682</v>
      </c>
      <c r="U4122" s="18" t="s">
        <v>217</v>
      </c>
      <c r="V4122" s="18" t="s">
        <v>55</v>
      </c>
      <c r="W4122" s="18" t="s">
        <v>57986</v>
      </c>
      <c r="X4122" s="18" t="s">
        <v>65</v>
      </c>
      <c r="Y4122" s="18" t="s">
        <v>433</v>
      </c>
      <c r="Z4122" s="18" t="s">
        <v>57987</v>
      </c>
      <c r="AA4122" s="18" t="s">
        <v>57988</v>
      </c>
      <c r="AB4122" s="18" t="s">
        <v>56</v>
      </c>
      <c r="AC4122" s="18" t="s">
        <v>56</v>
      </c>
      <c r="AD4122" s="18" t="s">
        <v>57989</v>
      </c>
      <c r="AE4122" s="18" t="s">
        <v>62</v>
      </c>
      <c r="AF4122" s="18" t="s">
        <v>57990</v>
      </c>
      <c r="AG4122" s="18" t="s">
        <v>57991</v>
      </c>
      <c r="AH4122" s="18" t="s">
        <v>57992</v>
      </c>
    </row>
    <row r="4123" ht="25" customHeight="1" spans="1:34">
      <c r="A4123" s="17" t="s">
        <v>57145</v>
      </c>
      <c r="B4123" s="18" t="s">
        <v>30525</v>
      </c>
      <c r="C4123" s="18" t="s">
        <v>57935</v>
      </c>
      <c r="D4123" s="18">
        <v>202409096</v>
      </c>
      <c r="E4123" s="18" t="s">
        <v>57993</v>
      </c>
      <c r="F4123" s="18" t="s">
        <v>57994</v>
      </c>
      <c r="G4123" s="18" t="s">
        <v>57995</v>
      </c>
      <c r="H4123" s="18" t="s">
        <v>57996</v>
      </c>
      <c r="I4123" s="18" t="s">
        <v>57997</v>
      </c>
      <c r="J4123" s="18" t="s">
        <v>57998</v>
      </c>
      <c r="K4123" s="18" t="s">
        <v>213</v>
      </c>
      <c r="L4123" s="18" t="s">
        <v>41795</v>
      </c>
      <c r="M4123" s="18" t="s">
        <v>46</v>
      </c>
      <c r="N4123" s="18" t="s">
        <v>47</v>
      </c>
      <c r="O4123" s="18" t="s">
        <v>143</v>
      </c>
      <c r="P4123" s="18" t="s">
        <v>90</v>
      </c>
      <c r="Q4123" s="18" t="s">
        <v>50</v>
      </c>
      <c r="R4123" s="18" t="s">
        <v>51</v>
      </c>
      <c r="S4123" s="18" t="s">
        <v>431</v>
      </c>
      <c r="T4123" s="18" t="s">
        <v>3682</v>
      </c>
      <c r="U4123" s="18" t="s">
        <v>1696</v>
      </c>
      <c r="V4123" s="18" t="s">
        <v>55</v>
      </c>
      <c r="W4123" s="18" t="s">
        <v>57999</v>
      </c>
      <c r="X4123" s="18" t="s">
        <v>65</v>
      </c>
      <c r="Y4123" s="18" t="s">
        <v>342</v>
      </c>
      <c r="Z4123" s="18" t="s">
        <v>58000</v>
      </c>
      <c r="AA4123" s="18" t="s">
        <v>58001</v>
      </c>
      <c r="AB4123" s="18" t="s">
        <v>56</v>
      </c>
      <c r="AC4123" s="18" t="s">
        <v>56</v>
      </c>
      <c r="AD4123" s="18" t="s">
        <v>58002</v>
      </c>
      <c r="AE4123" s="18" t="s">
        <v>62</v>
      </c>
      <c r="AF4123" s="18" t="s">
        <v>58003</v>
      </c>
      <c r="AG4123" s="18" t="s">
        <v>58004</v>
      </c>
      <c r="AH4123" s="18" t="s">
        <v>58005</v>
      </c>
    </row>
    <row r="4124" ht="25" customHeight="1" spans="1:34">
      <c r="A4124" s="17" t="s">
        <v>57145</v>
      </c>
      <c r="B4124" s="18" t="s">
        <v>30525</v>
      </c>
      <c r="C4124" s="18" t="s">
        <v>57935</v>
      </c>
      <c r="D4124" s="18">
        <v>202409096</v>
      </c>
      <c r="E4124" s="18" t="s">
        <v>58006</v>
      </c>
      <c r="F4124" s="18" t="s">
        <v>58007</v>
      </c>
      <c r="G4124" s="18" t="s">
        <v>58008</v>
      </c>
      <c r="H4124" s="18" t="s">
        <v>58009</v>
      </c>
      <c r="I4124" s="18" t="s">
        <v>58010</v>
      </c>
      <c r="J4124" s="18" t="s">
        <v>58011</v>
      </c>
      <c r="K4124" s="18" t="s">
        <v>213</v>
      </c>
      <c r="L4124" s="18" t="s">
        <v>24215</v>
      </c>
      <c r="M4124" s="18" t="s">
        <v>46</v>
      </c>
      <c r="N4124" s="18" t="s">
        <v>47</v>
      </c>
      <c r="O4124" s="18" t="s">
        <v>58012</v>
      </c>
      <c r="P4124" s="18" t="s">
        <v>58013</v>
      </c>
      <c r="Q4124" s="18" t="s">
        <v>50</v>
      </c>
      <c r="R4124" s="18" t="s">
        <v>51</v>
      </c>
      <c r="S4124" s="18" t="s">
        <v>5793</v>
      </c>
      <c r="T4124" s="18" t="s">
        <v>3682</v>
      </c>
      <c r="U4124" s="18" t="s">
        <v>547</v>
      </c>
      <c r="V4124" s="18" t="s">
        <v>55</v>
      </c>
      <c r="W4124" s="18" t="s">
        <v>58014</v>
      </c>
      <c r="X4124" s="18" t="s">
        <v>57</v>
      </c>
      <c r="Y4124" s="18" t="s">
        <v>58015</v>
      </c>
      <c r="Z4124" s="18" t="s">
        <v>58016</v>
      </c>
      <c r="AA4124" s="18" t="s">
        <v>58017</v>
      </c>
      <c r="AB4124" s="18" t="s">
        <v>58018</v>
      </c>
      <c r="AC4124" s="18" t="s">
        <v>56</v>
      </c>
      <c r="AD4124" s="18" t="s">
        <v>1273</v>
      </c>
      <c r="AE4124" s="18" t="s">
        <v>62</v>
      </c>
      <c r="AF4124" s="18" t="s">
        <v>58019</v>
      </c>
      <c r="AG4124" s="18" t="s">
        <v>58020</v>
      </c>
      <c r="AH4124" s="18" t="s">
        <v>58021</v>
      </c>
    </row>
    <row r="4125" ht="25" customHeight="1" spans="1:34">
      <c r="A4125" s="17" t="s">
        <v>57145</v>
      </c>
      <c r="B4125" s="18" t="s">
        <v>30525</v>
      </c>
      <c r="C4125" s="18" t="s">
        <v>57935</v>
      </c>
      <c r="D4125" s="18">
        <v>202409096</v>
      </c>
      <c r="E4125" s="18" t="s">
        <v>58022</v>
      </c>
      <c r="F4125" s="18" t="s">
        <v>58023</v>
      </c>
      <c r="G4125" s="18" t="s">
        <v>58024</v>
      </c>
      <c r="H4125" s="18" t="s">
        <v>58025</v>
      </c>
      <c r="I4125" s="18" t="s">
        <v>58026</v>
      </c>
      <c r="J4125" s="18" t="s">
        <v>58027</v>
      </c>
      <c r="K4125" s="18" t="s">
        <v>44</v>
      </c>
      <c r="L4125" s="18" t="s">
        <v>58028</v>
      </c>
      <c r="M4125" s="18" t="s">
        <v>411</v>
      </c>
      <c r="N4125" s="18" t="s">
        <v>47</v>
      </c>
      <c r="O4125" s="18" t="s">
        <v>357</v>
      </c>
      <c r="P4125" s="18" t="s">
        <v>358</v>
      </c>
      <c r="Q4125" s="18" t="s">
        <v>50</v>
      </c>
      <c r="R4125" s="18" t="s">
        <v>51</v>
      </c>
      <c r="S4125" s="18" t="s">
        <v>47872</v>
      </c>
      <c r="T4125" s="18" t="s">
        <v>13962</v>
      </c>
      <c r="U4125" s="18" t="s">
        <v>3241</v>
      </c>
      <c r="V4125" s="18" t="s">
        <v>55</v>
      </c>
      <c r="W4125" s="18" t="s">
        <v>56</v>
      </c>
      <c r="X4125" s="18" t="s">
        <v>65</v>
      </c>
      <c r="Y4125" s="18" t="s">
        <v>635</v>
      </c>
      <c r="Z4125" s="18" t="s">
        <v>58029</v>
      </c>
      <c r="AA4125" s="18" t="s">
        <v>58030</v>
      </c>
      <c r="AB4125" s="18" t="s">
        <v>56</v>
      </c>
      <c r="AC4125" s="18" t="s">
        <v>56</v>
      </c>
      <c r="AD4125" s="18" t="s">
        <v>58031</v>
      </c>
      <c r="AE4125" s="18" t="s">
        <v>62</v>
      </c>
      <c r="AF4125" s="18" t="s">
        <v>58032</v>
      </c>
      <c r="AG4125" s="18" t="s">
        <v>58033</v>
      </c>
      <c r="AH4125" s="18" t="s">
        <v>58034</v>
      </c>
    </row>
    <row r="4126" ht="25" customHeight="1" spans="1:34">
      <c r="A4126" s="17" t="s">
        <v>57145</v>
      </c>
      <c r="B4126" s="18" t="s">
        <v>30525</v>
      </c>
      <c r="C4126" s="18" t="s">
        <v>57935</v>
      </c>
      <c r="D4126" s="18">
        <v>202409096</v>
      </c>
      <c r="E4126" s="18" t="s">
        <v>58035</v>
      </c>
      <c r="F4126" s="18" t="s">
        <v>58036</v>
      </c>
      <c r="G4126" s="18" t="s">
        <v>58037</v>
      </c>
      <c r="H4126" s="18" t="s">
        <v>58038</v>
      </c>
      <c r="I4126" s="18" t="s">
        <v>58039</v>
      </c>
      <c r="J4126" s="18" t="s">
        <v>58040</v>
      </c>
      <c r="K4126" s="18" t="s">
        <v>213</v>
      </c>
      <c r="L4126" s="18" t="s">
        <v>26846</v>
      </c>
      <c r="M4126" s="18" t="s">
        <v>411</v>
      </c>
      <c r="N4126" s="18" t="s">
        <v>177</v>
      </c>
      <c r="O4126" s="18" t="s">
        <v>1160</v>
      </c>
      <c r="P4126" s="18" t="s">
        <v>1527</v>
      </c>
      <c r="Q4126" s="18" t="s">
        <v>50</v>
      </c>
      <c r="R4126" s="18" t="s">
        <v>51</v>
      </c>
      <c r="S4126" s="18" t="s">
        <v>8910</v>
      </c>
      <c r="T4126" s="18" t="s">
        <v>13962</v>
      </c>
      <c r="U4126" s="18" t="s">
        <v>3241</v>
      </c>
      <c r="V4126" s="18" t="s">
        <v>55</v>
      </c>
      <c r="W4126" s="18" t="s">
        <v>58041</v>
      </c>
      <c r="X4126" s="18" t="s">
        <v>65</v>
      </c>
      <c r="Y4126" s="18" t="s">
        <v>31774</v>
      </c>
      <c r="Z4126" s="18" t="s">
        <v>58042</v>
      </c>
      <c r="AA4126" s="18" t="s">
        <v>58043</v>
      </c>
      <c r="AB4126" s="18" t="s">
        <v>58044</v>
      </c>
      <c r="AC4126" s="18" t="s">
        <v>56</v>
      </c>
      <c r="AD4126" s="18" t="s">
        <v>58045</v>
      </c>
      <c r="AE4126" s="18" t="s">
        <v>62</v>
      </c>
      <c r="AF4126" s="18" t="s">
        <v>58046</v>
      </c>
      <c r="AG4126" s="18" t="s">
        <v>58047</v>
      </c>
      <c r="AH4126" s="18" t="s">
        <v>58048</v>
      </c>
    </row>
    <row r="4127" ht="25" customHeight="1" spans="1:34">
      <c r="A4127" s="17" t="s">
        <v>57145</v>
      </c>
      <c r="B4127" s="18" t="s">
        <v>30525</v>
      </c>
      <c r="C4127" s="18" t="s">
        <v>57935</v>
      </c>
      <c r="D4127" s="18">
        <v>202409096</v>
      </c>
      <c r="E4127" s="18" t="s">
        <v>58049</v>
      </c>
      <c r="F4127" s="18" t="s">
        <v>58050</v>
      </c>
      <c r="G4127" s="18" t="s">
        <v>58051</v>
      </c>
      <c r="H4127" s="18" t="s">
        <v>58052</v>
      </c>
      <c r="I4127" s="18" t="s">
        <v>58053</v>
      </c>
      <c r="J4127" s="18" t="s">
        <v>58054</v>
      </c>
      <c r="K4127" s="18" t="s">
        <v>44</v>
      </c>
      <c r="L4127" s="18" t="s">
        <v>58055</v>
      </c>
      <c r="M4127" s="18" t="s">
        <v>46</v>
      </c>
      <c r="N4127" s="18" t="s">
        <v>106</v>
      </c>
      <c r="O4127" s="18" t="s">
        <v>58056</v>
      </c>
      <c r="P4127" s="18" t="s">
        <v>90</v>
      </c>
      <c r="Q4127" s="18" t="s">
        <v>50</v>
      </c>
      <c r="R4127" s="18" t="s">
        <v>51</v>
      </c>
      <c r="S4127" s="18" t="s">
        <v>8775</v>
      </c>
      <c r="T4127" s="18" t="s">
        <v>4440</v>
      </c>
      <c r="U4127" s="18" t="s">
        <v>17909</v>
      </c>
      <c r="V4127" s="18" t="s">
        <v>55</v>
      </c>
      <c r="W4127" s="18" t="s">
        <v>23428</v>
      </c>
      <c r="X4127" s="18" t="s">
        <v>57</v>
      </c>
      <c r="Y4127" s="18" t="s">
        <v>4921</v>
      </c>
      <c r="Z4127" s="18" t="s">
        <v>58057</v>
      </c>
      <c r="AA4127" s="18" t="s">
        <v>58058</v>
      </c>
      <c r="AB4127" s="18" t="s">
        <v>4242</v>
      </c>
      <c r="AC4127" s="18" t="s">
        <v>56</v>
      </c>
      <c r="AD4127" s="18" t="s">
        <v>56</v>
      </c>
      <c r="AE4127" s="18" t="s">
        <v>62</v>
      </c>
      <c r="AF4127" s="18" t="s">
        <v>58059</v>
      </c>
      <c r="AG4127" s="18" t="s">
        <v>58060</v>
      </c>
      <c r="AH4127" s="18" t="s">
        <v>58061</v>
      </c>
    </row>
    <row r="4128" ht="25" customHeight="1" spans="1:34">
      <c r="A4128" s="17" t="s">
        <v>57145</v>
      </c>
      <c r="B4128" s="18" t="s">
        <v>30525</v>
      </c>
      <c r="C4128" s="18" t="s">
        <v>57935</v>
      </c>
      <c r="D4128" s="18">
        <v>202409096</v>
      </c>
      <c r="E4128" s="18" t="s">
        <v>58062</v>
      </c>
      <c r="F4128" s="18" t="s">
        <v>58063</v>
      </c>
      <c r="G4128" s="18" t="s">
        <v>58064</v>
      </c>
      <c r="H4128" s="18" t="s">
        <v>58065</v>
      </c>
      <c r="I4128" s="18" t="s">
        <v>58066</v>
      </c>
      <c r="J4128" s="18" t="s">
        <v>58067</v>
      </c>
      <c r="K4128" s="18" t="s">
        <v>44</v>
      </c>
      <c r="L4128" s="18" t="s">
        <v>58068</v>
      </c>
      <c r="M4128" s="18" t="s">
        <v>46</v>
      </c>
      <c r="N4128" s="18" t="s">
        <v>47</v>
      </c>
      <c r="O4128" s="18" t="s">
        <v>89</v>
      </c>
      <c r="P4128" s="18" t="s">
        <v>160</v>
      </c>
      <c r="Q4128" s="18" t="s">
        <v>50</v>
      </c>
      <c r="R4128" s="18" t="s">
        <v>51</v>
      </c>
      <c r="S4128" s="18" t="s">
        <v>377</v>
      </c>
      <c r="T4128" s="18" t="s">
        <v>3682</v>
      </c>
      <c r="U4128" s="18" t="s">
        <v>14736</v>
      </c>
      <c r="V4128" s="18" t="s">
        <v>55</v>
      </c>
      <c r="W4128" s="18" t="s">
        <v>58069</v>
      </c>
      <c r="X4128" s="18" t="s">
        <v>65</v>
      </c>
      <c r="Y4128" s="18" t="s">
        <v>9365</v>
      </c>
      <c r="Z4128" s="18" t="s">
        <v>58070</v>
      </c>
      <c r="AA4128" s="18" t="s">
        <v>58071</v>
      </c>
      <c r="AB4128" s="18" t="s">
        <v>58072</v>
      </c>
      <c r="AC4128" s="18" t="s">
        <v>56</v>
      </c>
      <c r="AD4128" s="18" t="s">
        <v>56</v>
      </c>
      <c r="AE4128" s="18" t="s">
        <v>62</v>
      </c>
      <c r="AF4128" s="18" t="s">
        <v>58073</v>
      </c>
      <c r="AG4128" s="18" t="s">
        <v>58074</v>
      </c>
      <c r="AH4128" s="18" t="s">
        <v>58075</v>
      </c>
    </row>
    <row r="4129" ht="25" customHeight="1" spans="1:34">
      <c r="A4129" s="17" t="s">
        <v>57145</v>
      </c>
      <c r="B4129" s="18" t="s">
        <v>30525</v>
      </c>
      <c r="C4129" s="18" t="s">
        <v>57935</v>
      </c>
      <c r="D4129" s="18">
        <v>202409096</v>
      </c>
      <c r="E4129" s="18" t="s">
        <v>58076</v>
      </c>
      <c r="F4129" s="18" t="s">
        <v>58077</v>
      </c>
      <c r="G4129" s="18" t="s">
        <v>58078</v>
      </c>
      <c r="H4129" s="18" t="s">
        <v>58079</v>
      </c>
      <c r="I4129" s="18" t="s">
        <v>58080</v>
      </c>
      <c r="J4129" s="18" t="s">
        <v>58081</v>
      </c>
      <c r="K4129" s="18" t="s">
        <v>44</v>
      </c>
      <c r="L4129" s="18" t="s">
        <v>58082</v>
      </c>
      <c r="M4129" s="18" t="s">
        <v>46</v>
      </c>
      <c r="N4129" s="18" t="s">
        <v>106</v>
      </c>
      <c r="O4129" s="18" t="s">
        <v>308</v>
      </c>
      <c r="P4129" s="18" t="s">
        <v>1742</v>
      </c>
      <c r="Q4129" s="18" t="s">
        <v>50</v>
      </c>
      <c r="R4129" s="18" t="s">
        <v>51</v>
      </c>
      <c r="S4129" s="18" t="s">
        <v>20359</v>
      </c>
      <c r="T4129" s="18" t="s">
        <v>3682</v>
      </c>
      <c r="U4129" s="18" t="s">
        <v>58083</v>
      </c>
      <c r="V4129" s="18" t="s">
        <v>55</v>
      </c>
      <c r="W4129" s="18" t="s">
        <v>58084</v>
      </c>
      <c r="X4129" s="18" t="s">
        <v>65</v>
      </c>
      <c r="Y4129" s="18" t="s">
        <v>58085</v>
      </c>
      <c r="Z4129" s="18" t="s">
        <v>58086</v>
      </c>
      <c r="AA4129" s="18" t="s">
        <v>58087</v>
      </c>
      <c r="AB4129" s="18" t="s">
        <v>58088</v>
      </c>
      <c r="AC4129" s="18" t="s">
        <v>58089</v>
      </c>
      <c r="AD4129" s="18" t="s">
        <v>58090</v>
      </c>
      <c r="AE4129" s="18" t="s">
        <v>62</v>
      </c>
      <c r="AF4129" s="18" t="s">
        <v>58091</v>
      </c>
      <c r="AG4129" s="18" t="s">
        <v>58092</v>
      </c>
      <c r="AH4129" s="18" t="s">
        <v>58093</v>
      </c>
    </row>
    <row r="4130" ht="25" customHeight="1" spans="1:34">
      <c r="A4130" s="17" t="s">
        <v>57145</v>
      </c>
      <c r="B4130" s="18" t="s">
        <v>30525</v>
      </c>
      <c r="C4130" s="18" t="s">
        <v>57935</v>
      </c>
      <c r="D4130" s="18">
        <v>202409096</v>
      </c>
      <c r="E4130" s="18" t="s">
        <v>58094</v>
      </c>
      <c r="F4130" s="18" t="s">
        <v>58095</v>
      </c>
      <c r="G4130" s="18" t="s">
        <v>58096</v>
      </c>
      <c r="H4130" s="18" t="s">
        <v>58097</v>
      </c>
      <c r="I4130" s="18" t="s">
        <v>58098</v>
      </c>
      <c r="J4130" s="18" t="s">
        <v>58099</v>
      </c>
      <c r="K4130" s="18" t="s">
        <v>44</v>
      </c>
      <c r="L4130" s="18" t="s">
        <v>26531</v>
      </c>
      <c r="M4130" s="18" t="s">
        <v>46</v>
      </c>
      <c r="N4130" s="18" t="s">
        <v>177</v>
      </c>
      <c r="O4130" s="18" t="s">
        <v>58100</v>
      </c>
      <c r="P4130" s="18" t="s">
        <v>939</v>
      </c>
      <c r="Q4130" s="18" t="s">
        <v>50</v>
      </c>
      <c r="R4130" s="18" t="s">
        <v>51</v>
      </c>
      <c r="S4130" s="18" t="s">
        <v>17878</v>
      </c>
      <c r="T4130" s="18" t="s">
        <v>13962</v>
      </c>
      <c r="U4130" s="18" t="s">
        <v>1251</v>
      </c>
      <c r="V4130" s="18" t="s">
        <v>55</v>
      </c>
      <c r="W4130" s="18" t="s">
        <v>58101</v>
      </c>
      <c r="X4130" s="18" t="s">
        <v>65</v>
      </c>
      <c r="Y4130" s="18" t="s">
        <v>840</v>
      </c>
      <c r="Z4130" s="18" t="s">
        <v>58102</v>
      </c>
      <c r="AA4130" s="18" t="s">
        <v>58103</v>
      </c>
      <c r="AB4130" s="18" t="s">
        <v>56</v>
      </c>
      <c r="AC4130" s="18" t="s">
        <v>58104</v>
      </c>
      <c r="AD4130" s="18" t="s">
        <v>58105</v>
      </c>
      <c r="AE4130" s="18" t="s">
        <v>62</v>
      </c>
      <c r="AF4130" s="18" t="s">
        <v>58106</v>
      </c>
      <c r="AG4130" s="18" t="s">
        <v>58107</v>
      </c>
      <c r="AH4130" s="18" t="s">
        <v>58108</v>
      </c>
    </row>
    <row r="4131" ht="25" customHeight="1" spans="1:34">
      <c r="A4131" s="17" t="s">
        <v>57145</v>
      </c>
      <c r="B4131" s="18" t="s">
        <v>30525</v>
      </c>
      <c r="C4131" s="18" t="s">
        <v>57935</v>
      </c>
      <c r="D4131" s="18">
        <v>202409096</v>
      </c>
      <c r="E4131" s="18" t="s">
        <v>58109</v>
      </c>
      <c r="F4131" s="18" t="s">
        <v>58110</v>
      </c>
      <c r="G4131" s="18" t="s">
        <v>58111</v>
      </c>
      <c r="H4131" s="18" t="s">
        <v>58112</v>
      </c>
      <c r="I4131" s="18" t="s">
        <v>58113</v>
      </c>
      <c r="J4131" s="18" t="s">
        <v>58114</v>
      </c>
      <c r="K4131" s="18" t="s">
        <v>44</v>
      </c>
      <c r="L4131" s="18" t="s">
        <v>58115</v>
      </c>
      <c r="M4131" s="18" t="s">
        <v>46</v>
      </c>
      <c r="N4131" s="18" t="s">
        <v>47</v>
      </c>
      <c r="O4131" s="18" t="s">
        <v>215</v>
      </c>
      <c r="P4131" s="18" t="s">
        <v>160</v>
      </c>
      <c r="Q4131" s="18" t="s">
        <v>50</v>
      </c>
      <c r="R4131" s="18" t="s">
        <v>51</v>
      </c>
      <c r="S4131" s="18" t="s">
        <v>58116</v>
      </c>
      <c r="T4131" s="18" t="s">
        <v>13962</v>
      </c>
      <c r="U4131" s="18" t="s">
        <v>10180</v>
      </c>
      <c r="V4131" s="18" t="s">
        <v>55</v>
      </c>
      <c r="W4131" s="18" t="s">
        <v>56</v>
      </c>
      <c r="X4131" s="18" t="s">
        <v>57</v>
      </c>
      <c r="Y4131" s="18" t="s">
        <v>58117</v>
      </c>
      <c r="Z4131" s="18" t="s">
        <v>58118</v>
      </c>
      <c r="AA4131" s="18" t="s">
        <v>58119</v>
      </c>
      <c r="AB4131" s="18" t="s">
        <v>58120</v>
      </c>
      <c r="AC4131" s="18" t="s">
        <v>58121</v>
      </c>
      <c r="AD4131" s="18" t="s">
        <v>58122</v>
      </c>
      <c r="AE4131" s="18" t="s">
        <v>62</v>
      </c>
      <c r="AF4131" s="18" t="s">
        <v>58123</v>
      </c>
      <c r="AG4131" s="18" t="s">
        <v>58124</v>
      </c>
      <c r="AH4131" s="18" t="s">
        <v>58125</v>
      </c>
    </row>
    <row r="4132" ht="25" customHeight="1" spans="1:34">
      <c r="A4132" s="17" t="s">
        <v>57145</v>
      </c>
      <c r="B4132" s="18" t="s">
        <v>30525</v>
      </c>
      <c r="C4132" s="18" t="s">
        <v>57935</v>
      </c>
      <c r="D4132" s="18">
        <v>202409096</v>
      </c>
      <c r="E4132" s="18" t="s">
        <v>58126</v>
      </c>
      <c r="F4132" s="18" t="s">
        <v>58127</v>
      </c>
      <c r="G4132" s="18" t="s">
        <v>58128</v>
      </c>
      <c r="H4132" s="18" t="s">
        <v>58129</v>
      </c>
      <c r="I4132" s="18" t="s">
        <v>58130</v>
      </c>
      <c r="J4132" s="18" t="s">
        <v>58131</v>
      </c>
      <c r="K4132" s="18" t="s">
        <v>44</v>
      </c>
      <c r="L4132" s="18" t="s">
        <v>58132</v>
      </c>
      <c r="M4132" s="18" t="s">
        <v>46</v>
      </c>
      <c r="N4132" s="18" t="s">
        <v>177</v>
      </c>
      <c r="O4132" s="18" t="s">
        <v>215</v>
      </c>
      <c r="P4132" s="18" t="s">
        <v>160</v>
      </c>
      <c r="Q4132" s="18" t="s">
        <v>50</v>
      </c>
      <c r="R4132" s="18" t="s">
        <v>51</v>
      </c>
      <c r="S4132" s="18" t="s">
        <v>145</v>
      </c>
      <c r="T4132" s="18" t="s">
        <v>13962</v>
      </c>
      <c r="U4132" s="18" t="s">
        <v>5344</v>
      </c>
      <c r="V4132" s="18" t="s">
        <v>55</v>
      </c>
      <c r="W4132" s="18" t="s">
        <v>21807</v>
      </c>
      <c r="X4132" s="18" t="s">
        <v>65</v>
      </c>
      <c r="Y4132" s="18" t="s">
        <v>1218</v>
      </c>
      <c r="Z4132" s="18" t="s">
        <v>58133</v>
      </c>
      <c r="AA4132" s="18" t="s">
        <v>58134</v>
      </c>
      <c r="AB4132" s="18" t="s">
        <v>56</v>
      </c>
      <c r="AC4132" s="18" t="s">
        <v>58135</v>
      </c>
      <c r="AD4132" s="18" t="s">
        <v>58136</v>
      </c>
      <c r="AE4132" s="18" t="s">
        <v>62</v>
      </c>
      <c r="AF4132" s="18" t="s">
        <v>58137</v>
      </c>
      <c r="AG4132" s="18" t="s">
        <v>58138</v>
      </c>
      <c r="AH4132" s="18" t="s">
        <v>58139</v>
      </c>
    </row>
    <row r="4133" ht="25" customHeight="1" spans="1:34">
      <c r="A4133" s="17" t="s">
        <v>57145</v>
      </c>
      <c r="B4133" s="18" t="s">
        <v>30525</v>
      </c>
      <c r="C4133" s="18" t="s">
        <v>57935</v>
      </c>
      <c r="D4133" s="18">
        <v>202409096</v>
      </c>
      <c r="E4133" s="18" t="s">
        <v>58140</v>
      </c>
      <c r="F4133" s="18" t="s">
        <v>58141</v>
      </c>
      <c r="G4133" s="18" t="s">
        <v>58142</v>
      </c>
      <c r="H4133" s="18" t="s">
        <v>58143</v>
      </c>
      <c r="I4133" s="18" t="s">
        <v>58144</v>
      </c>
      <c r="J4133" s="18" t="s">
        <v>58145</v>
      </c>
      <c r="K4133" s="18" t="s">
        <v>213</v>
      </c>
      <c r="L4133" s="18" t="s">
        <v>58146</v>
      </c>
      <c r="M4133" s="18" t="s">
        <v>411</v>
      </c>
      <c r="N4133" s="18" t="s">
        <v>106</v>
      </c>
      <c r="O4133" s="18" t="s">
        <v>308</v>
      </c>
      <c r="P4133" s="18" t="s">
        <v>160</v>
      </c>
      <c r="Q4133" s="18" t="s">
        <v>50</v>
      </c>
      <c r="R4133" s="18" t="s">
        <v>51</v>
      </c>
      <c r="S4133" s="18" t="s">
        <v>12506</v>
      </c>
      <c r="T4133" s="18" t="s">
        <v>4440</v>
      </c>
      <c r="U4133" s="18" t="s">
        <v>5297</v>
      </c>
      <c r="V4133" s="18" t="s">
        <v>55</v>
      </c>
      <c r="W4133" s="18" t="s">
        <v>58147</v>
      </c>
      <c r="X4133" s="18" t="s">
        <v>57</v>
      </c>
      <c r="Y4133" s="18" t="s">
        <v>56</v>
      </c>
      <c r="Z4133" s="18" t="s">
        <v>58148</v>
      </c>
      <c r="AA4133" s="18" t="s">
        <v>58149</v>
      </c>
      <c r="AB4133" s="18" t="s">
        <v>56</v>
      </c>
      <c r="AC4133" s="18" t="s">
        <v>58150</v>
      </c>
      <c r="AD4133" s="18" t="s">
        <v>58151</v>
      </c>
      <c r="AE4133" s="18" t="s">
        <v>56</v>
      </c>
      <c r="AF4133" s="18" t="s">
        <v>58152</v>
      </c>
      <c r="AG4133" s="18" t="s">
        <v>58153</v>
      </c>
      <c r="AH4133" s="18" t="s">
        <v>58154</v>
      </c>
    </row>
    <row r="4134" ht="25" customHeight="1" spans="1:34">
      <c r="A4134" s="17" t="s">
        <v>57145</v>
      </c>
      <c r="B4134" s="18" t="s">
        <v>30525</v>
      </c>
      <c r="C4134" s="18" t="s">
        <v>57935</v>
      </c>
      <c r="D4134" s="18">
        <v>202409096</v>
      </c>
      <c r="E4134" s="18" t="s">
        <v>58155</v>
      </c>
      <c r="F4134" s="18" t="s">
        <v>58156</v>
      </c>
      <c r="G4134" s="18" t="s">
        <v>58157</v>
      </c>
      <c r="H4134" s="18" t="s">
        <v>58158</v>
      </c>
      <c r="I4134" s="18" t="s">
        <v>58159</v>
      </c>
      <c r="J4134" s="18" t="s">
        <v>58160</v>
      </c>
      <c r="K4134" s="18" t="s">
        <v>44</v>
      </c>
      <c r="L4134" s="18" t="s">
        <v>11989</v>
      </c>
      <c r="M4134" s="18" t="s">
        <v>124</v>
      </c>
      <c r="N4134" s="18" t="s">
        <v>177</v>
      </c>
      <c r="O4134" s="18" t="s">
        <v>727</v>
      </c>
      <c r="P4134" s="18" t="s">
        <v>939</v>
      </c>
      <c r="Q4134" s="18" t="s">
        <v>50</v>
      </c>
      <c r="R4134" s="18" t="s">
        <v>51</v>
      </c>
      <c r="S4134" s="18" t="s">
        <v>394</v>
      </c>
      <c r="T4134" s="18" t="s">
        <v>3682</v>
      </c>
      <c r="U4134" s="18" t="s">
        <v>395</v>
      </c>
      <c r="V4134" s="18" t="s">
        <v>55</v>
      </c>
      <c r="W4134" s="18" t="s">
        <v>58161</v>
      </c>
      <c r="X4134" s="18" t="s">
        <v>65</v>
      </c>
      <c r="Y4134" s="18" t="s">
        <v>342</v>
      </c>
      <c r="Z4134" s="18" t="s">
        <v>58162</v>
      </c>
      <c r="AA4134" s="18" t="s">
        <v>58163</v>
      </c>
      <c r="AB4134" s="18" t="s">
        <v>56</v>
      </c>
      <c r="AC4134" s="18" t="s">
        <v>58164</v>
      </c>
      <c r="AD4134" s="18" t="s">
        <v>6964</v>
      </c>
      <c r="AE4134" s="18" t="s">
        <v>62</v>
      </c>
      <c r="AF4134" s="18" t="s">
        <v>58165</v>
      </c>
      <c r="AG4134" s="18" t="s">
        <v>58166</v>
      </c>
      <c r="AH4134" s="18" t="s">
        <v>58167</v>
      </c>
    </row>
    <row r="4135" ht="25" customHeight="1" spans="1:34">
      <c r="A4135" s="17" t="s">
        <v>57145</v>
      </c>
      <c r="B4135" s="18" t="s">
        <v>30525</v>
      </c>
      <c r="C4135" s="18" t="s">
        <v>57935</v>
      </c>
      <c r="D4135" s="18">
        <v>202409096</v>
      </c>
      <c r="E4135" s="18" t="s">
        <v>58168</v>
      </c>
      <c r="F4135" s="18" t="s">
        <v>58169</v>
      </c>
      <c r="G4135" s="18" t="s">
        <v>58170</v>
      </c>
      <c r="H4135" s="18" t="s">
        <v>58171</v>
      </c>
      <c r="I4135" s="18" t="s">
        <v>58172</v>
      </c>
      <c r="J4135" s="18" t="s">
        <v>58173</v>
      </c>
      <c r="K4135" s="18" t="s">
        <v>213</v>
      </c>
      <c r="L4135" s="18" t="s">
        <v>48550</v>
      </c>
      <c r="M4135" s="18" t="s">
        <v>124</v>
      </c>
      <c r="N4135" s="18" t="s">
        <v>106</v>
      </c>
      <c r="O4135" s="18" t="s">
        <v>727</v>
      </c>
      <c r="P4135" s="18" t="s">
        <v>160</v>
      </c>
      <c r="Q4135" s="18" t="s">
        <v>50</v>
      </c>
      <c r="R4135" s="18" t="s">
        <v>51</v>
      </c>
      <c r="S4135" s="18" t="s">
        <v>8866</v>
      </c>
      <c r="T4135" s="18" t="s">
        <v>4440</v>
      </c>
      <c r="U4135" s="18" t="s">
        <v>8573</v>
      </c>
      <c r="V4135" s="18" t="s">
        <v>55</v>
      </c>
      <c r="W4135" s="18" t="s">
        <v>58174</v>
      </c>
      <c r="X4135" s="18" t="s">
        <v>65</v>
      </c>
      <c r="Y4135" s="18" t="s">
        <v>3893</v>
      </c>
      <c r="Z4135" s="18" t="s">
        <v>58175</v>
      </c>
      <c r="AA4135" s="18" t="s">
        <v>58176</v>
      </c>
      <c r="AB4135" s="18" t="s">
        <v>4242</v>
      </c>
      <c r="AC4135" s="18" t="s">
        <v>56</v>
      </c>
      <c r="AD4135" s="18" t="s">
        <v>58177</v>
      </c>
      <c r="AE4135" s="18" t="s">
        <v>62</v>
      </c>
      <c r="AF4135" s="18" t="s">
        <v>58178</v>
      </c>
      <c r="AG4135" s="18" t="s">
        <v>58179</v>
      </c>
      <c r="AH4135" s="18" t="s">
        <v>58180</v>
      </c>
    </row>
    <row r="4136" ht="25" customHeight="1" spans="1:34">
      <c r="A4136" s="17" t="s">
        <v>57145</v>
      </c>
      <c r="B4136" s="18" t="s">
        <v>30525</v>
      </c>
      <c r="C4136" s="18" t="s">
        <v>57935</v>
      </c>
      <c r="D4136" s="18">
        <v>202409096</v>
      </c>
      <c r="E4136" s="18" t="s">
        <v>58181</v>
      </c>
      <c r="F4136" s="18" t="s">
        <v>58182</v>
      </c>
      <c r="G4136" s="18" t="s">
        <v>58183</v>
      </c>
      <c r="H4136" s="18" t="s">
        <v>58184</v>
      </c>
      <c r="I4136" s="18" t="s">
        <v>58185</v>
      </c>
      <c r="J4136" s="18" t="s">
        <v>58186</v>
      </c>
      <c r="K4136" s="18" t="s">
        <v>213</v>
      </c>
      <c r="L4136" s="18" t="s">
        <v>5674</v>
      </c>
      <c r="M4136" s="18" t="s">
        <v>269</v>
      </c>
      <c r="N4136" s="18" t="s">
        <v>106</v>
      </c>
      <c r="O4136" s="18" t="s">
        <v>215</v>
      </c>
      <c r="P4136" s="18" t="s">
        <v>160</v>
      </c>
      <c r="Q4136" s="18" t="s">
        <v>50</v>
      </c>
      <c r="R4136" s="18" t="s">
        <v>51</v>
      </c>
      <c r="S4136" s="18" t="s">
        <v>4951</v>
      </c>
      <c r="T4136" s="18" t="s">
        <v>3682</v>
      </c>
      <c r="U4136" s="18" t="s">
        <v>2642</v>
      </c>
      <c r="V4136" s="18" t="s">
        <v>55</v>
      </c>
      <c r="W4136" s="18" t="s">
        <v>58187</v>
      </c>
      <c r="X4136" s="18" t="s">
        <v>65</v>
      </c>
      <c r="Y4136" s="18" t="s">
        <v>2383</v>
      </c>
      <c r="Z4136" s="18" t="s">
        <v>58188</v>
      </c>
      <c r="AA4136" s="18" t="s">
        <v>58189</v>
      </c>
      <c r="AB4136" s="18" t="s">
        <v>56</v>
      </c>
      <c r="AC4136" s="18" t="s">
        <v>56</v>
      </c>
      <c r="AD4136" s="18" t="s">
        <v>56</v>
      </c>
      <c r="AE4136" s="18" t="s">
        <v>62</v>
      </c>
      <c r="AF4136" s="18" t="s">
        <v>58190</v>
      </c>
      <c r="AG4136" s="18" t="s">
        <v>58191</v>
      </c>
      <c r="AH4136" s="18" t="s">
        <v>58192</v>
      </c>
    </row>
    <row r="4137" ht="25" customHeight="1" spans="1:34">
      <c r="A4137" s="17" t="s">
        <v>57145</v>
      </c>
      <c r="B4137" s="18" t="s">
        <v>30525</v>
      </c>
      <c r="C4137" s="18" t="s">
        <v>57935</v>
      </c>
      <c r="D4137" s="18">
        <v>202409096</v>
      </c>
      <c r="E4137" s="18" t="s">
        <v>58193</v>
      </c>
      <c r="F4137" s="18" t="s">
        <v>58194</v>
      </c>
      <c r="G4137" s="18" t="s">
        <v>58195</v>
      </c>
      <c r="H4137" s="18" t="s">
        <v>58196</v>
      </c>
      <c r="I4137" s="18" t="s">
        <v>58197</v>
      </c>
      <c r="J4137" s="18" t="s">
        <v>58198</v>
      </c>
      <c r="K4137" s="18" t="s">
        <v>213</v>
      </c>
      <c r="L4137" s="18" t="s">
        <v>159</v>
      </c>
      <c r="M4137" s="18" t="s">
        <v>124</v>
      </c>
      <c r="N4137" s="18" t="s">
        <v>47</v>
      </c>
      <c r="O4137" s="18" t="s">
        <v>357</v>
      </c>
      <c r="P4137" s="18" t="s">
        <v>358</v>
      </c>
      <c r="Q4137" s="18" t="s">
        <v>50</v>
      </c>
      <c r="R4137" s="18" t="s">
        <v>51</v>
      </c>
      <c r="S4137" s="18" t="s">
        <v>1788</v>
      </c>
      <c r="T4137" s="18" t="s">
        <v>3682</v>
      </c>
      <c r="U4137" s="18" t="s">
        <v>1251</v>
      </c>
      <c r="V4137" s="18" t="s">
        <v>55</v>
      </c>
      <c r="W4137" s="18" t="s">
        <v>56</v>
      </c>
      <c r="X4137" s="18" t="s">
        <v>57</v>
      </c>
      <c r="Y4137" s="18" t="s">
        <v>397</v>
      </c>
      <c r="Z4137" s="18" t="s">
        <v>58199</v>
      </c>
      <c r="AA4137" s="18" t="s">
        <v>58200</v>
      </c>
      <c r="AB4137" s="18" t="s">
        <v>843</v>
      </c>
      <c r="AC4137" s="18" t="s">
        <v>56</v>
      </c>
      <c r="AD4137" s="18" t="s">
        <v>58201</v>
      </c>
      <c r="AE4137" s="18" t="s">
        <v>62</v>
      </c>
      <c r="AF4137" s="18" t="s">
        <v>58202</v>
      </c>
      <c r="AG4137" s="18" t="s">
        <v>58203</v>
      </c>
      <c r="AH4137" s="18" t="s">
        <v>58204</v>
      </c>
    </row>
    <row r="4138" ht="25" customHeight="1" spans="1:34">
      <c r="A4138" s="17" t="s">
        <v>57145</v>
      </c>
      <c r="B4138" s="18" t="s">
        <v>30525</v>
      </c>
      <c r="C4138" s="18" t="s">
        <v>57935</v>
      </c>
      <c r="D4138" s="18">
        <v>202409096</v>
      </c>
      <c r="E4138" s="18" t="s">
        <v>58205</v>
      </c>
      <c r="F4138" s="18" t="s">
        <v>58206</v>
      </c>
      <c r="G4138" s="18" t="s">
        <v>58207</v>
      </c>
      <c r="H4138" s="18" t="s">
        <v>58208</v>
      </c>
      <c r="I4138" s="18" t="s">
        <v>58209</v>
      </c>
      <c r="J4138" s="18" t="s">
        <v>58210</v>
      </c>
      <c r="K4138" s="18" t="s">
        <v>213</v>
      </c>
      <c r="L4138" s="18" t="s">
        <v>57677</v>
      </c>
      <c r="M4138" s="18" t="s">
        <v>2847</v>
      </c>
      <c r="N4138" s="18" t="s">
        <v>106</v>
      </c>
      <c r="O4138" s="18" t="s">
        <v>727</v>
      </c>
      <c r="P4138" s="18" t="s">
        <v>160</v>
      </c>
      <c r="Q4138" s="18" t="s">
        <v>50</v>
      </c>
      <c r="R4138" s="18" t="s">
        <v>51</v>
      </c>
      <c r="S4138" s="18" t="s">
        <v>9011</v>
      </c>
      <c r="T4138" s="18" t="s">
        <v>3682</v>
      </c>
      <c r="U4138" s="18" t="s">
        <v>26136</v>
      </c>
      <c r="V4138" s="18" t="s">
        <v>55</v>
      </c>
      <c r="W4138" s="18" t="s">
        <v>58211</v>
      </c>
      <c r="X4138" s="18" t="s">
        <v>65</v>
      </c>
      <c r="Y4138" s="18" t="s">
        <v>58212</v>
      </c>
      <c r="Z4138" s="18" t="s">
        <v>58213</v>
      </c>
      <c r="AA4138" s="18" t="s">
        <v>58214</v>
      </c>
      <c r="AB4138" s="18" t="s">
        <v>4242</v>
      </c>
      <c r="AC4138" s="18" t="s">
        <v>58215</v>
      </c>
      <c r="AD4138" s="18" t="s">
        <v>58216</v>
      </c>
      <c r="AE4138" s="18" t="s">
        <v>62</v>
      </c>
      <c r="AF4138" s="18" t="s">
        <v>58217</v>
      </c>
      <c r="AG4138" s="18" t="s">
        <v>58218</v>
      </c>
      <c r="AH4138" s="18" t="s">
        <v>58219</v>
      </c>
    </row>
    <row r="4139" ht="25" customHeight="1" spans="1:34">
      <c r="A4139" s="17" t="s">
        <v>57145</v>
      </c>
      <c r="B4139" s="18" t="s">
        <v>30525</v>
      </c>
      <c r="C4139" s="18" t="s">
        <v>57935</v>
      </c>
      <c r="D4139" s="18">
        <v>202409096</v>
      </c>
      <c r="E4139" s="18" t="s">
        <v>58220</v>
      </c>
      <c r="F4139" s="18" t="s">
        <v>58221</v>
      </c>
      <c r="G4139" s="18" t="s">
        <v>58222</v>
      </c>
      <c r="H4139" s="18" t="s">
        <v>58223</v>
      </c>
      <c r="I4139" s="18" t="s">
        <v>58224</v>
      </c>
      <c r="J4139" s="18" t="s">
        <v>58225</v>
      </c>
      <c r="K4139" s="18" t="s">
        <v>213</v>
      </c>
      <c r="L4139" s="18" t="s">
        <v>58226</v>
      </c>
      <c r="M4139" s="18" t="s">
        <v>46</v>
      </c>
      <c r="N4139" s="18" t="s">
        <v>106</v>
      </c>
      <c r="O4139" s="18" t="s">
        <v>215</v>
      </c>
      <c r="P4139" s="18" t="s">
        <v>160</v>
      </c>
      <c r="Q4139" s="18" t="s">
        <v>50</v>
      </c>
      <c r="R4139" s="18" t="s">
        <v>51</v>
      </c>
      <c r="S4139" s="18" t="s">
        <v>145</v>
      </c>
      <c r="T4139" s="18" t="s">
        <v>3682</v>
      </c>
      <c r="U4139" s="18" t="s">
        <v>9729</v>
      </c>
      <c r="V4139" s="18" t="s">
        <v>55</v>
      </c>
      <c r="W4139" s="18" t="s">
        <v>24327</v>
      </c>
      <c r="X4139" s="18" t="s">
        <v>65</v>
      </c>
      <c r="Y4139" s="18" t="s">
        <v>397</v>
      </c>
      <c r="Z4139" s="18" t="s">
        <v>58227</v>
      </c>
      <c r="AA4139" s="18" t="s">
        <v>58228</v>
      </c>
      <c r="AB4139" s="18" t="s">
        <v>56</v>
      </c>
      <c r="AC4139" s="18" t="s">
        <v>58229</v>
      </c>
      <c r="AD4139" s="18" t="s">
        <v>58230</v>
      </c>
      <c r="AE4139" s="18" t="s">
        <v>62</v>
      </c>
      <c r="AF4139" s="18" t="s">
        <v>58231</v>
      </c>
      <c r="AG4139" s="18" t="s">
        <v>58232</v>
      </c>
      <c r="AH4139" s="18" t="s">
        <v>58233</v>
      </c>
    </row>
    <row r="4140" ht="25" customHeight="1" spans="1:34">
      <c r="A4140" s="17" t="s">
        <v>57145</v>
      </c>
      <c r="B4140" s="18" t="s">
        <v>30525</v>
      </c>
      <c r="C4140" s="18" t="s">
        <v>57935</v>
      </c>
      <c r="D4140" s="18">
        <v>202409096</v>
      </c>
      <c r="E4140" s="18" t="s">
        <v>58234</v>
      </c>
      <c r="F4140" s="18" t="s">
        <v>58235</v>
      </c>
      <c r="G4140" s="18" t="s">
        <v>58236</v>
      </c>
      <c r="H4140" s="18" t="s">
        <v>58237</v>
      </c>
      <c r="I4140" s="18" t="s">
        <v>58238</v>
      </c>
      <c r="J4140" s="18" t="s">
        <v>58239</v>
      </c>
      <c r="K4140" s="18" t="s">
        <v>213</v>
      </c>
      <c r="L4140" s="18" t="s">
        <v>3470</v>
      </c>
      <c r="M4140" s="18" t="s">
        <v>46</v>
      </c>
      <c r="N4140" s="18" t="s">
        <v>47</v>
      </c>
      <c r="O4140" s="18" t="s">
        <v>22192</v>
      </c>
      <c r="P4140" s="18" t="s">
        <v>160</v>
      </c>
      <c r="Q4140" s="18" t="s">
        <v>50</v>
      </c>
      <c r="R4140" s="18" t="s">
        <v>51</v>
      </c>
      <c r="S4140" s="18" t="s">
        <v>7791</v>
      </c>
      <c r="T4140" s="18" t="s">
        <v>3682</v>
      </c>
      <c r="U4140" s="18" t="s">
        <v>198</v>
      </c>
      <c r="V4140" s="18" t="s">
        <v>55</v>
      </c>
      <c r="W4140" s="18" t="s">
        <v>30525</v>
      </c>
      <c r="X4140" s="18" t="s">
        <v>65</v>
      </c>
      <c r="Y4140" s="18" t="s">
        <v>14110</v>
      </c>
      <c r="Z4140" s="18" t="s">
        <v>58240</v>
      </c>
      <c r="AA4140" s="18" t="s">
        <v>58241</v>
      </c>
      <c r="AB4140" s="18" t="s">
        <v>58242</v>
      </c>
      <c r="AC4140" s="18" t="s">
        <v>58243</v>
      </c>
      <c r="AD4140" s="18" t="s">
        <v>58244</v>
      </c>
      <c r="AE4140" s="18" t="s">
        <v>62</v>
      </c>
      <c r="AF4140" s="18" t="s">
        <v>58245</v>
      </c>
      <c r="AG4140" s="18" t="s">
        <v>58246</v>
      </c>
      <c r="AH4140" s="18" t="s">
        <v>58247</v>
      </c>
    </row>
    <row r="4141" ht="25" customHeight="1" spans="1:34">
      <c r="A4141" s="17" t="s">
        <v>57145</v>
      </c>
      <c r="B4141" s="18" t="s">
        <v>30525</v>
      </c>
      <c r="C4141" s="18" t="s">
        <v>57935</v>
      </c>
      <c r="D4141" s="18">
        <v>202409096</v>
      </c>
      <c r="E4141" s="18" t="s">
        <v>58248</v>
      </c>
      <c r="F4141" s="18" t="s">
        <v>58249</v>
      </c>
      <c r="G4141" s="18" t="s">
        <v>58250</v>
      </c>
      <c r="H4141" s="18" t="s">
        <v>58251</v>
      </c>
      <c r="I4141" s="18" t="s">
        <v>58252</v>
      </c>
      <c r="J4141" s="18" t="s">
        <v>58253</v>
      </c>
      <c r="K4141" s="18" t="s">
        <v>44</v>
      </c>
      <c r="L4141" s="18" t="s">
        <v>58254</v>
      </c>
      <c r="M4141" s="18" t="s">
        <v>46</v>
      </c>
      <c r="N4141" s="18" t="s">
        <v>47</v>
      </c>
      <c r="O4141" s="18" t="s">
        <v>215</v>
      </c>
      <c r="P4141" s="18" t="s">
        <v>58255</v>
      </c>
      <c r="Q4141" s="18" t="s">
        <v>50</v>
      </c>
      <c r="R4141" s="18" t="s">
        <v>51</v>
      </c>
      <c r="S4141" s="18" t="s">
        <v>17532</v>
      </c>
      <c r="T4141" s="18" t="s">
        <v>13962</v>
      </c>
      <c r="U4141" s="18" t="s">
        <v>12435</v>
      </c>
      <c r="V4141" s="18" t="s">
        <v>55</v>
      </c>
      <c r="W4141" s="18" t="s">
        <v>58256</v>
      </c>
      <c r="X4141" s="18" t="s">
        <v>65</v>
      </c>
      <c r="Y4141" s="18" t="s">
        <v>9427</v>
      </c>
      <c r="Z4141" s="18" t="s">
        <v>58257</v>
      </c>
      <c r="AA4141" s="18" t="s">
        <v>58258</v>
      </c>
      <c r="AB4141" s="18" t="s">
        <v>1050</v>
      </c>
      <c r="AC4141" s="18" t="s">
        <v>56</v>
      </c>
      <c r="AD4141" s="18" t="s">
        <v>58259</v>
      </c>
      <c r="AE4141" s="18" t="s">
        <v>62</v>
      </c>
      <c r="AF4141" s="18" t="s">
        <v>58260</v>
      </c>
      <c r="AG4141" s="18" t="s">
        <v>58261</v>
      </c>
      <c r="AH4141" s="18" t="s">
        <v>58262</v>
      </c>
    </row>
    <row r="4142" ht="25" customHeight="1" spans="1:34">
      <c r="A4142" s="17" t="s">
        <v>57145</v>
      </c>
      <c r="B4142" s="18" t="s">
        <v>30525</v>
      </c>
      <c r="C4142" s="18" t="s">
        <v>57935</v>
      </c>
      <c r="D4142" s="18">
        <v>202409096</v>
      </c>
      <c r="E4142" s="18" t="s">
        <v>58263</v>
      </c>
      <c r="F4142" s="18" t="s">
        <v>58264</v>
      </c>
      <c r="G4142" s="18" t="s">
        <v>58265</v>
      </c>
      <c r="H4142" s="18" t="s">
        <v>58266</v>
      </c>
      <c r="I4142" s="18" t="s">
        <v>58267</v>
      </c>
      <c r="J4142" s="18" t="s">
        <v>58268</v>
      </c>
      <c r="K4142" s="18" t="s">
        <v>44</v>
      </c>
      <c r="L4142" s="18" t="s">
        <v>58269</v>
      </c>
      <c r="M4142" s="18" t="s">
        <v>46</v>
      </c>
      <c r="N4142" s="18" t="s">
        <v>177</v>
      </c>
      <c r="O4142" s="18" t="s">
        <v>2484</v>
      </c>
      <c r="P4142" s="18" t="s">
        <v>271</v>
      </c>
      <c r="Q4142" s="18" t="s">
        <v>50</v>
      </c>
      <c r="R4142" s="18" t="s">
        <v>51</v>
      </c>
      <c r="S4142" s="18" t="s">
        <v>394</v>
      </c>
      <c r="T4142" s="18" t="s">
        <v>13962</v>
      </c>
      <c r="U4142" s="18" t="s">
        <v>45234</v>
      </c>
      <c r="V4142" s="18" t="s">
        <v>55</v>
      </c>
      <c r="W4142" s="18" t="s">
        <v>56</v>
      </c>
      <c r="X4142" s="18" t="s">
        <v>65</v>
      </c>
      <c r="Y4142" s="18" t="s">
        <v>56</v>
      </c>
      <c r="Z4142" s="18" t="s">
        <v>58270</v>
      </c>
      <c r="AA4142" s="18" t="s">
        <v>58271</v>
      </c>
      <c r="AB4142" s="18" t="s">
        <v>47875</v>
      </c>
      <c r="AC4142" s="18" t="s">
        <v>56</v>
      </c>
      <c r="AD4142" s="18" t="s">
        <v>58272</v>
      </c>
      <c r="AE4142" s="18" t="s">
        <v>62</v>
      </c>
      <c r="AF4142" s="18" t="s">
        <v>58273</v>
      </c>
      <c r="AG4142" s="18" t="s">
        <v>58274</v>
      </c>
      <c r="AH4142" s="18" t="s">
        <v>58275</v>
      </c>
    </row>
    <row r="4143" ht="25" customHeight="1" spans="1:34">
      <c r="A4143" s="17" t="s">
        <v>57145</v>
      </c>
      <c r="B4143" s="18" t="s">
        <v>30525</v>
      </c>
      <c r="C4143" s="18" t="s">
        <v>57935</v>
      </c>
      <c r="D4143" s="18">
        <v>202409096</v>
      </c>
      <c r="E4143" s="18" t="s">
        <v>58276</v>
      </c>
      <c r="F4143" s="18" t="s">
        <v>58277</v>
      </c>
      <c r="G4143" s="18" t="s">
        <v>58278</v>
      </c>
      <c r="H4143" s="18" t="s">
        <v>58279</v>
      </c>
      <c r="I4143" s="18" t="s">
        <v>58280</v>
      </c>
      <c r="J4143" s="18" t="s">
        <v>58281</v>
      </c>
      <c r="K4143" s="18" t="s">
        <v>213</v>
      </c>
      <c r="L4143" s="18" t="s">
        <v>27719</v>
      </c>
      <c r="M4143" s="18" t="s">
        <v>269</v>
      </c>
      <c r="N4143" s="18" t="s">
        <v>47</v>
      </c>
      <c r="O4143" s="18" t="s">
        <v>17617</v>
      </c>
      <c r="P4143" s="18" t="s">
        <v>17618</v>
      </c>
      <c r="Q4143" s="18" t="s">
        <v>50</v>
      </c>
      <c r="R4143" s="18" t="s">
        <v>51</v>
      </c>
      <c r="S4143" s="18" t="s">
        <v>325</v>
      </c>
      <c r="T4143" s="18" t="s">
        <v>3682</v>
      </c>
      <c r="U4143" s="18" t="s">
        <v>6815</v>
      </c>
      <c r="V4143" s="18" t="s">
        <v>55</v>
      </c>
      <c r="W4143" s="18" t="s">
        <v>56</v>
      </c>
      <c r="X4143" s="18" t="s">
        <v>65</v>
      </c>
      <c r="Y4143" s="18" t="s">
        <v>483</v>
      </c>
      <c r="Z4143" s="18" t="s">
        <v>58282</v>
      </c>
      <c r="AA4143" s="18" t="s">
        <v>58283</v>
      </c>
      <c r="AB4143" s="18" t="s">
        <v>58284</v>
      </c>
      <c r="AC4143" s="18" t="s">
        <v>58285</v>
      </c>
      <c r="AD4143" s="18" t="s">
        <v>58286</v>
      </c>
      <c r="AE4143" s="18" t="s">
        <v>62</v>
      </c>
      <c r="AF4143" s="18" t="s">
        <v>58287</v>
      </c>
      <c r="AG4143" s="18" t="s">
        <v>58288</v>
      </c>
      <c r="AH4143" s="18" t="s">
        <v>58289</v>
      </c>
    </row>
    <row r="4144" ht="25" customHeight="1" spans="1:34">
      <c r="A4144" s="17" t="s">
        <v>57145</v>
      </c>
      <c r="B4144" s="18" t="s">
        <v>30525</v>
      </c>
      <c r="C4144" s="18" t="s">
        <v>57935</v>
      </c>
      <c r="D4144" s="18">
        <v>202409096</v>
      </c>
      <c r="E4144" s="18" t="s">
        <v>58290</v>
      </c>
      <c r="F4144" s="18" t="s">
        <v>58291</v>
      </c>
      <c r="G4144" s="18" t="s">
        <v>58292</v>
      </c>
      <c r="H4144" s="18" t="s">
        <v>37113</v>
      </c>
      <c r="I4144" s="18" t="s">
        <v>37112</v>
      </c>
      <c r="J4144" s="18" t="s">
        <v>58293</v>
      </c>
      <c r="K4144" s="18" t="s">
        <v>213</v>
      </c>
      <c r="L4144" s="18" t="s">
        <v>20759</v>
      </c>
      <c r="M4144" s="18" t="s">
        <v>46</v>
      </c>
      <c r="N4144" s="18" t="s">
        <v>106</v>
      </c>
      <c r="O4144" s="18" t="s">
        <v>5991</v>
      </c>
      <c r="P4144" s="18" t="s">
        <v>7616</v>
      </c>
      <c r="Q4144" s="18" t="s">
        <v>50</v>
      </c>
      <c r="R4144" s="18" t="s">
        <v>51</v>
      </c>
      <c r="S4144" s="18" t="s">
        <v>9107</v>
      </c>
      <c r="T4144" s="18" t="s">
        <v>3682</v>
      </c>
      <c r="U4144" s="18" t="s">
        <v>728</v>
      </c>
      <c r="V4144" s="18" t="s">
        <v>55</v>
      </c>
      <c r="W4144" s="18" t="s">
        <v>58294</v>
      </c>
      <c r="X4144" s="18" t="s">
        <v>65</v>
      </c>
      <c r="Y4144" s="18" t="s">
        <v>2816</v>
      </c>
      <c r="Z4144" s="18" t="s">
        <v>58295</v>
      </c>
      <c r="AA4144" s="18" t="s">
        <v>58296</v>
      </c>
      <c r="AB4144" s="18" t="s">
        <v>58297</v>
      </c>
      <c r="AC4144" s="18" t="s">
        <v>56</v>
      </c>
      <c r="AD4144" s="18" t="s">
        <v>58298</v>
      </c>
      <c r="AE4144" s="18" t="s">
        <v>62</v>
      </c>
      <c r="AF4144" s="18" t="s">
        <v>58299</v>
      </c>
      <c r="AG4144" s="18" t="s">
        <v>58300</v>
      </c>
      <c r="AH4144" s="18" t="s">
        <v>58301</v>
      </c>
    </row>
    <row r="4145" ht="25" customHeight="1" spans="1:34">
      <c r="A4145" s="17" t="s">
        <v>57145</v>
      </c>
      <c r="B4145" s="18" t="s">
        <v>30525</v>
      </c>
      <c r="C4145" s="18" t="s">
        <v>57935</v>
      </c>
      <c r="D4145" s="18">
        <v>202409096</v>
      </c>
      <c r="E4145" s="18" t="s">
        <v>58302</v>
      </c>
      <c r="F4145" s="18" t="s">
        <v>58303</v>
      </c>
      <c r="G4145" s="18" t="s">
        <v>58304</v>
      </c>
      <c r="H4145" s="18" t="s">
        <v>58305</v>
      </c>
      <c r="I4145" s="18" t="s">
        <v>58306</v>
      </c>
      <c r="J4145" s="18" t="s">
        <v>58307</v>
      </c>
      <c r="K4145" s="18" t="s">
        <v>213</v>
      </c>
      <c r="L4145" s="18" t="s">
        <v>49947</v>
      </c>
      <c r="M4145" s="18" t="s">
        <v>46</v>
      </c>
      <c r="N4145" s="18" t="s">
        <v>356</v>
      </c>
      <c r="O4145" s="18" t="s">
        <v>143</v>
      </c>
      <c r="P4145" s="18" t="s">
        <v>144</v>
      </c>
      <c r="Q4145" s="18" t="s">
        <v>50</v>
      </c>
      <c r="R4145" s="18" t="s">
        <v>51</v>
      </c>
      <c r="S4145" s="18" t="s">
        <v>109</v>
      </c>
      <c r="T4145" s="18" t="s">
        <v>3682</v>
      </c>
      <c r="U4145" s="18" t="s">
        <v>7922</v>
      </c>
      <c r="V4145" s="18" t="s">
        <v>55</v>
      </c>
      <c r="W4145" s="18" t="s">
        <v>50564</v>
      </c>
      <c r="X4145" s="18" t="s">
        <v>65</v>
      </c>
      <c r="Y4145" s="18" t="s">
        <v>9698</v>
      </c>
      <c r="Z4145" s="18" t="s">
        <v>58308</v>
      </c>
      <c r="AA4145" s="18" t="s">
        <v>58309</v>
      </c>
      <c r="AB4145" s="18" t="s">
        <v>58310</v>
      </c>
      <c r="AC4145" s="18" t="s">
        <v>58311</v>
      </c>
      <c r="AD4145" s="18" t="s">
        <v>1307</v>
      </c>
      <c r="AE4145" s="18" t="s">
        <v>62</v>
      </c>
      <c r="AF4145" s="18" t="s">
        <v>58312</v>
      </c>
      <c r="AG4145" s="18" t="s">
        <v>58313</v>
      </c>
      <c r="AH4145" s="18" t="s">
        <v>58314</v>
      </c>
    </row>
    <row r="4146" ht="25" customHeight="1" spans="1:34">
      <c r="A4146" s="17" t="s">
        <v>57145</v>
      </c>
      <c r="B4146" s="18" t="s">
        <v>30525</v>
      </c>
      <c r="C4146" s="18" t="s">
        <v>57935</v>
      </c>
      <c r="D4146" s="18">
        <v>202409096</v>
      </c>
      <c r="E4146" s="18" t="s">
        <v>58315</v>
      </c>
      <c r="F4146" s="18" t="s">
        <v>58316</v>
      </c>
      <c r="G4146" s="18" t="s">
        <v>58317</v>
      </c>
      <c r="H4146" s="18" t="s">
        <v>58318</v>
      </c>
      <c r="I4146" s="18" t="s">
        <v>58319</v>
      </c>
      <c r="J4146" s="18" t="s">
        <v>58320</v>
      </c>
      <c r="K4146" s="18" t="s">
        <v>213</v>
      </c>
      <c r="L4146" s="18" t="s">
        <v>36977</v>
      </c>
      <c r="M4146" s="18" t="s">
        <v>46</v>
      </c>
      <c r="N4146" s="18" t="s">
        <v>47</v>
      </c>
      <c r="O4146" s="18" t="s">
        <v>32625</v>
      </c>
      <c r="P4146" s="18" t="s">
        <v>7208</v>
      </c>
      <c r="Q4146" s="18" t="s">
        <v>50</v>
      </c>
      <c r="R4146" s="18" t="s">
        <v>51</v>
      </c>
      <c r="S4146" s="18" t="s">
        <v>7791</v>
      </c>
      <c r="T4146" s="18" t="s">
        <v>3682</v>
      </c>
      <c r="U4146" s="18" t="s">
        <v>547</v>
      </c>
      <c r="V4146" s="18" t="s">
        <v>55</v>
      </c>
      <c r="W4146" s="18" t="s">
        <v>58321</v>
      </c>
      <c r="X4146" s="18" t="s">
        <v>57</v>
      </c>
      <c r="Y4146" s="18" t="s">
        <v>1218</v>
      </c>
      <c r="Z4146" s="18" t="s">
        <v>58322</v>
      </c>
      <c r="AA4146" s="18" t="s">
        <v>58323</v>
      </c>
      <c r="AB4146" s="18" t="s">
        <v>56</v>
      </c>
      <c r="AC4146" s="18" t="s">
        <v>56</v>
      </c>
      <c r="AD4146" s="18" t="s">
        <v>56</v>
      </c>
      <c r="AE4146" s="18" t="s">
        <v>62</v>
      </c>
      <c r="AF4146" s="18" t="s">
        <v>58324</v>
      </c>
      <c r="AG4146" s="18" t="s">
        <v>58325</v>
      </c>
      <c r="AH4146" s="18" t="s">
        <v>58326</v>
      </c>
    </row>
    <row r="4147" ht="25" customHeight="1" spans="1:35">
      <c r="A4147" s="17" t="s">
        <v>57145</v>
      </c>
      <c r="B4147" s="18" t="s">
        <v>30525</v>
      </c>
      <c r="C4147" s="18" t="s">
        <v>58327</v>
      </c>
      <c r="D4147" s="18">
        <v>202409097</v>
      </c>
      <c r="E4147" s="18" t="s">
        <v>58328</v>
      </c>
      <c r="F4147" s="18" t="s">
        <v>58329</v>
      </c>
      <c r="G4147" s="18" t="s">
        <v>58330</v>
      </c>
      <c r="H4147" s="18" t="s">
        <v>58331</v>
      </c>
      <c r="I4147" s="18" t="s">
        <v>58332</v>
      </c>
      <c r="J4147" s="18" t="s">
        <v>58333</v>
      </c>
      <c r="K4147" s="18" t="s">
        <v>44</v>
      </c>
      <c r="L4147" s="18" t="s">
        <v>58334</v>
      </c>
      <c r="M4147" s="18" t="s">
        <v>2847</v>
      </c>
      <c r="N4147" s="18" t="s">
        <v>106</v>
      </c>
      <c r="O4147" s="18" t="s">
        <v>58335</v>
      </c>
      <c r="P4147" s="18" t="s">
        <v>52533</v>
      </c>
      <c r="Q4147" s="18" t="s">
        <v>50</v>
      </c>
      <c r="R4147" s="18" t="s">
        <v>51</v>
      </c>
      <c r="S4147" s="18" t="s">
        <v>39270</v>
      </c>
      <c r="T4147" s="18" t="s">
        <v>14123</v>
      </c>
      <c r="U4147" s="18" t="s">
        <v>5297</v>
      </c>
      <c r="V4147" s="18" t="s">
        <v>55</v>
      </c>
      <c r="W4147" s="18" t="s">
        <v>58336</v>
      </c>
      <c r="X4147" s="18" t="s">
        <v>57</v>
      </c>
      <c r="Y4147" s="18" t="s">
        <v>56</v>
      </c>
      <c r="Z4147" s="18" t="s">
        <v>58337</v>
      </c>
      <c r="AA4147" s="18" t="s">
        <v>58338</v>
      </c>
      <c r="AB4147" s="18" t="s">
        <v>7064</v>
      </c>
      <c r="AC4147" s="18" t="s">
        <v>7064</v>
      </c>
      <c r="AD4147" s="18" t="s">
        <v>58339</v>
      </c>
      <c r="AE4147" s="18" t="s">
        <v>62</v>
      </c>
      <c r="AF4147" s="18" t="s">
        <v>58340</v>
      </c>
      <c r="AG4147" s="18" t="s">
        <v>58341</v>
      </c>
      <c r="AH4147" s="18" t="s">
        <v>58342</v>
      </c>
      <c r="AI4147" t="s">
        <v>65</v>
      </c>
    </row>
    <row r="4148" ht="25" customHeight="1" spans="1:35">
      <c r="A4148" s="17" t="s">
        <v>57145</v>
      </c>
      <c r="B4148" s="18" t="s">
        <v>30525</v>
      </c>
      <c r="C4148" s="18" t="s">
        <v>58327</v>
      </c>
      <c r="D4148" s="18">
        <v>202409097</v>
      </c>
      <c r="E4148" s="18" t="s">
        <v>58343</v>
      </c>
      <c r="F4148" s="18" t="s">
        <v>58344</v>
      </c>
      <c r="G4148" s="18" t="s">
        <v>58345</v>
      </c>
      <c r="H4148" s="18" t="s">
        <v>58346</v>
      </c>
      <c r="I4148" s="18" t="s">
        <v>58347</v>
      </c>
      <c r="J4148" s="18" t="s">
        <v>58348</v>
      </c>
      <c r="K4148" s="18" t="s">
        <v>44</v>
      </c>
      <c r="L4148" s="18" t="s">
        <v>58349</v>
      </c>
      <c r="M4148" s="18" t="s">
        <v>46</v>
      </c>
      <c r="N4148" s="18" t="s">
        <v>106</v>
      </c>
      <c r="O4148" s="18" t="s">
        <v>215</v>
      </c>
      <c r="P4148" s="18" t="s">
        <v>160</v>
      </c>
      <c r="Q4148" s="18" t="s">
        <v>50</v>
      </c>
      <c r="R4148" s="18" t="s">
        <v>51</v>
      </c>
      <c r="S4148" s="18" t="s">
        <v>1460</v>
      </c>
      <c r="T4148" s="18" t="s">
        <v>58350</v>
      </c>
      <c r="U4148" s="18" t="s">
        <v>3118</v>
      </c>
      <c r="V4148" s="18" t="s">
        <v>55</v>
      </c>
      <c r="W4148" s="18" t="s">
        <v>30525</v>
      </c>
      <c r="X4148" s="18" t="s">
        <v>65</v>
      </c>
      <c r="Y4148" s="18" t="s">
        <v>293</v>
      </c>
      <c r="Z4148" s="18" t="s">
        <v>58351</v>
      </c>
      <c r="AA4148" s="18" t="s">
        <v>58352</v>
      </c>
      <c r="AB4148" s="18" t="s">
        <v>58353</v>
      </c>
      <c r="AC4148" s="18" t="s">
        <v>58354</v>
      </c>
      <c r="AD4148" s="18" t="s">
        <v>2339</v>
      </c>
      <c r="AE4148" s="18" t="s">
        <v>62</v>
      </c>
      <c r="AF4148" s="18" t="s">
        <v>58355</v>
      </c>
      <c r="AG4148" s="18" t="s">
        <v>58356</v>
      </c>
      <c r="AH4148" s="18" t="s">
        <v>58357</v>
      </c>
      <c r="AI4148" t="s">
        <v>65</v>
      </c>
    </row>
    <row r="4149" ht="25" customHeight="1" spans="1:35">
      <c r="A4149" s="17" t="s">
        <v>57145</v>
      </c>
      <c r="B4149" s="18" t="s">
        <v>30525</v>
      </c>
      <c r="C4149" s="18" t="s">
        <v>58327</v>
      </c>
      <c r="D4149" s="18">
        <v>202409097</v>
      </c>
      <c r="E4149" s="18" t="s">
        <v>58358</v>
      </c>
      <c r="F4149" s="18" t="s">
        <v>58359</v>
      </c>
      <c r="G4149" s="18" t="s">
        <v>58360</v>
      </c>
      <c r="H4149" s="18" t="s">
        <v>58361</v>
      </c>
      <c r="I4149" s="18" t="s">
        <v>58362</v>
      </c>
      <c r="J4149" s="18" t="s">
        <v>58363</v>
      </c>
      <c r="K4149" s="18" t="s">
        <v>213</v>
      </c>
      <c r="L4149" s="18" t="s">
        <v>55591</v>
      </c>
      <c r="M4149" s="18" t="s">
        <v>411</v>
      </c>
      <c r="N4149" s="18" t="s">
        <v>177</v>
      </c>
      <c r="O4149" s="18" t="s">
        <v>215</v>
      </c>
      <c r="P4149" s="18" t="s">
        <v>160</v>
      </c>
      <c r="Q4149" s="18" t="s">
        <v>805</v>
      </c>
      <c r="R4149" s="18" t="s">
        <v>806</v>
      </c>
      <c r="S4149" s="18" t="s">
        <v>2102</v>
      </c>
      <c r="T4149" s="18" t="s">
        <v>58364</v>
      </c>
      <c r="U4149" s="18" t="s">
        <v>1951</v>
      </c>
      <c r="V4149" s="18" t="s">
        <v>55</v>
      </c>
      <c r="W4149" s="18" t="s">
        <v>30525</v>
      </c>
      <c r="X4149" s="18" t="s">
        <v>65</v>
      </c>
      <c r="Y4149" s="18" t="s">
        <v>971</v>
      </c>
      <c r="Z4149" s="18" t="s">
        <v>58365</v>
      </c>
      <c r="AA4149" s="18" t="s">
        <v>58366</v>
      </c>
      <c r="AB4149" s="18" t="s">
        <v>11681</v>
      </c>
      <c r="AC4149" s="18" t="s">
        <v>58367</v>
      </c>
      <c r="AD4149" s="18" t="s">
        <v>58368</v>
      </c>
      <c r="AE4149" s="18" t="s">
        <v>62</v>
      </c>
      <c r="AF4149" s="18" t="s">
        <v>58369</v>
      </c>
      <c r="AG4149" s="18" t="s">
        <v>58370</v>
      </c>
      <c r="AH4149" s="18" t="s">
        <v>58371</v>
      </c>
      <c r="AI4149" t="s">
        <v>65</v>
      </c>
    </row>
    <row r="4150" ht="25" customHeight="1" spans="1:35">
      <c r="A4150" s="17" t="s">
        <v>57145</v>
      </c>
      <c r="B4150" s="18" t="s">
        <v>30525</v>
      </c>
      <c r="C4150" s="18" t="s">
        <v>58327</v>
      </c>
      <c r="D4150" s="18">
        <v>202409097</v>
      </c>
      <c r="E4150" s="18" t="s">
        <v>58372</v>
      </c>
      <c r="F4150" s="18" t="s">
        <v>58373</v>
      </c>
      <c r="G4150" s="18" t="s">
        <v>58374</v>
      </c>
      <c r="H4150" s="18" t="s">
        <v>58375</v>
      </c>
      <c r="I4150" s="18" t="s">
        <v>58376</v>
      </c>
      <c r="J4150" s="18" t="s">
        <v>58377</v>
      </c>
      <c r="K4150" s="18" t="s">
        <v>213</v>
      </c>
      <c r="L4150" s="18" t="s">
        <v>42029</v>
      </c>
      <c r="M4150" s="18" t="s">
        <v>46</v>
      </c>
      <c r="N4150" s="18" t="s">
        <v>47</v>
      </c>
      <c r="O4150" s="18" t="s">
        <v>58378</v>
      </c>
      <c r="P4150" s="18" t="s">
        <v>30570</v>
      </c>
      <c r="Q4150" s="18" t="s">
        <v>50</v>
      </c>
      <c r="R4150" s="18" t="s">
        <v>51</v>
      </c>
      <c r="S4150" s="18" t="s">
        <v>1677</v>
      </c>
      <c r="T4150" s="18" t="s">
        <v>9303</v>
      </c>
      <c r="U4150" s="18" t="s">
        <v>1251</v>
      </c>
      <c r="V4150" s="18" t="s">
        <v>55</v>
      </c>
      <c r="W4150" s="18" t="s">
        <v>56</v>
      </c>
      <c r="X4150" s="18" t="s">
        <v>65</v>
      </c>
      <c r="Y4150" s="18" t="s">
        <v>58379</v>
      </c>
      <c r="Z4150" s="18" t="s">
        <v>58380</v>
      </c>
      <c r="AA4150" s="18" t="s">
        <v>58381</v>
      </c>
      <c r="AB4150" s="18" t="s">
        <v>56</v>
      </c>
      <c r="AC4150" s="18" t="s">
        <v>58382</v>
      </c>
      <c r="AD4150" s="18" t="s">
        <v>58383</v>
      </c>
      <c r="AE4150" s="18" t="s">
        <v>62</v>
      </c>
      <c r="AF4150" s="18" t="s">
        <v>58384</v>
      </c>
      <c r="AG4150" s="18" t="s">
        <v>58385</v>
      </c>
      <c r="AH4150" s="18" t="s">
        <v>58386</v>
      </c>
      <c r="AI4150" t="s">
        <v>65</v>
      </c>
    </row>
    <row r="4151" ht="25" customHeight="1" spans="1:35">
      <c r="A4151" s="17" t="s">
        <v>57145</v>
      </c>
      <c r="B4151" s="18" t="s">
        <v>30525</v>
      </c>
      <c r="C4151" s="18" t="s">
        <v>58327</v>
      </c>
      <c r="D4151" s="18">
        <v>202409097</v>
      </c>
      <c r="E4151" s="18" t="s">
        <v>58387</v>
      </c>
      <c r="F4151" s="18" t="s">
        <v>58388</v>
      </c>
      <c r="G4151" s="18" t="s">
        <v>58389</v>
      </c>
      <c r="H4151" s="18" t="s">
        <v>58390</v>
      </c>
      <c r="I4151" s="18" t="s">
        <v>58391</v>
      </c>
      <c r="J4151" s="18" t="s">
        <v>58392</v>
      </c>
      <c r="K4151" s="18" t="s">
        <v>44</v>
      </c>
      <c r="L4151" s="18" t="s">
        <v>39804</v>
      </c>
      <c r="M4151" s="18" t="s">
        <v>269</v>
      </c>
      <c r="N4151" s="18" t="s">
        <v>177</v>
      </c>
      <c r="O4151" s="18" t="s">
        <v>986</v>
      </c>
      <c r="P4151" s="18" t="s">
        <v>160</v>
      </c>
      <c r="Q4151" s="18" t="s">
        <v>50</v>
      </c>
      <c r="R4151" s="18" t="s">
        <v>51</v>
      </c>
      <c r="S4151" s="18" t="s">
        <v>251</v>
      </c>
      <c r="T4151" s="18" t="s">
        <v>9303</v>
      </c>
      <c r="U4151" s="18" t="s">
        <v>12165</v>
      </c>
      <c r="V4151" s="18" t="s">
        <v>55</v>
      </c>
      <c r="W4151" s="18" t="s">
        <v>56</v>
      </c>
      <c r="X4151" s="18" t="s">
        <v>65</v>
      </c>
      <c r="Y4151" s="18" t="s">
        <v>585</v>
      </c>
      <c r="Z4151" s="18" t="s">
        <v>58393</v>
      </c>
      <c r="AA4151" s="18" t="s">
        <v>58394</v>
      </c>
      <c r="AB4151" s="18" t="s">
        <v>39792</v>
      </c>
      <c r="AC4151" s="18" t="s">
        <v>56</v>
      </c>
      <c r="AD4151" s="18" t="s">
        <v>58395</v>
      </c>
      <c r="AE4151" s="18" t="s">
        <v>62</v>
      </c>
      <c r="AF4151" s="18" t="s">
        <v>58396</v>
      </c>
      <c r="AG4151" s="18" t="s">
        <v>58397</v>
      </c>
      <c r="AH4151" s="18" t="s">
        <v>58398</v>
      </c>
      <c r="AI4151" t="s">
        <v>65</v>
      </c>
    </row>
    <row r="4152" ht="25" customHeight="1" spans="1:35">
      <c r="A4152" s="17" t="s">
        <v>57145</v>
      </c>
      <c r="B4152" s="18" t="s">
        <v>30525</v>
      </c>
      <c r="C4152" s="18" t="s">
        <v>58327</v>
      </c>
      <c r="D4152" s="18">
        <v>202409097</v>
      </c>
      <c r="E4152" s="18" t="s">
        <v>58399</v>
      </c>
      <c r="F4152" s="18" t="s">
        <v>58400</v>
      </c>
      <c r="G4152" s="18" t="s">
        <v>58401</v>
      </c>
      <c r="H4152" s="18" t="s">
        <v>58402</v>
      </c>
      <c r="I4152" s="18" t="s">
        <v>58403</v>
      </c>
      <c r="J4152" s="18" t="s">
        <v>58404</v>
      </c>
      <c r="K4152" s="18" t="s">
        <v>44</v>
      </c>
      <c r="L4152" s="18" t="s">
        <v>58405</v>
      </c>
      <c r="M4152" s="18" t="s">
        <v>46</v>
      </c>
      <c r="N4152" s="18" t="s">
        <v>106</v>
      </c>
      <c r="O4152" s="18" t="s">
        <v>125</v>
      </c>
      <c r="P4152" s="18" t="s">
        <v>160</v>
      </c>
      <c r="Q4152" s="18" t="s">
        <v>50</v>
      </c>
      <c r="R4152" s="18" t="s">
        <v>51</v>
      </c>
      <c r="S4152" s="18" t="s">
        <v>18627</v>
      </c>
      <c r="T4152" s="18" t="s">
        <v>58406</v>
      </c>
      <c r="U4152" s="18" t="s">
        <v>7904</v>
      </c>
      <c r="V4152" s="18" t="s">
        <v>2165</v>
      </c>
      <c r="W4152" s="18" t="s">
        <v>58407</v>
      </c>
      <c r="X4152" s="18" t="s">
        <v>57</v>
      </c>
      <c r="Y4152" s="18" t="s">
        <v>56</v>
      </c>
      <c r="Z4152" s="18" t="s">
        <v>58408</v>
      </c>
      <c r="AA4152" s="18" t="s">
        <v>58409</v>
      </c>
      <c r="AB4152" s="18" t="s">
        <v>1429</v>
      </c>
      <c r="AC4152" s="18" t="s">
        <v>56</v>
      </c>
      <c r="AD4152" s="18" t="s">
        <v>56</v>
      </c>
      <c r="AE4152" s="18" t="s">
        <v>62</v>
      </c>
      <c r="AF4152" s="18" t="s">
        <v>58410</v>
      </c>
      <c r="AG4152" s="18" t="s">
        <v>58411</v>
      </c>
      <c r="AH4152" s="18" t="s">
        <v>58412</v>
      </c>
      <c r="AI4152" t="s">
        <v>65</v>
      </c>
    </row>
    <row r="4153" ht="25" customHeight="1" spans="1:34">
      <c r="A4153" s="17" t="s">
        <v>57145</v>
      </c>
      <c r="B4153" s="18" t="s">
        <v>30525</v>
      </c>
      <c r="C4153" s="18" t="s">
        <v>58327</v>
      </c>
      <c r="D4153" s="18">
        <v>202409097</v>
      </c>
      <c r="E4153" s="18" t="s">
        <v>58413</v>
      </c>
      <c r="F4153" s="18" t="s">
        <v>58414</v>
      </c>
      <c r="G4153" s="18" t="s">
        <v>58415</v>
      </c>
      <c r="H4153" s="18" t="s">
        <v>58416</v>
      </c>
      <c r="I4153" s="18" t="s">
        <v>58417</v>
      </c>
      <c r="J4153" s="18" t="s">
        <v>58418</v>
      </c>
      <c r="K4153" s="18" t="s">
        <v>213</v>
      </c>
      <c r="L4153" s="18" t="s">
        <v>33809</v>
      </c>
      <c r="M4153" s="18" t="s">
        <v>46</v>
      </c>
      <c r="N4153" s="18" t="s">
        <v>106</v>
      </c>
      <c r="O4153" s="18" t="s">
        <v>50577</v>
      </c>
      <c r="P4153" s="18" t="s">
        <v>49</v>
      </c>
      <c r="Q4153" s="18" t="s">
        <v>50</v>
      </c>
      <c r="R4153" s="18" t="s">
        <v>51</v>
      </c>
      <c r="S4153" s="18" t="s">
        <v>3760</v>
      </c>
      <c r="T4153" s="18" t="s">
        <v>9303</v>
      </c>
      <c r="U4153" s="18" t="s">
        <v>31697</v>
      </c>
      <c r="V4153" s="18" t="s">
        <v>55</v>
      </c>
      <c r="W4153" s="18" t="s">
        <v>56</v>
      </c>
      <c r="X4153" s="18" t="s">
        <v>65</v>
      </c>
      <c r="Y4153" s="18" t="s">
        <v>857</v>
      </c>
      <c r="Z4153" s="18" t="s">
        <v>58419</v>
      </c>
      <c r="AA4153" s="18" t="s">
        <v>58420</v>
      </c>
      <c r="AB4153" s="18" t="s">
        <v>58421</v>
      </c>
      <c r="AC4153" s="18" t="s">
        <v>56</v>
      </c>
      <c r="AD4153" s="18" t="s">
        <v>56</v>
      </c>
      <c r="AE4153" s="18" t="s">
        <v>56</v>
      </c>
      <c r="AF4153" s="18" t="s">
        <v>58422</v>
      </c>
      <c r="AG4153" s="18" t="s">
        <v>58423</v>
      </c>
      <c r="AH4153" s="18" t="s">
        <v>58424</v>
      </c>
    </row>
    <row r="4154" ht="25" customHeight="1" spans="1:34">
      <c r="A4154" s="17" t="s">
        <v>57145</v>
      </c>
      <c r="B4154" s="18" t="s">
        <v>30525</v>
      </c>
      <c r="C4154" s="18" t="s">
        <v>58327</v>
      </c>
      <c r="D4154" s="18">
        <v>202409097</v>
      </c>
      <c r="E4154" s="18" t="s">
        <v>58425</v>
      </c>
      <c r="F4154" s="18" t="s">
        <v>58426</v>
      </c>
      <c r="G4154" s="18" t="s">
        <v>58427</v>
      </c>
      <c r="H4154" s="18" t="s">
        <v>38684</v>
      </c>
      <c r="I4154" s="18" t="s">
        <v>58428</v>
      </c>
      <c r="J4154" s="18" t="s">
        <v>58429</v>
      </c>
      <c r="K4154" s="18" t="s">
        <v>44</v>
      </c>
      <c r="L4154" s="18" t="s">
        <v>55301</v>
      </c>
      <c r="M4154" s="18" t="s">
        <v>46</v>
      </c>
      <c r="N4154" s="18" t="s">
        <v>47</v>
      </c>
      <c r="O4154" s="18" t="s">
        <v>5433</v>
      </c>
      <c r="P4154" s="18" t="s">
        <v>26677</v>
      </c>
      <c r="Q4154" s="18" t="s">
        <v>50</v>
      </c>
      <c r="R4154" s="18" t="s">
        <v>51</v>
      </c>
      <c r="S4154" s="18" t="s">
        <v>58430</v>
      </c>
      <c r="T4154" s="18" t="s">
        <v>9303</v>
      </c>
      <c r="U4154" s="18" t="s">
        <v>31486</v>
      </c>
      <c r="V4154" s="18" t="s">
        <v>55</v>
      </c>
      <c r="W4154" s="18" t="s">
        <v>56</v>
      </c>
      <c r="X4154" s="18" t="s">
        <v>57</v>
      </c>
      <c r="Y4154" s="18" t="s">
        <v>58431</v>
      </c>
      <c r="Z4154" s="18" t="s">
        <v>58432</v>
      </c>
      <c r="AA4154" s="18" t="s">
        <v>58433</v>
      </c>
      <c r="AB4154" s="18" t="s">
        <v>58434</v>
      </c>
      <c r="AC4154" s="18" t="s">
        <v>58435</v>
      </c>
      <c r="AD4154" s="18" t="s">
        <v>58436</v>
      </c>
      <c r="AE4154" s="18" t="s">
        <v>62</v>
      </c>
      <c r="AF4154" s="18" t="s">
        <v>58437</v>
      </c>
      <c r="AG4154" s="18" t="s">
        <v>58438</v>
      </c>
      <c r="AH4154" s="18" t="s">
        <v>58439</v>
      </c>
    </row>
    <row r="4155" ht="25" customHeight="1" spans="1:34">
      <c r="A4155" s="17" t="s">
        <v>57145</v>
      </c>
      <c r="B4155" s="18" t="s">
        <v>30525</v>
      </c>
      <c r="C4155" s="18" t="s">
        <v>58327</v>
      </c>
      <c r="D4155" s="18">
        <v>202409097</v>
      </c>
      <c r="E4155" s="18" t="s">
        <v>58440</v>
      </c>
      <c r="F4155" s="18" t="s">
        <v>58441</v>
      </c>
      <c r="G4155" s="18" t="s">
        <v>58442</v>
      </c>
      <c r="H4155" s="18" t="s">
        <v>58443</v>
      </c>
      <c r="I4155" s="18" t="s">
        <v>58444</v>
      </c>
      <c r="J4155" s="18" t="s">
        <v>58445</v>
      </c>
      <c r="K4155" s="18" t="s">
        <v>44</v>
      </c>
      <c r="L4155" s="18" t="s">
        <v>58446</v>
      </c>
      <c r="M4155" s="18" t="s">
        <v>46</v>
      </c>
      <c r="N4155" s="18" t="s">
        <v>106</v>
      </c>
      <c r="O4155" s="18" t="s">
        <v>308</v>
      </c>
      <c r="P4155" s="18" t="s">
        <v>196</v>
      </c>
      <c r="Q4155" s="18" t="s">
        <v>50</v>
      </c>
      <c r="R4155" s="18" t="s">
        <v>51</v>
      </c>
      <c r="S4155" s="18" t="s">
        <v>29294</v>
      </c>
      <c r="T4155" s="18" t="s">
        <v>9303</v>
      </c>
      <c r="U4155" s="18" t="s">
        <v>31697</v>
      </c>
      <c r="V4155" s="18" t="s">
        <v>55</v>
      </c>
      <c r="W4155" s="18" t="s">
        <v>56</v>
      </c>
      <c r="X4155" s="18" t="s">
        <v>57</v>
      </c>
      <c r="Y4155" s="18" t="s">
        <v>6178</v>
      </c>
      <c r="Z4155" s="18" t="s">
        <v>58447</v>
      </c>
      <c r="AA4155" s="18" t="s">
        <v>58448</v>
      </c>
      <c r="AB4155" s="18" t="s">
        <v>56</v>
      </c>
      <c r="AC4155" s="18" t="s">
        <v>56</v>
      </c>
      <c r="AD4155" s="18" t="s">
        <v>56</v>
      </c>
      <c r="AE4155" s="18" t="s">
        <v>62</v>
      </c>
      <c r="AF4155" s="18" t="s">
        <v>58449</v>
      </c>
      <c r="AG4155" s="18" t="s">
        <v>58450</v>
      </c>
      <c r="AH4155" s="18" t="s">
        <v>58451</v>
      </c>
    </row>
    <row r="4156" ht="25" customHeight="1" spans="1:34">
      <c r="A4156" s="17" t="s">
        <v>57145</v>
      </c>
      <c r="B4156" s="18" t="s">
        <v>30525</v>
      </c>
      <c r="C4156" s="18" t="s">
        <v>58327</v>
      </c>
      <c r="D4156" s="18">
        <v>202409097</v>
      </c>
      <c r="E4156" s="18" t="s">
        <v>58452</v>
      </c>
      <c r="F4156" s="18" t="s">
        <v>58453</v>
      </c>
      <c r="G4156" s="18" t="s">
        <v>58454</v>
      </c>
      <c r="H4156" s="18" t="s">
        <v>58455</v>
      </c>
      <c r="I4156" s="18" t="s">
        <v>58456</v>
      </c>
      <c r="J4156" s="18" t="s">
        <v>58457</v>
      </c>
      <c r="K4156" s="18" t="s">
        <v>213</v>
      </c>
      <c r="L4156" s="18" t="s">
        <v>12206</v>
      </c>
      <c r="M4156" s="18" t="s">
        <v>46</v>
      </c>
      <c r="N4156" s="18" t="s">
        <v>177</v>
      </c>
      <c r="O4156" s="18" t="s">
        <v>17162</v>
      </c>
      <c r="P4156" s="18" t="s">
        <v>3151</v>
      </c>
      <c r="Q4156" s="18" t="s">
        <v>50</v>
      </c>
      <c r="R4156" s="18" t="s">
        <v>51</v>
      </c>
      <c r="S4156" s="18" t="s">
        <v>27368</v>
      </c>
      <c r="T4156" s="18" t="s">
        <v>9303</v>
      </c>
      <c r="U4156" s="18" t="s">
        <v>5330</v>
      </c>
      <c r="V4156" s="18" t="s">
        <v>55</v>
      </c>
      <c r="W4156" s="18" t="s">
        <v>91</v>
      </c>
      <c r="X4156" s="18" t="s">
        <v>65</v>
      </c>
      <c r="Y4156" s="18" t="s">
        <v>58458</v>
      </c>
      <c r="Z4156" s="18" t="s">
        <v>58459</v>
      </c>
      <c r="AA4156" s="18" t="s">
        <v>58460</v>
      </c>
      <c r="AB4156" s="18" t="s">
        <v>58461</v>
      </c>
      <c r="AC4156" s="18" t="s">
        <v>58462</v>
      </c>
      <c r="AD4156" s="18" t="s">
        <v>58463</v>
      </c>
      <c r="AE4156" s="18" t="s">
        <v>62</v>
      </c>
      <c r="AF4156" s="18" t="s">
        <v>58464</v>
      </c>
      <c r="AG4156" s="18" t="s">
        <v>58465</v>
      </c>
      <c r="AH4156" s="18" t="s">
        <v>58466</v>
      </c>
    </row>
    <row r="4157" ht="25" customHeight="1" spans="1:34">
      <c r="A4157" s="17" t="s">
        <v>57145</v>
      </c>
      <c r="B4157" s="18" t="s">
        <v>30525</v>
      </c>
      <c r="C4157" s="18" t="s">
        <v>58327</v>
      </c>
      <c r="D4157" s="18">
        <v>202409097</v>
      </c>
      <c r="E4157" s="18" t="s">
        <v>58467</v>
      </c>
      <c r="F4157" s="18" t="s">
        <v>58468</v>
      </c>
      <c r="G4157" s="18" t="s">
        <v>58469</v>
      </c>
      <c r="H4157" s="18" t="s">
        <v>58470</v>
      </c>
      <c r="I4157" s="18" t="s">
        <v>58471</v>
      </c>
      <c r="J4157" s="18" t="s">
        <v>58472</v>
      </c>
      <c r="K4157" s="18" t="s">
        <v>44</v>
      </c>
      <c r="L4157" s="18" t="s">
        <v>58473</v>
      </c>
      <c r="M4157" s="18" t="s">
        <v>46</v>
      </c>
      <c r="N4157" s="18" t="s">
        <v>47</v>
      </c>
      <c r="O4157" s="18" t="s">
        <v>58474</v>
      </c>
      <c r="P4157" s="18" t="s">
        <v>58475</v>
      </c>
      <c r="Q4157" s="18" t="s">
        <v>50</v>
      </c>
      <c r="R4157" s="18" t="s">
        <v>51</v>
      </c>
      <c r="S4157" s="18" t="s">
        <v>5570</v>
      </c>
      <c r="T4157" s="18" t="s">
        <v>14123</v>
      </c>
      <c r="U4157" s="18" t="s">
        <v>11112</v>
      </c>
      <c r="V4157" s="18" t="s">
        <v>55</v>
      </c>
      <c r="W4157" s="18" t="s">
        <v>56</v>
      </c>
      <c r="X4157" s="18" t="s">
        <v>65</v>
      </c>
      <c r="Y4157" s="18" t="s">
        <v>58476</v>
      </c>
      <c r="Z4157" s="18" t="s">
        <v>58477</v>
      </c>
      <c r="AA4157" s="18" t="s">
        <v>58478</v>
      </c>
      <c r="AB4157" s="18" t="s">
        <v>58479</v>
      </c>
      <c r="AC4157" s="18" t="s">
        <v>58480</v>
      </c>
      <c r="AD4157" s="18" t="s">
        <v>58481</v>
      </c>
      <c r="AE4157" s="18" t="s">
        <v>62</v>
      </c>
      <c r="AF4157" s="18" t="s">
        <v>58482</v>
      </c>
      <c r="AG4157" s="18" t="s">
        <v>58483</v>
      </c>
      <c r="AH4157" s="18" t="s">
        <v>58484</v>
      </c>
    </row>
    <row r="4158" ht="25" customHeight="1" spans="1:34">
      <c r="A4158" s="17" t="s">
        <v>57145</v>
      </c>
      <c r="B4158" s="18" t="s">
        <v>30525</v>
      </c>
      <c r="C4158" s="18" t="s">
        <v>58327</v>
      </c>
      <c r="D4158" s="18">
        <v>202409097</v>
      </c>
      <c r="E4158" s="18" t="s">
        <v>58485</v>
      </c>
      <c r="F4158" s="18" t="s">
        <v>58486</v>
      </c>
      <c r="G4158" s="18" t="s">
        <v>58487</v>
      </c>
      <c r="H4158" s="18" t="s">
        <v>58488</v>
      </c>
      <c r="I4158" s="18" t="s">
        <v>58489</v>
      </c>
      <c r="J4158" s="18" t="s">
        <v>58490</v>
      </c>
      <c r="K4158" s="18" t="s">
        <v>213</v>
      </c>
      <c r="L4158" s="18" t="s">
        <v>31020</v>
      </c>
      <c r="M4158" s="18" t="s">
        <v>46</v>
      </c>
      <c r="N4158" s="18" t="s">
        <v>177</v>
      </c>
      <c r="O4158" s="18" t="s">
        <v>215</v>
      </c>
      <c r="P4158" s="18" t="s">
        <v>160</v>
      </c>
      <c r="Q4158" s="18" t="s">
        <v>50</v>
      </c>
      <c r="R4158" s="18" t="s">
        <v>51</v>
      </c>
      <c r="S4158" s="18" t="s">
        <v>58491</v>
      </c>
      <c r="T4158" s="18" t="s">
        <v>14123</v>
      </c>
      <c r="U4158" s="18" t="s">
        <v>58492</v>
      </c>
      <c r="V4158" s="18" t="s">
        <v>55</v>
      </c>
      <c r="W4158" s="18" t="s">
        <v>50630</v>
      </c>
      <c r="X4158" s="18" t="s">
        <v>57</v>
      </c>
      <c r="Y4158" s="18" t="s">
        <v>450</v>
      </c>
      <c r="Z4158" s="18" t="s">
        <v>58493</v>
      </c>
      <c r="AA4158" s="18" t="s">
        <v>58494</v>
      </c>
      <c r="AB4158" s="18" t="s">
        <v>56</v>
      </c>
      <c r="AC4158" s="18" t="s">
        <v>56</v>
      </c>
      <c r="AD4158" s="18" t="s">
        <v>56</v>
      </c>
      <c r="AE4158" s="18" t="s">
        <v>62</v>
      </c>
      <c r="AF4158" s="18" t="s">
        <v>58495</v>
      </c>
      <c r="AG4158" s="18" t="s">
        <v>58496</v>
      </c>
      <c r="AH4158" s="18" t="s">
        <v>58497</v>
      </c>
    </row>
    <row r="4159" ht="25" customHeight="1" spans="1:34">
      <c r="A4159" s="17" t="s">
        <v>57145</v>
      </c>
      <c r="B4159" s="18" t="s">
        <v>30525</v>
      </c>
      <c r="C4159" s="18" t="s">
        <v>58327</v>
      </c>
      <c r="D4159" s="18">
        <v>202409097</v>
      </c>
      <c r="E4159" s="18" t="s">
        <v>58498</v>
      </c>
      <c r="F4159" s="18" t="s">
        <v>58499</v>
      </c>
      <c r="G4159" s="18" t="s">
        <v>58500</v>
      </c>
      <c r="H4159" s="18" t="s">
        <v>58501</v>
      </c>
      <c r="I4159" s="18" t="s">
        <v>58502</v>
      </c>
      <c r="J4159" s="18" t="s">
        <v>58503</v>
      </c>
      <c r="K4159" s="18" t="s">
        <v>44</v>
      </c>
      <c r="L4159" s="18" t="s">
        <v>28235</v>
      </c>
      <c r="M4159" s="18" t="s">
        <v>14791</v>
      </c>
      <c r="N4159" s="18" t="s">
        <v>106</v>
      </c>
      <c r="O4159" s="18" t="s">
        <v>58504</v>
      </c>
      <c r="P4159" s="18" t="s">
        <v>58505</v>
      </c>
      <c r="Q4159" s="18" t="s">
        <v>50</v>
      </c>
      <c r="R4159" s="18" t="s">
        <v>51</v>
      </c>
      <c r="S4159" s="18" t="s">
        <v>50550</v>
      </c>
      <c r="T4159" s="18" t="s">
        <v>2339</v>
      </c>
      <c r="U4159" s="18" t="s">
        <v>1394</v>
      </c>
      <c r="V4159" s="18" t="s">
        <v>55</v>
      </c>
      <c r="W4159" s="18" t="s">
        <v>58506</v>
      </c>
      <c r="X4159" s="18" t="s">
        <v>65</v>
      </c>
      <c r="Y4159" s="18" t="s">
        <v>857</v>
      </c>
      <c r="Z4159" s="18" t="s">
        <v>58507</v>
      </c>
      <c r="AA4159" s="18" t="s">
        <v>58508</v>
      </c>
      <c r="AB4159" s="18" t="s">
        <v>56</v>
      </c>
      <c r="AC4159" s="18" t="s">
        <v>56</v>
      </c>
      <c r="AD4159" s="18" t="s">
        <v>58509</v>
      </c>
      <c r="AE4159" s="18" t="s">
        <v>62</v>
      </c>
      <c r="AF4159" s="18" t="s">
        <v>58510</v>
      </c>
      <c r="AG4159" s="18" t="s">
        <v>58511</v>
      </c>
      <c r="AH4159" s="18" t="s">
        <v>58512</v>
      </c>
    </row>
    <row r="4160" ht="25" customHeight="1" spans="1:34">
      <c r="A4160" s="17" t="s">
        <v>57145</v>
      </c>
      <c r="B4160" s="18" t="s">
        <v>30525</v>
      </c>
      <c r="C4160" s="18" t="s">
        <v>58327</v>
      </c>
      <c r="D4160" s="18">
        <v>202409097</v>
      </c>
      <c r="E4160" s="18" t="s">
        <v>58513</v>
      </c>
      <c r="F4160" s="18" t="s">
        <v>58514</v>
      </c>
      <c r="G4160" s="18" t="s">
        <v>58515</v>
      </c>
      <c r="H4160" s="18" t="s">
        <v>58516</v>
      </c>
      <c r="I4160" s="18" t="s">
        <v>58517</v>
      </c>
      <c r="J4160" s="18" t="s">
        <v>58518</v>
      </c>
      <c r="K4160" s="18" t="s">
        <v>213</v>
      </c>
      <c r="L4160" s="18" t="s">
        <v>9954</v>
      </c>
      <c r="M4160" s="18" t="s">
        <v>46</v>
      </c>
      <c r="N4160" s="18" t="s">
        <v>47</v>
      </c>
      <c r="O4160" s="18" t="s">
        <v>2484</v>
      </c>
      <c r="P4160" s="18" t="s">
        <v>393</v>
      </c>
      <c r="Q4160" s="18" t="s">
        <v>50</v>
      </c>
      <c r="R4160" s="18" t="s">
        <v>51</v>
      </c>
      <c r="S4160" s="18" t="s">
        <v>58519</v>
      </c>
      <c r="T4160" s="18" t="s">
        <v>9303</v>
      </c>
      <c r="U4160" s="18" t="s">
        <v>1905</v>
      </c>
      <c r="V4160" s="18" t="s">
        <v>55</v>
      </c>
      <c r="W4160" s="18" t="s">
        <v>58520</v>
      </c>
      <c r="X4160" s="18" t="s">
        <v>57</v>
      </c>
      <c r="Y4160" s="18" t="s">
        <v>56</v>
      </c>
      <c r="Z4160" s="18" t="s">
        <v>58521</v>
      </c>
      <c r="AA4160" s="18" t="s">
        <v>58522</v>
      </c>
      <c r="AB4160" s="18" t="s">
        <v>56</v>
      </c>
      <c r="AC4160" s="18" t="s">
        <v>56</v>
      </c>
      <c r="AD4160" s="18" t="s">
        <v>56</v>
      </c>
      <c r="AE4160" s="18" t="s">
        <v>62</v>
      </c>
      <c r="AF4160" s="18" t="s">
        <v>58523</v>
      </c>
      <c r="AG4160" s="18" t="s">
        <v>58524</v>
      </c>
      <c r="AH4160" s="18" t="s">
        <v>58525</v>
      </c>
    </row>
    <row r="4161" ht="25" customHeight="1" spans="1:34">
      <c r="A4161" s="17" t="s">
        <v>57145</v>
      </c>
      <c r="B4161" s="18" t="s">
        <v>30525</v>
      </c>
      <c r="C4161" s="18" t="s">
        <v>58327</v>
      </c>
      <c r="D4161" s="18">
        <v>202409097</v>
      </c>
      <c r="E4161" s="18" t="s">
        <v>58526</v>
      </c>
      <c r="F4161" s="18" t="s">
        <v>58527</v>
      </c>
      <c r="G4161" s="18" t="s">
        <v>58528</v>
      </c>
      <c r="H4161" s="18" t="s">
        <v>58529</v>
      </c>
      <c r="I4161" s="18" t="s">
        <v>58530</v>
      </c>
      <c r="J4161" s="18" t="s">
        <v>58531</v>
      </c>
      <c r="K4161" s="18" t="s">
        <v>44</v>
      </c>
      <c r="L4161" s="18" t="s">
        <v>2382</v>
      </c>
      <c r="M4161" s="18" t="s">
        <v>46</v>
      </c>
      <c r="N4161" s="18" t="s">
        <v>47</v>
      </c>
      <c r="O4161" s="18" t="s">
        <v>215</v>
      </c>
      <c r="P4161" s="18" t="s">
        <v>160</v>
      </c>
      <c r="Q4161" s="18" t="s">
        <v>50</v>
      </c>
      <c r="R4161" s="18" t="s">
        <v>51</v>
      </c>
      <c r="S4161" s="18" t="s">
        <v>28072</v>
      </c>
      <c r="T4161" s="18" t="s">
        <v>9303</v>
      </c>
      <c r="U4161" s="18" t="s">
        <v>547</v>
      </c>
      <c r="V4161" s="18" t="s">
        <v>55</v>
      </c>
      <c r="W4161" s="18" t="s">
        <v>56</v>
      </c>
      <c r="X4161" s="18" t="s">
        <v>65</v>
      </c>
      <c r="Y4161" s="18" t="s">
        <v>58532</v>
      </c>
      <c r="Z4161" s="18" t="s">
        <v>58533</v>
      </c>
      <c r="AA4161" s="18" t="s">
        <v>58534</v>
      </c>
      <c r="AB4161" s="18" t="s">
        <v>58535</v>
      </c>
      <c r="AC4161" s="18" t="s">
        <v>58536</v>
      </c>
      <c r="AD4161" s="18" t="s">
        <v>56</v>
      </c>
      <c r="AE4161" s="18" t="s">
        <v>62</v>
      </c>
      <c r="AF4161" s="18" t="s">
        <v>58537</v>
      </c>
      <c r="AG4161" s="18" t="s">
        <v>58538</v>
      </c>
      <c r="AH4161" s="18" t="s">
        <v>58539</v>
      </c>
    </row>
    <row r="4162" ht="25" customHeight="1" spans="1:34">
      <c r="A4162" s="17" t="s">
        <v>57145</v>
      </c>
      <c r="B4162" s="18" t="s">
        <v>30525</v>
      </c>
      <c r="C4162" s="18" t="s">
        <v>58327</v>
      </c>
      <c r="D4162" s="18">
        <v>202409097</v>
      </c>
      <c r="E4162" s="18" t="s">
        <v>58540</v>
      </c>
      <c r="F4162" s="18" t="s">
        <v>58541</v>
      </c>
      <c r="G4162" s="18" t="s">
        <v>58542</v>
      </c>
      <c r="H4162" s="18" t="s">
        <v>58543</v>
      </c>
      <c r="I4162" s="18" t="s">
        <v>58544</v>
      </c>
      <c r="J4162" s="18" t="s">
        <v>58545</v>
      </c>
      <c r="K4162" s="18" t="s">
        <v>44</v>
      </c>
      <c r="L4162" s="18" t="s">
        <v>29226</v>
      </c>
      <c r="M4162" s="18" t="s">
        <v>5792</v>
      </c>
      <c r="N4162" s="18" t="s">
        <v>47</v>
      </c>
      <c r="O4162" s="18" t="s">
        <v>215</v>
      </c>
      <c r="P4162" s="18" t="s">
        <v>160</v>
      </c>
      <c r="Q4162" s="18" t="s">
        <v>50</v>
      </c>
      <c r="R4162" s="18" t="s">
        <v>51</v>
      </c>
      <c r="S4162" s="18" t="s">
        <v>3806</v>
      </c>
      <c r="T4162" s="18" t="s">
        <v>14123</v>
      </c>
      <c r="U4162" s="18" t="s">
        <v>3456</v>
      </c>
      <c r="V4162" s="18" t="s">
        <v>55</v>
      </c>
      <c r="W4162" s="18" t="s">
        <v>56</v>
      </c>
      <c r="X4162" s="18" t="s">
        <v>65</v>
      </c>
      <c r="Y4162" s="18" t="s">
        <v>713</v>
      </c>
      <c r="Z4162" s="18" t="s">
        <v>58546</v>
      </c>
      <c r="AA4162" s="18" t="s">
        <v>58547</v>
      </c>
      <c r="AB4162" s="18" t="s">
        <v>58548</v>
      </c>
      <c r="AC4162" s="18" t="s">
        <v>58549</v>
      </c>
      <c r="AD4162" s="18" t="s">
        <v>58550</v>
      </c>
      <c r="AE4162" s="18" t="s">
        <v>62</v>
      </c>
      <c r="AF4162" s="18" t="s">
        <v>58551</v>
      </c>
      <c r="AG4162" s="18" t="s">
        <v>58552</v>
      </c>
      <c r="AH4162" s="18" t="s">
        <v>58553</v>
      </c>
    </row>
    <row r="4163" ht="25" customHeight="1" spans="1:34">
      <c r="A4163" s="17" t="s">
        <v>57145</v>
      </c>
      <c r="B4163" s="18" t="s">
        <v>30525</v>
      </c>
      <c r="C4163" s="18" t="s">
        <v>58327</v>
      </c>
      <c r="D4163" s="18">
        <v>202409097</v>
      </c>
      <c r="E4163" s="18" t="s">
        <v>58554</v>
      </c>
      <c r="F4163" s="18" t="s">
        <v>58555</v>
      </c>
      <c r="G4163" s="18" t="s">
        <v>58556</v>
      </c>
      <c r="H4163" s="18" t="s">
        <v>58557</v>
      </c>
      <c r="I4163" s="18" t="s">
        <v>58558</v>
      </c>
      <c r="J4163" s="18" t="s">
        <v>58559</v>
      </c>
      <c r="K4163" s="18" t="s">
        <v>44</v>
      </c>
      <c r="L4163" s="18" t="s">
        <v>58560</v>
      </c>
      <c r="M4163" s="18" t="s">
        <v>411</v>
      </c>
      <c r="N4163" s="18" t="s">
        <v>177</v>
      </c>
      <c r="O4163" s="18" t="s">
        <v>664</v>
      </c>
      <c r="P4163" s="18" t="s">
        <v>529</v>
      </c>
      <c r="Q4163" s="18" t="s">
        <v>50</v>
      </c>
      <c r="R4163" s="18" t="s">
        <v>51</v>
      </c>
      <c r="S4163" s="18" t="s">
        <v>58561</v>
      </c>
      <c r="T4163" s="18" t="s">
        <v>1969</v>
      </c>
      <c r="U4163" s="18" t="s">
        <v>35622</v>
      </c>
      <c r="V4163" s="18" t="s">
        <v>55</v>
      </c>
      <c r="W4163" s="18" t="s">
        <v>34134</v>
      </c>
      <c r="X4163" s="18" t="s">
        <v>65</v>
      </c>
      <c r="Y4163" s="18" t="s">
        <v>58562</v>
      </c>
      <c r="Z4163" s="18" t="s">
        <v>58563</v>
      </c>
      <c r="AA4163" s="18" t="s">
        <v>58564</v>
      </c>
      <c r="AB4163" s="18" t="s">
        <v>58565</v>
      </c>
      <c r="AC4163" s="18" t="s">
        <v>56</v>
      </c>
      <c r="AD4163" s="18" t="s">
        <v>56</v>
      </c>
      <c r="AE4163" s="18" t="s">
        <v>62</v>
      </c>
      <c r="AF4163" s="18" t="s">
        <v>58566</v>
      </c>
      <c r="AG4163" s="18" t="s">
        <v>58567</v>
      </c>
      <c r="AH4163" s="18" t="s">
        <v>58568</v>
      </c>
    </row>
    <row r="4164" ht="25" customHeight="1" spans="1:34">
      <c r="A4164" s="17" t="s">
        <v>57145</v>
      </c>
      <c r="B4164" s="18" t="s">
        <v>30525</v>
      </c>
      <c r="C4164" s="18" t="s">
        <v>58327</v>
      </c>
      <c r="D4164" s="18">
        <v>202409097</v>
      </c>
      <c r="E4164" s="18" t="s">
        <v>58569</v>
      </c>
      <c r="F4164" s="18" t="s">
        <v>58570</v>
      </c>
      <c r="G4164" s="18" t="s">
        <v>58571</v>
      </c>
      <c r="H4164" s="18" t="s">
        <v>58572</v>
      </c>
      <c r="I4164" s="18" t="s">
        <v>58573</v>
      </c>
      <c r="J4164" s="18" t="s">
        <v>58574</v>
      </c>
      <c r="K4164" s="18" t="s">
        <v>44</v>
      </c>
      <c r="L4164" s="18" t="s">
        <v>39211</v>
      </c>
      <c r="M4164" s="18" t="s">
        <v>269</v>
      </c>
      <c r="N4164" s="18" t="s">
        <v>106</v>
      </c>
      <c r="O4164" s="18" t="s">
        <v>12505</v>
      </c>
      <c r="P4164" s="18" t="s">
        <v>804</v>
      </c>
      <c r="Q4164" s="18" t="s">
        <v>50</v>
      </c>
      <c r="R4164" s="18" t="s">
        <v>51</v>
      </c>
      <c r="S4164" s="18" t="s">
        <v>58575</v>
      </c>
      <c r="T4164" s="18" t="s">
        <v>2339</v>
      </c>
      <c r="U4164" s="18" t="s">
        <v>8382</v>
      </c>
      <c r="V4164" s="18" t="s">
        <v>55</v>
      </c>
      <c r="W4164" s="18" t="s">
        <v>56</v>
      </c>
      <c r="X4164" s="18" t="s">
        <v>57</v>
      </c>
      <c r="Y4164" s="18" t="s">
        <v>293</v>
      </c>
      <c r="Z4164" s="18" t="s">
        <v>58576</v>
      </c>
      <c r="AA4164" s="18" t="s">
        <v>58577</v>
      </c>
      <c r="AB4164" s="18" t="s">
        <v>56</v>
      </c>
      <c r="AC4164" s="18" t="s">
        <v>56</v>
      </c>
      <c r="AD4164" s="18" t="s">
        <v>58578</v>
      </c>
      <c r="AE4164" s="18" t="s">
        <v>62</v>
      </c>
      <c r="AF4164" s="18" t="s">
        <v>58579</v>
      </c>
      <c r="AG4164" s="18" t="s">
        <v>58580</v>
      </c>
      <c r="AH4164" s="18" t="s">
        <v>58581</v>
      </c>
    </row>
    <row r="4165" ht="25" customHeight="1" spans="1:34">
      <c r="A4165" s="17" t="s">
        <v>57145</v>
      </c>
      <c r="B4165" s="18" t="s">
        <v>30525</v>
      </c>
      <c r="C4165" s="18" t="s">
        <v>58327</v>
      </c>
      <c r="D4165" s="18">
        <v>202409097</v>
      </c>
      <c r="E4165" s="18" t="s">
        <v>58582</v>
      </c>
      <c r="F4165" s="18" t="s">
        <v>58583</v>
      </c>
      <c r="G4165" s="18" t="s">
        <v>58584</v>
      </c>
      <c r="H4165" s="18" t="s">
        <v>58585</v>
      </c>
      <c r="I4165" s="18" t="s">
        <v>58586</v>
      </c>
      <c r="J4165" s="18" t="s">
        <v>58587</v>
      </c>
      <c r="K4165" s="18" t="s">
        <v>44</v>
      </c>
      <c r="L4165" s="18" t="s">
        <v>17056</v>
      </c>
      <c r="M4165" s="18" t="s">
        <v>124</v>
      </c>
      <c r="N4165" s="18" t="s">
        <v>47</v>
      </c>
      <c r="O4165" s="18" t="s">
        <v>1160</v>
      </c>
      <c r="P4165" s="18" t="s">
        <v>9653</v>
      </c>
      <c r="Q4165" s="18" t="s">
        <v>50</v>
      </c>
      <c r="R4165" s="18" t="s">
        <v>51</v>
      </c>
      <c r="S4165" s="18" t="s">
        <v>291</v>
      </c>
      <c r="T4165" s="18" t="s">
        <v>14123</v>
      </c>
      <c r="U4165" s="18" t="s">
        <v>3650</v>
      </c>
      <c r="V4165" s="18" t="s">
        <v>55</v>
      </c>
      <c r="W4165" s="18" t="s">
        <v>58588</v>
      </c>
      <c r="X4165" s="18" t="s">
        <v>65</v>
      </c>
      <c r="Y4165" s="18" t="s">
        <v>1218</v>
      </c>
      <c r="Z4165" s="18" t="s">
        <v>58589</v>
      </c>
      <c r="AA4165" s="18" t="s">
        <v>58590</v>
      </c>
      <c r="AB4165" s="18" t="s">
        <v>58591</v>
      </c>
      <c r="AC4165" s="18" t="s">
        <v>58592</v>
      </c>
      <c r="AD4165" s="18" t="s">
        <v>58593</v>
      </c>
      <c r="AE4165" s="18" t="s">
        <v>62</v>
      </c>
      <c r="AF4165" s="18" t="s">
        <v>58594</v>
      </c>
      <c r="AG4165" s="18" t="s">
        <v>58595</v>
      </c>
      <c r="AH4165" s="18" t="s">
        <v>58596</v>
      </c>
    </row>
    <row r="4166" ht="25" customHeight="1" spans="1:34">
      <c r="A4166" s="17" t="s">
        <v>57145</v>
      </c>
      <c r="B4166" s="18" t="s">
        <v>30525</v>
      </c>
      <c r="C4166" s="18" t="s">
        <v>58327</v>
      </c>
      <c r="D4166" s="18">
        <v>202409097</v>
      </c>
      <c r="E4166" s="18" t="s">
        <v>58597</v>
      </c>
      <c r="F4166" s="18" t="s">
        <v>58598</v>
      </c>
      <c r="G4166" s="18" t="s">
        <v>58599</v>
      </c>
      <c r="H4166" s="18" t="s">
        <v>58600</v>
      </c>
      <c r="I4166" s="18" t="s">
        <v>58601</v>
      </c>
      <c r="J4166" s="18" t="s">
        <v>58602</v>
      </c>
      <c r="K4166" s="18" t="s">
        <v>213</v>
      </c>
      <c r="L4166" s="18" t="s">
        <v>58603</v>
      </c>
      <c r="M4166" s="18" t="s">
        <v>46</v>
      </c>
      <c r="N4166" s="18" t="s">
        <v>106</v>
      </c>
      <c r="O4166" s="18" t="s">
        <v>30079</v>
      </c>
      <c r="P4166" s="18" t="s">
        <v>271</v>
      </c>
      <c r="Q4166" s="18" t="s">
        <v>50</v>
      </c>
      <c r="R4166" s="18" t="s">
        <v>51</v>
      </c>
      <c r="S4166" s="18" t="s">
        <v>58604</v>
      </c>
      <c r="T4166" s="18" t="s">
        <v>14123</v>
      </c>
      <c r="U4166" s="18" t="s">
        <v>58605</v>
      </c>
      <c r="V4166" s="18" t="s">
        <v>55</v>
      </c>
      <c r="W4166" s="18" t="s">
        <v>58606</v>
      </c>
      <c r="X4166" s="18" t="s">
        <v>57</v>
      </c>
      <c r="Y4166" s="18" t="s">
        <v>58607</v>
      </c>
      <c r="Z4166" s="18" t="s">
        <v>58608</v>
      </c>
      <c r="AA4166" s="18" t="s">
        <v>58609</v>
      </c>
      <c r="AB4166" s="18" t="s">
        <v>58610</v>
      </c>
      <c r="AC4166" s="18" t="s">
        <v>56</v>
      </c>
      <c r="AD4166" s="18" t="s">
        <v>58611</v>
      </c>
      <c r="AE4166" s="18" t="s">
        <v>62</v>
      </c>
      <c r="AF4166" s="18" t="s">
        <v>58612</v>
      </c>
      <c r="AG4166" s="18" t="s">
        <v>58613</v>
      </c>
      <c r="AH4166" s="18" t="s">
        <v>58614</v>
      </c>
    </row>
    <row r="4167" ht="25" customHeight="1" spans="1:34">
      <c r="A4167" s="17" t="s">
        <v>57145</v>
      </c>
      <c r="B4167" s="18" t="s">
        <v>30525</v>
      </c>
      <c r="C4167" s="18" t="s">
        <v>58327</v>
      </c>
      <c r="D4167" s="18">
        <v>202409097</v>
      </c>
      <c r="E4167" s="18" t="s">
        <v>58615</v>
      </c>
      <c r="F4167" s="18" t="s">
        <v>58616</v>
      </c>
      <c r="G4167" s="18" t="s">
        <v>58617</v>
      </c>
      <c r="H4167" s="18" t="s">
        <v>58618</v>
      </c>
      <c r="I4167" s="18" t="s">
        <v>58619</v>
      </c>
      <c r="J4167" s="18" t="s">
        <v>58620</v>
      </c>
      <c r="K4167" s="18" t="s">
        <v>213</v>
      </c>
      <c r="L4167" s="18" t="s">
        <v>38765</v>
      </c>
      <c r="M4167" s="18" t="s">
        <v>46</v>
      </c>
      <c r="N4167" s="18" t="s">
        <v>47</v>
      </c>
      <c r="O4167" s="18" t="s">
        <v>308</v>
      </c>
      <c r="P4167" s="18" t="s">
        <v>529</v>
      </c>
      <c r="Q4167" s="18" t="s">
        <v>50</v>
      </c>
      <c r="R4167" s="18" t="s">
        <v>51</v>
      </c>
      <c r="S4167" s="18" t="s">
        <v>91</v>
      </c>
      <c r="T4167" s="18" t="s">
        <v>14123</v>
      </c>
      <c r="U4167" s="18" t="s">
        <v>6460</v>
      </c>
      <c r="V4167" s="18" t="s">
        <v>55</v>
      </c>
      <c r="W4167" s="18" t="s">
        <v>18257</v>
      </c>
      <c r="X4167" s="18" t="s">
        <v>65</v>
      </c>
      <c r="Y4167" s="18" t="s">
        <v>924</v>
      </c>
      <c r="Z4167" s="18" t="s">
        <v>58621</v>
      </c>
      <c r="AA4167" s="18" t="s">
        <v>58622</v>
      </c>
      <c r="AB4167" s="18" t="s">
        <v>58623</v>
      </c>
      <c r="AC4167" s="18" t="s">
        <v>58624</v>
      </c>
      <c r="AD4167" s="18" t="s">
        <v>43237</v>
      </c>
      <c r="AE4167" s="18" t="s">
        <v>62</v>
      </c>
      <c r="AF4167" s="18" t="s">
        <v>58625</v>
      </c>
      <c r="AG4167" s="18" t="s">
        <v>58626</v>
      </c>
      <c r="AH4167" s="18" t="s">
        <v>58627</v>
      </c>
    </row>
    <row r="4168" ht="25" customHeight="1" spans="1:34">
      <c r="A4168" s="17" t="s">
        <v>57145</v>
      </c>
      <c r="B4168" s="18" t="s">
        <v>30525</v>
      </c>
      <c r="C4168" s="18" t="s">
        <v>58327</v>
      </c>
      <c r="D4168" s="18">
        <v>202409097</v>
      </c>
      <c r="E4168" s="18" t="s">
        <v>58628</v>
      </c>
      <c r="F4168" s="18" t="s">
        <v>58629</v>
      </c>
      <c r="G4168" s="18" t="s">
        <v>58630</v>
      </c>
      <c r="H4168" s="18" t="s">
        <v>58631</v>
      </c>
      <c r="I4168" s="18" t="s">
        <v>58632</v>
      </c>
      <c r="J4168" s="18" t="s">
        <v>58633</v>
      </c>
      <c r="K4168" s="18" t="s">
        <v>44</v>
      </c>
      <c r="L4168" s="18" t="s">
        <v>18327</v>
      </c>
      <c r="M4168" s="18" t="s">
        <v>124</v>
      </c>
      <c r="N4168" s="18" t="s">
        <v>47</v>
      </c>
      <c r="O4168" s="18" t="s">
        <v>58634</v>
      </c>
      <c r="P4168" s="18" t="s">
        <v>48757</v>
      </c>
      <c r="Q4168" s="18" t="s">
        <v>805</v>
      </c>
      <c r="R4168" s="18" t="s">
        <v>806</v>
      </c>
      <c r="S4168" s="18" t="s">
        <v>58635</v>
      </c>
      <c r="T4168" s="18" t="s">
        <v>9303</v>
      </c>
      <c r="U4168" s="18" t="s">
        <v>58636</v>
      </c>
      <c r="V4168" s="18" t="s">
        <v>15113</v>
      </c>
      <c r="W4168" s="18" t="s">
        <v>56</v>
      </c>
      <c r="X4168" s="18" t="s">
        <v>65</v>
      </c>
      <c r="Y4168" s="18" t="s">
        <v>7860</v>
      </c>
      <c r="Z4168" s="18" t="s">
        <v>56</v>
      </c>
      <c r="AA4168" s="18" t="s">
        <v>56</v>
      </c>
      <c r="AB4168" s="18" t="s">
        <v>56</v>
      </c>
      <c r="AC4168" s="18" t="s">
        <v>58637</v>
      </c>
      <c r="AD4168" s="18" t="s">
        <v>58638</v>
      </c>
      <c r="AE4168" s="18" t="s">
        <v>62</v>
      </c>
      <c r="AF4168" s="18" t="s">
        <v>58639</v>
      </c>
      <c r="AG4168" s="18" t="s">
        <v>58640</v>
      </c>
      <c r="AH4168" s="18" t="s">
        <v>58641</v>
      </c>
    </row>
    <row r="4169" ht="25" customHeight="1" spans="1:34">
      <c r="A4169" s="17" t="s">
        <v>57145</v>
      </c>
      <c r="B4169" s="18" t="s">
        <v>30525</v>
      </c>
      <c r="C4169" s="18" t="s">
        <v>58327</v>
      </c>
      <c r="D4169" s="18">
        <v>202409097</v>
      </c>
      <c r="E4169" s="18" t="s">
        <v>58642</v>
      </c>
      <c r="F4169" s="18" t="s">
        <v>58643</v>
      </c>
      <c r="G4169" s="18" t="s">
        <v>58644</v>
      </c>
      <c r="H4169" s="18" t="s">
        <v>58645</v>
      </c>
      <c r="I4169" s="18" t="s">
        <v>58646</v>
      </c>
      <c r="J4169" s="18" t="s">
        <v>58647</v>
      </c>
      <c r="K4169" s="18" t="s">
        <v>213</v>
      </c>
      <c r="L4169" s="18" t="s">
        <v>17456</v>
      </c>
      <c r="M4169" s="18" t="s">
        <v>124</v>
      </c>
      <c r="N4169" s="18" t="s">
        <v>177</v>
      </c>
      <c r="O4169" s="18" t="s">
        <v>1160</v>
      </c>
      <c r="P4169" s="18" t="s">
        <v>1527</v>
      </c>
      <c r="Q4169" s="18" t="s">
        <v>50</v>
      </c>
      <c r="R4169" s="18" t="s">
        <v>51</v>
      </c>
      <c r="S4169" s="18" t="s">
        <v>251</v>
      </c>
      <c r="T4169" s="18" t="s">
        <v>2339</v>
      </c>
      <c r="U4169" s="18" t="s">
        <v>1678</v>
      </c>
      <c r="V4169" s="18" t="s">
        <v>55</v>
      </c>
      <c r="W4169" s="18" t="s">
        <v>58648</v>
      </c>
      <c r="X4169" s="18" t="s">
        <v>65</v>
      </c>
      <c r="Y4169" s="18" t="s">
        <v>58649</v>
      </c>
      <c r="Z4169" s="18" t="s">
        <v>58650</v>
      </c>
      <c r="AA4169" s="18" t="s">
        <v>58651</v>
      </c>
      <c r="AB4169" s="18" t="s">
        <v>56</v>
      </c>
      <c r="AC4169" s="18" t="s">
        <v>58652</v>
      </c>
      <c r="AD4169" s="18" t="s">
        <v>58653</v>
      </c>
      <c r="AE4169" s="18" t="s">
        <v>62</v>
      </c>
      <c r="AF4169" s="18" t="s">
        <v>58654</v>
      </c>
      <c r="AG4169" s="18" t="s">
        <v>58655</v>
      </c>
      <c r="AH4169" s="18" t="s">
        <v>58656</v>
      </c>
    </row>
    <row r="4170" ht="25" customHeight="1" spans="1:34">
      <c r="A4170" s="17" t="s">
        <v>57145</v>
      </c>
      <c r="B4170" s="18" t="s">
        <v>30525</v>
      </c>
      <c r="C4170" s="18" t="s">
        <v>58327</v>
      </c>
      <c r="D4170" s="18">
        <v>202409097</v>
      </c>
      <c r="E4170" s="18" t="s">
        <v>58657</v>
      </c>
      <c r="F4170" s="18" t="s">
        <v>58658</v>
      </c>
      <c r="G4170" s="18" t="s">
        <v>58659</v>
      </c>
      <c r="H4170" s="18" t="s">
        <v>58660</v>
      </c>
      <c r="I4170" s="18" t="s">
        <v>58661</v>
      </c>
      <c r="J4170" s="18" t="s">
        <v>58662</v>
      </c>
      <c r="K4170" s="18" t="s">
        <v>213</v>
      </c>
      <c r="L4170" s="18" t="s">
        <v>30230</v>
      </c>
      <c r="M4170" s="18" t="s">
        <v>269</v>
      </c>
      <c r="N4170" s="18" t="s">
        <v>356</v>
      </c>
      <c r="O4170" s="18" t="s">
        <v>215</v>
      </c>
      <c r="P4170" s="18" t="s">
        <v>160</v>
      </c>
      <c r="Q4170" s="18" t="s">
        <v>50</v>
      </c>
      <c r="R4170" s="18" t="s">
        <v>51</v>
      </c>
      <c r="S4170" s="18" t="s">
        <v>431</v>
      </c>
      <c r="T4170" s="18" t="s">
        <v>2339</v>
      </c>
      <c r="U4170" s="18" t="s">
        <v>8341</v>
      </c>
      <c r="V4170" s="18" t="s">
        <v>55</v>
      </c>
      <c r="W4170" s="18" t="s">
        <v>56</v>
      </c>
      <c r="X4170" s="18" t="s">
        <v>65</v>
      </c>
      <c r="Y4170" s="18" t="s">
        <v>12568</v>
      </c>
      <c r="Z4170" s="18" t="s">
        <v>58663</v>
      </c>
      <c r="AA4170" s="18" t="s">
        <v>58664</v>
      </c>
      <c r="AB4170" s="18" t="s">
        <v>56</v>
      </c>
      <c r="AC4170" s="18" t="s">
        <v>58665</v>
      </c>
      <c r="AD4170" s="18" t="s">
        <v>58666</v>
      </c>
      <c r="AE4170" s="18" t="s">
        <v>62</v>
      </c>
      <c r="AF4170" s="18" t="s">
        <v>58667</v>
      </c>
      <c r="AG4170" s="18" t="s">
        <v>58668</v>
      </c>
      <c r="AH4170" s="18" t="s">
        <v>58669</v>
      </c>
    </row>
    <row r="4171" ht="25" customHeight="1" spans="1:34">
      <c r="A4171" s="17" t="s">
        <v>57145</v>
      </c>
      <c r="B4171" s="18" t="s">
        <v>30525</v>
      </c>
      <c r="C4171" s="18" t="s">
        <v>58327</v>
      </c>
      <c r="D4171" s="18">
        <v>202409097</v>
      </c>
      <c r="E4171" s="18" t="s">
        <v>58670</v>
      </c>
      <c r="F4171" s="18" t="s">
        <v>58671</v>
      </c>
      <c r="G4171" s="18" t="s">
        <v>58672</v>
      </c>
      <c r="H4171" s="18" t="s">
        <v>58673</v>
      </c>
      <c r="I4171" s="18" t="s">
        <v>58674</v>
      </c>
      <c r="J4171" s="18" t="s">
        <v>58675</v>
      </c>
      <c r="K4171" s="18" t="s">
        <v>44</v>
      </c>
      <c r="L4171" s="18" t="s">
        <v>22483</v>
      </c>
      <c r="M4171" s="18" t="s">
        <v>269</v>
      </c>
      <c r="N4171" s="18" t="s">
        <v>47</v>
      </c>
      <c r="O4171" s="18" t="s">
        <v>125</v>
      </c>
      <c r="P4171" s="18" t="s">
        <v>126</v>
      </c>
      <c r="Q4171" s="18" t="s">
        <v>50</v>
      </c>
      <c r="R4171" s="18" t="s">
        <v>51</v>
      </c>
      <c r="S4171" s="18" t="s">
        <v>4144</v>
      </c>
      <c r="T4171" s="18" t="s">
        <v>9303</v>
      </c>
      <c r="U4171" s="18" t="s">
        <v>11875</v>
      </c>
      <c r="V4171" s="18" t="s">
        <v>55</v>
      </c>
      <c r="W4171" s="18" t="s">
        <v>58676</v>
      </c>
      <c r="X4171" s="18" t="s">
        <v>65</v>
      </c>
      <c r="Y4171" s="18" t="s">
        <v>11647</v>
      </c>
      <c r="Z4171" s="18" t="s">
        <v>58677</v>
      </c>
      <c r="AA4171" s="18" t="s">
        <v>58678</v>
      </c>
      <c r="AB4171" s="18" t="s">
        <v>56</v>
      </c>
      <c r="AC4171" s="18" t="s">
        <v>58679</v>
      </c>
      <c r="AD4171" s="18" t="s">
        <v>9490</v>
      </c>
      <c r="AE4171" s="18" t="s">
        <v>62</v>
      </c>
      <c r="AF4171" s="18" t="s">
        <v>58680</v>
      </c>
      <c r="AG4171" s="18" t="s">
        <v>58681</v>
      </c>
      <c r="AH4171" s="18" t="s">
        <v>58682</v>
      </c>
    </row>
    <row r="4172" ht="25" customHeight="1" spans="1:34">
      <c r="A4172" s="17" t="s">
        <v>57145</v>
      </c>
      <c r="B4172" s="18" t="s">
        <v>30525</v>
      </c>
      <c r="C4172" s="18" t="s">
        <v>58327</v>
      </c>
      <c r="D4172" s="18">
        <v>202409097</v>
      </c>
      <c r="E4172" s="18" t="s">
        <v>58683</v>
      </c>
      <c r="F4172" s="18" t="s">
        <v>58684</v>
      </c>
      <c r="G4172" s="18" t="s">
        <v>58685</v>
      </c>
      <c r="H4172" s="18" t="s">
        <v>58686</v>
      </c>
      <c r="I4172" s="18" t="s">
        <v>58687</v>
      </c>
      <c r="J4172" s="18" t="s">
        <v>58688</v>
      </c>
      <c r="K4172" s="18" t="s">
        <v>44</v>
      </c>
      <c r="L4172" s="18" t="s">
        <v>55466</v>
      </c>
      <c r="M4172" s="18" t="s">
        <v>46</v>
      </c>
      <c r="N4172" s="18" t="s">
        <v>47</v>
      </c>
      <c r="O4172" s="18" t="s">
        <v>12092</v>
      </c>
      <c r="P4172" s="18" t="s">
        <v>58689</v>
      </c>
      <c r="Q4172" s="18" t="s">
        <v>50</v>
      </c>
      <c r="R4172" s="18" t="s">
        <v>51</v>
      </c>
      <c r="S4172" s="18" t="s">
        <v>2215</v>
      </c>
      <c r="T4172" s="18" t="s">
        <v>2339</v>
      </c>
      <c r="U4172" s="18" t="s">
        <v>5281</v>
      </c>
      <c r="V4172" s="18" t="s">
        <v>55</v>
      </c>
      <c r="W4172" s="18" t="s">
        <v>56</v>
      </c>
      <c r="X4172" s="18" t="s">
        <v>65</v>
      </c>
      <c r="Y4172" s="18" t="s">
        <v>924</v>
      </c>
      <c r="Z4172" s="18" t="s">
        <v>58690</v>
      </c>
      <c r="AA4172" s="18" t="s">
        <v>58691</v>
      </c>
      <c r="AB4172" s="18" t="s">
        <v>58692</v>
      </c>
      <c r="AC4172" s="18" t="s">
        <v>56</v>
      </c>
      <c r="AD4172" s="18" t="s">
        <v>58693</v>
      </c>
      <c r="AE4172" s="18" t="s">
        <v>62</v>
      </c>
      <c r="AF4172" s="18" t="s">
        <v>58694</v>
      </c>
      <c r="AG4172" s="18" t="s">
        <v>58695</v>
      </c>
      <c r="AH4172" s="18" t="s">
        <v>58696</v>
      </c>
    </row>
    <row r="4173" ht="25" customHeight="1" spans="1:34">
      <c r="A4173" s="17" t="s">
        <v>57145</v>
      </c>
      <c r="B4173" s="18" t="s">
        <v>30525</v>
      </c>
      <c r="C4173" s="18" t="s">
        <v>58327</v>
      </c>
      <c r="D4173" s="18">
        <v>202409097</v>
      </c>
      <c r="E4173" s="18" t="s">
        <v>58697</v>
      </c>
      <c r="F4173" s="18" t="s">
        <v>58698</v>
      </c>
      <c r="G4173" s="18" t="s">
        <v>58699</v>
      </c>
      <c r="H4173" s="18" t="s">
        <v>58700</v>
      </c>
      <c r="I4173" s="18" t="s">
        <v>58701</v>
      </c>
      <c r="J4173" s="18" t="s">
        <v>58702</v>
      </c>
      <c r="K4173" s="18" t="s">
        <v>44</v>
      </c>
      <c r="L4173" s="18" t="s">
        <v>2739</v>
      </c>
      <c r="M4173" s="18" t="s">
        <v>46</v>
      </c>
      <c r="N4173" s="18" t="s">
        <v>106</v>
      </c>
      <c r="O4173" s="18" t="s">
        <v>55120</v>
      </c>
      <c r="P4173" s="18" t="s">
        <v>58703</v>
      </c>
      <c r="Q4173" s="18" t="s">
        <v>50</v>
      </c>
      <c r="R4173" s="18" t="s">
        <v>51</v>
      </c>
      <c r="S4173" s="18" t="s">
        <v>2260</v>
      </c>
      <c r="T4173" s="18" t="s">
        <v>58704</v>
      </c>
      <c r="U4173" s="18" t="s">
        <v>12910</v>
      </c>
      <c r="V4173" s="18" t="s">
        <v>55</v>
      </c>
      <c r="W4173" s="18" t="s">
        <v>56</v>
      </c>
      <c r="X4173" s="18" t="s">
        <v>65</v>
      </c>
      <c r="Y4173" s="18" t="s">
        <v>58705</v>
      </c>
      <c r="Z4173" s="18" t="s">
        <v>58706</v>
      </c>
      <c r="AA4173" s="18" t="s">
        <v>58707</v>
      </c>
      <c r="AB4173" s="18" t="s">
        <v>58708</v>
      </c>
      <c r="AC4173" s="18" t="s">
        <v>58709</v>
      </c>
      <c r="AD4173" s="18" t="s">
        <v>58710</v>
      </c>
      <c r="AE4173" s="18" t="s">
        <v>62</v>
      </c>
      <c r="AF4173" s="18" t="s">
        <v>58711</v>
      </c>
      <c r="AG4173" s="18" t="s">
        <v>58712</v>
      </c>
      <c r="AH4173" s="18" t="s">
        <v>58713</v>
      </c>
    </row>
    <row r="4174" ht="25" customHeight="1" spans="1:34">
      <c r="A4174" s="17" t="s">
        <v>57145</v>
      </c>
      <c r="B4174" s="18" t="s">
        <v>30525</v>
      </c>
      <c r="C4174" s="18" t="s">
        <v>58327</v>
      </c>
      <c r="D4174" s="18">
        <v>202409097</v>
      </c>
      <c r="E4174" s="18" t="s">
        <v>58714</v>
      </c>
      <c r="F4174" s="18" t="s">
        <v>58715</v>
      </c>
      <c r="G4174" s="18" t="s">
        <v>58716</v>
      </c>
      <c r="H4174" s="18" t="s">
        <v>58717</v>
      </c>
      <c r="I4174" s="18" t="s">
        <v>58718</v>
      </c>
      <c r="J4174" s="18" t="s">
        <v>58719</v>
      </c>
      <c r="K4174" s="18" t="s">
        <v>213</v>
      </c>
      <c r="L4174" s="18" t="s">
        <v>58720</v>
      </c>
      <c r="M4174" s="18" t="s">
        <v>124</v>
      </c>
      <c r="N4174" s="18" t="s">
        <v>47</v>
      </c>
      <c r="O4174" s="18" t="s">
        <v>308</v>
      </c>
      <c r="P4174" s="18" t="s">
        <v>196</v>
      </c>
      <c r="Q4174" s="18" t="s">
        <v>50</v>
      </c>
      <c r="R4174" s="18" t="s">
        <v>51</v>
      </c>
      <c r="S4174" s="18" t="s">
        <v>145</v>
      </c>
      <c r="T4174" s="18" t="s">
        <v>9303</v>
      </c>
      <c r="U4174" s="18" t="s">
        <v>856</v>
      </c>
      <c r="V4174" s="18" t="s">
        <v>55</v>
      </c>
      <c r="W4174" s="18" t="s">
        <v>58721</v>
      </c>
      <c r="X4174" s="18" t="s">
        <v>65</v>
      </c>
      <c r="Y4174" s="18" t="s">
        <v>58722</v>
      </c>
      <c r="Z4174" s="18" t="s">
        <v>58723</v>
      </c>
      <c r="AA4174" s="18" t="s">
        <v>58724</v>
      </c>
      <c r="AB4174" s="18" t="s">
        <v>56</v>
      </c>
      <c r="AC4174" s="18" t="s">
        <v>58725</v>
      </c>
      <c r="AD4174" s="18" t="s">
        <v>58726</v>
      </c>
      <c r="AE4174" s="18" t="s">
        <v>62</v>
      </c>
      <c r="AF4174" s="18" t="s">
        <v>58727</v>
      </c>
      <c r="AG4174" s="18" t="s">
        <v>58728</v>
      </c>
      <c r="AH4174" s="18" t="s">
        <v>58729</v>
      </c>
    </row>
    <row r="4175" ht="25" customHeight="1" spans="1:34">
      <c r="A4175" s="17" t="s">
        <v>57145</v>
      </c>
      <c r="B4175" s="18" t="s">
        <v>30525</v>
      </c>
      <c r="C4175" s="18" t="s">
        <v>58327</v>
      </c>
      <c r="D4175" s="18">
        <v>202409097</v>
      </c>
      <c r="E4175" s="18" t="s">
        <v>58730</v>
      </c>
      <c r="F4175" s="18" t="s">
        <v>58731</v>
      </c>
      <c r="G4175" s="18" t="s">
        <v>58732</v>
      </c>
      <c r="H4175" s="18" t="s">
        <v>58733</v>
      </c>
      <c r="I4175" s="18" t="s">
        <v>58734</v>
      </c>
      <c r="J4175" s="18" t="s">
        <v>58735</v>
      </c>
      <c r="K4175" s="18" t="s">
        <v>44</v>
      </c>
      <c r="L4175" s="18" t="s">
        <v>58736</v>
      </c>
      <c r="M4175" s="18" t="s">
        <v>46</v>
      </c>
      <c r="N4175" s="18" t="s">
        <v>47</v>
      </c>
      <c r="O4175" s="18" t="s">
        <v>143</v>
      </c>
      <c r="P4175" s="18" t="s">
        <v>144</v>
      </c>
      <c r="Q4175" s="18" t="s">
        <v>50</v>
      </c>
      <c r="R4175" s="18" t="s">
        <v>51</v>
      </c>
      <c r="S4175" s="18" t="s">
        <v>52</v>
      </c>
      <c r="T4175" s="18" t="s">
        <v>14123</v>
      </c>
      <c r="U4175" s="18" t="s">
        <v>2673</v>
      </c>
      <c r="V4175" s="18" t="s">
        <v>55</v>
      </c>
      <c r="W4175" s="18" t="s">
        <v>56</v>
      </c>
      <c r="X4175" s="18" t="s">
        <v>65</v>
      </c>
      <c r="Y4175" s="18" t="s">
        <v>293</v>
      </c>
      <c r="Z4175" s="18" t="s">
        <v>58737</v>
      </c>
      <c r="AA4175" s="18" t="s">
        <v>58738</v>
      </c>
      <c r="AB4175" s="18" t="s">
        <v>56</v>
      </c>
      <c r="AC4175" s="18" t="s">
        <v>58739</v>
      </c>
      <c r="AD4175" s="18" t="s">
        <v>3686</v>
      </c>
      <c r="AE4175" s="18" t="s">
        <v>62</v>
      </c>
      <c r="AF4175" s="18" t="s">
        <v>58740</v>
      </c>
      <c r="AG4175" s="18" t="s">
        <v>58741</v>
      </c>
      <c r="AH4175" s="18" t="s">
        <v>58742</v>
      </c>
    </row>
    <row r="4176" ht="25" customHeight="1" spans="1:34">
      <c r="A4176" s="17" t="s">
        <v>57145</v>
      </c>
      <c r="B4176" s="18" t="s">
        <v>30525</v>
      </c>
      <c r="C4176" s="18" t="s">
        <v>58327</v>
      </c>
      <c r="D4176" s="18">
        <v>202409097</v>
      </c>
      <c r="E4176" s="18" t="s">
        <v>58743</v>
      </c>
      <c r="F4176" s="18" t="s">
        <v>58744</v>
      </c>
      <c r="G4176" s="18" t="s">
        <v>58745</v>
      </c>
      <c r="H4176" s="18" t="s">
        <v>58746</v>
      </c>
      <c r="I4176" s="18" t="s">
        <v>58747</v>
      </c>
      <c r="J4176" s="18" t="s">
        <v>58748</v>
      </c>
      <c r="K4176" s="18" t="s">
        <v>213</v>
      </c>
      <c r="L4176" s="18" t="s">
        <v>58749</v>
      </c>
      <c r="M4176" s="18" t="s">
        <v>269</v>
      </c>
      <c r="N4176" s="18" t="s">
        <v>106</v>
      </c>
      <c r="O4176" s="18" t="s">
        <v>6246</v>
      </c>
      <c r="P4176" s="18" t="s">
        <v>4711</v>
      </c>
      <c r="Q4176" s="18" t="s">
        <v>50</v>
      </c>
      <c r="R4176" s="18" t="s">
        <v>51</v>
      </c>
      <c r="S4176" s="18" t="s">
        <v>52</v>
      </c>
      <c r="T4176" s="18" t="s">
        <v>9303</v>
      </c>
      <c r="U4176" s="18" t="s">
        <v>1106</v>
      </c>
      <c r="V4176" s="18" t="s">
        <v>55</v>
      </c>
      <c r="W4176" s="18" t="s">
        <v>58750</v>
      </c>
      <c r="X4176" s="18" t="s">
        <v>65</v>
      </c>
      <c r="Y4176" s="18" t="s">
        <v>58751</v>
      </c>
      <c r="Z4176" s="18" t="s">
        <v>58752</v>
      </c>
      <c r="AA4176" s="18" t="s">
        <v>58753</v>
      </c>
      <c r="AB4176" s="18" t="s">
        <v>58754</v>
      </c>
      <c r="AC4176" s="18" t="s">
        <v>58755</v>
      </c>
      <c r="AD4176" s="18" t="s">
        <v>58756</v>
      </c>
      <c r="AE4176" s="18" t="s">
        <v>62</v>
      </c>
      <c r="AF4176" s="18" t="s">
        <v>58757</v>
      </c>
      <c r="AG4176" s="18" t="s">
        <v>58758</v>
      </c>
      <c r="AH4176" s="18" t="s">
        <v>58759</v>
      </c>
    </row>
    <row r="4177" ht="25" customHeight="1" spans="1:34">
      <c r="A4177" s="17" t="s">
        <v>57145</v>
      </c>
      <c r="B4177" s="18" t="s">
        <v>30525</v>
      </c>
      <c r="C4177" s="18" t="s">
        <v>58327</v>
      </c>
      <c r="D4177" s="18">
        <v>202409097</v>
      </c>
      <c r="E4177" s="18" t="s">
        <v>58760</v>
      </c>
      <c r="F4177" s="18" t="s">
        <v>58761</v>
      </c>
      <c r="G4177" s="18" t="s">
        <v>58762</v>
      </c>
      <c r="H4177" s="18" t="s">
        <v>58763</v>
      </c>
      <c r="I4177" s="18" t="s">
        <v>58764</v>
      </c>
      <c r="J4177" s="18" t="s">
        <v>58765</v>
      </c>
      <c r="K4177" s="18" t="s">
        <v>213</v>
      </c>
      <c r="L4177" s="18" t="s">
        <v>1061</v>
      </c>
      <c r="M4177" s="18" t="s">
        <v>46</v>
      </c>
      <c r="N4177" s="18" t="s">
        <v>47</v>
      </c>
      <c r="O4177" s="18" t="s">
        <v>17072</v>
      </c>
      <c r="P4177" s="18" t="s">
        <v>24600</v>
      </c>
      <c r="Q4177" s="18" t="s">
        <v>50</v>
      </c>
      <c r="R4177" s="18" t="s">
        <v>51</v>
      </c>
      <c r="S4177" s="18" t="s">
        <v>17546</v>
      </c>
      <c r="T4177" s="18" t="s">
        <v>14123</v>
      </c>
      <c r="U4177" s="18" t="s">
        <v>6374</v>
      </c>
      <c r="V4177" s="18" t="s">
        <v>55</v>
      </c>
      <c r="W4177" s="18" t="s">
        <v>58766</v>
      </c>
      <c r="X4177" s="18" t="s">
        <v>65</v>
      </c>
      <c r="Y4177" s="18" t="s">
        <v>1078</v>
      </c>
      <c r="Z4177" s="18" t="s">
        <v>58767</v>
      </c>
      <c r="AA4177" s="18" t="s">
        <v>58768</v>
      </c>
      <c r="AB4177" s="18" t="s">
        <v>56</v>
      </c>
      <c r="AC4177" s="18" t="s">
        <v>58769</v>
      </c>
      <c r="AD4177" s="18" t="s">
        <v>58770</v>
      </c>
      <c r="AE4177" s="18" t="s">
        <v>62</v>
      </c>
      <c r="AF4177" s="18" t="s">
        <v>58771</v>
      </c>
      <c r="AG4177" s="18" t="s">
        <v>58772</v>
      </c>
      <c r="AH4177" s="18" t="s">
        <v>58773</v>
      </c>
    </row>
    <row r="4178" ht="25" customHeight="1" spans="1:34">
      <c r="A4178" s="17" t="s">
        <v>57145</v>
      </c>
      <c r="B4178" s="18" t="s">
        <v>30525</v>
      </c>
      <c r="C4178" s="18" t="s">
        <v>58327</v>
      </c>
      <c r="D4178" s="18">
        <v>202409097</v>
      </c>
      <c r="E4178" s="18" t="s">
        <v>58774</v>
      </c>
      <c r="F4178" s="18" t="s">
        <v>58775</v>
      </c>
      <c r="G4178" s="18" t="s">
        <v>58776</v>
      </c>
      <c r="H4178" s="18" t="s">
        <v>58777</v>
      </c>
      <c r="I4178" s="18" t="s">
        <v>58778</v>
      </c>
      <c r="J4178" s="18" t="s">
        <v>58779</v>
      </c>
      <c r="K4178" s="18" t="s">
        <v>44</v>
      </c>
      <c r="L4178" s="18" t="s">
        <v>58780</v>
      </c>
      <c r="M4178" s="18" t="s">
        <v>46</v>
      </c>
      <c r="N4178" s="18" t="s">
        <v>106</v>
      </c>
      <c r="O4178" s="18" t="s">
        <v>43179</v>
      </c>
      <c r="P4178" s="18" t="s">
        <v>37153</v>
      </c>
      <c r="Q4178" s="18" t="s">
        <v>50</v>
      </c>
      <c r="R4178" s="18" t="s">
        <v>51</v>
      </c>
      <c r="S4178" s="18" t="s">
        <v>28261</v>
      </c>
      <c r="T4178" s="18" t="s">
        <v>14123</v>
      </c>
      <c r="U4178" s="18" t="s">
        <v>23318</v>
      </c>
      <c r="V4178" s="18" t="s">
        <v>55</v>
      </c>
      <c r="W4178" s="18" t="s">
        <v>56</v>
      </c>
      <c r="X4178" s="18" t="s">
        <v>57</v>
      </c>
      <c r="Y4178" s="18" t="s">
        <v>450</v>
      </c>
      <c r="Z4178" s="18" t="s">
        <v>58781</v>
      </c>
      <c r="AA4178" s="18" t="s">
        <v>58782</v>
      </c>
      <c r="AB4178" s="18" t="s">
        <v>58783</v>
      </c>
      <c r="AC4178" s="18" t="s">
        <v>56</v>
      </c>
      <c r="AD4178" s="18" t="s">
        <v>56</v>
      </c>
      <c r="AE4178" s="18" t="s">
        <v>62</v>
      </c>
      <c r="AF4178" s="18" t="s">
        <v>58784</v>
      </c>
      <c r="AG4178" s="18" t="s">
        <v>58785</v>
      </c>
      <c r="AH4178" s="18" t="s">
        <v>58786</v>
      </c>
    </row>
    <row r="4179" ht="25" customHeight="1" spans="1:34">
      <c r="A4179" s="17" t="s">
        <v>57145</v>
      </c>
      <c r="B4179" s="18" t="s">
        <v>30525</v>
      </c>
      <c r="C4179" s="18" t="s">
        <v>58327</v>
      </c>
      <c r="D4179" s="18">
        <v>202409097</v>
      </c>
      <c r="E4179" s="18" t="s">
        <v>58787</v>
      </c>
      <c r="F4179" s="18" t="s">
        <v>58788</v>
      </c>
      <c r="G4179" s="18" t="s">
        <v>58789</v>
      </c>
      <c r="H4179" s="18" t="s">
        <v>58790</v>
      </c>
      <c r="I4179" s="18" t="s">
        <v>58791</v>
      </c>
      <c r="J4179" s="18" t="s">
        <v>58792</v>
      </c>
      <c r="K4179" s="18" t="s">
        <v>213</v>
      </c>
      <c r="L4179" s="18" t="s">
        <v>58793</v>
      </c>
      <c r="M4179" s="18" t="s">
        <v>46</v>
      </c>
      <c r="N4179" s="18" t="s">
        <v>177</v>
      </c>
      <c r="O4179" s="18" t="s">
        <v>58794</v>
      </c>
      <c r="P4179" s="18" t="s">
        <v>3238</v>
      </c>
      <c r="Q4179" s="18" t="s">
        <v>50</v>
      </c>
      <c r="R4179" s="18" t="s">
        <v>51</v>
      </c>
      <c r="S4179" s="18" t="s">
        <v>58795</v>
      </c>
      <c r="T4179" s="18" t="s">
        <v>14123</v>
      </c>
      <c r="U4179" s="18" t="s">
        <v>1251</v>
      </c>
      <c r="V4179" s="18" t="s">
        <v>55</v>
      </c>
      <c r="W4179" s="18" t="s">
        <v>58796</v>
      </c>
      <c r="X4179" s="18" t="s">
        <v>65</v>
      </c>
      <c r="Y4179" s="18" t="s">
        <v>58797</v>
      </c>
      <c r="Z4179" s="18" t="s">
        <v>58798</v>
      </c>
      <c r="AA4179" s="18" t="s">
        <v>58799</v>
      </c>
      <c r="AB4179" s="18" t="s">
        <v>56</v>
      </c>
      <c r="AC4179" s="18" t="s">
        <v>58800</v>
      </c>
      <c r="AD4179" s="18" t="s">
        <v>56</v>
      </c>
      <c r="AE4179" s="18" t="s">
        <v>56</v>
      </c>
      <c r="AF4179" s="18" t="s">
        <v>58801</v>
      </c>
      <c r="AG4179" s="18" t="s">
        <v>58802</v>
      </c>
      <c r="AH4179" s="18" t="s">
        <v>58803</v>
      </c>
    </row>
    <row r="4180" ht="25" customHeight="1" spans="1:34">
      <c r="A4180" s="17" t="s">
        <v>57145</v>
      </c>
      <c r="B4180" s="18" t="s">
        <v>30525</v>
      </c>
      <c r="C4180" s="18" t="s">
        <v>58327</v>
      </c>
      <c r="D4180" s="18">
        <v>202409097</v>
      </c>
      <c r="E4180" s="18" t="s">
        <v>58804</v>
      </c>
      <c r="F4180" s="18" t="s">
        <v>42767</v>
      </c>
      <c r="G4180" s="18" t="s">
        <v>58805</v>
      </c>
      <c r="H4180" s="18" t="s">
        <v>58806</v>
      </c>
      <c r="I4180" s="18" t="s">
        <v>58807</v>
      </c>
      <c r="J4180" s="18" t="s">
        <v>58808</v>
      </c>
      <c r="K4180" s="18" t="s">
        <v>44</v>
      </c>
      <c r="L4180" s="18" t="s">
        <v>58809</v>
      </c>
      <c r="M4180" s="18" t="s">
        <v>46</v>
      </c>
      <c r="N4180" s="18" t="s">
        <v>47</v>
      </c>
      <c r="O4180" s="18" t="s">
        <v>58810</v>
      </c>
      <c r="P4180" s="18" t="s">
        <v>58811</v>
      </c>
      <c r="Q4180" s="18" t="s">
        <v>50</v>
      </c>
      <c r="R4180" s="18" t="s">
        <v>51</v>
      </c>
      <c r="S4180" s="18" t="s">
        <v>91</v>
      </c>
      <c r="T4180" s="18" t="s">
        <v>2339</v>
      </c>
      <c r="U4180" s="18" t="s">
        <v>6460</v>
      </c>
      <c r="V4180" s="18" t="s">
        <v>55</v>
      </c>
      <c r="W4180" s="18" t="s">
        <v>58812</v>
      </c>
      <c r="X4180" s="18" t="s">
        <v>65</v>
      </c>
      <c r="Y4180" s="18" t="s">
        <v>3242</v>
      </c>
      <c r="Z4180" s="18" t="s">
        <v>58813</v>
      </c>
      <c r="AA4180" s="18" t="s">
        <v>58814</v>
      </c>
      <c r="AB4180" s="18" t="s">
        <v>56</v>
      </c>
      <c r="AC4180" s="18" t="s">
        <v>56</v>
      </c>
      <c r="AD4180" s="18" t="s">
        <v>58815</v>
      </c>
      <c r="AE4180" s="18" t="s">
        <v>62</v>
      </c>
      <c r="AF4180" s="18" t="s">
        <v>58816</v>
      </c>
      <c r="AG4180" s="18" t="s">
        <v>58817</v>
      </c>
      <c r="AH4180" s="18" t="s">
        <v>58818</v>
      </c>
    </row>
    <row r="4181" ht="25" customHeight="1" spans="1:34">
      <c r="A4181" s="17" t="s">
        <v>57145</v>
      </c>
      <c r="B4181" s="18" t="s">
        <v>30525</v>
      </c>
      <c r="C4181" s="18" t="s">
        <v>58327</v>
      </c>
      <c r="D4181" s="18">
        <v>202409097</v>
      </c>
      <c r="E4181" s="18" t="s">
        <v>58819</v>
      </c>
      <c r="F4181" s="18" t="s">
        <v>58820</v>
      </c>
      <c r="G4181" s="18" t="s">
        <v>58821</v>
      </c>
      <c r="H4181" s="18" t="s">
        <v>58822</v>
      </c>
      <c r="I4181" s="18" t="s">
        <v>58823</v>
      </c>
      <c r="J4181" s="18" t="s">
        <v>58824</v>
      </c>
      <c r="K4181" s="18" t="s">
        <v>44</v>
      </c>
      <c r="L4181" s="18" t="s">
        <v>57335</v>
      </c>
      <c r="M4181" s="18" t="s">
        <v>46</v>
      </c>
      <c r="N4181" s="18" t="s">
        <v>106</v>
      </c>
      <c r="O4181" s="18" t="s">
        <v>12092</v>
      </c>
      <c r="P4181" s="18" t="s">
        <v>58689</v>
      </c>
      <c r="Q4181" s="18" t="s">
        <v>50</v>
      </c>
      <c r="R4181" s="18" t="s">
        <v>51</v>
      </c>
      <c r="S4181" s="18" t="s">
        <v>4528</v>
      </c>
      <c r="T4181" s="18" t="s">
        <v>14123</v>
      </c>
      <c r="U4181" s="18" t="s">
        <v>235</v>
      </c>
      <c r="V4181" s="18" t="s">
        <v>55</v>
      </c>
      <c r="W4181" s="18" t="s">
        <v>56</v>
      </c>
      <c r="X4181" s="18" t="s">
        <v>57</v>
      </c>
      <c r="Y4181" s="18" t="s">
        <v>7425</v>
      </c>
      <c r="Z4181" s="18" t="s">
        <v>58825</v>
      </c>
      <c r="AA4181" s="18" t="s">
        <v>58826</v>
      </c>
      <c r="AB4181" s="18" t="s">
        <v>58827</v>
      </c>
      <c r="AC4181" s="18" t="s">
        <v>56</v>
      </c>
      <c r="AD4181" s="18" t="s">
        <v>58828</v>
      </c>
      <c r="AE4181" s="18" t="s">
        <v>58829</v>
      </c>
      <c r="AF4181" s="18" t="s">
        <v>58830</v>
      </c>
      <c r="AG4181" s="18" t="s">
        <v>58831</v>
      </c>
      <c r="AH4181" s="18" t="s">
        <v>58832</v>
      </c>
    </row>
    <row r="4182" ht="25" customHeight="1" spans="1:35">
      <c r="A4182" s="17" t="s">
        <v>57145</v>
      </c>
      <c r="B4182" s="18" t="s">
        <v>30525</v>
      </c>
      <c r="C4182" s="18" t="s">
        <v>58833</v>
      </c>
      <c r="D4182" s="18">
        <v>202409098</v>
      </c>
      <c r="E4182" s="18" t="s">
        <v>58834</v>
      </c>
      <c r="F4182" s="18" t="s">
        <v>58835</v>
      </c>
      <c r="G4182" s="18" t="s">
        <v>58836</v>
      </c>
      <c r="H4182" s="18" t="s">
        <v>58837</v>
      </c>
      <c r="I4182" s="18" t="s">
        <v>58838</v>
      </c>
      <c r="J4182" s="18" t="s">
        <v>58839</v>
      </c>
      <c r="K4182" s="18" t="s">
        <v>44</v>
      </c>
      <c r="L4182" s="18" t="s">
        <v>2656</v>
      </c>
      <c r="M4182" s="18" t="s">
        <v>46</v>
      </c>
      <c r="N4182" s="18" t="s">
        <v>47</v>
      </c>
      <c r="O4182" s="18" t="s">
        <v>15186</v>
      </c>
      <c r="P4182" s="18" t="s">
        <v>5312</v>
      </c>
      <c r="Q4182" s="18" t="s">
        <v>50</v>
      </c>
      <c r="R4182" s="18" t="s">
        <v>51</v>
      </c>
      <c r="S4182" s="18" t="s">
        <v>3307</v>
      </c>
      <c r="T4182" s="18" t="s">
        <v>53</v>
      </c>
      <c r="U4182" s="18" t="s">
        <v>5416</v>
      </c>
      <c r="V4182" s="18" t="s">
        <v>55</v>
      </c>
      <c r="W4182" s="18" t="s">
        <v>56</v>
      </c>
      <c r="X4182" s="18" t="s">
        <v>65</v>
      </c>
      <c r="Y4182" s="18" t="s">
        <v>58840</v>
      </c>
      <c r="Z4182" s="18" t="s">
        <v>58841</v>
      </c>
      <c r="AA4182" s="18" t="s">
        <v>58842</v>
      </c>
      <c r="AB4182" s="18" t="s">
        <v>56</v>
      </c>
      <c r="AC4182" s="18" t="s">
        <v>56</v>
      </c>
      <c r="AD4182" s="18" t="s">
        <v>56</v>
      </c>
      <c r="AE4182" s="18" t="s">
        <v>62</v>
      </c>
      <c r="AF4182" s="18" t="s">
        <v>58843</v>
      </c>
      <c r="AG4182" s="18" t="s">
        <v>58844</v>
      </c>
      <c r="AH4182" s="18" t="s">
        <v>58845</v>
      </c>
      <c r="AI4182" t="s">
        <v>65</v>
      </c>
    </row>
    <row r="4183" ht="25" customHeight="1" spans="1:35">
      <c r="A4183" s="17" t="s">
        <v>57145</v>
      </c>
      <c r="B4183" s="18" t="s">
        <v>30525</v>
      </c>
      <c r="C4183" s="18" t="s">
        <v>58833</v>
      </c>
      <c r="D4183" s="18">
        <v>202409098</v>
      </c>
      <c r="E4183" s="18" t="s">
        <v>58846</v>
      </c>
      <c r="F4183" s="18" t="s">
        <v>58847</v>
      </c>
      <c r="G4183" s="18" t="s">
        <v>58848</v>
      </c>
      <c r="H4183" s="18" t="s">
        <v>58849</v>
      </c>
      <c r="I4183" s="18" t="s">
        <v>58850</v>
      </c>
      <c r="J4183" s="18" t="s">
        <v>58851</v>
      </c>
      <c r="K4183" s="18" t="s">
        <v>44</v>
      </c>
      <c r="L4183" s="18" t="s">
        <v>58852</v>
      </c>
      <c r="M4183" s="18" t="s">
        <v>46</v>
      </c>
      <c r="N4183" s="18" t="s">
        <v>47</v>
      </c>
      <c r="O4183" s="18" t="s">
        <v>58853</v>
      </c>
      <c r="P4183" s="18" t="s">
        <v>160</v>
      </c>
      <c r="Q4183" s="18" t="s">
        <v>50</v>
      </c>
      <c r="R4183" s="18" t="s">
        <v>51</v>
      </c>
      <c r="S4183" s="18" t="s">
        <v>58854</v>
      </c>
      <c r="T4183" s="18" t="s">
        <v>5950</v>
      </c>
      <c r="U4183" s="18" t="s">
        <v>35389</v>
      </c>
      <c r="V4183" s="18" t="s">
        <v>55</v>
      </c>
      <c r="W4183" s="18" t="s">
        <v>11678</v>
      </c>
      <c r="X4183" s="18" t="s">
        <v>57</v>
      </c>
      <c r="Y4183" s="18" t="s">
        <v>342</v>
      </c>
      <c r="Z4183" s="18" t="s">
        <v>58855</v>
      </c>
      <c r="AA4183" s="18" t="s">
        <v>58856</v>
      </c>
      <c r="AB4183" s="18" t="s">
        <v>58857</v>
      </c>
      <c r="AC4183" s="18" t="s">
        <v>58858</v>
      </c>
      <c r="AD4183" s="18" t="s">
        <v>58859</v>
      </c>
      <c r="AE4183" s="18" t="s">
        <v>62</v>
      </c>
      <c r="AF4183" s="18" t="s">
        <v>58860</v>
      </c>
      <c r="AG4183" s="18" t="s">
        <v>58861</v>
      </c>
      <c r="AH4183" s="18" t="s">
        <v>58862</v>
      </c>
      <c r="AI4183" t="s">
        <v>65</v>
      </c>
    </row>
    <row r="4184" ht="25" customHeight="1" spans="1:35">
      <c r="A4184" s="17" t="s">
        <v>57145</v>
      </c>
      <c r="B4184" s="18" t="s">
        <v>30525</v>
      </c>
      <c r="C4184" s="18" t="s">
        <v>58833</v>
      </c>
      <c r="D4184" s="18">
        <v>202409098</v>
      </c>
      <c r="E4184" s="18" t="s">
        <v>58863</v>
      </c>
      <c r="F4184" s="18" t="s">
        <v>58864</v>
      </c>
      <c r="G4184" s="18" t="s">
        <v>58865</v>
      </c>
      <c r="H4184" s="18" t="s">
        <v>58866</v>
      </c>
      <c r="I4184" s="18" t="s">
        <v>58867</v>
      </c>
      <c r="J4184" s="18" t="s">
        <v>58868</v>
      </c>
      <c r="K4184" s="18" t="s">
        <v>44</v>
      </c>
      <c r="L4184" s="18" t="s">
        <v>58869</v>
      </c>
      <c r="M4184" s="18" t="s">
        <v>46</v>
      </c>
      <c r="N4184" s="18" t="s">
        <v>106</v>
      </c>
      <c r="O4184" s="18" t="s">
        <v>215</v>
      </c>
      <c r="P4184" s="18" t="s">
        <v>160</v>
      </c>
      <c r="Q4184" s="18" t="s">
        <v>50</v>
      </c>
      <c r="R4184" s="18" t="s">
        <v>51</v>
      </c>
      <c r="S4184" s="18" t="s">
        <v>498</v>
      </c>
      <c r="T4184" s="18" t="s">
        <v>53</v>
      </c>
      <c r="U4184" s="18" t="s">
        <v>413</v>
      </c>
      <c r="V4184" s="18" t="s">
        <v>55</v>
      </c>
      <c r="W4184" s="18" t="s">
        <v>58870</v>
      </c>
      <c r="X4184" s="18" t="s">
        <v>65</v>
      </c>
      <c r="Y4184" s="18" t="s">
        <v>10419</v>
      </c>
      <c r="Z4184" s="18" t="s">
        <v>58871</v>
      </c>
      <c r="AA4184" s="18" t="s">
        <v>58872</v>
      </c>
      <c r="AB4184" s="18" t="s">
        <v>9460</v>
      </c>
      <c r="AC4184" s="18" t="s">
        <v>58873</v>
      </c>
      <c r="AD4184" s="18" t="s">
        <v>58874</v>
      </c>
      <c r="AE4184" s="18" t="s">
        <v>62</v>
      </c>
      <c r="AF4184" s="18" t="s">
        <v>58875</v>
      </c>
      <c r="AG4184" s="18" t="s">
        <v>58876</v>
      </c>
      <c r="AH4184" s="18" t="s">
        <v>58877</v>
      </c>
      <c r="AI4184" t="s">
        <v>65</v>
      </c>
    </row>
    <row r="4185" ht="25" customHeight="1" spans="1:34">
      <c r="A4185" s="17" t="s">
        <v>57145</v>
      </c>
      <c r="B4185" s="18" t="s">
        <v>30525</v>
      </c>
      <c r="C4185" s="18" t="s">
        <v>58833</v>
      </c>
      <c r="D4185" s="18">
        <v>202409098</v>
      </c>
      <c r="E4185" s="18" t="s">
        <v>58878</v>
      </c>
      <c r="F4185" s="18" t="s">
        <v>58879</v>
      </c>
      <c r="G4185" s="18" t="s">
        <v>58880</v>
      </c>
      <c r="H4185" s="18" t="s">
        <v>58881</v>
      </c>
      <c r="I4185" s="18" t="s">
        <v>58882</v>
      </c>
      <c r="J4185" s="18" t="s">
        <v>58883</v>
      </c>
      <c r="K4185" s="18" t="s">
        <v>213</v>
      </c>
      <c r="L4185" s="18" t="s">
        <v>58884</v>
      </c>
      <c r="M4185" s="18" t="s">
        <v>269</v>
      </c>
      <c r="N4185" s="18" t="s">
        <v>177</v>
      </c>
      <c r="O4185" s="18" t="s">
        <v>143</v>
      </c>
      <c r="P4185" s="18" t="s">
        <v>144</v>
      </c>
      <c r="Q4185" s="18" t="s">
        <v>50</v>
      </c>
      <c r="R4185" s="18" t="s">
        <v>51</v>
      </c>
      <c r="S4185" s="18" t="s">
        <v>377</v>
      </c>
      <c r="T4185" s="18" t="s">
        <v>53</v>
      </c>
      <c r="U4185" s="18" t="s">
        <v>2068</v>
      </c>
      <c r="V4185" s="18" t="s">
        <v>55</v>
      </c>
      <c r="W4185" s="18" t="s">
        <v>2200</v>
      </c>
      <c r="X4185" s="18" t="s">
        <v>65</v>
      </c>
      <c r="Y4185" s="18" t="s">
        <v>1078</v>
      </c>
      <c r="Z4185" s="18" t="s">
        <v>58885</v>
      </c>
      <c r="AA4185" s="18" t="s">
        <v>58886</v>
      </c>
      <c r="AB4185" s="18" t="s">
        <v>58887</v>
      </c>
      <c r="AC4185" s="18" t="s">
        <v>56</v>
      </c>
      <c r="AD4185" s="18" t="s">
        <v>58888</v>
      </c>
      <c r="AE4185" s="18" t="s">
        <v>62</v>
      </c>
      <c r="AF4185" s="18" t="s">
        <v>58889</v>
      </c>
      <c r="AG4185" s="18" t="s">
        <v>58890</v>
      </c>
      <c r="AH4185" s="18" t="s">
        <v>58891</v>
      </c>
    </row>
    <row r="4186" ht="25" customHeight="1" spans="1:34">
      <c r="A4186" s="17" t="s">
        <v>57145</v>
      </c>
      <c r="B4186" s="18" t="s">
        <v>30525</v>
      </c>
      <c r="C4186" s="18" t="s">
        <v>58833</v>
      </c>
      <c r="D4186" s="18">
        <v>202409098</v>
      </c>
      <c r="E4186" s="18" t="s">
        <v>58892</v>
      </c>
      <c r="F4186" s="18" t="s">
        <v>58893</v>
      </c>
      <c r="G4186" s="18" t="s">
        <v>58894</v>
      </c>
      <c r="H4186" s="18" t="s">
        <v>58895</v>
      </c>
      <c r="I4186" s="18" t="s">
        <v>58896</v>
      </c>
      <c r="J4186" s="18" t="s">
        <v>58897</v>
      </c>
      <c r="K4186" s="18" t="s">
        <v>213</v>
      </c>
      <c r="L4186" s="18" t="s">
        <v>58898</v>
      </c>
      <c r="M4186" s="18" t="s">
        <v>46</v>
      </c>
      <c r="N4186" s="18" t="s">
        <v>47</v>
      </c>
      <c r="O4186" s="18" t="s">
        <v>40340</v>
      </c>
      <c r="P4186" s="18" t="s">
        <v>160</v>
      </c>
      <c r="Q4186" s="18" t="s">
        <v>50</v>
      </c>
      <c r="R4186" s="18" t="s">
        <v>51</v>
      </c>
      <c r="S4186" s="18" t="s">
        <v>49064</v>
      </c>
      <c r="T4186" s="18" t="s">
        <v>5950</v>
      </c>
      <c r="U4186" s="18" t="s">
        <v>3456</v>
      </c>
      <c r="V4186" s="18" t="s">
        <v>55</v>
      </c>
      <c r="W4186" s="18" t="s">
        <v>56</v>
      </c>
      <c r="X4186" s="18" t="s">
        <v>57</v>
      </c>
      <c r="Y4186" s="18" t="s">
        <v>7860</v>
      </c>
      <c r="Z4186" s="18" t="s">
        <v>58899</v>
      </c>
      <c r="AA4186" s="18" t="s">
        <v>58899</v>
      </c>
      <c r="AB4186" s="18" t="s">
        <v>56</v>
      </c>
      <c r="AC4186" s="18" t="s">
        <v>56</v>
      </c>
      <c r="AD4186" s="18" t="s">
        <v>56</v>
      </c>
      <c r="AE4186" s="18" t="s">
        <v>62</v>
      </c>
      <c r="AF4186" s="18" t="s">
        <v>58900</v>
      </c>
      <c r="AG4186" s="18" t="s">
        <v>58901</v>
      </c>
      <c r="AH4186" s="18" t="s">
        <v>58902</v>
      </c>
    </row>
    <row r="4187" ht="25" customHeight="1" spans="1:34">
      <c r="A4187" s="17" t="s">
        <v>57145</v>
      </c>
      <c r="B4187" s="18" t="s">
        <v>30525</v>
      </c>
      <c r="C4187" s="18" t="s">
        <v>58833</v>
      </c>
      <c r="D4187" s="18">
        <v>202409098</v>
      </c>
      <c r="E4187" s="18" t="s">
        <v>58903</v>
      </c>
      <c r="F4187" s="18" t="s">
        <v>25335</v>
      </c>
      <c r="G4187" s="18" t="s">
        <v>58904</v>
      </c>
      <c r="H4187" s="18" t="s">
        <v>58905</v>
      </c>
      <c r="I4187" s="18" t="s">
        <v>58906</v>
      </c>
      <c r="J4187" s="18" t="s">
        <v>58907</v>
      </c>
      <c r="K4187" s="18" t="s">
        <v>44</v>
      </c>
      <c r="L4187" s="18" t="s">
        <v>58908</v>
      </c>
      <c r="M4187" s="18" t="s">
        <v>46</v>
      </c>
      <c r="N4187" s="18" t="s">
        <v>177</v>
      </c>
      <c r="O4187" s="18" t="s">
        <v>58909</v>
      </c>
      <c r="P4187" s="18" t="s">
        <v>58910</v>
      </c>
      <c r="Q4187" s="18" t="s">
        <v>50</v>
      </c>
      <c r="R4187" s="18" t="s">
        <v>51</v>
      </c>
      <c r="S4187" s="18" t="s">
        <v>498</v>
      </c>
      <c r="T4187" s="18" t="s">
        <v>53</v>
      </c>
      <c r="U4187" s="18" t="s">
        <v>13495</v>
      </c>
      <c r="V4187" s="18" t="s">
        <v>55</v>
      </c>
      <c r="W4187" s="18" t="s">
        <v>56</v>
      </c>
      <c r="X4187" s="18" t="s">
        <v>65</v>
      </c>
      <c r="Y4187" s="18" t="s">
        <v>11472</v>
      </c>
      <c r="Z4187" s="18" t="s">
        <v>58911</v>
      </c>
      <c r="AA4187" s="18" t="s">
        <v>58912</v>
      </c>
      <c r="AB4187" s="18" t="s">
        <v>58913</v>
      </c>
      <c r="AC4187" s="18" t="s">
        <v>58914</v>
      </c>
      <c r="AD4187" s="18" t="s">
        <v>58915</v>
      </c>
      <c r="AE4187" s="18" t="s">
        <v>56</v>
      </c>
      <c r="AF4187" s="18" t="s">
        <v>58916</v>
      </c>
      <c r="AG4187" s="18" t="s">
        <v>62</v>
      </c>
      <c r="AH4187" s="18" t="s">
        <v>58917</v>
      </c>
    </row>
    <row r="4188" ht="25" customHeight="1" spans="1:34">
      <c r="A4188" s="17" t="s">
        <v>57145</v>
      </c>
      <c r="B4188" s="18" t="s">
        <v>30525</v>
      </c>
      <c r="C4188" s="18" t="s">
        <v>58833</v>
      </c>
      <c r="D4188" s="18">
        <v>202409098</v>
      </c>
      <c r="E4188" s="18" t="s">
        <v>58918</v>
      </c>
      <c r="F4188" s="18" t="s">
        <v>58919</v>
      </c>
      <c r="G4188" s="18" t="s">
        <v>58920</v>
      </c>
      <c r="H4188" s="18" t="s">
        <v>58921</v>
      </c>
      <c r="I4188" s="18" t="s">
        <v>58922</v>
      </c>
      <c r="J4188" s="18" t="s">
        <v>58923</v>
      </c>
      <c r="K4188" s="18" t="s">
        <v>44</v>
      </c>
      <c r="L4188" s="18" t="s">
        <v>37564</v>
      </c>
      <c r="M4188" s="18" t="s">
        <v>269</v>
      </c>
      <c r="N4188" s="18" t="s">
        <v>47</v>
      </c>
      <c r="O4188" s="18" t="s">
        <v>357</v>
      </c>
      <c r="P4188" s="18" t="s">
        <v>358</v>
      </c>
      <c r="Q4188" s="18" t="s">
        <v>50</v>
      </c>
      <c r="R4188" s="18" t="s">
        <v>51</v>
      </c>
      <c r="S4188" s="18" t="s">
        <v>52</v>
      </c>
      <c r="T4188" s="18" t="s">
        <v>53</v>
      </c>
      <c r="U4188" s="18" t="s">
        <v>395</v>
      </c>
      <c r="V4188" s="18" t="s">
        <v>55</v>
      </c>
      <c r="W4188" s="18" t="s">
        <v>58924</v>
      </c>
      <c r="X4188" s="18" t="s">
        <v>57</v>
      </c>
      <c r="Y4188" s="18" t="s">
        <v>4864</v>
      </c>
      <c r="Z4188" s="18" t="s">
        <v>58925</v>
      </c>
      <c r="AA4188" s="18" t="s">
        <v>58926</v>
      </c>
      <c r="AB4188" s="18" t="s">
        <v>10292</v>
      </c>
      <c r="AC4188" s="18" t="s">
        <v>56</v>
      </c>
      <c r="AD4188" s="18" t="s">
        <v>58927</v>
      </c>
      <c r="AE4188" s="18" t="s">
        <v>62</v>
      </c>
      <c r="AF4188" s="18" t="s">
        <v>58928</v>
      </c>
      <c r="AG4188" s="18" t="s">
        <v>58929</v>
      </c>
      <c r="AH4188" s="18" t="s">
        <v>58930</v>
      </c>
    </row>
    <row r="4189" ht="25" customHeight="1" spans="1:34">
      <c r="A4189" s="17" t="s">
        <v>57145</v>
      </c>
      <c r="B4189" s="18" t="s">
        <v>30525</v>
      </c>
      <c r="C4189" s="18" t="s">
        <v>58833</v>
      </c>
      <c r="D4189" s="18">
        <v>202409098</v>
      </c>
      <c r="E4189" s="18" t="s">
        <v>58931</v>
      </c>
      <c r="F4189" s="18" t="s">
        <v>58932</v>
      </c>
      <c r="G4189" s="18" t="s">
        <v>58933</v>
      </c>
      <c r="H4189" s="18" t="s">
        <v>58934</v>
      </c>
      <c r="I4189" s="18" t="s">
        <v>58935</v>
      </c>
      <c r="J4189" s="18" t="s">
        <v>58936</v>
      </c>
      <c r="K4189" s="18" t="s">
        <v>213</v>
      </c>
      <c r="L4189" s="18" t="s">
        <v>58937</v>
      </c>
      <c r="M4189" s="18" t="s">
        <v>269</v>
      </c>
      <c r="N4189" s="18" t="s">
        <v>106</v>
      </c>
      <c r="O4189" s="18" t="s">
        <v>270</v>
      </c>
      <c r="P4189" s="18" t="s">
        <v>160</v>
      </c>
      <c r="Q4189" s="18" t="s">
        <v>50</v>
      </c>
      <c r="R4189" s="18" t="s">
        <v>51</v>
      </c>
      <c r="S4189" s="18" t="s">
        <v>4863</v>
      </c>
      <c r="T4189" s="18" t="s">
        <v>3543</v>
      </c>
      <c r="U4189" s="18" t="s">
        <v>744</v>
      </c>
      <c r="V4189" s="18" t="s">
        <v>55</v>
      </c>
      <c r="W4189" s="18" t="s">
        <v>42658</v>
      </c>
      <c r="X4189" s="18" t="s">
        <v>57</v>
      </c>
      <c r="Y4189" s="18" t="s">
        <v>1923</v>
      </c>
      <c r="Z4189" s="18" t="s">
        <v>58938</v>
      </c>
      <c r="AA4189" s="18" t="s">
        <v>58939</v>
      </c>
      <c r="AB4189" s="18" t="s">
        <v>56</v>
      </c>
      <c r="AC4189" s="18" t="s">
        <v>58940</v>
      </c>
      <c r="AD4189" s="18" t="s">
        <v>58941</v>
      </c>
      <c r="AE4189" s="18" t="s">
        <v>62</v>
      </c>
      <c r="AF4189" s="18" t="s">
        <v>58942</v>
      </c>
      <c r="AG4189" s="18" t="s">
        <v>58943</v>
      </c>
      <c r="AH4189" s="18" t="s">
        <v>58944</v>
      </c>
    </row>
    <row r="4190" ht="25" customHeight="1" spans="1:34">
      <c r="A4190" s="17" t="s">
        <v>57145</v>
      </c>
      <c r="B4190" s="18" t="s">
        <v>30525</v>
      </c>
      <c r="C4190" s="18" t="s">
        <v>58833</v>
      </c>
      <c r="D4190" s="18">
        <v>202409098</v>
      </c>
      <c r="E4190" s="18" t="s">
        <v>58945</v>
      </c>
      <c r="F4190" s="18" t="s">
        <v>58946</v>
      </c>
      <c r="G4190" s="18" t="s">
        <v>58947</v>
      </c>
      <c r="H4190" s="18" t="s">
        <v>58948</v>
      </c>
      <c r="I4190" s="18" t="s">
        <v>58949</v>
      </c>
      <c r="J4190" s="18" t="s">
        <v>58950</v>
      </c>
      <c r="K4190" s="18" t="s">
        <v>213</v>
      </c>
      <c r="L4190" s="18" t="s">
        <v>48879</v>
      </c>
      <c r="M4190" s="18" t="s">
        <v>269</v>
      </c>
      <c r="N4190" s="18" t="s">
        <v>47</v>
      </c>
      <c r="O4190" s="18" t="s">
        <v>58951</v>
      </c>
      <c r="P4190" s="18" t="s">
        <v>2214</v>
      </c>
      <c r="Q4190" s="18" t="s">
        <v>50</v>
      </c>
      <c r="R4190" s="18" t="s">
        <v>51</v>
      </c>
      <c r="S4190" s="18" t="s">
        <v>8790</v>
      </c>
      <c r="T4190" s="18" t="s">
        <v>3543</v>
      </c>
      <c r="U4190" s="18" t="s">
        <v>11857</v>
      </c>
      <c r="V4190" s="18" t="s">
        <v>55</v>
      </c>
      <c r="W4190" s="18" t="s">
        <v>58952</v>
      </c>
      <c r="X4190" s="18" t="s">
        <v>65</v>
      </c>
      <c r="Y4190" s="18" t="s">
        <v>58953</v>
      </c>
      <c r="Z4190" s="18" t="s">
        <v>58954</v>
      </c>
      <c r="AA4190" s="18" t="s">
        <v>58955</v>
      </c>
      <c r="AB4190" s="18" t="s">
        <v>56</v>
      </c>
      <c r="AC4190" s="18" t="s">
        <v>56</v>
      </c>
      <c r="AD4190" s="18" t="s">
        <v>58956</v>
      </c>
      <c r="AE4190" s="18" t="s">
        <v>62</v>
      </c>
      <c r="AF4190" s="18" t="s">
        <v>58957</v>
      </c>
      <c r="AG4190" s="18" t="s">
        <v>58958</v>
      </c>
      <c r="AH4190" s="18" t="s">
        <v>58959</v>
      </c>
    </row>
    <row r="4191" ht="25" customHeight="1" spans="1:34">
      <c r="A4191" s="17" t="s">
        <v>57145</v>
      </c>
      <c r="B4191" s="18" t="s">
        <v>30525</v>
      </c>
      <c r="C4191" s="18" t="s">
        <v>58833</v>
      </c>
      <c r="D4191" s="18">
        <v>202409098</v>
      </c>
      <c r="E4191" s="18" t="s">
        <v>58960</v>
      </c>
      <c r="F4191" s="18" t="s">
        <v>58961</v>
      </c>
      <c r="G4191" s="18" t="s">
        <v>58962</v>
      </c>
      <c r="H4191" s="18" t="s">
        <v>58963</v>
      </c>
      <c r="I4191" s="18" t="s">
        <v>58964</v>
      </c>
      <c r="J4191" s="18" t="s">
        <v>58965</v>
      </c>
      <c r="K4191" s="18" t="s">
        <v>44</v>
      </c>
      <c r="L4191" s="18" t="s">
        <v>58966</v>
      </c>
      <c r="M4191" s="18" t="s">
        <v>46</v>
      </c>
      <c r="N4191" s="18" t="s">
        <v>106</v>
      </c>
      <c r="O4191" s="18" t="s">
        <v>73</v>
      </c>
      <c r="P4191" s="18" t="s">
        <v>74</v>
      </c>
      <c r="Q4191" s="18" t="s">
        <v>50</v>
      </c>
      <c r="R4191" s="18" t="s">
        <v>51</v>
      </c>
      <c r="S4191" s="18" t="s">
        <v>2102</v>
      </c>
      <c r="T4191" s="18" t="s">
        <v>53</v>
      </c>
      <c r="U4191" s="18" t="s">
        <v>1348</v>
      </c>
      <c r="V4191" s="18" t="s">
        <v>55</v>
      </c>
      <c r="W4191" s="18" t="s">
        <v>56</v>
      </c>
      <c r="X4191" s="18" t="s">
        <v>65</v>
      </c>
      <c r="Y4191" s="18" t="s">
        <v>10765</v>
      </c>
      <c r="Z4191" s="18" t="s">
        <v>58967</v>
      </c>
      <c r="AA4191" s="18" t="s">
        <v>58968</v>
      </c>
      <c r="AB4191" s="18" t="s">
        <v>58969</v>
      </c>
      <c r="AC4191" s="18" t="s">
        <v>58970</v>
      </c>
      <c r="AD4191" s="18" t="s">
        <v>58971</v>
      </c>
      <c r="AE4191" s="18" t="s">
        <v>62</v>
      </c>
      <c r="AF4191" s="18" t="s">
        <v>58972</v>
      </c>
      <c r="AG4191" s="18" t="s">
        <v>58973</v>
      </c>
      <c r="AH4191" s="18" t="s">
        <v>58974</v>
      </c>
    </row>
    <row r="4192" ht="25" customHeight="1" spans="1:34">
      <c r="A4192" s="17" t="s">
        <v>57145</v>
      </c>
      <c r="B4192" s="18" t="s">
        <v>30525</v>
      </c>
      <c r="C4192" s="18" t="s">
        <v>58833</v>
      </c>
      <c r="D4192" s="18">
        <v>202409098</v>
      </c>
      <c r="E4192" s="18" t="s">
        <v>58975</v>
      </c>
      <c r="F4192" s="18" t="s">
        <v>58976</v>
      </c>
      <c r="G4192" s="18" t="s">
        <v>58977</v>
      </c>
      <c r="H4192" s="18" t="s">
        <v>58978</v>
      </c>
      <c r="I4192" s="18" t="s">
        <v>58979</v>
      </c>
      <c r="J4192" s="18" t="s">
        <v>58980</v>
      </c>
      <c r="K4192" s="18" t="s">
        <v>44</v>
      </c>
      <c r="L4192" s="18" t="s">
        <v>58981</v>
      </c>
      <c r="M4192" s="18" t="s">
        <v>269</v>
      </c>
      <c r="N4192" s="18" t="s">
        <v>47</v>
      </c>
      <c r="O4192" s="18" t="s">
        <v>17162</v>
      </c>
      <c r="P4192" s="18" t="s">
        <v>160</v>
      </c>
      <c r="Q4192" s="18" t="s">
        <v>50</v>
      </c>
      <c r="R4192" s="18" t="s">
        <v>51</v>
      </c>
      <c r="S4192" s="18" t="s">
        <v>39270</v>
      </c>
      <c r="T4192" s="18" t="s">
        <v>53</v>
      </c>
      <c r="U4192" s="18" t="s">
        <v>1251</v>
      </c>
      <c r="V4192" s="18" t="s">
        <v>55</v>
      </c>
      <c r="W4192" s="18" t="s">
        <v>56</v>
      </c>
      <c r="X4192" s="18" t="s">
        <v>65</v>
      </c>
      <c r="Y4192" s="18" t="s">
        <v>58982</v>
      </c>
      <c r="Z4192" s="18" t="s">
        <v>58983</v>
      </c>
      <c r="AA4192" s="18" t="s">
        <v>58984</v>
      </c>
      <c r="AB4192" s="18" t="s">
        <v>56</v>
      </c>
      <c r="AC4192" s="18" t="s">
        <v>56</v>
      </c>
      <c r="AD4192" s="18" t="s">
        <v>58985</v>
      </c>
      <c r="AE4192" s="18" t="s">
        <v>62</v>
      </c>
      <c r="AF4192" s="18" t="s">
        <v>58986</v>
      </c>
      <c r="AG4192" s="18" t="s">
        <v>58987</v>
      </c>
      <c r="AH4192" s="18" t="s">
        <v>58988</v>
      </c>
    </row>
    <row r="4193" ht="25" customHeight="1" spans="1:34">
      <c r="A4193" s="17" t="s">
        <v>57145</v>
      </c>
      <c r="B4193" s="18" t="s">
        <v>30525</v>
      </c>
      <c r="C4193" s="18" t="s">
        <v>58833</v>
      </c>
      <c r="D4193" s="18">
        <v>202409098</v>
      </c>
      <c r="E4193" s="18" t="s">
        <v>58989</v>
      </c>
      <c r="F4193" s="18" t="s">
        <v>58990</v>
      </c>
      <c r="G4193" s="18" t="s">
        <v>58991</v>
      </c>
      <c r="H4193" s="18" t="s">
        <v>58992</v>
      </c>
      <c r="I4193" s="18" t="s">
        <v>58993</v>
      </c>
      <c r="J4193" s="18" t="s">
        <v>58994</v>
      </c>
      <c r="K4193" s="18" t="s">
        <v>213</v>
      </c>
      <c r="L4193" s="18" t="s">
        <v>7857</v>
      </c>
      <c r="M4193" s="18" t="s">
        <v>46</v>
      </c>
      <c r="N4193" s="18" t="s">
        <v>47</v>
      </c>
      <c r="O4193" s="18" t="s">
        <v>178</v>
      </c>
      <c r="P4193" s="18" t="s">
        <v>49</v>
      </c>
      <c r="Q4193" s="18" t="s">
        <v>50</v>
      </c>
      <c r="R4193" s="18" t="s">
        <v>51</v>
      </c>
      <c r="S4193" s="18" t="s">
        <v>498</v>
      </c>
      <c r="T4193" s="18" t="s">
        <v>5950</v>
      </c>
      <c r="U4193" s="18" t="s">
        <v>2340</v>
      </c>
      <c r="V4193" s="18" t="s">
        <v>55</v>
      </c>
      <c r="W4193" s="18" t="s">
        <v>50617</v>
      </c>
      <c r="X4193" s="18" t="s">
        <v>65</v>
      </c>
      <c r="Y4193" s="18" t="s">
        <v>9772</v>
      </c>
      <c r="Z4193" s="18" t="s">
        <v>58995</v>
      </c>
      <c r="AA4193" s="18" t="s">
        <v>58996</v>
      </c>
      <c r="AB4193" s="18" t="s">
        <v>58997</v>
      </c>
      <c r="AC4193" s="18" t="s">
        <v>56</v>
      </c>
      <c r="AD4193" s="18" t="s">
        <v>58998</v>
      </c>
      <c r="AE4193" s="18" t="s">
        <v>62</v>
      </c>
      <c r="AF4193" s="18" t="s">
        <v>58999</v>
      </c>
      <c r="AG4193" s="18" t="s">
        <v>59000</v>
      </c>
      <c r="AH4193" s="18" t="s">
        <v>59001</v>
      </c>
    </row>
    <row r="4194" ht="25" customHeight="1" spans="1:34">
      <c r="A4194" s="17" t="s">
        <v>57145</v>
      </c>
      <c r="B4194" s="18" t="s">
        <v>30525</v>
      </c>
      <c r="C4194" s="18" t="s">
        <v>58833</v>
      </c>
      <c r="D4194" s="18">
        <v>202409098</v>
      </c>
      <c r="E4194" s="18" t="s">
        <v>59002</v>
      </c>
      <c r="F4194" s="18" t="s">
        <v>59003</v>
      </c>
      <c r="G4194" s="18" t="s">
        <v>59004</v>
      </c>
      <c r="H4194" s="18" t="s">
        <v>59005</v>
      </c>
      <c r="I4194" s="18" t="s">
        <v>59006</v>
      </c>
      <c r="J4194" s="18" t="s">
        <v>59007</v>
      </c>
      <c r="K4194" s="18" t="s">
        <v>213</v>
      </c>
      <c r="L4194" s="18" t="s">
        <v>15640</v>
      </c>
      <c r="M4194" s="18" t="s">
        <v>46</v>
      </c>
      <c r="N4194" s="18" t="s">
        <v>47</v>
      </c>
      <c r="O4194" s="18" t="s">
        <v>125</v>
      </c>
      <c r="P4194" s="18" t="s">
        <v>160</v>
      </c>
      <c r="Q4194" s="18" t="s">
        <v>50</v>
      </c>
      <c r="R4194" s="18" t="s">
        <v>51</v>
      </c>
      <c r="S4194" s="18" t="s">
        <v>498</v>
      </c>
      <c r="T4194" s="18" t="s">
        <v>5950</v>
      </c>
      <c r="U4194" s="18" t="s">
        <v>1251</v>
      </c>
      <c r="V4194" s="18" t="s">
        <v>55</v>
      </c>
      <c r="W4194" s="18" t="s">
        <v>59008</v>
      </c>
      <c r="X4194" s="18" t="s">
        <v>65</v>
      </c>
      <c r="Y4194" s="18" t="s">
        <v>5189</v>
      </c>
      <c r="Z4194" s="18" t="s">
        <v>59009</v>
      </c>
      <c r="AA4194" s="18" t="s">
        <v>59010</v>
      </c>
      <c r="AB4194" s="18" t="s">
        <v>56</v>
      </c>
      <c r="AC4194" s="18" t="s">
        <v>59011</v>
      </c>
      <c r="AD4194" s="18" t="s">
        <v>59012</v>
      </c>
      <c r="AE4194" s="18" t="s">
        <v>62</v>
      </c>
      <c r="AF4194" s="18" t="s">
        <v>59013</v>
      </c>
      <c r="AG4194" s="18" t="s">
        <v>59014</v>
      </c>
      <c r="AH4194" s="18" t="s">
        <v>59015</v>
      </c>
    </row>
    <row r="4195" ht="25" customHeight="1" spans="1:35">
      <c r="A4195" s="17" t="s">
        <v>57145</v>
      </c>
      <c r="B4195" s="18" t="s">
        <v>59016</v>
      </c>
      <c r="C4195" s="18" t="s">
        <v>59017</v>
      </c>
      <c r="D4195" s="18">
        <v>202409099</v>
      </c>
      <c r="E4195" s="18" t="s">
        <v>59018</v>
      </c>
      <c r="F4195" s="18" t="s">
        <v>59019</v>
      </c>
      <c r="G4195" s="18" t="s">
        <v>59020</v>
      </c>
      <c r="H4195" s="18" t="s">
        <v>59021</v>
      </c>
      <c r="I4195" s="18" t="s">
        <v>59022</v>
      </c>
      <c r="J4195" s="18" t="s">
        <v>59023</v>
      </c>
      <c r="K4195" s="18" t="s">
        <v>44</v>
      </c>
      <c r="L4195" s="18" t="s">
        <v>22898</v>
      </c>
      <c r="M4195" s="18" t="s">
        <v>46</v>
      </c>
      <c r="N4195" s="18" t="s">
        <v>106</v>
      </c>
      <c r="O4195" s="18" t="s">
        <v>357</v>
      </c>
      <c r="P4195" s="18" t="s">
        <v>358</v>
      </c>
      <c r="Q4195" s="18" t="s">
        <v>50</v>
      </c>
      <c r="R4195" s="18" t="s">
        <v>56</v>
      </c>
      <c r="S4195" s="18" t="s">
        <v>498</v>
      </c>
      <c r="T4195" s="18" t="s">
        <v>11561</v>
      </c>
      <c r="U4195" s="18" t="s">
        <v>2610</v>
      </c>
      <c r="V4195" s="18" t="s">
        <v>2566</v>
      </c>
      <c r="W4195" s="18" t="s">
        <v>16852</v>
      </c>
      <c r="X4195" s="18" t="s">
        <v>57</v>
      </c>
      <c r="Y4195" s="18" t="s">
        <v>2879</v>
      </c>
      <c r="Z4195" s="18" t="s">
        <v>59024</v>
      </c>
      <c r="AA4195" s="18" t="s">
        <v>56</v>
      </c>
      <c r="AB4195" s="18" t="s">
        <v>59025</v>
      </c>
      <c r="AC4195" s="18" t="s">
        <v>59026</v>
      </c>
      <c r="AD4195" s="18" t="s">
        <v>5001</v>
      </c>
      <c r="AE4195" s="18" t="s">
        <v>62</v>
      </c>
      <c r="AF4195" s="18" t="s">
        <v>59027</v>
      </c>
      <c r="AG4195" s="18" t="s">
        <v>59028</v>
      </c>
      <c r="AH4195" s="18" t="s">
        <v>59029</v>
      </c>
      <c r="AI4195" t="s">
        <v>65</v>
      </c>
    </row>
    <row r="4196" ht="25" customHeight="1" spans="1:35">
      <c r="A4196" s="17" t="s">
        <v>57145</v>
      </c>
      <c r="B4196" s="18" t="s">
        <v>59016</v>
      </c>
      <c r="C4196" s="18" t="s">
        <v>59017</v>
      </c>
      <c r="D4196" s="18">
        <v>202409099</v>
      </c>
      <c r="E4196" s="18" t="s">
        <v>59030</v>
      </c>
      <c r="F4196" s="18" t="s">
        <v>59031</v>
      </c>
      <c r="G4196" s="18" t="s">
        <v>59032</v>
      </c>
      <c r="H4196" s="18" t="s">
        <v>59033</v>
      </c>
      <c r="I4196" s="18" t="s">
        <v>59034</v>
      </c>
      <c r="J4196" s="18" t="s">
        <v>59035</v>
      </c>
      <c r="K4196" s="18" t="s">
        <v>44</v>
      </c>
      <c r="L4196" s="18" t="s">
        <v>59036</v>
      </c>
      <c r="M4196" s="18" t="s">
        <v>46</v>
      </c>
      <c r="N4196" s="18" t="s">
        <v>106</v>
      </c>
      <c r="O4196" s="18" t="s">
        <v>59037</v>
      </c>
      <c r="P4196" s="18" t="s">
        <v>59038</v>
      </c>
      <c r="Q4196" s="18" t="s">
        <v>50</v>
      </c>
      <c r="R4196" s="18" t="s">
        <v>56</v>
      </c>
      <c r="S4196" s="18" t="s">
        <v>59039</v>
      </c>
      <c r="T4196" s="18" t="s">
        <v>11561</v>
      </c>
      <c r="U4196" s="18" t="s">
        <v>42642</v>
      </c>
      <c r="V4196" s="18" t="s">
        <v>2566</v>
      </c>
      <c r="W4196" s="18" t="s">
        <v>56</v>
      </c>
      <c r="X4196" s="18" t="s">
        <v>57</v>
      </c>
      <c r="Y4196" s="18" t="s">
        <v>22359</v>
      </c>
      <c r="Z4196" s="18" t="s">
        <v>59040</v>
      </c>
      <c r="AA4196" s="18" t="s">
        <v>56</v>
      </c>
      <c r="AB4196" s="18" t="s">
        <v>14387</v>
      </c>
      <c r="AC4196" s="18" t="s">
        <v>56</v>
      </c>
      <c r="AD4196" s="18" t="s">
        <v>59041</v>
      </c>
      <c r="AE4196" s="18" t="s">
        <v>62</v>
      </c>
      <c r="AF4196" s="18" t="s">
        <v>59042</v>
      </c>
      <c r="AG4196" s="18" t="s">
        <v>59043</v>
      </c>
      <c r="AH4196" s="18" t="s">
        <v>59044</v>
      </c>
      <c r="AI4196" t="s">
        <v>65</v>
      </c>
    </row>
    <row r="4197" ht="25" customHeight="1" spans="1:35">
      <c r="A4197" s="17" t="s">
        <v>57145</v>
      </c>
      <c r="B4197" s="18" t="s">
        <v>59016</v>
      </c>
      <c r="C4197" s="18" t="s">
        <v>59017</v>
      </c>
      <c r="D4197" s="18">
        <v>202409099</v>
      </c>
      <c r="E4197" s="18" t="s">
        <v>59045</v>
      </c>
      <c r="F4197" s="18" t="s">
        <v>59046</v>
      </c>
      <c r="G4197" s="18" t="s">
        <v>59047</v>
      </c>
      <c r="H4197" s="18" t="s">
        <v>59048</v>
      </c>
      <c r="I4197" s="18" t="s">
        <v>59049</v>
      </c>
      <c r="J4197" s="18" t="s">
        <v>59050</v>
      </c>
      <c r="K4197" s="18" t="s">
        <v>44</v>
      </c>
      <c r="L4197" s="18" t="s">
        <v>26976</v>
      </c>
      <c r="M4197" s="18" t="s">
        <v>46</v>
      </c>
      <c r="N4197" s="18" t="s">
        <v>47</v>
      </c>
      <c r="O4197" s="18" t="s">
        <v>143</v>
      </c>
      <c r="P4197" s="18" t="s">
        <v>90</v>
      </c>
      <c r="Q4197" s="18" t="s">
        <v>50</v>
      </c>
      <c r="R4197" s="18" t="s">
        <v>56</v>
      </c>
      <c r="S4197" s="18" t="s">
        <v>2950</v>
      </c>
      <c r="T4197" s="18" t="s">
        <v>11561</v>
      </c>
      <c r="U4197" s="18" t="s">
        <v>310</v>
      </c>
      <c r="V4197" s="18" t="s">
        <v>2566</v>
      </c>
      <c r="W4197" s="18" t="s">
        <v>59051</v>
      </c>
      <c r="X4197" s="18" t="s">
        <v>65</v>
      </c>
      <c r="Y4197" s="18" t="s">
        <v>2879</v>
      </c>
      <c r="Z4197" s="18" t="s">
        <v>59052</v>
      </c>
      <c r="AA4197" s="18" t="s">
        <v>56</v>
      </c>
      <c r="AB4197" s="18" t="s">
        <v>59053</v>
      </c>
      <c r="AC4197" s="18" t="s">
        <v>59054</v>
      </c>
      <c r="AD4197" s="18" t="s">
        <v>59055</v>
      </c>
      <c r="AE4197" s="18" t="s">
        <v>62</v>
      </c>
      <c r="AF4197" s="18" t="s">
        <v>59056</v>
      </c>
      <c r="AG4197" s="18" t="s">
        <v>59057</v>
      </c>
      <c r="AH4197" s="18" t="s">
        <v>59058</v>
      </c>
      <c r="AI4197" t="s">
        <v>65</v>
      </c>
    </row>
    <row r="4198" ht="25" customHeight="1" spans="1:34">
      <c r="A4198" s="17" t="s">
        <v>57145</v>
      </c>
      <c r="B4198" s="18" t="s">
        <v>59016</v>
      </c>
      <c r="C4198" s="18" t="s">
        <v>59017</v>
      </c>
      <c r="D4198" s="18">
        <v>202409099</v>
      </c>
      <c r="E4198" s="18" t="s">
        <v>59059</v>
      </c>
      <c r="F4198" s="18" t="s">
        <v>59060</v>
      </c>
      <c r="G4198" s="18" t="s">
        <v>59061</v>
      </c>
      <c r="H4198" s="18" t="s">
        <v>59062</v>
      </c>
      <c r="I4198" s="18" t="s">
        <v>59063</v>
      </c>
      <c r="J4198" s="18" t="s">
        <v>59064</v>
      </c>
      <c r="K4198" s="18" t="s">
        <v>44</v>
      </c>
      <c r="L4198" s="18" t="s">
        <v>50723</v>
      </c>
      <c r="M4198" s="18" t="s">
        <v>46</v>
      </c>
      <c r="N4198" s="18" t="s">
        <v>47</v>
      </c>
      <c r="O4198" s="18" t="s">
        <v>143</v>
      </c>
      <c r="P4198" s="18" t="s">
        <v>144</v>
      </c>
      <c r="Q4198" s="18" t="s">
        <v>50</v>
      </c>
      <c r="R4198" s="18" t="s">
        <v>56</v>
      </c>
      <c r="S4198" s="18" t="s">
        <v>29568</v>
      </c>
      <c r="T4198" s="18" t="s">
        <v>11561</v>
      </c>
      <c r="U4198" s="18" t="s">
        <v>235</v>
      </c>
      <c r="V4198" s="18" t="s">
        <v>55</v>
      </c>
      <c r="W4198" s="18" t="s">
        <v>59065</v>
      </c>
      <c r="X4198" s="18" t="s">
        <v>57</v>
      </c>
      <c r="Y4198" s="18" t="s">
        <v>59066</v>
      </c>
      <c r="Z4198" s="18" t="s">
        <v>59067</v>
      </c>
      <c r="AA4198" s="18" t="s">
        <v>56</v>
      </c>
      <c r="AB4198" s="18" t="s">
        <v>59068</v>
      </c>
      <c r="AC4198" s="18" t="s">
        <v>59069</v>
      </c>
      <c r="AD4198" s="18" t="s">
        <v>59070</v>
      </c>
      <c r="AE4198" s="18" t="s">
        <v>59071</v>
      </c>
      <c r="AF4198" s="18" t="s">
        <v>59072</v>
      </c>
      <c r="AG4198" s="18" t="s">
        <v>59073</v>
      </c>
      <c r="AH4198" s="18" t="s">
        <v>59074</v>
      </c>
    </row>
    <row r="4199" ht="25" customHeight="1" spans="1:34">
      <c r="A4199" s="17" t="s">
        <v>57145</v>
      </c>
      <c r="B4199" s="18" t="s">
        <v>59016</v>
      </c>
      <c r="C4199" s="18" t="s">
        <v>59017</v>
      </c>
      <c r="D4199" s="18">
        <v>202409099</v>
      </c>
      <c r="E4199" s="18" t="s">
        <v>59075</v>
      </c>
      <c r="F4199" s="18" t="s">
        <v>59076</v>
      </c>
      <c r="G4199" s="18" t="s">
        <v>59077</v>
      </c>
      <c r="H4199" s="18" t="s">
        <v>59078</v>
      </c>
      <c r="I4199" s="18" t="s">
        <v>59079</v>
      </c>
      <c r="J4199" s="18" t="s">
        <v>59080</v>
      </c>
      <c r="K4199" s="18" t="s">
        <v>44</v>
      </c>
      <c r="L4199" s="18" t="s">
        <v>10748</v>
      </c>
      <c r="M4199" s="18" t="s">
        <v>411</v>
      </c>
      <c r="N4199" s="18" t="s">
        <v>106</v>
      </c>
      <c r="O4199" s="18" t="s">
        <v>143</v>
      </c>
      <c r="P4199" s="18" t="s">
        <v>144</v>
      </c>
      <c r="Q4199" s="18" t="s">
        <v>50</v>
      </c>
      <c r="R4199" s="18" t="s">
        <v>56</v>
      </c>
      <c r="S4199" s="18" t="s">
        <v>2517</v>
      </c>
      <c r="T4199" s="18" t="s">
        <v>11561</v>
      </c>
      <c r="U4199" s="18" t="s">
        <v>12003</v>
      </c>
      <c r="V4199" s="18" t="s">
        <v>2519</v>
      </c>
      <c r="W4199" s="18" t="s">
        <v>56</v>
      </c>
      <c r="X4199" s="18" t="s">
        <v>57</v>
      </c>
      <c r="Y4199" s="18" t="s">
        <v>549</v>
      </c>
      <c r="Z4199" s="18" t="s">
        <v>59081</v>
      </c>
      <c r="AA4199" s="18" t="s">
        <v>56</v>
      </c>
      <c r="AB4199" s="18" t="s">
        <v>59082</v>
      </c>
      <c r="AC4199" s="18" t="s">
        <v>59083</v>
      </c>
      <c r="AD4199" s="18" t="s">
        <v>59084</v>
      </c>
      <c r="AE4199" s="18" t="s">
        <v>62</v>
      </c>
      <c r="AF4199" s="18" t="s">
        <v>59085</v>
      </c>
      <c r="AG4199" s="18" t="s">
        <v>59086</v>
      </c>
      <c r="AH4199" s="18" t="s">
        <v>59087</v>
      </c>
    </row>
    <row r="4200" ht="25" customHeight="1" spans="1:34">
      <c r="A4200" s="17" t="s">
        <v>57145</v>
      </c>
      <c r="B4200" s="18" t="s">
        <v>59016</v>
      </c>
      <c r="C4200" s="18" t="s">
        <v>59017</v>
      </c>
      <c r="D4200" s="18">
        <v>202409099</v>
      </c>
      <c r="E4200" s="18" t="s">
        <v>59088</v>
      </c>
      <c r="F4200" s="18" t="s">
        <v>59089</v>
      </c>
      <c r="G4200" s="18" t="s">
        <v>59090</v>
      </c>
      <c r="H4200" s="18" t="s">
        <v>59091</v>
      </c>
      <c r="I4200" s="18" t="s">
        <v>59092</v>
      </c>
      <c r="J4200" s="18" t="s">
        <v>59093</v>
      </c>
      <c r="K4200" s="18" t="s">
        <v>44</v>
      </c>
      <c r="L4200" s="18" t="s">
        <v>15889</v>
      </c>
      <c r="M4200" s="18" t="s">
        <v>269</v>
      </c>
      <c r="N4200" s="18" t="s">
        <v>47</v>
      </c>
      <c r="O4200" s="18" t="s">
        <v>215</v>
      </c>
      <c r="P4200" s="18" t="s">
        <v>160</v>
      </c>
      <c r="Q4200" s="18" t="s">
        <v>50</v>
      </c>
      <c r="R4200" s="18" t="s">
        <v>51</v>
      </c>
      <c r="S4200" s="18" t="s">
        <v>2102</v>
      </c>
      <c r="T4200" s="18" t="s">
        <v>11561</v>
      </c>
      <c r="U4200" s="18" t="s">
        <v>4818</v>
      </c>
      <c r="V4200" s="18" t="s">
        <v>55</v>
      </c>
      <c r="W4200" s="18" t="s">
        <v>59094</v>
      </c>
      <c r="X4200" s="18" t="s">
        <v>65</v>
      </c>
      <c r="Y4200" s="18" t="s">
        <v>450</v>
      </c>
      <c r="Z4200" s="18" t="s">
        <v>59095</v>
      </c>
      <c r="AA4200" s="18" t="s">
        <v>59096</v>
      </c>
      <c r="AB4200" s="18" t="s">
        <v>2200</v>
      </c>
      <c r="AC4200" s="18" t="s">
        <v>4426</v>
      </c>
      <c r="AD4200" s="18" t="s">
        <v>59097</v>
      </c>
      <c r="AE4200" s="18" t="s">
        <v>62</v>
      </c>
      <c r="AF4200" s="18" t="s">
        <v>59098</v>
      </c>
      <c r="AG4200" s="18" t="s">
        <v>59099</v>
      </c>
      <c r="AH4200" s="18" t="s">
        <v>59100</v>
      </c>
    </row>
    <row r="4201" ht="25" customHeight="1" spans="1:34">
      <c r="A4201" s="17" t="s">
        <v>57145</v>
      </c>
      <c r="B4201" s="18" t="s">
        <v>59016</v>
      </c>
      <c r="C4201" s="18" t="s">
        <v>59017</v>
      </c>
      <c r="D4201" s="18">
        <v>202409099</v>
      </c>
      <c r="E4201" s="18" t="s">
        <v>59101</v>
      </c>
      <c r="F4201" s="18" t="s">
        <v>59102</v>
      </c>
      <c r="G4201" s="18" t="s">
        <v>59103</v>
      </c>
      <c r="H4201" s="18" t="s">
        <v>59104</v>
      </c>
      <c r="I4201" s="18" t="s">
        <v>59105</v>
      </c>
      <c r="J4201" s="18" t="s">
        <v>59106</v>
      </c>
      <c r="K4201" s="18" t="s">
        <v>44</v>
      </c>
      <c r="L4201" s="18" t="s">
        <v>46586</v>
      </c>
      <c r="M4201" s="18" t="s">
        <v>46</v>
      </c>
      <c r="N4201" s="18" t="s">
        <v>47</v>
      </c>
      <c r="O4201" s="18" t="s">
        <v>143</v>
      </c>
      <c r="P4201" s="18" t="s">
        <v>90</v>
      </c>
      <c r="Q4201" s="18" t="s">
        <v>50</v>
      </c>
      <c r="R4201" s="18" t="s">
        <v>56</v>
      </c>
      <c r="S4201" s="18" t="s">
        <v>54265</v>
      </c>
      <c r="T4201" s="18" t="s">
        <v>11561</v>
      </c>
      <c r="U4201" s="18" t="s">
        <v>2642</v>
      </c>
      <c r="V4201" s="18" t="s">
        <v>55</v>
      </c>
      <c r="W4201" s="18" t="s">
        <v>59107</v>
      </c>
      <c r="X4201" s="18" t="s">
        <v>65</v>
      </c>
      <c r="Y4201" s="18" t="s">
        <v>59108</v>
      </c>
      <c r="Z4201" s="18" t="s">
        <v>59109</v>
      </c>
      <c r="AA4201" s="18" t="s">
        <v>56</v>
      </c>
      <c r="AB4201" s="18" t="s">
        <v>59110</v>
      </c>
      <c r="AC4201" s="18" t="s">
        <v>59111</v>
      </c>
      <c r="AD4201" s="18" t="s">
        <v>18826</v>
      </c>
      <c r="AE4201" s="18" t="s">
        <v>62</v>
      </c>
      <c r="AF4201" s="18" t="s">
        <v>59112</v>
      </c>
      <c r="AG4201" s="18" t="s">
        <v>62</v>
      </c>
      <c r="AH4201" s="18" t="s">
        <v>59113</v>
      </c>
    </row>
    <row r="4202" ht="25" customHeight="1" spans="1:34">
      <c r="A4202" s="17" t="s">
        <v>57145</v>
      </c>
      <c r="B4202" s="18" t="s">
        <v>59016</v>
      </c>
      <c r="C4202" s="18" t="s">
        <v>59017</v>
      </c>
      <c r="D4202" s="18">
        <v>202409099</v>
      </c>
      <c r="E4202" s="18" t="s">
        <v>59114</v>
      </c>
      <c r="F4202" s="18" t="s">
        <v>59115</v>
      </c>
      <c r="G4202" s="18" t="s">
        <v>59116</v>
      </c>
      <c r="H4202" s="18" t="s">
        <v>59117</v>
      </c>
      <c r="I4202" s="18" t="s">
        <v>59118</v>
      </c>
      <c r="J4202" s="18" t="s">
        <v>59119</v>
      </c>
      <c r="K4202" s="18" t="s">
        <v>44</v>
      </c>
      <c r="L4202" s="18" t="s">
        <v>26646</v>
      </c>
      <c r="M4202" s="18" t="s">
        <v>46</v>
      </c>
      <c r="N4202" s="18" t="s">
        <v>47</v>
      </c>
      <c r="O4202" s="18" t="s">
        <v>664</v>
      </c>
      <c r="P4202" s="18" t="s">
        <v>529</v>
      </c>
      <c r="Q4202" s="18" t="s">
        <v>50</v>
      </c>
      <c r="R4202" s="18" t="s">
        <v>56</v>
      </c>
      <c r="S4202" s="18" t="s">
        <v>2102</v>
      </c>
      <c r="T4202" s="18" t="s">
        <v>11561</v>
      </c>
      <c r="U4202" s="18" t="s">
        <v>2085</v>
      </c>
      <c r="V4202" s="18" t="s">
        <v>2566</v>
      </c>
      <c r="W4202" s="18" t="s">
        <v>59120</v>
      </c>
      <c r="X4202" s="18" t="s">
        <v>57</v>
      </c>
      <c r="Y4202" s="18" t="s">
        <v>840</v>
      </c>
      <c r="Z4202" s="18" t="s">
        <v>59121</v>
      </c>
      <c r="AA4202" s="18" t="s">
        <v>56</v>
      </c>
      <c r="AB4202" s="18" t="s">
        <v>59122</v>
      </c>
      <c r="AC4202" s="18" t="s">
        <v>56</v>
      </c>
      <c r="AD4202" s="18" t="s">
        <v>59123</v>
      </c>
      <c r="AE4202" s="18" t="s">
        <v>62</v>
      </c>
      <c r="AF4202" s="18" t="s">
        <v>59124</v>
      </c>
      <c r="AG4202" s="18" t="s">
        <v>59125</v>
      </c>
      <c r="AH4202" s="18" t="s">
        <v>59126</v>
      </c>
    </row>
    <row r="4203" ht="25" customHeight="1" spans="1:34">
      <c r="A4203" s="17" t="s">
        <v>57145</v>
      </c>
      <c r="B4203" s="18" t="s">
        <v>59016</v>
      </c>
      <c r="C4203" s="18" t="s">
        <v>59017</v>
      </c>
      <c r="D4203" s="18">
        <v>202409099</v>
      </c>
      <c r="E4203" s="18" t="s">
        <v>59127</v>
      </c>
      <c r="F4203" s="18" t="s">
        <v>59128</v>
      </c>
      <c r="G4203" s="18" t="s">
        <v>59129</v>
      </c>
      <c r="H4203" s="18" t="s">
        <v>59130</v>
      </c>
      <c r="I4203" s="18" t="s">
        <v>59131</v>
      </c>
      <c r="J4203" s="18" t="s">
        <v>59132</v>
      </c>
      <c r="K4203" s="18" t="s">
        <v>44</v>
      </c>
      <c r="L4203" s="18" t="s">
        <v>59133</v>
      </c>
      <c r="M4203" s="18" t="s">
        <v>411</v>
      </c>
      <c r="N4203" s="18" t="s">
        <v>106</v>
      </c>
      <c r="O4203" s="18" t="s">
        <v>143</v>
      </c>
      <c r="P4203" s="18" t="s">
        <v>144</v>
      </c>
      <c r="Q4203" s="18" t="s">
        <v>50</v>
      </c>
      <c r="R4203" s="18" t="s">
        <v>56</v>
      </c>
      <c r="S4203" s="18" t="s">
        <v>498</v>
      </c>
      <c r="T4203" s="18" t="s">
        <v>11561</v>
      </c>
      <c r="U4203" s="18" t="s">
        <v>2085</v>
      </c>
      <c r="V4203" s="18" t="s">
        <v>2566</v>
      </c>
      <c r="W4203" s="18" t="s">
        <v>56</v>
      </c>
      <c r="X4203" s="18" t="s">
        <v>57</v>
      </c>
      <c r="Y4203" s="18" t="s">
        <v>840</v>
      </c>
      <c r="Z4203" s="18" t="s">
        <v>59134</v>
      </c>
      <c r="AA4203" s="18" t="s">
        <v>56</v>
      </c>
      <c r="AB4203" s="18" t="s">
        <v>59135</v>
      </c>
      <c r="AC4203" s="18" t="s">
        <v>59136</v>
      </c>
      <c r="AD4203" s="18" t="s">
        <v>59137</v>
      </c>
      <c r="AE4203" s="18" t="s">
        <v>62</v>
      </c>
      <c r="AF4203" s="18" t="s">
        <v>59138</v>
      </c>
      <c r="AG4203" s="18" t="s">
        <v>59139</v>
      </c>
      <c r="AH4203" s="18" t="s">
        <v>59140</v>
      </c>
    </row>
    <row r="4204" ht="25" customHeight="1" spans="1:34">
      <c r="A4204" s="17" t="s">
        <v>57145</v>
      </c>
      <c r="B4204" s="18" t="s">
        <v>59016</v>
      </c>
      <c r="C4204" s="18" t="s">
        <v>59017</v>
      </c>
      <c r="D4204" s="18">
        <v>202409099</v>
      </c>
      <c r="E4204" s="18" t="s">
        <v>59141</v>
      </c>
      <c r="F4204" s="18" t="s">
        <v>59142</v>
      </c>
      <c r="G4204" s="18" t="s">
        <v>59143</v>
      </c>
      <c r="H4204" s="18" t="s">
        <v>59144</v>
      </c>
      <c r="I4204" s="18" t="s">
        <v>59145</v>
      </c>
      <c r="J4204" s="18" t="s">
        <v>59146</v>
      </c>
      <c r="K4204" s="18" t="s">
        <v>44</v>
      </c>
      <c r="L4204" s="18" t="s">
        <v>19496</v>
      </c>
      <c r="M4204" s="18" t="s">
        <v>46</v>
      </c>
      <c r="N4204" s="18" t="s">
        <v>47</v>
      </c>
      <c r="O4204" s="18" t="s">
        <v>664</v>
      </c>
      <c r="P4204" s="18" t="s">
        <v>529</v>
      </c>
      <c r="Q4204" s="18" t="s">
        <v>50</v>
      </c>
      <c r="R4204" s="18" t="s">
        <v>56</v>
      </c>
      <c r="S4204" s="18" t="s">
        <v>498</v>
      </c>
      <c r="T4204" s="18" t="s">
        <v>11561</v>
      </c>
      <c r="U4204" s="18" t="s">
        <v>1251</v>
      </c>
      <c r="V4204" s="18" t="s">
        <v>2566</v>
      </c>
      <c r="W4204" s="18" t="s">
        <v>59147</v>
      </c>
      <c r="X4204" s="18" t="s">
        <v>57</v>
      </c>
      <c r="Y4204" s="18" t="s">
        <v>2879</v>
      </c>
      <c r="Z4204" s="18" t="s">
        <v>59148</v>
      </c>
      <c r="AA4204" s="18" t="s">
        <v>56</v>
      </c>
      <c r="AB4204" s="18" t="s">
        <v>14387</v>
      </c>
      <c r="AC4204" s="18" t="s">
        <v>59149</v>
      </c>
      <c r="AD4204" s="18" t="s">
        <v>1273</v>
      </c>
      <c r="AE4204" s="18" t="s">
        <v>62</v>
      </c>
      <c r="AF4204" s="18" t="s">
        <v>59150</v>
      </c>
      <c r="AG4204" s="18" t="s">
        <v>59151</v>
      </c>
      <c r="AH4204" s="18" t="s">
        <v>59152</v>
      </c>
    </row>
    <row r="4205" ht="25" customHeight="1" spans="1:34">
      <c r="A4205" s="17" t="s">
        <v>57145</v>
      </c>
      <c r="B4205" s="18" t="s">
        <v>59016</v>
      </c>
      <c r="C4205" s="18" t="s">
        <v>59017</v>
      </c>
      <c r="D4205" s="18">
        <v>202409099</v>
      </c>
      <c r="E4205" s="18" t="s">
        <v>59153</v>
      </c>
      <c r="F4205" s="18" t="s">
        <v>59154</v>
      </c>
      <c r="G4205" s="18" t="s">
        <v>59155</v>
      </c>
      <c r="H4205" s="18" t="s">
        <v>59156</v>
      </c>
      <c r="I4205" s="18" t="s">
        <v>59157</v>
      </c>
      <c r="J4205" s="18" t="s">
        <v>59158</v>
      </c>
      <c r="K4205" s="18" t="s">
        <v>44</v>
      </c>
      <c r="L4205" s="18" t="s">
        <v>48634</v>
      </c>
      <c r="M4205" s="18" t="s">
        <v>124</v>
      </c>
      <c r="N4205" s="18" t="s">
        <v>177</v>
      </c>
      <c r="O4205" s="18" t="s">
        <v>308</v>
      </c>
      <c r="P4205" s="18" t="s">
        <v>196</v>
      </c>
      <c r="Q4205" s="18" t="s">
        <v>50</v>
      </c>
      <c r="R4205" s="18" t="s">
        <v>56</v>
      </c>
      <c r="S4205" s="18" t="s">
        <v>498</v>
      </c>
      <c r="T4205" s="18" t="s">
        <v>11561</v>
      </c>
      <c r="U4205" s="18" t="s">
        <v>2085</v>
      </c>
      <c r="V4205" s="18" t="s">
        <v>2566</v>
      </c>
      <c r="W4205" s="18" t="s">
        <v>59159</v>
      </c>
      <c r="X4205" s="18" t="s">
        <v>57</v>
      </c>
      <c r="Y4205" s="18" t="s">
        <v>450</v>
      </c>
      <c r="Z4205" s="18" t="s">
        <v>59160</v>
      </c>
      <c r="AA4205" s="18" t="s">
        <v>56</v>
      </c>
      <c r="AB4205" s="18" t="s">
        <v>59161</v>
      </c>
      <c r="AC4205" s="18" t="s">
        <v>59162</v>
      </c>
      <c r="AD4205" s="18" t="s">
        <v>59163</v>
      </c>
      <c r="AE4205" s="18" t="s">
        <v>62</v>
      </c>
      <c r="AF4205" s="18" t="s">
        <v>59164</v>
      </c>
      <c r="AG4205" s="18" t="s">
        <v>59165</v>
      </c>
      <c r="AH4205" s="18" t="s">
        <v>59166</v>
      </c>
    </row>
    <row r="4206" ht="25" customHeight="1" spans="1:34">
      <c r="A4206" s="17" t="s">
        <v>57145</v>
      </c>
      <c r="B4206" s="18" t="s">
        <v>59016</v>
      </c>
      <c r="C4206" s="18" t="s">
        <v>59017</v>
      </c>
      <c r="D4206" s="18">
        <v>202409099</v>
      </c>
      <c r="E4206" s="18" t="s">
        <v>59167</v>
      </c>
      <c r="F4206" s="18" t="s">
        <v>59168</v>
      </c>
      <c r="G4206" s="18" t="s">
        <v>59169</v>
      </c>
      <c r="H4206" s="18" t="s">
        <v>59170</v>
      </c>
      <c r="I4206" s="18" t="s">
        <v>59171</v>
      </c>
      <c r="J4206" s="18" t="s">
        <v>59172</v>
      </c>
      <c r="K4206" s="18" t="s">
        <v>44</v>
      </c>
      <c r="L4206" s="18" t="s">
        <v>59173</v>
      </c>
      <c r="M4206" s="18" t="s">
        <v>411</v>
      </c>
      <c r="N4206" s="18" t="s">
        <v>47</v>
      </c>
      <c r="O4206" s="18" t="s">
        <v>270</v>
      </c>
      <c r="P4206" s="18" t="s">
        <v>393</v>
      </c>
      <c r="Q4206" s="18" t="s">
        <v>50</v>
      </c>
      <c r="R4206" s="18" t="s">
        <v>51</v>
      </c>
      <c r="S4206" s="18" t="s">
        <v>3806</v>
      </c>
      <c r="T4206" s="18" t="s">
        <v>11561</v>
      </c>
      <c r="U4206" s="18" t="s">
        <v>617</v>
      </c>
      <c r="V4206" s="18" t="s">
        <v>55</v>
      </c>
      <c r="W4206" s="18" t="s">
        <v>56</v>
      </c>
      <c r="X4206" s="18" t="s">
        <v>57</v>
      </c>
      <c r="Y4206" s="18" t="s">
        <v>59174</v>
      </c>
      <c r="Z4206" s="18" t="s">
        <v>59175</v>
      </c>
      <c r="AA4206" s="18" t="s">
        <v>59176</v>
      </c>
      <c r="AB4206" s="18" t="s">
        <v>14387</v>
      </c>
      <c r="AC4206" s="18" t="s">
        <v>56</v>
      </c>
      <c r="AD4206" s="18" t="s">
        <v>59177</v>
      </c>
      <c r="AE4206" s="18" t="s">
        <v>62</v>
      </c>
      <c r="AF4206" s="18" t="s">
        <v>59178</v>
      </c>
      <c r="AG4206" s="18" t="s">
        <v>62</v>
      </c>
      <c r="AH4206" s="18" t="s">
        <v>59179</v>
      </c>
    </row>
    <row r="4207" ht="25" customHeight="1" spans="1:34">
      <c r="A4207" s="17" t="s">
        <v>57145</v>
      </c>
      <c r="B4207" s="18" t="s">
        <v>59016</v>
      </c>
      <c r="C4207" s="18" t="s">
        <v>59017</v>
      </c>
      <c r="D4207" s="18">
        <v>202409099</v>
      </c>
      <c r="E4207" s="18" t="s">
        <v>59180</v>
      </c>
      <c r="F4207" s="18" t="s">
        <v>59181</v>
      </c>
      <c r="G4207" s="18" t="s">
        <v>59182</v>
      </c>
      <c r="H4207" s="18" t="s">
        <v>59183</v>
      </c>
      <c r="I4207" s="18" t="s">
        <v>59184</v>
      </c>
      <c r="J4207" s="18" t="s">
        <v>59185</v>
      </c>
      <c r="K4207" s="18" t="s">
        <v>44</v>
      </c>
      <c r="L4207" s="18" t="s">
        <v>27017</v>
      </c>
      <c r="M4207" s="18" t="s">
        <v>46</v>
      </c>
      <c r="N4207" s="18" t="s">
        <v>47</v>
      </c>
      <c r="O4207" s="18" t="s">
        <v>664</v>
      </c>
      <c r="P4207" s="18" t="s">
        <v>529</v>
      </c>
      <c r="Q4207" s="18" t="s">
        <v>50</v>
      </c>
      <c r="R4207" s="18" t="s">
        <v>56</v>
      </c>
      <c r="S4207" s="18" t="s">
        <v>498</v>
      </c>
      <c r="T4207" s="18" t="s">
        <v>11561</v>
      </c>
      <c r="U4207" s="18" t="s">
        <v>2658</v>
      </c>
      <c r="V4207" s="18" t="s">
        <v>2566</v>
      </c>
      <c r="W4207" s="18" t="s">
        <v>59186</v>
      </c>
      <c r="X4207" s="18" t="s">
        <v>57</v>
      </c>
      <c r="Y4207" s="18" t="s">
        <v>56</v>
      </c>
      <c r="Z4207" s="18" t="s">
        <v>59187</v>
      </c>
      <c r="AA4207" s="18" t="s">
        <v>56</v>
      </c>
      <c r="AB4207" s="18" t="s">
        <v>56</v>
      </c>
      <c r="AC4207" s="18" t="s">
        <v>56</v>
      </c>
      <c r="AD4207" s="18" t="s">
        <v>59055</v>
      </c>
      <c r="AE4207" s="18" t="s">
        <v>62</v>
      </c>
      <c r="AF4207" s="18" t="s">
        <v>59188</v>
      </c>
      <c r="AG4207" s="18" t="s">
        <v>59189</v>
      </c>
      <c r="AH4207" s="18" t="s">
        <v>59190</v>
      </c>
    </row>
    <row r="4208" ht="25" customHeight="1" spans="1:34">
      <c r="A4208" s="17" t="s">
        <v>57145</v>
      </c>
      <c r="B4208" s="18" t="s">
        <v>59016</v>
      </c>
      <c r="C4208" s="18" t="s">
        <v>59017</v>
      </c>
      <c r="D4208" s="18">
        <v>202409099</v>
      </c>
      <c r="E4208" s="18" t="s">
        <v>59191</v>
      </c>
      <c r="F4208" s="18" t="s">
        <v>59192</v>
      </c>
      <c r="G4208" s="18" t="s">
        <v>59193</v>
      </c>
      <c r="H4208" s="18" t="s">
        <v>59194</v>
      </c>
      <c r="I4208" s="18" t="s">
        <v>59195</v>
      </c>
      <c r="J4208" s="18" t="s">
        <v>59196</v>
      </c>
      <c r="K4208" s="18" t="s">
        <v>213</v>
      </c>
      <c r="L4208" s="18" t="s">
        <v>59197</v>
      </c>
      <c r="M4208" s="18" t="s">
        <v>124</v>
      </c>
      <c r="N4208" s="18" t="s">
        <v>106</v>
      </c>
      <c r="O4208" s="18" t="s">
        <v>10235</v>
      </c>
      <c r="P4208" s="18" t="s">
        <v>1742</v>
      </c>
      <c r="Q4208" s="18" t="s">
        <v>50</v>
      </c>
      <c r="R4208" s="18" t="s">
        <v>56</v>
      </c>
      <c r="S4208" s="18" t="s">
        <v>59198</v>
      </c>
      <c r="T4208" s="18" t="s">
        <v>11561</v>
      </c>
      <c r="U4208" s="18" t="s">
        <v>2535</v>
      </c>
      <c r="V4208" s="18" t="s">
        <v>2581</v>
      </c>
      <c r="W4208" s="18" t="s">
        <v>56</v>
      </c>
      <c r="X4208" s="18" t="s">
        <v>65</v>
      </c>
      <c r="Y4208" s="18" t="s">
        <v>1218</v>
      </c>
      <c r="Z4208" s="18" t="s">
        <v>59199</v>
      </c>
      <c r="AA4208" s="18" t="s">
        <v>56</v>
      </c>
      <c r="AB4208" s="18" t="s">
        <v>56</v>
      </c>
      <c r="AC4208" s="18" t="s">
        <v>59200</v>
      </c>
      <c r="AD4208" s="18" t="s">
        <v>59201</v>
      </c>
      <c r="AE4208" s="18" t="s">
        <v>62</v>
      </c>
      <c r="AF4208" s="18" t="s">
        <v>59202</v>
      </c>
      <c r="AG4208" s="18" t="s">
        <v>59203</v>
      </c>
      <c r="AH4208" s="18" t="s">
        <v>59204</v>
      </c>
    </row>
    <row r="4209" ht="25" customHeight="1" spans="1:34">
      <c r="A4209" s="17" t="s">
        <v>57145</v>
      </c>
      <c r="B4209" s="18" t="s">
        <v>59016</v>
      </c>
      <c r="C4209" s="18" t="s">
        <v>59017</v>
      </c>
      <c r="D4209" s="18">
        <v>202409099</v>
      </c>
      <c r="E4209" s="18" t="s">
        <v>59205</v>
      </c>
      <c r="F4209" s="18" t="s">
        <v>59206</v>
      </c>
      <c r="G4209" s="18" t="s">
        <v>59207</v>
      </c>
      <c r="H4209" s="18" t="s">
        <v>59208</v>
      </c>
      <c r="I4209" s="18" t="s">
        <v>59209</v>
      </c>
      <c r="J4209" s="18" t="s">
        <v>59210</v>
      </c>
      <c r="K4209" s="18" t="s">
        <v>44</v>
      </c>
      <c r="L4209" s="18" t="s">
        <v>24147</v>
      </c>
      <c r="M4209" s="18" t="s">
        <v>14791</v>
      </c>
      <c r="N4209" s="18" t="s">
        <v>47</v>
      </c>
      <c r="O4209" s="18" t="s">
        <v>59211</v>
      </c>
      <c r="P4209" s="18" t="s">
        <v>59212</v>
      </c>
      <c r="Q4209" s="18" t="s">
        <v>50</v>
      </c>
      <c r="R4209" s="18" t="s">
        <v>51</v>
      </c>
      <c r="S4209" s="18" t="s">
        <v>377</v>
      </c>
      <c r="T4209" s="18" t="s">
        <v>11561</v>
      </c>
      <c r="U4209" s="18" t="s">
        <v>92</v>
      </c>
      <c r="V4209" s="18" t="s">
        <v>55</v>
      </c>
      <c r="W4209" s="18" t="s">
        <v>56</v>
      </c>
      <c r="X4209" s="18" t="s">
        <v>57</v>
      </c>
      <c r="Y4209" s="18" t="s">
        <v>2674</v>
      </c>
      <c r="Z4209" s="18" t="s">
        <v>59213</v>
      </c>
      <c r="AA4209" s="18" t="s">
        <v>59214</v>
      </c>
      <c r="AB4209" s="18" t="s">
        <v>59215</v>
      </c>
      <c r="AC4209" s="18" t="s">
        <v>56</v>
      </c>
      <c r="AD4209" s="18" t="s">
        <v>5001</v>
      </c>
      <c r="AE4209" s="18" t="s">
        <v>62</v>
      </c>
      <c r="AF4209" s="18" t="s">
        <v>59216</v>
      </c>
      <c r="AG4209" s="18" t="s">
        <v>62</v>
      </c>
      <c r="AH4209" s="18" t="s">
        <v>59217</v>
      </c>
    </row>
    <row r="4210" ht="25" customHeight="1" spans="1:34">
      <c r="A4210" s="17" t="s">
        <v>57145</v>
      </c>
      <c r="B4210" s="18" t="s">
        <v>59016</v>
      </c>
      <c r="C4210" s="18" t="s">
        <v>59017</v>
      </c>
      <c r="D4210" s="18">
        <v>202409099</v>
      </c>
      <c r="E4210" s="18" t="s">
        <v>59218</v>
      </c>
      <c r="F4210" s="18" t="s">
        <v>59219</v>
      </c>
      <c r="G4210" s="18" t="s">
        <v>59220</v>
      </c>
      <c r="H4210" s="18" t="s">
        <v>59221</v>
      </c>
      <c r="I4210" s="18" t="s">
        <v>59222</v>
      </c>
      <c r="J4210" s="18" t="s">
        <v>59223</v>
      </c>
      <c r="K4210" s="18" t="s">
        <v>44</v>
      </c>
      <c r="L4210" s="18" t="s">
        <v>59224</v>
      </c>
      <c r="M4210" s="18" t="s">
        <v>269</v>
      </c>
      <c r="N4210" s="18" t="s">
        <v>106</v>
      </c>
      <c r="O4210" s="18" t="s">
        <v>143</v>
      </c>
      <c r="P4210" s="18" t="s">
        <v>144</v>
      </c>
      <c r="Q4210" s="18" t="s">
        <v>50</v>
      </c>
      <c r="R4210" s="18" t="s">
        <v>56</v>
      </c>
      <c r="S4210" s="18" t="s">
        <v>498</v>
      </c>
      <c r="T4210" s="18" t="s">
        <v>11561</v>
      </c>
      <c r="U4210" s="18" t="s">
        <v>2907</v>
      </c>
      <c r="V4210" s="18" t="s">
        <v>2566</v>
      </c>
      <c r="W4210" s="18" t="s">
        <v>59225</v>
      </c>
      <c r="X4210" s="18" t="s">
        <v>65</v>
      </c>
      <c r="Y4210" s="18" t="s">
        <v>59226</v>
      </c>
      <c r="Z4210" s="18" t="s">
        <v>59227</v>
      </c>
      <c r="AA4210" s="18" t="s">
        <v>56</v>
      </c>
      <c r="AB4210" s="18" t="s">
        <v>59228</v>
      </c>
      <c r="AC4210" s="18" t="s">
        <v>59229</v>
      </c>
      <c r="AD4210" s="18" t="s">
        <v>59230</v>
      </c>
      <c r="AE4210" s="18" t="s">
        <v>62</v>
      </c>
      <c r="AF4210" s="18" t="s">
        <v>59231</v>
      </c>
      <c r="AG4210" s="18" t="s">
        <v>59232</v>
      </c>
      <c r="AH4210" s="18" t="s">
        <v>59233</v>
      </c>
    </row>
    <row r="4211" ht="25" customHeight="1" spans="1:35">
      <c r="A4211" s="17" t="s">
        <v>57145</v>
      </c>
      <c r="B4211" s="18" t="s">
        <v>59016</v>
      </c>
      <c r="C4211" s="18" t="s">
        <v>59234</v>
      </c>
      <c r="D4211" s="18">
        <v>202409100</v>
      </c>
      <c r="E4211" s="18" t="s">
        <v>59235</v>
      </c>
      <c r="F4211" s="18" t="s">
        <v>59236</v>
      </c>
      <c r="G4211" s="18" t="s">
        <v>59237</v>
      </c>
      <c r="H4211" s="18" t="s">
        <v>59238</v>
      </c>
      <c r="I4211" s="18" t="s">
        <v>59239</v>
      </c>
      <c r="J4211" s="18" t="s">
        <v>59240</v>
      </c>
      <c r="K4211" s="18" t="s">
        <v>213</v>
      </c>
      <c r="L4211" s="18" t="s">
        <v>59241</v>
      </c>
      <c r="M4211" s="18" t="s">
        <v>46</v>
      </c>
      <c r="N4211" s="18" t="s">
        <v>106</v>
      </c>
      <c r="O4211" s="18" t="s">
        <v>59242</v>
      </c>
      <c r="P4211" s="18" t="s">
        <v>376</v>
      </c>
      <c r="Q4211" s="18" t="s">
        <v>50</v>
      </c>
      <c r="R4211" s="18" t="s">
        <v>51</v>
      </c>
      <c r="S4211" s="18" t="s">
        <v>59243</v>
      </c>
      <c r="T4211" s="18" t="s">
        <v>11561</v>
      </c>
      <c r="U4211" s="18" t="s">
        <v>3456</v>
      </c>
      <c r="V4211" s="18" t="s">
        <v>55</v>
      </c>
      <c r="W4211" s="18" t="s">
        <v>56</v>
      </c>
      <c r="X4211" s="18" t="s">
        <v>57</v>
      </c>
      <c r="Y4211" s="18" t="s">
        <v>549</v>
      </c>
      <c r="Z4211" s="18" t="s">
        <v>59244</v>
      </c>
      <c r="AA4211" s="18" t="s">
        <v>59245</v>
      </c>
      <c r="AB4211" s="18" t="s">
        <v>59246</v>
      </c>
      <c r="AC4211" s="18" t="s">
        <v>56</v>
      </c>
      <c r="AD4211" s="18" t="s">
        <v>56</v>
      </c>
      <c r="AE4211" s="18" t="s">
        <v>62</v>
      </c>
      <c r="AF4211" s="18" t="s">
        <v>59247</v>
      </c>
      <c r="AG4211" s="18" t="s">
        <v>59248</v>
      </c>
      <c r="AH4211" s="18" t="s">
        <v>59249</v>
      </c>
      <c r="AI4211" t="s">
        <v>65</v>
      </c>
    </row>
    <row r="4212" ht="25" customHeight="1" spans="1:35">
      <c r="A4212" s="17" t="s">
        <v>57145</v>
      </c>
      <c r="B4212" s="18" t="s">
        <v>59016</v>
      </c>
      <c r="C4212" s="18" t="s">
        <v>59234</v>
      </c>
      <c r="D4212" s="18">
        <v>202409100</v>
      </c>
      <c r="E4212" s="18" t="s">
        <v>59250</v>
      </c>
      <c r="F4212" s="18" t="s">
        <v>59251</v>
      </c>
      <c r="G4212" s="18" t="s">
        <v>59252</v>
      </c>
      <c r="H4212" s="18" t="s">
        <v>59253</v>
      </c>
      <c r="I4212" s="18" t="s">
        <v>59254</v>
      </c>
      <c r="J4212" s="18" t="s">
        <v>59255</v>
      </c>
      <c r="K4212" s="18" t="s">
        <v>213</v>
      </c>
      <c r="L4212" s="18" t="s">
        <v>14108</v>
      </c>
      <c r="M4212" s="18" t="s">
        <v>269</v>
      </c>
      <c r="N4212" s="18" t="s">
        <v>47</v>
      </c>
      <c r="O4212" s="18" t="s">
        <v>52733</v>
      </c>
      <c r="P4212" s="18" t="s">
        <v>59256</v>
      </c>
      <c r="Q4212" s="18" t="s">
        <v>50</v>
      </c>
      <c r="R4212" s="18" t="s">
        <v>51</v>
      </c>
      <c r="S4212" s="18" t="s">
        <v>2102</v>
      </c>
      <c r="T4212" s="18" t="s">
        <v>11561</v>
      </c>
      <c r="U4212" s="18" t="s">
        <v>1269</v>
      </c>
      <c r="V4212" s="18" t="s">
        <v>55</v>
      </c>
      <c r="W4212" s="18" t="s">
        <v>56</v>
      </c>
      <c r="X4212" s="18" t="s">
        <v>57</v>
      </c>
      <c r="Y4212" s="18" t="s">
        <v>857</v>
      </c>
      <c r="Z4212" s="18" t="s">
        <v>59257</v>
      </c>
      <c r="AA4212" s="18" t="s">
        <v>59258</v>
      </c>
      <c r="AB4212" s="18" t="s">
        <v>59259</v>
      </c>
      <c r="AC4212" s="18" t="s">
        <v>59260</v>
      </c>
      <c r="AD4212" s="18" t="s">
        <v>59261</v>
      </c>
      <c r="AE4212" s="18" t="s">
        <v>62</v>
      </c>
      <c r="AF4212" s="18" t="s">
        <v>59262</v>
      </c>
      <c r="AG4212" s="18" t="s">
        <v>62</v>
      </c>
      <c r="AH4212" s="18" t="s">
        <v>59263</v>
      </c>
      <c r="AI4212" t="s">
        <v>65</v>
      </c>
    </row>
    <row r="4213" ht="25" customHeight="1" spans="1:35">
      <c r="A4213" s="17" t="s">
        <v>57145</v>
      </c>
      <c r="B4213" s="18" t="s">
        <v>59016</v>
      </c>
      <c r="C4213" s="18" t="s">
        <v>59234</v>
      </c>
      <c r="D4213" s="18">
        <v>202409100</v>
      </c>
      <c r="E4213" s="18" t="s">
        <v>59264</v>
      </c>
      <c r="F4213" s="18" t="s">
        <v>59265</v>
      </c>
      <c r="G4213" s="18" t="s">
        <v>59266</v>
      </c>
      <c r="H4213" s="18" t="s">
        <v>59267</v>
      </c>
      <c r="I4213" s="18" t="s">
        <v>59268</v>
      </c>
      <c r="J4213" s="18" t="s">
        <v>59269</v>
      </c>
      <c r="K4213" s="18" t="s">
        <v>44</v>
      </c>
      <c r="L4213" s="18" t="s">
        <v>59270</v>
      </c>
      <c r="M4213" s="18" t="s">
        <v>46</v>
      </c>
      <c r="N4213" s="18" t="s">
        <v>47</v>
      </c>
      <c r="O4213" s="18" t="s">
        <v>143</v>
      </c>
      <c r="P4213" s="18" t="s">
        <v>144</v>
      </c>
      <c r="Q4213" s="18" t="s">
        <v>50</v>
      </c>
      <c r="R4213" s="18" t="s">
        <v>51</v>
      </c>
      <c r="S4213" s="18" t="s">
        <v>7585</v>
      </c>
      <c r="T4213" s="18" t="s">
        <v>11561</v>
      </c>
      <c r="U4213" s="18" t="s">
        <v>310</v>
      </c>
      <c r="V4213" s="18" t="s">
        <v>55</v>
      </c>
      <c r="W4213" s="18" t="s">
        <v>56</v>
      </c>
      <c r="X4213" s="18" t="s">
        <v>57</v>
      </c>
      <c r="Y4213" s="18" t="s">
        <v>59271</v>
      </c>
      <c r="Z4213" s="18" t="s">
        <v>59272</v>
      </c>
      <c r="AA4213" s="18" t="s">
        <v>59273</v>
      </c>
      <c r="AB4213" s="18" t="s">
        <v>59228</v>
      </c>
      <c r="AC4213" s="18" t="s">
        <v>59274</v>
      </c>
      <c r="AD4213" s="18" t="s">
        <v>59275</v>
      </c>
      <c r="AE4213" s="18" t="s">
        <v>62</v>
      </c>
      <c r="AF4213" s="18" t="s">
        <v>59276</v>
      </c>
      <c r="AG4213" s="18" t="s">
        <v>59277</v>
      </c>
      <c r="AH4213" s="18" t="s">
        <v>59278</v>
      </c>
      <c r="AI4213" t="s">
        <v>65</v>
      </c>
    </row>
    <row r="4214" ht="25" customHeight="1" spans="1:34">
      <c r="A4214" s="17" t="s">
        <v>57145</v>
      </c>
      <c r="B4214" s="18" t="s">
        <v>59016</v>
      </c>
      <c r="C4214" s="18" t="s">
        <v>59234</v>
      </c>
      <c r="D4214" s="18">
        <v>202409100</v>
      </c>
      <c r="E4214" s="18" t="s">
        <v>59279</v>
      </c>
      <c r="F4214" s="18" t="s">
        <v>59280</v>
      </c>
      <c r="G4214" s="18" t="s">
        <v>59281</v>
      </c>
      <c r="H4214" s="18" t="s">
        <v>59282</v>
      </c>
      <c r="I4214" s="18" t="s">
        <v>59283</v>
      </c>
      <c r="J4214" s="18" t="s">
        <v>59284</v>
      </c>
      <c r="K4214" s="18" t="s">
        <v>44</v>
      </c>
      <c r="L4214" s="18" t="s">
        <v>47974</v>
      </c>
      <c r="M4214" s="18" t="s">
        <v>411</v>
      </c>
      <c r="N4214" s="18" t="s">
        <v>47</v>
      </c>
      <c r="O4214" s="18" t="s">
        <v>1160</v>
      </c>
      <c r="P4214" s="18" t="s">
        <v>1527</v>
      </c>
      <c r="Q4214" s="18" t="s">
        <v>50</v>
      </c>
      <c r="R4214" s="18" t="s">
        <v>51</v>
      </c>
      <c r="S4214" s="18" t="s">
        <v>15928</v>
      </c>
      <c r="T4214" s="18" t="s">
        <v>11561</v>
      </c>
      <c r="U4214" s="18" t="s">
        <v>2053</v>
      </c>
      <c r="V4214" s="18" t="s">
        <v>55</v>
      </c>
      <c r="W4214" s="18" t="s">
        <v>59285</v>
      </c>
      <c r="X4214" s="18" t="s">
        <v>65</v>
      </c>
      <c r="Y4214" s="18" t="s">
        <v>34949</v>
      </c>
      <c r="Z4214" s="18" t="s">
        <v>59286</v>
      </c>
      <c r="AA4214" s="18" t="s">
        <v>59287</v>
      </c>
      <c r="AB4214" s="18" t="s">
        <v>59288</v>
      </c>
      <c r="AC4214" s="18" t="s">
        <v>59289</v>
      </c>
      <c r="AD4214" s="18" t="s">
        <v>59290</v>
      </c>
      <c r="AE4214" s="18" t="s">
        <v>62</v>
      </c>
      <c r="AF4214" s="18" t="s">
        <v>59291</v>
      </c>
      <c r="AG4214" s="18" t="s">
        <v>59292</v>
      </c>
      <c r="AH4214" s="18" t="s">
        <v>59293</v>
      </c>
    </row>
    <row r="4215" ht="25" customHeight="1" spans="1:34">
      <c r="A4215" s="17" t="s">
        <v>57145</v>
      </c>
      <c r="B4215" s="18" t="s">
        <v>59016</v>
      </c>
      <c r="C4215" s="18" t="s">
        <v>59234</v>
      </c>
      <c r="D4215" s="18">
        <v>202409100</v>
      </c>
      <c r="E4215" s="18" t="s">
        <v>59294</v>
      </c>
      <c r="F4215" s="18" t="s">
        <v>59295</v>
      </c>
      <c r="G4215" s="18" t="s">
        <v>59296</v>
      </c>
      <c r="H4215" s="18" t="s">
        <v>59297</v>
      </c>
      <c r="I4215" s="18" t="s">
        <v>59298</v>
      </c>
      <c r="J4215" s="18" t="s">
        <v>59299</v>
      </c>
      <c r="K4215" s="18" t="s">
        <v>44</v>
      </c>
      <c r="L4215" s="18" t="s">
        <v>45705</v>
      </c>
      <c r="M4215" s="18" t="s">
        <v>46</v>
      </c>
      <c r="N4215" s="18" t="s">
        <v>47</v>
      </c>
      <c r="O4215" s="18" t="s">
        <v>18918</v>
      </c>
      <c r="P4215" s="18" t="s">
        <v>160</v>
      </c>
      <c r="Q4215" s="18" t="s">
        <v>50</v>
      </c>
      <c r="R4215" s="18" t="s">
        <v>51</v>
      </c>
      <c r="S4215" s="18" t="s">
        <v>377</v>
      </c>
      <c r="T4215" s="18" t="s">
        <v>11561</v>
      </c>
      <c r="U4215" s="18" t="s">
        <v>146</v>
      </c>
      <c r="V4215" s="18" t="s">
        <v>55</v>
      </c>
      <c r="W4215" s="18" t="s">
        <v>59300</v>
      </c>
      <c r="X4215" s="18" t="s">
        <v>57</v>
      </c>
      <c r="Y4215" s="18" t="s">
        <v>585</v>
      </c>
      <c r="Z4215" s="18" t="s">
        <v>59301</v>
      </c>
      <c r="AA4215" s="18" t="s">
        <v>59302</v>
      </c>
      <c r="AB4215" s="18" t="s">
        <v>59303</v>
      </c>
      <c r="AC4215" s="18" t="s">
        <v>56</v>
      </c>
      <c r="AD4215" s="18" t="s">
        <v>59304</v>
      </c>
      <c r="AE4215" s="18" t="s">
        <v>62</v>
      </c>
      <c r="AF4215" s="18" t="s">
        <v>59305</v>
      </c>
      <c r="AG4215" s="18" t="s">
        <v>59306</v>
      </c>
      <c r="AH4215" s="18" t="s">
        <v>59307</v>
      </c>
    </row>
    <row r="4216" ht="25" customHeight="1" spans="1:34">
      <c r="A4216" s="17" t="s">
        <v>57145</v>
      </c>
      <c r="B4216" s="18" t="s">
        <v>59016</v>
      </c>
      <c r="C4216" s="18" t="s">
        <v>59234</v>
      </c>
      <c r="D4216" s="18">
        <v>202409100</v>
      </c>
      <c r="E4216" s="18" t="s">
        <v>59308</v>
      </c>
      <c r="F4216" s="18" t="s">
        <v>59309</v>
      </c>
      <c r="G4216" s="18" t="s">
        <v>59310</v>
      </c>
      <c r="H4216" s="18" t="s">
        <v>59311</v>
      </c>
      <c r="I4216" s="18" t="s">
        <v>59312</v>
      </c>
      <c r="J4216" s="18" t="s">
        <v>59313</v>
      </c>
      <c r="K4216" s="18" t="s">
        <v>44</v>
      </c>
      <c r="L4216" s="18" t="s">
        <v>17773</v>
      </c>
      <c r="M4216" s="18" t="s">
        <v>46</v>
      </c>
      <c r="N4216" s="18" t="s">
        <v>106</v>
      </c>
      <c r="O4216" s="18" t="s">
        <v>727</v>
      </c>
      <c r="P4216" s="18" t="s">
        <v>160</v>
      </c>
      <c r="Q4216" s="18" t="s">
        <v>50</v>
      </c>
      <c r="R4216" s="18" t="s">
        <v>51</v>
      </c>
      <c r="S4216" s="18" t="s">
        <v>109</v>
      </c>
      <c r="T4216" s="18" t="s">
        <v>11561</v>
      </c>
      <c r="U4216" s="18" t="s">
        <v>617</v>
      </c>
      <c r="V4216" s="18" t="s">
        <v>55</v>
      </c>
      <c r="W4216" s="18" t="s">
        <v>59314</v>
      </c>
      <c r="X4216" s="18" t="s">
        <v>57</v>
      </c>
      <c r="Y4216" s="18" t="s">
        <v>971</v>
      </c>
      <c r="Z4216" s="18" t="s">
        <v>59315</v>
      </c>
      <c r="AA4216" s="18" t="s">
        <v>59316</v>
      </c>
      <c r="AB4216" s="18" t="s">
        <v>59317</v>
      </c>
      <c r="AC4216" s="18" t="s">
        <v>56</v>
      </c>
      <c r="AD4216" s="18" t="s">
        <v>59318</v>
      </c>
      <c r="AE4216" s="18" t="s">
        <v>62</v>
      </c>
      <c r="AF4216" s="18" t="s">
        <v>59319</v>
      </c>
      <c r="AG4216" s="18" t="s">
        <v>59320</v>
      </c>
      <c r="AH4216" s="18" t="s">
        <v>59321</v>
      </c>
    </row>
    <row r="4217" ht="25" customHeight="1" spans="1:34">
      <c r="A4217" s="17" t="s">
        <v>57145</v>
      </c>
      <c r="B4217" s="18" t="s">
        <v>59016</v>
      </c>
      <c r="C4217" s="18" t="s">
        <v>59234</v>
      </c>
      <c r="D4217" s="18">
        <v>202409100</v>
      </c>
      <c r="E4217" s="18" t="s">
        <v>59322</v>
      </c>
      <c r="F4217" s="18" t="s">
        <v>59323</v>
      </c>
      <c r="G4217" s="18" t="s">
        <v>59324</v>
      </c>
      <c r="H4217" s="18" t="s">
        <v>59325</v>
      </c>
      <c r="I4217" s="18" t="s">
        <v>59326</v>
      </c>
      <c r="J4217" s="18" t="s">
        <v>59327</v>
      </c>
      <c r="K4217" s="18" t="s">
        <v>44</v>
      </c>
      <c r="L4217" s="18" t="s">
        <v>32891</v>
      </c>
      <c r="M4217" s="18" t="s">
        <v>46</v>
      </c>
      <c r="N4217" s="18" t="s">
        <v>177</v>
      </c>
      <c r="O4217" s="18" t="s">
        <v>125</v>
      </c>
      <c r="P4217" s="18" t="s">
        <v>126</v>
      </c>
      <c r="Q4217" s="18" t="s">
        <v>50</v>
      </c>
      <c r="R4217" s="18" t="s">
        <v>51</v>
      </c>
      <c r="S4217" s="18" t="s">
        <v>498</v>
      </c>
      <c r="T4217" s="18" t="s">
        <v>11561</v>
      </c>
      <c r="U4217" s="18" t="s">
        <v>146</v>
      </c>
      <c r="V4217" s="18" t="s">
        <v>55</v>
      </c>
      <c r="W4217" s="18" t="s">
        <v>59328</v>
      </c>
      <c r="X4217" s="18" t="s">
        <v>57</v>
      </c>
      <c r="Y4217" s="18" t="s">
        <v>59329</v>
      </c>
      <c r="Z4217" s="18" t="s">
        <v>59330</v>
      </c>
      <c r="AA4217" s="18" t="s">
        <v>59331</v>
      </c>
      <c r="AB4217" s="18" t="s">
        <v>59332</v>
      </c>
      <c r="AC4217" s="18" t="s">
        <v>59333</v>
      </c>
      <c r="AD4217" s="18" t="s">
        <v>59334</v>
      </c>
      <c r="AE4217" s="18" t="s">
        <v>62</v>
      </c>
      <c r="AF4217" s="18" t="s">
        <v>59335</v>
      </c>
      <c r="AG4217" s="18" t="s">
        <v>59336</v>
      </c>
      <c r="AH4217" s="18" t="s">
        <v>59337</v>
      </c>
    </row>
    <row r="4218" ht="25" customHeight="1" spans="1:34">
      <c r="A4218" s="17" t="s">
        <v>57145</v>
      </c>
      <c r="B4218" s="18" t="s">
        <v>59016</v>
      </c>
      <c r="C4218" s="18" t="s">
        <v>59234</v>
      </c>
      <c r="D4218" s="18">
        <v>202409100</v>
      </c>
      <c r="E4218" s="18" t="s">
        <v>59338</v>
      </c>
      <c r="F4218" s="18" t="s">
        <v>59339</v>
      </c>
      <c r="G4218" s="18" t="s">
        <v>59340</v>
      </c>
      <c r="H4218" s="18" t="s">
        <v>59341</v>
      </c>
      <c r="I4218" s="18" t="s">
        <v>59342</v>
      </c>
      <c r="J4218" s="18" t="s">
        <v>59343</v>
      </c>
      <c r="K4218" s="18" t="s">
        <v>44</v>
      </c>
      <c r="L4218" s="18" t="s">
        <v>7355</v>
      </c>
      <c r="M4218" s="18" t="s">
        <v>269</v>
      </c>
      <c r="N4218" s="18" t="s">
        <v>47</v>
      </c>
      <c r="O4218" s="18" t="s">
        <v>143</v>
      </c>
      <c r="P4218" s="18" t="s">
        <v>144</v>
      </c>
      <c r="Q4218" s="18" t="s">
        <v>50</v>
      </c>
      <c r="R4218" s="18" t="s">
        <v>51</v>
      </c>
      <c r="S4218" s="18" t="s">
        <v>694</v>
      </c>
      <c r="T4218" s="18" t="s">
        <v>11561</v>
      </c>
      <c r="U4218" s="18" t="s">
        <v>217</v>
      </c>
      <c r="V4218" s="18" t="s">
        <v>55</v>
      </c>
      <c r="W4218" s="18" t="s">
        <v>56</v>
      </c>
      <c r="X4218" s="18" t="s">
        <v>57</v>
      </c>
      <c r="Y4218" s="18" t="s">
        <v>10086</v>
      </c>
      <c r="Z4218" s="18" t="s">
        <v>59344</v>
      </c>
      <c r="AA4218" s="18" t="s">
        <v>59345</v>
      </c>
      <c r="AB4218" s="18" t="s">
        <v>59228</v>
      </c>
      <c r="AC4218" s="18" t="s">
        <v>59346</v>
      </c>
      <c r="AD4218" s="18" t="s">
        <v>59347</v>
      </c>
      <c r="AE4218" s="18" t="s">
        <v>62</v>
      </c>
      <c r="AF4218" s="18" t="s">
        <v>59348</v>
      </c>
      <c r="AG4218" s="18" t="s">
        <v>59349</v>
      </c>
      <c r="AH4218" s="18" t="s">
        <v>59350</v>
      </c>
    </row>
    <row r="4219" ht="25" customHeight="1" spans="1:34">
      <c r="A4219" s="17" t="s">
        <v>57145</v>
      </c>
      <c r="B4219" s="18" t="s">
        <v>59016</v>
      </c>
      <c r="C4219" s="18" t="s">
        <v>59234</v>
      </c>
      <c r="D4219" s="18">
        <v>202409100</v>
      </c>
      <c r="E4219" s="18" t="s">
        <v>59351</v>
      </c>
      <c r="F4219" s="18" t="s">
        <v>59352</v>
      </c>
      <c r="G4219" s="18" t="s">
        <v>59353</v>
      </c>
      <c r="H4219" s="18" t="s">
        <v>59354</v>
      </c>
      <c r="I4219" s="18" t="s">
        <v>59355</v>
      </c>
      <c r="J4219" s="18" t="s">
        <v>59356</v>
      </c>
      <c r="K4219" s="18" t="s">
        <v>44</v>
      </c>
      <c r="L4219" s="18" t="s">
        <v>47278</v>
      </c>
      <c r="M4219" s="18" t="s">
        <v>46</v>
      </c>
      <c r="N4219" s="18" t="s">
        <v>47</v>
      </c>
      <c r="O4219" s="18" t="s">
        <v>143</v>
      </c>
      <c r="P4219" s="18" t="s">
        <v>144</v>
      </c>
      <c r="Q4219" s="18" t="s">
        <v>50</v>
      </c>
      <c r="R4219" s="18" t="s">
        <v>51</v>
      </c>
      <c r="S4219" s="18" t="s">
        <v>37580</v>
      </c>
      <c r="T4219" s="18" t="s">
        <v>11561</v>
      </c>
      <c r="U4219" s="18" t="s">
        <v>235</v>
      </c>
      <c r="V4219" s="18" t="s">
        <v>55</v>
      </c>
      <c r="W4219" s="18" t="s">
        <v>56</v>
      </c>
      <c r="X4219" s="18" t="s">
        <v>57</v>
      </c>
      <c r="Y4219" s="18" t="s">
        <v>9983</v>
      </c>
      <c r="Z4219" s="18" t="s">
        <v>59357</v>
      </c>
      <c r="AA4219" s="18" t="s">
        <v>59358</v>
      </c>
      <c r="AB4219" s="18" t="s">
        <v>14387</v>
      </c>
      <c r="AC4219" s="18" t="s">
        <v>59359</v>
      </c>
      <c r="AD4219" s="18" t="s">
        <v>59360</v>
      </c>
      <c r="AE4219" s="18" t="s">
        <v>62</v>
      </c>
      <c r="AF4219" s="18" t="s">
        <v>59361</v>
      </c>
      <c r="AG4219" s="18" t="s">
        <v>62</v>
      </c>
      <c r="AH4219" s="18" t="s">
        <v>59362</v>
      </c>
    </row>
    <row r="4220" ht="25" customHeight="1" spans="1:34">
      <c r="A4220" s="17" t="s">
        <v>57145</v>
      </c>
      <c r="B4220" s="18" t="s">
        <v>59016</v>
      </c>
      <c r="C4220" s="18" t="s">
        <v>59234</v>
      </c>
      <c r="D4220" s="18">
        <v>202409100</v>
      </c>
      <c r="E4220" s="18" t="s">
        <v>59363</v>
      </c>
      <c r="F4220" s="18" t="s">
        <v>59364</v>
      </c>
      <c r="G4220" s="18" t="s">
        <v>59365</v>
      </c>
      <c r="H4220" s="18" t="s">
        <v>59366</v>
      </c>
      <c r="I4220" s="18" t="s">
        <v>59367</v>
      </c>
      <c r="J4220" s="18" t="s">
        <v>59368</v>
      </c>
      <c r="K4220" s="18" t="s">
        <v>44</v>
      </c>
      <c r="L4220" s="18" t="s">
        <v>27103</v>
      </c>
      <c r="M4220" s="18" t="s">
        <v>411</v>
      </c>
      <c r="N4220" s="18" t="s">
        <v>47</v>
      </c>
      <c r="O4220" s="18" t="s">
        <v>270</v>
      </c>
      <c r="P4220" s="18" t="s">
        <v>160</v>
      </c>
      <c r="Q4220" s="18" t="s">
        <v>50</v>
      </c>
      <c r="R4220" s="18" t="s">
        <v>51</v>
      </c>
      <c r="S4220" s="18" t="s">
        <v>377</v>
      </c>
      <c r="T4220" s="18" t="s">
        <v>13710</v>
      </c>
      <c r="U4220" s="18" t="s">
        <v>378</v>
      </c>
      <c r="V4220" s="18" t="s">
        <v>55</v>
      </c>
      <c r="W4220" s="18" t="s">
        <v>59369</v>
      </c>
      <c r="X4220" s="18" t="s">
        <v>65</v>
      </c>
      <c r="Y4220" s="18" t="s">
        <v>1679</v>
      </c>
      <c r="Z4220" s="18" t="s">
        <v>59370</v>
      </c>
      <c r="AA4220" s="18" t="s">
        <v>59371</v>
      </c>
      <c r="AB4220" s="18" t="s">
        <v>59372</v>
      </c>
      <c r="AC4220" s="18" t="s">
        <v>59373</v>
      </c>
      <c r="AD4220" s="18" t="s">
        <v>59374</v>
      </c>
      <c r="AE4220" s="18" t="s">
        <v>62</v>
      </c>
      <c r="AF4220" s="18" t="s">
        <v>59375</v>
      </c>
      <c r="AG4220" s="18" t="s">
        <v>59376</v>
      </c>
      <c r="AH4220" s="18" t="s">
        <v>59377</v>
      </c>
    </row>
    <row r="4221" ht="25" customHeight="1" spans="1:34">
      <c r="A4221" s="17" t="s">
        <v>57145</v>
      </c>
      <c r="B4221" s="18" t="s">
        <v>59016</v>
      </c>
      <c r="C4221" s="18" t="s">
        <v>59234</v>
      </c>
      <c r="D4221" s="18">
        <v>202409100</v>
      </c>
      <c r="E4221" s="18" t="s">
        <v>59378</v>
      </c>
      <c r="F4221" s="18" t="s">
        <v>59379</v>
      </c>
      <c r="G4221" s="18" t="s">
        <v>59380</v>
      </c>
      <c r="H4221" s="18" t="s">
        <v>59381</v>
      </c>
      <c r="I4221" s="18" t="s">
        <v>59382</v>
      </c>
      <c r="J4221" s="18" t="s">
        <v>59383</v>
      </c>
      <c r="K4221" s="18" t="s">
        <v>44</v>
      </c>
      <c r="L4221" s="18" t="s">
        <v>46118</v>
      </c>
      <c r="M4221" s="18" t="s">
        <v>269</v>
      </c>
      <c r="N4221" s="18" t="s">
        <v>47</v>
      </c>
      <c r="O4221" s="18" t="s">
        <v>8199</v>
      </c>
      <c r="P4221" s="18" t="s">
        <v>144</v>
      </c>
      <c r="Q4221" s="18" t="s">
        <v>50</v>
      </c>
      <c r="R4221" s="18" t="s">
        <v>51</v>
      </c>
      <c r="S4221" s="18" t="s">
        <v>291</v>
      </c>
      <c r="T4221" s="18" t="s">
        <v>11561</v>
      </c>
      <c r="U4221" s="18" t="s">
        <v>808</v>
      </c>
      <c r="V4221" s="18" t="s">
        <v>55</v>
      </c>
      <c r="W4221" s="18" t="s">
        <v>56</v>
      </c>
      <c r="X4221" s="18" t="s">
        <v>57</v>
      </c>
      <c r="Y4221" s="18" t="s">
        <v>342</v>
      </c>
      <c r="Z4221" s="18" t="s">
        <v>59384</v>
      </c>
      <c r="AA4221" s="18" t="s">
        <v>59385</v>
      </c>
      <c r="AB4221" s="18" t="s">
        <v>59386</v>
      </c>
      <c r="AC4221" s="18" t="s">
        <v>59387</v>
      </c>
      <c r="AD4221" s="18" t="s">
        <v>1430</v>
      </c>
      <c r="AE4221" s="18" t="s">
        <v>62</v>
      </c>
      <c r="AF4221" s="18" t="s">
        <v>59388</v>
      </c>
      <c r="AG4221" s="18" t="s">
        <v>59389</v>
      </c>
      <c r="AH4221" s="18" t="s">
        <v>59390</v>
      </c>
    </row>
    <row r="4222" ht="25" customHeight="1" spans="1:34">
      <c r="A4222" s="17" t="s">
        <v>57145</v>
      </c>
      <c r="B4222" s="18" t="s">
        <v>59016</v>
      </c>
      <c r="C4222" s="18" t="s">
        <v>59234</v>
      </c>
      <c r="D4222" s="18">
        <v>202409100</v>
      </c>
      <c r="E4222" s="18" t="s">
        <v>59391</v>
      </c>
      <c r="F4222" s="18" t="s">
        <v>59392</v>
      </c>
      <c r="G4222" s="18" t="s">
        <v>59393</v>
      </c>
      <c r="H4222" s="18" t="s">
        <v>59394</v>
      </c>
      <c r="I4222" s="18" t="s">
        <v>59395</v>
      </c>
      <c r="J4222" s="18" t="s">
        <v>59396</v>
      </c>
      <c r="K4222" s="18" t="s">
        <v>213</v>
      </c>
      <c r="L4222" s="18" t="s">
        <v>19763</v>
      </c>
      <c r="M4222" s="18" t="s">
        <v>269</v>
      </c>
      <c r="N4222" s="18" t="s">
        <v>177</v>
      </c>
      <c r="O4222" s="18" t="s">
        <v>143</v>
      </c>
      <c r="P4222" s="18" t="s">
        <v>144</v>
      </c>
      <c r="Q4222" s="18" t="s">
        <v>50</v>
      </c>
      <c r="R4222" s="18" t="s">
        <v>51</v>
      </c>
      <c r="S4222" s="18" t="s">
        <v>109</v>
      </c>
      <c r="T4222" s="18" t="s">
        <v>59397</v>
      </c>
      <c r="U4222" s="18" t="s">
        <v>1951</v>
      </c>
      <c r="V4222" s="18" t="s">
        <v>55</v>
      </c>
      <c r="W4222" s="18" t="s">
        <v>59398</v>
      </c>
      <c r="X4222" s="18" t="s">
        <v>65</v>
      </c>
      <c r="Y4222" s="18" t="s">
        <v>4921</v>
      </c>
      <c r="Z4222" s="18" t="s">
        <v>59399</v>
      </c>
      <c r="AA4222" s="18" t="s">
        <v>59400</v>
      </c>
      <c r="AB4222" s="18" t="s">
        <v>59401</v>
      </c>
      <c r="AC4222" s="18" t="s">
        <v>59402</v>
      </c>
      <c r="AD4222" s="18" t="s">
        <v>56</v>
      </c>
      <c r="AE4222" s="18" t="s">
        <v>62</v>
      </c>
      <c r="AF4222" s="18" t="s">
        <v>59403</v>
      </c>
      <c r="AG4222" s="18" t="s">
        <v>59404</v>
      </c>
      <c r="AH4222" s="18" t="s">
        <v>59405</v>
      </c>
    </row>
    <row r="4223" ht="25" customHeight="1" spans="1:34">
      <c r="A4223" s="17" t="s">
        <v>57145</v>
      </c>
      <c r="B4223" s="18" t="s">
        <v>59016</v>
      </c>
      <c r="C4223" s="18" t="s">
        <v>59234</v>
      </c>
      <c r="D4223" s="18">
        <v>202409100</v>
      </c>
      <c r="E4223" s="18" t="s">
        <v>59406</v>
      </c>
      <c r="F4223" s="18" t="s">
        <v>59407</v>
      </c>
      <c r="G4223" s="18" t="s">
        <v>59408</v>
      </c>
      <c r="H4223" s="18" t="s">
        <v>59409</v>
      </c>
      <c r="I4223" s="18" t="s">
        <v>59410</v>
      </c>
      <c r="J4223" s="18" t="s">
        <v>59411</v>
      </c>
      <c r="K4223" s="18" t="s">
        <v>44</v>
      </c>
      <c r="L4223" s="18" t="s">
        <v>19624</v>
      </c>
      <c r="M4223" s="18" t="s">
        <v>269</v>
      </c>
      <c r="N4223" s="18" t="s">
        <v>47</v>
      </c>
      <c r="O4223" s="18" t="s">
        <v>215</v>
      </c>
      <c r="P4223" s="18" t="s">
        <v>126</v>
      </c>
      <c r="Q4223" s="18" t="s">
        <v>50</v>
      </c>
      <c r="R4223" s="18" t="s">
        <v>51</v>
      </c>
      <c r="S4223" s="18" t="s">
        <v>694</v>
      </c>
      <c r="T4223" s="18" t="s">
        <v>11561</v>
      </c>
      <c r="U4223" s="18" t="s">
        <v>19624</v>
      </c>
      <c r="V4223" s="18" t="s">
        <v>55</v>
      </c>
      <c r="W4223" s="18" t="s">
        <v>56</v>
      </c>
      <c r="X4223" s="18" t="s">
        <v>65</v>
      </c>
      <c r="Y4223" s="18" t="s">
        <v>14110</v>
      </c>
      <c r="Z4223" s="18" t="s">
        <v>59412</v>
      </c>
      <c r="AA4223" s="18" t="s">
        <v>59413</v>
      </c>
      <c r="AB4223" s="18" t="s">
        <v>59414</v>
      </c>
      <c r="AC4223" s="18" t="s">
        <v>59415</v>
      </c>
      <c r="AD4223" s="18" t="s">
        <v>59416</v>
      </c>
      <c r="AE4223" s="18" t="s">
        <v>62</v>
      </c>
      <c r="AF4223" s="18" t="s">
        <v>59417</v>
      </c>
      <c r="AG4223" s="18" t="s">
        <v>59418</v>
      </c>
      <c r="AH4223" s="18" t="s">
        <v>59419</v>
      </c>
    </row>
    <row r="4224" ht="25" customHeight="1" spans="1:34">
      <c r="A4224" s="17" t="s">
        <v>57145</v>
      </c>
      <c r="B4224" s="18" t="s">
        <v>59016</v>
      </c>
      <c r="C4224" s="18" t="s">
        <v>59234</v>
      </c>
      <c r="D4224" s="18">
        <v>202409100</v>
      </c>
      <c r="E4224" s="18" t="s">
        <v>59420</v>
      </c>
      <c r="F4224" s="18" t="s">
        <v>59421</v>
      </c>
      <c r="G4224" s="18" t="s">
        <v>59422</v>
      </c>
      <c r="H4224" s="18" t="s">
        <v>59423</v>
      </c>
      <c r="I4224" s="18" t="s">
        <v>59424</v>
      </c>
      <c r="J4224" s="18" t="s">
        <v>59425</v>
      </c>
      <c r="K4224" s="18" t="s">
        <v>44</v>
      </c>
      <c r="L4224" s="18" t="s">
        <v>1316</v>
      </c>
      <c r="M4224" s="18" t="s">
        <v>269</v>
      </c>
      <c r="N4224" s="18" t="s">
        <v>177</v>
      </c>
      <c r="O4224" s="18" t="s">
        <v>215</v>
      </c>
      <c r="P4224" s="18" t="s">
        <v>160</v>
      </c>
      <c r="Q4224" s="18" t="s">
        <v>50</v>
      </c>
      <c r="R4224" s="18" t="s">
        <v>51</v>
      </c>
      <c r="S4224" s="18" t="s">
        <v>694</v>
      </c>
      <c r="T4224" s="18" t="s">
        <v>11561</v>
      </c>
      <c r="U4224" s="18" t="s">
        <v>617</v>
      </c>
      <c r="V4224" s="18" t="s">
        <v>55</v>
      </c>
      <c r="W4224" s="18" t="s">
        <v>56</v>
      </c>
      <c r="X4224" s="18" t="s">
        <v>65</v>
      </c>
      <c r="Y4224" s="18" t="s">
        <v>59426</v>
      </c>
      <c r="Z4224" s="18" t="s">
        <v>59427</v>
      </c>
      <c r="AA4224" s="18" t="s">
        <v>59428</v>
      </c>
      <c r="AB4224" s="18" t="s">
        <v>59429</v>
      </c>
      <c r="AC4224" s="18" t="s">
        <v>59430</v>
      </c>
      <c r="AD4224" s="18" t="s">
        <v>59431</v>
      </c>
      <c r="AE4224" s="18" t="s">
        <v>62</v>
      </c>
      <c r="AF4224" s="18" t="s">
        <v>59432</v>
      </c>
      <c r="AG4224" s="18" t="s">
        <v>62</v>
      </c>
      <c r="AH4224" s="18" t="s">
        <v>59433</v>
      </c>
    </row>
    <row r="4225" ht="25" customHeight="1" spans="1:34">
      <c r="A4225" s="17" t="s">
        <v>57145</v>
      </c>
      <c r="B4225" s="18" t="s">
        <v>59016</v>
      </c>
      <c r="C4225" s="18" t="s">
        <v>59234</v>
      </c>
      <c r="D4225" s="18">
        <v>202409100</v>
      </c>
      <c r="E4225" s="18" t="s">
        <v>59434</v>
      </c>
      <c r="F4225" s="18" t="s">
        <v>59435</v>
      </c>
      <c r="G4225" s="18" t="s">
        <v>59436</v>
      </c>
      <c r="H4225" s="18" t="s">
        <v>59437</v>
      </c>
      <c r="I4225" s="18" t="s">
        <v>59438</v>
      </c>
      <c r="J4225" s="18" t="s">
        <v>59439</v>
      </c>
      <c r="K4225" s="18" t="s">
        <v>44</v>
      </c>
      <c r="L4225" s="18" t="s">
        <v>42182</v>
      </c>
      <c r="M4225" s="18" t="s">
        <v>46</v>
      </c>
      <c r="N4225" s="18" t="s">
        <v>177</v>
      </c>
      <c r="O4225" s="18" t="s">
        <v>59440</v>
      </c>
      <c r="P4225" s="18" t="s">
        <v>3151</v>
      </c>
      <c r="Q4225" s="18" t="s">
        <v>50</v>
      </c>
      <c r="R4225" s="18" t="s">
        <v>51</v>
      </c>
      <c r="S4225" s="18" t="s">
        <v>14793</v>
      </c>
      <c r="T4225" s="18" t="s">
        <v>11561</v>
      </c>
      <c r="U4225" s="18" t="s">
        <v>5807</v>
      </c>
      <c r="V4225" s="18" t="s">
        <v>55</v>
      </c>
      <c r="W4225" s="18" t="s">
        <v>56</v>
      </c>
      <c r="X4225" s="18" t="s">
        <v>57</v>
      </c>
      <c r="Y4225" s="18" t="s">
        <v>59441</v>
      </c>
      <c r="Z4225" s="18" t="s">
        <v>59442</v>
      </c>
      <c r="AA4225" s="18" t="s">
        <v>59443</v>
      </c>
      <c r="AB4225" s="18" t="s">
        <v>59444</v>
      </c>
      <c r="AC4225" s="18" t="s">
        <v>56</v>
      </c>
      <c r="AD4225" s="18" t="s">
        <v>59445</v>
      </c>
      <c r="AE4225" s="18" t="s">
        <v>62</v>
      </c>
      <c r="AF4225" s="18" t="s">
        <v>59446</v>
      </c>
      <c r="AG4225" s="18" t="s">
        <v>62</v>
      </c>
      <c r="AH4225" s="18" t="s">
        <v>59447</v>
      </c>
    </row>
    <row r="4226" ht="25" customHeight="1" spans="1:34">
      <c r="A4226" s="17" t="s">
        <v>57145</v>
      </c>
      <c r="B4226" s="18" t="s">
        <v>59016</v>
      </c>
      <c r="C4226" s="18" t="s">
        <v>59234</v>
      </c>
      <c r="D4226" s="18">
        <v>202409100</v>
      </c>
      <c r="E4226" s="18" t="s">
        <v>59448</v>
      </c>
      <c r="F4226" s="18" t="s">
        <v>59449</v>
      </c>
      <c r="G4226" s="18" t="s">
        <v>59450</v>
      </c>
      <c r="H4226" s="18" t="s">
        <v>59451</v>
      </c>
      <c r="I4226" s="18" t="s">
        <v>59452</v>
      </c>
      <c r="J4226" s="18" t="s">
        <v>59453</v>
      </c>
      <c r="K4226" s="18" t="s">
        <v>213</v>
      </c>
      <c r="L4226" s="18" t="s">
        <v>49157</v>
      </c>
      <c r="M4226" s="18" t="s">
        <v>269</v>
      </c>
      <c r="N4226" s="18" t="s">
        <v>47</v>
      </c>
      <c r="O4226" s="18" t="s">
        <v>52733</v>
      </c>
      <c r="P4226" s="18" t="s">
        <v>59256</v>
      </c>
      <c r="Q4226" s="18" t="s">
        <v>50</v>
      </c>
      <c r="R4226" s="18" t="s">
        <v>51</v>
      </c>
      <c r="S4226" s="18" t="s">
        <v>498</v>
      </c>
      <c r="T4226" s="18" t="s">
        <v>11561</v>
      </c>
      <c r="U4226" s="18" t="s">
        <v>54</v>
      </c>
      <c r="V4226" s="18" t="s">
        <v>55</v>
      </c>
      <c r="W4226" s="18" t="s">
        <v>59454</v>
      </c>
      <c r="X4226" s="18" t="s">
        <v>65</v>
      </c>
      <c r="Y4226" s="18" t="s">
        <v>14110</v>
      </c>
      <c r="Z4226" s="18" t="s">
        <v>59455</v>
      </c>
      <c r="AA4226" s="18" t="s">
        <v>59456</v>
      </c>
      <c r="AB4226" s="18" t="s">
        <v>2200</v>
      </c>
      <c r="AC4226" s="18" t="s">
        <v>59457</v>
      </c>
      <c r="AD4226" s="18" t="s">
        <v>59458</v>
      </c>
      <c r="AE4226" s="18" t="s">
        <v>62</v>
      </c>
      <c r="AF4226" s="18" t="s">
        <v>59459</v>
      </c>
      <c r="AG4226" s="18" t="s">
        <v>59460</v>
      </c>
      <c r="AH4226" s="18" t="s">
        <v>59461</v>
      </c>
    </row>
    <row r="4227" ht="25" customHeight="1" spans="1:34">
      <c r="A4227" s="17" t="s">
        <v>57145</v>
      </c>
      <c r="B4227" s="18" t="s">
        <v>59016</v>
      </c>
      <c r="C4227" s="18" t="s">
        <v>59234</v>
      </c>
      <c r="D4227" s="18">
        <v>202409100</v>
      </c>
      <c r="E4227" s="18" t="s">
        <v>59462</v>
      </c>
      <c r="F4227" s="18" t="s">
        <v>59463</v>
      </c>
      <c r="G4227" s="18" t="s">
        <v>59464</v>
      </c>
      <c r="H4227" s="18" t="s">
        <v>59465</v>
      </c>
      <c r="I4227" s="18" t="s">
        <v>59466</v>
      </c>
      <c r="J4227" s="18" t="s">
        <v>59467</v>
      </c>
      <c r="K4227" s="18" t="s">
        <v>44</v>
      </c>
      <c r="L4227" s="18" t="s">
        <v>31485</v>
      </c>
      <c r="M4227" s="18" t="s">
        <v>269</v>
      </c>
      <c r="N4227" s="18" t="s">
        <v>47</v>
      </c>
      <c r="O4227" s="18" t="s">
        <v>24599</v>
      </c>
      <c r="P4227" s="18" t="s">
        <v>376</v>
      </c>
      <c r="Q4227" s="18" t="s">
        <v>50</v>
      </c>
      <c r="R4227" s="18" t="s">
        <v>51</v>
      </c>
      <c r="S4227" s="18" t="s">
        <v>498</v>
      </c>
      <c r="T4227" s="18" t="s">
        <v>11561</v>
      </c>
      <c r="U4227" s="18" t="s">
        <v>395</v>
      </c>
      <c r="V4227" s="18" t="s">
        <v>55</v>
      </c>
      <c r="W4227" s="18" t="s">
        <v>59468</v>
      </c>
      <c r="X4227" s="18" t="s">
        <v>65</v>
      </c>
      <c r="Y4227" s="18" t="s">
        <v>3608</v>
      </c>
      <c r="Z4227" s="18" t="s">
        <v>59469</v>
      </c>
      <c r="AA4227" s="18" t="s">
        <v>59470</v>
      </c>
      <c r="AB4227" s="18" t="s">
        <v>59471</v>
      </c>
      <c r="AC4227" s="18" t="s">
        <v>59472</v>
      </c>
      <c r="AD4227" s="18" t="s">
        <v>3686</v>
      </c>
      <c r="AE4227" s="18" t="s">
        <v>62</v>
      </c>
      <c r="AF4227" s="18" t="s">
        <v>59473</v>
      </c>
      <c r="AG4227" s="18" t="s">
        <v>59474</v>
      </c>
      <c r="AH4227" s="18" t="s">
        <v>59475</v>
      </c>
    </row>
    <row r="4228" ht="25" customHeight="1" spans="1:34">
      <c r="A4228" s="17" t="s">
        <v>57145</v>
      </c>
      <c r="B4228" s="18" t="s">
        <v>59016</v>
      </c>
      <c r="C4228" s="18" t="s">
        <v>59234</v>
      </c>
      <c r="D4228" s="18">
        <v>202409100</v>
      </c>
      <c r="E4228" s="18" t="s">
        <v>59476</v>
      </c>
      <c r="F4228" s="18" t="s">
        <v>59477</v>
      </c>
      <c r="G4228" s="18" t="s">
        <v>59478</v>
      </c>
      <c r="H4228" s="18" t="s">
        <v>59479</v>
      </c>
      <c r="I4228" s="18" t="s">
        <v>59480</v>
      </c>
      <c r="J4228" s="18" t="s">
        <v>59481</v>
      </c>
      <c r="K4228" s="18" t="s">
        <v>44</v>
      </c>
      <c r="L4228" s="18" t="s">
        <v>59482</v>
      </c>
      <c r="M4228" s="18" t="s">
        <v>46</v>
      </c>
      <c r="N4228" s="18" t="s">
        <v>106</v>
      </c>
      <c r="O4228" s="18" t="s">
        <v>19017</v>
      </c>
      <c r="P4228" s="18" t="s">
        <v>59483</v>
      </c>
      <c r="Q4228" s="18" t="s">
        <v>50</v>
      </c>
      <c r="R4228" s="18" t="s">
        <v>51</v>
      </c>
      <c r="S4228" s="18" t="s">
        <v>59484</v>
      </c>
      <c r="T4228" s="18" t="s">
        <v>11561</v>
      </c>
      <c r="U4228" s="18" t="s">
        <v>53810</v>
      </c>
      <c r="V4228" s="18" t="s">
        <v>2165</v>
      </c>
      <c r="W4228" s="18" t="s">
        <v>56</v>
      </c>
      <c r="X4228" s="18" t="s">
        <v>57</v>
      </c>
      <c r="Y4228" s="18" t="s">
        <v>56</v>
      </c>
      <c r="Z4228" s="18" t="s">
        <v>59485</v>
      </c>
      <c r="AA4228" s="18" t="s">
        <v>59486</v>
      </c>
      <c r="AB4228" s="18" t="s">
        <v>14387</v>
      </c>
      <c r="AC4228" s="18" t="s">
        <v>56</v>
      </c>
      <c r="AD4228" s="18" t="s">
        <v>59487</v>
      </c>
      <c r="AE4228" s="18" t="s">
        <v>62</v>
      </c>
      <c r="AF4228" s="18" t="s">
        <v>59488</v>
      </c>
      <c r="AG4228" s="18" t="s">
        <v>59489</v>
      </c>
      <c r="AH4228" s="18" t="s">
        <v>59490</v>
      </c>
    </row>
    <row r="4229" ht="25" customHeight="1" spans="1:35">
      <c r="A4229" s="17" t="s">
        <v>57145</v>
      </c>
      <c r="B4229" s="18" t="s">
        <v>59491</v>
      </c>
      <c r="C4229" s="18" t="s">
        <v>59492</v>
      </c>
      <c r="D4229" s="18">
        <v>202409101</v>
      </c>
      <c r="E4229" s="18" t="s">
        <v>59493</v>
      </c>
      <c r="F4229" s="18" t="s">
        <v>59494</v>
      </c>
      <c r="G4229" s="18" t="s">
        <v>59495</v>
      </c>
      <c r="H4229" s="18" t="s">
        <v>59496</v>
      </c>
      <c r="I4229" s="18" t="s">
        <v>59497</v>
      </c>
      <c r="J4229" s="18" t="s">
        <v>59498</v>
      </c>
      <c r="K4229" s="18" t="s">
        <v>44</v>
      </c>
      <c r="L4229" s="18" t="s">
        <v>22770</v>
      </c>
      <c r="M4229" s="18" t="s">
        <v>46</v>
      </c>
      <c r="N4229" s="18" t="s">
        <v>47</v>
      </c>
      <c r="O4229" s="18" t="s">
        <v>55080</v>
      </c>
      <c r="P4229" s="18" t="s">
        <v>59499</v>
      </c>
      <c r="Q4229" s="18" t="s">
        <v>50</v>
      </c>
      <c r="R4229" s="18" t="s">
        <v>51</v>
      </c>
      <c r="S4229" s="18" t="s">
        <v>7632</v>
      </c>
      <c r="T4229" s="18" t="s">
        <v>11561</v>
      </c>
      <c r="U4229" s="18" t="s">
        <v>5807</v>
      </c>
      <c r="V4229" s="18" t="s">
        <v>55</v>
      </c>
      <c r="W4229" s="18" t="s">
        <v>56</v>
      </c>
      <c r="X4229" s="18" t="s">
        <v>57</v>
      </c>
      <c r="Y4229" s="18" t="s">
        <v>59500</v>
      </c>
      <c r="Z4229" s="18" t="s">
        <v>59501</v>
      </c>
      <c r="AA4229" s="18" t="s">
        <v>59502</v>
      </c>
      <c r="AB4229" s="18" t="s">
        <v>59503</v>
      </c>
      <c r="AC4229" s="18" t="s">
        <v>56</v>
      </c>
      <c r="AD4229" s="18" t="s">
        <v>59504</v>
      </c>
      <c r="AE4229" s="18" t="s">
        <v>62</v>
      </c>
      <c r="AF4229" s="18" t="s">
        <v>59505</v>
      </c>
      <c r="AG4229" s="18" t="s">
        <v>62</v>
      </c>
      <c r="AH4229" s="18" t="s">
        <v>59506</v>
      </c>
      <c r="AI4229" t="s">
        <v>65</v>
      </c>
    </row>
    <row r="4230" ht="25" customHeight="1" spans="1:35">
      <c r="A4230" s="17" t="s">
        <v>57145</v>
      </c>
      <c r="B4230" s="18" t="s">
        <v>59491</v>
      </c>
      <c r="C4230" s="18" t="s">
        <v>59492</v>
      </c>
      <c r="D4230" s="18">
        <v>202409101</v>
      </c>
      <c r="E4230" s="18" t="s">
        <v>59507</v>
      </c>
      <c r="F4230" s="18" t="s">
        <v>59508</v>
      </c>
      <c r="G4230" s="18" t="s">
        <v>59509</v>
      </c>
      <c r="H4230" s="18" t="s">
        <v>59510</v>
      </c>
      <c r="I4230" s="18" t="s">
        <v>59511</v>
      </c>
      <c r="J4230" s="18" t="s">
        <v>59512</v>
      </c>
      <c r="K4230" s="18" t="s">
        <v>44</v>
      </c>
      <c r="L4230" s="18" t="s">
        <v>40767</v>
      </c>
      <c r="M4230" s="18" t="s">
        <v>46</v>
      </c>
      <c r="N4230" s="18" t="s">
        <v>47</v>
      </c>
      <c r="O4230" s="18" t="s">
        <v>143</v>
      </c>
      <c r="P4230" s="18" t="s">
        <v>144</v>
      </c>
      <c r="Q4230" s="18" t="s">
        <v>50</v>
      </c>
      <c r="R4230" s="18" t="s">
        <v>51</v>
      </c>
      <c r="S4230" s="18" t="s">
        <v>2102</v>
      </c>
      <c r="T4230" s="18" t="s">
        <v>11561</v>
      </c>
      <c r="U4230" s="18" t="s">
        <v>2245</v>
      </c>
      <c r="V4230" s="18" t="s">
        <v>55</v>
      </c>
      <c r="W4230" s="18" t="s">
        <v>56</v>
      </c>
      <c r="X4230" s="18" t="s">
        <v>65</v>
      </c>
      <c r="Y4230" s="18" t="s">
        <v>16194</v>
      </c>
      <c r="Z4230" s="18" t="s">
        <v>59513</v>
      </c>
      <c r="AA4230" s="18" t="s">
        <v>59514</v>
      </c>
      <c r="AB4230" s="18" t="s">
        <v>59082</v>
      </c>
      <c r="AC4230" s="18" t="s">
        <v>59515</v>
      </c>
      <c r="AD4230" s="18" t="s">
        <v>59516</v>
      </c>
      <c r="AE4230" s="18" t="s">
        <v>62</v>
      </c>
      <c r="AF4230" s="18" t="s">
        <v>59517</v>
      </c>
      <c r="AG4230" s="18" t="s">
        <v>62</v>
      </c>
      <c r="AH4230" s="18" t="s">
        <v>59518</v>
      </c>
      <c r="AI4230" t="s">
        <v>65</v>
      </c>
    </row>
    <row r="4231" ht="25" customHeight="1" spans="1:35">
      <c r="A4231" s="17" t="s">
        <v>57145</v>
      </c>
      <c r="B4231" s="18" t="s">
        <v>59491</v>
      </c>
      <c r="C4231" s="18" t="s">
        <v>59492</v>
      </c>
      <c r="D4231" s="18">
        <v>202409101</v>
      </c>
      <c r="E4231" s="18" t="s">
        <v>59519</v>
      </c>
      <c r="F4231" s="18" t="s">
        <v>59520</v>
      </c>
      <c r="G4231" s="18" t="s">
        <v>59521</v>
      </c>
      <c r="H4231" s="18" t="s">
        <v>59522</v>
      </c>
      <c r="I4231" s="18" t="s">
        <v>59523</v>
      </c>
      <c r="J4231" s="18" t="s">
        <v>59524</v>
      </c>
      <c r="K4231" s="18" t="s">
        <v>44</v>
      </c>
      <c r="L4231" s="18" t="s">
        <v>23871</v>
      </c>
      <c r="M4231" s="18" t="s">
        <v>46</v>
      </c>
      <c r="N4231" s="18" t="s">
        <v>47</v>
      </c>
      <c r="O4231" s="18" t="s">
        <v>40340</v>
      </c>
      <c r="P4231" s="18" t="s">
        <v>160</v>
      </c>
      <c r="Q4231" s="18" t="s">
        <v>50</v>
      </c>
      <c r="R4231" s="18" t="s">
        <v>51</v>
      </c>
      <c r="S4231" s="18" t="s">
        <v>3819</v>
      </c>
      <c r="T4231" s="18" t="s">
        <v>11561</v>
      </c>
      <c r="U4231" s="18" t="s">
        <v>7573</v>
      </c>
      <c r="V4231" s="18" t="s">
        <v>55</v>
      </c>
      <c r="W4231" s="18" t="s">
        <v>56</v>
      </c>
      <c r="X4231" s="18" t="s">
        <v>57</v>
      </c>
      <c r="Y4231" s="18" t="s">
        <v>59525</v>
      </c>
      <c r="Z4231" s="18" t="s">
        <v>59526</v>
      </c>
      <c r="AA4231" s="18" t="s">
        <v>59527</v>
      </c>
      <c r="AB4231" s="18" t="s">
        <v>59082</v>
      </c>
      <c r="AC4231" s="18" t="s">
        <v>56</v>
      </c>
      <c r="AD4231" s="18" t="s">
        <v>59528</v>
      </c>
      <c r="AE4231" s="18" t="s">
        <v>62</v>
      </c>
      <c r="AF4231" s="18" t="s">
        <v>59529</v>
      </c>
      <c r="AG4231" s="18" t="s">
        <v>62</v>
      </c>
      <c r="AH4231" s="18" t="s">
        <v>59530</v>
      </c>
      <c r="AI4231" t="s">
        <v>65</v>
      </c>
    </row>
    <row r="4232" ht="25" customHeight="1" spans="1:34">
      <c r="A4232" s="17" t="s">
        <v>57145</v>
      </c>
      <c r="B4232" s="18" t="s">
        <v>59491</v>
      </c>
      <c r="C4232" s="18" t="s">
        <v>59492</v>
      </c>
      <c r="D4232" s="18">
        <v>202409101</v>
      </c>
      <c r="E4232" s="18" t="s">
        <v>59531</v>
      </c>
      <c r="F4232" s="18" t="s">
        <v>59532</v>
      </c>
      <c r="G4232" s="18" t="s">
        <v>59533</v>
      </c>
      <c r="H4232" s="18" t="s">
        <v>59534</v>
      </c>
      <c r="I4232" s="18" t="s">
        <v>59535</v>
      </c>
      <c r="J4232" s="18" t="s">
        <v>59536</v>
      </c>
      <c r="K4232" s="18" t="s">
        <v>44</v>
      </c>
      <c r="L4232" s="18" t="s">
        <v>59537</v>
      </c>
      <c r="M4232" s="18" t="s">
        <v>680</v>
      </c>
      <c r="N4232" s="18" t="s">
        <v>47</v>
      </c>
      <c r="O4232" s="18" t="s">
        <v>125</v>
      </c>
      <c r="P4232" s="18" t="s">
        <v>126</v>
      </c>
      <c r="Q4232" s="18" t="s">
        <v>50</v>
      </c>
      <c r="R4232" s="18" t="s">
        <v>51</v>
      </c>
      <c r="S4232" s="18" t="s">
        <v>109</v>
      </c>
      <c r="T4232" s="18" t="s">
        <v>11561</v>
      </c>
      <c r="U4232" s="18" t="s">
        <v>1696</v>
      </c>
      <c r="V4232" s="18" t="s">
        <v>55</v>
      </c>
      <c r="W4232" s="18" t="s">
        <v>56</v>
      </c>
      <c r="X4232" s="18" t="s">
        <v>57</v>
      </c>
      <c r="Y4232" s="18" t="s">
        <v>10419</v>
      </c>
      <c r="Z4232" s="18" t="s">
        <v>59538</v>
      </c>
      <c r="AA4232" s="18" t="s">
        <v>59539</v>
      </c>
      <c r="AB4232" s="18" t="s">
        <v>14387</v>
      </c>
      <c r="AC4232" s="18" t="s">
        <v>56</v>
      </c>
      <c r="AD4232" s="18" t="s">
        <v>56</v>
      </c>
      <c r="AE4232" s="18" t="s">
        <v>62</v>
      </c>
      <c r="AF4232" s="18" t="s">
        <v>59540</v>
      </c>
      <c r="AG4232" s="18" t="s">
        <v>62</v>
      </c>
      <c r="AH4232" s="18" t="s">
        <v>59541</v>
      </c>
    </row>
    <row r="4233" ht="25" customHeight="1" spans="1:34">
      <c r="A4233" s="17" t="s">
        <v>57145</v>
      </c>
      <c r="B4233" s="18" t="s">
        <v>59491</v>
      </c>
      <c r="C4233" s="18" t="s">
        <v>59492</v>
      </c>
      <c r="D4233" s="18">
        <v>202409101</v>
      </c>
      <c r="E4233" s="18" t="s">
        <v>59542</v>
      </c>
      <c r="F4233" s="18" t="s">
        <v>59543</v>
      </c>
      <c r="G4233" s="18" t="s">
        <v>59544</v>
      </c>
      <c r="H4233" s="18" t="s">
        <v>59545</v>
      </c>
      <c r="I4233" s="18" t="s">
        <v>59546</v>
      </c>
      <c r="J4233" s="18" t="s">
        <v>59547</v>
      </c>
      <c r="K4233" s="18" t="s">
        <v>44</v>
      </c>
      <c r="L4233" s="18" t="s">
        <v>59548</v>
      </c>
      <c r="M4233" s="18" t="s">
        <v>269</v>
      </c>
      <c r="N4233" s="18" t="s">
        <v>47</v>
      </c>
      <c r="O4233" s="18" t="s">
        <v>270</v>
      </c>
      <c r="P4233" s="18" t="s">
        <v>393</v>
      </c>
      <c r="Q4233" s="18" t="s">
        <v>50</v>
      </c>
      <c r="R4233" s="18" t="s">
        <v>51</v>
      </c>
      <c r="S4233" s="18" t="s">
        <v>694</v>
      </c>
      <c r="T4233" s="18" t="s">
        <v>11561</v>
      </c>
      <c r="U4233" s="18" t="s">
        <v>5539</v>
      </c>
      <c r="V4233" s="18" t="s">
        <v>55</v>
      </c>
      <c r="W4233" s="18" t="s">
        <v>59549</v>
      </c>
      <c r="X4233" s="18" t="s">
        <v>57</v>
      </c>
      <c r="Y4233" s="18" t="s">
        <v>59550</v>
      </c>
      <c r="Z4233" s="18" t="s">
        <v>59551</v>
      </c>
      <c r="AA4233" s="18" t="s">
        <v>59552</v>
      </c>
      <c r="AB4233" s="18" t="s">
        <v>59553</v>
      </c>
      <c r="AC4233" s="18" t="s">
        <v>56</v>
      </c>
      <c r="AD4233" s="18" t="s">
        <v>1273</v>
      </c>
      <c r="AE4233" s="18" t="s">
        <v>62</v>
      </c>
      <c r="AF4233" s="18" t="s">
        <v>59554</v>
      </c>
      <c r="AG4233" s="18" t="s">
        <v>59555</v>
      </c>
      <c r="AH4233" s="18" t="s">
        <v>59556</v>
      </c>
    </row>
    <row r="4234" ht="25" customHeight="1" spans="1:34">
      <c r="A4234" s="17" t="s">
        <v>57145</v>
      </c>
      <c r="B4234" s="18" t="s">
        <v>59491</v>
      </c>
      <c r="C4234" s="18" t="s">
        <v>59492</v>
      </c>
      <c r="D4234" s="18">
        <v>202409101</v>
      </c>
      <c r="E4234" s="18" t="s">
        <v>59557</v>
      </c>
      <c r="F4234" s="18" t="s">
        <v>59558</v>
      </c>
      <c r="G4234" s="18" t="s">
        <v>59559</v>
      </c>
      <c r="H4234" s="18" t="s">
        <v>59560</v>
      </c>
      <c r="I4234" s="18" t="s">
        <v>59561</v>
      </c>
      <c r="J4234" s="18" t="s">
        <v>59562</v>
      </c>
      <c r="K4234" s="18" t="s">
        <v>44</v>
      </c>
      <c r="L4234" s="18" t="s">
        <v>58852</v>
      </c>
      <c r="M4234" s="18" t="s">
        <v>411</v>
      </c>
      <c r="N4234" s="18" t="s">
        <v>47</v>
      </c>
      <c r="O4234" s="18" t="s">
        <v>357</v>
      </c>
      <c r="P4234" s="18" t="s">
        <v>358</v>
      </c>
      <c r="Q4234" s="18" t="s">
        <v>50</v>
      </c>
      <c r="R4234" s="18" t="s">
        <v>51</v>
      </c>
      <c r="S4234" s="18" t="s">
        <v>498</v>
      </c>
      <c r="T4234" s="18" t="s">
        <v>11561</v>
      </c>
      <c r="U4234" s="18" t="s">
        <v>310</v>
      </c>
      <c r="V4234" s="18" t="s">
        <v>55</v>
      </c>
      <c r="W4234" s="18" t="s">
        <v>56</v>
      </c>
      <c r="X4234" s="18" t="s">
        <v>57</v>
      </c>
      <c r="Y4234" s="18" t="s">
        <v>6562</v>
      </c>
      <c r="Z4234" s="18" t="s">
        <v>59563</v>
      </c>
      <c r="AA4234" s="18" t="s">
        <v>59564</v>
      </c>
      <c r="AB4234" s="18" t="s">
        <v>59228</v>
      </c>
      <c r="AC4234" s="18" t="s">
        <v>13697</v>
      </c>
      <c r="AD4234" s="18" t="s">
        <v>59565</v>
      </c>
      <c r="AE4234" s="18" t="s">
        <v>62</v>
      </c>
      <c r="AF4234" s="18" t="s">
        <v>59566</v>
      </c>
      <c r="AG4234" s="18" t="s">
        <v>59567</v>
      </c>
      <c r="AH4234" s="18" t="s">
        <v>59568</v>
      </c>
    </row>
    <row r="4235" ht="25" customHeight="1" spans="1:34">
      <c r="A4235" s="17" t="s">
        <v>57145</v>
      </c>
      <c r="B4235" s="18" t="s">
        <v>59491</v>
      </c>
      <c r="C4235" s="18" t="s">
        <v>59492</v>
      </c>
      <c r="D4235" s="18">
        <v>202409101</v>
      </c>
      <c r="E4235" s="18" t="s">
        <v>59569</v>
      </c>
      <c r="F4235" s="18" t="s">
        <v>59570</v>
      </c>
      <c r="G4235" s="18" t="s">
        <v>59571</v>
      </c>
      <c r="H4235" s="18" t="s">
        <v>59572</v>
      </c>
      <c r="I4235" s="18" t="s">
        <v>59573</v>
      </c>
      <c r="J4235" s="18" t="s">
        <v>59574</v>
      </c>
      <c r="K4235" s="18" t="s">
        <v>44</v>
      </c>
      <c r="L4235" s="18" t="s">
        <v>20704</v>
      </c>
      <c r="M4235" s="18" t="s">
        <v>46</v>
      </c>
      <c r="N4235" s="18" t="s">
        <v>47</v>
      </c>
      <c r="O4235" s="18" t="s">
        <v>59575</v>
      </c>
      <c r="P4235" s="18" t="s">
        <v>529</v>
      </c>
      <c r="Q4235" s="18" t="s">
        <v>50</v>
      </c>
      <c r="R4235" s="18" t="s">
        <v>51</v>
      </c>
      <c r="S4235" s="18" t="s">
        <v>8984</v>
      </c>
      <c r="T4235" s="18" t="s">
        <v>11561</v>
      </c>
      <c r="U4235" s="18" t="s">
        <v>3241</v>
      </c>
      <c r="V4235" s="18" t="s">
        <v>55</v>
      </c>
      <c r="W4235" s="18" t="s">
        <v>56</v>
      </c>
      <c r="X4235" s="18" t="s">
        <v>65</v>
      </c>
      <c r="Y4235" s="18" t="s">
        <v>59576</v>
      </c>
      <c r="Z4235" s="18" t="s">
        <v>59577</v>
      </c>
      <c r="AA4235" s="18" t="s">
        <v>59578</v>
      </c>
      <c r="AB4235" s="18" t="s">
        <v>59579</v>
      </c>
      <c r="AC4235" s="18" t="s">
        <v>59580</v>
      </c>
      <c r="AD4235" s="18" t="s">
        <v>59581</v>
      </c>
      <c r="AE4235" s="18" t="s">
        <v>62</v>
      </c>
      <c r="AF4235" s="18" t="s">
        <v>59582</v>
      </c>
      <c r="AG4235" s="18" t="s">
        <v>59583</v>
      </c>
      <c r="AH4235" s="18" t="s">
        <v>59584</v>
      </c>
    </row>
    <row r="4236" ht="25" customHeight="1" spans="1:34">
      <c r="A4236" s="17" t="s">
        <v>57145</v>
      </c>
      <c r="B4236" s="18" t="s">
        <v>59491</v>
      </c>
      <c r="C4236" s="18" t="s">
        <v>59492</v>
      </c>
      <c r="D4236" s="18">
        <v>202409101</v>
      </c>
      <c r="E4236" s="18" t="s">
        <v>59585</v>
      </c>
      <c r="F4236" s="18" t="s">
        <v>59586</v>
      </c>
      <c r="G4236" s="18" t="s">
        <v>59587</v>
      </c>
      <c r="H4236" s="18" t="s">
        <v>2962</v>
      </c>
      <c r="I4236" s="18" t="s">
        <v>2961</v>
      </c>
      <c r="J4236" s="18" t="s">
        <v>59588</v>
      </c>
      <c r="K4236" s="18" t="s">
        <v>44</v>
      </c>
      <c r="L4236" s="18" t="s">
        <v>4587</v>
      </c>
      <c r="M4236" s="18" t="s">
        <v>269</v>
      </c>
      <c r="N4236" s="18" t="s">
        <v>47</v>
      </c>
      <c r="O4236" s="18" t="s">
        <v>215</v>
      </c>
      <c r="P4236" s="18" t="s">
        <v>160</v>
      </c>
      <c r="Q4236" s="18" t="s">
        <v>50</v>
      </c>
      <c r="R4236" s="18" t="s">
        <v>51</v>
      </c>
      <c r="S4236" s="18" t="s">
        <v>109</v>
      </c>
      <c r="T4236" s="18" t="s">
        <v>11561</v>
      </c>
      <c r="U4236" s="18" t="s">
        <v>9471</v>
      </c>
      <c r="V4236" s="18" t="s">
        <v>55</v>
      </c>
      <c r="W4236" s="18" t="s">
        <v>56</v>
      </c>
      <c r="X4236" s="18" t="s">
        <v>65</v>
      </c>
      <c r="Y4236" s="18" t="s">
        <v>59589</v>
      </c>
      <c r="Z4236" s="18" t="s">
        <v>59590</v>
      </c>
      <c r="AA4236" s="18" t="s">
        <v>59591</v>
      </c>
      <c r="AB4236" s="18" t="s">
        <v>2200</v>
      </c>
      <c r="AC4236" s="18" t="s">
        <v>59592</v>
      </c>
      <c r="AD4236" s="18" t="s">
        <v>59593</v>
      </c>
      <c r="AE4236" s="18" t="s">
        <v>62</v>
      </c>
      <c r="AF4236" s="18" t="s">
        <v>59594</v>
      </c>
      <c r="AG4236" s="18" t="s">
        <v>59595</v>
      </c>
      <c r="AH4236" s="18" t="s">
        <v>59596</v>
      </c>
    </row>
    <row r="4237" ht="25" customHeight="1" spans="1:34">
      <c r="A4237" s="17" t="s">
        <v>57145</v>
      </c>
      <c r="B4237" s="18" t="s">
        <v>59491</v>
      </c>
      <c r="C4237" s="18" t="s">
        <v>59492</v>
      </c>
      <c r="D4237" s="18">
        <v>202409101</v>
      </c>
      <c r="E4237" s="18" t="s">
        <v>59597</v>
      </c>
      <c r="F4237" s="18" t="s">
        <v>59598</v>
      </c>
      <c r="G4237" s="18" t="s">
        <v>59599</v>
      </c>
      <c r="H4237" s="18" t="s">
        <v>59600</v>
      </c>
      <c r="I4237" s="18" t="s">
        <v>59601</v>
      </c>
      <c r="J4237" s="18" t="s">
        <v>59602</v>
      </c>
      <c r="K4237" s="18" t="s">
        <v>44</v>
      </c>
      <c r="L4237" s="18" t="s">
        <v>59603</v>
      </c>
      <c r="M4237" s="18" t="s">
        <v>46</v>
      </c>
      <c r="N4237" s="18" t="s">
        <v>47</v>
      </c>
      <c r="O4237" s="18" t="s">
        <v>308</v>
      </c>
      <c r="P4237" s="18" t="s">
        <v>196</v>
      </c>
      <c r="Q4237" s="18" t="s">
        <v>50</v>
      </c>
      <c r="R4237" s="18" t="s">
        <v>51</v>
      </c>
      <c r="S4237" s="18" t="s">
        <v>6050</v>
      </c>
      <c r="T4237" s="18" t="s">
        <v>11561</v>
      </c>
      <c r="U4237" s="18" t="s">
        <v>310</v>
      </c>
      <c r="V4237" s="18" t="s">
        <v>55</v>
      </c>
      <c r="W4237" s="18" t="s">
        <v>56</v>
      </c>
      <c r="X4237" s="18" t="s">
        <v>65</v>
      </c>
      <c r="Y4237" s="18" t="s">
        <v>59604</v>
      </c>
      <c r="Z4237" s="18" t="s">
        <v>59605</v>
      </c>
      <c r="AA4237" s="18" t="s">
        <v>59606</v>
      </c>
      <c r="AB4237" s="18" t="s">
        <v>59607</v>
      </c>
      <c r="AC4237" s="18" t="s">
        <v>59608</v>
      </c>
      <c r="AD4237" s="18" t="s">
        <v>59609</v>
      </c>
      <c r="AE4237" s="18" t="s">
        <v>62</v>
      </c>
      <c r="AF4237" s="18" t="s">
        <v>59610</v>
      </c>
      <c r="AG4237" s="18" t="s">
        <v>62</v>
      </c>
      <c r="AH4237" s="18" t="s">
        <v>59611</v>
      </c>
    </row>
    <row r="4238" ht="25" customHeight="1" spans="1:34">
      <c r="A4238" s="17" t="s">
        <v>57145</v>
      </c>
      <c r="B4238" s="18" t="s">
        <v>59491</v>
      </c>
      <c r="C4238" s="18" t="s">
        <v>59492</v>
      </c>
      <c r="D4238" s="18">
        <v>202409101</v>
      </c>
      <c r="E4238" s="18" t="s">
        <v>59612</v>
      </c>
      <c r="F4238" s="18" t="s">
        <v>59613</v>
      </c>
      <c r="G4238" s="18" t="s">
        <v>59614</v>
      </c>
      <c r="H4238" s="18" t="s">
        <v>59615</v>
      </c>
      <c r="I4238" s="18" t="s">
        <v>57833</v>
      </c>
      <c r="J4238" s="18" t="s">
        <v>59616</v>
      </c>
      <c r="K4238" s="18" t="s">
        <v>44</v>
      </c>
      <c r="L4238" s="18" t="s">
        <v>8060</v>
      </c>
      <c r="M4238" s="18" t="s">
        <v>269</v>
      </c>
      <c r="N4238" s="18" t="s">
        <v>47</v>
      </c>
      <c r="O4238" s="18" t="s">
        <v>215</v>
      </c>
      <c r="P4238" s="18" t="s">
        <v>160</v>
      </c>
      <c r="Q4238" s="18" t="s">
        <v>50</v>
      </c>
      <c r="R4238" s="18" t="s">
        <v>51</v>
      </c>
      <c r="S4238" s="18" t="s">
        <v>498</v>
      </c>
      <c r="T4238" s="18" t="s">
        <v>11561</v>
      </c>
      <c r="U4238" s="18" t="s">
        <v>161</v>
      </c>
      <c r="V4238" s="18" t="s">
        <v>55</v>
      </c>
      <c r="W4238" s="18" t="s">
        <v>56</v>
      </c>
      <c r="X4238" s="18" t="s">
        <v>65</v>
      </c>
      <c r="Y4238" s="18" t="s">
        <v>327</v>
      </c>
      <c r="Z4238" s="18" t="s">
        <v>59617</v>
      </c>
      <c r="AA4238" s="18" t="s">
        <v>59618</v>
      </c>
      <c r="AB4238" s="18" t="s">
        <v>9460</v>
      </c>
      <c r="AC4238" s="18" t="s">
        <v>56</v>
      </c>
      <c r="AD4238" s="18" t="s">
        <v>59619</v>
      </c>
      <c r="AE4238" s="18" t="s">
        <v>62</v>
      </c>
      <c r="AF4238" s="18" t="s">
        <v>59620</v>
      </c>
      <c r="AG4238" s="18" t="s">
        <v>59621</v>
      </c>
      <c r="AH4238" s="18" t="s">
        <v>59622</v>
      </c>
    </row>
    <row r="4239" ht="25" customHeight="1" spans="1:34">
      <c r="A4239" s="17" t="s">
        <v>57145</v>
      </c>
      <c r="B4239" s="18" t="s">
        <v>59491</v>
      </c>
      <c r="C4239" s="18" t="s">
        <v>59492</v>
      </c>
      <c r="D4239" s="18">
        <v>202409101</v>
      </c>
      <c r="E4239" s="18" t="s">
        <v>59623</v>
      </c>
      <c r="F4239" s="18" t="s">
        <v>59624</v>
      </c>
      <c r="G4239" s="18" t="s">
        <v>59625</v>
      </c>
      <c r="H4239" s="18" t="s">
        <v>59626</v>
      </c>
      <c r="I4239" s="18" t="s">
        <v>59627</v>
      </c>
      <c r="J4239" s="18" t="s">
        <v>59628</v>
      </c>
      <c r="K4239" s="18" t="s">
        <v>44</v>
      </c>
      <c r="L4239" s="18" t="s">
        <v>1599</v>
      </c>
      <c r="M4239" s="18" t="s">
        <v>269</v>
      </c>
      <c r="N4239" s="18" t="s">
        <v>106</v>
      </c>
      <c r="O4239" s="18" t="s">
        <v>270</v>
      </c>
      <c r="P4239" s="18" t="s">
        <v>393</v>
      </c>
      <c r="Q4239" s="18" t="s">
        <v>50</v>
      </c>
      <c r="R4239" s="18" t="s">
        <v>51</v>
      </c>
      <c r="S4239" s="18" t="s">
        <v>2102</v>
      </c>
      <c r="T4239" s="18" t="s">
        <v>11561</v>
      </c>
      <c r="U4239" s="18" t="s">
        <v>5539</v>
      </c>
      <c r="V4239" s="18" t="s">
        <v>55</v>
      </c>
      <c r="W4239" s="18" t="s">
        <v>56</v>
      </c>
      <c r="X4239" s="18" t="s">
        <v>57</v>
      </c>
      <c r="Y4239" s="18" t="s">
        <v>59629</v>
      </c>
      <c r="Z4239" s="18" t="s">
        <v>59630</v>
      </c>
      <c r="AA4239" s="18" t="s">
        <v>59631</v>
      </c>
      <c r="AB4239" s="18" t="s">
        <v>59632</v>
      </c>
      <c r="AC4239" s="18" t="s">
        <v>59633</v>
      </c>
      <c r="AD4239" s="18" t="s">
        <v>59634</v>
      </c>
      <c r="AE4239" s="18" t="s">
        <v>62</v>
      </c>
      <c r="AF4239" s="18" t="s">
        <v>59635</v>
      </c>
      <c r="AG4239" s="18" t="s">
        <v>59636</v>
      </c>
      <c r="AH4239" s="18" t="s">
        <v>59637</v>
      </c>
    </row>
    <row r="4240" ht="25" customHeight="1" spans="1:34">
      <c r="A4240" s="17" t="s">
        <v>57145</v>
      </c>
      <c r="B4240" s="18" t="s">
        <v>59491</v>
      </c>
      <c r="C4240" s="18" t="s">
        <v>59492</v>
      </c>
      <c r="D4240" s="18">
        <v>202409101</v>
      </c>
      <c r="E4240" s="18" t="s">
        <v>59638</v>
      </c>
      <c r="F4240" s="18" t="s">
        <v>59639</v>
      </c>
      <c r="G4240" s="18" t="s">
        <v>59640</v>
      </c>
      <c r="H4240" s="18" t="s">
        <v>59641</v>
      </c>
      <c r="I4240" s="18" t="s">
        <v>59642</v>
      </c>
      <c r="J4240" s="18" t="s">
        <v>59643</v>
      </c>
      <c r="K4240" s="18" t="s">
        <v>44</v>
      </c>
      <c r="L4240" s="18" t="s">
        <v>38982</v>
      </c>
      <c r="M4240" s="18" t="s">
        <v>1317</v>
      </c>
      <c r="N4240" s="18" t="s">
        <v>47</v>
      </c>
      <c r="O4240" s="18" t="s">
        <v>1160</v>
      </c>
      <c r="P4240" s="18" t="s">
        <v>1527</v>
      </c>
      <c r="Q4240" s="18" t="s">
        <v>50</v>
      </c>
      <c r="R4240" s="18" t="s">
        <v>51</v>
      </c>
      <c r="S4240" s="18" t="s">
        <v>377</v>
      </c>
      <c r="T4240" s="18" t="s">
        <v>11561</v>
      </c>
      <c r="U4240" s="18" t="s">
        <v>6759</v>
      </c>
      <c r="V4240" s="18" t="s">
        <v>55</v>
      </c>
      <c r="W4240" s="18" t="s">
        <v>56</v>
      </c>
      <c r="X4240" s="18" t="s">
        <v>65</v>
      </c>
      <c r="Y4240" s="18" t="s">
        <v>59644</v>
      </c>
      <c r="Z4240" s="18" t="s">
        <v>59645</v>
      </c>
      <c r="AA4240" s="18" t="s">
        <v>59646</v>
      </c>
      <c r="AB4240" s="18" t="s">
        <v>14387</v>
      </c>
      <c r="AC4240" s="18" t="s">
        <v>56</v>
      </c>
      <c r="AD4240" s="18" t="s">
        <v>59647</v>
      </c>
      <c r="AE4240" s="18" t="s">
        <v>62</v>
      </c>
      <c r="AF4240" s="18" t="s">
        <v>59648</v>
      </c>
      <c r="AG4240" s="18" t="s">
        <v>59649</v>
      </c>
      <c r="AH4240" s="18" t="s">
        <v>59650</v>
      </c>
    </row>
    <row r="4241" ht="25" customHeight="1" spans="1:34">
      <c r="A4241" s="17" t="s">
        <v>57145</v>
      </c>
      <c r="B4241" s="18" t="s">
        <v>59491</v>
      </c>
      <c r="C4241" s="18" t="s">
        <v>59492</v>
      </c>
      <c r="D4241" s="18">
        <v>202409101</v>
      </c>
      <c r="E4241" s="18" t="s">
        <v>59651</v>
      </c>
      <c r="F4241" s="18" t="s">
        <v>59652</v>
      </c>
      <c r="G4241" s="18" t="s">
        <v>59653</v>
      </c>
      <c r="H4241" s="18" t="s">
        <v>59654</v>
      </c>
      <c r="I4241" s="18" t="s">
        <v>59655</v>
      </c>
      <c r="J4241" s="18" t="s">
        <v>59656</v>
      </c>
      <c r="K4241" s="18" t="s">
        <v>44</v>
      </c>
      <c r="L4241" s="18" t="s">
        <v>59657</v>
      </c>
      <c r="M4241" s="18" t="s">
        <v>269</v>
      </c>
      <c r="N4241" s="18" t="s">
        <v>106</v>
      </c>
      <c r="O4241" s="18" t="s">
        <v>664</v>
      </c>
      <c r="P4241" s="18" t="s">
        <v>529</v>
      </c>
      <c r="Q4241" s="18" t="s">
        <v>50</v>
      </c>
      <c r="R4241" s="18" t="s">
        <v>51</v>
      </c>
      <c r="S4241" s="18" t="s">
        <v>694</v>
      </c>
      <c r="T4241" s="18" t="s">
        <v>11561</v>
      </c>
      <c r="U4241" s="18" t="s">
        <v>23729</v>
      </c>
      <c r="V4241" s="18" t="s">
        <v>55</v>
      </c>
      <c r="W4241" s="18" t="s">
        <v>56</v>
      </c>
      <c r="X4241" s="18" t="s">
        <v>65</v>
      </c>
      <c r="Y4241" s="18" t="s">
        <v>59658</v>
      </c>
      <c r="Z4241" s="18" t="s">
        <v>59659</v>
      </c>
      <c r="AA4241" s="18" t="s">
        <v>59660</v>
      </c>
      <c r="AB4241" s="18" t="s">
        <v>14387</v>
      </c>
      <c r="AC4241" s="18" t="s">
        <v>59661</v>
      </c>
      <c r="AD4241" s="18" t="s">
        <v>21838</v>
      </c>
      <c r="AE4241" s="18" t="s">
        <v>62</v>
      </c>
      <c r="AF4241" s="18" t="s">
        <v>59662</v>
      </c>
      <c r="AG4241" s="18" t="s">
        <v>59663</v>
      </c>
      <c r="AH4241" s="18" t="s">
        <v>59664</v>
      </c>
    </row>
    <row r="4242" ht="25" customHeight="1" spans="1:34">
      <c r="A4242" s="17" t="s">
        <v>57145</v>
      </c>
      <c r="B4242" s="18" t="s">
        <v>59491</v>
      </c>
      <c r="C4242" s="18" t="s">
        <v>59492</v>
      </c>
      <c r="D4242" s="18">
        <v>202409101</v>
      </c>
      <c r="E4242" s="18" t="s">
        <v>59665</v>
      </c>
      <c r="F4242" s="18" t="s">
        <v>59666</v>
      </c>
      <c r="G4242" s="18" t="s">
        <v>59667</v>
      </c>
      <c r="H4242" s="18" t="s">
        <v>59668</v>
      </c>
      <c r="I4242" s="18" t="s">
        <v>59669</v>
      </c>
      <c r="J4242" s="18" t="s">
        <v>59670</v>
      </c>
      <c r="K4242" s="18" t="s">
        <v>44</v>
      </c>
      <c r="L4242" s="18" t="s">
        <v>59671</v>
      </c>
      <c r="M4242" s="18" t="s">
        <v>46</v>
      </c>
      <c r="N4242" s="18" t="s">
        <v>106</v>
      </c>
      <c r="O4242" s="18" t="s">
        <v>143</v>
      </c>
      <c r="P4242" s="18" t="s">
        <v>144</v>
      </c>
      <c r="Q4242" s="18" t="s">
        <v>50</v>
      </c>
      <c r="R4242" s="18" t="s">
        <v>51</v>
      </c>
      <c r="S4242" s="18" t="s">
        <v>2950</v>
      </c>
      <c r="T4242" s="18" t="s">
        <v>11561</v>
      </c>
      <c r="U4242" s="18" t="s">
        <v>1251</v>
      </c>
      <c r="V4242" s="18" t="s">
        <v>2566</v>
      </c>
      <c r="W4242" s="18" t="s">
        <v>56</v>
      </c>
      <c r="X4242" s="18" t="s">
        <v>57</v>
      </c>
      <c r="Y4242" s="18" t="s">
        <v>56</v>
      </c>
      <c r="Z4242" s="18" t="s">
        <v>59672</v>
      </c>
      <c r="AA4242" s="18" t="s">
        <v>56</v>
      </c>
      <c r="AB4242" s="18" t="s">
        <v>56</v>
      </c>
      <c r="AC4242" s="18" t="s">
        <v>59673</v>
      </c>
      <c r="AD4242" s="18" t="s">
        <v>59674</v>
      </c>
      <c r="AE4242" s="18" t="s">
        <v>62</v>
      </c>
      <c r="AF4242" s="18" t="s">
        <v>59675</v>
      </c>
      <c r="AG4242" s="18" t="s">
        <v>59676</v>
      </c>
      <c r="AH4242" s="18" t="s">
        <v>59677</v>
      </c>
    </row>
    <row r="4243" ht="25" customHeight="1" spans="1:34">
      <c r="A4243" s="17" t="s">
        <v>57145</v>
      </c>
      <c r="B4243" s="18" t="s">
        <v>59491</v>
      </c>
      <c r="C4243" s="18" t="s">
        <v>59492</v>
      </c>
      <c r="D4243" s="18">
        <v>202409101</v>
      </c>
      <c r="E4243" s="18" t="s">
        <v>59678</v>
      </c>
      <c r="F4243" s="18" t="s">
        <v>59679</v>
      </c>
      <c r="G4243" s="18" t="s">
        <v>59680</v>
      </c>
      <c r="H4243" s="18" t="s">
        <v>59681</v>
      </c>
      <c r="I4243" s="18" t="s">
        <v>59682</v>
      </c>
      <c r="J4243" s="18" t="s">
        <v>59683</v>
      </c>
      <c r="K4243" s="18" t="s">
        <v>44</v>
      </c>
      <c r="L4243" s="18" t="s">
        <v>59684</v>
      </c>
      <c r="M4243" s="18" t="s">
        <v>269</v>
      </c>
      <c r="N4243" s="18" t="s">
        <v>47</v>
      </c>
      <c r="O4243" s="18" t="s">
        <v>10235</v>
      </c>
      <c r="P4243" s="18" t="s">
        <v>144</v>
      </c>
      <c r="Q4243" s="18" t="s">
        <v>50</v>
      </c>
      <c r="R4243" s="18" t="s">
        <v>51</v>
      </c>
      <c r="S4243" s="18" t="s">
        <v>498</v>
      </c>
      <c r="T4243" s="18" t="s">
        <v>11561</v>
      </c>
      <c r="U4243" s="18" t="s">
        <v>2245</v>
      </c>
      <c r="V4243" s="18" t="s">
        <v>55</v>
      </c>
      <c r="W4243" s="18" t="s">
        <v>59685</v>
      </c>
      <c r="X4243" s="18" t="s">
        <v>65</v>
      </c>
      <c r="Y4243" s="18" t="s">
        <v>59686</v>
      </c>
      <c r="Z4243" s="18" t="s">
        <v>59687</v>
      </c>
      <c r="AA4243" s="18" t="s">
        <v>59688</v>
      </c>
      <c r="AB4243" s="18" t="s">
        <v>59689</v>
      </c>
      <c r="AC4243" s="18" t="s">
        <v>56</v>
      </c>
      <c r="AD4243" s="18" t="s">
        <v>59690</v>
      </c>
      <c r="AE4243" s="18" t="s">
        <v>59691</v>
      </c>
      <c r="AF4243" s="18" t="s">
        <v>59692</v>
      </c>
      <c r="AG4243" s="18" t="s">
        <v>59693</v>
      </c>
      <c r="AH4243" s="18" t="s">
        <v>59694</v>
      </c>
    </row>
    <row r="4244" ht="25" customHeight="1" spans="1:34">
      <c r="A4244" s="17" t="s">
        <v>57145</v>
      </c>
      <c r="B4244" s="18" t="s">
        <v>59491</v>
      </c>
      <c r="C4244" s="18" t="s">
        <v>59492</v>
      </c>
      <c r="D4244" s="18">
        <v>202409101</v>
      </c>
      <c r="E4244" s="18" t="s">
        <v>59695</v>
      </c>
      <c r="F4244" s="18" t="s">
        <v>59696</v>
      </c>
      <c r="G4244" s="18" t="s">
        <v>59697</v>
      </c>
      <c r="H4244" s="18" t="s">
        <v>59698</v>
      </c>
      <c r="I4244" s="18" t="s">
        <v>59699</v>
      </c>
      <c r="J4244" s="18" t="s">
        <v>59700</v>
      </c>
      <c r="K4244" s="18" t="s">
        <v>44</v>
      </c>
      <c r="L4244" s="18" t="s">
        <v>14169</v>
      </c>
      <c r="M4244" s="18" t="s">
        <v>46</v>
      </c>
      <c r="N4244" s="18" t="s">
        <v>177</v>
      </c>
      <c r="O4244" s="18" t="s">
        <v>143</v>
      </c>
      <c r="P4244" s="18" t="s">
        <v>144</v>
      </c>
      <c r="Q4244" s="18" t="s">
        <v>50</v>
      </c>
      <c r="R4244" s="18" t="s">
        <v>51</v>
      </c>
      <c r="S4244" s="18" t="s">
        <v>498</v>
      </c>
      <c r="T4244" s="18" t="s">
        <v>11561</v>
      </c>
      <c r="U4244" s="18" t="s">
        <v>13495</v>
      </c>
      <c r="V4244" s="18" t="s">
        <v>55</v>
      </c>
      <c r="W4244" s="18" t="s">
        <v>56</v>
      </c>
      <c r="X4244" s="18" t="s">
        <v>65</v>
      </c>
      <c r="Y4244" s="18" t="s">
        <v>59701</v>
      </c>
      <c r="Z4244" s="18" t="s">
        <v>59702</v>
      </c>
      <c r="AA4244" s="18" t="s">
        <v>59703</v>
      </c>
      <c r="AB4244" s="18" t="s">
        <v>14387</v>
      </c>
      <c r="AC4244" s="18" t="s">
        <v>59704</v>
      </c>
      <c r="AD4244" s="18" t="s">
        <v>59705</v>
      </c>
      <c r="AE4244" s="18" t="s">
        <v>62</v>
      </c>
      <c r="AF4244" s="18" t="s">
        <v>59706</v>
      </c>
      <c r="AG4244" s="18" t="s">
        <v>59707</v>
      </c>
      <c r="AH4244" s="18" t="s">
        <v>59708</v>
      </c>
    </row>
    <row r="4245" ht="25" customHeight="1" spans="1:34">
      <c r="A4245" s="17" t="s">
        <v>57145</v>
      </c>
      <c r="B4245" s="18" t="s">
        <v>59491</v>
      </c>
      <c r="C4245" s="18" t="s">
        <v>59492</v>
      </c>
      <c r="D4245" s="18">
        <v>202409101</v>
      </c>
      <c r="E4245" s="18" t="s">
        <v>59709</v>
      </c>
      <c r="F4245" s="18" t="s">
        <v>59710</v>
      </c>
      <c r="G4245" s="18" t="s">
        <v>59711</v>
      </c>
      <c r="H4245" s="18" t="s">
        <v>59712</v>
      </c>
      <c r="I4245" s="18" t="s">
        <v>59713</v>
      </c>
      <c r="J4245" s="18" t="s">
        <v>59714</v>
      </c>
      <c r="K4245" s="18" t="s">
        <v>44</v>
      </c>
      <c r="L4245" s="18" t="s">
        <v>12625</v>
      </c>
      <c r="M4245" s="18" t="s">
        <v>269</v>
      </c>
      <c r="N4245" s="18" t="s">
        <v>47</v>
      </c>
      <c r="O4245" s="18" t="s">
        <v>2213</v>
      </c>
      <c r="P4245" s="18" t="s">
        <v>2214</v>
      </c>
      <c r="Q4245" s="18" t="s">
        <v>50</v>
      </c>
      <c r="R4245" s="18" t="s">
        <v>51</v>
      </c>
      <c r="S4245" s="18" t="s">
        <v>2102</v>
      </c>
      <c r="T4245" s="18" t="s">
        <v>11561</v>
      </c>
      <c r="U4245" s="18" t="s">
        <v>6460</v>
      </c>
      <c r="V4245" s="18" t="s">
        <v>55</v>
      </c>
      <c r="W4245" s="18" t="s">
        <v>56</v>
      </c>
      <c r="X4245" s="18" t="s">
        <v>65</v>
      </c>
      <c r="Y4245" s="18" t="s">
        <v>1759</v>
      </c>
      <c r="Z4245" s="18" t="s">
        <v>59715</v>
      </c>
      <c r="AA4245" s="18" t="s">
        <v>59716</v>
      </c>
      <c r="AB4245" s="18" t="s">
        <v>59717</v>
      </c>
      <c r="AC4245" s="18" t="s">
        <v>59718</v>
      </c>
      <c r="AD4245" s="18" t="s">
        <v>59719</v>
      </c>
      <c r="AE4245" s="18" t="s">
        <v>62</v>
      </c>
      <c r="AF4245" s="18" t="s">
        <v>59720</v>
      </c>
      <c r="AG4245" s="18" t="s">
        <v>59721</v>
      </c>
      <c r="AH4245" s="18" t="s">
        <v>59722</v>
      </c>
    </row>
    <row r="4246" ht="25" customHeight="1" spans="1:35">
      <c r="A4246" s="17" t="s">
        <v>57145</v>
      </c>
      <c r="B4246" s="18" t="s">
        <v>59723</v>
      </c>
      <c r="C4246" s="18" t="s">
        <v>59724</v>
      </c>
      <c r="D4246" s="18">
        <v>202409102</v>
      </c>
      <c r="E4246" s="18" t="s">
        <v>59725</v>
      </c>
      <c r="F4246" s="18" t="s">
        <v>59726</v>
      </c>
      <c r="G4246" s="18" t="s">
        <v>59727</v>
      </c>
      <c r="H4246" s="18" t="s">
        <v>59728</v>
      </c>
      <c r="I4246" s="18" t="s">
        <v>59729</v>
      </c>
      <c r="J4246" s="18" t="s">
        <v>59730</v>
      </c>
      <c r="K4246" s="18" t="s">
        <v>44</v>
      </c>
      <c r="L4246" s="18" t="s">
        <v>59731</v>
      </c>
      <c r="M4246" s="18" t="s">
        <v>46</v>
      </c>
      <c r="N4246" s="18" t="s">
        <v>177</v>
      </c>
      <c r="O4246" s="18" t="s">
        <v>125</v>
      </c>
      <c r="P4246" s="18" t="s">
        <v>126</v>
      </c>
      <c r="Q4246" s="18" t="s">
        <v>50</v>
      </c>
      <c r="R4246" s="18" t="s">
        <v>51</v>
      </c>
      <c r="S4246" s="18" t="s">
        <v>15155</v>
      </c>
      <c r="T4246" s="18" t="s">
        <v>11561</v>
      </c>
      <c r="U4246" s="18" t="s">
        <v>2038</v>
      </c>
      <c r="V4246" s="18" t="s">
        <v>55</v>
      </c>
      <c r="W4246" s="18" t="s">
        <v>56</v>
      </c>
      <c r="X4246" s="18" t="s">
        <v>65</v>
      </c>
      <c r="Y4246" s="18" t="s">
        <v>1759</v>
      </c>
      <c r="Z4246" s="18" t="s">
        <v>59732</v>
      </c>
      <c r="AA4246" s="18" t="s">
        <v>59733</v>
      </c>
      <c r="AB4246" s="18" t="s">
        <v>59503</v>
      </c>
      <c r="AC4246" s="18" t="s">
        <v>56</v>
      </c>
      <c r="AD4246" s="18" t="s">
        <v>1273</v>
      </c>
      <c r="AE4246" s="18" t="s">
        <v>62</v>
      </c>
      <c r="AF4246" s="18" t="s">
        <v>59734</v>
      </c>
      <c r="AG4246" s="18" t="s">
        <v>62</v>
      </c>
      <c r="AH4246" s="18" t="s">
        <v>59735</v>
      </c>
      <c r="AI4246" t="s">
        <v>65</v>
      </c>
    </row>
    <row r="4247" ht="25" customHeight="1" spans="1:35">
      <c r="A4247" s="17" t="s">
        <v>57145</v>
      </c>
      <c r="B4247" s="18" t="s">
        <v>59723</v>
      </c>
      <c r="C4247" s="18" t="s">
        <v>59724</v>
      </c>
      <c r="D4247" s="18">
        <v>202409102</v>
      </c>
      <c r="E4247" s="18" t="s">
        <v>59736</v>
      </c>
      <c r="F4247" s="18" t="s">
        <v>59737</v>
      </c>
      <c r="G4247" s="18" t="s">
        <v>59738</v>
      </c>
      <c r="H4247" s="18" t="s">
        <v>59739</v>
      </c>
      <c r="I4247" s="18" t="s">
        <v>59740</v>
      </c>
      <c r="J4247" s="18" t="s">
        <v>59741</v>
      </c>
      <c r="K4247" s="18" t="s">
        <v>44</v>
      </c>
      <c r="L4247" s="18" t="s">
        <v>59742</v>
      </c>
      <c r="M4247" s="18" t="s">
        <v>46</v>
      </c>
      <c r="N4247" s="18" t="s">
        <v>177</v>
      </c>
      <c r="O4247" s="18" t="s">
        <v>73</v>
      </c>
      <c r="P4247" s="18" t="s">
        <v>74</v>
      </c>
      <c r="Q4247" s="18" t="s">
        <v>50</v>
      </c>
      <c r="R4247" s="18" t="s">
        <v>51</v>
      </c>
      <c r="S4247" s="18" t="s">
        <v>498</v>
      </c>
      <c r="T4247" s="18" t="s">
        <v>11561</v>
      </c>
      <c r="U4247" s="18" t="s">
        <v>5297</v>
      </c>
      <c r="V4247" s="18" t="s">
        <v>55</v>
      </c>
      <c r="W4247" s="18" t="s">
        <v>56</v>
      </c>
      <c r="X4247" s="18" t="s">
        <v>65</v>
      </c>
      <c r="Y4247" s="18" t="s">
        <v>38208</v>
      </c>
      <c r="Z4247" s="18" t="s">
        <v>59743</v>
      </c>
      <c r="AA4247" s="18" t="s">
        <v>59744</v>
      </c>
      <c r="AB4247" s="18" t="s">
        <v>59745</v>
      </c>
      <c r="AC4247" s="18" t="s">
        <v>56</v>
      </c>
      <c r="AD4247" s="18" t="s">
        <v>56</v>
      </c>
      <c r="AE4247" s="18" t="s">
        <v>62</v>
      </c>
      <c r="AF4247" s="18" t="s">
        <v>59746</v>
      </c>
      <c r="AG4247" s="18" t="s">
        <v>59747</v>
      </c>
      <c r="AH4247" s="18" t="s">
        <v>59748</v>
      </c>
      <c r="AI4247" t="s">
        <v>65</v>
      </c>
    </row>
    <row r="4248" ht="25" customHeight="1" spans="1:35">
      <c r="A4248" s="17" t="s">
        <v>57145</v>
      </c>
      <c r="B4248" s="18" t="s">
        <v>59723</v>
      </c>
      <c r="C4248" s="18" t="s">
        <v>59724</v>
      </c>
      <c r="D4248" s="18">
        <v>202409102</v>
      </c>
      <c r="E4248" s="18" t="s">
        <v>59749</v>
      </c>
      <c r="F4248" s="18" t="s">
        <v>59750</v>
      </c>
      <c r="G4248" s="18" t="s">
        <v>59751</v>
      </c>
      <c r="H4248" s="18" t="s">
        <v>59752</v>
      </c>
      <c r="I4248" s="18" t="s">
        <v>59753</v>
      </c>
      <c r="J4248" s="18" t="s">
        <v>59754</v>
      </c>
      <c r="K4248" s="18" t="s">
        <v>44</v>
      </c>
      <c r="L4248" s="18" t="s">
        <v>59755</v>
      </c>
      <c r="M4248" s="18" t="s">
        <v>46</v>
      </c>
      <c r="N4248" s="18" t="s">
        <v>177</v>
      </c>
      <c r="O4248" s="18" t="s">
        <v>727</v>
      </c>
      <c r="P4248" s="18" t="s">
        <v>939</v>
      </c>
      <c r="Q4248" s="18" t="s">
        <v>50</v>
      </c>
      <c r="R4248" s="18" t="s">
        <v>51</v>
      </c>
      <c r="S4248" s="18" t="s">
        <v>377</v>
      </c>
      <c r="T4248" s="18" t="s">
        <v>11561</v>
      </c>
      <c r="U4248" s="18" t="s">
        <v>617</v>
      </c>
      <c r="V4248" s="18" t="s">
        <v>55</v>
      </c>
      <c r="W4248" s="18" t="s">
        <v>56</v>
      </c>
      <c r="X4248" s="18" t="s">
        <v>65</v>
      </c>
      <c r="Y4248" s="18" t="s">
        <v>59756</v>
      </c>
      <c r="Z4248" s="18" t="s">
        <v>59757</v>
      </c>
      <c r="AA4248" s="18" t="s">
        <v>59758</v>
      </c>
      <c r="AB4248" s="18" t="s">
        <v>59759</v>
      </c>
      <c r="AC4248" s="18" t="s">
        <v>59760</v>
      </c>
      <c r="AD4248" s="18" t="s">
        <v>59761</v>
      </c>
      <c r="AE4248" s="18" t="s">
        <v>62</v>
      </c>
      <c r="AF4248" s="18" t="s">
        <v>59762</v>
      </c>
      <c r="AG4248" s="18" t="s">
        <v>59763</v>
      </c>
      <c r="AH4248" s="18" t="s">
        <v>59764</v>
      </c>
      <c r="AI4248" t="s">
        <v>65</v>
      </c>
    </row>
    <row r="4249" ht="25" customHeight="1" spans="1:34">
      <c r="A4249" s="17" t="s">
        <v>57145</v>
      </c>
      <c r="B4249" s="18" t="s">
        <v>59723</v>
      </c>
      <c r="C4249" s="18" t="s">
        <v>59724</v>
      </c>
      <c r="D4249" s="18">
        <v>202409102</v>
      </c>
      <c r="E4249" s="18" t="s">
        <v>59765</v>
      </c>
      <c r="F4249" s="18" t="s">
        <v>59766</v>
      </c>
      <c r="G4249" s="18" t="s">
        <v>59767</v>
      </c>
      <c r="H4249" s="18" t="s">
        <v>59768</v>
      </c>
      <c r="I4249" s="18" t="s">
        <v>59769</v>
      </c>
      <c r="J4249" s="18" t="s">
        <v>59770</v>
      </c>
      <c r="K4249" s="18" t="s">
        <v>44</v>
      </c>
      <c r="L4249" s="18" t="s">
        <v>43232</v>
      </c>
      <c r="M4249" s="18" t="s">
        <v>124</v>
      </c>
      <c r="N4249" s="18" t="s">
        <v>177</v>
      </c>
      <c r="O4249" s="18" t="s">
        <v>143</v>
      </c>
      <c r="P4249" s="18" t="s">
        <v>144</v>
      </c>
      <c r="Q4249" s="18" t="s">
        <v>50</v>
      </c>
      <c r="R4249" s="18" t="s">
        <v>51</v>
      </c>
      <c r="S4249" s="18" t="s">
        <v>4863</v>
      </c>
      <c r="T4249" s="18" t="s">
        <v>11561</v>
      </c>
      <c r="U4249" s="18" t="s">
        <v>1251</v>
      </c>
      <c r="V4249" s="18" t="s">
        <v>55</v>
      </c>
      <c r="W4249" s="18" t="s">
        <v>56</v>
      </c>
      <c r="X4249" s="18" t="s">
        <v>57</v>
      </c>
      <c r="Y4249" s="18" t="s">
        <v>971</v>
      </c>
      <c r="Z4249" s="18" t="s">
        <v>59771</v>
      </c>
      <c r="AA4249" s="18" t="s">
        <v>59772</v>
      </c>
      <c r="AB4249" s="18" t="s">
        <v>59773</v>
      </c>
      <c r="AC4249" s="18" t="s">
        <v>56</v>
      </c>
      <c r="AD4249" s="18" t="s">
        <v>59774</v>
      </c>
      <c r="AE4249" s="18" t="s">
        <v>62</v>
      </c>
      <c r="AF4249" s="18" t="s">
        <v>59775</v>
      </c>
      <c r="AG4249" s="18" t="s">
        <v>59776</v>
      </c>
      <c r="AH4249" s="18" t="s">
        <v>59777</v>
      </c>
    </row>
    <row r="4250" ht="25" customHeight="1" spans="1:34">
      <c r="A4250" s="17" t="s">
        <v>57145</v>
      </c>
      <c r="B4250" s="18" t="s">
        <v>59723</v>
      </c>
      <c r="C4250" s="18" t="s">
        <v>59724</v>
      </c>
      <c r="D4250" s="18">
        <v>202409102</v>
      </c>
      <c r="E4250" s="18" t="s">
        <v>59778</v>
      </c>
      <c r="F4250" s="18" t="s">
        <v>59779</v>
      </c>
      <c r="G4250" s="18" t="s">
        <v>59780</v>
      </c>
      <c r="H4250" s="18" t="s">
        <v>59781</v>
      </c>
      <c r="I4250" s="18" t="s">
        <v>59782</v>
      </c>
      <c r="J4250" s="18" t="s">
        <v>59783</v>
      </c>
      <c r="K4250" s="18" t="s">
        <v>44</v>
      </c>
      <c r="L4250" s="18" t="s">
        <v>59784</v>
      </c>
      <c r="M4250" s="18" t="s">
        <v>46</v>
      </c>
      <c r="N4250" s="18" t="s">
        <v>177</v>
      </c>
      <c r="O4250" s="18" t="s">
        <v>308</v>
      </c>
      <c r="P4250" s="18" t="s">
        <v>160</v>
      </c>
      <c r="Q4250" s="18" t="s">
        <v>50</v>
      </c>
      <c r="R4250" s="18" t="s">
        <v>51</v>
      </c>
      <c r="S4250" s="18" t="s">
        <v>498</v>
      </c>
      <c r="T4250" s="18" t="s">
        <v>11561</v>
      </c>
      <c r="U4250" s="18" t="s">
        <v>6625</v>
      </c>
      <c r="V4250" s="18" t="s">
        <v>55</v>
      </c>
      <c r="W4250" s="18" t="s">
        <v>59785</v>
      </c>
      <c r="X4250" s="18" t="s">
        <v>65</v>
      </c>
      <c r="Y4250" s="18" t="s">
        <v>2383</v>
      </c>
      <c r="Z4250" s="18" t="s">
        <v>59786</v>
      </c>
      <c r="AA4250" s="18" t="s">
        <v>59787</v>
      </c>
      <c r="AB4250" s="18" t="s">
        <v>14387</v>
      </c>
      <c r="AC4250" s="18" t="s">
        <v>59788</v>
      </c>
      <c r="AD4250" s="18" t="s">
        <v>59789</v>
      </c>
      <c r="AE4250" s="18" t="s">
        <v>62</v>
      </c>
      <c r="AF4250" s="18" t="s">
        <v>59790</v>
      </c>
      <c r="AG4250" s="18" t="s">
        <v>59791</v>
      </c>
      <c r="AH4250" s="18" t="s">
        <v>59792</v>
      </c>
    </row>
    <row r="4251" ht="25" customHeight="1" spans="1:34">
      <c r="A4251" s="17" t="s">
        <v>57145</v>
      </c>
      <c r="B4251" s="18" t="s">
        <v>59723</v>
      </c>
      <c r="C4251" s="18" t="s">
        <v>59724</v>
      </c>
      <c r="D4251" s="18">
        <v>202409102</v>
      </c>
      <c r="E4251" s="18" t="s">
        <v>59793</v>
      </c>
      <c r="F4251" s="18" t="s">
        <v>59794</v>
      </c>
      <c r="G4251" s="18" t="s">
        <v>59795</v>
      </c>
      <c r="H4251" s="18" t="s">
        <v>59796</v>
      </c>
      <c r="I4251" s="18" t="s">
        <v>59797</v>
      </c>
      <c r="J4251" s="18" t="s">
        <v>59798</v>
      </c>
      <c r="K4251" s="18" t="s">
        <v>44</v>
      </c>
      <c r="L4251" s="18" t="s">
        <v>1693</v>
      </c>
      <c r="M4251" s="18" t="s">
        <v>46</v>
      </c>
      <c r="N4251" s="18" t="s">
        <v>47</v>
      </c>
      <c r="O4251" s="18" t="s">
        <v>13709</v>
      </c>
      <c r="P4251" s="18" t="s">
        <v>59799</v>
      </c>
      <c r="Q4251" s="18" t="s">
        <v>50</v>
      </c>
      <c r="R4251" s="18" t="s">
        <v>51</v>
      </c>
      <c r="S4251" s="18" t="s">
        <v>59800</v>
      </c>
      <c r="T4251" s="18" t="s">
        <v>11561</v>
      </c>
      <c r="U4251" s="18" t="s">
        <v>1269</v>
      </c>
      <c r="V4251" s="18" t="s">
        <v>55</v>
      </c>
      <c r="W4251" s="18" t="s">
        <v>59801</v>
      </c>
      <c r="X4251" s="18" t="s">
        <v>65</v>
      </c>
      <c r="Y4251" s="18" t="s">
        <v>59802</v>
      </c>
      <c r="Z4251" s="18" t="s">
        <v>59803</v>
      </c>
      <c r="AA4251" s="18" t="s">
        <v>59804</v>
      </c>
      <c r="AB4251" s="18" t="s">
        <v>59805</v>
      </c>
      <c r="AC4251" s="18" t="s">
        <v>59806</v>
      </c>
      <c r="AD4251" s="18" t="s">
        <v>59807</v>
      </c>
      <c r="AE4251" s="18" t="s">
        <v>62</v>
      </c>
      <c r="AF4251" s="18" t="s">
        <v>59808</v>
      </c>
      <c r="AG4251" s="18" t="s">
        <v>59809</v>
      </c>
      <c r="AH4251" s="18" t="s">
        <v>59810</v>
      </c>
    </row>
    <row r="4252" ht="25" customHeight="1" spans="1:34">
      <c r="A4252" s="17" t="s">
        <v>57145</v>
      </c>
      <c r="B4252" s="18" t="s">
        <v>59723</v>
      </c>
      <c r="C4252" s="18" t="s">
        <v>59724</v>
      </c>
      <c r="D4252" s="18">
        <v>202409102</v>
      </c>
      <c r="E4252" s="18" t="s">
        <v>59811</v>
      </c>
      <c r="F4252" s="18" t="s">
        <v>59812</v>
      </c>
      <c r="G4252" s="18" t="s">
        <v>59813</v>
      </c>
      <c r="H4252" s="18" t="s">
        <v>59814</v>
      </c>
      <c r="I4252" s="18" t="s">
        <v>59815</v>
      </c>
      <c r="J4252" s="18" t="s">
        <v>59816</v>
      </c>
      <c r="K4252" s="18" t="s">
        <v>44</v>
      </c>
      <c r="L4252" s="18" t="s">
        <v>7327</v>
      </c>
      <c r="M4252" s="18" t="s">
        <v>411</v>
      </c>
      <c r="N4252" s="18" t="s">
        <v>47</v>
      </c>
      <c r="O4252" s="18" t="s">
        <v>270</v>
      </c>
      <c r="P4252" s="18" t="s">
        <v>393</v>
      </c>
      <c r="Q4252" s="18" t="s">
        <v>50</v>
      </c>
      <c r="R4252" s="18" t="s">
        <v>51</v>
      </c>
      <c r="S4252" s="18" t="s">
        <v>2102</v>
      </c>
      <c r="T4252" s="18" t="s">
        <v>11561</v>
      </c>
      <c r="U4252" s="18" t="s">
        <v>6460</v>
      </c>
      <c r="V4252" s="18" t="s">
        <v>55</v>
      </c>
      <c r="W4252" s="18" t="s">
        <v>59817</v>
      </c>
      <c r="X4252" s="18" t="s">
        <v>65</v>
      </c>
      <c r="Y4252" s="18" t="s">
        <v>23890</v>
      </c>
      <c r="Z4252" s="18" t="s">
        <v>59818</v>
      </c>
      <c r="AA4252" s="18" t="s">
        <v>59819</v>
      </c>
      <c r="AB4252" s="18" t="s">
        <v>59820</v>
      </c>
      <c r="AC4252" s="18" t="s">
        <v>59821</v>
      </c>
      <c r="AD4252" s="18" t="s">
        <v>59822</v>
      </c>
      <c r="AE4252" s="18" t="s">
        <v>62</v>
      </c>
      <c r="AF4252" s="18" t="s">
        <v>59823</v>
      </c>
      <c r="AG4252" s="18" t="s">
        <v>59824</v>
      </c>
      <c r="AH4252" s="18" t="s">
        <v>59825</v>
      </c>
    </row>
    <row r="4253" ht="25" customHeight="1" spans="1:34">
      <c r="A4253" s="17" t="s">
        <v>57145</v>
      </c>
      <c r="B4253" s="18" t="s">
        <v>59723</v>
      </c>
      <c r="C4253" s="18" t="s">
        <v>59724</v>
      </c>
      <c r="D4253" s="18">
        <v>202409102</v>
      </c>
      <c r="E4253" s="18" t="s">
        <v>59826</v>
      </c>
      <c r="F4253" s="18" t="s">
        <v>59827</v>
      </c>
      <c r="G4253" s="18" t="s">
        <v>59828</v>
      </c>
      <c r="H4253" s="18" t="s">
        <v>59829</v>
      </c>
      <c r="I4253" s="18" t="s">
        <v>59830</v>
      </c>
      <c r="J4253" s="18" t="s">
        <v>59831</v>
      </c>
      <c r="K4253" s="18" t="s">
        <v>44</v>
      </c>
      <c r="L4253" s="18" t="s">
        <v>59832</v>
      </c>
      <c r="M4253" s="18" t="s">
        <v>46</v>
      </c>
      <c r="N4253" s="18" t="s">
        <v>106</v>
      </c>
      <c r="O4253" s="18" t="s">
        <v>4526</v>
      </c>
      <c r="P4253" s="18" t="s">
        <v>196</v>
      </c>
      <c r="Q4253" s="18" t="s">
        <v>50</v>
      </c>
      <c r="R4253" s="18" t="s">
        <v>56</v>
      </c>
      <c r="S4253" s="18" t="s">
        <v>59833</v>
      </c>
      <c r="T4253" s="18" t="s">
        <v>11561</v>
      </c>
      <c r="U4253" s="18" t="s">
        <v>1726</v>
      </c>
      <c r="V4253" s="18" t="s">
        <v>2566</v>
      </c>
      <c r="W4253" s="18" t="s">
        <v>56</v>
      </c>
      <c r="X4253" s="18" t="s">
        <v>65</v>
      </c>
      <c r="Y4253" s="18" t="s">
        <v>760</v>
      </c>
      <c r="Z4253" s="18" t="s">
        <v>59834</v>
      </c>
      <c r="AA4253" s="18" t="s">
        <v>56</v>
      </c>
      <c r="AB4253" s="18" t="s">
        <v>59228</v>
      </c>
      <c r="AC4253" s="18" t="s">
        <v>59835</v>
      </c>
      <c r="AD4253" s="18" t="s">
        <v>59836</v>
      </c>
      <c r="AE4253" s="18" t="s">
        <v>62</v>
      </c>
      <c r="AF4253" s="18" t="s">
        <v>59837</v>
      </c>
      <c r="AG4253" s="18" t="s">
        <v>59838</v>
      </c>
      <c r="AH4253" s="18" t="s">
        <v>59839</v>
      </c>
    </row>
    <row r="4254" ht="25" customHeight="1" spans="1:34">
      <c r="A4254" s="17" t="s">
        <v>57145</v>
      </c>
      <c r="B4254" s="18" t="s">
        <v>59723</v>
      </c>
      <c r="C4254" s="18" t="s">
        <v>59724</v>
      </c>
      <c r="D4254" s="18">
        <v>202409102</v>
      </c>
      <c r="E4254" s="18" t="s">
        <v>59840</v>
      </c>
      <c r="F4254" s="18" t="s">
        <v>59841</v>
      </c>
      <c r="G4254" s="18" t="s">
        <v>59842</v>
      </c>
      <c r="H4254" s="18" t="s">
        <v>59843</v>
      </c>
      <c r="I4254" s="18" t="s">
        <v>59844</v>
      </c>
      <c r="J4254" s="18" t="s">
        <v>59845</v>
      </c>
      <c r="K4254" s="18" t="s">
        <v>44</v>
      </c>
      <c r="L4254" s="18" t="s">
        <v>6773</v>
      </c>
      <c r="M4254" s="18" t="s">
        <v>46</v>
      </c>
      <c r="N4254" s="18" t="s">
        <v>47</v>
      </c>
      <c r="O4254" s="18" t="s">
        <v>23872</v>
      </c>
      <c r="P4254" s="18" t="s">
        <v>160</v>
      </c>
      <c r="Q4254" s="18" t="s">
        <v>50</v>
      </c>
      <c r="R4254" s="18" t="s">
        <v>51</v>
      </c>
      <c r="S4254" s="18" t="s">
        <v>498</v>
      </c>
      <c r="T4254" s="18" t="s">
        <v>11561</v>
      </c>
      <c r="U4254" s="18" t="s">
        <v>146</v>
      </c>
      <c r="V4254" s="18" t="s">
        <v>55</v>
      </c>
      <c r="W4254" s="18" t="s">
        <v>59120</v>
      </c>
      <c r="X4254" s="18" t="s">
        <v>65</v>
      </c>
      <c r="Y4254" s="18" t="s">
        <v>7425</v>
      </c>
      <c r="Z4254" s="18" t="s">
        <v>59846</v>
      </c>
      <c r="AA4254" s="18" t="s">
        <v>59847</v>
      </c>
      <c r="AB4254" s="18" t="s">
        <v>59848</v>
      </c>
      <c r="AC4254" s="18" t="s">
        <v>59849</v>
      </c>
      <c r="AD4254" s="18" t="s">
        <v>56</v>
      </c>
      <c r="AE4254" s="18" t="s">
        <v>56</v>
      </c>
      <c r="AF4254" s="18" t="s">
        <v>59850</v>
      </c>
      <c r="AG4254" s="18" t="s">
        <v>59851</v>
      </c>
      <c r="AH4254" s="18" t="s">
        <v>59852</v>
      </c>
    </row>
    <row r="4255" ht="25" customHeight="1" spans="1:34">
      <c r="A4255" s="17" t="s">
        <v>57145</v>
      </c>
      <c r="B4255" s="18" t="s">
        <v>59723</v>
      </c>
      <c r="C4255" s="18" t="s">
        <v>59724</v>
      </c>
      <c r="D4255" s="18">
        <v>202409102</v>
      </c>
      <c r="E4255" s="18" t="s">
        <v>59853</v>
      </c>
      <c r="F4255" s="18" t="s">
        <v>59854</v>
      </c>
      <c r="G4255" s="18" t="s">
        <v>59855</v>
      </c>
      <c r="H4255" s="18" t="s">
        <v>59856</v>
      </c>
      <c r="I4255" s="18" t="s">
        <v>59857</v>
      </c>
      <c r="J4255" s="18" t="s">
        <v>59858</v>
      </c>
      <c r="K4255" s="18" t="s">
        <v>44</v>
      </c>
      <c r="L4255" s="18" t="s">
        <v>8497</v>
      </c>
      <c r="M4255" s="18" t="s">
        <v>269</v>
      </c>
      <c r="N4255" s="18" t="s">
        <v>47</v>
      </c>
      <c r="O4255" s="18" t="s">
        <v>1160</v>
      </c>
      <c r="P4255" s="18" t="s">
        <v>1527</v>
      </c>
      <c r="Q4255" s="18" t="s">
        <v>50</v>
      </c>
      <c r="R4255" s="18" t="s">
        <v>51</v>
      </c>
      <c r="S4255" s="18" t="s">
        <v>498</v>
      </c>
      <c r="T4255" s="18" t="s">
        <v>11561</v>
      </c>
      <c r="U4255" s="18" t="s">
        <v>617</v>
      </c>
      <c r="V4255" s="18" t="s">
        <v>55</v>
      </c>
      <c r="W4255" s="18" t="s">
        <v>56</v>
      </c>
      <c r="X4255" s="18" t="s">
        <v>65</v>
      </c>
      <c r="Y4255" s="18" t="s">
        <v>59859</v>
      </c>
      <c r="Z4255" s="18" t="s">
        <v>59860</v>
      </c>
      <c r="AA4255" s="18" t="s">
        <v>59861</v>
      </c>
      <c r="AB4255" s="18" t="s">
        <v>59862</v>
      </c>
      <c r="AC4255" s="18" t="s">
        <v>30610</v>
      </c>
      <c r="AD4255" s="18" t="s">
        <v>59863</v>
      </c>
      <c r="AE4255" s="18" t="s">
        <v>62</v>
      </c>
      <c r="AF4255" s="18" t="s">
        <v>59864</v>
      </c>
      <c r="AG4255" s="18" t="s">
        <v>59865</v>
      </c>
      <c r="AH4255" s="18" t="s">
        <v>59866</v>
      </c>
    </row>
    <row r="4256" ht="25" customHeight="1" spans="1:34">
      <c r="A4256" s="17" t="s">
        <v>57145</v>
      </c>
      <c r="B4256" s="18" t="s">
        <v>59723</v>
      </c>
      <c r="C4256" s="18" t="s">
        <v>59724</v>
      </c>
      <c r="D4256" s="18">
        <v>202409102</v>
      </c>
      <c r="E4256" s="18" t="s">
        <v>59867</v>
      </c>
      <c r="F4256" s="18" t="s">
        <v>59868</v>
      </c>
      <c r="G4256" s="18" t="s">
        <v>59869</v>
      </c>
      <c r="H4256" s="18" t="s">
        <v>59870</v>
      </c>
      <c r="I4256" s="18" t="s">
        <v>59871</v>
      </c>
      <c r="J4256" s="18" t="s">
        <v>59872</v>
      </c>
      <c r="K4256" s="18" t="s">
        <v>44</v>
      </c>
      <c r="L4256" s="18" t="s">
        <v>59873</v>
      </c>
      <c r="M4256" s="18" t="s">
        <v>46</v>
      </c>
      <c r="N4256" s="18" t="s">
        <v>47</v>
      </c>
      <c r="O4256" s="18" t="s">
        <v>357</v>
      </c>
      <c r="P4256" s="18" t="s">
        <v>358</v>
      </c>
      <c r="Q4256" s="18" t="s">
        <v>50</v>
      </c>
      <c r="R4256" s="18" t="s">
        <v>56</v>
      </c>
      <c r="S4256" s="18" t="s">
        <v>2517</v>
      </c>
      <c r="T4256" s="18" t="s">
        <v>11561</v>
      </c>
      <c r="U4256" s="18" t="s">
        <v>27872</v>
      </c>
      <c r="V4256" s="18" t="s">
        <v>2519</v>
      </c>
      <c r="W4256" s="18" t="s">
        <v>59874</v>
      </c>
      <c r="X4256" s="18" t="s">
        <v>57</v>
      </c>
      <c r="Y4256" s="18" t="s">
        <v>56</v>
      </c>
      <c r="Z4256" s="18" t="s">
        <v>59875</v>
      </c>
      <c r="AA4256" s="18" t="s">
        <v>56</v>
      </c>
      <c r="AB4256" s="18" t="s">
        <v>59876</v>
      </c>
      <c r="AC4256" s="18" t="s">
        <v>56</v>
      </c>
      <c r="AD4256" s="18" t="s">
        <v>48667</v>
      </c>
      <c r="AE4256" s="18" t="s">
        <v>62</v>
      </c>
      <c r="AF4256" s="18" t="s">
        <v>59877</v>
      </c>
      <c r="AG4256" s="18" t="s">
        <v>59878</v>
      </c>
      <c r="AH4256" s="18" t="s">
        <v>59879</v>
      </c>
    </row>
    <row r="4257" ht="25" customHeight="1" spans="1:34">
      <c r="A4257" s="17" t="s">
        <v>57145</v>
      </c>
      <c r="B4257" s="18" t="s">
        <v>59723</v>
      </c>
      <c r="C4257" s="18" t="s">
        <v>59724</v>
      </c>
      <c r="D4257" s="18">
        <v>202409102</v>
      </c>
      <c r="E4257" s="18" t="s">
        <v>59880</v>
      </c>
      <c r="F4257" s="18" t="s">
        <v>59881</v>
      </c>
      <c r="G4257" s="18" t="s">
        <v>59882</v>
      </c>
      <c r="H4257" s="18" t="s">
        <v>59883</v>
      </c>
      <c r="I4257" s="18" t="s">
        <v>59884</v>
      </c>
      <c r="J4257" s="18" t="s">
        <v>59885</v>
      </c>
      <c r="K4257" s="18" t="s">
        <v>44</v>
      </c>
      <c r="L4257" s="18" t="s">
        <v>24992</v>
      </c>
      <c r="M4257" s="18" t="s">
        <v>46</v>
      </c>
      <c r="N4257" s="18" t="s">
        <v>47</v>
      </c>
      <c r="O4257" s="18" t="s">
        <v>986</v>
      </c>
      <c r="P4257" s="18" t="s">
        <v>1300</v>
      </c>
      <c r="Q4257" s="18" t="s">
        <v>50</v>
      </c>
      <c r="R4257" s="18" t="s">
        <v>51</v>
      </c>
      <c r="S4257" s="18" t="s">
        <v>41870</v>
      </c>
      <c r="T4257" s="18" t="s">
        <v>11561</v>
      </c>
      <c r="U4257" s="18" t="s">
        <v>1251</v>
      </c>
      <c r="V4257" s="18" t="s">
        <v>55</v>
      </c>
      <c r="W4257" s="18" t="s">
        <v>56</v>
      </c>
      <c r="X4257" s="18" t="s">
        <v>65</v>
      </c>
      <c r="Y4257" s="18" t="s">
        <v>43558</v>
      </c>
      <c r="Z4257" s="18" t="s">
        <v>59886</v>
      </c>
      <c r="AA4257" s="18" t="s">
        <v>59887</v>
      </c>
      <c r="AB4257" s="18" t="s">
        <v>59888</v>
      </c>
      <c r="AC4257" s="18" t="s">
        <v>59889</v>
      </c>
      <c r="AD4257" s="18" t="s">
        <v>59890</v>
      </c>
      <c r="AE4257" s="18" t="s">
        <v>62</v>
      </c>
      <c r="AF4257" s="18" t="s">
        <v>59891</v>
      </c>
      <c r="AG4257" s="18" t="s">
        <v>59892</v>
      </c>
      <c r="AH4257" s="18" t="s">
        <v>59893</v>
      </c>
    </row>
    <row r="4258" ht="25" customHeight="1" spans="1:34">
      <c r="A4258" s="17" t="s">
        <v>57145</v>
      </c>
      <c r="B4258" s="18" t="s">
        <v>59723</v>
      </c>
      <c r="C4258" s="18" t="s">
        <v>59724</v>
      </c>
      <c r="D4258" s="18">
        <v>202409102</v>
      </c>
      <c r="E4258" s="18" t="s">
        <v>59894</v>
      </c>
      <c r="F4258" s="18" t="s">
        <v>59895</v>
      </c>
      <c r="G4258" s="18" t="s">
        <v>59896</v>
      </c>
      <c r="H4258" s="18" t="s">
        <v>59897</v>
      </c>
      <c r="I4258" s="18" t="s">
        <v>59898</v>
      </c>
      <c r="J4258" s="18" t="s">
        <v>59899</v>
      </c>
      <c r="K4258" s="18" t="s">
        <v>44</v>
      </c>
      <c r="L4258" s="18" t="s">
        <v>33507</v>
      </c>
      <c r="M4258" s="18" t="s">
        <v>680</v>
      </c>
      <c r="N4258" s="18" t="s">
        <v>47</v>
      </c>
      <c r="O4258" s="18" t="s">
        <v>125</v>
      </c>
      <c r="P4258" s="18" t="s">
        <v>126</v>
      </c>
      <c r="Q4258" s="18" t="s">
        <v>50</v>
      </c>
      <c r="R4258" s="18" t="s">
        <v>51</v>
      </c>
      <c r="S4258" s="18" t="s">
        <v>109</v>
      </c>
      <c r="T4258" s="18" t="s">
        <v>11561</v>
      </c>
      <c r="U4258" s="18" t="s">
        <v>1696</v>
      </c>
      <c r="V4258" s="18" t="s">
        <v>55</v>
      </c>
      <c r="W4258" s="18" t="s">
        <v>56</v>
      </c>
      <c r="X4258" s="18" t="s">
        <v>57</v>
      </c>
      <c r="Y4258" s="18" t="s">
        <v>12568</v>
      </c>
      <c r="Z4258" s="18" t="s">
        <v>59900</v>
      </c>
      <c r="AA4258" s="18" t="s">
        <v>59901</v>
      </c>
      <c r="AB4258" s="18" t="s">
        <v>59902</v>
      </c>
      <c r="AC4258" s="18" t="s">
        <v>56</v>
      </c>
      <c r="AD4258" s="18" t="s">
        <v>59903</v>
      </c>
      <c r="AE4258" s="18" t="s">
        <v>62</v>
      </c>
      <c r="AF4258" s="18" t="s">
        <v>59904</v>
      </c>
      <c r="AG4258" s="18" t="s">
        <v>62</v>
      </c>
      <c r="AH4258" s="18" t="s">
        <v>59905</v>
      </c>
    </row>
    <row r="4259" ht="25" customHeight="1" spans="1:34">
      <c r="A4259" s="17" t="s">
        <v>57145</v>
      </c>
      <c r="B4259" s="18" t="s">
        <v>59723</v>
      </c>
      <c r="C4259" s="18" t="s">
        <v>59724</v>
      </c>
      <c r="D4259" s="18">
        <v>202409102</v>
      </c>
      <c r="E4259" s="18" t="s">
        <v>59906</v>
      </c>
      <c r="F4259" s="18" t="s">
        <v>59907</v>
      </c>
      <c r="G4259" s="18" t="s">
        <v>59908</v>
      </c>
      <c r="H4259" s="18" t="s">
        <v>59909</v>
      </c>
      <c r="I4259" s="18" t="s">
        <v>59910</v>
      </c>
      <c r="J4259" s="18" t="s">
        <v>59911</v>
      </c>
      <c r="K4259" s="18" t="s">
        <v>44</v>
      </c>
      <c r="L4259" s="18" t="s">
        <v>59912</v>
      </c>
      <c r="M4259" s="18" t="s">
        <v>269</v>
      </c>
      <c r="N4259" s="18" t="s">
        <v>47</v>
      </c>
      <c r="O4259" s="18" t="s">
        <v>727</v>
      </c>
      <c r="P4259" s="18" t="s">
        <v>939</v>
      </c>
      <c r="Q4259" s="18" t="s">
        <v>50</v>
      </c>
      <c r="R4259" s="18" t="s">
        <v>51</v>
      </c>
      <c r="S4259" s="18" t="s">
        <v>498</v>
      </c>
      <c r="T4259" s="18" t="s">
        <v>11561</v>
      </c>
      <c r="U4259" s="18" t="s">
        <v>92</v>
      </c>
      <c r="V4259" s="18" t="s">
        <v>55</v>
      </c>
      <c r="W4259" s="18" t="s">
        <v>56</v>
      </c>
      <c r="X4259" s="18" t="s">
        <v>65</v>
      </c>
      <c r="Y4259" s="18" t="s">
        <v>1078</v>
      </c>
      <c r="Z4259" s="18" t="s">
        <v>59913</v>
      </c>
      <c r="AA4259" s="18" t="s">
        <v>59914</v>
      </c>
      <c r="AB4259" s="18" t="s">
        <v>59915</v>
      </c>
      <c r="AC4259" s="18" t="s">
        <v>59916</v>
      </c>
      <c r="AD4259" s="18" t="s">
        <v>59917</v>
      </c>
      <c r="AE4259" s="18" t="s">
        <v>62</v>
      </c>
      <c r="AF4259" s="18" t="s">
        <v>59918</v>
      </c>
      <c r="AG4259" s="18" t="s">
        <v>59919</v>
      </c>
      <c r="AH4259" s="18" t="s">
        <v>59920</v>
      </c>
    </row>
    <row r="4260" ht="25" customHeight="1" spans="1:34">
      <c r="A4260" s="17" t="s">
        <v>57145</v>
      </c>
      <c r="B4260" s="18" t="s">
        <v>59723</v>
      </c>
      <c r="C4260" s="18" t="s">
        <v>59724</v>
      </c>
      <c r="D4260" s="18">
        <v>202409102</v>
      </c>
      <c r="E4260" s="18" t="s">
        <v>59921</v>
      </c>
      <c r="F4260" s="18" t="s">
        <v>59922</v>
      </c>
      <c r="G4260" s="18" t="s">
        <v>59923</v>
      </c>
      <c r="H4260" s="18" t="s">
        <v>59924</v>
      </c>
      <c r="I4260" s="18" t="s">
        <v>59925</v>
      </c>
      <c r="J4260" s="18" t="s">
        <v>59926</v>
      </c>
      <c r="K4260" s="18" t="s">
        <v>44</v>
      </c>
      <c r="L4260" s="18" t="s">
        <v>44126</v>
      </c>
      <c r="M4260" s="18" t="s">
        <v>269</v>
      </c>
      <c r="N4260" s="18" t="s">
        <v>47</v>
      </c>
      <c r="O4260" s="18" t="s">
        <v>215</v>
      </c>
      <c r="P4260" s="18" t="s">
        <v>160</v>
      </c>
      <c r="Q4260" s="18" t="s">
        <v>50</v>
      </c>
      <c r="R4260" s="18" t="s">
        <v>51</v>
      </c>
      <c r="S4260" s="18" t="s">
        <v>694</v>
      </c>
      <c r="T4260" s="18" t="s">
        <v>11561</v>
      </c>
      <c r="U4260" s="18" t="s">
        <v>1696</v>
      </c>
      <c r="V4260" s="18" t="s">
        <v>55</v>
      </c>
      <c r="W4260" s="18" t="s">
        <v>56</v>
      </c>
      <c r="X4260" s="18" t="s">
        <v>57</v>
      </c>
      <c r="Y4260" s="18" t="s">
        <v>1019</v>
      </c>
      <c r="Z4260" s="18" t="s">
        <v>59927</v>
      </c>
      <c r="AA4260" s="18" t="s">
        <v>59928</v>
      </c>
      <c r="AB4260" s="18" t="s">
        <v>59929</v>
      </c>
      <c r="AC4260" s="18" t="s">
        <v>59930</v>
      </c>
      <c r="AD4260" s="18" t="s">
        <v>59931</v>
      </c>
      <c r="AE4260" s="18" t="s">
        <v>62</v>
      </c>
      <c r="AF4260" s="18" t="s">
        <v>59932</v>
      </c>
      <c r="AG4260" s="18" t="s">
        <v>62</v>
      </c>
      <c r="AH4260" s="18" t="s">
        <v>59933</v>
      </c>
    </row>
    <row r="4261" ht="25" customHeight="1" spans="1:34">
      <c r="A4261" s="17" t="s">
        <v>57145</v>
      </c>
      <c r="B4261" s="18" t="s">
        <v>59723</v>
      </c>
      <c r="C4261" s="18" t="s">
        <v>59724</v>
      </c>
      <c r="D4261" s="18">
        <v>202409102</v>
      </c>
      <c r="E4261" s="18" t="s">
        <v>59934</v>
      </c>
      <c r="F4261" s="18" t="s">
        <v>59935</v>
      </c>
      <c r="G4261" s="18" t="s">
        <v>59936</v>
      </c>
      <c r="H4261" s="18" t="s">
        <v>59937</v>
      </c>
      <c r="I4261" s="18" t="s">
        <v>59938</v>
      </c>
      <c r="J4261" s="18" t="s">
        <v>59939</v>
      </c>
      <c r="K4261" s="18" t="s">
        <v>44</v>
      </c>
      <c r="L4261" s="18" t="s">
        <v>59940</v>
      </c>
      <c r="M4261" s="18" t="s">
        <v>269</v>
      </c>
      <c r="N4261" s="18" t="s">
        <v>106</v>
      </c>
      <c r="O4261" s="18" t="s">
        <v>8044</v>
      </c>
      <c r="P4261" s="18" t="s">
        <v>1493</v>
      </c>
      <c r="Q4261" s="18" t="s">
        <v>50</v>
      </c>
      <c r="R4261" s="18" t="s">
        <v>56</v>
      </c>
      <c r="S4261" s="18" t="s">
        <v>34120</v>
      </c>
      <c r="T4261" s="18" t="s">
        <v>11561</v>
      </c>
      <c r="U4261" s="18" t="s">
        <v>310</v>
      </c>
      <c r="V4261" s="18" t="s">
        <v>2566</v>
      </c>
      <c r="W4261" s="18" t="s">
        <v>59941</v>
      </c>
      <c r="X4261" s="18" t="s">
        <v>65</v>
      </c>
      <c r="Y4261" s="18" t="s">
        <v>4921</v>
      </c>
      <c r="Z4261" s="18" t="s">
        <v>59942</v>
      </c>
      <c r="AA4261" s="18" t="s">
        <v>56</v>
      </c>
      <c r="AB4261" s="18" t="s">
        <v>59228</v>
      </c>
      <c r="AC4261" s="18" t="s">
        <v>59943</v>
      </c>
      <c r="AD4261" s="18" t="s">
        <v>59944</v>
      </c>
      <c r="AE4261" s="18" t="s">
        <v>62</v>
      </c>
      <c r="AF4261" s="18" t="s">
        <v>59945</v>
      </c>
      <c r="AG4261" s="18" t="s">
        <v>59946</v>
      </c>
      <c r="AH4261" s="18" t="s">
        <v>59947</v>
      </c>
    </row>
    <row r="4262" ht="25" customHeight="1" spans="1:34">
      <c r="A4262" s="17" t="s">
        <v>57145</v>
      </c>
      <c r="B4262" s="18" t="s">
        <v>59723</v>
      </c>
      <c r="C4262" s="18" t="s">
        <v>59724</v>
      </c>
      <c r="D4262" s="18">
        <v>202409102</v>
      </c>
      <c r="E4262" s="18" t="s">
        <v>59948</v>
      </c>
      <c r="F4262" s="18" t="s">
        <v>59949</v>
      </c>
      <c r="G4262" s="18" t="s">
        <v>59950</v>
      </c>
      <c r="H4262" s="18" t="s">
        <v>59951</v>
      </c>
      <c r="I4262" s="18" t="s">
        <v>59952</v>
      </c>
      <c r="J4262" s="18" t="s">
        <v>59953</v>
      </c>
      <c r="K4262" s="18" t="s">
        <v>44</v>
      </c>
      <c r="L4262" s="18" t="s">
        <v>59954</v>
      </c>
      <c r="M4262" s="18" t="s">
        <v>46</v>
      </c>
      <c r="N4262" s="18" t="s">
        <v>106</v>
      </c>
      <c r="O4262" s="18" t="s">
        <v>270</v>
      </c>
      <c r="P4262" s="18" t="s">
        <v>393</v>
      </c>
      <c r="Q4262" s="18" t="s">
        <v>50</v>
      </c>
      <c r="R4262" s="18" t="s">
        <v>56</v>
      </c>
      <c r="S4262" s="18" t="s">
        <v>2102</v>
      </c>
      <c r="T4262" s="18" t="s">
        <v>11561</v>
      </c>
      <c r="U4262" s="18" t="s">
        <v>2085</v>
      </c>
      <c r="V4262" s="18" t="s">
        <v>2566</v>
      </c>
      <c r="W4262" s="18" t="s">
        <v>59955</v>
      </c>
      <c r="X4262" s="18" t="s">
        <v>57</v>
      </c>
      <c r="Y4262" s="18" t="s">
        <v>2879</v>
      </c>
      <c r="Z4262" s="18" t="s">
        <v>59956</v>
      </c>
      <c r="AA4262" s="18" t="s">
        <v>56</v>
      </c>
      <c r="AB4262" s="18" t="s">
        <v>59957</v>
      </c>
      <c r="AC4262" s="18" t="s">
        <v>56</v>
      </c>
      <c r="AD4262" s="18" t="s">
        <v>59958</v>
      </c>
      <c r="AE4262" s="18" t="s">
        <v>62</v>
      </c>
      <c r="AF4262" s="18" t="s">
        <v>59959</v>
      </c>
      <c r="AG4262" s="18" t="s">
        <v>59960</v>
      </c>
      <c r="AH4262" s="18" t="s">
        <v>59961</v>
      </c>
    </row>
    <row r="4263" ht="25" customHeight="1" spans="1:34">
      <c r="A4263" s="17" t="s">
        <v>57145</v>
      </c>
      <c r="B4263" s="18" t="s">
        <v>59723</v>
      </c>
      <c r="C4263" s="18" t="s">
        <v>59724</v>
      </c>
      <c r="D4263" s="18">
        <v>202409102</v>
      </c>
      <c r="E4263" s="18" t="s">
        <v>59962</v>
      </c>
      <c r="F4263" s="18" t="s">
        <v>59963</v>
      </c>
      <c r="G4263" s="18" t="s">
        <v>59964</v>
      </c>
      <c r="H4263" s="18" t="s">
        <v>59965</v>
      </c>
      <c r="I4263" s="18" t="s">
        <v>59966</v>
      </c>
      <c r="J4263" s="18" t="s">
        <v>59967</v>
      </c>
      <c r="K4263" s="18" t="s">
        <v>44</v>
      </c>
      <c r="L4263" s="18" t="s">
        <v>59968</v>
      </c>
      <c r="M4263" s="18" t="s">
        <v>269</v>
      </c>
      <c r="N4263" s="18" t="s">
        <v>47</v>
      </c>
      <c r="O4263" s="18" t="s">
        <v>270</v>
      </c>
      <c r="P4263" s="18" t="s">
        <v>393</v>
      </c>
      <c r="Q4263" s="18" t="s">
        <v>50</v>
      </c>
      <c r="R4263" s="18" t="s">
        <v>51</v>
      </c>
      <c r="S4263" s="18" t="s">
        <v>377</v>
      </c>
      <c r="T4263" s="18" t="s">
        <v>11561</v>
      </c>
      <c r="U4263" s="18" t="s">
        <v>54</v>
      </c>
      <c r="V4263" s="18" t="s">
        <v>55</v>
      </c>
      <c r="W4263" s="18" t="s">
        <v>56</v>
      </c>
      <c r="X4263" s="18" t="s">
        <v>57</v>
      </c>
      <c r="Y4263" s="18" t="s">
        <v>59969</v>
      </c>
      <c r="Z4263" s="18" t="s">
        <v>59970</v>
      </c>
      <c r="AA4263" s="18" t="s">
        <v>59971</v>
      </c>
      <c r="AB4263" s="18" t="s">
        <v>59972</v>
      </c>
      <c r="AC4263" s="18" t="s">
        <v>59973</v>
      </c>
      <c r="AD4263" s="18" t="s">
        <v>59974</v>
      </c>
      <c r="AE4263" s="18" t="s">
        <v>62</v>
      </c>
      <c r="AF4263" s="18" t="s">
        <v>59975</v>
      </c>
      <c r="AG4263" s="18" t="s">
        <v>59976</v>
      </c>
      <c r="AH4263" s="18" t="s">
        <v>59977</v>
      </c>
    </row>
    <row r="4264" ht="25" customHeight="1" spans="1:34">
      <c r="A4264" s="17" t="s">
        <v>57145</v>
      </c>
      <c r="B4264" s="18" t="s">
        <v>59723</v>
      </c>
      <c r="C4264" s="18" t="s">
        <v>59724</v>
      </c>
      <c r="D4264" s="18">
        <v>202409102</v>
      </c>
      <c r="E4264" s="18" t="s">
        <v>59978</v>
      </c>
      <c r="F4264" s="18" t="s">
        <v>23898</v>
      </c>
      <c r="G4264" s="18" t="s">
        <v>59979</v>
      </c>
      <c r="H4264" s="18" t="s">
        <v>59980</v>
      </c>
      <c r="I4264" s="18" t="s">
        <v>59981</v>
      </c>
      <c r="J4264" s="18" t="s">
        <v>59982</v>
      </c>
      <c r="K4264" s="18" t="s">
        <v>44</v>
      </c>
      <c r="L4264" s="18" t="s">
        <v>22811</v>
      </c>
      <c r="M4264" s="18" t="s">
        <v>1317</v>
      </c>
      <c r="N4264" s="18" t="s">
        <v>47</v>
      </c>
      <c r="O4264" s="18" t="s">
        <v>270</v>
      </c>
      <c r="P4264" s="18" t="s">
        <v>393</v>
      </c>
      <c r="Q4264" s="18" t="s">
        <v>50</v>
      </c>
      <c r="R4264" s="18" t="s">
        <v>51</v>
      </c>
      <c r="S4264" s="18" t="s">
        <v>498</v>
      </c>
      <c r="T4264" s="18" t="s">
        <v>11561</v>
      </c>
      <c r="U4264" s="18" t="s">
        <v>4818</v>
      </c>
      <c r="V4264" s="18" t="s">
        <v>55</v>
      </c>
      <c r="W4264" s="18" t="s">
        <v>56</v>
      </c>
      <c r="X4264" s="18" t="s">
        <v>57</v>
      </c>
      <c r="Y4264" s="18" t="s">
        <v>59983</v>
      </c>
      <c r="Z4264" s="18" t="s">
        <v>59984</v>
      </c>
      <c r="AA4264" s="18" t="s">
        <v>59985</v>
      </c>
      <c r="AB4264" s="18" t="s">
        <v>14387</v>
      </c>
      <c r="AC4264" s="18" t="s">
        <v>59986</v>
      </c>
      <c r="AD4264" s="18" t="s">
        <v>59987</v>
      </c>
      <c r="AE4264" s="18" t="s">
        <v>62</v>
      </c>
      <c r="AF4264" s="18" t="s">
        <v>59988</v>
      </c>
      <c r="AG4264" s="18" t="s">
        <v>62</v>
      </c>
      <c r="AH4264" s="18" t="s">
        <v>59989</v>
      </c>
    </row>
    <row r="4265" ht="25" customHeight="1" spans="1:34">
      <c r="A4265" s="17" t="s">
        <v>57145</v>
      </c>
      <c r="B4265" s="18" t="s">
        <v>59723</v>
      </c>
      <c r="C4265" s="18" t="s">
        <v>59724</v>
      </c>
      <c r="D4265" s="18">
        <v>202409102</v>
      </c>
      <c r="E4265" s="18" t="s">
        <v>59990</v>
      </c>
      <c r="F4265" s="18" t="s">
        <v>59991</v>
      </c>
      <c r="G4265" s="18" t="s">
        <v>59992</v>
      </c>
      <c r="H4265" s="18" t="s">
        <v>59993</v>
      </c>
      <c r="I4265" s="18" t="s">
        <v>59994</v>
      </c>
      <c r="J4265" s="18" t="s">
        <v>59995</v>
      </c>
      <c r="K4265" s="18" t="s">
        <v>44</v>
      </c>
      <c r="L4265" s="18" t="s">
        <v>19016</v>
      </c>
      <c r="M4265" s="18" t="s">
        <v>2847</v>
      </c>
      <c r="N4265" s="18" t="s">
        <v>47</v>
      </c>
      <c r="O4265" s="18" t="s">
        <v>33987</v>
      </c>
      <c r="P4265" s="18" t="s">
        <v>160</v>
      </c>
      <c r="Q4265" s="18" t="s">
        <v>50</v>
      </c>
      <c r="R4265" s="18" t="s">
        <v>51</v>
      </c>
      <c r="S4265" s="18" t="s">
        <v>9058</v>
      </c>
      <c r="T4265" s="18" t="s">
        <v>11561</v>
      </c>
      <c r="U4265" s="18" t="s">
        <v>6303</v>
      </c>
      <c r="V4265" s="18" t="s">
        <v>55</v>
      </c>
      <c r="W4265" s="18" t="s">
        <v>59996</v>
      </c>
      <c r="X4265" s="18" t="s">
        <v>65</v>
      </c>
      <c r="Y4265" s="18" t="s">
        <v>59997</v>
      </c>
      <c r="Z4265" s="18" t="s">
        <v>59998</v>
      </c>
      <c r="AA4265" s="18" t="s">
        <v>59999</v>
      </c>
      <c r="AB4265" s="18" t="s">
        <v>60000</v>
      </c>
      <c r="AC4265" s="18" t="s">
        <v>56</v>
      </c>
      <c r="AD4265" s="18" t="s">
        <v>60001</v>
      </c>
      <c r="AE4265" s="18" t="s">
        <v>62</v>
      </c>
      <c r="AF4265" s="18" t="s">
        <v>60002</v>
      </c>
      <c r="AG4265" s="18" t="s">
        <v>60003</v>
      </c>
      <c r="AH4265" s="18" t="s">
        <v>60004</v>
      </c>
    </row>
    <row r="4266" ht="25" customHeight="1" spans="1:34">
      <c r="A4266" s="17" t="s">
        <v>57145</v>
      </c>
      <c r="B4266" s="18" t="s">
        <v>59723</v>
      </c>
      <c r="C4266" s="18" t="s">
        <v>59724</v>
      </c>
      <c r="D4266" s="18">
        <v>202409102</v>
      </c>
      <c r="E4266" s="18" t="s">
        <v>60005</v>
      </c>
      <c r="F4266" s="18" t="s">
        <v>60006</v>
      </c>
      <c r="G4266" s="18" t="s">
        <v>60007</v>
      </c>
      <c r="H4266" s="18" t="s">
        <v>60008</v>
      </c>
      <c r="I4266" s="18" t="s">
        <v>60009</v>
      </c>
      <c r="J4266" s="18" t="s">
        <v>60010</v>
      </c>
      <c r="K4266" s="18" t="s">
        <v>44</v>
      </c>
      <c r="L4266" s="18" t="s">
        <v>20631</v>
      </c>
      <c r="M4266" s="18" t="s">
        <v>269</v>
      </c>
      <c r="N4266" s="18" t="s">
        <v>47</v>
      </c>
      <c r="O4266" s="18" t="s">
        <v>2213</v>
      </c>
      <c r="P4266" s="18" t="s">
        <v>160</v>
      </c>
      <c r="Q4266" s="18" t="s">
        <v>50</v>
      </c>
      <c r="R4266" s="18" t="s">
        <v>51</v>
      </c>
      <c r="S4266" s="18" t="s">
        <v>3806</v>
      </c>
      <c r="T4266" s="18" t="s">
        <v>11561</v>
      </c>
      <c r="U4266" s="18" t="s">
        <v>6303</v>
      </c>
      <c r="V4266" s="18" t="s">
        <v>55</v>
      </c>
      <c r="W4266" s="18" t="s">
        <v>56</v>
      </c>
      <c r="X4266" s="18" t="s">
        <v>65</v>
      </c>
      <c r="Y4266" s="18" t="s">
        <v>1320</v>
      </c>
      <c r="Z4266" s="18" t="s">
        <v>60011</v>
      </c>
      <c r="AA4266" s="18" t="s">
        <v>60012</v>
      </c>
      <c r="AB4266" s="18" t="s">
        <v>60013</v>
      </c>
      <c r="AC4266" s="18" t="s">
        <v>60014</v>
      </c>
      <c r="AD4266" s="18" t="s">
        <v>60015</v>
      </c>
      <c r="AE4266" s="18" t="s">
        <v>62</v>
      </c>
      <c r="AF4266" s="18" t="s">
        <v>60016</v>
      </c>
      <c r="AG4266" s="18" t="s">
        <v>62</v>
      </c>
      <c r="AH4266" s="18" t="s">
        <v>60017</v>
      </c>
    </row>
    <row r="4267" ht="25" customHeight="1" spans="1:34">
      <c r="A4267" s="17" t="s">
        <v>57145</v>
      </c>
      <c r="B4267" s="18" t="s">
        <v>59723</v>
      </c>
      <c r="C4267" s="18" t="s">
        <v>59724</v>
      </c>
      <c r="D4267" s="18">
        <v>202409102</v>
      </c>
      <c r="E4267" s="18" t="s">
        <v>60018</v>
      </c>
      <c r="F4267" s="18" t="s">
        <v>60019</v>
      </c>
      <c r="G4267" s="18" t="s">
        <v>60020</v>
      </c>
      <c r="H4267" s="18" t="s">
        <v>60021</v>
      </c>
      <c r="I4267" s="18" t="s">
        <v>60022</v>
      </c>
      <c r="J4267" s="18" t="s">
        <v>60023</v>
      </c>
      <c r="K4267" s="18" t="s">
        <v>44</v>
      </c>
      <c r="L4267" s="18" t="s">
        <v>60024</v>
      </c>
      <c r="M4267" s="18" t="s">
        <v>46</v>
      </c>
      <c r="N4267" s="18" t="s">
        <v>106</v>
      </c>
      <c r="O4267" s="18" t="s">
        <v>215</v>
      </c>
      <c r="P4267" s="18" t="s">
        <v>160</v>
      </c>
      <c r="Q4267" s="18" t="s">
        <v>50</v>
      </c>
      <c r="R4267" s="18" t="s">
        <v>56</v>
      </c>
      <c r="S4267" s="18" t="s">
        <v>498</v>
      </c>
      <c r="T4267" s="18" t="s">
        <v>11561</v>
      </c>
      <c r="U4267" s="18" t="s">
        <v>2658</v>
      </c>
      <c r="V4267" s="18" t="s">
        <v>2566</v>
      </c>
      <c r="W4267" s="18" t="s">
        <v>60025</v>
      </c>
      <c r="X4267" s="18" t="s">
        <v>57</v>
      </c>
      <c r="Y4267" s="18" t="s">
        <v>60026</v>
      </c>
      <c r="Z4267" s="18" t="s">
        <v>60027</v>
      </c>
      <c r="AA4267" s="18" t="s">
        <v>56</v>
      </c>
      <c r="AB4267" s="18" t="s">
        <v>60028</v>
      </c>
      <c r="AC4267" s="18" t="s">
        <v>60029</v>
      </c>
      <c r="AD4267" s="18" t="s">
        <v>60030</v>
      </c>
      <c r="AE4267" s="18" t="s">
        <v>62</v>
      </c>
      <c r="AF4267" s="18" t="s">
        <v>60031</v>
      </c>
      <c r="AG4267" s="18" t="s">
        <v>60032</v>
      </c>
      <c r="AH4267" s="18" t="s">
        <v>60033</v>
      </c>
    </row>
    <row r="4268" ht="25" customHeight="1" spans="1:34">
      <c r="A4268" s="17" t="s">
        <v>57145</v>
      </c>
      <c r="B4268" s="18" t="s">
        <v>59723</v>
      </c>
      <c r="C4268" s="18" t="s">
        <v>59724</v>
      </c>
      <c r="D4268" s="18">
        <v>202409102</v>
      </c>
      <c r="E4268" s="18" t="s">
        <v>60034</v>
      </c>
      <c r="F4268" s="18" t="s">
        <v>60035</v>
      </c>
      <c r="G4268" s="18" t="s">
        <v>60036</v>
      </c>
      <c r="H4268" s="18" t="s">
        <v>60037</v>
      </c>
      <c r="I4268" s="18" t="s">
        <v>60038</v>
      </c>
      <c r="J4268" s="18" t="s">
        <v>60039</v>
      </c>
      <c r="K4268" s="18" t="s">
        <v>44</v>
      </c>
      <c r="L4268" s="18" t="s">
        <v>4336</v>
      </c>
      <c r="M4268" s="18" t="s">
        <v>46</v>
      </c>
      <c r="N4268" s="18" t="s">
        <v>356</v>
      </c>
      <c r="O4268" s="18" t="s">
        <v>215</v>
      </c>
      <c r="P4268" s="18" t="s">
        <v>160</v>
      </c>
      <c r="Q4268" s="18" t="s">
        <v>50</v>
      </c>
      <c r="R4268" s="18" t="s">
        <v>51</v>
      </c>
      <c r="S4268" s="18" t="s">
        <v>2102</v>
      </c>
      <c r="T4268" s="18" t="s">
        <v>11561</v>
      </c>
      <c r="U4268" s="18" t="s">
        <v>31744</v>
      </c>
      <c r="V4268" s="18" t="s">
        <v>55</v>
      </c>
      <c r="W4268" s="18" t="s">
        <v>60040</v>
      </c>
      <c r="X4268" s="18" t="s">
        <v>57</v>
      </c>
      <c r="Y4268" s="18" t="s">
        <v>56</v>
      </c>
      <c r="Z4268" s="18" t="s">
        <v>60041</v>
      </c>
      <c r="AA4268" s="18" t="s">
        <v>60042</v>
      </c>
      <c r="AB4268" s="18" t="s">
        <v>60043</v>
      </c>
      <c r="AC4268" s="18" t="s">
        <v>60044</v>
      </c>
      <c r="AD4268" s="18" t="s">
        <v>60045</v>
      </c>
      <c r="AE4268" s="18" t="s">
        <v>62</v>
      </c>
      <c r="AF4268" s="18" t="s">
        <v>60046</v>
      </c>
      <c r="AG4268" s="18" t="s">
        <v>60047</v>
      </c>
      <c r="AH4268" s="18" t="s">
        <v>60048</v>
      </c>
    </row>
    <row r="4269" ht="25" customHeight="1" spans="1:34">
      <c r="A4269" s="17" t="s">
        <v>57145</v>
      </c>
      <c r="B4269" s="18" t="s">
        <v>59723</v>
      </c>
      <c r="C4269" s="18" t="s">
        <v>59724</v>
      </c>
      <c r="D4269" s="18">
        <v>202409102</v>
      </c>
      <c r="E4269" s="18" t="s">
        <v>60049</v>
      </c>
      <c r="F4269" s="18" t="s">
        <v>60050</v>
      </c>
      <c r="G4269" s="18" t="s">
        <v>60051</v>
      </c>
      <c r="H4269" s="18" t="s">
        <v>60052</v>
      </c>
      <c r="I4269" s="18" t="s">
        <v>60053</v>
      </c>
      <c r="J4269" s="18" t="s">
        <v>60054</v>
      </c>
      <c r="K4269" s="18" t="s">
        <v>44</v>
      </c>
      <c r="L4269" s="18" t="s">
        <v>16489</v>
      </c>
      <c r="M4269" s="18" t="s">
        <v>269</v>
      </c>
      <c r="N4269" s="18" t="s">
        <v>47</v>
      </c>
      <c r="O4269" s="18" t="s">
        <v>215</v>
      </c>
      <c r="P4269" s="18" t="s">
        <v>160</v>
      </c>
      <c r="Q4269" s="18" t="s">
        <v>50</v>
      </c>
      <c r="R4269" s="18" t="s">
        <v>56</v>
      </c>
      <c r="S4269" s="18" t="s">
        <v>60055</v>
      </c>
      <c r="T4269" s="18" t="s">
        <v>11561</v>
      </c>
      <c r="U4269" s="18" t="s">
        <v>161</v>
      </c>
      <c r="V4269" s="18" t="s">
        <v>55</v>
      </c>
      <c r="W4269" s="18" t="s">
        <v>56</v>
      </c>
      <c r="X4269" s="18" t="s">
        <v>65</v>
      </c>
      <c r="Y4269" s="18" t="s">
        <v>2994</v>
      </c>
      <c r="Z4269" s="18" t="s">
        <v>60056</v>
      </c>
      <c r="AA4269" s="18" t="s">
        <v>56</v>
      </c>
      <c r="AB4269" s="18" t="s">
        <v>60057</v>
      </c>
      <c r="AC4269" s="18" t="s">
        <v>60058</v>
      </c>
      <c r="AD4269" s="18" t="s">
        <v>60059</v>
      </c>
      <c r="AE4269" s="18" t="s">
        <v>62</v>
      </c>
      <c r="AF4269" s="18" t="s">
        <v>60060</v>
      </c>
      <c r="AG4269" s="18" t="s">
        <v>60061</v>
      </c>
      <c r="AH4269" s="18" t="s">
        <v>60062</v>
      </c>
    </row>
    <row r="4270" ht="25" customHeight="1" spans="1:34">
      <c r="A4270" s="17" t="s">
        <v>57145</v>
      </c>
      <c r="B4270" s="18" t="s">
        <v>59723</v>
      </c>
      <c r="C4270" s="18" t="s">
        <v>59724</v>
      </c>
      <c r="D4270" s="18">
        <v>202409102</v>
      </c>
      <c r="E4270" s="18" t="s">
        <v>60063</v>
      </c>
      <c r="F4270" s="18" t="s">
        <v>60064</v>
      </c>
      <c r="G4270" s="18" t="s">
        <v>60065</v>
      </c>
      <c r="H4270" s="18" t="s">
        <v>60066</v>
      </c>
      <c r="I4270" s="18" t="s">
        <v>60067</v>
      </c>
      <c r="J4270" s="18" t="s">
        <v>60068</v>
      </c>
      <c r="K4270" s="18" t="s">
        <v>44</v>
      </c>
      <c r="L4270" s="18" t="s">
        <v>60069</v>
      </c>
      <c r="M4270" s="18" t="s">
        <v>269</v>
      </c>
      <c r="N4270" s="18" t="s">
        <v>47</v>
      </c>
      <c r="O4270" s="18" t="s">
        <v>270</v>
      </c>
      <c r="P4270" s="18" t="s">
        <v>393</v>
      </c>
      <c r="Q4270" s="18" t="s">
        <v>50</v>
      </c>
      <c r="R4270" s="18" t="s">
        <v>56</v>
      </c>
      <c r="S4270" s="18" t="s">
        <v>498</v>
      </c>
      <c r="T4270" s="18" t="s">
        <v>11561</v>
      </c>
      <c r="U4270" s="18" t="s">
        <v>3241</v>
      </c>
      <c r="V4270" s="18" t="s">
        <v>2566</v>
      </c>
      <c r="W4270" s="18" t="s">
        <v>60070</v>
      </c>
      <c r="X4270" s="18" t="s">
        <v>65</v>
      </c>
      <c r="Y4270" s="18" t="s">
        <v>2994</v>
      </c>
      <c r="Z4270" s="18" t="s">
        <v>60071</v>
      </c>
      <c r="AA4270" s="18" t="s">
        <v>56</v>
      </c>
      <c r="AB4270" s="18" t="s">
        <v>59228</v>
      </c>
      <c r="AC4270" s="18" t="s">
        <v>60072</v>
      </c>
      <c r="AD4270" s="18" t="s">
        <v>60073</v>
      </c>
      <c r="AE4270" s="18" t="s">
        <v>62</v>
      </c>
      <c r="AF4270" s="18" t="s">
        <v>60074</v>
      </c>
      <c r="AG4270" s="18" t="s">
        <v>60075</v>
      </c>
      <c r="AH4270" s="18" t="s">
        <v>60076</v>
      </c>
    </row>
    <row r="4271" ht="25" customHeight="1" spans="1:34">
      <c r="A4271" s="17" t="s">
        <v>57145</v>
      </c>
      <c r="B4271" s="18" t="s">
        <v>59723</v>
      </c>
      <c r="C4271" s="18" t="s">
        <v>59724</v>
      </c>
      <c r="D4271" s="18">
        <v>202409102</v>
      </c>
      <c r="E4271" s="18" t="s">
        <v>60077</v>
      </c>
      <c r="F4271" s="18" t="s">
        <v>60078</v>
      </c>
      <c r="G4271" s="18" t="s">
        <v>60079</v>
      </c>
      <c r="H4271" s="18" t="s">
        <v>60080</v>
      </c>
      <c r="I4271" s="18" t="s">
        <v>60081</v>
      </c>
      <c r="J4271" s="18" t="s">
        <v>60082</v>
      </c>
      <c r="K4271" s="18" t="s">
        <v>44</v>
      </c>
      <c r="L4271" s="18" t="s">
        <v>60083</v>
      </c>
      <c r="M4271" s="18" t="s">
        <v>124</v>
      </c>
      <c r="N4271" s="18" t="s">
        <v>106</v>
      </c>
      <c r="O4271" s="18" t="s">
        <v>33215</v>
      </c>
      <c r="P4271" s="18" t="s">
        <v>12582</v>
      </c>
      <c r="Q4271" s="18" t="s">
        <v>50</v>
      </c>
      <c r="R4271" s="18" t="s">
        <v>56</v>
      </c>
      <c r="S4271" s="18" t="s">
        <v>29711</v>
      </c>
      <c r="T4271" s="18" t="s">
        <v>11561</v>
      </c>
      <c r="U4271" s="18" t="s">
        <v>2565</v>
      </c>
      <c r="V4271" s="18" t="s">
        <v>2566</v>
      </c>
      <c r="W4271" s="18" t="s">
        <v>56</v>
      </c>
      <c r="X4271" s="18" t="s">
        <v>57</v>
      </c>
      <c r="Y4271" s="18" t="s">
        <v>56</v>
      </c>
      <c r="Z4271" s="18" t="s">
        <v>60084</v>
      </c>
      <c r="AA4271" s="18" t="s">
        <v>56</v>
      </c>
      <c r="AB4271" s="18" t="s">
        <v>56</v>
      </c>
      <c r="AC4271" s="18" t="s">
        <v>60085</v>
      </c>
      <c r="AD4271" s="18" t="s">
        <v>60086</v>
      </c>
      <c r="AE4271" s="18" t="s">
        <v>62</v>
      </c>
      <c r="AF4271" s="18" t="s">
        <v>60087</v>
      </c>
      <c r="AG4271" s="18" t="s">
        <v>60088</v>
      </c>
      <c r="AH4271" s="18" t="s">
        <v>60089</v>
      </c>
    </row>
    <row r="4272" ht="25" customHeight="1" spans="1:34">
      <c r="A4272" s="17" t="s">
        <v>57145</v>
      </c>
      <c r="B4272" s="18" t="s">
        <v>59723</v>
      </c>
      <c r="C4272" s="18" t="s">
        <v>59724</v>
      </c>
      <c r="D4272" s="18">
        <v>202409102</v>
      </c>
      <c r="E4272" s="18" t="s">
        <v>60090</v>
      </c>
      <c r="F4272" s="18" t="s">
        <v>60091</v>
      </c>
      <c r="G4272" s="18" t="s">
        <v>60092</v>
      </c>
      <c r="H4272" s="18" t="s">
        <v>60093</v>
      </c>
      <c r="I4272" s="18" t="s">
        <v>60094</v>
      </c>
      <c r="J4272" s="18" t="s">
        <v>60095</v>
      </c>
      <c r="K4272" s="18" t="s">
        <v>44</v>
      </c>
      <c r="L4272" s="18" t="s">
        <v>60096</v>
      </c>
      <c r="M4272" s="18" t="s">
        <v>124</v>
      </c>
      <c r="N4272" s="18" t="s">
        <v>47</v>
      </c>
      <c r="O4272" s="18" t="s">
        <v>3055</v>
      </c>
      <c r="P4272" s="18" t="s">
        <v>358</v>
      </c>
      <c r="Q4272" s="18" t="s">
        <v>50</v>
      </c>
      <c r="R4272" s="18" t="s">
        <v>51</v>
      </c>
      <c r="S4272" s="18" t="s">
        <v>2102</v>
      </c>
      <c r="T4272" s="18" t="s">
        <v>11561</v>
      </c>
      <c r="U4272" s="18" t="s">
        <v>9471</v>
      </c>
      <c r="V4272" s="18" t="s">
        <v>55</v>
      </c>
      <c r="W4272" s="18" t="s">
        <v>60097</v>
      </c>
      <c r="X4272" s="18" t="s">
        <v>65</v>
      </c>
      <c r="Y4272" s="18" t="s">
        <v>60098</v>
      </c>
      <c r="Z4272" s="18" t="s">
        <v>60099</v>
      </c>
      <c r="AA4272" s="18" t="s">
        <v>60100</v>
      </c>
      <c r="AB4272" s="18" t="s">
        <v>59876</v>
      </c>
      <c r="AC4272" s="18" t="s">
        <v>60101</v>
      </c>
      <c r="AD4272" s="18" t="s">
        <v>60102</v>
      </c>
      <c r="AE4272" s="18" t="s">
        <v>62</v>
      </c>
      <c r="AF4272" s="18" t="s">
        <v>60103</v>
      </c>
      <c r="AG4272" s="18" t="s">
        <v>60104</v>
      </c>
      <c r="AH4272" s="18" t="s">
        <v>60105</v>
      </c>
    </row>
    <row r="4273" ht="25" customHeight="1" spans="1:34">
      <c r="A4273" s="17" t="s">
        <v>57145</v>
      </c>
      <c r="B4273" s="18" t="s">
        <v>59723</v>
      </c>
      <c r="C4273" s="18" t="s">
        <v>59724</v>
      </c>
      <c r="D4273" s="18">
        <v>202409102</v>
      </c>
      <c r="E4273" s="18" t="s">
        <v>60106</v>
      </c>
      <c r="F4273" s="18" t="s">
        <v>60107</v>
      </c>
      <c r="G4273" s="18" t="s">
        <v>60108</v>
      </c>
      <c r="H4273" s="18" t="s">
        <v>60109</v>
      </c>
      <c r="I4273" s="18" t="s">
        <v>60110</v>
      </c>
      <c r="J4273" s="18" t="s">
        <v>60111</v>
      </c>
      <c r="K4273" s="18" t="s">
        <v>44</v>
      </c>
      <c r="L4273" s="18" t="s">
        <v>19326</v>
      </c>
      <c r="M4273" s="18" t="s">
        <v>269</v>
      </c>
      <c r="N4273" s="18" t="s">
        <v>106</v>
      </c>
      <c r="O4273" s="18" t="s">
        <v>215</v>
      </c>
      <c r="P4273" s="18" t="s">
        <v>160</v>
      </c>
      <c r="Q4273" s="18" t="s">
        <v>50</v>
      </c>
      <c r="R4273" s="18" t="s">
        <v>56</v>
      </c>
      <c r="S4273" s="18" t="s">
        <v>498</v>
      </c>
      <c r="T4273" s="18" t="s">
        <v>11561</v>
      </c>
      <c r="U4273" s="18" t="s">
        <v>60112</v>
      </c>
      <c r="V4273" s="18" t="s">
        <v>2566</v>
      </c>
      <c r="W4273" s="18" t="s">
        <v>56</v>
      </c>
      <c r="X4273" s="18" t="s">
        <v>57</v>
      </c>
      <c r="Y4273" s="18" t="s">
        <v>840</v>
      </c>
      <c r="Z4273" s="18" t="s">
        <v>60113</v>
      </c>
      <c r="AA4273" s="18" t="s">
        <v>56</v>
      </c>
      <c r="AB4273" s="18" t="s">
        <v>2819</v>
      </c>
      <c r="AC4273" s="18" t="s">
        <v>56</v>
      </c>
      <c r="AD4273" s="18" t="s">
        <v>60114</v>
      </c>
      <c r="AE4273" s="18" t="s">
        <v>62</v>
      </c>
      <c r="AF4273" s="18" t="s">
        <v>60115</v>
      </c>
      <c r="AG4273" s="18" t="s">
        <v>60116</v>
      </c>
      <c r="AH4273" s="18" t="s">
        <v>60117</v>
      </c>
    </row>
    <row r="4274" ht="25" customHeight="1" spans="1:34">
      <c r="A4274" s="17" t="s">
        <v>57145</v>
      </c>
      <c r="B4274" s="18" t="s">
        <v>59723</v>
      </c>
      <c r="C4274" s="18" t="s">
        <v>59724</v>
      </c>
      <c r="D4274" s="18">
        <v>202409102</v>
      </c>
      <c r="E4274" s="18" t="s">
        <v>60118</v>
      </c>
      <c r="F4274" s="18" t="s">
        <v>60119</v>
      </c>
      <c r="G4274" s="18" t="s">
        <v>60120</v>
      </c>
      <c r="H4274" s="18" t="s">
        <v>60121</v>
      </c>
      <c r="I4274" s="18" t="s">
        <v>60122</v>
      </c>
      <c r="J4274" s="18" t="s">
        <v>60123</v>
      </c>
      <c r="K4274" s="18" t="s">
        <v>44</v>
      </c>
      <c r="L4274" s="18" t="s">
        <v>759</v>
      </c>
      <c r="M4274" s="18" t="s">
        <v>1317</v>
      </c>
      <c r="N4274" s="18" t="s">
        <v>106</v>
      </c>
      <c r="O4274" s="18" t="s">
        <v>270</v>
      </c>
      <c r="P4274" s="18" t="s">
        <v>393</v>
      </c>
      <c r="Q4274" s="18" t="s">
        <v>50</v>
      </c>
      <c r="R4274" s="18" t="s">
        <v>56</v>
      </c>
      <c r="S4274" s="18" t="s">
        <v>2485</v>
      </c>
      <c r="T4274" s="18" t="s">
        <v>11561</v>
      </c>
      <c r="U4274" s="18" t="s">
        <v>310</v>
      </c>
      <c r="V4274" s="18" t="s">
        <v>2566</v>
      </c>
      <c r="W4274" s="18" t="s">
        <v>60124</v>
      </c>
      <c r="X4274" s="18" t="s">
        <v>57</v>
      </c>
      <c r="Y4274" s="18" t="s">
        <v>2994</v>
      </c>
      <c r="Z4274" s="18" t="s">
        <v>60125</v>
      </c>
      <c r="AA4274" s="18" t="s">
        <v>56</v>
      </c>
      <c r="AB4274" s="18" t="s">
        <v>2819</v>
      </c>
      <c r="AC4274" s="18" t="s">
        <v>60126</v>
      </c>
      <c r="AD4274" s="18" t="s">
        <v>60127</v>
      </c>
      <c r="AE4274" s="18" t="s">
        <v>62</v>
      </c>
      <c r="AF4274" s="18" t="s">
        <v>60128</v>
      </c>
      <c r="AG4274" s="18" t="s">
        <v>60129</v>
      </c>
      <c r="AH4274" s="18" t="s">
        <v>60130</v>
      </c>
    </row>
    <row r="4275" ht="25" customHeight="1" spans="1:34">
      <c r="A4275" s="17" t="s">
        <v>57145</v>
      </c>
      <c r="B4275" s="18" t="s">
        <v>59723</v>
      </c>
      <c r="C4275" s="18" t="s">
        <v>59724</v>
      </c>
      <c r="D4275" s="18">
        <v>202409102</v>
      </c>
      <c r="E4275" s="18" t="s">
        <v>60131</v>
      </c>
      <c r="F4275" s="18" t="s">
        <v>60132</v>
      </c>
      <c r="G4275" s="18" t="s">
        <v>60133</v>
      </c>
      <c r="H4275" s="18" t="s">
        <v>60134</v>
      </c>
      <c r="I4275" s="18" t="s">
        <v>60135</v>
      </c>
      <c r="J4275" s="18" t="s">
        <v>60136</v>
      </c>
      <c r="K4275" s="18" t="s">
        <v>44</v>
      </c>
      <c r="L4275" s="18" t="s">
        <v>60137</v>
      </c>
      <c r="M4275" s="18" t="s">
        <v>124</v>
      </c>
      <c r="N4275" s="18" t="s">
        <v>106</v>
      </c>
      <c r="O4275" s="18" t="s">
        <v>125</v>
      </c>
      <c r="P4275" s="18" t="s">
        <v>126</v>
      </c>
      <c r="Q4275" s="18" t="s">
        <v>50</v>
      </c>
      <c r="R4275" s="18" t="s">
        <v>56</v>
      </c>
      <c r="S4275" s="18" t="s">
        <v>60138</v>
      </c>
      <c r="T4275" s="18" t="s">
        <v>11561</v>
      </c>
      <c r="U4275" s="18" t="s">
        <v>1824</v>
      </c>
      <c r="V4275" s="18" t="s">
        <v>2566</v>
      </c>
      <c r="W4275" s="18" t="s">
        <v>60139</v>
      </c>
      <c r="X4275" s="18" t="s">
        <v>57</v>
      </c>
      <c r="Y4275" s="18" t="s">
        <v>397</v>
      </c>
      <c r="Z4275" s="18" t="s">
        <v>60140</v>
      </c>
      <c r="AA4275" s="18" t="s">
        <v>56</v>
      </c>
      <c r="AB4275" s="18" t="s">
        <v>59228</v>
      </c>
      <c r="AC4275" s="18" t="s">
        <v>60141</v>
      </c>
      <c r="AD4275" s="18" t="s">
        <v>1430</v>
      </c>
      <c r="AE4275" s="18" t="s">
        <v>62</v>
      </c>
      <c r="AF4275" s="18" t="s">
        <v>60142</v>
      </c>
      <c r="AG4275" s="18" t="s">
        <v>62</v>
      </c>
      <c r="AH4275" s="18" t="s">
        <v>60143</v>
      </c>
    </row>
    <row r="4276" ht="25" customHeight="1" spans="1:34">
      <c r="A4276" s="17" t="s">
        <v>57145</v>
      </c>
      <c r="B4276" s="18" t="s">
        <v>59723</v>
      </c>
      <c r="C4276" s="18" t="s">
        <v>59724</v>
      </c>
      <c r="D4276" s="18">
        <v>202409102</v>
      </c>
      <c r="E4276" s="18" t="s">
        <v>60144</v>
      </c>
      <c r="F4276" s="18" t="s">
        <v>60145</v>
      </c>
      <c r="G4276" s="18" t="s">
        <v>60146</v>
      </c>
      <c r="H4276" s="18" t="s">
        <v>60147</v>
      </c>
      <c r="I4276" s="18" t="s">
        <v>60148</v>
      </c>
      <c r="J4276" s="18" t="s">
        <v>60149</v>
      </c>
      <c r="K4276" s="18" t="s">
        <v>44</v>
      </c>
      <c r="L4276" s="18" t="s">
        <v>39860</v>
      </c>
      <c r="M4276" s="18" t="s">
        <v>124</v>
      </c>
      <c r="N4276" s="18" t="s">
        <v>106</v>
      </c>
      <c r="O4276" s="18" t="s">
        <v>727</v>
      </c>
      <c r="P4276" s="18" t="s">
        <v>160</v>
      </c>
      <c r="Q4276" s="18" t="s">
        <v>50</v>
      </c>
      <c r="R4276" s="18" t="s">
        <v>56</v>
      </c>
      <c r="S4276" s="18" t="s">
        <v>498</v>
      </c>
      <c r="T4276" s="18" t="s">
        <v>11561</v>
      </c>
      <c r="U4276" s="18" t="s">
        <v>2085</v>
      </c>
      <c r="V4276" s="18" t="s">
        <v>2566</v>
      </c>
      <c r="W4276" s="18" t="s">
        <v>56</v>
      </c>
      <c r="X4276" s="18" t="s">
        <v>57</v>
      </c>
      <c r="Y4276" s="18" t="s">
        <v>60150</v>
      </c>
      <c r="Z4276" s="18" t="s">
        <v>60151</v>
      </c>
      <c r="AA4276" s="18" t="s">
        <v>56</v>
      </c>
      <c r="AB4276" s="18" t="s">
        <v>60152</v>
      </c>
      <c r="AC4276" s="18" t="s">
        <v>60153</v>
      </c>
      <c r="AD4276" s="18" t="s">
        <v>60154</v>
      </c>
      <c r="AE4276" s="18" t="s">
        <v>62</v>
      </c>
      <c r="AF4276" s="18" t="s">
        <v>60155</v>
      </c>
      <c r="AG4276" s="18" t="s">
        <v>60156</v>
      </c>
      <c r="AH4276" s="18" t="s">
        <v>60157</v>
      </c>
    </row>
    <row r="4277" ht="25" customHeight="1" spans="1:34">
      <c r="A4277" s="17" t="s">
        <v>57145</v>
      </c>
      <c r="B4277" s="18" t="s">
        <v>59723</v>
      </c>
      <c r="C4277" s="18" t="s">
        <v>59724</v>
      </c>
      <c r="D4277" s="18">
        <v>202409102</v>
      </c>
      <c r="E4277" s="18" t="s">
        <v>60158</v>
      </c>
      <c r="F4277" s="18" t="s">
        <v>60159</v>
      </c>
      <c r="G4277" s="18" t="s">
        <v>60160</v>
      </c>
      <c r="H4277" s="18" t="s">
        <v>60161</v>
      </c>
      <c r="I4277" s="18" t="s">
        <v>60162</v>
      </c>
      <c r="J4277" s="18" t="s">
        <v>60163</v>
      </c>
      <c r="K4277" s="18" t="s">
        <v>44</v>
      </c>
      <c r="L4277" s="18" t="s">
        <v>19934</v>
      </c>
      <c r="M4277" s="18" t="s">
        <v>269</v>
      </c>
      <c r="N4277" s="18" t="s">
        <v>47</v>
      </c>
      <c r="O4277" s="18" t="s">
        <v>270</v>
      </c>
      <c r="P4277" s="18" t="s">
        <v>393</v>
      </c>
      <c r="Q4277" s="18" t="s">
        <v>50</v>
      </c>
      <c r="R4277" s="18" t="s">
        <v>51</v>
      </c>
      <c r="S4277" s="18" t="s">
        <v>13435</v>
      </c>
      <c r="T4277" s="18" t="s">
        <v>11561</v>
      </c>
      <c r="U4277" s="18" t="s">
        <v>1251</v>
      </c>
      <c r="V4277" s="18" t="s">
        <v>55</v>
      </c>
      <c r="W4277" s="18" t="s">
        <v>56</v>
      </c>
      <c r="X4277" s="18" t="s">
        <v>65</v>
      </c>
      <c r="Y4277" s="18" t="s">
        <v>5869</v>
      </c>
      <c r="Z4277" s="18" t="s">
        <v>60164</v>
      </c>
      <c r="AA4277" s="18" t="s">
        <v>60165</v>
      </c>
      <c r="AB4277" s="18" t="s">
        <v>59228</v>
      </c>
      <c r="AC4277" s="18" t="s">
        <v>56</v>
      </c>
      <c r="AD4277" s="18" t="s">
        <v>56</v>
      </c>
      <c r="AE4277" s="18" t="s">
        <v>56</v>
      </c>
      <c r="AF4277" s="18" t="s">
        <v>60166</v>
      </c>
      <c r="AG4277" s="18" t="s">
        <v>60167</v>
      </c>
      <c r="AH4277" s="18" t="s">
        <v>60168</v>
      </c>
    </row>
    <row r="4278" ht="25" customHeight="1" spans="1:34">
      <c r="A4278" s="17" t="s">
        <v>57145</v>
      </c>
      <c r="B4278" s="18" t="s">
        <v>59723</v>
      </c>
      <c r="C4278" s="18" t="s">
        <v>59724</v>
      </c>
      <c r="D4278" s="18">
        <v>202409102</v>
      </c>
      <c r="E4278" s="18" t="s">
        <v>60169</v>
      </c>
      <c r="F4278" s="18" t="s">
        <v>60170</v>
      </c>
      <c r="G4278" s="18" t="s">
        <v>60171</v>
      </c>
      <c r="H4278" s="18" t="s">
        <v>60172</v>
      </c>
      <c r="I4278" s="18" t="s">
        <v>60173</v>
      </c>
      <c r="J4278" s="18" t="s">
        <v>60174</v>
      </c>
      <c r="K4278" s="18" t="s">
        <v>44</v>
      </c>
      <c r="L4278" s="18" t="s">
        <v>60175</v>
      </c>
      <c r="M4278" s="18" t="s">
        <v>411</v>
      </c>
      <c r="N4278" s="18" t="s">
        <v>47</v>
      </c>
      <c r="O4278" s="18" t="s">
        <v>270</v>
      </c>
      <c r="P4278" s="18" t="s">
        <v>393</v>
      </c>
      <c r="Q4278" s="18" t="s">
        <v>50</v>
      </c>
      <c r="R4278" s="18" t="s">
        <v>56</v>
      </c>
      <c r="S4278" s="18" t="s">
        <v>498</v>
      </c>
      <c r="T4278" s="18" t="s">
        <v>11561</v>
      </c>
      <c r="U4278" s="18" t="s">
        <v>2907</v>
      </c>
      <c r="V4278" s="18" t="s">
        <v>2566</v>
      </c>
      <c r="W4278" s="18" t="s">
        <v>56</v>
      </c>
      <c r="X4278" s="18" t="s">
        <v>65</v>
      </c>
      <c r="Y4278" s="18" t="s">
        <v>2879</v>
      </c>
      <c r="Z4278" s="18" t="s">
        <v>60176</v>
      </c>
      <c r="AA4278" s="18" t="s">
        <v>56</v>
      </c>
      <c r="AB4278" s="18" t="s">
        <v>60177</v>
      </c>
      <c r="AC4278" s="18" t="s">
        <v>60178</v>
      </c>
      <c r="AD4278" s="18" t="s">
        <v>60179</v>
      </c>
      <c r="AE4278" s="18" t="s">
        <v>62</v>
      </c>
      <c r="AF4278" s="18" t="s">
        <v>60180</v>
      </c>
      <c r="AG4278" s="18" t="s">
        <v>60181</v>
      </c>
      <c r="AH4278" s="18" t="s">
        <v>60182</v>
      </c>
    </row>
    <row r="4279" ht="25" customHeight="1" spans="1:34">
      <c r="A4279" s="17" t="s">
        <v>57145</v>
      </c>
      <c r="B4279" s="18" t="s">
        <v>59723</v>
      </c>
      <c r="C4279" s="18" t="s">
        <v>59724</v>
      </c>
      <c r="D4279" s="18">
        <v>202409102</v>
      </c>
      <c r="E4279" s="18" t="s">
        <v>60183</v>
      </c>
      <c r="F4279" s="18" t="s">
        <v>60184</v>
      </c>
      <c r="G4279" s="18" t="s">
        <v>60185</v>
      </c>
      <c r="H4279" s="18" t="s">
        <v>60186</v>
      </c>
      <c r="I4279" s="18" t="s">
        <v>60187</v>
      </c>
      <c r="J4279" s="18" t="s">
        <v>60188</v>
      </c>
      <c r="K4279" s="18" t="s">
        <v>44</v>
      </c>
      <c r="L4279" s="18" t="s">
        <v>60189</v>
      </c>
      <c r="M4279" s="18" t="s">
        <v>46</v>
      </c>
      <c r="N4279" s="18" t="s">
        <v>47</v>
      </c>
      <c r="O4279" s="18" t="s">
        <v>357</v>
      </c>
      <c r="P4279" s="18" t="s">
        <v>160</v>
      </c>
      <c r="Q4279" s="18" t="s">
        <v>50</v>
      </c>
      <c r="R4279" s="18" t="s">
        <v>56</v>
      </c>
      <c r="S4279" s="18" t="s">
        <v>498</v>
      </c>
      <c r="T4279" s="18" t="s">
        <v>11561</v>
      </c>
      <c r="U4279" s="18" t="s">
        <v>2085</v>
      </c>
      <c r="V4279" s="18" t="s">
        <v>2566</v>
      </c>
      <c r="W4279" s="18" t="s">
        <v>60190</v>
      </c>
      <c r="X4279" s="18" t="s">
        <v>57</v>
      </c>
      <c r="Y4279" s="18" t="s">
        <v>2994</v>
      </c>
      <c r="Z4279" s="18" t="s">
        <v>60191</v>
      </c>
      <c r="AA4279" s="18" t="s">
        <v>56</v>
      </c>
      <c r="AB4279" s="18" t="s">
        <v>60192</v>
      </c>
      <c r="AC4279" s="18" t="s">
        <v>60193</v>
      </c>
      <c r="AD4279" s="18" t="s">
        <v>56</v>
      </c>
      <c r="AE4279" s="18" t="s">
        <v>62</v>
      </c>
      <c r="AF4279" s="18" t="s">
        <v>60194</v>
      </c>
      <c r="AG4279" s="18" t="s">
        <v>60195</v>
      </c>
      <c r="AH4279" s="18" t="s">
        <v>60196</v>
      </c>
    </row>
    <row r="4280" ht="25" customHeight="1" spans="1:34">
      <c r="A4280" s="17" t="s">
        <v>57145</v>
      </c>
      <c r="B4280" s="18" t="s">
        <v>59723</v>
      </c>
      <c r="C4280" s="18" t="s">
        <v>59724</v>
      </c>
      <c r="D4280" s="18">
        <v>202409102</v>
      </c>
      <c r="E4280" s="18" t="s">
        <v>60197</v>
      </c>
      <c r="F4280" s="18" t="s">
        <v>60198</v>
      </c>
      <c r="G4280" s="18" t="s">
        <v>60199</v>
      </c>
      <c r="H4280" s="18" t="s">
        <v>60200</v>
      </c>
      <c r="I4280" s="18" t="s">
        <v>60201</v>
      </c>
      <c r="J4280" s="18" t="s">
        <v>60202</v>
      </c>
      <c r="K4280" s="18" t="s">
        <v>44</v>
      </c>
      <c r="L4280" s="18" t="s">
        <v>938</v>
      </c>
      <c r="M4280" s="18" t="s">
        <v>46</v>
      </c>
      <c r="N4280" s="18" t="s">
        <v>47</v>
      </c>
      <c r="O4280" s="18" t="s">
        <v>1459</v>
      </c>
      <c r="P4280" s="18" t="s">
        <v>8136</v>
      </c>
      <c r="Q4280" s="18" t="s">
        <v>50</v>
      </c>
      <c r="R4280" s="18" t="s">
        <v>51</v>
      </c>
      <c r="S4280" s="18" t="s">
        <v>32268</v>
      </c>
      <c r="T4280" s="18" t="s">
        <v>11561</v>
      </c>
      <c r="U4280" s="18" t="s">
        <v>2502</v>
      </c>
      <c r="V4280" s="18" t="s">
        <v>55</v>
      </c>
      <c r="W4280" s="18" t="s">
        <v>56</v>
      </c>
      <c r="X4280" s="18" t="s">
        <v>65</v>
      </c>
      <c r="Y4280" s="18" t="s">
        <v>840</v>
      </c>
      <c r="Z4280" s="18" t="s">
        <v>60203</v>
      </c>
      <c r="AA4280" s="18" t="s">
        <v>60204</v>
      </c>
      <c r="AB4280" s="18" t="s">
        <v>60205</v>
      </c>
      <c r="AC4280" s="18" t="s">
        <v>56</v>
      </c>
      <c r="AD4280" s="18" t="s">
        <v>60206</v>
      </c>
      <c r="AE4280" s="18" t="s">
        <v>62</v>
      </c>
      <c r="AF4280" s="18" t="s">
        <v>60207</v>
      </c>
      <c r="AG4280" s="18" t="s">
        <v>60208</v>
      </c>
      <c r="AH4280" s="18" t="s">
        <v>60209</v>
      </c>
    </row>
    <row r="4281" ht="25" customHeight="1" spans="1:35">
      <c r="A4281" s="17" t="s">
        <v>57145</v>
      </c>
      <c r="B4281" s="18" t="s">
        <v>60210</v>
      </c>
      <c r="C4281" s="18" t="s">
        <v>60211</v>
      </c>
      <c r="D4281" s="18">
        <v>202409103</v>
      </c>
      <c r="E4281" s="18" t="s">
        <v>60212</v>
      </c>
      <c r="F4281" s="18" t="s">
        <v>60213</v>
      </c>
      <c r="G4281" s="18" t="s">
        <v>60214</v>
      </c>
      <c r="H4281" s="18" t="s">
        <v>60215</v>
      </c>
      <c r="I4281" s="18" t="s">
        <v>60216</v>
      </c>
      <c r="J4281" s="18" t="s">
        <v>60217</v>
      </c>
      <c r="K4281" s="18" t="s">
        <v>44</v>
      </c>
      <c r="L4281" s="18" t="s">
        <v>60218</v>
      </c>
      <c r="M4281" s="18" t="s">
        <v>46</v>
      </c>
      <c r="N4281" s="18" t="s">
        <v>47</v>
      </c>
      <c r="O4281" s="18" t="s">
        <v>60219</v>
      </c>
      <c r="P4281" s="18" t="s">
        <v>60220</v>
      </c>
      <c r="Q4281" s="18" t="s">
        <v>50</v>
      </c>
      <c r="R4281" s="18" t="s">
        <v>51</v>
      </c>
      <c r="S4281" s="18" t="s">
        <v>31414</v>
      </c>
      <c r="T4281" s="18" t="s">
        <v>11561</v>
      </c>
      <c r="U4281" s="18" t="s">
        <v>2642</v>
      </c>
      <c r="V4281" s="18" t="s">
        <v>55</v>
      </c>
      <c r="W4281" s="18" t="s">
        <v>56</v>
      </c>
      <c r="X4281" s="18" t="s">
        <v>57</v>
      </c>
      <c r="Y4281" s="18" t="s">
        <v>342</v>
      </c>
      <c r="Z4281" s="18" t="s">
        <v>60221</v>
      </c>
      <c r="AA4281" s="18" t="s">
        <v>60222</v>
      </c>
      <c r="AB4281" s="18" t="s">
        <v>59082</v>
      </c>
      <c r="AC4281" s="18" t="s">
        <v>56</v>
      </c>
      <c r="AD4281" s="18" t="s">
        <v>60223</v>
      </c>
      <c r="AE4281" s="18" t="s">
        <v>62</v>
      </c>
      <c r="AF4281" s="18" t="s">
        <v>60224</v>
      </c>
      <c r="AG4281" s="18" t="s">
        <v>60225</v>
      </c>
      <c r="AH4281" s="18" t="s">
        <v>60226</v>
      </c>
      <c r="AI4281" t="s">
        <v>65</v>
      </c>
    </row>
    <row r="4282" ht="25" customHeight="1" spans="1:35">
      <c r="A4282" s="17" t="s">
        <v>57145</v>
      </c>
      <c r="B4282" s="18" t="s">
        <v>60210</v>
      </c>
      <c r="C4282" s="18" t="s">
        <v>60211</v>
      </c>
      <c r="D4282" s="18">
        <v>202409103</v>
      </c>
      <c r="E4282" s="18" t="s">
        <v>60227</v>
      </c>
      <c r="F4282" s="18" t="s">
        <v>60228</v>
      </c>
      <c r="G4282" s="18" t="s">
        <v>60229</v>
      </c>
      <c r="H4282" s="18" t="s">
        <v>60230</v>
      </c>
      <c r="I4282" s="18" t="s">
        <v>60231</v>
      </c>
      <c r="J4282" s="18" t="s">
        <v>60232</v>
      </c>
      <c r="K4282" s="18" t="s">
        <v>44</v>
      </c>
      <c r="L4282" s="18" t="s">
        <v>33479</v>
      </c>
      <c r="M4282" s="18" t="s">
        <v>46</v>
      </c>
      <c r="N4282" s="18" t="s">
        <v>47</v>
      </c>
      <c r="O4282" s="18" t="s">
        <v>60233</v>
      </c>
      <c r="P4282" s="18" t="s">
        <v>2214</v>
      </c>
      <c r="Q4282" s="18" t="s">
        <v>50</v>
      </c>
      <c r="R4282" s="18" t="s">
        <v>51</v>
      </c>
      <c r="S4282" s="18" t="s">
        <v>377</v>
      </c>
      <c r="T4282" s="18" t="s">
        <v>11561</v>
      </c>
      <c r="U4282" s="18" t="s">
        <v>2245</v>
      </c>
      <c r="V4282" s="18" t="s">
        <v>55</v>
      </c>
      <c r="W4282" s="18" t="s">
        <v>56</v>
      </c>
      <c r="X4282" s="18" t="s">
        <v>57</v>
      </c>
      <c r="Y4282" s="18" t="s">
        <v>13209</v>
      </c>
      <c r="Z4282" s="18" t="s">
        <v>60234</v>
      </c>
      <c r="AA4282" s="18" t="s">
        <v>60235</v>
      </c>
      <c r="AB4282" s="18" t="s">
        <v>60236</v>
      </c>
      <c r="AC4282" s="18" t="s">
        <v>56</v>
      </c>
      <c r="AD4282" s="18" t="s">
        <v>60237</v>
      </c>
      <c r="AE4282" s="18" t="s">
        <v>62</v>
      </c>
      <c r="AF4282" s="18" t="s">
        <v>60238</v>
      </c>
      <c r="AG4282" s="18" t="s">
        <v>62</v>
      </c>
      <c r="AH4282" s="18" t="s">
        <v>60239</v>
      </c>
      <c r="AI4282" t="s">
        <v>65</v>
      </c>
    </row>
    <row r="4283" ht="25" customHeight="1" spans="1:35">
      <c r="A4283" s="17" t="s">
        <v>57145</v>
      </c>
      <c r="B4283" s="18" t="s">
        <v>60210</v>
      </c>
      <c r="C4283" s="18" t="s">
        <v>60211</v>
      </c>
      <c r="D4283" s="18">
        <v>202409103</v>
      </c>
      <c r="E4283" s="18" t="s">
        <v>60240</v>
      </c>
      <c r="F4283" s="18" t="s">
        <v>60241</v>
      </c>
      <c r="G4283" s="18" t="s">
        <v>60242</v>
      </c>
      <c r="H4283" s="18" t="s">
        <v>60243</v>
      </c>
      <c r="I4283" s="18" t="s">
        <v>60244</v>
      </c>
      <c r="J4283" s="18" t="s">
        <v>60245</v>
      </c>
      <c r="K4283" s="18" t="s">
        <v>44</v>
      </c>
      <c r="L4283" s="18" t="s">
        <v>60246</v>
      </c>
      <c r="M4283" s="18" t="s">
        <v>46</v>
      </c>
      <c r="N4283" s="18" t="s">
        <v>177</v>
      </c>
      <c r="O4283" s="18" t="s">
        <v>6246</v>
      </c>
      <c r="P4283" s="18" t="s">
        <v>22178</v>
      </c>
      <c r="Q4283" s="18" t="s">
        <v>50</v>
      </c>
      <c r="R4283" s="18" t="s">
        <v>51</v>
      </c>
      <c r="S4283" s="18" t="s">
        <v>377</v>
      </c>
      <c r="T4283" s="18" t="s">
        <v>11561</v>
      </c>
      <c r="U4283" s="18" t="s">
        <v>92</v>
      </c>
      <c r="V4283" s="18" t="s">
        <v>55</v>
      </c>
      <c r="W4283" s="18" t="s">
        <v>56</v>
      </c>
      <c r="X4283" s="18" t="s">
        <v>57</v>
      </c>
      <c r="Y4283" s="18" t="s">
        <v>60247</v>
      </c>
      <c r="Z4283" s="18" t="s">
        <v>60248</v>
      </c>
      <c r="AA4283" s="18" t="s">
        <v>60249</v>
      </c>
      <c r="AB4283" s="18" t="s">
        <v>60250</v>
      </c>
      <c r="AC4283" s="18" t="s">
        <v>56</v>
      </c>
      <c r="AD4283" s="18" t="s">
        <v>60251</v>
      </c>
      <c r="AE4283" s="18" t="s">
        <v>62</v>
      </c>
      <c r="AF4283" s="18" t="s">
        <v>60252</v>
      </c>
      <c r="AG4283" s="18" t="s">
        <v>62</v>
      </c>
      <c r="AH4283" s="18" t="s">
        <v>60253</v>
      </c>
      <c r="AI4283" t="s">
        <v>65</v>
      </c>
    </row>
    <row r="4284" ht="25" customHeight="1" spans="1:35">
      <c r="A4284" s="17" t="s">
        <v>57145</v>
      </c>
      <c r="B4284" s="18" t="s">
        <v>60210</v>
      </c>
      <c r="C4284" s="18" t="s">
        <v>60211</v>
      </c>
      <c r="D4284" s="18">
        <v>202409103</v>
      </c>
      <c r="E4284" s="18" t="s">
        <v>60254</v>
      </c>
      <c r="F4284" s="18" t="s">
        <v>60255</v>
      </c>
      <c r="G4284" s="18" t="s">
        <v>60256</v>
      </c>
      <c r="H4284" s="18" t="s">
        <v>60257</v>
      </c>
      <c r="I4284" s="18" t="s">
        <v>60258</v>
      </c>
      <c r="J4284" s="18" t="s">
        <v>60259</v>
      </c>
      <c r="K4284" s="18" t="s">
        <v>44</v>
      </c>
      <c r="L4284" s="18" t="s">
        <v>60260</v>
      </c>
      <c r="M4284" s="18" t="s">
        <v>2847</v>
      </c>
      <c r="N4284" s="18" t="s">
        <v>47</v>
      </c>
      <c r="O4284" s="18" t="s">
        <v>986</v>
      </c>
      <c r="P4284" s="18" t="s">
        <v>1300</v>
      </c>
      <c r="Q4284" s="18" t="s">
        <v>50</v>
      </c>
      <c r="R4284" s="18" t="s">
        <v>51</v>
      </c>
      <c r="S4284" s="18" t="s">
        <v>52563</v>
      </c>
      <c r="T4284" s="18" t="s">
        <v>11561</v>
      </c>
      <c r="U4284" s="18" t="s">
        <v>3456</v>
      </c>
      <c r="V4284" s="18" t="s">
        <v>55</v>
      </c>
      <c r="W4284" s="18" t="s">
        <v>56</v>
      </c>
      <c r="X4284" s="18" t="s">
        <v>57</v>
      </c>
      <c r="Y4284" s="18" t="s">
        <v>60261</v>
      </c>
      <c r="Z4284" s="18" t="s">
        <v>60262</v>
      </c>
      <c r="AA4284" s="18" t="s">
        <v>60263</v>
      </c>
      <c r="AB4284" s="18" t="s">
        <v>60264</v>
      </c>
      <c r="AC4284" s="18" t="s">
        <v>56</v>
      </c>
      <c r="AD4284" s="18" t="s">
        <v>60265</v>
      </c>
      <c r="AE4284" s="18" t="s">
        <v>62</v>
      </c>
      <c r="AF4284" s="18" t="s">
        <v>60266</v>
      </c>
      <c r="AG4284" s="18" t="s">
        <v>60267</v>
      </c>
      <c r="AH4284" s="18" t="s">
        <v>60268</v>
      </c>
      <c r="AI4284" t="s">
        <v>65</v>
      </c>
    </row>
    <row r="4285" ht="25" customHeight="1" spans="1:35">
      <c r="A4285" s="17" t="s">
        <v>57145</v>
      </c>
      <c r="B4285" s="18" t="s">
        <v>60210</v>
      </c>
      <c r="C4285" s="18" t="s">
        <v>60211</v>
      </c>
      <c r="D4285" s="18">
        <v>202409103</v>
      </c>
      <c r="E4285" s="18" t="s">
        <v>60269</v>
      </c>
      <c r="F4285" s="18" t="s">
        <v>60270</v>
      </c>
      <c r="G4285" s="18" t="s">
        <v>60271</v>
      </c>
      <c r="H4285" s="18" t="s">
        <v>60272</v>
      </c>
      <c r="I4285" s="18" t="s">
        <v>60273</v>
      </c>
      <c r="J4285" s="18" t="s">
        <v>60274</v>
      </c>
      <c r="K4285" s="18" t="s">
        <v>44</v>
      </c>
      <c r="L4285" s="18" t="s">
        <v>9796</v>
      </c>
      <c r="M4285" s="18" t="s">
        <v>46</v>
      </c>
      <c r="N4285" s="18" t="s">
        <v>47</v>
      </c>
      <c r="O4285" s="18" t="s">
        <v>60275</v>
      </c>
      <c r="P4285" s="18" t="s">
        <v>5600</v>
      </c>
      <c r="Q4285" s="18" t="s">
        <v>50</v>
      </c>
      <c r="R4285" s="18" t="s">
        <v>51</v>
      </c>
      <c r="S4285" s="18" t="s">
        <v>1616</v>
      </c>
      <c r="T4285" s="18" t="s">
        <v>11561</v>
      </c>
      <c r="U4285" s="18" t="s">
        <v>310</v>
      </c>
      <c r="V4285" s="18" t="s">
        <v>55</v>
      </c>
      <c r="W4285" s="18" t="s">
        <v>56</v>
      </c>
      <c r="X4285" s="18" t="s">
        <v>65</v>
      </c>
      <c r="Y4285" s="18" t="s">
        <v>60276</v>
      </c>
      <c r="Z4285" s="18" t="s">
        <v>60277</v>
      </c>
      <c r="AA4285" s="18" t="s">
        <v>60278</v>
      </c>
      <c r="AB4285" s="18" t="s">
        <v>59122</v>
      </c>
      <c r="AC4285" s="18" t="s">
        <v>60279</v>
      </c>
      <c r="AD4285" s="18" t="s">
        <v>60280</v>
      </c>
      <c r="AE4285" s="18" t="s">
        <v>62</v>
      </c>
      <c r="AF4285" s="18" t="s">
        <v>60281</v>
      </c>
      <c r="AG4285" s="18" t="s">
        <v>62</v>
      </c>
      <c r="AH4285" s="18" t="s">
        <v>60282</v>
      </c>
      <c r="AI4285" t="s">
        <v>65</v>
      </c>
    </row>
    <row r="4286" ht="25" customHeight="1" spans="1:35">
      <c r="A4286" s="17" t="s">
        <v>57145</v>
      </c>
      <c r="B4286" s="18" t="s">
        <v>60210</v>
      </c>
      <c r="C4286" s="18" t="s">
        <v>60211</v>
      </c>
      <c r="D4286" s="18">
        <v>202409103</v>
      </c>
      <c r="E4286" s="18" t="s">
        <v>60283</v>
      </c>
      <c r="F4286" s="18" t="s">
        <v>60284</v>
      </c>
      <c r="G4286" s="18" t="s">
        <v>60285</v>
      </c>
      <c r="H4286" s="18" t="s">
        <v>60286</v>
      </c>
      <c r="I4286" s="18" t="s">
        <v>60287</v>
      </c>
      <c r="J4286" s="18" t="s">
        <v>60288</v>
      </c>
      <c r="K4286" s="18" t="s">
        <v>44</v>
      </c>
      <c r="L4286" s="18" t="s">
        <v>60289</v>
      </c>
      <c r="M4286" s="18" t="s">
        <v>46</v>
      </c>
      <c r="N4286" s="18" t="s">
        <v>47</v>
      </c>
      <c r="O4286" s="18" t="s">
        <v>308</v>
      </c>
      <c r="P4286" s="18" t="s">
        <v>196</v>
      </c>
      <c r="Q4286" s="18" t="s">
        <v>50</v>
      </c>
      <c r="R4286" s="18" t="s">
        <v>51</v>
      </c>
      <c r="S4286" s="18" t="s">
        <v>4159</v>
      </c>
      <c r="T4286" s="18" t="s">
        <v>11561</v>
      </c>
      <c r="U4286" s="18" t="s">
        <v>310</v>
      </c>
      <c r="V4286" s="18" t="s">
        <v>55</v>
      </c>
      <c r="W4286" s="18" t="s">
        <v>56</v>
      </c>
      <c r="X4286" s="18" t="s">
        <v>57</v>
      </c>
      <c r="Y4286" s="18" t="s">
        <v>20787</v>
      </c>
      <c r="Z4286" s="18" t="s">
        <v>60290</v>
      </c>
      <c r="AA4286" s="18" t="s">
        <v>60291</v>
      </c>
      <c r="AB4286" s="18" t="s">
        <v>14387</v>
      </c>
      <c r="AC4286" s="18" t="s">
        <v>56</v>
      </c>
      <c r="AD4286" s="18" t="s">
        <v>60292</v>
      </c>
      <c r="AE4286" s="18" t="s">
        <v>56</v>
      </c>
      <c r="AF4286" s="18" t="s">
        <v>60293</v>
      </c>
      <c r="AG4286" s="18" t="s">
        <v>62</v>
      </c>
      <c r="AH4286" s="18" t="s">
        <v>60294</v>
      </c>
      <c r="AI4286" t="s">
        <v>65</v>
      </c>
    </row>
    <row r="4287" ht="25" customHeight="1" spans="1:34">
      <c r="A4287" s="17" t="s">
        <v>57145</v>
      </c>
      <c r="B4287" s="18" t="s">
        <v>60210</v>
      </c>
      <c r="C4287" s="18" t="s">
        <v>60211</v>
      </c>
      <c r="D4287" s="18">
        <v>202409103</v>
      </c>
      <c r="E4287" s="18" t="s">
        <v>60295</v>
      </c>
      <c r="F4287" s="18" t="s">
        <v>60296</v>
      </c>
      <c r="G4287" s="18" t="s">
        <v>60297</v>
      </c>
      <c r="H4287" s="18" t="s">
        <v>60298</v>
      </c>
      <c r="I4287" s="18" t="s">
        <v>60299</v>
      </c>
      <c r="J4287" s="18" t="s">
        <v>60300</v>
      </c>
      <c r="K4287" s="18" t="s">
        <v>44</v>
      </c>
      <c r="L4287" s="18" t="s">
        <v>40457</v>
      </c>
      <c r="M4287" s="18" t="s">
        <v>46</v>
      </c>
      <c r="N4287" s="18" t="s">
        <v>47</v>
      </c>
      <c r="O4287" s="18" t="s">
        <v>727</v>
      </c>
      <c r="P4287" s="18" t="s">
        <v>160</v>
      </c>
      <c r="Q4287" s="18" t="s">
        <v>50</v>
      </c>
      <c r="R4287" s="18" t="s">
        <v>51</v>
      </c>
      <c r="S4287" s="18" t="s">
        <v>498</v>
      </c>
      <c r="T4287" s="18" t="s">
        <v>13710</v>
      </c>
      <c r="U4287" s="18" t="s">
        <v>6460</v>
      </c>
      <c r="V4287" s="18" t="s">
        <v>55</v>
      </c>
      <c r="W4287" s="18" t="s">
        <v>59300</v>
      </c>
      <c r="X4287" s="18" t="s">
        <v>65</v>
      </c>
      <c r="Y4287" s="18" t="s">
        <v>585</v>
      </c>
      <c r="Z4287" s="18" t="s">
        <v>60301</v>
      </c>
      <c r="AA4287" s="18" t="s">
        <v>60302</v>
      </c>
      <c r="AB4287" s="18" t="s">
        <v>59745</v>
      </c>
      <c r="AC4287" s="18" t="s">
        <v>60303</v>
      </c>
      <c r="AD4287" s="18" t="s">
        <v>60304</v>
      </c>
      <c r="AE4287" s="18" t="s">
        <v>62</v>
      </c>
      <c r="AF4287" s="18" t="s">
        <v>60305</v>
      </c>
      <c r="AG4287" s="18" t="s">
        <v>60306</v>
      </c>
      <c r="AH4287" s="18" t="s">
        <v>60307</v>
      </c>
    </row>
    <row r="4288" ht="25" customHeight="1" spans="1:34">
      <c r="A4288" s="17" t="s">
        <v>57145</v>
      </c>
      <c r="B4288" s="18" t="s">
        <v>60210</v>
      </c>
      <c r="C4288" s="18" t="s">
        <v>60211</v>
      </c>
      <c r="D4288" s="18">
        <v>202409103</v>
      </c>
      <c r="E4288" s="18" t="s">
        <v>60308</v>
      </c>
      <c r="F4288" s="18" t="s">
        <v>53989</v>
      </c>
      <c r="G4288" s="18" t="s">
        <v>60309</v>
      </c>
      <c r="H4288" s="18" t="s">
        <v>60310</v>
      </c>
      <c r="I4288" s="18" t="s">
        <v>60311</v>
      </c>
      <c r="J4288" s="18" t="s">
        <v>60312</v>
      </c>
      <c r="K4288" s="18" t="s">
        <v>44</v>
      </c>
      <c r="L4288" s="18" t="s">
        <v>12608</v>
      </c>
      <c r="M4288" s="18" t="s">
        <v>46</v>
      </c>
      <c r="N4288" s="18" t="s">
        <v>47</v>
      </c>
      <c r="O4288" s="18" t="s">
        <v>32656</v>
      </c>
      <c r="P4288" s="18" t="s">
        <v>60313</v>
      </c>
      <c r="Q4288" s="18" t="s">
        <v>50</v>
      </c>
      <c r="R4288" s="18" t="s">
        <v>51</v>
      </c>
      <c r="S4288" s="18" t="s">
        <v>2102</v>
      </c>
      <c r="T4288" s="18" t="s">
        <v>11561</v>
      </c>
      <c r="U4288" s="18" t="s">
        <v>235</v>
      </c>
      <c r="V4288" s="18" t="s">
        <v>55</v>
      </c>
      <c r="W4288" s="18" t="s">
        <v>56</v>
      </c>
      <c r="X4288" s="18" t="s">
        <v>65</v>
      </c>
      <c r="Y4288" s="18" t="s">
        <v>60314</v>
      </c>
      <c r="Z4288" s="18" t="s">
        <v>60315</v>
      </c>
      <c r="AA4288" s="18" t="s">
        <v>60316</v>
      </c>
      <c r="AB4288" s="18" t="s">
        <v>59122</v>
      </c>
      <c r="AC4288" s="18" t="s">
        <v>60317</v>
      </c>
      <c r="AD4288" s="18" t="s">
        <v>60318</v>
      </c>
      <c r="AE4288" s="18" t="s">
        <v>62</v>
      </c>
      <c r="AF4288" s="18" t="s">
        <v>60319</v>
      </c>
      <c r="AG4288" s="18" t="s">
        <v>62</v>
      </c>
      <c r="AH4288" s="18" t="s">
        <v>60320</v>
      </c>
    </row>
    <row r="4289" ht="25" customHeight="1" spans="1:34">
      <c r="A4289" s="17" t="s">
        <v>57145</v>
      </c>
      <c r="B4289" s="18" t="s">
        <v>60210</v>
      </c>
      <c r="C4289" s="18" t="s">
        <v>60211</v>
      </c>
      <c r="D4289" s="18">
        <v>202409103</v>
      </c>
      <c r="E4289" s="18" t="s">
        <v>60321</v>
      </c>
      <c r="F4289" s="18" t="s">
        <v>60322</v>
      </c>
      <c r="G4289" s="18" t="s">
        <v>60323</v>
      </c>
      <c r="H4289" s="18" t="s">
        <v>60324</v>
      </c>
      <c r="I4289" s="18" t="s">
        <v>60325</v>
      </c>
      <c r="J4289" s="18" t="s">
        <v>60326</v>
      </c>
      <c r="K4289" s="18" t="s">
        <v>44</v>
      </c>
      <c r="L4289" s="18" t="s">
        <v>60327</v>
      </c>
      <c r="M4289" s="18" t="s">
        <v>46</v>
      </c>
      <c r="N4289" s="18" t="s">
        <v>47</v>
      </c>
      <c r="O4289" s="18" t="s">
        <v>5991</v>
      </c>
      <c r="P4289" s="18" t="s">
        <v>74</v>
      </c>
      <c r="Q4289" s="18" t="s">
        <v>50</v>
      </c>
      <c r="R4289" s="18" t="s">
        <v>51</v>
      </c>
      <c r="S4289" s="18" t="s">
        <v>15140</v>
      </c>
      <c r="T4289" s="18" t="s">
        <v>11561</v>
      </c>
      <c r="U4289" s="18" t="s">
        <v>617</v>
      </c>
      <c r="V4289" s="18" t="s">
        <v>55</v>
      </c>
      <c r="W4289" s="18" t="s">
        <v>56</v>
      </c>
      <c r="X4289" s="18" t="s">
        <v>65</v>
      </c>
      <c r="Y4289" s="18" t="s">
        <v>60328</v>
      </c>
      <c r="Z4289" s="18" t="s">
        <v>60329</v>
      </c>
      <c r="AA4289" s="18" t="s">
        <v>60330</v>
      </c>
      <c r="AB4289" s="18" t="s">
        <v>60331</v>
      </c>
      <c r="AC4289" s="18" t="s">
        <v>60332</v>
      </c>
      <c r="AD4289" s="18" t="s">
        <v>60333</v>
      </c>
      <c r="AE4289" s="18" t="s">
        <v>62</v>
      </c>
      <c r="AF4289" s="18" t="s">
        <v>60334</v>
      </c>
      <c r="AG4289" s="18" t="s">
        <v>62</v>
      </c>
      <c r="AH4289" s="18" t="s">
        <v>60335</v>
      </c>
    </row>
    <row r="4290" ht="25" customHeight="1" spans="1:34">
      <c r="A4290" s="17" t="s">
        <v>57145</v>
      </c>
      <c r="B4290" s="18" t="s">
        <v>60210</v>
      </c>
      <c r="C4290" s="18" t="s">
        <v>60211</v>
      </c>
      <c r="D4290" s="18">
        <v>202409103</v>
      </c>
      <c r="E4290" s="18" t="s">
        <v>60336</v>
      </c>
      <c r="F4290" s="18" t="s">
        <v>60337</v>
      </c>
      <c r="G4290" s="18" t="s">
        <v>60338</v>
      </c>
      <c r="H4290" s="18" t="s">
        <v>60339</v>
      </c>
      <c r="I4290" s="18" t="s">
        <v>60340</v>
      </c>
      <c r="J4290" s="18" t="s">
        <v>60341</v>
      </c>
      <c r="K4290" s="18" t="s">
        <v>44</v>
      </c>
      <c r="L4290" s="18" t="s">
        <v>17761</v>
      </c>
      <c r="M4290" s="18" t="s">
        <v>124</v>
      </c>
      <c r="N4290" s="18" t="s">
        <v>47</v>
      </c>
      <c r="O4290" s="18" t="s">
        <v>270</v>
      </c>
      <c r="P4290" s="18" t="s">
        <v>393</v>
      </c>
      <c r="Q4290" s="18" t="s">
        <v>50</v>
      </c>
      <c r="R4290" s="18" t="s">
        <v>51</v>
      </c>
      <c r="S4290" s="18" t="s">
        <v>694</v>
      </c>
      <c r="T4290" s="18" t="s">
        <v>11561</v>
      </c>
      <c r="U4290" s="18" t="s">
        <v>75</v>
      </c>
      <c r="V4290" s="18" t="s">
        <v>55</v>
      </c>
      <c r="W4290" s="18" t="s">
        <v>60342</v>
      </c>
      <c r="X4290" s="18" t="s">
        <v>65</v>
      </c>
      <c r="Y4290" s="18" t="s">
        <v>293</v>
      </c>
      <c r="Z4290" s="18" t="s">
        <v>60343</v>
      </c>
      <c r="AA4290" s="18" t="s">
        <v>60344</v>
      </c>
      <c r="AB4290" s="18" t="s">
        <v>60345</v>
      </c>
      <c r="AC4290" s="18" t="s">
        <v>60346</v>
      </c>
      <c r="AD4290" s="18" t="s">
        <v>1430</v>
      </c>
      <c r="AE4290" s="18" t="s">
        <v>62</v>
      </c>
      <c r="AF4290" s="18" t="s">
        <v>60347</v>
      </c>
      <c r="AG4290" s="18" t="s">
        <v>60348</v>
      </c>
      <c r="AH4290" s="18" t="s">
        <v>60349</v>
      </c>
    </row>
    <row r="4291" ht="25" customHeight="1" spans="1:34">
      <c r="A4291" s="17" t="s">
        <v>57145</v>
      </c>
      <c r="B4291" s="18" t="s">
        <v>60210</v>
      </c>
      <c r="C4291" s="18" t="s">
        <v>60211</v>
      </c>
      <c r="D4291" s="18">
        <v>202409103</v>
      </c>
      <c r="E4291" s="18" t="s">
        <v>60350</v>
      </c>
      <c r="F4291" s="18" t="s">
        <v>60351</v>
      </c>
      <c r="G4291" s="18" t="s">
        <v>60352</v>
      </c>
      <c r="H4291" s="18" t="s">
        <v>60353</v>
      </c>
      <c r="I4291" s="18" t="s">
        <v>60354</v>
      </c>
      <c r="J4291" s="18" t="s">
        <v>60355</v>
      </c>
      <c r="K4291" s="18" t="s">
        <v>44</v>
      </c>
      <c r="L4291" s="18" t="s">
        <v>60356</v>
      </c>
      <c r="M4291" s="18" t="s">
        <v>269</v>
      </c>
      <c r="N4291" s="18" t="s">
        <v>47</v>
      </c>
      <c r="O4291" s="18" t="s">
        <v>48</v>
      </c>
      <c r="P4291" s="18" t="s">
        <v>49</v>
      </c>
      <c r="Q4291" s="18" t="s">
        <v>50</v>
      </c>
      <c r="R4291" s="18" t="s">
        <v>51</v>
      </c>
      <c r="S4291" s="18" t="s">
        <v>109</v>
      </c>
      <c r="T4291" s="18" t="s">
        <v>11561</v>
      </c>
      <c r="U4291" s="18" t="s">
        <v>547</v>
      </c>
      <c r="V4291" s="18" t="s">
        <v>55</v>
      </c>
      <c r="W4291" s="18" t="s">
        <v>56</v>
      </c>
      <c r="X4291" s="18" t="s">
        <v>65</v>
      </c>
      <c r="Y4291" s="18" t="s">
        <v>147</v>
      </c>
      <c r="Z4291" s="18" t="s">
        <v>60357</v>
      </c>
      <c r="AA4291" s="18" t="s">
        <v>60358</v>
      </c>
      <c r="AB4291" s="18" t="s">
        <v>14387</v>
      </c>
      <c r="AC4291" s="18" t="s">
        <v>60359</v>
      </c>
      <c r="AD4291" s="18" t="s">
        <v>60360</v>
      </c>
      <c r="AE4291" s="18" t="s">
        <v>62</v>
      </c>
      <c r="AF4291" s="18" t="s">
        <v>60361</v>
      </c>
      <c r="AG4291" s="18" t="s">
        <v>60362</v>
      </c>
      <c r="AH4291" s="18" t="s">
        <v>60363</v>
      </c>
    </row>
    <row r="4292" ht="25" customHeight="1" spans="1:34">
      <c r="A4292" s="17" t="s">
        <v>57145</v>
      </c>
      <c r="B4292" s="18" t="s">
        <v>60210</v>
      </c>
      <c r="C4292" s="18" t="s">
        <v>60211</v>
      </c>
      <c r="D4292" s="18">
        <v>202409103</v>
      </c>
      <c r="E4292" s="18" t="s">
        <v>60364</v>
      </c>
      <c r="F4292" s="18" t="s">
        <v>60365</v>
      </c>
      <c r="G4292" s="18" t="s">
        <v>60366</v>
      </c>
      <c r="H4292" s="18" t="s">
        <v>60367</v>
      </c>
      <c r="I4292" s="18" t="s">
        <v>60368</v>
      </c>
      <c r="J4292" s="18" t="s">
        <v>60369</v>
      </c>
      <c r="K4292" s="18" t="s">
        <v>44</v>
      </c>
      <c r="L4292" s="18" t="s">
        <v>60370</v>
      </c>
      <c r="M4292" s="18" t="s">
        <v>680</v>
      </c>
      <c r="N4292" s="18" t="s">
        <v>47</v>
      </c>
      <c r="O4292" s="18" t="s">
        <v>125</v>
      </c>
      <c r="P4292" s="18" t="s">
        <v>126</v>
      </c>
      <c r="Q4292" s="18" t="s">
        <v>50</v>
      </c>
      <c r="R4292" s="18" t="s">
        <v>51</v>
      </c>
      <c r="S4292" s="18" t="s">
        <v>18584</v>
      </c>
      <c r="T4292" s="18" t="s">
        <v>11561</v>
      </c>
      <c r="U4292" s="18" t="s">
        <v>235</v>
      </c>
      <c r="V4292" s="18" t="s">
        <v>55</v>
      </c>
      <c r="W4292" s="18" t="s">
        <v>56</v>
      </c>
      <c r="X4292" s="18" t="s">
        <v>57</v>
      </c>
      <c r="Y4292" s="18" t="s">
        <v>60371</v>
      </c>
      <c r="Z4292" s="18" t="s">
        <v>60372</v>
      </c>
      <c r="AA4292" s="18" t="s">
        <v>60373</v>
      </c>
      <c r="AB4292" s="18" t="s">
        <v>59082</v>
      </c>
      <c r="AC4292" s="18" t="s">
        <v>56</v>
      </c>
      <c r="AD4292" s="18" t="s">
        <v>56</v>
      </c>
      <c r="AE4292" s="18" t="s">
        <v>62</v>
      </c>
      <c r="AF4292" s="18" t="s">
        <v>60374</v>
      </c>
      <c r="AG4292" s="18" t="s">
        <v>62</v>
      </c>
      <c r="AH4292" s="18" t="s">
        <v>60375</v>
      </c>
    </row>
    <row r="4293" ht="25" customHeight="1" spans="1:34">
      <c r="A4293" s="17" t="s">
        <v>57145</v>
      </c>
      <c r="B4293" s="18" t="s">
        <v>60210</v>
      </c>
      <c r="C4293" s="18" t="s">
        <v>60211</v>
      </c>
      <c r="D4293" s="18">
        <v>202409103</v>
      </c>
      <c r="E4293" s="18" t="s">
        <v>60376</v>
      </c>
      <c r="F4293" s="18" t="s">
        <v>60377</v>
      </c>
      <c r="G4293" s="18" t="s">
        <v>60378</v>
      </c>
      <c r="H4293" s="18" t="s">
        <v>60379</v>
      </c>
      <c r="I4293" s="18" t="s">
        <v>60380</v>
      </c>
      <c r="J4293" s="18" t="s">
        <v>60381</v>
      </c>
      <c r="K4293" s="18" t="s">
        <v>44</v>
      </c>
      <c r="L4293" s="18" t="s">
        <v>12362</v>
      </c>
      <c r="M4293" s="18" t="s">
        <v>411</v>
      </c>
      <c r="N4293" s="18" t="s">
        <v>47</v>
      </c>
      <c r="O4293" s="18" t="s">
        <v>215</v>
      </c>
      <c r="P4293" s="18" t="s">
        <v>160</v>
      </c>
      <c r="Q4293" s="18" t="s">
        <v>50</v>
      </c>
      <c r="R4293" s="18" t="s">
        <v>51</v>
      </c>
      <c r="S4293" s="18" t="s">
        <v>694</v>
      </c>
      <c r="T4293" s="18" t="s">
        <v>11561</v>
      </c>
      <c r="U4293" s="18" t="s">
        <v>60382</v>
      </c>
      <c r="V4293" s="18" t="s">
        <v>55</v>
      </c>
      <c r="W4293" s="18" t="s">
        <v>60383</v>
      </c>
      <c r="X4293" s="18" t="s">
        <v>57</v>
      </c>
      <c r="Y4293" s="18" t="s">
        <v>362</v>
      </c>
      <c r="Z4293" s="18" t="s">
        <v>60384</v>
      </c>
      <c r="AA4293" s="18" t="s">
        <v>60385</v>
      </c>
      <c r="AB4293" s="18" t="s">
        <v>60386</v>
      </c>
      <c r="AC4293" s="18" t="s">
        <v>60387</v>
      </c>
      <c r="AD4293" s="18" t="s">
        <v>60388</v>
      </c>
      <c r="AE4293" s="18" t="s">
        <v>56</v>
      </c>
      <c r="AF4293" s="18" t="s">
        <v>60389</v>
      </c>
      <c r="AG4293" s="18" t="s">
        <v>60390</v>
      </c>
      <c r="AH4293" s="18" t="s">
        <v>60391</v>
      </c>
    </row>
    <row r="4294" ht="25" customHeight="1" spans="1:34">
      <c r="A4294" s="17" t="s">
        <v>57145</v>
      </c>
      <c r="B4294" s="18" t="s">
        <v>60210</v>
      </c>
      <c r="C4294" s="18" t="s">
        <v>60211</v>
      </c>
      <c r="D4294" s="18">
        <v>202409103</v>
      </c>
      <c r="E4294" s="18" t="s">
        <v>60392</v>
      </c>
      <c r="F4294" s="18" t="s">
        <v>60393</v>
      </c>
      <c r="G4294" s="18" t="s">
        <v>60394</v>
      </c>
      <c r="H4294" s="18" t="s">
        <v>60395</v>
      </c>
      <c r="I4294" s="18" t="s">
        <v>60396</v>
      </c>
      <c r="J4294" s="18" t="s">
        <v>60397</v>
      </c>
      <c r="K4294" s="18" t="s">
        <v>213</v>
      </c>
      <c r="L4294" s="18" t="s">
        <v>7718</v>
      </c>
      <c r="M4294" s="18" t="s">
        <v>46</v>
      </c>
      <c r="N4294" s="18" t="s">
        <v>47</v>
      </c>
      <c r="O4294" s="18" t="s">
        <v>357</v>
      </c>
      <c r="P4294" s="18" t="s">
        <v>358</v>
      </c>
      <c r="Q4294" s="18" t="s">
        <v>50</v>
      </c>
      <c r="R4294" s="18" t="s">
        <v>51</v>
      </c>
      <c r="S4294" s="18" t="s">
        <v>498</v>
      </c>
      <c r="T4294" s="18" t="s">
        <v>11561</v>
      </c>
      <c r="U4294" s="18" t="s">
        <v>235</v>
      </c>
      <c r="V4294" s="18" t="s">
        <v>55</v>
      </c>
      <c r="W4294" s="18" t="s">
        <v>56</v>
      </c>
      <c r="X4294" s="18" t="s">
        <v>57</v>
      </c>
      <c r="Y4294" s="18" t="s">
        <v>1202</v>
      </c>
      <c r="Z4294" s="18" t="s">
        <v>60398</v>
      </c>
      <c r="AA4294" s="18" t="s">
        <v>60399</v>
      </c>
      <c r="AB4294" s="18" t="s">
        <v>60400</v>
      </c>
      <c r="AC4294" s="18" t="s">
        <v>56</v>
      </c>
      <c r="AD4294" s="18" t="s">
        <v>60401</v>
      </c>
      <c r="AE4294" s="18" t="s">
        <v>62</v>
      </c>
      <c r="AF4294" s="18" t="s">
        <v>60402</v>
      </c>
      <c r="AG4294" s="18" t="s">
        <v>62</v>
      </c>
      <c r="AH4294" s="18" t="s">
        <v>60403</v>
      </c>
    </row>
    <row r="4295" ht="25" customHeight="1" spans="1:34">
      <c r="A4295" s="17" t="s">
        <v>57145</v>
      </c>
      <c r="B4295" s="18" t="s">
        <v>60210</v>
      </c>
      <c r="C4295" s="18" t="s">
        <v>60211</v>
      </c>
      <c r="D4295" s="18">
        <v>202409103</v>
      </c>
      <c r="E4295" s="18" t="s">
        <v>60404</v>
      </c>
      <c r="F4295" s="18" t="s">
        <v>60405</v>
      </c>
      <c r="G4295" s="18" t="s">
        <v>60406</v>
      </c>
      <c r="H4295" s="18" t="s">
        <v>60407</v>
      </c>
      <c r="I4295" s="18" t="s">
        <v>60408</v>
      </c>
      <c r="J4295" s="18" t="s">
        <v>60409</v>
      </c>
      <c r="K4295" s="18" t="s">
        <v>44</v>
      </c>
      <c r="L4295" s="18" t="s">
        <v>40311</v>
      </c>
      <c r="M4295" s="18" t="s">
        <v>124</v>
      </c>
      <c r="N4295" s="18" t="s">
        <v>47</v>
      </c>
      <c r="O4295" s="18" t="s">
        <v>727</v>
      </c>
      <c r="P4295" s="18" t="s">
        <v>939</v>
      </c>
      <c r="Q4295" s="18" t="s">
        <v>50</v>
      </c>
      <c r="R4295" s="18" t="s">
        <v>51</v>
      </c>
      <c r="S4295" s="18" t="s">
        <v>109</v>
      </c>
      <c r="T4295" s="18" t="s">
        <v>11561</v>
      </c>
      <c r="U4295" s="18" t="s">
        <v>4308</v>
      </c>
      <c r="V4295" s="18" t="s">
        <v>55</v>
      </c>
      <c r="W4295" s="18" t="s">
        <v>56</v>
      </c>
      <c r="X4295" s="18" t="s">
        <v>65</v>
      </c>
      <c r="Y4295" s="18" t="s">
        <v>60410</v>
      </c>
      <c r="Z4295" s="18" t="s">
        <v>60411</v>
      </c>
      <c r="AA4295" s="18" t="s">
        <v>60412</v>
      </c>
      <c r="AB4295" s="18" t="s">
        <v>60413</v>
      </c>
      <c r="AC4295" s="18" t="s">
        <v>60414</v>
      </c>
      <c r="AD4295" s="18" t="s">
        <v>60415</v>
      </c>
      <c r="AE4295" s="18" t="s">
        <v>62</v>
      </c>
      <c r="AF4295" s="18" t="s">
        <v>60416</v>
      </c>
      <c r="AG4295" s="18" t="s">
        <v>62</v>
      </c>
      <c r="AH4295" s="18" t="s">
        <v>60417</v>
      </c>
    </row>
    <row r="4296" ht="25" customHeight="1" spans="1:34">
      <c r="A4296" s="17" t="s">
        <v>57145</v>
      </c>
      <c r="B4296" s="18" t="s">
        <v>60210</v>
      </c>
      <c r="C4296" s="18" t="s">
        <v>60211</v>
      </c>
      <c r="D4296" s="18">
        <v>202409103</v>
      </c>
      <c r="E4296" s="18" t="s">
        <v>60418</v>
      </c>
      <c r="F4296" s="18" t="s">
        <v>60419</v>
      </c>
      <c r="G4296" s="18" t="s">
        <v>60420</v>
      </c>
      <c r="H4296" s="18" t="s">
        <v>60421</v>
      </c>
      <c r="I4296" s="18" t="s">
        <v>60422</v>
      </c>
      <c r="J4296" s="18" t="s">
        <v>60423</v>
      </c>
      <c r="K4296" s="18" t="s">
        <v>44</v>
      </c>
      <c r="L4296" s="18" t="s">
        <v>53197</v>
      </c>
      <c r="M4296" s="18" t="s">
        <v>46</v>
      </c>
      <c r="N4296" s="18" t="s">
        <v>47</v>
      </c>
      <c r="O4296" s="18" t="s">
        <v>33215</v>
      </c>
      <c r="P4296" s="18" t="s">
        <v>12582</v>
      </c>
      <c r="Q4296" s="18" t="s">
        <v>50</v>
      </c>
      <c r="R4296" s="18" t="s">
        <v>51</v>
      </c>
      <c r="S4296" s="18" t="s">
        <v>694</v>
      </c>
      <c r="T4296" s="18" t="s">
        <v>11561</v>
      </c>
      <c r="U4296" s="18" t="s">
        <v>1696</v>
      </c>
      <c r="V4296" s="18" t="s">
        <v>55</v>
      </c>
      <c r="W4296" s="18" t="s">
        <v>56</v>
      </c>
      <c r="X4296" s="18" t="s">
        <v>65</v>
      </c>
      <c r="Y4296" s="18" t="s">
        <v>11472</v>
      </c>
      <c r="Z4296" s="18" t="s">
        <v>60424</v>
      </c>
      <c r="AA4296" s="18" t="s">
        <v>60425</v>
      </c>
      <c r="AB4296" s="18" t="s">
        <v>60426</v>
      </c>
      <c r="AC4296" s="18" t="s">
        <v>60427</v>
      </c>
      <c r="AD4296" s="18" t="s">
        <v>60428</v>
      </c>
      <c r="AE4296" s="18" t="s">
        <v>62</v>
      </c>
      <c r="AF4296" s="18" t="s">
        <v>60429</v>
      </c>
      <c r="AG4296" s="18" t="s">
        <v>62</v>
      </c>
      <c r="AH4296" s="18" t="s">
        <v>60430</v>
      </c>
    </row>
    <row r="4297" ht="25" customHeight="1" spans="1:34">
      <c r="A4297" s="17" t="s">
        <v>57145</v>
      </c>
      <c r="B4297" s="18" t="s">
        <v>60210</v>
      </c>
      <c r="C4297" s="18" t="s">
        <v>60211</v>
      </c>
      <c r="D4297" s="18">
        <v>202409103</v>
      </c>
      <c r="E4297" s="18" t="s">
        <v>60431</v>
      </c>
      <c r="F4297" s="18" t="s">
        <v>60432</v>
      </c>
      <c r="G4297" s="18" t="s">
        <v>60433</v>
      </c>
      <c r="H4297" s="18" t="s">
        <v>60434</v>
      </c>
      <c r="I4297" s="18" t="s">
        <v>60435</v>
      </c>
      <c r="J4297" s="18" t="s">
        <v>60436</v>
      </c>
      <c r="K4297" s="18" t="s">
        <v>44</v>
      </c>
      <c r="L4297" s="18" t="s">
        <v>26302</v>
      </c>
      <c r="M4297" s="18" t="s">
        <v>124</v>
      </c>
      <c r="N4297" s="18" t="s">
        <v>47</v>
      </c>
      <c r="O4297" s="18" t="s">
        <v>1160</v>
      </c>
      <c r="P4297" s="18" t="s">
        <v>1527</v>
      </c>
      <c r="Q4297" s="18" t="s">
        <v>50</v>
      </c>
      <c r="R4297" s="18" t="s">
        <v>51</v>
      </c>
      <c r="S4297" s="18" t="s">
        <v>109</v>
      </c>
      <c r="T4297" s="18" t="s">
        <v>11561</v>
      </c>
      <c r="U4297" s="18" t="s">
        <v>3923</v>
      </c>
      <c r="V4297" s="18" t="s">
        <v>55</v>
      </c>
      <c r="W4297" s="18" t="s">
        <v>60437</v>
      </c>
      <c r="X4297" s="18" t="s">
        <v>65</v>
      </c>
      <c r="Y4297" s="18" t="s">
        <v>635</v>
      </c>
      <c r="Z4297" s="18" t="s">
        <v>60438</v>
      </c>
      <c r="AA4297" s="18" t="s">
        <v>60439</v>
      </c>
      <c r="AB4297" s="18" t="s">
        <v>60440</v>
      </c>
      <c r="AC4297" s="18" t="s">
        <v>60441</v>
      </c>
      <c r="AD4297" s="18" t="s">
        <v>60442</v>
      </c>
      <c r="AE4297" s="18" t="s">
        <v>62</v>
      </c>
      <c r="AF4297" s="18" t="s">
        <v>60443</v>
      </c>
      <c r="AG4297" s="18" t="s">
        <v>60444</v>
      </c>
      <c r="AH4297" s="18" t="s">
        <v>60445</v>
      </c>
    </row>
    <row r="4298" ht="25" customHeight="1" spans="1:34">
      <c r="A4298" s="17" t="s">
        <v>57145</v>
      </c>
      <c r="B4298" s="18" t="s">
        <v>60210</v>
      </c>
      <c r="C4298" s="18" t="s">
        <v>60211</v>
      </c>
      <c r="D4298" s="18">
        <v>202409103</v>
      </c>
      <c r="E4298" s="18" t="s">
        <v>60446</v>
      </c>
      <c r="F4298" s="18" t="s">
        <v>60447</v>
      </c>
      <c r="G4298" s="18" t="s">
        <v>60448</v>
      </c>
      <c r="H4298" s="18" t="s">
        <v>60449</v>
      </c>
      <c r="I4298" s="18" t="s">
        <v>60450</v>
      </c>
      <c r="J4298" s="18" t="s">
        <v>60451</v>
      </c>
      <c r="K4298" s="18" t="s">
        <v>213</v>
      </c>
      <c r="L4298" s="18" t="s">
        <v>58966</v>
      </c>
      <c r="M4298" s="18" t="s">
        <v>269</v>
      </c>
      <c r="N4298" s="18" t="s">
        <v>47</v>
      </c>
      <c r="O4298" s="18" t="s">
        <v>357</v>
      </c>
      <c r="P4298" s="18" t="s">
        <v>358</v>
      </c>
      <c r="Q4298" s="18" t="s">
        <v>50</v>
      </c>
      <c r="R4298" s="18" t="s">
        <v>51</v>
      </c>
      <c r="S4298" s="18" t="s">
        <v>3806</v>
      </c>
      <c r="T4298" s="18" t="s">
        <v>11561</v>
      </c>
      <c r="U4298" s="18" t="s">
        <v>3923</v>
      </c>
      <c r="V4298" s="18" t="s">
        <v>55</v>
      </c>
      <c r="W4298" s="18" t="s">
        <v>60452</v>
      </c>
      <c r="X4298" s="18" t="s">
        <v>57</v>
      </c>
      <c r="Y4298" s="18" t="s">
        <v>60453</v>
      </c>
      <c r="Z4298" s="18" t="s">
        <v>60454</v>
      </c>
      <c r="AA4298" s="18" t="s">
        <v>60455</v>
      </c>
      <c r="AB4298" s="18" t="s">
        <v>60456</v>
      </c>
      <c r="AC4298" s="18" t="s">
        <v>56</v>
      </c>
      <c r="AD4298" s="18" t="s">
        <v>60457</v>
      </c>
      <c r="AE4298" s="18" t="s">
        <v>62</v>
      </c>
      <c r="AF4298" s="18" t="s">
        <v>60458</v>
      </c>
      <c r="AG4298" s="18" t="s">
        <v>60459</v>
      </c>
      <c r="AH4298" s="18" t="s">
        <v>60460</v>
      </c>
    </row>
    <row r="4299" ht="25" customHeight="1" spans="1:34">
      <c r="A4299" s="17" t="s">
        <v>57145</v>
      </c>
      <c r="B4299" s="18" t="s">
        <v>60210</v>
      </c>
      <c r="C4299" s="18" t="s">
        <v>60211</v>
      </c>
      <c r="D4299" s="18">
        <v>202409103</v>
      </c>
      <c r="E4299" s="18" t="s">
        <v>60461</v>
      </c>
      <c r="F4299" s="18" t="s">
        <v>60462</v>
      </c>
      <c r="G4299" s="18" t="s">
        <v>60463</v>
      </c>
      <c r="H4299" s="18" t="s">
        <v>60464</v>
      </c>
      <c r="I4299" s="18" t="s">
        <v>60465</v>
      </c>
      <c r="J4299" s="18" t="s">
        <v>60466</v>
      </c>
      <c r="K4299" s="18" t="s">
        <v>44</v>
      </c>
      <c r="L4299" s="18" t="s">
        <v>24407</v>
      </c>
      <c r="M4299" s="18" t="s">
        <v>269</v>
      </c>
      <c r="N4299" s="18" t="s">
        <v>47</v>
      </c>
      <c r="O4299" s="18" t="s">
        <v>215</v>
      </c>
      <c r="P4299" s="18" t="s">
        <v>160</v>
      </c>
      <c r="Q4299" s="18" t="s">
        <v>50</v>
      </c>
      <c r="R4299" s="18" t="s">
        <v>51</v>
      </c>
      <c r="S4299" s="18" t="s">
        <v>498</v>
      </c>
      <c r="T4299" s="18" t="s">
        <v>11561</v>
      </c>
      <c r="U4299" s="18" t="s">
        <v>2245</v>
      </c>
      <c r="V4299" s="18" t="s">
        <v>55</v>
      </c>
      <c r="W4299" s="18" t="s">
        <v>56</v>
      </c>
      <c r="X4299" s="18" t="s">
        <v>65</v>
      </c>
      <c r="Y4299" s="18" t="s">
        <v>1618</v>
      </c>
      <c r="Z4299" s="18" t="s">
        <v>60467</v>
      </c>
      <c r="AA4299" s="18" t="s">
        <v>60468</v>
      </c>
      <c r="AB4299" s="18" t="s">
        <v>14387</v>
      </c>
      <c r="AC4299" s="18" t="s">
        <v>60469</v>
      </c>
      <c r="AD4299" s="18" t="s">
        <v>60470</v>
      </c>
      <c r="AE4299" s="18" t="s">
        <v>62</v>
      </c>
      <c r="AF4299" s="18" t="s">
        <v>60471</v>
      </c>
      <c r="AG4299" s="18" t="s">
        <v>62</v>
      </c>
      <c r="AH4299" s="18" t="s">
        <v>60472</v>
      </c>
    </row>
    <row r="4300" ht="25" customHeight="1" spans="1:34">
      <c r="A4300" s="17" t="s">
        <v>57145</v>
      </c>
      <c r="B4300" s="18" t="s">
        <v>60210</v>
      </c>
      <c r="C4300" s="18" t="s">
        <v>60211</v>
      </c>
      <c r="D4300" s="18">
        <v>202409103</v>
      </c>
      <c r="E4300" s="18" t="s">
        <v>60473</v>
      </c>
      <c r="F4300" s="18" t="s">
        <v>60474</v>
      </c>
      <c r="G4300" s="18" t="s">
        <v>60475</v>
      </c>
      <c r="H4300" s="18" t="s">
        <v>60476</v>
      </c>
      <c r="I4300" s="18" t="s">
        <v>60477</v>
      </c>
      <c r="J4300" s="18" t="s">
        <v>60478</v>
      </c>
      <c r="K4300" s="18" t="s">
        <v>44</v>
      </c>
      <c r="L4300" s="18" t="s">
        <v>12136</v>
      </c>
      <c r="M4300" s="18" t="s">
        <v>46</v>
      </c>
      <c r="N4300" s="18" t="s">
        <v>47</v>
      </c>
      <c r="O4300" s="18" t="s">
        <v>24234</v>
      </c>
      <c r="P4300" s="18" t="s">
        <v>29139</v>
      </c>
      <c r="Q4300" s="18" t="s">
        <v>50</v>
      </c>
      <c r="R4300" s="18" t="s">
        <v>51</v>
      </c>
      <c r="S4300" s="18" t="s">
        <v>694</v>
      </c>
      <c r="T4300" s="18" t="s">
        <v>11561</v>
      </c>
      <c r="U4300" s="18" t="s">
        <v>1696</v>
      </c>
      <c r="V4300" s="18" t="s">
        <v>55</v>
      </c>
      <c r="W4300" s="18" t="s">
        <v>56</v>
      </c>
      <c r="X4300" s="18" t="s">
        <v>57</v>
      </c>
      <c r="Y4300" s="18" t="s">
        <v>342</v>
      </c>
      <c r="Z4300" s="18" t="s">
        <v>60479</v>
      </c>
      <c r="AA4300" s="18" t="s">
        <v>60480</v>
      </c>
      <c r="AB4300" s="18" t="s">
        <v>14387</v>
      </c>
      <c r="AC4300" s="18" t="s">
        <v>56</v>
      </c>
      <c r="AD4300" s="18" t="s">
        <v>60481</v>
      </c>
      <c r="AE4300" s="18" t="s">
        <v>62</v>
      </c>
      <c r="AF4300" s="18" t="s">
        <v>60482</v>
      </c>
      <c r="AG4300" s="18" t="s">
        <v>60483</v>
      </c>
      <c r="AH4300" s="18" t="s">
        <v>60484</v>
      </c>
    </row>
    <row r="4301" ht="25" customHeight="1" spans="1:34">
      <c r="A4301" s="17" t="s">
        <v>57145</v>
      </c>
      <c r="B4301" s="18" t="s">
        <v>60210</v>
      </c>
      <c r="C4301" s="18" t="s">
        <v>60211</v>
      </c>
      <c r="D4301" s="18">
        <v>202409103</v>
      </c>
      <c r="E4301" s="18" t="s">
        <v>60485</v>
      </c>
      <c r="F4301" s="18" t="s">
        <v>60486</v>
      </c>
      <c r="G4301" s="18" t="s">
        <v>60487</v>
      </c>
      <c r="H4301" s="18" t="s">
        <v>60488</v>
      </c>
      <c r="I4301" s="18" t="s">
        <v>60489</v>
      </c>
      <c r="J4301" s="18" t="s">
        <v>60490</v>
      </c>
      <c r="K4301" s="18" t="s">
        <v>44</v>
      </c>
      <c r="L4301" s="18" t="s">
        <v>43584</v>
      </c>
      <c r="M4301" s="18" t="s">
        <v>46</v>
      </c>
      <c r="N4301" s="18" t="s">
        <v>47</v>
      </c>
      <c r="O4301" s="18" t="s">
        <v>60491</v>
      </c>
      <c r="P4301" s="18" t="s">
        <v>60492</v>
      </c>
      <c r="Q4301" s="18" t="s">
        <v>50</v>
      </c>
      <c r="R4301" s="18" t="s">
        <v>51</v>
      </c>
      <c r="S4301" s="18" t="s">
        <v>7732</v>
      </c>
      <c r="T4301" s="18" t="s">
        <v>11561</v>
      </c>
      <c r="U4301" s="18" t="s">
        <v>60493</v>
      </c>
      <c r="V4301" s="18" t="s">
        <v>55</v>
      </c>
      <c r="W4301" s="18" t="s">
        <v>60494</v>
      </c>
      <c r="X4301" s="18" t="s">
        <v>57</v>
      </c>
      <c r="Y4301" s="18" t="s">
        <v>45292</v>
      </c>
      <c r="Z4301" s="18" t="s">
        <v>60495</v>
      </c>
      <c r="AA4301" s="18" t="s">
        <v>60496</v>
      </c>
      <c r="AB4301" s="18" t="s">
        <v>60497</v>
      </c>
      <c r="AC4301" s="18" t="s">
        <v>60498</v>
      </c>
      <c r="AD4301" s="18" t="s">
        <v>60499</v>
      </c>
      <c r="AE4301" s="18" t="s">
        <v>62</v>
      </c>
      <c r="AF4301" s="18" t="s">
        <v>60500</v>
      </c>
      <c r="AG4301" s="18" t="s">
        <v>60501</v>
      </c>
      <c r="AH4301" s="18" t="s">
        <v>60502</v>
      </c>
    </row>
    <row r="4302" ht="25" customHeight="1" spans="1:34">
      <c r="A4302" s="17" t="s">
        <v>57145</v>
      </c>
      <c r="B4302" s="18" t="s">
        <v>60210</v>
      </c>
      <c r="C4302" s="18" t="s">
        <v>60211</v>
      </c>
      <c r="D4302" s="18">
        <v>202409103</v>
      </c>
      <c r="E4302" s="18" t="s">
        <v>60503</v>
      </c>
      <c r="F4302" s="18" t="s">
        <v>60504</v>
      </c>
      <c r="G4302" s="18" t="s">
        <v>60505</v>
      </c>
      <c r="H4302" s="18" t="s">
        <v>60506</v>
      </c>
      <c r="I4302" s="18" t="s">
        <v>60507</v>
      </c>
      <c r="J4302" s="18" t="s">
        <v>60508</v>
      </c>
      <c r="K4302" s="18" t="s">
        <v>44</v>
      </c>
      <c r="L4302" s="18" t="s">
        <v>22102</v>
      </c>
      <c r="M4302" s="18" t="s">
        <v>46</v>
      </c>
      <c r="N4302" s="18" t="s">
        <v>47</v>
      </c>
      <c r="O4302" s="18" t="s">
        <v>6975</v>
      </c>
      <c r="P4302" s="18" t="s">
        <v>23412</v>
      </c>
      <c r="Q4302" s="18" t="s">
        <v>50</v>
      </c>
      <c r="R4302" s="18" t="s">
        <v>51</v>
      </c>
      <c r="S4302" s="18" t="s">
        <v>33233</v>
      </c>
      <c r="T4302" s="18" t="s">
        <v>60509</v>
      </c>
      <c r="U4302" s="18" t="s">
        <v>2053</v>
      </c>
      <c r="V4302" s="18" t="s">
        <v>55</v>
      </c>
      <c r="W4302" s="18" t="s">
        <v>56</v>
      </c>
      <c r="X4302" s="18" t="s">
        <v>57</v>
      </c>
      <c r="Y4302" s="18" t="s">
        <v>293</v>
      </c>
      <c r="Z4302" s="18" t="s">
        <v>60510</v>
      </c>
      <c r="AA4302" s="18" t="s">
        <v>60511</v>
      </c>
      <c r="AB4302" s="18" t="s">
        <v>59122</v>
      </c>
      <c r="AC4302" s="18" t="s">
        <v>56</v>
      </c>
      <c r="AD4302" s="18" t="s">
        <v>56</v>
      </c>
      <c r="AE4302" s="18" t="s">
        <v>62</v>
      </c>
      <c r="AF4302" s="18" t="s">
        <v>60512</v>
      </c>
      <c r="AG4302" s="18" t="s">
        <v>60513</v>
      </c>
      <c r="AH4302" s="18" t="s">
        <v>60514</v>
      </c>
    </row>
    <row r="4303" ht="25" customHeight="1" spans="1:34">
      <c r="A4303" s="17" t="s">
        <v>57145</v>
      </c>
      <c r="B4303" s="18" t="s">
        <v>60210</v>
      </c>
      <c r="C4303" s="18" t="s">
        <v>60211</v>
      </c>
      <c r="D4303" s="18">
        <v>202409103</v>
      </c>
      <c r="E4303" s="18" t="s">
        <v>60515</v>
      </c>
      <c r="F4303" s="18" t="s">
        <v>60516</v>
      </c>
      <c r="G4303" s="18" t="s">
        <v>60517</v>
      </c>
      <c r="H4303" s="18" t="s">
        <v>60518</v>
      </c>
      <c r="I4303" s="18" t="s">
        <v>60519</v>
      </c>
      <c r="J4303" s="18" t="s">
        <v>60520</v>
      </c>
      <c r="K4303" s="18" t="s">
        <v>44</v>
      </c>
      <c r="L4303" s="18" t="s">
        <v>11933</v>
      </c>
      <c r="M4303" s="18" t="s">
        <v>269</v>
      </c>
      <c r="N4303" s="18" t="s">
        <v>47</v>
      </c>
      <c r="O4303" s="18" t="s">
        <v>215</v>
      </c>
      <c r="P4303" s="18" t="s">
        <v>160</v>
      </c>
      <c r="Q4303" s="18" t="s">
        <v>50</v>
      </c>
      <c r="R4303" s="18" t="s">
        <v>51</v>
      </c>
      <c r="S4303" s="18" t="s">
        <v>6885</v>
      </c>
      <c r="T4303" s="18" t="s">
        <v>11561</v>
      </c>
      <c r="U4303" s="18" t="s">
        <v>9597</v>
      </c>
      <c r="V4303" s="18" t="s">
        <v>55</v>
      </c>
      <c r="W4303" s="18" t="s">
        <v>56</v>
      </c>
      <c r="X4303" s="18" t="s">
        <v>65</v>
      </c>
      <c r="Y4303" s="18" t="s">
        <v>1410</v>
      </c>
      <c r="Z4303" s="18" t="s">
        <v>60521</v>
      </c>
      <c r="AA4303" s="18" t="s">
        <v>60522</v>
      </c>
      <c r="AB4303" s="18" t="s">
        <v>60523</v>
      </c>
      <c r="AC4303" s="18" t="s">
        <v>60524</v>
      </c>
      <c r="AD4303" s="18" t="s">
        <v>60525</v>
      </c>
      <c r="AE4303" s="18" t="s">
        <v>62</v>
      </c>
      <c r="AF4303" s="18" t="s">
        <v>60526</v>
      </c>
      <c r="AG4303" s="18" t="s">
        <v>62</v>
      </c>
      <c r="AH4303" s="18" t="s">
        <v>60527</v>
      </c>
    </row>
    <row r="4304" ht="25" customHeight="1" spans="1:34">
      <c r="A4304" s="17" t="s">
        <v>57145</v>
      </c>
      <c r="B4304" s="18" t="s">
        <v>60210</v>
      </c>
      <c r="C4304" s="18" t="s">
        <v>60211</v>
      </c>
      <c r="D4304" s="18">
        <v>202409103</v>
      </c>
      <c r="E4304" s="18" t="s">
        <v>60528</v>
      </c>
      <c r="F4304" s="18" t="s">
        <v>60529</v>
      </c>
      <c r="G4304" s="18" t="s">
        <v>60530</v>
      </c>
      <c r="H4304" s="18" t="s">
        <v>60531</v>
      </c>
      <c r="I4304" s="18" t="s">
        <v>60532</v>
      </c>
      <c r="J4304" s="18" t="s">
        <v>60533</v>
      </c>
      <c r="K4304" s="18" t="s">
        <v>44</v>
      </c>
      <c r="L4304" s="18" t="s">
        <v>60534</v>
      </c>
      <c r="M4304" s="18" t="s">
        <v>46</v>
      </c>
      <c r="N4304" s="18" t="s">
        <v>47</v>
      </c>
      <c r="O4304" s="18" t="s">
        <v>6404</v>
      </c>
      <c r="P4304" s="18" t="s">
        <v>60535</v>
      </c>
      <c r="Q4304" s="18" t="s">
        <v>50</v>
      </c>
      <c r="R4304" s="18" t="s">
        <v>51</v>
      </c>
      <c r="S4304" s="18" t="s">
        <v>5919</v>
      </c>
      <c r="T4304" s="18" t="s">
        <v>11561</v>
      </c>
      <c r="U4304" s="18" t="s">
        <v>3923</v>
      </c>
      <c r="V4304" s="18" t="s">
        <v>55</v>
      </c>
      <c r="W4304" s="18" t="s">
        <v>56</v>
      </c>
      <c r="X4304" s="18" t="s">
        <v>57</v>
      </c>
      <c r="Y4304" s="18" t="s">
        <v>585</v>
      </c>
      <c r="Z4304" s="18" t="s">
        <v>60536</v>
      </c>
      <c r="AA4304" s="18" t="s">
        <v>60537</v>
      </c>
      <c r="AB4304" s="18" t="s">
        <v>60538</v>
      </c>
      <c r="AC4304" s="18" t="s">
        <v>56</v>
      </c>
      <c r="AD4304" s="18" t="s">
        <v>60539</v>
      </c>
      <c r="AE4304" s="18" t="s">
        <v>62</v>
      </c>
      <c r="AF4304" s="18" t="s">
        <v>60540</v>
      </c>
      <c r="AG4304" s="18" t="s">
        <v>60541</v>
      </c>
      <c r="AH4304" s="18" t="s">
        <v>60542</v>
      </c>
    </row>
    <row r="4305" ht="25" customHeight="1" spans="1:34">
      <c r="A4305" s="17" t="s">
        <v>57145</v>
      </c>
      <c r="B4305" s="18" t="s">
        <v>60210</v>
      </c>
      <c r="C4305" s="18" t="s">
        <v>60211</v>
      </c>
      <c r="D4305" s="18">
        <v>202409103</v>
      </c>
      <c r="E4305" s="18" t="s">
        <v>60543</v>
      </c>
      <c r="F4305" s="18" t="s">
        <v>60544</v>
      </c>
      <c r="G4305" s="18" t="s">
        <v>60545</v>
      </c>
      <c r="H4305" s="18" t="s">
        <v>60546</v>
      </c>
      <c r="I4305" s="18" t="s">
        <v>60547</v>
      </c>
      <c r="J4305" s="18" t="s">
        <v>60548</v>
      </c>
      <c r="K4305" s="18" t="s">
        <v>44</v>
      </c>
      <c r="L4305" s="18" t="s">
        <v>9939</v>
      </c>
      <c r="M4305" s="18" t="s">
        <v>124</v>
      </c>
      <c r="N4305" s="18" t="s">
        <v>47</v>
      </c>
      <c r="O4305" s="18" t="s">
        <v>308</v>
      </c>
      <c r="P4305" s="18" t="s">
        <v>196</v>
      </c>
      <c r="Q4305" s="18" t="s">
        <v>50</v>
      </c>
      <c r="R4305" s="18" t="s">
        <v>51</v>
      </c>
      <c r="S4305" s="18" t="s">
        <v>3806</v>
      </c>
      <c r="T4305" s="18" t="s">
        <v>11561</v>
      </c>
      <c r="U4305" s="18" t="s">
        <v>1251</v>
      </c>
      <c r="V4305" s="18" t="s">
        <v>55</v>
      </c>
      <c r="W4305" s="18" t="s">
        <v>56</v>
      </c>
      <c r="X4305" s="18" t="s">
        <v>65</v>
      </c>
      <c r="Y4305" s="18" t="s">
        <v>450</v>
      </c>
      <c r="Z4305" s="18" t="s">
        <v>60549</v>
      </c>
      <c r="AA4305" s="18" t="s">
        <v>60550</v>
      </c>
      <c r="AB4305" s="18" t="s">
        <v>60551</v>
      </c>
      <c r="AC4305" s="18" t="s">
        <v>60552</v>
      </c>
      <c r="AD4305" s="18" t="s">
        <v>60553</v>
      </c>
      <c r="AE4305" s="18" t="s">
        <v>62</v>
      </c>
      <c r="AF4305" s="18" t="s">
        <v>60554</v>
      </c>
      <c r="AG4305" s="18" t="s">
        <v>60555</v>
      </c>
      <c r="AH4305" s="18" t="s">
        <v>60556</v>
      </c>
    </row>
    <row r="4306" ht="25" customHeight="1" spans="1:34">
      <c r="A4306" s="17" t="s">
        <v>57145</v>
      </c>
      <c r="B4306" s="18" t="s">
        <v>60210</v>
      </c>
      <c r="C4306" s="18" t="s">
        <v>60211</v>
      </c>
      <c r="D4306" s="18">
        <v>202409103</v>
      </c>
      <c r="E4306" s="18" t="s">
        <v>60557</v>
      </c>
      <c r="F4306" s="18" t="s">
        <v>60558</v>
      </c>
      <c r="G4306" s="18" t="s">
        <v>60559</v>
      </c>
      <c r="H4306" s="18" t="s">
        <v>60560</v>
      </c>
      <c r="I4306" s="18" t="s">
        <v>60561</v>
      </c>
      <c r="J4306" s="18" t="s">
        <v>60562</v>
      </c>
      <c r="K4306" s="18" t="s">
        <v>44</v>
      </c>
      <c r="L4306" s="18" t="s">
        <v>60563</v>
      </c>
      <c r="M4306" s="18" t="s">
        <v>46</v>
      </c>
      <c r="N4306" s="18" t="s">
        <v>106</v>
      </c>
      <c r="O4306" s="18" t="s">
        <v>8531</v>
      </c>
      <c r="P4306" s="18" t="s">
        <v>28071</v>
      </c>
      <c r="Q4306" s="18" t="s">
        <v>50</v>
      </c>
      <c r="R4306" s="18" t="s">
        <v>51</v>
      </c>
      <c r="S4306" s="18" t="s">
        <v>21093</v>
      </c>
      <c r="T4306" s="18" t="s">
        <v>11561</v>
      </c>
      <c r="U4306" s="18" t="s">
        <v>2642</v>
      </c>
      <c r="V4306" s="18" t="s">
        <v>2165</v>
      </c>
      <c r="W4306" s="18" t="s">
        <v>56</v>
      </c>
      <c r="X4306" s="18" t="s">
        <v>65</v>
      </c>
      <c r="Y4306" s="18" t="s">
        <v>10390</v>
      </c>
      <c r="Z4306" s="18" t="s">
        <v>60564</v>
      </c>
      <c r="AA4306" s="18" t="s">
        <v>60565</v>
      </c>
      <c r="AB4306" s="18" t="s">
        <v>60566</v>
      </c>
      <c r="AC4306" s="18" t="s">
        <v>60567</v>
      </c>
      <c r="AD4306" s="18" t="s">
        <v>56</v>
      </c>
      <c r="AE4306" s="18" t="s">
        <v>62</v>
      </c>
      <c r="AF4306" s="18" t="s">
        <v>60568</v>
      </c>
      <c r="AG4306" s="18" t="s">
        <v>60569</v>
      </c>
      <c r="AH4306" s="18" t="s">
        <v>60570</v>
      </c>
    </row>
    <row r="4307" ht="25" customHeight="1" spans="1:34">
      <c r="A4307" s="17" t="s">
        <v>57145</v>
      </c>
      <c r="B4307" s="18" t="s">
        <v>60210</v>
      </c>
      <c r="C4307" s="18" t="s">
        <v>60211</v>
      </c>
      <c r="D4307" s="18">
        <v>202409103</v>
      </c>
      <c r="E4307" s="18" t="s">
        <v>60571</v>
      </c>
      <c r="F4307" s="18" t="s">
        <v>60572</v>
      </c>
      <c r="G4307" s="18" t="s">
        <v>60573</v>
      </c>
      <c r="H4307" s="18" t="s">
        <v>60574</v>
      </c>
      <c r="I4307" s="18" t="s">
        <v>60575</v>
      </c>
      <c r="J4307" s="18" t="s">
        <v>60576</v>
      </c>
      <c r="K4307" s="18" t="s">
        <v>44</v>
      </c>
      <c r="L4307" s="18" t="s">
        <v>13977</v>
      </c>
      <c r="M4307" s="18" t="s">
        <v>124</v>
      </c>
      <c r="N4307" s="18" t="s">
        <v>47</v>
      </c>
      <c r="O4307" s="18" t="s">
        <v>308</v>
      </c>
      <c r="P4307" s="18" t="s">
        <v>196</v>
      </c>
      <c r="Q4307" s="18" t="s">
        <v>50</v>
      </c>
      <c r="R4307" s="18" t="s">
        <v>51</v>
      </c>
      <c r="S4307" s="18" t="s">
        <v>498</v>
      </c>
      <c r="T4307" s="18" t="s">
        <v>11561</v>
      </c>
      <c r="U4307" s="18" t="s">
        <v>3456</v>
      </c>
      <c r="V4307" s="18" t="s">
        <v>55</v>
      </c>
      <c r="W4307" s="18" t="s">
        <v>56</v>
      </c>
      <c r="X4307" s="18" t="s">
        <v>65</v>
      </c>
      <c r="Y4307" s="18" t="s">
        <v>1218</v>
      </c>
      <c r="Z4307" s="18" t="s">
        <v>60577</v>
      </c>
      <c r="AA4307" s="18" t="s">
        <v>60578</v>
      </c>
      <c r="AB4307" s="18" t="s">
        <v>60579</v>
      </c>
      <c r="AC4307" s="18" t="s">
        <v>56</v>
      </c>
      <c r="AD4307" s="18" t="s">
        <v>60580</v>
      </c>
      <c r="AE4307" s="18" t="s">
        <v>62</v>
      </c>
      <c r="AF4307" s="18" t="s">
        <v>60581</v>
      </c>
      <c r="AG4307" s="18" t="s">
        <v>60582</v>
      </c>
      <c r="AH4307" s="18" t="s">
        <v>60583</v>
      </c>
    </row>
    <row r="4308" ht="25" customHeight="1" spans="1:34">
      <c r="A4308" s="17" t="s">
        <v>57145</v>
      </c>
      <c r="B4308" s="18" t="s">
        <v>60210</v>
      </c>
      <c r="C4308" s="18" t="s">
        <v>60211</v>
      </c>
      <c r="D4308" s="18">
        <v>202409103</v>
      </c>
      <c r="E4308" s="18" t="s">
        <v>60584</v>
      </c>
      <c r="F4308" s="18" t="s">
        <v>60585</v>
      </c>
      <c r="G4308" s="18" t="s">
        <v>60586</v>
      </c>
      <c r="H4308" s="18" t="s">
        <v>60587</v>
      </c>
      <c r="I4308" s="18" t="s">
        <v>60588</v>
      </c>
      <c r="J4308" s="18" t="s">
        <v>60589</v>
      </c>
      <c r="K4308" s="18" t="s">
        <v>44</v>
      </c>
      <c r="L4308" s="18" t="s">
        <v>60590</v>
      </c>
      <c r="M4308" s="18" t="s">
        <v>46</v>
      </c>
      <c r="N4308" s="18" t="s">
        <v>47</v>
      </c>
      <c r="O4308" s="18" t="s">
        <v>215</v>
      </c>
      <c r="P4308" s="18" t="s">
        <v>160</v>
      </c>
      <c r="Q4308" s="18" t="s">
        <v>50</v>
      </c>
      <c r="R4308" s="18" t="s">
        <v>51</v>
      </c>
      <c r="S4308" s="18" t="s">
        <v>18584</v>
      </c>
      <c r="T4308" s="18" t="s">
        <v>11561</v>
      </c>
      <c r="U4308" s="18" t="s">
        <v>235</v>
      </c>
      <c r="V4308" s="18" t="s">
        <v>55</v>
      </c>
      <c r="W4308" s="18" t="s">
        <v>56</v>
      </c>
      <c r="X4308" s="18" t="s">
        <v>65</v>
      </c>
      <c r="Y4308" s="18" t="s">
        <v>60591</v>
      </c>
      <c r="Z4308" s="18" t="s">
        <v>60592</v>
      </c>
      <c r="AA4308" s="18" t="s">
        <v>60593</v>
      </c>
      <c r="AB4308" s="18" t="s">
        <v>59503</v>
      </c>
      <c r="AC4308" s="18" t="s">
        <v>56</v>
      </c>
      <c r="AD4308" s="18" t="s">
        <v>60594</v>
      </c>
      <c r="AE4308" s="18" t="s">
        <v>62</v>
      </c>
      <c r="AF4308" s="18" t="s">
        <v>60595</v>
      </c>
      <c r="AG4308" s="18" t="s">
        <v>62</v>
      </c>
      <c r="AH4308" s="18" t="s">
        <v>60596</v>
      </c>
    </row>
    <row r="4309" ht="25" customHeight="1" spans="1:34">
      <c r="A4309" s="17" t="s">
        <v>57145</v>
      </c>
      <c r="B4309" s="18" t="s">
        <v>60210</v>
      </c>
      <c r="C4309" s="18" t="s">
        <v>60211</v>
      </c>
      <c r="D4309" s="18">
        <v>202409103</v>
      </c>
      <c r="E4309" s="18" t="s">
        <v>60597</v>
      </c>
      <c r="F4309" s="18" t="s">
        <v>60598</v>
      </c>
      <c r="G4309" s="18" t="s">
        <v>60599</v>
      </c>
      <c r="H4309" s="18" t="s">
        <v>60600</v>
      </c>
      <c r="I4309" s="18" t="s">
        <v>60601</v>
      </c>
      <c r="J4309" s="18" t="s">
        <v>60602</v>
      </c>
      <c r="K4309" s="18" t="s">
        <v>44</v>
      </c>
      <c r="L4309" s="18" t="s">
        <v>12924</v>
      </c>
      <c r="M4309" s="18" t="s">
        <v>46</v>
      </c>
      <c r="N4309" s="18" t="s">
        <v>106</v>
      </c>
      <c r="O4309" s="18" t="s">
        <v>46616</v>
      </c>
      <c r="P4309" s="18" t="s">
        <v>804</v>
      </c>
      <c r="Q4309" s="18" t="s">
        <v>50</v>
      </c>
      <c r="R4309" s="18" t="s">
        <v>51</v>
      </c>
      <c r="S4309" s="18" t="s">
        <v>60603</v>
      </c>
      <c r="T4309" s="18" t="s">
        <v>11561</v>
      </c>
      <c r="U4309" s="18" t="s">
        <v>3456</v>
      </c>
      <c r="V4309" s="18" t="s">
        <v>55</v>
      </c>
      <c r="W4309" s="18" t="s">
        <v>56</v>
      </c>
      <c r="X4309" s="18" t="s">
        <v>65</v>
      </c>
      <c r="Y4309" s="18" t="s">
        <v>585</v>
      </c>
      <c r="Z4309" s="18" t="s">
        <v>60604</v>
      </c>
      <c r="AA4309" s="18" t="s">
        <v>60605</v>
      </c>
      <c r="AB4309" s="18" t="s">
        <v>59122</v>
      </c>
      <c r="AC4309" s="18" t="s">
        <v>56</v>
      </c>
      <c r="AD4309" s="18" t="s">
        <v>60606</v>
      </c>
      <c r="AE4309" s="18" t="s">
        <v>62</v>
      </c>
      <c r="AF4309" s="18" t="s">
        <v>60607</v>
      </c>
      <c r="AG4309" s="18" t="s">
        <v>60608</v>
      </c>
      <c r="AH4309" s="18" t="s">
        <v>60609</v>
      </c>
    </row>
    <row r="4310" ht="25" customHeight="1" spans="1:35">
      <c r="A4310" s="17" t="s">
        <v>57145</v>
      </c>
      <c r="B4310" s="18" t="s">
        <v>60610</v>
      </c>
      <c r="C4310" s="18" t="s">
        <v>60611</v>
      </c>
      <c r="D4310" s="18">
        <v>202409104</v>
      </c>
      <c r="E4310" s="18" t="s">
        <v>60612</v>
      </c>
      <c r="F4310" s="18" t="s">
        <v>60613</v>
      </c>
      <c r="G4310" s="18" t="s">
        <v>60614</v>
      </c>
      <c r="H4310" s="18" t="s">
        <v>60615</v>
      </c>
      <c r="I4310" s="18" t="s">
        <v>60616</v>
      </c>
      <c r="J4310" s="18" t="s">
        <v>60617</v>
      </c>
      <c r="K4310" s="18" t="s">
        <v>44</v>
      </c>
      <c r="L4310" s="18" t="s">
        <v>7061</v>
      </c>
      <c r="M4310" s="18" t="s">
        <v>46</v>
      </c>
      <c r="N4310" s="18" t="s">
        <v>47</v>
      </c>
      <c r="O4310" s="18" t="s">
        <v>497</v>
      </c>
      <c r="P4310" s="18" t="s">
        <v>3238</v>
      </c>
      <c r="Q4310" s="18" t="s">
        <v>50</v>
      </c>
      <c r="R4310" s="18" t="s">
        <v>51</v>
      </c>
      <c r="S4310" s="18" t="s">
        <v>2102</v>
      </c>
      <c r="T4310" s="18" t="s">
        <v>11561</v>
      </c>
      <c r="U4310" s="18" t="s">
        <v>75</v>
      </c>
      <c r="V4310" s="18" t="s">
        <v>55</v>
      </c>
      <c r="W4310" s="18" t="s">
        <v>56</v>
      </c>
      <c r="X4310" s="18" t="s">
        <v>57</v>
      </c>
      <c r="Y4310" s="18" t="s">
        <v>1679</v>
      </c>
      <c r="Z4310" s="18" t="s">
        <v>60618</v>
      </c>
      <c r="AA4310" s="18" t="s">
        <v>60619</v>
      </c>
      <c r="AB4310" s="18" t="s">
        <v>2819</v>
      </c>
      <c r="AC4310" s="18" t="s">
        <v>56</v>
      </c>
      <c r="AD4310" s="18" t="s">
        <v>60620</v>
      </c>
      <c r="AE4310" s="18" t="s">
        <v>60621</v>
      </c>
      <c r="AF4310" s="18" t="s">
        <v>60622</v>
      </c>
      <c r="AG4310" s="18" t="s">
        <v>62</v>
      </c>
      <c r="AH4310" s="18" t="s">
        <v>60623</v>
      </c>
      <c r="AI4310" t="s">
        <v>65</v>
      </c>
    </row>
    <row r="4311" ht="25" customHeight="1" spans="1:35">
      <c r="A4311" s="17" t="s">
        <v>57145</v>
      </c>
      <c r="B4311" s="18" t="s">
        <v>60610</v>
      </c>
      <c r="C4311" s="18" t="s">
        <v>60611</v>
      </c>
      <c r="D4311" s="18">
        <v>202409104</v>
      </c>
      <c r="E4311" s="18" t="s">
        <v>60624</v>
      </c>
      <c r="F4311" s="18" t="s">
        <v>60625</v>
      </c>
      <c r="G4311" s="18" t="s">
        <v>60626</v>
      </c>
      <c r="H4311" s="18" t="s">
        <v>60627</v>
      </c>
      <c r="I4311" s="18" t="s">
        <v>60628</v>
      </c>
      <c r="J4311" s="18" t="s">
        <v>60629</v>
      </c>
      <c r="K4311" s="18" t="s">
        <v>44</v>
      </c>
      <c r="L4311" s="18" t="s">
        <v>21997</v>
      </c>
      <c r="M4311" s="18" t="s">
        <v>269</v>
      </c>
      <c r="N4311" s="18" t="s">
        <v>106</v>
      </c>
      <c r="O4311" s="18" t="s">
        <v>15943</v>
      </c>
      <c r="P4311" s="18" t="s">
        <v>19043</v>
      </c>
      <c r="Q4311" s="18" t="s">
        <v>50</v>
      </c>
      <c r="R4311" s="18" t="s">
        <v>51</v>
      </c>
      <c r="S4311" s="18" t="s">
        <v>694</v>
      </c>
      <c r="T4311" s="18" t="s">
        <v>11561</v>
      </c>
      <c r="U4311" s="18" t="s">
        <v>5539</v>
      </c>
      <c r="V4311" s="18" t="s">
        <v>55</v>
      </c>
      <c r="W4311" s="18" t="s">
        <v>56</v>
      </c>
      <c r="X4311" s="18" t="s">
        <v>57</v>
      </c>
      <c r="Y4311" s="18" t="s">
        <v>60630</v>
      </c>
      <c r="Z4311" s="18" t="s">
        <v>60631</v>
      </c>
      <c r="AA4311" s="18" t="s">
        <v>60632</v>
      </c>
      <c r="AB4311" s="18" t="s">
        <v>2200</v>
      </c>
      <c r="AC4311" s="18" t="s">
        <v>60633</v>
      </c>
      <c r="AD4311" s="18" t="s">
        <v>60634</v>
      </c>
      <c r="AE4311" s="18" t="s">
        <v>62</v>
      </c>
      <c r="AF4311" s="18" t="s">
        <v>60635</v>
      </c>
      <c r="AG4311" s="18" t="s">
        <v>60636</v>
      </c>
      <c r="AH4311" s="18" t="s">
        <v>60637</v>
      </c>
      <c r="AI4311" t="s">
        <v>65</v>
      </c>
    </row>
    <row r="4312" ht="25" customHeight="1" spans="1:34">
      <c r="A4312" s="17" t="s">
        <v>57145</v>
      </c>
      <c r="B4312" s="18" t="s">
        <v>60610</v>
      </c>
      <c r="C4312" s="18" t="s">
        <v>60611</v>
      </c>
      <c r="D4312" s="18">
        <v>202409104</v>
      </c>
      <c r="E4312" s="18" t="s">
        <v>60638</v>
      </c>
      <c r="F4312" s="18" t="s">
        <v>60639</v>
      </c>
      <c r="G4312" s="18" t="s">
        <v>60640</v>
      </c>
      <c r="H4312" s="18" t="s">
        <v>60641</v>
      </c>
      <c r="I4312" s="18" t="s">
        <v>60642</v>
      </c>
      <c r="J4312" s="18" t="s">
        <v>60643</v>
      </c>
      <c r="K4312" s="18" t="s">
        <v>44</v>
      </c>
      <c r="L4312" s="18" t="s">
        <v>123</v>
      </c>
      <c r="M4312" s="18" t="s">
        <v>124</v>
      </c>
      <c r="N4312" s="18" t="s">
        <v>47</v>
      </c>
      <c r="O4312" s="18" t="s">
        <v>1160</v>
      </c>
      <c r="P4312" s="18" t="s">
        <v>1527</v>
      </c>
      <c r="Q4312" s="18" t="s">
        <v>50</v>
      </c>
      <c r="R4312" s="18" t="s">
        <v>51</v>
      </c>
      <c r="S4312" s="18" t="s">
        <v>109</v>
      </c>
      <c r="T4312" s="18" t="s">
        <v>11561</v>
      </c>
      <c r="U4312" s="18" t="s">
        <v>1696</v>
      </c>
      <c r="V4312" s="18" t="s">
        <v>55</v>
      </c>
      <c r="W4312" s="18" t="s">
        <v>60644</v>
      </c>
      <c r="X4312" s="18" t="s">
        <v>65</v>
      </c>
      <c r="Y4312" s="18" t="s">
        <v>14110</v>
      </c>
      <c r="Z4312" s="18" t="s">
        <v>60645</v>
      </c>
      <c r="AA4312" s="18" t="s">
        <v>60646</v>
      </c>
      <c r="AB4312" s="18" t="s">
        <v>60647</v>
      </c>
      <c r="AC4312" s="18" t="s">
        <v>56</v>
      </c>
      <c r="AD4312" s="18" t="s">
        <v>22548</v>
      </c>
      <c r="AE4312" s="18" t="s">
        <v>62</v>
      </c>
      <c r="AF4312" s="18" t="s">
        <v>60648</v>
      </c>
      <c r="AG4312" s="18" t="s">
        <v>60649</v>
      </c>
      <c r="AH4312" s="18" t="s">
        <v>60650</v>
      </c>
    </row>
    <row r="4313" ht="25" customHeight="1" spans="1:34">
      <c r="A4313" s="17" t="s">
        <v>57145</v>
      </c>
      <c r="B4313" s="18" t="s">
        <v>60610</v>
      </c>
      <c r="C4313" s="18" t="s">
        <v>60611</v>
      </c>
      <c r="D4313" s="18">
        <v>202409104</v>
      </c>
      <c r="E4313" s="18" t="s">
        <v>60651</v>
      </c>
      <c r="F4313" s="18" t="s">
        <v>60652</v>
      </c>
      <c r="G4313" s="18" t="s">
        <v>60653</v>
      </c>
      <c r="H4313" s="18" t="s">
        <v>60654</v>
      </c>
      <c r="I4313" s="18" t="s">
        <v>60655</v>
      </c>
      <c r="J4313" s="18" t="s">
        <v>60656</v>
      </c>
      <c r="K4313" s="18" t="s">
        <v>44</v>
      </c>
      <c r="L4313" s="18" t="s">
        <v>60657</v>
      </c>
      <c r="M4313" s="18" t="s">
        <v>124</v>
      </c>
      <c r="N4313" s="18" t="s">
        <v>106</v>
      </c>
      <c r="O4313" s="18" t="s">
        <v>1160</v>
      </c>
      <c r="P4313" s="18" t="s">
        <v>1527</v>
      </c>
      <c r="Q4313" s="18" t="s">
        <v>50</v>
      </c>
      <c r="R4313" s="18" t="s">
        <v>51</v>
      </c>
      <c r="S4313" s="18" t="s">
        <v>377</v>
      </c>
      <c r="T4313" s="18" t="s">
        <v>11561</v>
      </c>
      <c r="U4313" s="18" t="s">
        <v>75</v>
      </c>
      <c r="V4313" s="18" t="s">
        <v>55</v>
      </c>
      <c r="W4313" s="18" t="s">
        <v>60658</v>
      </c>
      <c r="X4313" s="18" t="s">
        <v>65</v>
      </c>
      <c r="Y4313" s="18" t="s">
        <v>60659</v>
      </c>
      <c r="Z4313" s="18" t="s">
        <v>60660</v>
      </c>
      <c r="AA4313" s="18" t="s">
        <v>60661</v>
      </c>
      <c r="AB4313" s="18" t="s">
        <v>59122</v>
      </c>
      <c r="AC4313" s="18" t="s">
        <v>60662</v>
      </c>
      <c r="AD4313" s="18" t="s">
        <v>60663</v>
      </c>
      <c r="AE4313" s="18" t="s">
        <v>62</v>
      </c>
      <c r="AF4313" s="18" t="s">
        <v>60664</v>
      </c>
      <c r="AG4313" s="18" t="s">
        <v>60665</v>
      </c>
      <c r="AH4313" s="18" t="s">
        <v>60666</v>
      </c>
    </row>
    <row r="4314" ht="25" customHeight="1" spans="1:34">
      <c r="A4314" s="17" t="s">
        <v>57145</v>
      </c>
      <c r="B4314" s="18" t="s">
        <v>60610</v>
      </c>
      <c r="C4314" s="18" t="s">
        <v>60611</v>
      </c>
      <c r="D4314" s="18">
        <v>202409104</v>
      </c>
      <c r="E4314" s="18" t="s">
        <v>60667</v>
      </c>
      <c r="F4314" s="18" t="s">
        <v>60668</v>
      </c>
      <c r="G4314" s="18" t="s">
        <v>60669</v>
      </c>
      <c r="H4314" s="18" t="s">
        <v>60670</v>
      </c>
      <c r="I4314" s="18" t="s">
        <v>60671</v>
      </c>
      <c r="J4314" s="18" t="s">
        <v>60672</v>
      </c>
      <c r="K4314" s="18" t="s">
        <v>44</v>
      </c>
      <c r="L4314" s="18" t="s">
        <v>60673</v>
      </c>
      <c r="M4314" s="18" t="s">
        <v>124</v>
      </c>
      <c r="N4314" s="18" t="s">
        <v>47</v>
      </c>
      <c r="O4314" s="18" t="s">
        <v>125</v>
      </c>
      <c r="P4314" s="18" t="s">
        <v>126</v>
      </c>
      <c r="Q4314" s="18" t="s">
        <v>50</v>
      </c>
      <c r="R4314" s="18" t="s">
        <v>51</v>
      </c>
      <c r="S4314" s="18" t="s">
        <v>2102</v>
      </c>
      <c r="T4314" s="18" t="s">
        <v>11561</v>
      </c>
      <c r="U4314" s="18" t="s">
        <v>5539</v>
      </c>
      <c r="V4314" s="18" t="s">
        <v>55</v>
      </c>
      <c r="W4314" s="18" t="s">
        <v>56</v>
      </c>
      <c r="X4314" s="18" t="s">
        <v>65</v>
      </c>
      <c r="Y4314" s="18" t="s">
        <v>11369</v>
      </c>
      <c r="Z4314" s="18" t="s">
        <v>60674</v>
      </c>
      <c r="AA4314" s="18" t="s">
        <v>60675</v>
      </c>
      <c r="AB4314" s="18" t="s">
        <v>60676</v>
      </c>
      <c r="AC4314" s="18" t="s">
        <v>60677</v>
      </c>
      <c r="AD4314" s="18" t="s">
        <v>60678</v>
      </c>
      <c r="AE4314" s="18" t="s">
        <v>62</v>
      </c>
      <c r="AF4314" s="18" t="s">
        <v>60679</v>
      </c>
      <c r="AG4314" s="18" t="s">
        <v>60680</v>
      </c>
      <c r="AH4314" s="18" t="s">
        <v>60681</v>
      </c>
    </row>
    <row r="4315" ht="25" customHeight="1" spans="1:34">
      <c r="A4315" s="17" t="s">
        <v>57145</v>
      </c>
      <c r="B4315" s="18" t="s">
        <v>60610</v>
      </c>
      <c r="C4315" s="18" t="s">
        <v>60611</v>
      </c>
      <c r="D4315" s="18">
        <v>202409104</v>
      </c>
      <c r="E4315" s="18" t="s">
        <v>60682</v>
      </c>
      <c r="F4315" s="18" t="s">
        <v>60683</v>
      </c>
      <c r="G4315" s="18" t="s">
        <v>60684</v>
      </c>
      <c r="H4315" s="18" t="s">
        <v>60685</v>
      </c>
      <c r="I4315" s="18" t="s">
        <v>60686</v>
      </c>
      <c r="J4315" s="18" t="s">
        <v>60687</v>
      </c>
      <c r="K4315" s="18" t="s">
        <v>44</v>
      </c>
      <c r="L4315" s="18" t="s">
        <v>25044</v>
      </c>
      <c r="M4315" s="18" t="s">
        <v>411</v>
      </c>
      <c r="N4315" s="18" t="s">
        <v>47</v>
      </c>
      <c r="O4315" s="18" t="s">
        <v>986</v>
      </c>
      <c r="P4315" s="18" t="s">
        <v>1300</v>
      </c>
      <c r="Q4315" s="18" t="s">
        <v>50</v>
      </c>
      <c r="R4315" s="18" t="s">
        <v>51</v>
      </c>
      <c r="S4315" s="18" t="s">
        <v>377</v>
      </c>
      <c r="T4315" s="18" t="s">
        <v>11561</v>
      </c>
      <c r="U4315" s="18" t="s">
        <v>2245</v>
      </c>
      <c r="V4315" s="18" t="s">
        <v>55</v>
      </c>
      <c r="W4315" s="18" t="s">
        <v>56</v>
      </c>
      <c r="X4315" s="18" t="s">
        <v>65</v>
      </c>
      <c r="Y4315" s="18" t="s">
        <v>60688</v>
      </c>
      <c r="Z4315" s="18" t="s">
        <v>60689</v>
      </c>
      <c r="AA4315" s="18" t="s">
        <v>60690</v>
      </c>
      <c r="AB4315" s="18" t="s">
        <v>60691</v>
      </c>
      <c r="AC4315" s="18" t="s">
        <v>60692</v>
      </c>
      <c r="AD4315" s="18" t="s">
        <v>60693</v>
      </c>
      <c r="AE4315" s="18" t="s">
        <v>62</v>
      </c>
      <c r="AF4315" s="18" t="s">
        <v>60694</v>
      </c>
      <c r="AG4315" s="18" t="s">
        <v>62</v>
      </c>
      <c r="AH4315" s="18" t="s">
        <v>60695</v>
      </c>
    </row>
    <row r="4316" ht="25" customHeight="1" spans="1:34">
      <c r="A4316" s="17" t="s">
        <v>57145</v>
      </c>
      <c r="B4316" s="18" t="s">
        <v>60610</v>
      </c>
      <c r="C4316" s="18" t="s">
        <v>60611</v>
      </c>
      <c r="D4316" s="18">
        <v>202409104</v>
      </c>
      <c r="E4316" s="18" t="s">
        <v>60696</v>
      </c>
      <c r="F4316" s="18" t="s">
        <v>60697</v>
      </c>
      <c r="G4316" s="18" t="s">
        <v>60698</v>
      </c>
      <c r="H4316" s="18" t="s">
        <v>60699</v>
      </c>
      <c r="I4316" s="18" t="s">
        <v>60700</v>
      </c>
      <c r="J4316" s="18" t="s">
        <v>60701</v>
      </c>
      <c r="K4316" s="18" t="s">
        <v>44</v>
      </c>
      <c r="L4316" s="18" t="s">
        <v>60702</v>
      </c>
      <c r="M4316" s="18" t="s">
        <v>124</v>
      </c>
      <c r="N4316" s="18" t="s">
        <v>177</v>
      </c>
      <c r="O4316" s="18" t="s">
        <v>727</v>
      </c>
      <c r="P4316" s="18" t="s">
        <v>939</v>
      </c>
      <c r="Q4316" s="18" t="s">
        <v>50</v>
      </c>
      <c r="R4316" s="18" t="s">
        <v>51</v>
      </c>
      <c r="S4316" s="18" t="s">
        <v>2102</v>
      </c>
      <c r="T4316" s="18" t="s">
        <v>11561</v>
      </c>
      <c r="U4316" s="18" t="s">
        <v>10972</v>
      </c>
      <c r="V4316" s="18" t="s">
        <v>55</v>
      </c>
      <c r="W4316" s="18" t="s">
        <v>60703</v>
      </c>
      <c r="X4316" s="18" t="s">
        <v>65</v>
      </c>
      <c r="Y4316" s="18" t="s">
        <v>840</v>
      </c>
      <c r="Z4316" s="18" t="s">
        <v>60704</v>
      </c>
      <c r="AA4316" s="18" t="s">
        <v>60705</v>
      </c>
      <c r="AB4316" s="18" t="s">
        <v>59876</v>
      </c>
      <c r="AC4316" s="18" t="s">
        <v>60706</v>
      </c>
      <c r="AD4316" s="18" t="s">
        <v>60707</v>
      </c>
      <c r="AE4316" s="18" t="s">
        <v>62</v>
      </c>
      <c r="AF4316" s="18" t="s">
        <v>60708</v>
      </c>
      <c r="AG4316" s="18" t="s">
        <v>60709</v>
      </c>
      <c r="AH4316" s="18" t="s">
        <v>60710</v>
      </c>
    </row>
    <row r="4317" ht="25" customHeight="1" spans="1:34">
      <c r="A4317" s="17" t="s">
        <v>57145</v>
      </c>
      <c r="B4317" s="18" t="s">
        <v>60610</v>
      </c>
      <c r="C4317" s="18" t="s">
        <v>60611</v>
      </c>
      <c r="D4317" s="18">
        <v>202409104</v>
      </c>
      <c r="E4317" s="18" t="s">
        <v>60711</v>
      </c>
      <c r="F4317" s="18" t="s">
        <v>60712</v>
      </c>
      <c r="G4317" s="18" t="s">
        <v>60713</v>
      </c>
      <c r="H4317" s="18" t="s">
        <v>60714</v>
      </c>
      <c r="I4317" s="18" t="s">
        <v>60715</v>
      </c>
      <c r="J4317" s="18" t="s">
        <v>60716</v>
      </c>
      <c r="K4317" s="18" t="s">
        <v>44</v>
      </c>
      <c r="L4317" s="18" t="s">
        <v>60717</v>
      </c>
      <c r="M4317" s="18" t="s">
        <v>269</v>
      </c>
      <c r="N4317" s="18" t="s">
        <v>47</v>
      </c>
      <c r="O4317" s="18" t="s">
        <v>125</v>
      </c>
      <c r="P4317" s="18" t="s">
        <v>126</v>
      </c>
      <c r="Q4317" s="18" t="s">
        <v>50</v>
      </c>
      <c r="R4317" s="18" t="s">
        <v>51</v>
      </c>
      <c r="S4317" s="18" t="s">
        <v>694</v>
      </c>
      <c r="T4317" s="18" t="s">
        <v>11561</v>
      </c>
      <c r="U4317" s="18" t="s">
        <v>75</v>
      </c>
      <c r="V4317" s="18" t="s">
        <v>55</v>
      </c>
      <c r="W4317" s="18" t="s">
        <v>56</v>
      </c>
      <c r="X4317" s="18" t="s">
        <v>65</v>
      </c>
      <c r="Y4317" s="18" t="s">
        <v>3242</v>
      </c>
      <c r="Z4317" s="18" t="s">
        <v>60718</v>
      </c>
      <c r="AA4317" s="18" t="s">
        <v>60719</v>
      </c>
      <c r="AB4317" s="18" t="s">
        <v>14387</v>
      </c>
      <c r="AC4317" s="18" t="s">
        <v>60720</v>
      </c>
      <c r="AD4317" s="18" t="s">
        <v>60721</v>
      </c>
      <c r="AE4317" s="18" t="s">
        <v>62</v>
      </c>
      <c r="AF4317" s="18" t="s">
        <v>60722</v>
      </c>
      <c r="AG4317" s="18" t="s">
        <v>62</v>
      </c>
      <c r="AH4317" s="18" t="s">
        <v>60723</v>
      </c>
    </row>
    <row r="4318" ht="25" customHeight="1" spans="1:34">
      <c r="A4318" s="17" t="s">
        <v>57145</v>
      </c>
      <c r="B4318" s="18" t="s">
        <v>60610</v>
      </c>
      <c r="C4318" s="18" t="s">
        <v>60611</v>
      </c>
      <c r="D4318" s="18">
        <v>202409104</v>
      </c>
      <c r="E4318" s="18" t="s">
        <v>60724</v>
      </c>
      <c r="F4318" s="18" t="s">
        <v>60725</v>
      </c>
      <c r="G4318" s="18" t="s">
        <v>60726</v>
      </c>
      <c r="H4318" s="18" t="s">
        <v>60727</v>
      </c>
      <c r="I4318" s="18" t="s">
        <v>60728</v>
      </c>
      <c r="J4318" s="18" t="s">
        <v>60729</v>
      </c>
      <c r="K4318" s="18" t="s">
        <v>44</v>
      </c>
      <c r="L4318" s="18" t="s">
        <v>60730</v>
      </c>
      <c r="M4318" s="18" t="s">
        <v>269</v>
      </c>
      <c r="N4318" s="18" t="s">
        <v>177</v>
      </c>
      <c r="O4318" s="18" t="s">
        <v>986</v>
      </c>
      <c r="P4318" s="18" t="s">
        <v>1300</v>
      </c>
      <c r="Q4318" s="18" t="s">
        <v>50</v>
      </c>
      <c r="R4318" s="18" t="s">
        <v>51</v>
      </c>
      <c r="S4318" s="18" t="s">
        <v>498</v>
      </c>
      <c r="T4318" s="18" t="s">
        <v>11561</v>
      </c>
      <c r="U4318" s="18" t="s">
        <v>1269</v>
      </c>
      <c r="V4318" s="18" t="s">
        <v>55</v>
      </c>
      <c r="W4318" s="18" t="s">
        <v>56</v>
      </c>
      <c r="X4318" s="18" t="s">
        <v>65</v>
      </c>
      <c r="Y4318" s="18" t="s">
        <v>379</v>
      </c>
      <c r="Z4318" s="18" t="s">
        <v>60731</v>
      </c>
      <c r="AA4318" s="18" t="s">
        <v>60732</v>
      </c>
      <c r="AB4318" s="18" t="s">
        <v>60733</v>
      </c>
      <c r="AC4318" s="18" t="s">
        <v>60734</v>
      </c>
      <c r="AD4318" s="18" t="s">
        <v>60735</v>
      </c>
      <c r="AE4318" s="18" t="s">
        <v>62</v>
      </c>
      <c r="AF4318" s="18" t="s">
        <v>60736</v>
      </c>
      <c r="AG4318" s="18" t="s">
        <v>60737</v>
      </c>
      <c r="AH4318" s="18" t="s">
        <v>60738</v>
      </c>
    </row>
    <row r="4319" ht="25" customHeight="1" spans="1:34">
      <c r="A4319" s="17" t="s">
        <v>57145</v>
      </c>
      <c r="B4319" s="18" t="s">
        <v>60610</v>
      </c>
      <c r="C4319" s="18" t="s">
        <v>60611</v>
      </c>
      <c r="D4319" s="18">
        <v>202409104</v>
      </c>
      <c r="E4319" s="18" t="s">
        <v>60739</v>
      </c>
      <c r="F4319" s="18" t="s">
        <v>60740</v>
      </c>
      <c r="G4319" s="18" t="s">
        <v>60741</v>
      </c>
      <c r="H4319" s="18" t="s">
        <v>60742</v>
      </c>
      <c r="I4319" s="18" t="s">
        <v>60743</v>
      </c>
      <c r="J4319" s="18" t="s">
        <v>60744</v>
      </c>
      <c r="K4319" s="18" t="s">
        <v>44</v>
      </c>
      <c r="L4319" s="18" t="s">
        <v>42169</v>
      </c>
      <c r="M4319" s="18" t="s">
        <v>1572</v>
      </c>
      <c r="N4319" s="18" t="s">
        <v>47</v>
      </c>
      <c r="O4319" s="18" t="s">
        <v>986</v>
      </c>
      <c r="P4319" s="18" t="s">
        <v>1300</v>
      </c>
      <c r="Q4319" s="18" t="s">
        <v>50</v>
      </c>
      <c r="R4319" s="18" t="s">
        <v>51</v>
      </c>
      <c r="S4319" s="18" t="s">
        <v>52563</v>
      </c>
      <c r="T4319" s="18" t="s">
        <v>11561</v>
      </c>
      <c r="U4319" s="18" t="s">
        <v>310</v>
      </c>
      <c r="V4319" s="18" t="s">
        <v>55</v>
      </c>
      <c r="W4319" s="18" t="s">
        <v>60745</v>
      </c>
      <c r="X4319" s="18" t="s">
        <v>57</v>
      </c>
      <c r="Y4319" s="18" t="s">
        <v>60746</v>
      </c>
      <c r="Z4319" s="18" t="s">
        <v>60747</v>
      </c>
      <c r="AA4319" s="18" t="s">
        <v>60748</v>
      </c>
      <c r="AB4319" s="18" t="s">
        <v>60749</v>
      </c>
      <c r="AC4319" s="18" t="s">
        <v>60750</v>
      </c>
      <c r="AD4319" s="18" t="s">
        <v>60751</v>
      </c>
      <c r="AE4319" s="18" t="s">
        <v>62</v>
      </c>
      <c r="AF4319" s="18" t="s">
        <v>60752</v>
      </c>
      <c r="AG4319" s="18" t="s">
        <v>60753</v>
      </c>
      <c r="AH4319" s="18" t="s">
        <v>60754</v>
      </c>
    </row>
    <row r="4320" ht="25" customHeight="1" spans="1:34">
      <c r="A4320" s="17" t="s">
        <v>57145</v>
      </c>
      <c r="B4320" s="18" t="s">
        <v>60610</v>
      </c>
      <c r="C4320" s="18" t="s">
        <v>60611</v>
      </c>
      <c r="D4320" s="18">
        <v>202409104</v>
      </c>
      <c r="E4320" s="18" t="s">
        <v>60755</v>
      </c>
      <c r="F4320" s="18" t="s">
        <v>60756</v>
      </c>
      <c r="G4320" s="18" t="s">
        <v>60757</v>
      </c>
      <c r="H4320" s="18" t="s">
        <v>60758</v>
      </c>
      <c r="I4320" s="18" t="s">
        <v>60759</v>
      </c>
      <c r="J4320" s="18" t="s">
        <v>60760</v>
      </c>
      <c r="K4320" s="18" t="s">
        <v>213</v>
      </c>
      <c r="L4320" s="18" t="s">
        <v>11155</v>
      </c>
      <c r="M4320" s="18" t="s">
        <v>46</v>
      </c>
      <c r="N4320" s="18" t="s">
        <v>47</v>
      </c>
      <c r="O4320" s="18" t="s">
        <v>10235</v>
      </c>
      <c r="P4320" s="18" t="s">
        <v>1742</v>
      </c>
      <c r="Q4320" s="18" t="s">
        <v>50</v>
      </c>
      <c r="R4320" s="18" t="s">
        <v>51</v>
      </c>
      <c r="S4320" s="18" t="s">
        <v>694</v>
      </c>
      <c r="T4320" s="18" t="s">
        <v>11561</v>
      </c>
      <c r="U4320" s="18" t="s">
        <v>235</v>
      </c>
      <c r="V4320" s="18" t="s">
        <v>55</v>
      </c>
      <c r="W4320" s="18" t="s">
        <v>56</v>
      </c>
      <c r="X4320" s="18" t="s">
        <v>57</v>
      </c>
      <c r="Y4320" s="18" t="s">
        <v>3168</v>
      </c>
      <c r="Z4320" s="18" t="s">
        <v>60761</v>
      </c>
      <c r="AA4320" s="18" t="s">
        <v>60762</v>
      </c>
      <c r="AB4320" s="18" t="s">
        <v>59503</v>
      </c>
      <c r="AC4320" s="18" t="s">
        <v>56</v>
      </c>
      <c r="AD4320" s="18" t="s">
        <v>60763</v>
      </c>
      <c r="AE4320" s="18" t="s">
        <v>62</v>
      </c>
      <c r="AF4320" s="18" t="s">
        <v>60764</v>
      </c>
      <c r="AG4320" s="18" t="s">
        <v>60765</v>
      </c>
      <c r="AH4320" s="18" t="s">
        <v>60766</v>
      </c>
    </row>
    <row r="4321" ht="25" customHeight="1" spans="1:35">
      <c r="A4321" s="17" t="s">
        <v>57145</v>
      </c>
      <c r="B4321" s="18" t="s">
        <v>60767</v>
      </c>
      <c r="C4321" s="18" t="s">
        <v>60768</v>
      </c>
      <c r="D4321" s="18">
        <v>202409105</v>
      </c>
      <c r="E4321" s="18" t="s">
        <v>60769</v>
      </c>
      <c r="F4321" s="18" t="s">
        <v>59352</v>
      </c>
      <c r="G4321" s="18" t="s">
        <v>60770</v>
      </c>
      <c r="H4321" s="18" t="s">
        <v>60771</v>
      </c>
      <c r="I4321" s="18" t="s">
        <v>60772</v>
      </c>
      <c r="J4321" s="18" t="s">
        <v>60773</v>
      </c>
      <c r="K4321" s="18" t="s">
        <v>44</v>
      </c>
      <c r="L4321" s="18" t="s">
        <v>29791</v>
      </c>
      <c r="M4321" s="18" t="s">
        <v>46</v>
      </c>
      <c r="N4321" s="18" t="s">
        <v>106</v>
      </c>
      <c r="O4321" s="18" t="s">
        <v>24599</v>
      </c>
      <c r="P4321" s="18" t="s">
        <v>24600</v>
      </c>
      <c r="Q4321" s="18" t="s">
        <v>50</v>
      </c>
      <c r="R4321" s="18" t="s">
        <v>56</v>
      </c>
      <c r="S4321" s="18" t="s">
        <v>2517</v>
      </c>
      <c r="T4321" s="18" t="s">
        <v>11561</v>
      </c>
      <c r="U4321" s="18" t="s">
        <v>60774</v>
      </c>
      <c r="V4321" s="18" t="s">
        <v>2519</v>
      </c>
      <c r="W4321" s="18" t="s">
        <v>56</v>
      </c>
      <c r="X4321" s="18" t="s">
        <v>65</v>
      </c>
      <c r="Y4321" s="18" t="s">
        <v>450</v>
      </c>
      <c r="Z4321" s="18" t="s">
        <v>56</v>
      </c>
      <c r="AA4321" s="18" t="s">
        <v>56</v>
      </c>
      <c r="AB4321" s="18" t="s">
        <v>59929</v>
      </c>
      <c r="AC4321" s="18" t="s">
        <v>60775</v>
      </c>
      <c r="AD4321" s="18" t="s">
        <v>60776</v>
      </c>
      <c r="AE4321" s="18" t="s">
        <v>62</v>
      </c>
      <c r="AF4321" s="18" t="s">
        <v>60777</v>
      </c>
      <c r="AG4321" s="18" t="s">
        <v>60778</v>
      </c>
      <c r="AH4321" s="18" t="s">
        <v>60779</v>
      </c>
      <c r="AI4321" t="s">
        <v>65</v>
      </c>
    </row>
    <row r="4322" ht="25" customHeight="1" spans="1:35">
      <c r="A4322" s="17" t="s">
        <v>57145</v>
      </c>
      <c r="B4322" s="18" t="s">
        <v>60767</v>
      </c>
      <c r="C4322" s="18" t="s">
        <v>60768</v>
      </c>
      <c r="D4322" s="18">
        <v>202409105</v>
      </c>
      <c r="E4322" s="18" t="s">
        <v>60780</v>
      </c>
      <c r="F4322" s="18" t="s">
        <v>60781</v>
      </c>
      <c r="G4322" s="18" t="s">
        <v>60782</v>
      </c>
      <c r="H4322" s="18" t="s">
        <v>54701</v>
      </c>
      <c r="I4322" s="18" t="s">
        <v>54700</v>
      </c>
      <c r="J4322" s="18" t="s">
        <v>60783</v>
      </c>
      <c r="K4322" s="18" t="s">
        <v>44</v>
      </c>
      <c r="L4322" s="18" t="s">
        <v>16292</v>
      </c>
      <c r="M4322" s="18" t="s">
        <v>124</v>
      </c>
      <c r="N4322" s="18" t="s">
        <v>106</v>
      </c>
      <c r="O4322" s="18" t="s">
        <v>23615</v>
      </c>
      <c r="P4322" s="18" t="s">
        <v>939</v>
      </c>
      <c r="Q4322" s="18" t="s">
        <v>50</v>
      </c>
      <c r="R4322" s="18" t="s">
        <v>51</v>
      </c>
      <c r="S4322" s="18" t="s">
        <v>2102</v>
      </c>
      <c r="T4322" s="18" t="s">
        <v>11561</v>
      </c>
      <c r="U4322" s="18" t="s">
        <v>161</v>
      </c>
      <c r="V4322" s="18" t="s">
        <v>55</v>
      </c>
      <c r="W4322" s="18" t="s">
        <v>60784</v>
      </c>
      <c r="X4322" s="18" t="s">
        <v>65</v>
      </c>
      <c r="Y4322" s="18" t="s">
        <v>5869</v>
      </c>
      <c r="Z4322" s="18" t="s">
        <v>60785</v>
      </c>
      <c r="AA4322" s="18" t="s">
        <v>60786</v>
      </c>
      <c r="AB4322" s="18" t="s">
        <v>2200</v>
      </c>
      <c r="AC4322" s="18" t="s">
        <v>60787</v>
      </c>
      <c r="AD4322" s="18" t="s">
        <v>60788</v>
      </c>
      <c r="AE4322" s="18" t="s">
        <v>62</v>
      </c>
      <c r="AF4322" s="18" t="s">
        <v>60789</v>
      </c>
      <c r="AG4322" s="18" t="s">
        <v>60790</v>
      </c>
      <c r="AH4322" s="18" t="s">
        <v>60791</v>
      </c>
      <c r="AI4322" t="s">
        <v>65</v>
      </c>
    </row>
    <row r="4323" ht="25" customHeight="1" spans="1:35">
      <c r="A4323" s="17" t="s">
        <v>57145</v>
      </c>
      <c r="B4323" s="18" t="s">
        <v>60767</v>
      </c>
      <c r="C4323" s="18" t="s">
        <v>60768</v>
      </c>
      <c r="D4323" s="18">
        <v>202409105</v>
      </c>
      <c r="E4323" s="18" t="s">
        <v>60792</v>
      </c>
      <c r="F4323" s="18" t="s">
        <v>60793</v>
      </c>
      <c r="G4323" s="18" t="s">
        <v>60794</v>
      </c>
      <c r="H4323" s="18" t="s">
        <v>60795</v>
      </c>
      <c r="I4323" s="18" t="s">
        <v>60796</v>
      </c>
      <c r="J4323" s="18" t="s">
        <v>60797</v>
      </c>
      <c r="K4323" s="18" t="s">
        <v>44</v>
      </c>
      <c r="L4323" s="18" t="s">
        <v>60798</v>
      </c>
      <c r="M4323" s="18" t="s">
        <v>46</v>
      </c>
      <c r="N4323" s="18" t="s">
        <v>177</v>
      </c>
      <c r="O4323" s="18" t="s">
        <v>727</v>
      </c>
      <c r="P4323" s="18" t="s">
        <v>939</v>
      </c>
      <c r="Q4323" s="18" t="s">
        <v>50</v>
      </c>
      <c r="R4323" s="18" t="s">
        <v>56</v>
      </c>
      <c r="S4323" s="18" t="s">
        <v>2831</v>
      </c>
      <c r="T4323" s="18" t="s">
        <v>11561</v>
      </c>
      <c r="U4323" s="18" t="s">
        <v>1426</v>
      </c>
      <c r="V4323" s="18" t="s">
        <v>2581</v>
      </c>
      <c r="W4323" s="18" t="s">
        <v>60767</v>
      </c>
      <c r="X4323" s="18" t="s">
        <v>65</v>
      </c>
      <c r="Y4323" s="18" t="s">
        <v>840</v>
      </c>
      <c r="Z4323" s="18" t="s">
        <v>60799</v>
      </c>
      <c r="AA4323" s="18" t="s">
        <v>56</v>
      </c>
      <c r="AB4323" s="18" t="s">
        <v>60800</v>
      </c>
      <c r="AC4323" s="18" t="s">
        <v>60801</v>
      </c>
      <c r="AD4323" s="18" t="s">
        <v>60802</v>
      </c>
      <c r="AE4323" s="18" t="s">
        <v>62</v>
      </c>
      <c r="AF4323" s="18" t="s">
        <v>60803</v>
      </c>
      <c r="AG4323" s="18" t="s">
        <v>60804</v>
      </c>
      <c r="AH4323" s="18" t="s">
        <v>60805</v>
      </c>
      <c r="AI4323" t="s">
        <v>65</v>
      </c>
    </row>
    <row r="4324" ht="25" customHeight="1" spans="1:34">
      <c r="A4324" s="17" t="s">
        <v>57145</v>
      </c>
      <c r="B4324" s="18" t="s">
        <v>60767</v>
      </c>
      <c r="C4324" s="18" t="s">
        <v>60768</v>
      </c>
      <c r="D4324" s="18">
        <v>202409105</v>
      </c>
      <c r="E4324" s="18" t="s">
        <v>60806</v>
      </c>
      <c r="F4324" s="18" t="s">
        <v>60807</v>
      </c>
      <c r="G4324" s="18" t="s">
        <v>60808</v>
      </c>
      <c r="H4324" s="18" t="s">
        <v>60809</v>
      </c>
      <c r="I4324" s="18" t="s">
        <v>60810</v>
      </c>
      <c r="J4324" s="18" t="s">
        <v>60811</v>
      </c>
      <c r="K4324" s="18" t="s">
        <v>44</v>
      </c>
      <c r="L4324" s="18" t="s">
        <v>24968</v>
      </c>
      <c r="M4324" s="18" t="s">
        <v>124</v>
      </c>
      <c r="N4324" s="18" t="s">
        <v>177</v>
      </c>
      <c r="O4324" s="18" t="s">
        <v>986</v>
      </c>
      <c r="P4324" s="18" t="s">
        <v>1300</v>
      </c>
      <c r="Q4324" s="18" t="s">
        <v>50</v>
      </c>
      <c r="R4324" s="18" t="s">
        <v>56</v>
      </c>
      <c r="S4324" s="18" t="s">
        <v>2580</v>
      </c>
      <c r="T4324" s="18" t="s">
        <v>11561</v>
      </c>
      <c r="U4324" s="18" t="s">
        <v>23701</v>
      </c>
      <c r="V4324" s="18" t="s">
        <v>2581</v>
      </c>
      <c r="W4324" s="18" t="s">
        <v>60812</v>
      </c>
      <c r="X4324" s="18" t="s">
        <v>65</v>
      </c>
      <c r="Y4324" s="18" t="s">
        <v>60813</v>
      </c>
      <c r="Z4324" s="18" t="s">
        <v>60814</v>
      </c>
      <c r="AA4324" s="18" t="s">
        <v>56</v>
      </c>
      <c r="AB4324" s="18" t="s">
        <v>60815</v>
      </c>
      <c r="AC4324" s="18" t="s">
        <v>60816</v>
      </c>
      <c r="AD4324" s="18" t="s">
        <v>60817</v>
      </c>
      <c r="AE4324" s="18" t="s">
        <v>62</v>
      </c>
      <c r="AF4324" s="18" t="s">
        <v>60818</v>
      </c>
      <c r="AG4324" s="18" t="s">
        <v>60819</v>
      </c>
      <c r="AH4324" s="18" t="s">
        <v>60820</v>
      </c>
    </row>
    <row r="4325" ht="25" customHeight="1" spans="1:34">
      <c r="A4325" s="17" t="s">
        <v>57145</v>
      </c>
      <c r="B4325" s="18" t="s">
        <v>60767</v>
      </c>
      <c r="C4325" s="18" t="s">
        <v>60768</v>
      </c>
      <c r="D4325" s="18">
        <v>202409105</v>
      </c>
      <c r="E4325" s="18" t="s">
        <v>60821</v>
      </c>
      <c r="F4325" s="18" t="s">
        <v>60822</v>
      </c>
      <c r="G4325" s="18" t="s">
        <v>60823</v>
      </c>
      <c r="H4325" s="18" t="s">
        <v>60824</v>
      </c>
      <c r="I4325" s="18" t="s">
        <v>60825</v>
      </c>
      <c r="J4325" s="18" t="s">
        <v>60826</v>
      </c>
      <c r="K4325" s="18" t="s">
        <v>44</v>
      </c>
      <c r="L4325" s="18" t="s">
        <v>5631</v>
      </c>
      <c r="M4325" s="18" t="s">
        <v>411</v>
      </c>
      <c r="N4325" s="18" t="s">
        <v>47</v>
      </c>
      <c r="O4325" s="18" t="s">
        <v>1160</v>
      </c>
      <c r="P4325" s="18" t="s">
        <v>144</v>
      </c>
      <c r="Q4325" s="18" t="s">
        <v>50</v>
      </c>
      <c r="R4325" s="18" t="s">
        <v>56</v>
      </c>
      <c r="S4325" s="18" t="s">
        <v>498</v>
      </c>
      <c r="T4325" s="18" t="s">
        <v>11561</v>
      </c>
      <c r="U4325" s="18" t="s">
        <v>2085</v>
      </c>
      <c r="V4325" s="18" t="s">
        <v>2566</v>
      </c>
      <c r="W4325" s="18" t="s">
        <v>56</v>
      </c>
      <c r="X4325" s="18" t="s">
        <v>57</v>
      </c>
      <c r="Y4325" s="18" t="s">
        <v>450</v>
      </c>
      <c r="Z4325" s="18" t="s">
        <v>60827</v>
      </c>
      <c r="AA4325" s="18" t="s">
        <v>56</v>
      </c>
      <c r="AB4325" s="18" t="s">
        <v>60828</v>
      </c>
      <c r="AC4325" s="18" t="s">
        <v>60829</v>
      </c>
      <c r="AD4325" s="18" t="s">
        <v>60830</v>
      </c>
      <c r="AE4325" s="18" t="s">
        <v>62</v>
      </c>
      <c r="AF4325" s="18" t="s">
        <v>60831</v>
      </c>
      <c r="AG4325" s="18" t="s">
        <v>60832</v>
      </c>
      <c r="AH4325" s="18" t="s">
        <v>60833</v>
      </c>
    </row>
    <row r="4326" ht="25" customHeight="1" spans="1:34">
      <c r="A4326" s="17" t="s">
        <v>57145</v>
      </c>
      <c r="B4326" s="18" t="s">
        <v>60767</v>
      </c>
      <c r="C4326" s="18" t="s">
        <v>60768</v>
      </c>
      <c r="D4326" s="18">
        <v>202409105</v>
      </c>
      <c r="E4326" s="18" t="s">
        <v>60834</v>
      </c>
      <c r="F4326" s="18" t="s">
        <v>60835</v>
      </c>
      <c r="G4326" s="18" t="s">
        <v>60836</v>
      </c>
      <c r="H4326" s="18" t="s">
        <v>60837</v>
      </c>
      <c r="I4326" s="18" t="s">
        <v>60838</v>
      </c>
      <c r="J4326" s="18" t="s">
        <v>60839</v>
      </c>
      <c r="K4326" s="18" t="s">
        <v>44</v>
      </c>
      <c r="L4326" s="18" t="s">
        <v>60840</v>
      </c>
      <c r="M4326" s="18" t="s">
        <v>269</v>
      </c>
      <c r="N4326" s="18" t="s">
        <v>47</v>
      </c>
      <c r="O4326" s="18" t="s">
        <v>125</v>
      </c>
      <c r="P4326" s="18" t="s">
        <v>126</v>
      </c>
      <c r="Q4326" s="18" t="s">
        <v>50</v>
      </c>
      <c r="R4326" s="18" t="s">
        <v>56</v>
      </c>
      <c r="S4326" s="18" t="s">
        <v>54265</v>
      </c>
      <c r="T4326" s="18" t="s">
        <v>11561</v>
      </c>
      <c r="U4326" s="18" t="s">
        <v>17399</v>
      </c>
      <c r="V4326" s="18" t="s">
        <v>2581</v>
      </c>
      <c r="W4326" s="18" t="s">
        <v>56</v>
      </c>
      <c r="X4326" s="18" t="s">
        <v>65</v>
      </c>
      <c r="Y4326" s="18" t="s">
        <v>60841</v>
      </c>
      <c r="Z4326" s="18" t="s">
        <v>60842</v>
      </c>
      <c r="AA4326" s="18" t="s">
        <v>56</v>
      </c>
      <c r="AB4326" s="18" t="s">
        <v>60843</v>
      </c>
      <c r="AC4326" s="18" t="s">
        <v>60844</v>
      </c>
      <c r="AD4326" s="18" t="s">
        <v>60845</v>
      </c>
      <c r="AE4326" s="18" t="s">
        <v>62</v>
      </c>
      <c r="AF4326" s="18" t="s">
        <v>60846</v>
      </c>
      <c r="AG4326" s="18" t="s">
        <v>60847</v>
      </c>
      <c r="AH4326" s="18" t="s">
        <v>60848</v>
      </c>
    </row>
    <row r="4327" ht="25" customHeight="1" spans="1:34">
      <c r="A4327" s="17" t="s">
        <v>57145</v>
      </c>
      <c r="B4327" s="18" t="s">
        <v>60767</v>
      </c>
      <c r="C4327" s="18" t="s">
        <v>60768</v>
      </c>
      <c r="D4327" s="18">
        <v>202409105</v>
      </c>
      <c r="E4327" s="18" t="s">
        <v>60849</v>
      </c>
      <c r="F4327" s="18" t="s">
        <v>60850</v>
      </c>
      <c r="G4327" s="18" t="s">
        <v>60851</v>
      </c>
      <c r="H4327" s="18" t="s">
        <v>60852</v>
      </c>
      <c r="I4327" s="18" t="s">
        <v>60853</v>
      </c>
      <c r="J4327" s="18" t="s">
        <v>60854</v>
      </c>
      <c r="K4327" s="18" t="s">
        <v>44</v>
      </c>
      <c r="L4327" s="18" t="s">
        <v>6959</v>
      </c>
      <c r="M4327" s="18" t="s">
        <v>269</v>
      </c>
      <c r="N4327" s="18" t="s">
        <v>47</v>
      </c>
      <c r="O4327" s="18" t="s">
        <v>986</v>
      </c>
      <c r="P4327" s="18" t="s">
        <v>1300</v>
      </c>
      <c r="Q4327" s="18" t="s">
        <v>50</v>
      </c>
      <c r="R4327" s="18" t="s">
        <v>56</v>
      </c>
      <c r="S4327" s="18" t="s">
        <v>498</v>
      </c>
      <c r="T4327" s="18" t="s">
        <v>11561</v>
      </c>
      <c r="U4327" s="18" t="s">
        <v>2610</v>
      </c>
      <c r="V4327" s="18" t="s">
        <v>2566</v>
      </c>
      <c r="W4327" s="18" t="s">
        <v>56</v>
      </c>
      <c r="X4327" s="18" t="s">
        <v>65</v>
      </c>
      <c r="Y4327" s="18" t="s">
        <v>60855</v>
      </c>
      <c r="Z4327" s="18" t="s">
        <v>60856</v>
      </c>
      <c r="AA4327" s="18" t="s">
        <v>56</v>
      </c>
      <c r="AB4327" s="18" t="s">
        <v>14387</v>
      </c>
      <c r="AC4327" s="18" t="s">
        <v>60857</v>
      </c>
      <c r="AD4327" s="18" t="s">
        <v>60858</v>
      </c>
      <c r="AE4327" s="18" t="s">
        <v>62</v>
      </c>
      <c r="AF4327" s="18" t="s">
        <v>60859</v>
      </c>
      <c r="AG4327" s="18" t="s">
        <v>60860</v>
      </c>
      <c r="AH4327" s="18" t="s">
        <v>60861</v>
      </c>
    </row>
    <row r="4328" ht="25" customHeight="1" spans="1:34">
      <c r="A4328" s="17" t="s">
        <v>57145</v>
      </c>
      <c r="B4328" s="18" t="s">
        <v>60767</v>
      </c>
      <c r="C4328" s="18" t="s">
        <v>60768</v>
      </c>
      <c r="D4328" s="18">
        <v>202409105</v>
      </c>
      <c r="E4328" s="18" t="s">
        <v>60862</v>
      </c>
      <c r="F4328" s="18" t="s">
        <v>60863</v>
      </c>
      <c r="G4328" s="18" t="s">
        <v>60864</v>
      </c>
      <c r="H4328" s="18" t="s">
        <v>60865</v>
      </c>
      <c r="I4328" s="18" t="s">
        <v>60866</v>
      </c>
      <c r="J4328" s="18" t="s">
        <v>60867</v>
      </c>
      <c r="K4328" s="18" t="s">
        <v>44</v>
      </c>
      <c r="L4328" s="18" t="s">
        <v>60868</v>
      </c>
      <c r="M4328" s="18" t="s">
        <v>269</v>
      </c>
      <c r="N4328" s="18" t="s">
        <v>47</v>
      </c>
      <c r="O4328" s="18" t="s">
        <v>986</v>
      </c>
      <c r="P4328" s="18" t="s">
        <v>1300</v>
      </c>
      <c r="Q4328" s="18" t="s">
        <v>50</v>
      </c>
      <c r="R4328" s="18" t="s">
        <v>56</v>
      </c>
      <c r="S4328" s="18" t="s">
        <v>2102</v>
      </c>
      <c r="T4328" s="18" t="s">
        <v>11561</v>
      </c>
      <c r="U4328" s="18" t="s">
        <v>2085</v>
      </c>
      <c r="V4328" s="18" t="s">
        <v>2566</v>
      </c>
      <c r="W4328" s="18" t="s">
        <v>60869</v>
      </c>
      <c r="X4328" s="18" t="s">
        <v>65</v>
      </c>
      <c r="Y4328" s="18" t="s">
        <v>971</v>
      </c>
      <c r="Z4328" s="18" t="s">
        <v>60870</v>
      </c>
      <c r="AA4328" s="18" t="s">
        <v>56</v>
      </c>
      <c r="AB4328" s="18" t="s">
        <v>60871</v>
      </c>
      <c r="AC4328" s="18" t="s">
        <v>60872</v>
      </c>
      <c r="AD4328" s="18" t="s">
        <v>60873</v>
      </c>
      <c r="AE4328" s="18" t="s">
        <v>60874</v>
      </c>
      <c r="AF4328" s="18" t="s">
        <v>60875</v>
      </c>
      <c r="AG4328" s="18" t="s">
        <v>60876</v>
      </c>
      <c r="AH4328" s="18" t="s">
        <v>60877</v>
      </c>
    </row>
    <row r="4329" ht="25" customHeight="1" spans="1:34">
      <c r="A4329" s="17" t="s">
        <v>57145</v>
      </c>
      <c r="B4329" s="18" t="s">
        <v>60767</v>
      </c>
      <c r="C4329" s="18" t="s">
        <v>60768</v>
      </c>
      <c r="D4329" s="18">
        <v>202409105</v>
      </c>
      <c r="E4329" s="18" t="s">
        <v>60878</v>
      </c>
      <c r="F4329" s="18" t="s">
        <v>60879</v>
      </c>
      <c r="G4329" s="18" t="s">
        <v>60880</v>
      </c>
      <c r="H4329" s="18" t="s">
        <v>29306</v>
      </c>
      <c r="I4329" s="18" t="s">
        <v>29305</v>
      </c>
      <c r="J4329" s="18" t="s">
        <v>29307</v>
      </c>
      <c r="K4329" s="18" t="s">
        <v>44</v>
      </c>
      <c r="L4329" s="18" t="s">
        <v>55651</v>
      </c>
      <c r="M4329" s="18" t="s">
        <v>269</v>
      </c>
      <c r="N4329" s="18" t="s">
        <v>177</v>
      </c>
      <c r="O4329" s="18" t="s">
        <v>6246</v>
      </c>
      <c r="P4329" s="18" t="s">
        <v>22178</v>
      </c>
      <c r="Q4329" s="18" t="s">
        <v>50</v>
      </c>
      <c r="R4329" s="18" t="s">
        <v>56</v>
      </c>
      <c r="S4329" s="18" t="s">
        <v>2517</v>
      </c>
      <c r="T4329" s="18" t="s">
        <v>11561</v>
      </c>
      <c r="U4329" s="18" t="s">
        <v>29200</v>
      </c>
      <c r="V4329" s="18" t="s">
        <v>2519</v>
      </c>
      <c r="W4329" s="18" t="s">
        <v>56</v>
      </c>
      <c r="X4329" s="18" t="s">
        <v>65</v>
      </c>
      <c r="Y4329" s="18" t="s">
        <v>60881</v>
      </c>
      <c r="Z4329" s="18" t="s">
        <v>60882</v>
      </c>
      <c r="AA4329" s="18" t="s">
        <v>56</v>
      </c>
      <c r="AB4329" s="18" t="s">
        <v>60883</v>
      </c>
      <c r="AC4329" s="18" t="s">
        <v>60884</v>
      </c>
      <c r="AD4329" s="18" t="s">
        <v>60885</v>
      </c>
      <c r="AE4329" s="18" t="s">
        <v>62</v>
      </c>
      <c r="AF4329" s="18" t="s">
        <v>60886</v>
      </c>
      <c r="AG4329" s="18" t="s">
        <v>60887</v>
      </c>
      <c r="AH4329" s="18" t="s">
        <v>60888</v>
      </c>
    </row>
    <row r="4330" ht="25" customHeight="1" spans="1:34">
      <c r="A4330" s="17" t="s">
        <v>57145</v>
      </c>
      <c r="B4330" s="18" t="s">
        <v>60767</v>
      </c>
      <c r="C4330" s="18" t="s">
        <v>60768</v>
      </c>
      <c r="D4330" s="18">
        <v>202409105</v>
      </c>
      <c r="E4330" s="18" t="s">
        <v>60889</v>
      </c>
      <c r="F4330" s="18" t="s">
        <v>60890</v>
      </c>
      <c r="G4330" s="18" t="s">
        <v>60891</v>
      </c>
      <c r="H4330" s="18" t="s">
        <v>60892</v>
      </c>
      <c r="I4330" s="18" t="s">
        <v>60893</v>
      </c>
      <c r="J4330" s="18" t="s">
        <v>60894</v>
      </c>
      <c r="K4330" s="18" t="s">
        <v>44</v>
      </c>
      <c r="L4330" s="18" t="s">
        <v>12982</v>
      </c>
      <c r="M4330" s="18" t="s">
        <v>269</v>
      </c>
      <c r="N4330" s="18" t="s">
        <v>106</v>
      </c>
      <c r="O4330" s="18" t="s">
        <v>357</v>
      </c>
      <c r="P4330" s="18" t="s">
        <v>358</v>
      </c>
      <c r="Q4330" s="18" t="s">
        <v>50</v>
      </c>
      <c r="R4330" s="18" t="s">
        <v>56</v>
      </c>
      <c r="S4330" s="18" t="s">
        <v>498</v>
      </c>
      <c r="T4330" s="18" t="s">
        <v>11561</v>
      </c>
      <c r="U4330" s="18" t="s">
        <v>2610</v>
      </c>
      <c r="V4330" s="18" t="s">
        <v>2566</v>
      </c>
      <c r="W4330" s="18" t="s">
        <v>60895</v>
      </c>
      <c r="X4330" s="18" t="s">
        <v>57</v>
      </c>
      <c r="Y4330" s="18" t="s">
        <v>56</v>
      </c>
      <c r="Z4330" s="18" t="s">
        <v>60896</v>
      </c>
      <c r="AA4330" s="18" t="s">
        <v>56</v>
      </c>
      <c r="AB4330" s="18" t="s">
        <v>59902</v>
      </c>
      <c r="AC4330" s="18" t="s">
        <v>60897</v>
      </c>
      <c r="AD4330" s="18" t="s">
        <v>40970</v>
      </c>
      <c r="AE4330" s="18" t="s">
        <v>62</v>
      </c>
      <c r="AF4330" s="18" t="s">
        <v>60898</v>
      </c>
      <c r="AG4330" s="18" t="s">
        <v>60899</v>
      </c>
      <c r="AH4330" s="18" t="s">
        <v>60900</v>
      </c>
    </row>
    <row r="4331" ht="25" customHeight="1" spans="1:34">
      <c r="A4331" s="17" t="s">
        <v>57145</v>
      </c>
      <c r="B4331" s="18" t="s">
        <v>60767</v>
      </c>
      <c r="C4331" s="18" t="s">
        <v>60768</v>
      </c>
      <c r="D4331" s="18">
        <v>202409105</v>
      </c>
      <c r="E4331" s="18" t="s">
        <v>60901</v>
      </c>
      <c r="F4331" s="18" t="s">
        <v>60902</v>
      </c>
      <c r="G4331" s="18" t="s">
        <v>60903</v>
      </c>
      <c r="H4331" s="18" t="s">
        <v>60904</v>
      </c>
      <c r="I4331" s="18" t="s">
        <v>60905</v>
      </c>
      <c r="J4331" s="18" t="s">
        <v>60906</v>
      </c>
      <c r="K4331" s="18" t="s">
        <v>44</v>
      </c>
      <c r="L4331" s="18" t="s">
        <v>28375</v>
      </c>
      <c r="M4331" s="18" t="s">
        <v>2847</v>
      </c>
      <c r="N4331" s="18" t="s">
        <v>106</v>
      </c>
      <c r="O4331" s="18" t="s">
        <v>727</v>
      </c>
      <c r="P4331" s="18" t="s">
        <v>939</v>
      </c>
      <c r="Q4331" s="18" t="s">
        <v>50</v>
      </c>
      <c r="R4331" s="18" t="s">
        <v>56</v>
      </c>
      <c r="S4331" s="18" t="s">
        <v>498</v>
      </c>
      <c r="T4331" s="18" t="s">
        <v>11561</v>
      </c>
      <c r="U4331" s="18" t="s">
        <v>2625</v>
      </c>
      <c r="V4331" s="18" t="s">
        <v>2566</v>
      </c>
      <c r="W4331" s="18" t="s">
        <v>60907</v>
      </c>
      <c r="X4331" s="18" t="s">
        <v>57</v>
      </c>
      <c r="Y4331" s="18" t="s">
        <v>1063</v>
      </c>
      <c r="Z4331" s="18" t="s">
        <v>60908</v>
      </c>
      <c r="AA4331" s="18" t="s">
        <v>56</v>
      </c>
      <c r="AB4331" s="18" t="s">
        <v>60909</v>
      </c>
      <c r="AC4331" s="18" t="s">
        <v>60910</v>
      </c>
      <c r="AD4331" s="18" t="s">
        <v>60911</v>
      </c>
      <c r="AE4331" s="18" t="s">
        <v>62</v>
      </c>
      <c r="AF4331" s="18" t="s">
        <v>60912</v>
      </c>
      <c r="AG4331" s="18" t="s">
        <v>60913</v>
      </c>
      <c r="AH4331" s="18" t="s">
        <v>60914</v>
      </c>
    </row>
    <row r="4332" ht="25" customHeight="1" spans="1:34">
      <c r="A4332" s="17" t="s">
        <v>57145</v>
      </c>
      <c r="B4332" s="18" t="s">
        <v>60767</v>
      </c>
      <c r="C4332" s="18" t="s">
        <v>60768</v>
      </c>
      <c r="D4332" s="18">
        <v>202409105</v>
      </c>
      <c r="E4332" s="18" t="s">
        <v>60915</v>
      </c>
      <c r="F4332" s="18" t="s">
        <v>60916</v>
      </c>
      <c r="G4332" s="18" t="s">
        <v>60917</v>
      </c>
      <c r="H4332" s="18" t="s">
        <v>60918</v>
      </c>
      <c r="I4332" s="18" t="s">
        <v>60919</v>
      </c>
      <c r="J4332" s="18" t="s">
        <v>60920</v>
      </c>
      <c r="K4332" s="18" t="s">
        <v>44</v>
      </c>
      <c r="L4332" s="18" t="s">
        <v>37930</v>
      </c>
      <c r="M4332" s="18" t="s">
        <v>2847</v>
      </c>
      <c r="N4332" s="18" t="s">
        <v>47</v>
      </c>
      <c r="O4332" s="18" t="s">
        <v>986</v>
      </c>
      <c r="P4332" s="18" t="s">
        <v>1300</v>
      </c>
      <c r="Q4332" s="18" t="s">
        <v>50</v>
      </c>
      <c r="R4332" s="18" t="s">
        <v>56</v>
      </c>
      <c r="S4332" s="18" t="s">
        <v>498</v>
      </c>
      <c r="T4332" s="18" t="s">
        <v>11561</v>
      </c>
      <c r="U4332" s="18" t="s">
        <v>2085</v>
      </c>
      <c r="V4332" s="18" t="s">
        <v>2566</v>
      </c>
      <c r="W4332" s="18" t="s">
        <v>56</v>
      </c>
      <c r="X4332" s="18" t="s">
        <v>65</v>
      </c>
      <c r="Y4332" s="18" t="s">
        <v>971</v>
      </c>
      <c r="Z4332" s="18" t="s">
        <v>60921</v>
      </c>
      <c r="AA4332" s="18" t="s">
        <v>56</v>
      </c>
      <c r="AB4332" s="18" t="s">
        <v>59228</v>
      </c>
      <c r="AC4332" s="18" t="s">
        <v>60922</v>
      </c>
      <c r="AD4332" s="18" t="s">
        <v>60923</v>
      </c>
      <c r="AE4332" s="18" t="s">
        <v>62</v>
      </c>
      <c r="AF4332" s="18" t="s">
        <v>60924</v>
      </c>
      <c r="AG4332" s="18" t="s">
        <v>60925</v>
      </c>
      <c r="AH4332" s="18" t="s">
        <v>60926</v>
      </c>
    </row>
    <row r="4333" ht="25" customHeight="1" spans="1:34">
      <c r="A4333" s="17" t="s">
        <v>57145</v>
      </c>
      <c r="B4333" s="18" t="s">
        <v>60767</v>
      </c>
      <c r="C4333" s="18" t="s">
        <v>60768</v>
      </c>
      <c r="D4333" s="18">
        <v>202409105</v>
      </c>
      <c r="E4333" s="18" t="s">
        <v>60927</v>
      </c>
      <c r="F4333" s="18" t="s">
        <v>60928</v>
      </c>
      <c r="G4333" s="18" t="s">
        <v>60929</v>
      </c>
      <c r="H4333" s="18" t="s">
        <v>60930</v>
      </c>
      <c r="I4333" s="18" t="s">
        <v>60931</v>
      </c>
      <c r="J4333" s="18" t="s">
        <v>60932</v>
      </c>
      <c r="K4333" s="18" t="s">
        <v>44</v>
      </c>
      <c r="L4333" s="18" t="s">
        <v>15815</v>
      </c>
      <c r="M4333" s="18" t="s">
        <v>124</v>
      </c>
      <c r="N4333" s="18" t="s">
        <v>106</v>
      </c>
      <c r="O4333" s="18" t="s">
        <v>727</v>
      </c>
      <c r="P4333" s="18" t="s">
        <v>804</v>
      </c>
      <c r="Q4333" s="18" t="s">
        <v>50</v>
      </c>
      <c r="R4333" s="18" t="s">
        <v>56</v>
      </c>
      <c r="S4333" s="18" t="s">
        <v>498</v>
      </c>
      <c r="T4333" s="18" t="s">
        <v>11561</v>
      </c>
      <c r="U4333" s="18" t="s">
        <v>2907</v>
      </c>
      <c r="V4333" s="18" t="s">
        <v>2566</v>
      </c>
      <c r="W4333" s="18" t="s">
        <v>56</v>
      </c>
      <c r="X4333" s="18" t="s">
        <v>57</v>
      </c>
      <c r="Y4333" s="18" t="s">
        <v>2879</v>
      </c>
      <c r="Z4333" s="18" t="s">
        <v>60933</v>
      </c>
      <c r="AA4333" s="18" t="s">
        <v>56</v>
      </c>
      <c r="AB4333" s="18" t="s">
        <v>14387</v>
      </c>
      <c r="AC4333" s="18" t="s">
        <v>60934</v>
      </c>
      <c r="AD4333" s="18" t="s">
        <v>60935</v>
      </c>
      <c r="AE4333" s="18" t="s">
        <v>62</v>
      </c>
      <c r="AF4333" s="18" t="s">
        <v>60936</v>
      </c>
      <c r="AG4333" s="18" t="s">
        <v>60937</v>
      </c>
      <c r="AH4333" s="18" t="s">
        <v>60938</v>
      </c>
    </row>
    <row r="4334" ht="25" customHeight="1" spans="1:34">
      <c r="A4334" s="17" t="s">
        <v>57145</v>
      </c>
      <c r="B4334" s="18" t="s">
        <v>60767</v>
      </c>
      <c r="C4334" s="18" t="s">
        <v>60768</v>
      </c>
      <c r="D4334" s="18">
        <v>202409105</v>
      </c>
      <c r="E4334" s="18" t="s">
        <v>60939</v>
      </c>
      <c r="F4334" s="18" t="s">
        <v>29952</v>
      </c>
      <c r="G4334" s="18" t="s">
        <v>60940</v>
      </c>
      <c r="H4334" s="18" t="s">
        <v>60941</v>
      </c>
      <c r="I4334" s="18" t="s">
        <v>60942</v>
      </c>
      <c r="J4334" s="18" t="s">
        <v>60943</v>
      </c>
      <c r="K4334" s="18" t="s">
        <v>44</v>
      </c>
      <c r="L4334" s="18" t="s">
        <v>41115</v>
      </c>
      <c r="M4334" s="18" t="s">
        <v>46</v>
      </c>
      <c r="N4334" s="18" t="s">
        <v>106</v>
      </c>
      <c r="O4334" s="18" t="s">
        <v>26738</v>
      </c>
      <c r="P4334" s="18" t="s">
        <v>26739</v>
      </c>
      <c r="Q4334" s="18" t="s">
        <v>50</v>
      </c>
      <c r="R4334" s="18" t="s">
        <v>56</v>
      </c>
      <c r="S4334" s="18" t="s">
        <v>43990</v>
      </c>
      <c r="T4334" s="18" t="s">
        <v>11561</v>
      </c>
      <c r="U4334" s="18" t="s">
        <v>33263</v>
      </c>
      <c r="V4334" s="18" t="s">
        <v>2566</v>
      </c>
      <c r="W4334" s="18" t="s">
        <v>56</v>
      </c>
      <c r="X4334" s="18" t="s">
        <v>57</v>
      </c>
      <c r="Y4334" s="18" t="s">
        <v>56</v>
      </c>
      <c r="Z4334" s="18" t="s">
        <v>60944</v>
      </c>
      <c r="AA4334" s="18" t="s">
        <v>56</v>
      </c>
      <c r="AB4334" s="18" t="s">
        <v>59122</v>
      </c>
      <c r="AC4334" s="18" t="s">
        <v>60945</v>
      </c>
      <c r="AD4334" s="18" t="s">
        <v>60946</v>
      </c>
      <c r="AE4334" s="18" t="s">
        <v>62</v>
      </c>
      <c r="AF4334" s="18" t="s">
        <v>60947</v>
      </c>
      <c r="AG4334" s="18" t="s">
        <v>60948</v>
      </c>
      <c r="AH4334" s="18" t="s">
        <v>60949</v>
      </c>
    </row>
    <row r="4335" ht="25" customHeight="1" spans="1:34">
      <c r="A4335" s="17" t="s">
        <v>57145</v>
      </c>
      <c r="B4335" s="18" t="s">
        <v>60767</v>
      </c>
      <c r="C4335" s="18" t="s">
        <v>60768</v>
      </c>
      <c r="D4335" s="18">
        <v>202409105</v>
      </c>
      <c r="E4335" s="18" t="s">
        <v>60950</v>
      </c>
      <c r="F4335" s="18" t="s">
        <v>60951</v>
      </c>
      <c r="G4335" s="18" t="s">
        <v>60952</v>
      </c>
      <c r="H4335" s="18" t="s">
        <v>60953</v>
      </c>
      <c r="I4335" s="18" t="s">
        <v>60954</v>
      </c>
      <c r="J4335" s="18" t="s">
        <v>60955</v>
      </c>
      <c r="K4335" s="18" t="s">
        <v>213</v>
      </c>
      <c r="L4335" s="18" t="s">
        <v>60956</v>
      </c>
      <c r="M4335" s="18" t="s">
        <v>46</v>
      </c>
      <c r="N4335" s="18" t="s">
        <v>47</v>
      </c>
      <c r="O4335" s="18" t="s">
        <v>3216</v>
      </c>
      <c r="P4335" s="18" t="s">
        <v>3441</v>
      </c>
      <c r="Q4335" s="18" t="s">
        <v>50</v>
      </c>
      <c r="R4335" s="18" t="s">
        <v>51</v>
      </c>
      <c r="S4335" s="18" t="s">
        <v>5919</v>
      </c>
      <c r="T4335" s="18" t="s">
        <v>11561</v>
      </c>
      <c r="U4335" s="18" t="s">
        <v>146</v>
      </c>
      <c r="V4335" s="18" t="s">
        <v>55</v>
      </c>
      <c r="W4335" s="18" t="s">
        <v>56</v>
      </c>
      <c r="X4335" s="18" t="s">
        <v>65</v>
      </c>
      <c r="Y4335" s="18" t="s">
        <v>2879</v>
      </c>
      <c r="Z4335" s="18" t="s">
        <v>60957</v>
      </c>
      <c r="AA4335" s="18" t="s">
        <v>60958</v>
      </c>
      <c r="AB4335" s="18" t="s">
        <v>59122</v>
      </c>
      <c r="AC4335" s="18" t="s">
        <v>60959</v>
      </c>
      <c r="AD4335" s="18" t="s">
        <v>60960</v>
      </c>
      <c r="AE4335" s="18" t="s">
        <v>62</v>
      </c>
      <c r="AF4335" s="18" t="s">
        <v>60961</v>
      </c>
      <c r="AG4335" s="18" t="s">
        <v>60962</v>
      </c>
      <c r="AH4335" s="18" t="s">
        <v>60963</v>
      </c>
    </row>
    <row r="4336" ht="25" customHeight="1" spans="1:34">
      <c r="A4336" s="17" t="s">
        <v>57145</v>
      </c>
      <c r="B4336" s="18" t="s">
        <v>60767</v>
      </c>
      <c r="C4336" s="18" t="s">
        <v>60768</v>
      </c>
      <c r="D4336" s="18">
        <v>202409105</v>
      </c>
      <c r="E4336" s="18" t="s">
        <v>60964</v>
      </c>
      <c r="F4336" s="18" t="s">
        <v>60965</v>
      </c>
      <c r="G4336" s="18" t="s">
        <v>60966</v>
      </c>
      <c r="H4336" s="18" t="s">
        <v>60967</v>
      </c>
      <c r="I4336" s="18" t="s">
        <v>60968</v>
      </c>
      <c r="J4336" s="18" t="s">
        <v>60969</v>
      </c>
      <c r="K4336" s="18" t="s">
        <v>44</v>
      </c>
      <c r="L4336" s="18" t="s">
        <v>11603</v>
      </c>
      <c r="M4336" s="18" t="s">
        <v>46</v>
      </c>
      <c r="N4336" s="18" t="s">
        <v>106</v>
      </c>
      <c r="O4336" s="18" t="s">
        <v>37168</v>
      </c>
      <c r="P4336" s="18" t="s">
        <v>37169</v>
      </c>
      <c r="Q4336" s="18" t="s">
        <v>50</v>
      </c>
      <c r="R4336" s="18" t="s">
        <v>56</v>
      </c>
      <c r="S4336" s="18" t="s">
        <v>41870</v>
      </c>
      <c r="T4336" s="18" t="s">
        <v>11561</v>
      </c>
      <c r="U4336" s="18" t="s">
        <v>60970</v>
      </c>
      <c r="V4336" s="18" t="s">
        <v>2566</v>
      </c>
      <c r="W4336" s="18" t="s">
        <v>56</v>
      </c>
      <c r="X4336" s="18" t="s">
        <v>57</v>
      </c>
      <c r="Y4336" s="18" t="s">
        <v>2923</v>
      </c>
      <c r="Z4336" s="18" t="s">
        <v>60971</v>
      </c>
      <c r="AA4336" s="18" t="s">
        <v>56</v>
      </c>
      <c r="AB4336" s="18" t="s">
        <v>14387</v>
      </c>
      <c r="AC4336" s="18" t="s">
        <v>56</v>
      </c>
      <c r="AD4336" s="18" t="s">
        <v>60972</v>
      </c>
      <c r="AE4336" s="18" t="s">
        <v>62</v>
      </c>
      <c r="AF4336" s="18" t="s">
        <v>60973</v>
      </c>
      <c r="AG4336" s="18" t="s">
        <v>60974</v>
      </c>
      <c r="AH4336" s="18" t="s">
        <v>60975</v>
      </c>
    </row>
    <row r="4337" ht="25" customHeight="1" spans="1:34">
      <c r="A4337" s="17" t="s">
        <v>57145</v>
      </c>
      <c r="B4337" s="18" t="s">
        <v>60976</v>
      </c>
      <c r="C4337" s="18" t="s">
        <v>60977</v>
      </c>
      <c r="D4337" s="18">
        <v>202409106</v>
      </c>
      <c r="E4337" s="18" t="s">
        <v>60978</v>
      </c>
      <c r="F4337" s="18" t="s">
        <v>60979</v>
      </c>
      <c r="G4337" s="18" t="s">
        <v>60980</v>
      </c>
      <c r="H4337" s="18" t="s">
        <v>60981</v>
      </c>
      <c r="I4337" s="18" t="s">
        <v>60982</v>
      </c>
      <c r="J4337" s="18" t="s">
        <v>60983</v>
      </c>
      <c r="K4337" s="18" t="s">
        <v>44</v>
      </c>
      <c r="L4337" s="18" t="s">
        <v>1347</v>
      </c>
      <c r="M4337" s="18" t="s">
        <v>124</v>
      </c>
      <c r="N4337" s="18" t="s">
        <v>47</v>
      </c>
      <c r="O4337" s="18" t="s">
        <v>3055</v>
      </c>
      <c r="P4337" s="18" t="s">
        <v>3056</v>
      </c>
      <c r="Q4337" s="18" t="s">
        <v>50</v>
      </c>
      <c r="R4337" s="18" t="s">
        <v>51</v>
      </c>
      <c r="S4337" s="18" t="s">
        <v>2102</v>
      </c>
      <c r="T4337" s="18" t="s">
        <v>11561</v>
      </c>
      <c r="U4337" s="18" t="s">
        <v>146</v>
      </c>
      <c r="V4337" s="18" t="s">
        <v>55</v>
      </c>
      <c r="W4337" s="18" t="s">
        <v>59065</v>
      </c>
      <c r="X4337" s="18" t="s">
        <v>57</v>
      </c>
      <c r="Y4337" s="18" t="s">
        <v>3427</v>
      </c>
      <c r="Z4337" s="18" t="s">
        <v>60984</v>
      </c>
      <c r="AA4337" s="18" t="s">
        <v>60985</v>
      </c>
      <c r="AB4337" s="18" t="s">
        <v>2819</v>
      </c>
      <c r="AC4337" s="18" t="s">
        <v>60986</v>
      </c>
      <c r="AD4337" s="18" t="s">
        <v>60987</v>
      </c>
      <c r="AE4337" s="18" t="s">
        <v>62</v>
      </c>
      <c r="AF4337" s="18" t="s">
        <v>60988</v>
      </c>
      <c r="AG4337" s="18" t="s">
        <v>60989</v>
      </c>
      <c r="AH4337" s="18" t="s">
        <v>60990</v>
      </c>
    </row>
    <row r="4338" ht="25" customHeight="1" spans="1:34">
      <c r="A4338" s="17" t="s">
        <v>57145</v>
      </c>
      <c r="B4338" s="18" t="s">
        <v>60976</v>
      </c>
      <c r="C4338" s="18" t="s">
        <v>60977</v>
      </c>
      <c r="D4338" s="18">
        <v>202409106</v>
      </c>
      <c r="E4338" s="18" t="s">
        <v>60991</v>
      </c>
      <c r="F4338" s="18" t="s">
        <v>60992</v>
      </c>
      <c r="G4338" s="18" t="s">
        <v>60993</v>
      </c>
      <c r="H4338" s="18" t="s">
        <v>60994</v>
      </c>
      <c r="I4338" s="18" t="s">
        <v>60995</v>
      </c>
      <c r="J4338" s="18" t="s">
        <v>60996</v>
      </c>
      <c r="K4338" s="18" t="s">
        <v>44</v>
      </c>
      <c r="L4338" s="18" t="s">
        <v>22483</v>
      </c>
      <c r="M4338" s="18" t="s">
        <v>124</v>
      </c>
      <c r="N4338" s="18" t="s">
        <v>47</v>
      </c>
      <c r="O4338" s="18" t="s">
        <v>1160</v>
      </c>
      <c r="P4338" s="18" t="s">
        <v>1527</v>
      </c>
      <c r="Q4338" s="18" t="s">
        <v>50</v>
      </c>
      <c r="R4338" s="18" t="s">
        <v>51</v>
      </c>
      <c r="S4338" s="18" t="s">
        <v>498</v>
      </c>
      <c r="T4338" s="18" t="s">
        <v>11561</v>
      </c>
      <c r="U4338" s="18" t="s">
        <v>2340</v>
      </c>
      <c r="V4338" s="18" t="s">
        <v>55</v>
      </c>
      <c r="W4338" s="18" t="s">
        <v>56</v>
      </c>
      <c r="X4338" s="18" t="s">
        <v>65</v>
      </c>
      <c r="Y4338" s="18" t="s">
        <v>60997</v>
      </c>
      <c r="Z4338" s="18" t="s">
        <v>60998</v>
      </c>
      <c r="AA4338" s="18" t="s">
        <v>60999</v>
      </c>
      <c r="AB4338" s="18" t="s">
        <v>9460</v>
      </c>
      <c r="AC4338" s="18" t="s">
        <v>61000</v>
      </c>
      <c r="AD4338" s="18" t="s">
        <v>61001</v>
      </c>
      <c r="AE4338" s="18" t="s">
        <v>3071</v>
      </c>
      <c r="AF4338" s="18" t="s">
        <v>61002</v>
      </c>
      <c r="AG4338" s="18" t="s">
        <v>61003</v>
      </c>
      <c r="AH4338" s="18" t="s">
        <v>61004</v>
      </c>
    </row>
    <row r="4339" ht="25" customHeight="1" spans="1:34">
      <c r="A4339" s="17" t="s">
        <v>57145</v>
      </c>
      <c r="B4339" s="18" t="s">
        <v>60976</v>
      </c>
      <c r="C4339" s="18" t="s">
        <v>60977</v>
      </c>
      <c r="D4339" s="18">
        <v>202409106</v>
      </c>
      <c r="E4339" s="18" t="s">
        <v>61005</v>
      </c>
      <c r="F4339" s="18" t="s">
        <v>61006</v>
      </c>
      <c r="G4339" s="18" t="s">
        <v>61007</v>
      </c>
      <c r="H4339" s="18" t="s">
        <v>61008</v>
      </c>
      <c r="I4339" s="18" t="s">
        <v>61009</v>
      </c>
      <c r="J4339" s="18" t="s">
        <v>61010</v>
      </c>
      <c r="K4339" s="18" t="s">
        <v>44</v>
      </c>
      <c r="L4339" s="18" t="s">
        <v>61011</v>
      </c>
      <c r="M4339" s="18" t="s">
        <v>269</v>
      </c>
      <c r="N4339" s="18" t="s">
        <v>47</v>
      </c>
      <c r="O4339" s="18" t="s">
        <v>143</v>
      </c>
      <c r="P4339" s="18" t="s">
        <v>160</v>
      </c>
      <c r="Q4339" s="18" t="s">
        <v>50</v>
      </c>
      <c r="R4339" s="18" t="s">
        <v>51</v>
      </c>
      <c r="S4339" s="18" t="s">
        <v>498</v>
      </c>
      <c r="T4339" s="18" t="s">
        <v>13710</v>
      </c>
      <c r="U4339" s="18" t="s">
        <v>547</v>
      </c>
      <c r="V4339" s="18" t="s">
        <v>55</v>
      </c>
      <c r="W4339" s="18" t="s">
        <v>56</v>
      </c>
      <c r="X4339" s="18" t="s">
        <v>65</v>
      </c>
      <c r="Y4339" s="18" t="s">
        <v>6232</v>
      </c>
      <c r="Z4339" s="18" t="s">
        <v>61012</v>
      </c>
      <c r="AA4339" s="18" t="s">
        <v>61013</v>
      </c>
      <c r="AB4339" s="18" t="s">
        <v>61014</v>
      </c>
      <c r="AC4339" s="18" t="s">
        <v>61015</v>
      </c>
      <c r="AD4339" s="18" t="s">
        <v>61016</v>
      </c>
      <c r="AE4339" s="18" t="s">
        <v>62</v>
      </c>
      <c r="AF4339" s="18" t="s">
        <v>61017</v>
      </c>
      <c r="AG4339" s="18" t="s">
        <v>61018</v>
      </c>
      <c r="AH4339" s="18" t="s">
        <v>61019</v>
      </c>
    </row>
    <row r="4340" ht="25" customHeight="1" spans="1:34">
      <c r="A4340" s="17" t="s">
        <v>57145</v>
      </c>
      <c r="B4340" s="18" t="s">
        <v>60976</v>
      </c>
      <c r="C4340" s="18" t="s">
        <v>60977</v>
      </c>
      <c r="D4340" s="18">
        <v>202409106</v>
      </c>
      <c r="E4340" s="18" t="s">
        <v>61020</v>
      </c>
      <c r="F4340" s="18" t="s">
        <v>61021</v>
      </c>
      <c r="G4340" s="18" t="s">
        <v>61022</v>
      </c>
      <c r="H4340" s="18" t="s">
        <v>61023</v>
      </c>
      <c r="I4340" s="18" t="s">
        <v>28372</v>
      </c>
      <c r="J4340" s="18" t="s">
        <v>61024</v>
      </c>
      <c r="K4340" s="18" t="s">
        <v>44</v>
      </c>
      <c r="L4340" s="18" t="s">
        <v>53858</v>
      </c>
      <c r="M4340" s="18" t="s">
        <v>269</v>
      </c>
      <c r="N4340" s="18" t="s">
        <v>177</v>
      </c>
      <c r="O4340" s="18" t="s">
        <v>270</v>
      </c>
      <c r="P4340" s="18" t="s">
        <v>393</v>
      </c>
      <c r="Q4340" s="18" t="s">
        <v>50</v>
      </c>
      <c r="R4340" s="18" t="s">
        <v>51</v>
      </c>
      <c r="S4340" s="18" t="s">
        <v>694</v>
      </c>
      <c r="T4340" s="18" t="s">
        <v>11561</v>
      </c>
      <c r="U4340" s="18" t="s">
        <v>2053</v>
      </c>
      <c r="V4340" s="18" t="s">
        <v>55</v>
      </c>
      <c r="W4340" s="18" t="s">
        <v>61025</v>
      </c>
      <c r="X4340" s="18" t="s">
        <v>57</v>
      </c>
      <c r="Y4340" s="18" t="s">
        <v>61026</v>
      </c>
      <c r="Z4340" s="18" t="s">
        <v>61027</v>
      </c>
      <c r="AA4340" s="18" t="s">
        <v>61028</v>
      </c>
      <c r="AB4340" s="18" t="s">
        <v>61029</v>
      </c>
      <c r="AC4340" s="18" t="s">
        <v>61030</v>
      </c>
      <c r="AD4340" s="18" t="s">
        <v>61031</v>
      </c>
      <c r="AE4340" s="18" t="s">
        <v>62</v>
      </c>
      <c r="AF4340" s="18" t="s">
        <v>61032</v>
      </c>
      <c r="AG4340" s="18" t="s">
        <v>61033</v>
      </c>
      <c r="AH4340" s="18" t="s">
        <v>61034</v>
      </c>
    </row>
    <row r="4341" ht="25" customHeight="1" spans="1:34">
      <c r="A4341" s="17" t="s">
        <v>57145</v>
      </c>
      <c r="B4341" s="18" t="s">
        <v>60976</v>
      </c>
      <c r="C4341" s="18" t="s">
        <v>60977</v>
      </c>
      <c r="D4341" s="18">
        <v>202409106</v>
      </c>
      <c r="E4341" s="18" t="s">
        <v>61035</v>
      </c>
      <c r="F4341" s="18" t="s">
        <v>61036</v>
      </c>
      <c r="G4341" s="18" t="s">
        <v>61037</v>
      </c>
      <c r="H4341" s="18" t="s">
        <v>61038</v>
      </c>
      <c r="I4341" s="18" t="s">
        <v>61039</v>
      </c>
      <c r="J4341" s="18" t="s">
        <v>61040</v>
      </c>
      <c r="K4341" s="18" t="s">
        <v>44</v>
      </c>
      <c r="L4341" s="18" t="s">
        <v>61041</v>
      </c>
      <c r="M4341" s="18" t="s">
        <v>124</v>
      </c>
      <c r="N4341" s="18" t="s">
        <v>177</v>
      </c>
      <c r="O4341" s="18" t="s">
        <v>308</v>
      </c>
      <c r="P4341" s="18" t="s">
        <v>196</v>
      </c>
      <c r="Q4341" s="18" t="s">
        <v>50</v>
      </c>
      <c r="R4341" s="18" t="s">
        <v>51</v>
      </c>
      <c r="S4341" s="18" t="s">
        <v>498</v>
      </c>
      <c r="T4341" s="18" t="s">
        <v>11561</v>
      </c>
      <c r="U4341" s="18" t="s">
        <v>49948</v>
      </c>
      <c r="V4341" s="18" t="s">
        <v>55</v>
      </c>
      <c r="W4341" s="18" t="s">
        <v>61042</v>
      </c>
      <c r="X4341" s="18" t="s">
        <v>65</v>
      </c>
      <c r="Y4341" s="18" t="s">
        <v>1218</v>
      </c>
      <c r="Z4341" s="18" t="s">
        <v>61043</v>
      </c>
      <c r="AA4341" s="18" t="s">
        <v>61044</v>
      </c>
      <c r="AB4341" s="18" t="s">
        <v>61045</v>
      </c>
      <c r="AC4341" s="18" t="s">
        <v>61046</v>
      </c>
      <c r="AD4341" s="18" t="s">
        <v>61047</v>
      </c>
      <c r="AE4341" s="18" t="s">
        <v>62</v>
      </c>
      <c r="AF4341" s="18" t="s">
        <v>61048</v>
      </c>
      <c r="AG4341" s="18" t="s">
        <v>61049</v>
      </c>
      <c r="AH4341" s="18" t="s">
        <v>61050</v>
      </c>
    </row>
    <row r="4342" ht="25" customHeight="1" spans="1:34">
      <c r="A4342" s="17" t="s">
        <v>57145</v>
      </c>
      <c r="B4342" s="18" t="s">
        <v>60976</v>
      </c>
      <c r="C4342" s="18" t="s">
        <v>60977</v>
      </c>
      <c r="D4342" s="18">
        <v>202409106</v>
      </c>
      <c r="E4342" s="18" t="s">
        <v>61051</v>
      </c>
      <c r="F4342" s="18" t="s">
        <v>61052</v>
      </c>
      <c r="G4342" s="18" t="s">
        <v>61053</v>
      </c>
      <c r="H4342" s="18" t="s">
        <v>61054</v>
      </c>
      <c r="I4342" s="18" t="s">
        <v>61055</v>
      </c>
      <c r="J4342" s="18" t="s">
        <v>61056</v>
      </c>
      <c r="K4342" s="18" t="s">
        <v>44</v>
      </c>
      <c r="L4342" s="18" t="s">
        <v>17718</v>
      </c>
      <c r="M4342" s="18" t="s">
        <v>124</v>
      </c>
      <c r="N4342" s="18" t="s">
        <v>177</v>
      </c>
      <c r="O4342" s="18" t="s">
        <v>1160</v>
      </c>
      <c r="P4342" s="18" t="s">
        <v>1527</v>
      </c>
      <c r="Q4342" s="18" t="s">
        <v>50</v>
      </c>
      <c r="R4342" s="18" t="s">
        <v>51</v>
      </c>
      <c r="S4342" s="18" t="s">
        <v>498</v>
      </c>
      <c r="T4342" s="18" t="s">
        <v>11561</v>
      </c>
      <c r="U4342" s="18" t="s">
        <v>4818</v>
      </c>
      <c r="V4342" s="18" t="s">
        <v>55</v>
      </c>
      <c r="W4342" s="18" t="s">
        <v>56</v>
      </c>
      <c r="X4342" s="18" t="s">
        <v>65</v>
      </c>
      <c r="Y4342" s="18" t="s">
        <v>293</v>
      </c>
      <c r="Z4342" s="18" t="s">
        <v>61057</v>
      </c>
      <c r="AA4342" s="18" t="s">
        <v>61058</v>
      </c>
      <c r="AB4342" s="18" t="s">
        <v>61059</v>
      </c>
      <c r="AC4342" s="18" t="s">
        <v>61060</v>
      </c>
      <c r="AD4342" s="18" t="s">
        <v>61061</v>
      </c>
      <c r="AE4342" s="18" t="s">
        <v>62</v>
      </c>
      <c r="AF4342" s="18" t="s">
        <v>61062</v>
      </c>
      <c r="AG4342" s="18" t="s">
        <v>61063</v>
      </c>
      <c r="AH4342" s="18" t="s">
        <v>61064</v>
      </c>
    </row>
    <row r="4343" ht="25" customHeight="1" spans="1:34">
      <c r="A4343" s="17" t="s">
        <v>57145</v>
      </c>
      <c r="B4343" s="18" t="s">
        <v>60976</v>
      </c>
      <c r="C4343" s="18" t="s">
        <v>60977</v>
      </c>
      <c r="D4343" s="18">
        <v>202409106</v>
      </c>
      <c r="E4343" s="18" t="s">
        <v>61065</v>
      </c>
      <c r="F4343" s="18" t="s">
        <v>61066</v>
      </c>
      <c r="G4343" s="18" t="s">
        <v>61067</v>
      </c>
      <c r="H4343" s="18" t="s">
        <v>61068</v>
      </c>
      <c r="I4343" s="18" t="s">
        <v>61069</v>
      </c>
      <c r="J4343" s="18" t="s">
        <v>61070</v>
      </c>
      <c r="K4343" s="18" t="s">
        <v>44</v>
      </c>
      <c r="L4343" s="18" t="s">
        <v>61071</v>
      </c>
      <c r="M4343" s="18" t="s">
        <v>124</v>
      </c>
      <c r="N4343" s="18" t="s">
        <v>47</v>
      </c>
      <c r="O4343" s="18" t="s">
        <v>727</v>
      </c>
      <c r="P4343" s="18" t="s">
        <v>74</v>
      </c>
      <c r="Q4343" s="18" t="s">
        <v>50</v>
      </c>
      <c r="R4343" s="18" t="s">
        <v>51</v>
      </c>
      <c r="S4343" s="18" t="s">
        <v>498</v>
      </c>
      <c r="T4343" s="18" t="s">
        <v>11561</v>
      </c>
      <c r="U4343" s="18" t="s">
        <v>13495</v>
      </c>
      <c r="V4343" s="18" t="s">
        <v>55</v>
      </c>
      <c r="W4343" s="18" t="s">
        <v>61072</v>
      </c>
      <c r="X4343" s="18" t="s">
        <v>65</v>
      </c>
      <c r="Y4343" s="18" t="s">
        <v>6232</v>
      </c>
      <c r="Z4343" s="18" t="s">
        <v>61073</v>
      </c>
      <c r="AA4343" s="18" t="s">
        <v>61074</v>
      </c>
      <c r="AB4343" s="18" t="s">
        <v>14387</v>
      </c>
      <c r="AC4343" s="18" t="s">
        <v>61075</v>
      </c>
      <c r="AD4343" s="18" t="s">
        <v>61076</v>
      </c>
      <c r="AE4343" s="18" t="s">
        <v>61077</v>
      </c>
      <c r="AF4343" s="18" t="s">
        <v>61078</v>
      </c>
      <c r="AG4343" s="18" t="s">
        <v>61079</v>
      </c>
      <c r="AH4343" s="18" t="s">
        <v>61080</v>
      </c>
    </row>
    <row r="4344" ht="25" customHeight="1" spans="1:34">
      <c r="A4344" s="17" t="s">
        <v>57145</v>
      </c>
      <c r="B4344" s="18" t="s">
        <v>60976</v>
      </c>
      <c r="C4344" s="18" t="s">
        <v>60977</v>
      </c>
      <c r="D4344" s="18">
        <v>202409106</v>
      </c>
      <c r="E4344" s="18" t="s">
        <v>61081</v>
      </c>
      <c r="F4344" s="18" t="s">
        <v>61082</v>
      </c>
      <c r="G4344" s="18" t="s">
        <v>61083</v>
      </c>
      <c r="H4344" s="18" t="s">
        <v>61084</v>
      </c>
      <c r="I4344" s="18" t="s">
        <v>61085</v>
      </c>
      <c r="J4344" s="18" t="s">
        <v>61086</v>
      </c>
      <c r="K4344" s="18" t="s">
        <v>44</v>
      </c>
      <c r="L4344" s="18" t="s">
        <v>11628</v>
      </c>
      <c r="M4344" s="18" t="s">
        <v>124</v>
      </c>
      <c r="N4344" s="18" t="s">
        <v>47</v>
      </c>
      <c r="O4344" s="18" t="s">
        <v>1160</v>
      </c>
      <c r="P4344" s="18" t="s">
        <v>1527</v>
      </c>
      <c r="Q4344" s="18" t="s">
        <v>50</v>
      </c>
      <c r="R4344" s="18" t="s">
        <v>51</v>
      </c>
      <c r="S4344" s="18" t="s">
        <v>498</v>
      </c>
      <c r="T4344" s="18" t="s">
        <v>11561</v>
      </c>
      <c r="U4344" s="18" t="s">
        <v>2340</v>
      </c>
      <c r="V4344" s="18" t="s">
        <v>55</v>
      </c>
      <c r="W4344" s="18" t="s">
        <v>61087</v>
      </c>
      <c r="X4344" s="18" t="s">
        <v>65</v>
      </c>
      <c r="Y4344" s="18" t="s">
        <v>1234</v>
      </c>
      <c r="Z4344" s="18" t="s">
        <v>61088</v>
      </c>
      <c r="AA4344" s="18" t="s">
        <v>61089</v>
      </c>
      <c r="AB4344" s="18" t="s">
        <v>2819</v>
      </c>
      <c r="AC4344" s="18" t="s">
        <v>61090</v>
      </c>
      <c r="AD4344" s="18" t="s">
        <v>60442</v>
      </c>
      <c r="AE4344" s="18" t="s">
        <v>62</v>
      </c>
      <c r="AF4344" s="18" t="s">
        <v>61091</v>
      </c>
      <c r="AG4344" s="18" t="s">
        <v>61092</v>
      </c>
      <c r="AH4344" s="18" t="s">
        <v>61093</v>
      </c>
    </row>
    <row r="4345" ht="25" customHeight="1" spans="1:34">
      <c r="A4345" s="17" t="s">
        <v>57145</v>
      </c>
      <c r="B4345" s="18" t="s">
        <v>60976</v>
      </c>
      <c r="C4345" s="18" t="s">
        <v>60977</v>
      </c>
      <c r="D4345" s="18">
        <v>202409106</v>
      </c>
      <c r="E4345" s="18" t="s">
        <v>61094</v>
      </c>
      <c r="F4345" s="18" t="s">
        <v>61095</v>
      </c>
      <c r="G4345" s="18" t="s">
        <v>61096</v>
      </c>
      <c r="H4345" s="18" t="s">
        <v>61097</v>
      </c>
      <c r="I4345" s="18" t="s">
        <v>61098</v>
      </c>
      <c r="J4345" s="18" t="s">
        <v>61099</v>
      </c>
      <c r="K4345" s="18" t="s">
        <v>44</v>
      </c>
      <c r="L4345" s="18" t="s">
        <v>22161</v>
      </c>
      <c r="M4345" s="18" t="s">
        <v>46</v>
      </c>
      <c r="N4345" s="18" t="s">
        <v>47</v>
      </c>
      <c r="O4345" s="18" t="s">
        <v>43791</v>
      </c>
      <c r="P4345" s="18" t="s">
        <v>61100</v>
      </c>
      <c r="Q4345" s="18" t="s">
        <v>50</v>
      </c>
      <c r="R4345" s="18" t="s">
        <v>51</v>
      </c>
      <c r="S4345" s="18" t="s">
        <v>16294</v>
      </c>
      <c r="T4345" s="18" t="s">
        <v>11561</v>
      </c>
      <c r="U4345" s="18" t="s">
        <v>875</v>
      </c>
      <c r="V4345" s="18" t="s">
        <v>55</v>
      </c>
      <c r="W4345" s="18" t="s">
        <v>61101</v>
      </c>
      <c r="X4345" s="18" t="s">
        <v>57</v>
      </c>
      <c r="Y4345" s="18" t="s">
        <v>61102</v>
      </c>
      <c r="Z4345" s="18" t="s">
        <v>61103</v>
      </c>
      <c r="AA4345" s="18" t="s">
        <v>61104</v>
      </c>
      <c r="AB4345" s="18" t="s">
        <v>60426</v>
      </c>
      <c r="AC4345" s="18" t="s">
        <v>56</v>
      </c>
      <c r="AD4345" s="18" t="s">
        <v>30334</v>
      </c>
      <c r="AE4345" s="18" t="s">
        <v>62</v>
      </c>
      <c r="AF4345" s="18" t="s">
        <v>61105</v>
      </c>
      <c r="AG4345" s="18" t="s">
        <v>61106</v>
      </c>
      <c r="AH4345" s="18" t="s">
        <v>61107</v>
      </c>
    </row>
    <row r="4346" ht="25" customHeight="1" spans="1:35">
      <c r="A4346" s="17" t="s">
        <v>61108</v>
      </c>
      <c r="B4346" s="18" t="s">
        <v>26294</v>
      </c>
      <c r="C4346" s="18" t="s">
        <v>61109</v>
      </c>
      <c r="D4346" s="18">
        <v>202409107</v>
      </c>
      <c r="E4346" s="18" t="s">
        <v>61110</v>
      </c>
      <c r="F4346" s="18" t="s">
        <v>61111</v>
      </c>
      <c r="G4346" s="18" t="s">
        <v>61112</v>
      </c>
      <c r="H4346" s="18" t="s">
        <v>61113</v>
      </c>
      <c r="I4346" s="18" t="s">
        <v>61114</v>
      </c>
      <c r="J4346" s="18" t="s">
        <v>61115</v>
      </c>
      <c r="K4346" s="18" t="s">
        <v>44</v>
      </c>
      <c r="L4346" s="18" t="s">
        <v>5248</v>
      </c>
      <c r="M4346" s="18" t="s">
        <v>269</v>
      </c>
      <c r="N4346" s="18" t="s">
        <v>47</v>
      </c>
      <c r="O4346" s="18" t="s">
        <v>215</v>
      </c>
      <c r="P4346" s="18" t="s">
        <v>160</v>
      </c>
      <c r="Q4346" s="18" t="s">
        <v>50</v>
      </c>
      <c r="R4346" s="18" t="s">
        <v>51</v>
      </c>
      <c r="S4346" s="18" t="s">
        <v>16115</v>
      </c>
      <c r="T4346" s="18" t="s">
        <v>61116</v>
      </c>
      <c r="U4346" s="18" t="s">
        <v>4308</v>
      </c>
      <c r="V4346" s="18" t="s">
        <v>55</v>
      </c>
      <c r="W4346" s="18" t="s">
        <v>56</v>
      </c>
      <c r="X4346" s="18" t="s">
        <v>65</v>
      </c>
      <c r="Y4346" s="18" t="s">
        <v>61117</v>
      </c>
      <c r="Z4346" s="18" t="s">
        <v>61118</v>
      </c>
      <c r="AA4346" s="18" t="s">
        <v>61119</v>
      </c>
      <c r="AB4346" s="18" t="s">
        <v>56</v>
      </c>
      <c r="AC4346" s="18" t="s">
        <v>61120</v>
      </c>
      <c r="AD4346" s="18" t="s">
        <v>61121</v>
      </c>
      <c r="AE4346" s="18" t="s">
        <v>62</v>
      </c>
      <c r="AF4346" s="18" t="s">
        <v>61122</v>
      </c>
      <c r="AG4346" s="18" t="s">
        <v>62</v>
      </c>
      <c r="AH4346" s="18" t="s">
        <v>61123</v>
      </c>
      <c r="AI4346" t="s">
        <v>65</v>
      </c>
    </row>
    <row r="4347" ht="25" customHeight="1" spans="1:35">
      <c r="A4347" s="17" t="s">
        <v>61108</v>
      </c>
      <c r="B4347" s="18" t="s">
        <v>26294</v>
      </c>
      <c r="C4347" s="18" t="s">
        <v>61109</v>
      </c>
      <c r="D4347" s="18">
        <v>202409107</v>
      </c>
      <c r="E4347" s="18" t="s">
        <v>61124</v>
      </c>
      <c r="F4347" s="18" t="s">
        <v>61125</v>
      </c>
      <c r="G4347" s="18" t="s">
        <v>61126</v>
      </c>
      <c r="H4347" s="18" t="s">
        <v>61127</v>
      </c>
      <c r="I4347" s="18" t="s">
        <v>61128</v>
      </c>
      <c r="J4347" s="18" t="s">
        <v>61129</v>
      </c>
      <c r="K4347" s="18" t="s">
        <v>213</v>
      </c>
      <c r="L4347" s="18" t="s">
        <v>7076</v>
      </c>
      <c r="M4347" s="18" t="s">
        <v>269</v>
      </c>
      <c r="N4347" s="18" t="s">
        <v>106</v>
      </c>
      <c r="O4347" s="18" t="s">
        <v>215</v>
      </c>
      <c r="P4347" s="18" t="s">
        <v>160</v>
      </c>
      <c r="Q4347" s="18" t="s">
        <v>50</v>
      </c>
      <c r="R4347" s="18" t="s">
        <v>51</v>
      </c>
      <c r="S4347" s="18" t="s">
        <v>18755</v>
      </c>
      <c r="T4347" s="18" t="s">
        <v>61116</v>
      </c>
      <c r="U4347" s="18" t="s">
        <v>3650</v>
      </c>
      <c r="V4347" s="18" t="s">
        <v>55</v>
      </c>
      <c r="W4347" s="18" t="s">
        <v>56</v>
      </c>
      <c r="X4347" s="18" t="s">
        <v>65</v>
      </c>
      <c r="Y4347" s="18" t="s">
        <v>342</v>
      </c>
      <c r="Z4347" s="18" t="s">
        <v>61130</v>
      </c>
      <c r="AA4347" s="18" t="s">
        <v>61131</v>
      </c>
      <c r="AB4347" s="18" t="s">
        <v>56</v>
      </c>
      <c r="AC4347" s="18" t="s">
        <v>56</v>
      </c>
      <c r="AD4347" s="18" t="s">
        <v>61132</v>
      </c>
      <c r="AE4347" s="18" t="s">
        <v>62</v>
      </c>
      <c r="AF4347" s="18" t="s">
        <v>61133</v>
      </c>
      <c r="AG4347" s="18" t="s">
        <v>61134</v>
      </c>
      <c r="AH4347" s="18" t="s">
        <v>61135</v>
      </c>
      <c r="AI4347" t="s">
        <v>65</v>
      </c>
    </row>
    <row r="4348" ht="25" customHeight="1" spans="1:35">
      <c r="A4348" s="17" t="s">
        <v>61108</v>
      </c>
      <c r="B4348" s="18" t="s">
        <v>26294</v>
      </c>
      <c r="C4348" s="18" t="s">
        <v>61109</v>
      </c>
      <c r="D4348" s="18">
        <v>202409107</v>
      </c>
      <c r="E4348" s="18" t="s">
        <v>61136</v>
      </c>
      <c r="F4348" s="18" t="s">
        <v>61137</v>
      </c>
      <c r="G4348" s="18" t="s">
        <v>61138</v>
      </c>
      <c r="H4348" s="18" t="s">
        <v>61139</v>
      </c>
      <c r="I4348" s="18" t="s">
        <v>61140</v>
      </c>
      <c r="J4348" s="18" t="s">
        <v>61141</v>
      </c>
      <c r="K4348" s="18" t="s">
        <v>44</v>
      </c>
      <c r="L4348" s="18" t="s">
        <v>61142</v>
      </c>
      <c r="M4348" s="18" t="s">
        <v>269</v>
      </c>
      <c r="N4348" s="18" t="s">
        <v>47</v>
      </c>
      <c r="O4348" s="18" t="s">
        <v>125</v>
      </c>
      <c r="P4348" s="18" t="s">
        <v>126</v>
      </c>
      <c r="Q4348" s="18" t="s">
        <v>50</v>
      </c>
      <c r="R4348" s="18" t="s">
        <v>51</v>
      </c>
      <c r="S4348" s="18" t="s">
        <v>22954</v>
      </c>
      <c r="T4348" s="18" t="s">
        <v>61116</v>
      </c>
      <c r="U4348" s="18" t="s">
        <v>292</v>
      </c>
      <c r="V4348" s="18" t="s">
        <v>55</v>
      </c>
      <c r="W4348" s="18" t="s">
        <v>61143</v>
      </c>
      <c r="X4348" s="18" t="s">
        <v>65</v>
      </c>
      <c r="Y4348" s="18" t="s">
        <v>61144</v>
      </c>
      <c r="Z4348" s="18" t="s">
        <v>61145</v>
      </c>
      <c r="AA4348" s="18" t="s">
        <v>61146</v>
      </c>
      <c r="AB4348" s="18" t="s">
        <v>56</v>
      </c>
      <c r="AC4348" s="18" t="s">
        <v>56</v>
      </c>
      <c r="AD4348" s="18" t="s">
        <v>61147</v>
      </c>
      <c r="AE4348" s="18" t="s">
        <v>62</v>
      </c>
      <c r="AF4348" s="18" t="s">
        <v>61148</v>
      </c>
      <c r="AG4348" s="18" t="s">
        <v>61149</v>
      </c>
      <c r="AH4348" s="18" t="s">
        <v>61150</v>
      </c>
      <c r="AI4348" t="s">
        <v>65</v>
      </c>
    </row>
    <row r="4349" ht="25" customHeight="1" spans="1:35">
      <c r="A4349" s="17" t="s">
        <v>61108</v>
      </c>
      <c r="B4349" s="18" t="s">
        <v>26294</v>
      </c>
      <c r="C4349" s="18" t="s">
        <v>61109</v>
      </c>
      <c r="D4349" s="18">
        <v>202409107</v>
      </c>
      <c r="E4349" s="18" t="s">
        <v>61151</v>
      </c>
      <c r="F4349" s="18" t="s">
        <v>61152</v>
      </c>
      <c r="G4349" s="18" t="s">
        <v>61153</v>
      </c>
      <c r="H4349" s="18" t="s">
        <v>61154</v>
      </c>
      <c r="I4349" s="18" t="s">
        <v>61155</v>
      </c>
      <c r="J4349" s="18" t="s">
        <v>61156</v>
      </c>
      <c r="K4349" s="18" t="s">
        <v>44</v>
      </c>
      <c r="L4349" s="18" t="s">
        <v>61157</v>
      </c>
      <c r="M4349" s="18" t="s">
        <v>124</v>
      </c>
      <c r="N4349" s="18" t="s">
        <v>106</v>
      </c>
      <c r="O4349" s="18" t="s">
        <v>89</v>
      </c>
      <c r="P4349" s="18" t="s">
        <v>939</v>
      </c>
      <c r="Q4349" s="18" t="s">
        <v>50</v>
      </c>
      <c r="R4349" s="18" t="s">
        <v>51</v>
      </c>
      <c r="S4349" s="18" t="s">
        <v>20478</v>
      </c>
      <c r="T4349" s="18" t="s">
        <v>61116</v>
      </c>
      <c r="U4349" s="18" t="s">
        <v>3118</v>
      </c>
      <c r="V4349" s="18" t="s">
        <v>55</v>
      </c>
      <c r="W4349" s="18" t="s">
        <v>61158</v>
      </c>
      <c r="X4349" s="18" t="s">
        <v>65</v>
      </c>
      <c r="Y4349" s="18" t="s">
        <v>1218</v>
      </c>
      <c r="Z4349" s="18" t="s">
        <v>61159</v>
      </c>
      <c r="AA4349" s="18" t="s">
        <v>61160</v>
      </c>
      <c r="AB4349" s="18" t="s">
        <v>56</v>
      </c>
      <c r="AC4349" s="18" t="s">
        <v>56</v>
      </c>
      <c r="AD4349" s="18" t="s">
        <v>61161</v>
      </c>
      <c r="AE4349" s="18" t="s">
        <v>62</v>
      </c>
      <c r="AF4349" s="18" t="s">
        <v>61162</v>
      </c>
      <c r="AG4349" s="18" t="s">
        <v>61163</v>
      </c>
      <c r="AH4349" s="18" t="s">
        <v>61164</v>
      </c>
      <c r="AI4349" t="s">
        <v>65</v>
      </c>
    </row>
    <row r="4350" ht="25" customHeight="1" spans="1:35">
      <c r="A4350" s="17" t="s">
        <v>61108</v>
      </c>
      <c r="B4350" s="18" t="s">
        <v>26294</v>
      </c>
      <c r="C4350" s="18" t="s">
        <v>61109</v>
      </c>
      <c r="D4350" s="18">
        <v>202409107</v>
      </c>
      <c r="E4350" s="18" t="s">
        <v>61165</v>
      </c>
      <c r="F4350" s="18" t="s">
        <v>61166</v>
      </c>
      <c r="G4350" s="18" t="s">
        <v>61167</v>
      </c>
      <c r="H4350" s="18" t="s">
        <v>61168</v>
      </c>
      <c r="I4350" s="18" t="s">
        <v>61169</v>
      </c>
      <c r="J4350" s="18" t="s">
        <v>61170</v>
      </c>
      <c r="K4350" s="18" t="s">
        <v>213</v>
      </c>
      <c r="L4350" s="18" t="s">
        <v>15802</v>
      </c>
      <c r="M4350" s="18" t="s">
        <v>269</v>
      </c>
      <c r="N4350" s="18" t="s">
        <v>47</v>
      </c>
      <c r="O4350" s="18" t="s">
        <v>215</v>
      </c>
      <c r="P4350" s="18" t="s">
        <v>2214</v>
      </c>
      <c r="Q4350" s="18" t="s">
        <v>50</v>
      </c>
      <c r="R4350" s="18" t="s">
        <v>51</v>
      </c>
      <c r="S4350" s="18" t="s">
        <v>16115</v>
      </c>
      <c r="T4350" s="18" t="s">
        <v>61116</v>
      </c>
      <c r="U4350" s="18" t="s">
        <v>61171</v>
      </c>
      <c r="V4350" s="18" t="s">
        <v>55</v>
      </c>
      <c r="W4350" s="18" t="s">
        <v>61172</v>
      </c>
      <c r="X4350" s="18" t="s">
        <v>65</v>
      </c>
      <c r="Y4350" s="18" t="s">
        <v>415</v>
      </c>
      <c r="Z4350" s="18" t="s">
        <v>61173</v>
      </c>
      <c r="AA4350" s="18" t="s">
        <v>61174</v>
      </c>
      <c r="AB4350" s="18" t="s">
        <v>56</v>
      </c>
      <c r="AC4350" s="18" t="s">
        <v>61175</v>
      </c>
      <c r="AD4350" s="18" t="s">
        <v>61176</v>
      </c>
      <c r="AE4350" s="18" t="s">
        <v>62</v>
      </c>
      <c r="AF4350" s="18" t="s">
        <v>61177</v>
      </c>
      <c r="AG4350" s="18" t="s">
        <v>61178</v>
      </c>
      <c r="AH4350" s="18" t="s">
        <v>61179</v>
      </c>
      <c r="AI4350" t="s">
        <v>65</v>
      </c>
    </row>
    <row r="4351" ht="25" customHeight="1" spans="1:34">
      <c r="A4351" s="17" t="s">
        <v>61108</v>
      </c>
      <c r="B4351" s="18" t="s">
        <v>26294</v>
      </c>
      <c r="C4351" s="18" t="s">
        <v>61109</v>
      </c>
      <c r="D4351" s="18">
        <v>202409107</v>
      </c>
      <c r="E4351" s="18" t="s">
        <v>61180</v>
      </c>
      <c r="F4351" s="18" t="s">
        <v>61181</v>
      </c>
      <c r="G4351" s="18" t="s">
        <v>61182</v>
      </c>
      <c r="H4351" s="18" t="s">
        <v>61183</v>
      </c>
      <c r="I4351" s="18" t="s">
        <v>61184</v>
      </c>
      <c r="J4351" s="18" t="s">
        <v>61185</v>
      </c>
      <c r="K4351" s="18" t="s">
        <v>44</v>
      </c>
      <c r="L4351" s="18" t="s">
        <v>22557</v>
      </c>
      <c r="M4351" s="18" t="s">
        <v>269</v>
      </c>
      <c r="N4351" s="18" t="s">
        <v>47</v>
      </c>
      <c r="O4351" s="18" t="s">
        <v>143</v>
      </c>
      <c r="P4351" s="18" t="s">
        <v>144</v>
      </c>
      <c r="Q4351" s="18" t="s">
        <v>50</v>
      </c>
      <c r="R4351" s="18" t="s">
        <v>51</v>
      </c>
      <c r="S4351" s="18" t="s">
        <v>16115</v>
      </c>
      <c r="T4351" s="18" t="s">
        <v>61116</v>
      </c>
      <c r="U4351" s="18" t="s">
        <v>5965</v>
      </c>
      <c r="V4351" s="18" t="s">
        <v>55</v>
      </c>
      <c r="W4351" s="18" t="s">
        <v>61186</v>
      </c>
      <c r="X4351" s="18" t="s">
        <v>65</v>
      </c>
      <c r="Y4351" s="18" t="s">
        <v>61187</v>
      </c>
      <c r="Z4351" s="18" t="s">
        <v>61188</v>
      </c>
      <c r="AA4351" s="18" t="s">
        <v>61189</v>
      </c>
      <c r="AB4351" s="18" t="s">
        <v>56</v>
      </c>
      <c r="AC4351" s="18" t="s">
        <v>56</v>
      </c>
      <c r="AD4351" s="18" t="s">
        <v>61190</v>
      </c>
      <c r="AE4351" s="18" t="s">
        <v>62</v>
      </c>
      <c r="AF4351" s="18" t="s">
        <v>61191</v>
      </c>
      <c r="AG4351" s="18" t="s">
        <v>61192</v>
      </c>
      <c r="AH4351" s="18" t="s">
        <v>61193</v>
      </c>
    </row>
    <row r="4352" ht="25" customHeight="1" spans="1:34">
      <c r="A4352" s="17" t="s">
        <v>61108</v>
      </c>
      <c r="B4352" s="18" t="s">
        <v>26294</v>
      </c>
      <c r="C4352" s="18" t="s">
        <v>61109</v>
      </c>
      <c r="D4352" s="18">
        <v>202409107</v>
      </c>
      <c r="E4352" s="18" t="s">
        <v>61194</v>
      </c>
      <c r="F4352" s="18" t="s">
        <v>61195</v>
      </c>
      <c r="G4352" s="18" t="s">
        <v>61196</v>
      </c>
      <c r="H4352" s="18" t="s">
        <v>61197</v>
      </c>
      <c r="I4352" s="18" t="s">
        <v>61198</v>
      </c>
      <c r="J4352" s="18" t="s">
        <v>61199</v>
      </c>
      <c r="K4352" s="18" t="s">
        <v>44</v>
      </c>
      <c r="L4352" s="18" t="s">
        <v>5631</v>
      </c>
      <c r="M4352" s="18" t="s">
        <v>269</v>
      </c>
      <c r="N4352" s="18" t="s">
        <v>47</v>
      </c>
      <c r="O4352" s="18" t="s">
        <v>125</v>
      </c>
      <c r="P4352" s="18" t="s">
        <v>126</v>
      </c>
      <c r="Q4352" s="18" t="s">
        <v>50</v>
      </c>
      <c r="R4352" s="18" t="s">
        <v>51</v>
      </c>
      <c r="S4352" s="18" t="s">
        <v>16115</v>
      </c>
      <c r="T4352" s="18" t="s">
        <v>61116</v>
      </c>
      <c r="U4352" s="18" t="s">
        <v>292</v>
      </c>
      <c r="V4352" s="18" t="s">
        <v>55</v>
      </c>
      <c r="W4352" s="18" t="s">
        <v>61200</v>
      </c>
      <c r="X4352" s="18" t="s">
        <v>65</v>
      </c>
      <c r="Y4352" s="18" t="s">
        <v>61201</v>
      </c>
      <c r="Z4352" s="18" t="s">
        <v>61202</v>
      </c>
      <c r="AA4352" s="18" t="s">
        <v>61203</v>
      </c>
      <c r="AB4352" s="18" t="s">
        <v>56</v>
      </c>
      <c r="AC4352" s="18" t="s">
        <v>61204</v>
      </c>
      <c r="AD4352" s="18" t="s">
        <v>61205</v>
      </c>
      <c r="AE4352" s="18" t="s">
        <v>62</v>
      </c>
      <c r="AF4352" s="18" t="s">
        <v>61206</v>
      </c>
      <c r="AG4352" s="18" t="s">
        <v>61207</v>
      </c>
      <c r="AH4352" s="18" t="s">
        <v>61208</v>
      </c>
    </row>
    <row r="4353" ht="25" customHeight="1" spans="1:34">
      <c r="A4353" s="17" t="s">
        <v>61108</v>
      </c>
      <c r="B4353" s="18" t="s">
        <v>26294</v>
      </c>
      <c r="C4353" s="18" t="s">
        <v>61109</v>
      </c>
      <c r="D4353" s="18">
        <v>202409107</v>
      </c>
      <c r="E4353" s="18" t="s">
        <v>61209</v>
      </c>
      <c r="F4353" s="18" t="s">
        <v>61210</v>
      </c>
      <c r="G4353" s="18" t="s">
        <v>61211</v>
      </c>
      <c r="H4353" s="18" t="s">
        <v>61212</v>
      </c>
      <c r="I4353" s="18" t="s">
        <v>61213</v>
      </c>
      <c r="J4353" s="18" t="s">
        <v>61214</v>
      </c>
      <c r="K4353" s="18" t="s">
        <v>44</v>
      </c>
      <c r="L4353" s="18" t="s">
        <v>61215</v>
      </c>
      <c r="M4353" s="18" t="s">
        <v>269</v>
      </c>
      <c r="N4353" s="18" t="s">
        <v>47</v>
      </c>
      <c r="O4353" s="18" t="s">
        <v>125</v>
      </c>
      <c r="P4353" s="18" t="s">
        <v>126</v>
      </c>
      <c r="Q4353" s="18" t="s">
        <v>50</v>
      </c>
      <c r="R4353" s="18" t="s">
        <v>51</v>
      </c>
      <c r="S4353" s="18" t="s">
        <v>22404</v>
      </c>
      <c r="T4353" s="18" t="s">
        <v>61116</v>
      </c>
      <c r="U4353" s="18" t="s">
        <v>61216</v>
      </c>
      <c r="V4353" s="18" t="s">
        <v>55</v>
      </c>
      <c r="W4353" s="18" t="s">
        <v>61217</v>
      </c>
      <c r="X4353" s="18" t="s">
        <v>57</v>
      </c>
      <c r="Y4353" s="18" t="s">
        <v>61218</v>
      </c>
      <c r="Z4353" s="18" t="s">
        <v>61219</v>
      </c>
      <c r="AA4353" s="18" t="s">
        <v>61220</v>
      </c>
      <c r="AB4353" s="18" t="s">
        <v>56</v>
      </c>
      <c r="AC4353" s="18" t="s">
        <v>61221</v>
      </c>
      <c r="AD4353" s="18" t="s">
        <v>61222</v>
      </c>
      <c r="AE4353" s="18" t="s">
        <v>62</v>
      </c>
      <c r="AF4353" s="18" t="s">
        <v>61223</v>
      </c>
      <c r="AG4353" s="18" t="s">
        <v>61224</v>
      </c>
      <c r="AH4353" s="18" t="s">
        <v>61225</v>
      </c>
    </row>
    <row r="4354" ht="25" customHeight="1" spans="1:34">
      <c r="A4354" s="17" t="s">
        <v>61108</v>
      </c>
      <c r="B4354" s="18" t="s">
        <v>26294</v>
      </c>
      <c r="C4354" s="18" t="s">
        <v>61109</v>
      </c>
      <c r="D4354" s="18">
        <v>202409107</v>
      </c>
      <c r="E4354" s="18" t="s">
        <v>61226</v>
      </c>
      <c r="F4354" s="18" t="s">
        <v>61227</v>
      </c>
      <c r="G4354" s="18" t="s">
        <v>61228</v>
      </c>
      <c r="H4354" s="18" t="s">
        <v>61229</v>
      </c>
      <c r="I4354" s="18" t="s">
        <v>61230</v>
      </c>
      <c r="J4354" s="18" t="s">
        <v>61231</v>
      </c>
      <c r="K4354" s="18" t="s">
        <v>44</v>
      </c>
      <c r="L4354" s="18" t="s">
        <v>13598</v>
      </c>
      <c r="M4354" s="18" t="s">
        <v>269</v>
      </c>
      <c r="N4354" s="18" t="s">
        <v>47</v>
      </c>
      <c r="O4354" s="18" t="s">
        <v>125</v>
      </c>
      <c r="P4354" s="18" t="s">
        <v>126</v>
      </c>
      <c r="Q4354" s="18" t="s">
        <v>50</v>
      </c>
      <c r="R4354" s="18" t="s">
        <v>51</v>
      </c>
      <c r="S4354" s="18" t="s">
        <v>16115</v>
      </c>
      <c r="T4354" s="18" t="s">
        <v>61116</v>
      </c>
      <c r="U4354" s="18" t="s">
        <v>617</v>
      </c>
      <c r="V4354" s="18" t="s">
        <v>55</v>
      </c>
      <c r="W4354" s="18" t="s">
        <v>56</v>
      </c>
      <c r="X4354" s="18" t="s">
        <v>65</v>
      </c>
      <c r="Y4354" s="18" t="s">
        <v>4879</v>
      </c>
      <c r="Z4354" s="18" t="s">
        <v>61232</v>
      </c>
      <c r="AA4354" s="18" t="s">
        <v>61233</v>
      </c>
      <c r="AB4354" s="18" t="s">
        <v>56</v>
      </c>
      <c r="AC4354" s="18" t="s">
        <v>56</v>
      </c>
      <c r="AD4354" s="18" t="s">
        <v>61234</v>
      </c>
      <c r="AE4354" s="18" t="s">
        <v>62</v>
      </c>
      <c r="AF4354" s="18" t="s">
        <v>61235</v>
      </c>
      <c r="AG4354" s="18" t="s">
        <v>62</v>
      </c>
      <c r="AH4354" s="18" t="s">
        <v>61236</v>
      </c>
    </row>
    <row r="4355" ht="25" customHeight="1" spans="1:35">
      <c r="A4355" s="17" t="s">
        <v>61108</v>
      </c>
      <c r="B4355" s="18" t="s">
        <v>26294</v>
      </c>
      <c r="C4355" s="18" t="s">
        <v>61237</v>
      </c>
      <c r="D4355" s="18">
        <v>202409109</v>
      </c>
      <c r="E4355" s="18" t="s">
        <v>61238</v>
      </c>
      <c r="F4355" s="18" t="s">
        <v>61239</v>
      </c>
      <c r="G4355" s="18" t="s">
        <v>61240</v>
      </c>
      <c r="H4355" s="18" t="s">
        <v>61241</v>
      </c>
      <c r="I4355" s="18" t="s">
        <v>61242</v>
      </c>
      <c r="J4355" s="18" t="s">
        <v>61243</v>
      </c>
      <c r="K4355" s="18" t="s">
        <v>44</v>
      </c>
      <c r="L4355" s="18" t="s">
        <v>48839</v>
      </c>
      <c r="M4355" s="18" t="s">
        <v>411</v>
      </c>
      <c r="N4355" s="18" t="s">
        <v>47</v>
      </c>
      <c r="O4355" s="18" t="s">
        <v>270</v>
      </c>
      <c r="P4355" s="18" t="s">
        <v>160</v>
      </c>
      <c r="Q4355" s="18" t="s">
        <v>50</v>
      </c>
      <c r="R4355" s="18" t="s">
        <v>51</v>
      </c>
      <c r="S4355" s="18" t="s">
        <v>27184</v>
      </c>
      <c r="T4355" s="18" t="s">
        <v>16046</v>
      </c>
      <c r="U4355" s="18" t="s">
        <v>61244</v>
      </c>
      <c r="V4355" s="18" t="s">
        <v>55</v>
      </c>
      <c r="W4355" s="18" t="s">
        <v>56</v>
      </c>
      <c r="X4355" s="18" t="s">
        <v>65</v>
      </c>
      <c r="Y4355" s="18" t="s">
        <v>61245</v>
      </c>
      <c r="Z4355" s="18" t="s">
        <v>61246</v>
      </c>
      <c r="AA4355" s="18" t="s">
        <v>61247</v>
      </c>
      <c r="AB4355" s="18" t="s">
        <v>56</v>
      </c>
      <c r="AC4355" s="18" t="s">
        <v>61248</v>
      </c>
      <c r="AD4355" s="18" t="s">
        <v>61249</v>
      </c>
      <c r="AE4355" s="18" t="s">
        <v>62</v>
      </c>
      <c r="AF4355" s="18" t="s">
        <v>61250</v>
      </c>
      <c r="AG4355" s="18" t="s">
        <v>61251</v>
      </c>
      <c r="AH4355" s="18" t="s">
        <v>61252</v>
      </c>
      <c r="AI4355" t="s">
        <v>65</v>
      </c>
    </row>
    <row r="4356" ht="25" customHeight="1" spans="1:35">
      <c r="A4356" s="17" t="s">
        <v>61108</v>
      </c>
      <c r="B4356" s="18" t="s">
        <v>26294</v>
      </c>
      <c r="C4356" s="18" t="s">
        <v>61237</v>
      </c>
      <c r="D4356" s="18">
        <v>202409109</v>
      </c>
      <c r="E4356" s="18" t="s">
        <v>61253</v>
      </c>
      <c r="F4356" s="18" t="s">
        <v>61254</v>
      </c>
      <c r="G4356" s="18" t="s">
        <v>61255</v>
      </c>
      <c r="H4356" s="18" t="s">
        <v>61256</v>
      </c>
      <c r="I4356" s="18" t="s">
        <v>61257</v>
      </c>
      <c r="J4356" s="18" t="s">
        <v>61258</v>
      </c>
      <c r="K4356" s="18" t="s">
        <v>44</v>
      </c>
      <c r="L4356" s="18" t="s">
        <v>61259</v>
      </c>
      <c r="M4356" s="18" t="s">
        <v>46</v>
      </c>
      <c r="N4356" s="18" t="s">
        <v>106</v>
      </c>
      <c r="O4356" s="18" t="s">
        <v>664</v>
      </c>
      <c r="P4356" s="18" t="s">
        <v>529</v>
      </c>
      <c r="Q4356" s="18" t="s">
        <v>50</v>
      </c>
      <c r="R4356" s="18" t="s">
        <v>56</v>
      </c>
      <c r="S4356" s="18" t="s">
        <v>291</v>
      </c>
      <c r="T4356" s="18" t="s">
        <v>16046</v>
      </c>
      <c r="U4356" s="18" t="s">
        <v>61260</v>
      </c>
      <c r="V4356" s="18" t="s">
        <v>2566</v>
      </c>
      <c r="W4356" s="18" t="s">
        <v>22029</v>
      </c>
      <c r="X4356" s="18" t="s">
        <v>57</v>
      </c>
      <c r="Y4356" s="18" t="s">
        <v>27778</v>
      </c>
      <c r="Z4356" s="18" t="s">
        <v>61261</v>
      </c>
      <c r="AA4356" s="18" t="s">
        <v>61262</v>
      </c>
      <c r="AB4356" s="18" t="s">
        <v>61263</v>
      </c>
      <c r="AC4356" s="18" t="s">
        <v>61264</v>
      </c>
      <c r="AD4356" s="18" t="s">
        <v>61265</v>
      </c>
      <c r="AE4356" s="18" t="s">
        <v>62</v>
      </c>
      <c r="AF4356" s="18" t="s">
        <v>61266</v>
      </c>
      <c r="AG4356" s="18" t="s">
        <v>61267</v>
      </c>
      <c r="AH4356" s="18" t="s">
        <v>61268</v>
      </c>
      <c r="AI4356" t="s">
        <v>65</v>
      </c>
    </row>
    <row r="4357" ht="25" customHeight="1" spans="1:34">
      <c r="A4357" s="17" t="s">
        <v>61108</v>
      </c>
      <c r="B4357" s="18" t="s">
        <v>26294</v>
      </c>
      <c r="C4357" s="18" t="s">
        <v>61237</v>
      </c>
      <c r="D4357" s="18">
        <v>202409109</v>
      </c>
      <c r="E4357" s="18" t="s">
        <v>61269</v>
      </c>
      <c r="F4357" s="18" t="s">
        <v>61270</v>
      </c>
      <c r="G4357" s="18" t="s">
        <v>61271</v>
      </c>
      <c r="H4357" s="18" t="s">
        <v>61272</v>
      </c>
      <c r="I4357" s="18" t="s">
        <v>61273</v>
      </c>
      <c r="J4357" s="18" t="s">
        <v>61274</v>
      </c>
      <c r="K4357" s="18" t="s">
        <v>44</v>
      </c>
      <c r="L4357" s="18" t="s">
        <v>14560</v>
      </c>
      <c r="M4357" s="18" t="s">
        <v>124</v>
      </c>
      <c r="N4357" s="18" t="s">
        <v>47</v>
      </c>
      <c r="O4357" s="18" t="s">
        <v>1160</v>
      </c>
      <c r="P4357" s="18" t="s">
        <v>529</v>
      </c>
      <c r="Q4357" s="18" t="s">
        <v>50</v>
      </c>
      <c r="R4357" s="18" t="s">
        <v>56</v>
      </c>
      <c r="S4357" s="18" t="s">
        <v>291</v>
      </c>
      <c r="T4357" s="18" t="s">
        <v>16046</v>
      </c>
      <c r="U4357" s="18" t="s">
        <v>61275</v>
      </c>
      <c r="V4357" s="18" t="s">
        <v>2566</v>
      </c>
      <c r="W4357" s="18" t="s">
        <v>61276</v>
      </c>
      <c r="X4357" s="18" t="s">
        <v>65</v>
      </c>
      <c r="Y4357" s="18" t="s">
        <v>450</v>
      </c>
      <c r="Z4357" s="18" t="s">
        <v>61277</v>
      </c>
      <c r="AA4357" s="18" t="s">
        <v>56</v>
      </c>
      <c r="AB4357" s="18" t="s">
        <v>56</v>
      </c>
      <c r="AC4357" s="18" t="s">
        <v>56</v>
      </c>
      <c r="AD4357" s="18" t="s">
        <v>61278</v>
      </c>
      <c r="AE4357" s="18" t="s">
        <v>62</v>
      </c>
      <c r="AF4357" s="18" t="s">
        <v>61279</v>
      </c>
      <c r="AG4357" s="18" t="s">
        <v>61280</v>
      </c>
      <c r="AH4357" s="18" t="s">
        <v>61281</v>
      </c>
    </row>
    <row r="4358" ht="25" customHeight="1" spans="1:34">
      <c r="A4358" s="17" t="s">
        <v>61108</v>
      </c>
      <c r="B4358" s="18" t="s">
        <v>26294</v>
      </c>
      <c r="C4358" s="18" t="s">
        <v>61237</v>
      </c>
      <c r="D4358" s="18">
        <v>202409109</v>
      </c>
      <c r="E4358" s="18" t="s">
        <v>61282</v>
      </c>
      <c r="F4358" s="18" t="s">
        <v>61283</v>
      </c>
      <c r="G4358" s="18" t="s">
        <v>61284</v>
      </c>
      <c r="H4358" s="18" t="s">
        <v>61285</v>
      </c>
      <c r="I4358" s="18" t="s">
        <v>61286</v>
      </c>
      <c r="J4358" s="18" t="s">
        <v>61287</v>
      </c>
      <c r="K4358" s="18" t="s">
        <v>213</v>
      </c>
      <c r="L4358" s="18" t="s">
        <v>42579</v>
      </c>
      <c r="M4358" s="18" t="s">
        <v>46</v>
      </c>
      <c r="N4358" s="18" t="s">
        <v>106</v>
      </c>
      <c r="O4358" s="18" t="s">
        <v>143</v>
      </c>
      <c r="P4358" s="18" t="s">
        <v>144</v>
      </c>
      <c r="Q4358" s="18" t="s">
        <v>50</v>
      </c>
      <c r="R4358" s="18" t="s">
        <v>56</v>
      </c>
      <c r="S4358" s="18" t="s">
        <v>291</v>
      </c>
      <c r="T4358" s="18" t="s">
        <v>16046</v>
      </c>
      <c r="U4358" s="18" t="s">
        <v>61288</v>
      </c>
      <c r="V4358" s="18" t="s">
        <v>2566</v>
      </c>
      <c r="W4358" s="18" t="s">
        <v>16179</v>
      </c>
      <c r="X4358" s="18" t="s">
        <v>57</v>
      </c>
      <c r="Y4358" s="18" t="s">
        <v>1218</v>
      </c>
      <c r="Z4358" s="18" t="s">
        <v>61289</v>
      </c>
      <c r="AA4358" s="18" t="s">
        <v>56</v>
      </c>
      <c r="AB4358" s="18" t="s">
        <v>61290</v>
      </c>
      <c r="AC4358" s="18" t="s">
        <v>61291</v>
      </c>
      <c r="AD4358" s="18" t="s">
        <v>56</v>
      </c>
      <c r="AE4358" s="18" t="s">
        <v>62</v>
      </c>
      <c r="AF4358" s="18" t="s">
        <v>61292</v>
      </c>
      <c r="AG4358" s="18" t="s">
        <v>61293</v>
      </c>
      <c r="AH4358" s="18" t="s">
        <v>61294</v>
      </c>
    </row>
    <row r="4359" ht="25" customHeight="1" spans="1:34">
      <c r="A4359" s="17" t="s">
        <v>61108</v>
      </c>
      <c r="B4359" s="18" t="s">
        <v>26294</v>
      </c>
      <c r="C4359" s="18" t="s">
        <v>61237</v>
      </c>
      <c r="D4359" s="18">
        <v>202409109</v>
      </c>
      <c r="E4359" s="18" t="s">
        <v>61295</v>
      </c>
      <c r="F4359" s="18" t="s">
        <v>61296</v>
      </c>
      <c r="G4359" s="18" t="s">
        <v>61297</v>
      </c>
      <c r="H4359" s="18" t="s">
        <v>61298</v>
      </c>
      <c r="I4359" s="18" t="s">
        <v>61299</v>
      </c>
      <c r="J4359" s="18" t="s">
        <v>61300</v>
      </c>
      <c r="K4359" s="18" t="s">
        <v>213</v>
      </c>
      <c r="L4359" s="18" t="s">
        <v>19266</v>
      </c>
      <c r="M4359" s="18" t="s">
        <v>46</v>
      </c>
      <c r="N4359" s="18" t="s">
        <v>106</v>
      </c>
      <c r="O4359" s="18" t="s">
        <v>1492</v>
      </c>
      <c r="P4359" s="18" t="s">
        <v>529</v>
      </c>
      <c r="Q4359" s="18" t="s">
        <v>50</v>
      </c>
      <c r="R4359" s="18" t="s">
        <v>56</v>
      </c>
      <c r="S4359" s="18" t="s">
        <v>61301</v>
      </c>
      <c r="T4359" s="18" t="s">
        <v>16046</v>
      </c>
      <c r="U4359" s="18" t="s">
        <v>61302</v>
      </c>
      <c r="V4359" s="18" t="s">
        <v>2566</v>
      </c>
      <c r="W4359" s="18" t="s">
        <v>61303</v>
      </c>
      <c r="X4359" s="18" t="s">
        <v>65</v>
      </c>
      <c r="Y4359" s="18" t="s">
        <v>7064</v>
      </c>
      <c r="Z4359" s="18" t="s">
        <v>61304</v>
      </c>
      <c r="AA4359" s="18" t="s">
        <v>56</v>
      </c>
      <c r="AB4359" s="18" t="s">
        <v>61305</v>
      </c>
      <c r="AC4359" s="18" t="s">
        <v>56</v>
      </c>
      <c r="AD4359" s="18" t="s">
        <v>61306</v>
      </c>
      <c r="AE4359" s="18" t="s">
        <v>61307</v>
      </c>
      <c r="AF4359" s="18" t="s">
        <v>61308</v>
      </c>
      <c r="AG4359" s="18" t="s">
        <v>61309</v>
      </c>
      <c r="AH4359" s="18" t="s">
        <v>61310</v>
      </c>
    </row>
    <row r="4360" ht="25" customHeight="1" spans="1:34">
      <c r="A4360" s="17" t="s">
        <v>61108</v>
      </c>
      <c r="B4360" s="18" t="s">
        <v>26294</v>
      </c>
      <c r="C4360" s="18" t="s">
        <v>61237</v>
      </c>
      <c r="D4360" s="18">
        <v>202409109</v>
      </c>
      <c r="E4360" s="18" t="s">
        <v>61311</v>
      </c>
      <c r="F4360" s="18" t="s">
        <v>61312</v>
      </c>
      <c r="G4360" s="18" t="s">
        <v>61313</v>
      </c>
      <c r="H4360" s="18" t="s">
        <v>61314</v>
      </c>
      <c r="I4360" s="18" t="s">
        <v>61315</v>
      </c>
      <c r="J4360" s="18" t="s">
        <v>61316</v>
      </c>
      <c r="K4360" s="18" t="s">
        <v>44</v>
      </c>
      <c r="L4360" s="18" t="s">
        <v>5143</v>
      </c>
      <c r="M4360" s="18" t="s">
        <v>46</v>
      </c>
      <c r="N4360" s="18" t="s">
        <v>177</v>
      </c>
      <c r="O4360" s="18" t="s">
        <v>10235</v>
      </c>
      <c r="P4360" s="18" t="s">
        <v>529</v>
      </c>
      <c r="Q4360" s="18" t="s">
        <v>50</v>
      </c>
      <c r="R4360" s="18" t="s">
        <v>56</v>
      </c>
      <c r="S4360" s="18" t="s">
        <v>291</v>
      </c>
      <c r="T4360" s="18" t="s">
        <v>16046</v>
      </c>
      <c r="U4360" s="18" t="s">
        <v>61260</v>
      </c>
      <c r="V4360" s="18" t="s">
        <v>2566</v>
      </c>
      <c r="W4360" s="18" t="s">
        <v>20550</v>
      </c>
      <c r="X4360" s="18" t="s">
        <v>65</v>
      </c>
      <c r="Y4360" s="18" t="s">
        <v>61317</v>
      </c>
      <c r="Z4360" s="18" t="s">
        <v>61318</v>
      </c>
      <c r="AA4360" s="18" t="s">
        <v>56</v>
      </c>
      <c r="AB4360" s="18" t="s">
        <v>61319</v>
      </c>
      <c r="AC4360" s="18" t="s">
        <v>61320</v>
      </c>
      <c r="AD4360" s="18" t="s">
        <v>6964</v>
      </c>
      <c r="AE4360" s="18" t="s">
        <v>62</v>
      </c>
      <c r="AF4360" s="18" t="s">
        <v>61321</v>
      </c>
      <c r="AG4360" s="18" t="s">
        <v>61322</v>
      </c>
      <c r="AH4360" s="18" t="s">
        <v>61323</v>
      </c>
    </row>
    <row r="4361" ht="25" customHeight="1" spans="1:34">
      <c r="A4361" s="17" t="s">
        <v>61108</v>
      </c>
      <c r="B4361" s="18" t="s">
        <v>26294</v>
      </c>
      <c r="C4361" s="18" t="s">
        <v>61237</v>
      </c>
      <c r="D4361" s="18">
        <v>202409109</v>
      </c>
      <c r="E4361" s="18" t="s">
        <v>61324</v>
      </c>
      <c r="F4361" s="18" t="s">
        <v>61325</v>
      </c>
      <c r="G4361" s="18" t="s">
        <v>61326</v>
      </c>
      <c r="H4361" s="18" t="s">
        <v>61327</v>
      </c>
      <c r="I4361" s="18" t="s">
        <v>61328</v>
      </c>
      <c r="J4361" s="18" t="s">
        <v>61329</v>
      </c>
      <c r="K4361" s="18" t="s">
        <v>213</v>
      </c>
      <c r="L4361" s="18" t="s">
        <v>61330</v>
      </c>
      <c r="M4361" s="18" t="s">
        <v>46</v>
      </c>
      <c r="N4361" s="18" t="s">
        <v>177</v>
      </c>
      <c r="O4361" s="18" t="s">
        <v>664</v>
      </c>
      <c r="P4361" s="18" t="s">
        <v>529</v>
      </c>
      <c r="Q4361" s="18" t="s">
        <v>50</v>
      </c>
      <c r="R4361" s="18" t="s">
        <v>56</v>
      </c>
      <c r="S4361" s="18" t="s">
        <v>61331</v>
      </c>
      <c r="T4361" s="18" t="s">
        <v>16046</v>
      </c>
      <c r="U4361" s="18" t="s">
        <v>61332</v>
      </c>
      <c r="V4361" s="18" t="s">
        <v>2566</v>
      </c>
      <c r="W4361" s="18" t="s">
        <v>22029</v>
      </c>
      <c r="X4361" s="18" t="s">
        <v>65</v>
      </c>
      <c r="Y4361" s="18" t="s">
        <v>840</v>
      </c>
      <c r="Z4361" s="18" t="s">
        <v>61333</v>
      </c>
      <c r="AA4361" s="18" t="s">
        <v>56</v>
      </c>
      <c r="AB4361" s="18" t="s">
        <v>61334</v>
      </c>
      <c r="AC4361" s="18" t="s">
        <v>56</v>
      </c>
      <c r="AD4361" s="18" t="s">
        <v>61335</v>
      </c>
      <c r="AE4361" s="18" t="s">
        <v>62</v>
      </c>
      <c r="AF4361" s="18" t="s">
        <v>61336</v>
      </c>
      <c r="AG4361" s="18" t="s">
        <v>61337</v>
      </c>
      <c r="AH4361" s="18" t="s">
        <v>61338</v>
      </c>
    </row>
    <row r="4362" ht="25" customHeight="1" spans="1:34">
      <c r="A4362" s="17" t="s">
        <v>61108</v>
      </c>
      <c r="B4362" s="18" t="s">
        <v>26294</v>
      </c>
      <c r="C4362" s="18" t="s">
        <v>61237</v>
      </c>
      <c r="D4362" s="18">
        <v>202409109</v>
      </c>
      <c r="E4362" s="18" t="s">
        <v>61339</v>
      </c>
      <c r="F4362" s="18" t="s">
        <v>61340</v>
      </c>
      <c r="G4362" s="18" t="s">
        <v>61341</v>
      </c>
      <c r="H4362" s="18" t="s">
        <v>61342</v>
      </c>
      <c r="I4362" s="18" t="s">
        <v>61343</v>
      </c>
      <c r="J4362" s="18" t="s">
        <v>61344</v>
      </c>
      <c r="K4362" s="18" t="s">
        <v>213</v>
      </c>
      <c r="L4362" s="18" t="s">
        <v>61345</v>
      </c>
      <c r="M4362" s="18" t="s">
        <v>269</v>
      </c>
      <c r="N4362" s="18" t="s">
        <v>47</v>
      </c>
      <c r="O4362" s="18" t="s">
        <v>215</v>
      </c>
      <c r="P4362" s="18" t="s">
        <v>160</v>
      </c>
      <c r="Q4362" s="18" t="s">
        <v>50</v>
      </c>
      <c r="R4362" s="18" t="s">
        <v>51</v>
      </c>
      <c r="S4362" s="18" t="s">
        <v>16115</v>
      </c>
      <c r="T4362" s="18" t="s">
        <v>16046</v>
      </c>
      <c r="U4362" s="18" t="s">
        <v>61275</v>
      </c>
      <c r="V4362" s="18" t="s">
        <v>2566</v>
      </c>
      <c r="W4362" s="18" t="s">
        <v>61346</v>
      </c>
      <c r="X4362" s="18" t="s">
        <v>57</v>
      </c>
      <c r="Y4362" s="18" t="s">
        <v>56</v>
      </c>
      <c r="Z4362" s="18" t="s">
        <v>61347</v>
      </c>
      <c r="AA4362" s="18" t="s">
        <v>61348</v>
      </c>
      <c r="AB4362" s="18" t="s">
        <v>56</v>
      </c>
      <c r="AC4362" s="18" t="s">
        <v>56</v>
      </c>
      <c r="AD4362" s="18" t="s">
        <v>61349</v>
      </c>
      <c r="AE4362" s="18" t="s">
        <v>62</v>
      </c>
      <c r="AF4362" s="18" t="s">
        <v>61350</v>
      </c>
      <c r="AG4362" s="18" t="s">
        <v>61351</v>
      </c>
      <c r="AH4362" s="18" t="s">
        <v>61352</v>
      </c>
    </row>
    <row r="4363" ht="25" customHeight="1" spans="1:34">
      <c r="A4363" s="17" t="s">
        <v>61108</v>
      </c>
      <c r="B4363" s="18" t="s">
        <v>26294</v>
      </c>
      <c r="C4363" s="18" t="s">
        <v>61237</v>
      </c>
      <c r="D4363" s="18">
        <v>202409109</v>
      </c>
      <c r="E4363" s="18" t="s">
        <v>61353</v>
      </c>
      <c r="F4363" s="18" t="s">
        <v>61354</v>
      </c>
      <c r="G4363" s="18" t="s">
        <v>61355</v>
      </c>
      <c r="H4363" s="18" t="s">
        <v>61356</v>
      </c>
      <c r="I4363" s="18" t="s">
        <v>61357</v>
      </c>
      <c r="J4363" s="18" t="s">
        <v>61358</v>
      </c>
      <c r="K4363" s="18" t="s">
        <v>44</v>
      </c>
      <c r="L4363" s="18" t="s">
        <v>61359</v>
      </c>
      <c r="M4363" s="18" t="s">
        <v>46</v>
      </c>
      <c r="N4363" s="18" t="s">
        <v>47</v>
      </c>
      <c r="O4363" s="18" t="s">
        <v>89</v>
      </c>
      <c r="P4363" s="18" t="s">
        <v>90</v>
      </c>
      <c r="Q4363" s="18" t="s">
        <v>50</v>
      </c>
      <c r="R4363" s="18" t="s">
        <v>56</v>
      </c>
      <c r="S4363" s="18" t="s">
        <v>19702</v>
      </c>
      <c r="T4363" s="18" t="s">
        <v>16046</v>
      </c>
      <c r="U4363" s="18" t="s">
        <v>61260</v>
      </c>
      <c r="V4363" s="18" t="s">
        <v>2566</v>
      </c>
      <c r="W4363" s="18" t="s">
        <v>61360</v>
      </c>
      <c r="X4363" s="18" t="s">
        <v>65</v>
      </c>
      <c r="Y4363" s="18" t="s">
        <v>61361</v>
      </c>
      <c r="Z4363" s="18" t="s">
        <v>61362</v>
      </c>
      <c r="AA4363" s="18" t="s">
        <v>56</v>
      </c>
      <c r="AB4363" s="18" t="s">
        <v>61363</v>
      </c>
      <c r="AC4363" s="18" t="s">
        <v>56</v>
      </c>
      <c r="AD4363" s="18" t="s">
        <v>61364</v>
      </c>
      <c r="AE4363" s="18" t="s">
        <v>62</v>
      </c>
      <c r="AF4363" s="18" t="s">
        <v>61365</v>
      </c>
      <c r="AG4363" s="18" t="s">
        <v>61366</v>
      </c>
      <c r="AH4363" s="18" t="s">
        <v>61367</v>
      </c>
    </row>
    <row r="4364" ht="25" customHeight="1" spans="1:34">
      <c r="A4364" s="17" t="s">
        <v>61108</v>
      </c>
      <c r="B4364" s="18" t="s">
        <v>26294</v>
      </c>
      <c r="C4364" s="18" t="s">
        <v>61237</v>
      </c>
      <c r="D4364" s="18">
        <v>202409109</v>
      </c>
      <c r="E4364" s="18" t="s">
        <v>61368</v>
      </c>
      <c r="F4364" s="18" t="s">
        <v>61369</v>
      </c>
      <c r="G4364" s="18" t="s">
        <v>61370</v>
      </c>
      <c r="H4364" s="18" t="s">
        <v>61371</v>
      </c>
      <c r="I4364" s="18" t="s">
        <v>61372</v>
      </c>
      <c r="J4364" s="18" t="s">
        <v>61373</v>
      </c>
      <c r="K4364" s="18" t="s">
        <v>44</v>
      </c>
      <c r="L4364" s="18" t="s">
        <v>16263</v>
      </c>
      <c r="M4364" s="18" t="s">
        <v>269</v>
      </c>
      <c r="N4364" s="18" t="s">
        <v>47</v>
      </c>
      <c r="O4364" s="18" t="s">
        <v>215</v>
      </c>
      <c r="P4364" s="18" t="s">
        <v>160</v>
      </c>
      <c r="Q4364" s="18" t="s">
        <v>50</v>
      </c>
      <c r="R4364" s="18" t="s">
        <v>51</v>
      </c>
      <c r="S4364" s="18" t="s">
        <v>14426</v>
      </c>
      <c r="T4364" s="18" t="s">
        <v>16046</v>
      </c>
      <c r="U4364" s="18" t="s">
        <v>1617</v>
      </c>
      <c r="V4364" s="18" t="s">
        <v>55</v>
      </c>
      <c r="W4364" s="18" t="s">
        <v>61374</v>
      </c>
      <c r="X4364" s="18" t="s">
        <v>65</v>
      </c>
      <c r="Y4364" s="18" t="s">
        <v>342</v>
      </c>
      <c r="Z4364" s="18" t="s">
        <v>61375</v>
      </c>
      <c r="AA4364" s="18" t="s">
        <v>61376</v>
      </c>
      <c r="AB4364" s="18" t="s">
        <v>56</v>
      </c>
      <c r="AC4364" s="18" t="s">
        <v>56</v>
      </c>
      <c r="AD4364" s="18" t="s">
        <v>61377</v>
      </c>
      <c r="AE4364" s="18" t="s">
        <v>62</v>
      </c>
      <c r="AF4364" s="18" t="s">
        <v>61378</v>
      </c>
      <c r="AG4364" s="18" t="s">
        <v>61379</v>
      </c>
      <c r="AH4364" s="18" t="s">
        <v>61380</v>
      </c>
    </row>
    <row r="4365" ht="25" customHeight="1" spans="1:34">
      <c r="A4365" s="17" t="s">
        <v>61108</v>
      </c>
      <c r="B4365" s="18" t="s">
        <v>26294</v>
      </c>
      <c r="C4365" s="18" t="s">
        <v>61237</v>
      </c>
      <c r="D4365" s="18">
        <v>202409109</v>
      </c>
      <c r="E4365" s="18" t="s">
        <v>61381</v>
      </c>
      <c r="F4365" s="18" t="s">
        <v>61382</v>
      </c>
      <c r="G4365" s="18" t="s">
        <v>61383</v>
      </c>
      <c r="H4365" s="18" t="s">
        <v>61384</v>
      </c>
      <c r="I4365" s="18" t="s">
        <v>16260</v>
      </c>
      <c r="J4365" s="18" t="s">
        <v>61385</v>
      </c>
      <c r="K4365" s="18" t="s">
        <v>213</v>
      </c>
      <c r="L4365" s="18" t="s">
        <v>61386</v>
      </c>
      <c r="M4365" s="18" t="s">
        <v>46</v>
      </c>
      <c r="N4365" s="18" t="s">
        <v>106</v>
      </c>
      <c r="O4365" s="18" t="s">
        <v>143</v>
      </c>
      <c r="P4365" s="18" t="s">
        <v>144</v>
      </c>
      <c r="Q4365" s="18" t="s">
        <v>50</v>
      </c>
      <c r="R4365" s="18" t="s">
        <v>56</v>
      </c>
      <c r="S4365" s="18" t="s">
        <v>16115</v>
      </c>
      <c r="T4365" s="18" t="s">
        <v>16046</v>
      </c>
      <c r="U4365" s="18" t="s">
        <v>61387</v>
      </c>
      <c r="V4365" s="18" t="s">
        <v>55</v>
      </c>
      <c r="W4365" s="18" t="s">
        <v>56</v>
      </c>
      <c r="X4365" s="18" t="s">
        <v>65</v>
      </c>
      <c r="Y4365" s="18" t="s">
        <v>4309</v>
      </c>
      <c r="Z4365" s="18" t="s">
        <v>61388</v>
      </c>
      <c r="AA4365" s="18" t="s">
        <v>56</v>
      </c>
      <c r="AB4365" s="18" t="s">
        <v>2200</v>
      </c>
      <c r="AC4365" s="18" t="s">
        <v>61389</v>
      </c>
      <c r="AD4365" s="18" t="s">
        <v>61390</v>
      </c>
      <c r="AE4365" s="18" t="s">
        <v>62</v>
      </c>
      <c r="AF4365" s="18" t="s">
        <v>61391</v>
      </c>
      <c r="AG4365" s="18" t="s">
        <v>61392</v>
      </c>
      <c r="AH4365" s="18" t="s">
        <v>61393</v>
      </c>
    </row>
    <row r="4366" ht="25" customHeight="1" spans="1:34">
      <c r="A4366" s="17" t="s">
        <v>61108</v>
      </c>
      <c r="B4366" s="18" t="s">
        <v>26294</v>
      </c>
      <c r="C4366" s="18" t="s">
        <v>61237</v>
      </c>
      <c r="D4366" s="18">
        <v>202409109</v>
      </c>
      <c r="E4366" s="18" t="s">
        <v>61394</v>
      </c>
      <c r="F4366" s="18" t="s">
        <v>61395</v>
      </c>
      <c r="G4366" s="18" t="s">
        <v>61396</v>
      </c>
      <c r="H4366" s="18" t="s">
        <v>61397</v>
      </c>
      <c r="I4366" s="18" t="s">
        <v>4772</v>
      </c>
      <c r="J4366" s="18" t="s">
        <v>61398</v>
      </c>
      <c r="K4366" s="18" t="s">
        <v>44</v>
      </c>
      <c r="L4366" s="18" t="s">
        <v>51127</v>
      </c>
      <c r="M4366" s="18" t="s">
        <v>124</v>
      </c>
      <c r="N4366" s="18" t="s">
        <v>47</v>
      </c>
      <c r="O4366" s="18" t="s">
        <v>986</v>
      </c>
      <c r="P4366" s="18" t="s">
        <v>1300</v>
      </c>
      <c r="Q4366" s="18" t="s">
        <v>50</v>
      </c>
      <c r="R4366" s="18" t="s">
        <v>56</v>
      </c>
      <c r="S4366" s="18" t="s">
        <v>291</v>
      </c>
      <c r="T4366" s="18" t="s">
        <v>16046</v>
      </c>
      <c r="U4366" s="18" t="s">
        <v>61260</v>
      </c>
      <c r="V4366" s="18" t="s">
        <v>2566</v>
      </c>
      <c r="W4366" s="18" t="s">
        <v>61399</v>
      </c>
      <c r="X4366" s="18" t="s">
        <v>57</v>
      </c>
      <c r="Y4366" s="18" t="s">
        <v>4921</v>
      </c>
      <c r="Z4366" s="18" t="s">
        <v>61400</v>
      </c>
      <c r="AA4366" s="18" t="s">
        <v>56</v>
      </c>
      <c r="AB4366" s="18" t="s">
        <v>61401</v>
      </c>
      <c r="AC4366" s="18" t="s">
        <v>61402</v>
      </c>
      <c r="AD4366" s="18" t="s">
        <v>61403</v>
      </c>
      <c r="AE4366" s="18" t="s">
        <v>62</v>
      </c>
      <c r="AF4366" s="18" t="s">
        <v>61404</v>
      </c>
      <c r="AG4366" s="18" t="s">
        <v>61405</v>
      </c>
      <c r="AH4366" s="18" t="s">
        <v>61406</v>
      </c>
    </row>
    <row r="4367" ht="25" customHeight="1" spans="1:35">
      <c r="A4367" s="17" t="s">
        <v>61108</v>
      </c>
      <c r="B4367" s="18" t="s">
        <v>26294</v>
      </c>
      <c r="C4367" s="18" t="s">
        <v>61407</v>
      </c>
      <c r="D4367" s="18">
        <v>202409110</v>
      </c>
      <c r="E4367" s="18" t="s">
        <v>61408</v>
      </c>
      <c r="F4367" s="18" t="s">
        <v>61409</v>
      </c>
      <c r="G4367" s="18" t="s">
        <v>61410</v>
      </c>
      <c r="H4367" s="18" t="s">
        <v>61411</v>
      </c>
      <c r="I4367" s="18" t="s">
        <v>61412</v>
      </c>
      <c r="J4367" s="18" t="s">
        <v>61413</v>
      </c>
      <c r="K4367" s="18" t="s">
        <v>44</v>
      </c>
      <c r="L4367" s="18" t="s">
        <v>307</v>
      </c>
      <c r="M4367" s="18" t="s">
        <v>46</v>
      </c>
      <c r="N4367" s="18" t="s">
        <v>47</v>
      </c>
      <c r="O4367" s="18" t="s">
        <v>664</v>
      </c>
      <c r="P4367" s="18" t="s">
        <v>529</v>
      </c>
      <c r="Q4367" s="18" t="s">
        <v>50</v>
      </c>
      <c r="R4367" s="18" t="s">
        <v>51</v>
      </c>
      <c r="S4367" s="18" t="s">
        <v>16115</v>
      </c>
      <c r="T4367" s="18" t="s">
        <v>16046</v>
      </c>
      <c r="U4367" s="18" t="s">
        <v>292</v>
      </c>
      <c r="V4367" s="18" t="s">
        <v>55</v>
      </c>
      <c r="W4367" s="18" t="s">
        <v>56</v>
      </c>
      <c r="X4367" s="18" t="s">
        <v>65</v>
      </c>
      <c r="Y4367" s="18" t="s">
        <v>61414</v>
      </c>
      <c r="Z4367" s="18" t="s">
        <v>61415</v>
      </c>
      <c r="AA4367" s="18" t="s">
        <v>61416</v>
      </c>
      <c r="AB4367" s="18" t="s">
        <v>56</v>
      </c>
      <c r="AC4367" s="18" t="s">
        <v>61417</v>
      </c>
      <c r="AD4367" s="18" t="s">
        <v>61418</v>
      </c>
      <c r="AE4367" s="18" t="s">
        <v>62</v>
      </c>
      <c r="AF4367" s="18" t="s">
        <v>61419</v>
      </c>
      <c r="AG4367" s="18" t="s">
        <v>62</v>
      </c>
      <c r="AH4367" s="18" t="s">
        <v>61420</v>
      </c>
      <c r="AI4367" t="s">
        <v>65</v>
      </c>
    </row>
    <row r="4368" ht="25" customHeight="1" spans="1:35">
      <c r="A4368" s="17" t="s">
        <v>61108</v>
      </c>
      <c r="B4368" s="18" t="s">
        <v>26294</v>
      </c>
      <c r="C4368" s="18" t="s">
        <v>61407</v>
      </c>
      <c r="D4368" s="18">
        <v>202409110</v>
      </c>
      <c r="E4368" s="18" t="s">
        <v>61421</v>
      </c>
      <c r="F4368" s="18" t="s">
        <v>61422</v>
      </c>
      <c r="G4368" s="18" t="s">
        <v>61423</v>
      </c>
      <c r="H4368" s="18" t="s">
        <v>61424</v>
      </c>
      <c r="I4368" s="18" t="s">
        <v>61425</v>
      </c>
      <c r="J4368" s="18" t="s">
        <v>61426</v>
      </c>
      <c r="K4368" s="18" t="s">
        <v>213</v>
      </c>
      <c r="L4368" s="18" t="s">
        <v>61427</v>
      </c>
      <c r="M4368" s="18" t="s">
        <v>269</v>
      </c>
      <c r="N4368" s="18" t="s">
        <v>47</v>
      </c>
      <c r="O4368" s="18" t="s">
        <v>89</v>
      </c>
      <c r="P4368" s="18" t="s">
        <v>90</v>
      </c>
      <c r="Q4368" s="18" t="s">
        <v>50</v>
      </c>
      <c r="R4368" s="18" t="s">
        <v>51</v>
      </c>
      <c r="S4368" s="18" t="s">
        <v>4878</v>
      </c>
      <c r="T4368" s="18" t="s">
        <v>16046</v>
      </c>
      <c r="U4368" s="18" t="s">
        <v>1269</v>
      </c>
      <c r="V4368" s="18" t="s">
        <v>55</v>
      </c>
      <c r="W4368" s="18" t="s">
        <v>56</v>
      </c>
      <c r="X4368" s="18" t="s">
        <v>57</v>
      </c>
      <c r="Y4368" s="18" t="s">
        <v>4791</v>
      </c>
      <c r="Z4368" s="18" t="s">
        <v>61428</v>
      </c>
      <c r="AA4368" s="18" t="s">
        <v>61429</v>
      </c>
      <c r="AB4368" s="18" t="s">
        <v>56</v>
      </c>
      <c r="AC4368" s="18" t="s">
        <v>56</v>
      </c>
      <c r="AD4368" s="18" t="s">
        <v>5030</v>
      </c>
      <c r="AE4368" s="18" t="s">
        <v>5164</v>
      </c>
      <c r="AF4368" s="18" t="s">
        <v>61430</v>
      </c>
      <c r="AG4368" s="18" t="s">
        <v>62</v>
      </c>
      <c r="AH4368" s="18" t="s">
        <v>61431</v>
      </c>
      <c r="AI4368" t="s">
        <v>65</v>
      </c>
    </row>
    <row r="4369" ht="25" customHeight="1" spans="1:35">
      <c r="A4369" s="17" t="s">
        <v>61108</v>
      </c>
      <c r="B4369" s="18" t="s">
        <v>26294</v>
      </c>
      <c r="C4369" s="18" t="s">
        <v>61407</v>
      </c>
      <c r="D4369" s="18">
        <v>202409110</v>
      </c>
      <c r="E4369" s="18" t="s">
        <v>61432</v>
      </c>
      <c r="F4369" s="18" t="s">
        <v>61433</v>
      </c>
      <c r="G4369" s="18" t="s">
        <v>61434</v>
      </c>
      <c r="H4369" s="18" t="s">
        <v>61435</v>
      </c>
      <c r="I4369" s="18" t="s">
        <v>61436</v>
      </c>
      <c r="J4369" s="18" t="s">
        <v>61437</v>
      </c>
      <c r="K4369" s="18" t="s">
        <v>44</v>
      </c>
      <c r="L4369" s="18" t="s">
        <v>61438</v>
      </c>
      <c r="M4369" s="18" t="s">
        <v>269</v>
      </c>
      <c r="N4369" s="18" t="s">
        <v>47</v>
      </c>
      <c r="O4369" s="18" t="s">
        <v>1160</v>
      </c>
      <c r="P4369" s="18" t="s">
        <v>160</v>
      </c>
      <c r="Q4369" s="18" t="s">
        <v>50</v>
      </c>
      <c r="R4369" s="18" t="s">
        <v>51</v>
      </c>
      <c r="S4369" s="18" t="s">
        <v>16115</v>
      </c>
      <c r="T4369" s="18" t="s">
        <v>16046</v>
      </c>
      <c r="U4369" s="18" t="s">
        <v>75</v>
      </c>
      <c r="V4369" s="18" t="s">
        <v>55</v>
      </c>
      <c r="W4369" s="18" t="s">
        <v>61439</v>
      </c>
      <c r="X4369" s="18" t="s">
        <v>65</v>
      </c>
      <c r="Y4369" s="18" t="s">
        <v>61440</v>
      </c>
      <c r="Z4369" s="18" t="s">
        <v>61441</v>
      </c>
      <c r="AA4369" s="18" t="s">
        <v>61442</v>
      </c>
      <c r="AB4369" s="18" t="s">
        <v>56</v>
      </c>
      <c r="AC4369" s="18" t="s">
        <v>56</v>
      </c>
      <c r="AD4369" s="18" t="s">
        <v>61443</v>
      </c>
      <c r="AE4369" s="18" t="s">
        <v>62</v>
      </c>
      <c r="AF4369" s="18" t="s">
        <v>61444</v>
      </c>
      <c r="AG4369" s="18" t="s">
        <v>62</v>
      </c>
      <c r="AH4369" s="18" t="s">
        <v>61445</v>
      </c>
      <c r="AI4369" t="s">
        <v>65</v>
      </c>
    </row>
    <row r="4370" ht="25" customHeight="1" spans="1:35">
      <c r="A4370" s="17" t="s">
        <v>61108</v>
      </c>
      <c r="B4370" s="18" t="s">
        <v>26294</v>
      </c>
      <c r="C4370" s="18" t="s">
        <v>61407</v>
      </c>
      <c r="D4370" s="18">
        <v>202409110</v>
      </c>
      <c r="E4370" s="18" t="s">
        <v>61446</v>
      </c>
      <c r="F4370" s="18" t="s">
        <v>61447</v>
      </c>
      <c r="G4370" s="18" t="s">
        <v>61448</v>
      </c>
      <c r="H4370" s="18" t="s">
        <v>61449</v>
      </c>
      <c r="I4370" s="18" t="s">
        <v>61450</v>
      </c>
      <c r="J4370" s="18" t="s">
        <v>61451</v>
      </c>
      <c r="K4370" s="18" t="s">
        <v>44</v>
      </c>
      <c r="L4370" s="18" t="s">
        <v>25242</v>
      </c>
      <c r="M4370" s="18" t="s">
        <v>269</v>
      </c>
      <c r="N4370" s="18" t="s">
        <v>47</v>
      </c>
      <c r="O4370" s="18" t="s">
        <v>125</v>
      </c>
      <c r="P4370" s="18" t="s">
        <v>126</v>
      </c>
      <c r="Q4370" s="18" t="s">
        <v>50</v>
      </c>
      <c r="R4370" s="18" t="s">
        <v>51</v>
      </c>
      <c r="S4370" s="18" t="s">
        <v>18755</v>
      </c>
      <c r="T4370" s="18" t="s">
        <v>16046</v>
      </c>
      <c r="U4370" s="18" t="s">
        <v>310</v>
      </c>
      <c r="V4370" s="18" t="s">
        <v>55</v>
      </c>
      <c r="W4370" s="18" t="s">
        <v>56</v>
      </c>
      <c r="X4370" s="18" t="s">
        <v>65</v>
      </c>
      <c r="Y4370" s="18" t="s">
        <v>61452</v>
      </c>
      <c r="Z4370" s="18" t="s">
        <v>61453</v>
      </c>
      <c r="AA4370" s="18" t="s">
        <v>61454</v>
      </c>
      <c r="AB4370" s="18" t="s">
        <v>56</v>
      </c>
      <c r="AC4370" s="18" t="s">
        <v>61455</v>
      </c>
      <c r="AD4370" s="18" t="s">
        <v>61456</v>
      </c>
      <c r="AE4370" s="18" t="s">
        <v>62</v>
      </c>
      <c r="AF4370" s="18" t="s">
        <v>61457</v>
      </c>
      <c r="AG4370" s="18" t="s">
        <v>62</v>
      </c>
      <c r="AH4370" s="18" t="s">
        <v>61458</v>
      </c>
      <c r="AI4370" t="s">
        <v>65</v>
      </c>
    </row>
    <row r="4371" ht="25" customHeight="1" spans="1:35">
      <c r="A4371" s="17" t="s">
        <v>61108</v>
      </c>
      <c r="B4371" s="18" t="s">
        <v>26294</v>
      </c>
      <c r="C4371" s="18" t="s">
        <v>61407</v>
      </c>
      <c r="D4371" s="18">
        <v>202409110</v>
      </c>
      <c r="E4371" s="18" t="s">
        <v>61459</v>
      </c>
      <c r="F4371" s="18" t="s">
        <v>54102</v>
      </c>
      <c r="G4371" s="18" t="s">
        <v>61460</v>
      </c>
      <c r="H4371" s="18" t="s">
        <v>61461</v>
      </c>
      <c r="I4371" s="18" t="s">
        <v>61462</v>
      </c>
      <c r="J4371" s="18" t="s">
        <v>61463</v>
      </c>
      <c r="K4371" s="18" t="s">
        <v>213</v>
      </c>
      <c r="L4371" s="18" t="s">
        <v>61464</v>
      </c>
      <c r="M4371" s="18" t="s">
        <v>46</v>
      </c>
      <c r="N4371" s="18" t="s">
        <v>106</v>
      </c>
      <c r="O4371" s="18" t="s">
        <v>21010</v>
      </c>
      <c r="P4371" s="18" t="s">
        <v>61465</v>
      </c>
      <c r="Q4371" s="18" t="s">
        <v>50</v>
      </c>
      <c r="R4371" s="18" t="s">
        <v>51</v>
      </c>
      <c r="S4371" s="18" t="s">
        <v>11368</v>
      </c>
      <c r="T4371" s="18" t="s">
        <v>61466</v>
      </c>
      <c r="U4371" s="18" t="s">
        <v>1269</v>
      </c>
      <c r="V4371" s="18" t="s">
        <v>55</v>
      </c>
      <c r="W4371" s="18" t="s">
        <v>56</v>
      </c>
      <c r="X4371" s="18" t="s">
        <v>57</v>
      </c>
      <c r="Y4371" s="18" t="s">
        <v>61467</v>
      </c>
      <c r="Z4371" s="18" t="s">
        <v>61468</v>
      </c>
      <c r="AA4371" s="18" t="s">
        <v>61469</v>
      </c>
      <c r="AB4371" s="18" t="s">
        <v>56</v>
      </c>
      <c r="AC4371" s="18" t="s">
        <v>56</v>
      </c>
      <c r="AD4371" s="18" t="s">
        <v>24150</v>
      </c>
      <c r="AE4371" s="18" t="s">
        <v>62</v>
      </c>
      <c r="AF4371" s="18" t="s">
        <v>61470</v>
      </c>
      <c r="AG4371" s="18" t="s">
        <v>61471</v>
      </c>
      <c r="AH4371" s="18" t="s">
        <v>61472</v>
      </c>
      <c r="AI4371" t="s">
        <v>65</v>
      </c>
    </row>
    <row r="4372" ht="25" customHeight="1" spans="1:35">
      <c r="A4372" s="17" t="s">
        <v>61108</v>
      </c>
      <c r="B4372" s="18" t="s">
        <v>26294</v>
      </c>
      <c r="C4372" s="18" t="s">
        <v>61407</v>
      </c>
      <c r="D4372" s="18">
        <v>202409110</v>
      </c>
      <c r="E4372" s="18" t="s">
        <v>61473</v>
      </c>
      <c r="F4372" s="18" t="s">
        <v>61474</v>
      </c>
      <c r="G4372" s="18" t="s">
        <v>61475</v>
      </c>
      <c r="H4372" s="18" t="s">
        <v>61476</v>
      </c>
      <c r="I4372" s="18" t="s">
        <v>61477</v>
      </c>
      <c r="J4372" s="18" t="s">
        <v>61478</v>
      </c>
      <c r="K4372" s="18" t="s">
        <v>44</v>
      </c>
      <c r="L4372" s="18" t="s">
        <v>61479</v>
      </c>
      <c r="M4372" s="18" t="s">
        <v>46</v>
      </c>
      <c r="N4372" s="18" t="s">
        <v>177</v>
      </c>
      <c r="O4372" s="18" t="s">
        <v>215</v>
      </c>
      <c r="P4372" s="18" t="s">
        <v>160</v>
      </c>
      <c r="Q4372" s="18" t="s">
        <v>50</v>
      </c>
      <c r="R4372" s="18" t="s">
        <v>51</v>
      </c>
      <c r="S4372" s="18" t="s">
        <v>14426</v>
      </c>
      <c r="T4372" s="18" t="s">
        <v>16046</v>
      </c>
      <c r="U4372" s="18" t="s">
        <v>1269</v>
      </c>
      <c r="V4372" s="18" t="s">
        <v>55</v>
      </c>
      <c r="W4372" s="18" t="s">
        <v>61480</v>
      </c>
      <c r="X4372" s="18" t="s">
        <v>65</v>
      </c>
      <c r="Y4372" s="18" t="s">
        <v>12568</v>
      </c>
      <c r="Z4372" s="18" t="s">
        <v>61481</v>
      </c>
      <c r="AA4372" s="18" t="s">
        <v>61482</v>
      </c>
      <c r="AB4372" s="18" t="s">
        <v>56</v>
      </c>
      <c r="AC4372" s="18" t="s">
        <v>61483</v>
      </c>
      <c r="AD4372" s="18" t="s">
        <v>61484</v>
      </c>
      <c r="AE4372" s="18" t="s">
        <v>62</v>
      </c>
      <c r="AF4372" s="18" t="s">
        <v>61485</v>
      </c>
      <c r="AG4372" s="18" t="s">
        <v>61486</v>
      </c>
      <c r="AH4372" s="18" t="s">
        <v>61487</v>
      </c>
      <c r="AI4372" t="s">
        <v>65</v>
      </c>
    </row>
    <row r="4373" ht="25" customHeight="1" spans="1:35">
      <c r="A4373" s="17" t="s">
        <v>61108</v>
      </c>
      <c r="B4373" s="18" t="s">
        <v>26294</v>
      </c>
      <c r="C4373" s="18" t="s">
        <v>61407</v>
      </c>
      <c r="D4373" s="18">
        <v>202409110</v>
      </c>
      <c r="E4373" s="18" t="s">
        <v>61488</v>
      </c>
      <c r="F4373" s="18" t="s">
        <v>61489</v>
      </c>
      <c r="G4373" s="18" t="s">
        <v>61490</v>
      </c>
      <c r="H4373" s="18" t="s">
        <v>61491</v>
      </c>
      <c r="I4373" s="18" t="s">
        <v>61492</v>
      </c>
      <c r="J4373" s="18" t="s">
        <v>61493</v>
      </c>
      <c r="K4373" s="18" t="s">
        <v>44</v>
      </c>
      <c r="L4373" s="18" t="s">
        <v>61494</v>
      </c>
      <c r="M4373" s="18" t="s">
        <v>411</v>
      </c>
      <c r="N4373" s="18" t="s">
        <v>47</v>
      </c>
      <c r="O4373" s="18" t="s">
        <v>4710</v>
      </c>
      <c r="P4373" s="18" t="s">
        <v>4711</v>
      </c>
      <c r="Q4373" s="18" t="s">
        <v>50</v>
      </c>
      <c r="R4373" s="18" t="s">
        <v>51</v>
      </c>
      <c r="S4373" s="18" t="s">
        <v>16115</v>
      </c>
      <c r="T4373" s="18" t="s">
        <v>16046</v>
      </c>
      <c r="U4373" s="18" t="s">
        <v>696</v>
      </c>
      <c r="V4373" s="18" t="s">
        <v>55</v>
      </c>
      <c r="W4373" s="18" t="s">
        <v>56</v>
      </c>
      <c r="X4373" s="18" t="s">
        <v>65</v>
      </c>
      <c r="Y4373" s="18" t="s">
        <v>61495</v>
      </c>
      <c r="Z4373" s="18" t="s">
        <v>61496</v>
      </c>
      <c r="AA4373" s="18" t="s">
        <v>61497</v>
      </c>
      <c r="AB4373" s="18" t="s">
        <v>56</v>
      </c>
      <c r="AC4373" s="18" t="s">
        <v>61498</v>
      </c>
      <c r="AD4373" s="18" t="s">
        <v>61499</v>
      </c>
      <c r="AE4373" s="18" t="s">
        <v>62</v>
      </c>
      <c r="AF4373" s="18" t="s">
        <v>61500</v>
      </c>
      <c r="AG4373" s="18" t="s">
        <v>62</v>
      </c>
      <c r="AH4373" s="18" t="s">
        <v>61501</v>
      </c>
      <c r="AI4373" t="s">
        <v>65</v>
      </c>
    </row>
    <row r="4374" ht="25" customHeight="1" spans="1:34">
      <c r="A4374" s="17" t="s">
        <v>61108</v>
      </c>
      <c r="B4374" s="18" t="s">
        <v>26294</v>
      </c>
      <c r="C4374" s="18" t="s">
        <v>61407</v>
      </c>
      <c r="D4374" s="18">
        <v>202409110</v>
      </c>
      <c r="E4374" s="18" t="s">
        <v>61502</v>
      </c>
      <c r="F4374" s="18" t="s">
        <v>61503</v>
      </c>
      <c r="G4374" s="18" t="s">
        <v>61504</v>
      </c>
      <c r="H4374" s="18" t="s">
        <v>61315</v>
      </c>
      <c r="I4374" s="18" t="s">
        <v>61314</v>
      </c>
      <c r="J4374" s="18" t="s">
        <v>61505</v>
      </c>
      <c r="K4374" s="18" t="s">
        <v>213</v>
      </c>
      <c r="L4374" s="18" t="s">
        <v>32318</v>
      </c>
      <c r="M4374" s="18" t="s">
        <v>46</v>
      </c>
      <c r="N4374" s="18" t="s">
        <v>177</v>
      </c>
      <c r="O4374" s="18" t="s">
        <v>357</v>
      </c>
      <c r="P4374" s="18" t="s">
        <v>529</v>
      </c>
      <c r="Q4374" s="18" t="s">
        <v>50</v>
      </c>
      <c r="R4374" s="18" t="s">
        <v>56</v>
      </c>
      <c r="S4374" s="18" t="s">
        <v>19702</v>
      </c>
      <c r="T4374" s="18" t="s">
        <v>16046</v>
      </c>
      <c r="U4374" s="18" t="s">
        <v>61260</v>
      </c>
      <c r="V4374" s="18" t="s">
        <v>2566</v>
      </c>
      <c r="W4374" s="18" t="s">
        <v>20550</v>
      </c>
      <c r="X4374" s="18" t="s">
        <v>57</v>
      </c>
      <c r="Y4374" s="18" t="s">
        <v>61506</v>
      </c>
      <c r="Z4374" s="18" t="s">
        <v>61507</v>
      </c>
      <c r="AA4374" s="18" t="s">
        <v>56</v>
      </c>
      <c r="AB4374" s="18" t="s">
        <v>61401</v>
      </c>
      <c r="AC4374" s="18" t="s">
        <v>61508</v>
      </c>
      <c r="AD4374" s="18" t="s">
        <v>61509</v>
      </c>
      <c r="AE4374" s="18" t="s">
        <v>62</v>
      </c>
      <c r="AF4374" s="18" t="s">
        <v>61510</v>
      </c>
      <c r="AG4374" s="18" t="s">
        <v>61511</v>
      </c>
      <c r="AH4374" s="18" t="s">
        <v>61512</v>
      </c>
    </row>
    <row r="4375" ht="25" customHeight="1" spans="1:34">
      <c r="A4375" s="17" t="s">
        <v>61108</v>
      </c>
      <c r="B4375" s="18" t="s">
        <v>26294</v>
      </c>
      <c r="C4375" s="18" t="s">
        <v>61407</v>
      </c>
      <c r="D4375" s="18">
        <v>202409110</v>
      </c>
      <c r="E4375" s="18" t="s">
        <v>61513</v>
      </c>
      <c r="F4375" s="18" t="s">
        <v>61514</v>
      </c>
      <c r="G4375" s="18" t="s">
        <v>61515</v>
      </c>
      <c r="H4375" s="18" t="s">
        <v>61299</v>
      </c>
      <c r="I4375" s="18" t="s">
        <v>61298</v>
      </c>
      <c r="J4375" s="18" t="s">
        <v>61516</v>
      </c>
      <c r="K4375" s="18" t="s">
        <v>44</v>
      </c>
      <c r="L4375" s="18" t="s">
        <v>61215</v>
      </c>
      <c r="M4375" s="18" t="s">
        <v>46</v>
      </c>
      <c r="N4375" s="18" t="s">
        <v>106</v>
      </c>
      <c r="O4375" s="18" t="s">
        <v>1492</v>
      </c>
      <c r="P4375" s="18" t="s">
        <v>529</v>
      </c>
      <c r="Q4375" s="18" t="s">
        <v>50</v>
      </c>
      <c r="R4375" s="18" t="s">
        <v>51</v>
      </c>
      <c r="S4375" s="18" t="s">
        <v>61301</v>
      </c>
      <c r="T4375" s="18" t="s">
        <v>61517</v>
      </c>
      <c r="U4375" s="18" t="s">
        <v>61302</v>
      </c>
      <c r="V4375" s="18" t="s">
        <v>2566</v>
      </c>
      <c r="W4375" s="18" t="s">
        <v>20550</v>
      </c>
      <c r="X4375" s="18" t="s">
        <v>57</v>
      </c>
      <c r="Y4375" s="18" t="s">
        <v>61518</v>
      </c>
      <c r="Z4375" s="18" t="s">
        <v>61519</v>
      </c>
      <c r="AA4375" s="18" t="s">
        <v>61520</v>
      </c>
      <c r="AB4375" s="18" t="s">
        <v>61521</v>
      </c>
      <c r="AC4375" s="18" t="s">
        <v>56</v>
      </c>
      <c r="AD4375" s="18" t="s">
        <v>61522</v>
      </c>
      <c r="AE4375" s="18" t="s">
        <v>61523</v>
      </c>
      <c r="AF4375" s="18" t="s">
        <v>61524</v>
      </c>
      <c r="AG4375" s="18" t="s">
        <v>61525</v>
      </c>
      <c r="AH4375" s="18" t="s">
        <v>61526</v>
      </c>
    </row>
    <row r="4376" ht="25" customHeight="1" spans="1:34">
      <c r="A4376" s="17" t="s">
        <v>61108</v>
      </c>
      <c r="B4376" s="18" t="s">
        <v>26294</v>
      </c>
      <c r="C4376" s="18" t="s">
        <v>61407</v>
      </c>
      <c r="D4376" s="18">
        <v>202409110</v>
      </c>
      <c r="E4376" s="18" t="s">
        <v>61527</v>
      </c>
      <c r="F4376" s="18" t="s">
        <v>61528</v>
      </c>
      <c r="G4376" s="18" t="s">
        <v>61529</v>
      </c>
      <c r="H4376" s="18" t="s">
        <v>61530</v>
      </c>
      <c r="I4376" s="18" t="s">
        <v>61531</v>
      </c>
      <c r="J4376" s="18" t="s">
        <v>61532</v>
      </c>
      <c r="K4376" s="18" t="s">
        <v>213</v>
      </c>
      <c r="L4376" s="18" t="s">
        <v>6899</v>
      </c>
      <c r="M4376" s="18" t="s">
        <v>269</v>
      </c>
      <c r="N4376" s="18" t="s">
        <v>47</v>
      </c>
      <c r="O4376" s="18" t="s">
        <v>143</v>
      </c>
      <c r="P4376" s="18" t="s">
        <v>144</v>
      </c>
      <c r="Q4376" s="18" t="s">
        <v>50</v>
      </c>
      <c r="R4376" s="18" t="s">
        <v>51</v>
      </c>
      <c r="S4376" s="18" t="s">
        <v>970</v>
      </c>
      <c r="T4376" s="18" t="s">
        <v>16046</v>
      </c>
      <c r="U4376" s="18" t="s">
        <v>1649</v>
      </c>
      <c r="V4376" s="18" t="s">
        <v>55</v>
      </c>
      <c r="W4376" s="18" t="s">
        <v>56</v>
      </c>
      <c r="X4376" s="18" t="s">
        <v>57</v>
      </c>
      <c r="Y4376" s="18" t="s">
        <v>1759</v>
      </c>
      <c r="Z4376" s="18" t="s">
        <v>61533</v>
      </c>
      <c r="AA4376" s="18" t="s">
        <v>61534</v>
      </c>
      <c r="AB4376" s="18" t="s">
        <v>56</v>
      </c>
      <c r="AC4376" s="18" t="s">
        <v>61535</v>
      </c>
      <c r="AD4376" s="18" t="s">
        <v>61536</v>
      </c>
      <c r="AE4376" s="18" t="s">
        <v>62</v>
      </c>
      <c r="AF4376" s="18" t="s">
        <v>61537</v>
      </c>
      <c r="AG4376" s="18" t="s">
        <v>62</v>
      </c>
      <c r="AH4376" s="18" t="s">
        <v>61538</v>
      </c>
    </row>
    <row r="4377" ht="25" customHeight="1" spans="1:34">
      <c r="A4377" s="17" t="s">
        <v>61108</v>
      </c>
      <c r="B4377" s="18" t="s">
        <v>26294</v>
      </c>
      <c r="C4377" s="18" t="s">
        <v>61407</v>
      </c>
      <c r="D4377" s="18">
        <v>202409110</v>
      </c>
      <c r="E4377" s="18" t="s">
        <v>61539</v>
      </c>
      <c r="F4377" s="18" t="s">
        <v>61540</v>
      </c>
      <c r="G4377" s="18" t="s">
        <v>61541</v>
      </c>
      <c r="H4377" s="18" t="s">
        <v>61542</v>
      </c>
      <c r="I4377" s="18" t="s">
        <v>61543</v>
      </c>
      <c r="J4377" s="18" t="s">
        <v>61544</v>
      </c>
      <c r="K4377" s="18" t="s">
        <v>213</v>
      </c>
      <c r="L4377" s="18" t="s">
        <v>61545</v>
      </c>
      <c r="M4377" s="18" t="s">
        <v>269</v>
      </c>
      <c r="N4377" s="18" t="s">
        <v>47</v>
      </c>
      <c r="O4377" s="18" t="s">
        <v>270</v>
      </c>
      <c r="P4377" s="18" t="s">
        <v>393</v>
      </c>
      <c r="Q4377" s="18" t="s">
        <v>50</v>
      </c>
      <c r="R4377" s="18" t="s">
        <v>51</v>
      </c>
      <c r="S4377" s="18" t="s">
        <v>61546</v>
      </c>
      <c r="T4377" s="18" t="s">
        <v>16046</v>
      </c>
      <c r="U4377" s="18" t="s">
        <v>161</v>
      </c>
      <c r="V4377" s="18" t="s">
        <v>55</v>
      </c>
      <c r="W4377" s="18" t="s">
        <v>56</v>
      </c>
      <c r="X4377" s="18" t="s">
        <v>65</v>
      </c>
      <c r="Y4377" s="18" t="s">
        <v>61547</v>
      </c>
      <c r="Z4377" s="18" t="s">
        <v>61548</v>
      </c>
      <c r="AA4377" s="18" t="s">
        <v>61549</v>
      </c>
      <c r="AB4377" s="18" t="s">
        <v>61550</v>
      </c>
      <c r="AC4377" s="18" t="s">
        <v>61551</v>
      </c>
      <c r="AD4377" s="18" t="s">
        <v>61552</v>
      </c>
      <c r="AE4377" s="18" t="s">
        <v>62</v>
      </c>
      <c r="AF4377" s="18" t="s">
        <v>61553</v>
      </c>
      <c r="AG4377" s="18" t="s">
        <v>61554</v>
      </c>
      <c r="AH4377" s="18" t="s">
        <v>61555</v>
      </c>
    </row>
    <row r="4378" ht="25" customHeight="1" spans="1:34">
      <c r="A4378" s="17" t="s">
        <v>61108</v>
      </c>
      <c r="B4378" s="18" t="s">
        <v>26294</v>
      </c>
      <c r="C4378" s="18" t="s">
        <v>61407</v>
      </c>
      <c r="D4378" s="18">
        <v>202409110</v>
      </c>
      <c r="E4378" s="18" t="s">
        <v>61556</v>
      </c>
      <c r="F4378" s="18" t="s">
        <v>23809</v>
      </c>
      <c r="G4378" s="18" t="s">
        <v>61557</v>
      </c>
      <c r="H4378" s="18" t="s">
        <v>61558</v>
      </c>
      <c r="I4378" s="18" t="s">
        <v>61559</v>
      </c>
      <c r="J4378" s="18" t="s">
        <v>61560</v>
      </c>
      <c r="K4378" s="18" t="s">
        <v>213</v>
      </c>
      <c r="L4378" s="18" t="s">
        <v>19595</v>
      </c>
      <c r="M4378" s="18" t="s">
        <v>46</v>
      </c>
      <c r="N4378" s="18" t="s">
        <v>47</v>
      </c>
      <c r="O4378" s="18" t="s">
        <v>270</v>
      </c>
      <c r="P4378" s="18" t="s">
        <v>5569</v>
      </c>
      <c r="Q4378" s="18" t="s">
        <v>50</v>
      </c>
      <c r="R4378" s="18" t="s">
        <v>51</v>
      </c>
      <c r="S4378" s="18" t="s">
        <v>291</v>
      </c>
      <c r="T4378" s="18" t="s">
        <v>16046</v>
      </c>
      <c r="U4378" s="18" t="s">
        <v>292</v>
      </c>
      <c r="V4378" s="18" t="s">
        <v>55</v>
      </c>
      <c r="W4378" s="18" t="s">
        <v>61561</v>
      </c>
      <c r="X4378" s="18" t="s">
        <v>57</v>
      </c>
      <c r="Y4378" s="18" t="s">
        <v>61562</v>
      </c>
      <c r="Z4378" s="18" t="s">
        <v>61563</v>
      </c>
      <c r="AA4378" s="18" t="s">
        <v>61564</v>
      </c>
      <c r="AB4378" s="18" t="s">
        <v>56</v>
      </c>
      <c r="AC4378" s="18" t="s">
        <v>56</v>
      </c>
      <c r="AD4378" s="18" t="s">
        <v>61565</v>
      </c>
      <c r="AE4378" s="18" t="s">
        <v>62</v>
      </c>
      <c r="AF4378" s="18" t="s">
        <v>61566</v>
      </c>
      <c r="AG4378" s="18" t="s">
        <v>61567</v>
      </c>
      <c r="AH4378" s="18" t="s">
        <v>61568</v>
      </c>
    </row>
    <row r="4379" ht="25" customHeight="1" spans="1:34">
      <c r="A4379" s="17" t="s">
        <v>61108</v>
      </c>
      <c r="B4379" s="18" t="s">
        <v>26294</v>
      </c>
      <c r="C4379" s="18" t="s">
        <v>61407</v>
      </c>
      <c r="D4379" s="18">
        <v>202409110</v>
      </c>
      <c r="E4379" s="18" t="s">
        <v>61569</v>
      </c>
      <c r="F4379" s="18" t="s">
        <v>61570</v>
      </c>
      <c r="G4379" s="18" t="s">
        <v>61571</v>
      </c>
      <c r="H4379" s="18" t="s">
        <v>61572</v>
      </c>
      <c r="I4379" s="18" t="s">
        <v>61573</v>
      </c>
      <c r="J4379" s="18" t="s">
        <v>61574</v>
      </c>
      <c r="K4379" s="18" t="s">
        <v>213</v>
      </c>
      <c r="L4379" s="18" t="s">
        <v>58908</v>
      </c>
      <c r="M4379" s="18" t="s">
        <v>46</v>
      </c>
      <c r="N4379" s="18" t="s">
        <v>47</v>
      </c>
      <c r="O4379" s="18" t="s">
        <v>1046</v>
      </c>
      <c r="P4379" s="18" t="s">
        <v>804</v>
      </c>
      <c r="Q4379" s="18" t="s">
        <v>50</v>
      </c>
      <c r="R4379" s="18" t="s">
        <v>56</v>
      </c>
      <c r="S4379" s="18" t="s">
        <v>14426</v>
      </c>
      <c r="T4379" s="18" t="s">
        <v>16046</v>
      </c>
      <c r="U4379" s="18" t="s">
        <v>1269</v>
      </c>
      <c r="V4379" s="18" t="s">
        <v>55</v>
      </c>
      <c r="W4379" s="18" t="s">
        <v>61575</v>
      </c>
      <c r="X4379" s="18" t="s">
        <v>65</v>
      </c>
      <c r="Y4379" s="18" t="s">
        <v>49791</v>
      </c>
      <c r="Z4379" s="18" t="s">
        <v>61576</v>
      </c>
      <c r="AA4379" s="18" t="s">
        <v>56</v>
      </c>
      <c r="AB4379" s="18" t="s">
        <v>56</v>
      </c>
      <c r="AC4379" s="18" t="s">
        <v>61577</v>
      </c>
      <c r="AD4379" s="18" t="s">
        <v>61578</v>
      </c>
      <c r="AE4379" s="18" t="s">
        <v>62</v>
      </c>
      <c r="AF4379" s="18" t="s">
        <v>61579</v>
      </c>
      <c r="AG4379" s="18" t="s">
        <v>61580</v>
      </c>
      <c r="AH4379" s="18" t="s">
        <v>61581</v>
      </c>
    </row>
    <row r="4380" ht="25" customHeight="1" spans="1:34">
      <c r="A4380" s="17" t="s">
        <v>61108</v>
      </c>
      <c r="B4380" s="18" t="s">
        <v>26294</v>
      </c>
      <c r="C4380" s="18" t="s">
        <v>61407</v>
      </c>
      <c r="D4380" s="18">
        <v>202409110</v>
      </c>
      <c r="E4380" s="18" t="s">
        <v>61582</v>
      </c>
      <c r="F4380" s="18" t="s">
        <v>61583</v>
      </c>
      <c r="G4380" s="18" t="s">
        <v>61584</v>
      </c>
      <c r="H4380" s="18" t="s">
        <v>61585</v>
      </c>
      <c r="I4380" s="18" t="s">
        <v>61586</v>
      </c>
      <c r="J4380" s="18" t="s">
        <v>61587</v>
      </c>
      <c r="K4380" s="18" t="s">
        <v>44</v>
      </c>
      <c r="L4380" s="18" t="s">
        <v>55518</v>
      </c>
      <c r="M4380" s="18" t="s">
        <v>46</v>
      </c>
      <c r="N4380" s="18" t="s">
        <v>47</v>
      </c>
      <c r="O4380" s="18" t="s">
        <v>61588</v>
      </c>
      <c r="P4380" s="18" t="s">
        <v>61589</v>
      </c>
      <c r="Q4380" s="18" t="s">
        <v>50</v>
      </c>
      <c r="R4380" s="18" t="s">
        <v>51</v>
      </c>
      <c r="S4380" s="18" t="s">
        <v>61590</v>
      </c>
      <c r="T4380" s="18" t="s">
        <v>16046</v>
      </c>
      <c r="U4380" s="18" t="s">
        <v>7573</v>
      </c>
      <c r="V4380" s="18" t="s">
        <v>55</v>
      </c>
      <c r="W4380" s="18" t="s">
        <v>56</v>
      </c>
      <c r="X4380" s="18" t="s">
        <v>65</v>
      </c>
      <c r="Y4380" s="18" t="s">
        <v>1858</v>
      </c>
      <c r="Z4380" s="18" t="s">
        <v>61591</v>
      </c>
      <c r="AA4380" s="18" t="s">
        <v>61592</v>
      </c>
      <c r="AB4380" s="18" t="s">
        <v>56</v>
      </c>
      <c r="AC4380" s="18" t="s">
        <v>61593</v>
      </c>
      <c r="AD4380" s="18" t="s">
        <v>61594</v>
      </c>
      <c r="AE4380" s="18" t="s">
        <v>62</v>
      </c>
      <c r="AF4380" s="18" t="s">
        <v>61595</v>
      </c>
      <c r="AG4380" s="18" t="s">
        <v>61596</v>
      </c>
      <c r="AH4380" s="18" t="s">
        <v>61597</v>
      </c>
    </row>
    <row r="4381" ht="25" customHeight="1" spans="1:35">
      <c r="A4381" s="17" t="s">
        <v>61108</v>
      </c>
      <c r="B4381" s="18" t="s">
        <v>27511</v>
      </c>
      <c r="C4381" s="18" t="s">
        <v>61598</v>
      </c>
      <c r="D4381" s="18">
        <v>202409112</v>
      </c>
      <c r="E4381" s="18" t="s">
        <v>61599</v>
      </c>
      <c r="F4381" s="18" t="s">
        <v>61600</v>
      </c>
      <c r="G4381" s="18" t="s">
        <v>61601</v>
      </c>
      <c r="H4381" s="18" t="s">
        <v>61602</v>
      </c>
      <c r="I4381" s="18" t="s">
        <v>61603</v>
      </c>
      <c r="J4381" s="18" t="s">
        <v>61604</v>
      </c>
      <c r="K4381" s="18" t="s">
        <v>44</v>
      </c>
      <c r="L4381" s="18" t="s">
        <v>45870</v>
      </c>
      <c r="M4381" s="18" t="s">
        <v>46</v>
      </c>
      <c r="N4381" s="18" t="s">
        <v>177</v>
      </c>
      <c r="O4381" s="18" t="s">
        <v>4526</v>
      </c>
      <c r="P4381" s="18" t="s">
        <v>358</v>
      </c>
      <c r="Q4381" s="18" t="s">
        <v>50</v>
      </c>
      <c r="R4381" s="18" t="s">
        <v>56</v>
      </c>
      <c r="S4381" s="18" t="s">
        <v>61605</v>
      </c>
      <c r="T4381" s="18" t="s">
        <v>16046</v>
      </c>
      <c r="U4381" s="18" t="s">
        <v>61260</v>
      </c>
      <c r="V4381" s="18" t="s">
        <v>2566</v>
      </c>
      <c r="W4381" s="18" t="s">
        <v>61606</v>
      </c>
      <c r="X4381" s="18" t="s">
        <v>57</v>
      </c>
      <c r="Y4381" s="18" t="s">
        <v>585</v>
      </c>
      <c r="Z4381" s="18" t="s">
        <v>61607</v>
      </c>
      <c r="AA4381" s="18" t="s">
        <v>56</v>
      </c>
      <c r="AB4381" s="18" t="s">
        <v>61608</v>
      </c>
      <c r="AC4381" s="18" t="s">
        <v>56</v>
      </c>
      <c r="AD4381" s="18" t="s">
        <v>56</v>
      </c>
      <c r="AE4381" s="18" t="s">
        <v>62</v>
      </c>
      <c r="AF4381" s="18" t="s">
        <v>61609</v>
      </c>
      <c r="AG4381" s="18" t="s">
        <v>61610</v>
      </c>
      <c r="AH4381" s="18" t="s">
        <v>61611</v>
      </c>
      <c r="AI4381" t="s">
        <v>65</v>
      </c>
    </row>
    <row r="4382" ht="25" customHeight="1" spans="1:35">
      <c r="A4382" s="17" t="s">
        <v>61108</v>
      </c>
      <c r="B4382" s="18" t="s">
        <v>27511</v>
      </c>
      <c r="C4382" s="18" t="s">
        <v>61598</v>
      </c>
      <c r="D4382" s="18">
        <v>202409112</v>
      </c>
      <c r="E4382" s="18" t="s">
        <v>61612</v>
      </c>
      <c r="F4382" s="18" t="s">
        <v>61613</v>
      </c>
      <c r="G4382" s="18" t="s">
        <v>61614</v>
      </c>
      <c r="H4382" s="18" t="s">
        <v>61615</v>
      </c>
      <c r="I4382" s="18" t="s">
        <v>61616</v>
      </c>
      <c r="J4382" s="18" t="s">
        <v>61617</v>
      </c>
      <c r="K4382" s="18" t="s">
        <v>44</v>
      </c>
      <c r="L4382" s="18" t="s">
        <v>61618</v>
      </c>
      <c r="M4382" s="18" t="s">
        <v>124</v>
      </c>
      <c r="N4382" s="18" t="s">
        <v>106</v>
      </c>
      <c r="O4382" s="18" t="s">
        <v>664</v>
      </c>
      <c r="P4382" s="18" t="s">
        <v>529</v>
      </c>
      <c r="Q4382" s="18" t="s">
        <v>50</v>
      </c>
      <c r="R4382" s="18" t="s">
        <v>51</v>
      </c>
      <c r="S4382" s="18" t="s">
        <v>41597</v>
      </c>
      <c r="T4382" s="18" t="s">
        <v>16046</v>
      </c>
      <c r="U4382" s="18" t="s">
        <v>1394</v>
      </c>
      <c r="V4382" s="18" t="s">
        <v>55</v>
      </c>
      <c r="W4382" s="18" t="s">
        <v>22029</v>
      </c>
      <c r="X4382" s="18" t="s">
        <v>65</v>
      </c>
      <c r="Y4382" s="18" t="s">
        <v>61619</v>
      </c>
      <c r="Z4382" s="18" t="s">
        <v>61620</v>
      </c>
      <c r="AA4382" s="18" t="s">
        <v>61621</v>
      </c>
      <c r="AB4382" s="18" t="s">
        <v>61363</v>
      </c>
      <c r="AC4382" s="18" t="s">
        <v>56</v>
      </c>
      <c r="AD4382" s="18" t="s">
        <v>61622</v>
      </c>
      <c r="AE4382" s="18" t="s">
        <v>62</v>
      </c>
      <c r="AF4382" s="18" t="s">
        <v>61623</v>
      </c>
      <c r="AG4382" s="18" t="s">
        <v>61624</v>
      </c>
      <c r="AH4382" s="18" t="s">
        <v>61625</v>
      </c>
      <c r="AI4382" t="s">
        <v>65</v>
      </c>
    </row>
    <row r="4383" ht="25" customHeight="1" spans="1:35">
      <c r="A4383" s="17" t="s">
        <v>61108</v>
      </c>
      <c r="B4383" s="18" t="s">
        <v>27511</v>
      </c>
      <c r="C4383" s="18" t="s">
        <v>61598</v>
      </c>
      <c r="D4383" s="18">
        <v>202409112</v>
      </c>
      <c r="E4383" s="18" t="s">
        <v>61626</v>
      </c>
      <c r="F4383" s="18" t="s">
        <v>61627</v>
      </c>
      <c r="G4383" s="18" t="s">
        <v>61628</v>
      </c>
      <c r="H4383" s="18" t="s">
        <v>57374</v>
      </c>
      <c r="I4383" s="18" t="s">
        <v>57373</v>
      </c>
      <c r="J4383" s="18" t="s">
        <v>61629</v>
      </c>
      <c r="K4383" s="18" t="s">
        <v>44</v>
      </c>
      <c r="L4383" s="18" t="s">
        <v>61630</v>
      </c>
      <c r="M4383" s="18" t="s">
        <v>46</v>
      </c>
      <c r="N4383" s="18" t="s">
        <v>106</v>
      </c>
      <c r="O4383" s="18" t="s">
        <v>125</v>
      </c>
      <c r="P4383" s="18" t="s">
        <v>160</v>
      </c>
      <c r="Q4383" s="18" t="s">
        <v>50</v>
      </c>
      <c r="R4383" s="18" t="s">
        <v>56</v>
      </c>
      <c r="S4383" s="18" t="s">
        <v>11368</v>
      </c>
      <c r="T4383" s="18" t="s">
        <v>16046</v>
      </c>
      <c r="U4383" s="18" t="s">
        <v>61332</v>
      </c>
      <c r="V4383" s="18" t="s">
        <v>2566</v>
      </c>
      <c r="W4383" s="18" t="s">
        <v>61631</v>
      </c>
      <c r="X4383" s="18" t="s">
        <v>57</v>
      </c>
      <c r="Y4383" s="18" t="s">
        <v>30066</v>
      </c>
      <c r="Z4383" s="18" t="s">
        <v>61632</v>
      </c>
      <c r="AA4383" s="18" t="s">
        <v>56</v>
      </c>
      <c r="AB4383" s="18" t="s">
        <v>61633</v>
      </c>
      <c r="AC4383" s="18" t="s">
        <v>56</v>
      </c>
      <c r="AD4383" s="18" t="s">
        <v>56</v>
      </c>
      <c r="AE4383" s="18" t="s">
        <v>56</v>
      </c>
      <c r="AF4383" s="18" t="s">
        <v>61634</v>
      </c>
      <c r="AG4383" s="18" t="s">
        <v>61635</v>
      </c>
      <c r="AH4383" s="18" t="s">
        <v>61636</v>
      </c>
      <c r="AI4383" t="s">
        <v>65</v>
      </c>
    </row>
    <row r="4384" ht="25" customHeight="1" spans="1:34">
      <c r="A4384" s="17" t="s">
        <v>61108</v>
      </c>
      <c r="B4384" s="18" t="s">
        <v>27511</v>
      </c>
      <c r="C4384" s="18" t="s">
        <v>61598</v>
      </c>
      <c r="D4384" s="18">
        <v>202409112</v>
      </c>
      <c r="E4384" s="18" t="s">
        <v>61637</v>
      </c>
      <c r="F4384" s="18" t="s">
        <v>61638</v>
      </c>
      <c r="G4384" s="18" t="s">
        <v>61639</v>
      </c>
      <c r="H4384" s="18" t="s">
        <v>61640</v>
      </c>
      <c r="I4384" s="18" t="s">
        <v>61641</v>
      </c>
      <c r="J4384" s="18" t="s">
        <v>61642</v>
      </c>
      <c r="K4384" s="18" t="s">
        <v>213</v>
      </c>
      <c r="L4384" s="18" t="s">
        <v>22733</v>
      </c>
      <c r="M4384" s="18" t="s">
        <v>46</v>
      </c>
      <c r="N4384" s="18" t="s">
        <v>106</v>
      </c>
      <c r="O4384" s="18" t="s">
        <v>727</v>
      </c>
      <c r="P4384" s="18" t="s">
        <v>529</v>
      </c>
      <c r="Q4384" s="18" t="s">
        <v>50</v>
      </c>
      <c r="R4384" s="18" t="s">
        <v>51</v>
      </c>
      <c r="S4384" s="18" t="s">
        <v>61643</v>
      </c>
      <c r="T4384" s="18" t="s">
        <v>16046</v>
      </c>
      <c r="U4384" s="18" t="s">
        <v>26586</v>
      </c>
      <c r="V4384" s="18" t="s">
        <v>55</v>
      </c>
      <c r="W4384" s="18" t="s">
        <v>61644</v>
      </c>
      <c r="X4384" s="18" t="s">
        <v>57</v>
      </c>
      <c r="Y4384" s="18" t="s">
        <v>61645</v>
      </c>
      <c r="Z4384" s="18" t="s">
        <v>61646</v>
      </c>
      <c r="AA4384" s="18" t="s">
        <v>61647</v>
      </c>
      <c r="AB4384" s="18" t="s">
        <v>61648</v>
      </c>
      <c r="AC4384" s="18" t="s">
        <v>56</v>
      </c>
      <c r="AD4384" s="18" t="s">
        <v>61649</v>
      </c>
      <c r="AE4384" s="18" t="s">
        <v>62</v>
      </c>
      <c r="AF4384" s="18" t="s">
        <v>61650</v>
      </c>
      <c r="AG4384" s="18" t="s">
        <v>61651</v>
      </c>
      <c r="AH4384" s="18" t="s">
        <v>61652</v>
      </c>
    </row>
    <row r="4385" ht="25" customHeight="1" spans="1:34">
      <c r="A4385" s="17" t="s">
        <v>61108</v>
      </c>
      <c r="B4385" s="18" t="s">
        <v>27511</v>
      </c>
      <c r="C4385" s="18" t="s">
        <v>61598</v>
      </c>
      <c r="D4385" s="18">
        <v>202409112</v>
      </c>
      <c r="E4385" s="18" t="s">
        <v>61653</v>
      </c>
      <c r="F4385" s="18" t="s">
        <v>61654</v>
      </c>
      <c r="G4385" s="18" t="s">
        <v>61655</v>
      </c>
      <c r="H4385" s="18" t="s">
        <v>61656</v>
      </c>
      <c r="I4385" s="18" t="s">
        <v>61657</v>
      </c>
      <c r="J4385" s="18" t="s">
        <v>61658</v>
      </c>
      <c r="K4385" s="18" t="s">
        <v>44</v>
      </c>
      <c r="L4385" s="18" t="s">
        <v>37522</v>
      </c>
      <c r="M4385" s="18" t="s">
        <v>61659</v>
      </c>
      <c r="N4385" s="18" t="s">
        <v>106</v>
      </c>
      <c r="O4385" s="18" t="s">
        <v>143</v>
      </c>
      <c r="P4385" s="18" t="s">
        <v>160</v>
      </c>
      <c r="Q4385" s="18" t="s">
        <v>50</v>
      </c>
      <c r="R4385" s="18" t="s">
        <v>56</v>
      </c>
      <c r="S4385" s="18" t="s">
        <v>291</v>
      </c>
      <c r="T4385" s="18" t="s">
        <v>16046</v>
      </c>
      <c r="U4385" s="18" t="s">
        <v>61288</v>
      </c>
      <c r="V4385" s="18" t="s">
        <v>2566</v>
      </c>
      <c r="W4385" s="18" t="s">
        <v>61660</v>
      </c>
      <c r="X4385" s="18" t="s">
        <v>65</v>
      </c>
      <c r="Y4385" s="18" t="s">
        <v>450</v>
      </c>
      <c r="Z4385" s="18" t="s">
        <v>61661</v>
      </c>
      <c r="AA4385" s="18" t="s">
        <v>56</v>
      </c>
      <c r="AB4385" s="18" t="s">
        <v>61662</v>
      </c>
      <c r="AC4385" s="18" t="s">
        <v>56</v>
      </c>
      <c r="AD4385" s="18" t="s">
        <v>61663</v>
      </c>
      <c r="AE4385" s="18" t="s">
        <v>62</v>
      </c>
      <c r="AF4385" s="18" t="s">
        <v>61664</v>
      </c>
      <c r="AG4385" s="18" t="s">
        <v>61665</v>
      </c>
      <c r="AH4385" s="18" t="s">
        <v>61666</v>
      </c>
    </row>
    <row r="4386" ht="25" customHeight="1" spans="1:34">
      <c r="A4386" s="17" t="s">
        <v>61108</v>
      </c>
      <c r="B4386" s="18" t="s">
        <v>27511</v>
      </c>
      <c r="C4386" s="18" t="s">
        <v>61598</v>
      </c>
      <c r="D4386" s="18">
        <v>202409112</v>
      </c>
      <c r="E4386" s="18" t="s">
        <v>61667</v>
      </c>
      <c r="F4386" s="18" t="s">
        <v>61668</v>
      </c>
      <c r="G4386" s="18" t="s">
        <v>61669</v>
      </c>
      <c r="H4386" s="18" t="s">
        <v>61670</v>
      </c>
      <c r="I4386" s="18" t="s">
        <v>61671</v>
      </c>
      <c r="J4386" s="18" t="s">
        <v>61672</v>
      </c>
      <c r="K4386" s="18" t="s">
        <v>44</v>
      </c>
      <c r="L4386" s="18" t="s">
        <v>45663</v>
      </c>
      <c r="M4386" s="18" t="s">
        <v>46</v>
      </c>
      <c r="N4386" s="18" t="s">
        <v>106</v>
      </c>
      <c r="O4386" s="18" t="s">
        <v>61673</v>
      </c>
      <c r="P4386" s="18" t="s">
        <v>160</v>
      </c>
      <c r="Q4386" s="18" t="s">
        <v>50</v>
      </c>
      <c r="R4386" s="18" t="s">
        <v>56</v>
      </c>
      <c r="S4386" s="18" t="s">
        <v>291</v>
      </c>
      <c r="T4386" s="18" t="s">
        <v>16046</v>
      </c>
      <c r="U4386" s="18" t="s">
        <v>61260</v>
      </c>
      <c r="V4386" s="18" t="s">
        <v>2566</v>
      </c>
      <c r="W4386" s="18" t="s">
        <v>61674</v>
      </c>
      <c r="X4386" s="18" t="s">
        <v>65</v>
      </c>
      <c r="Y4386" s="18" t="s">
        <v>1618</v>
      </c>
      <c r="Z4386" s="18" t="s">
        <v>61675</v>
      </c>
      <c r="AA4386" s="18" t="s">
        <v>56</v>
      </c>
      <c r="AB4386" s="18" t="s">
        <v>61676</v>
      </c>
      <c r="AC4386" s="18" t="s">
        <v>61677</v>
      </c>
      <c r="AD4386" s="18" t="s">
        <v>61678</v>
      </c>
      <c r="AE4386" s="18" t="s">
        <v>62</v>
      </c>
      <c r="AF4386" s="18" t="s">
        <v>61679</v>
      </c>
      <c r="AG4386" s="18" t="s">
        <v>61680</v>
      </c>
      <c r="AH4386" s="18" t="s">
        <v>61681</v>
      </c>
    </row>
    <row r="4387" ht="25" customHeight="1" spans="1:34">
      <c r="A4387" s="17" t="s">
        <v>61108</v>
      </c>
      <c r="B4387" s="18" t="s">
        <v>27511</v>
      </c>
      <c r="C4387" s="18" t="s">
        <v>61598</v>
      </c>
      <c r="D4387" s="18">
        <v>202409112</v>
      </c>
      <c r="E4387" s="18" t="s">
        <v>61682</v>
      </c>
      <c r="F4387" s="18" t="s">
        <v>61683</v>
      </c>
      <c r="G4387" s="18" t="s">
        <v>61684</v>
      </c>
      <c r="H4387" s="18" t="s">
        <v>61685</v>
      </c>
      <c r="I4387" s="18" t="s">
        <v>61686</v>
      </c>
      <c r="J4387" s="18" t="s">
        <v>61687</v>
      </c>
      <c r="K4387" s="18" t="s">
        <v>44</v>
      </c>
      <c r="L4387" s="18" t="s">
        <v>61688</v>
      </c>
      <c r="M4387" s="18" t="s">
        <v>46</v>
      </c>
      <c r="N4387" s="18" t="s">
        <v>177</v>
      </c>
      <c r="O4387" s="18" t="s">
        <v>1510</v>
      </c>
      <c r="P4387" s="18" t="s">
        <v>160</v>
      </c>
      <c r="Q4387" s="18" t="s">
        <v>50</v>
      </c>
      <c r="R4387" s="18" t="s">
        <v>51</v>
      </c>
      <c r="S4387" s="18" t="s">
        <v>17501</v>
      </c>
      <c r="T4387" s="18" t="s">
        <v>17206</v>
      </c>
      <c r="U4387" s="18" t="s">
        <v>61689</v>
      </c>
      <c r="V4387" s="18" t="s">
        <v>2566</v>
      </c>
      <c r="W4387" s="18" t="s">
        <v>61690</v>
      </c>
      <c r="X4387" s="18" t="s">
        <v>65</v>
      </c>
      <c r="Y4387" s="18" t="s">
        <v>6643</v>
      </c>
      <c r="Z4387" s="18" t="s">
        <v>61691</v>
      </c>
      <c r="AA4387" s="18" t="s">
        <v>61692</v>
      </c>
      <c r="AB4387" s="18" t="s">
        <v>61693</v>
      </c>
      <c r="AC4387" s="18" t="s">
        <v>61694</v>
      </c>
      <c r="AD4387" s="18" t="s">
        <v>61695</v>
      </c>
      <c r="AE4387" s="18" t="s">
        <v>62</v>
      </c>
      <c r="AF4387" s="18" t="s">
        <v>61696</v>
      </c>
      <c r="AG4387" s="18" t="s">
        <v>61697</v>
      </c>
      <c r="AH4387" s="18" t="s">
        <v>61698</v>
      </c>
    </row>
    <row r="4388" ht="25" customHeight="1" spans="1:34">
      <c r="A4388" s="17" t="s">
        <v>61108</v>
      </c>
      <c r="B4388" s="18" t="s">
        <v>27511</v>
      </c>
      <c r="C4388" s="18" t="s">
        <v>61598</v>
      </c>
      <c r="D4388" s="18">
        <v>202409112</v>
      </c>
      <c r="E4388" s="18" t="s">
        <v>61699</v>
      </c>
      <c r="F4388" s="18" t="s">
        <v>61700</v>
      </c>
      <c r="G4388" s="18" t="s">
        <v>61701</v>
      </c>
      <c r="H4388" s="18" t="s">
        <v>61702</v>
      </c>
      <c r="I4388" s="18" t="s">
        <v>61703</v>
      </c>
      <c r="J4388" s="18" t="s">
        <v>61704</v>
      </c>
      <c r="K4388" s="18" t="s">
        <v>213</v>
      </c>
      <c r="L4388" s="18" t="s">
        <v>19581</v>
      </c>
      <c r="M4388" s="18" t="s">
        <v>2847</v>
      </c>
      <c r="N4388" s="18" t="s">
        <v>106</v>
      </c>
      <c r="O4388" s="18" t="s">
        <v>3055</v>
      </c>
      <c r="P4388" s="18" t="s">
        <v>160</v>
      </c>
      <c r="Q4388" s="18" t="s">
        <v>50</v>
      </c>
      <c r="R4388" s="18" t="s">
        <v>51</v>
      </c>
      <c r="S4388" s="18" t="s">
        <v>23200</v>
      </c>
      <c r="T4388" s="18" t="s">
        <v>61466</v>
      </c>
      <c r="U4388" s="18" t="s">
        <v>1394</v>
      </c>
      <c r="V4388" s="18" t="s">
        <v>55</v>
      </c>
      <c r="W4388" s="18" t="s">
        <v>61705</v>
      </c>
      <c r="X4388" s="18" t="s">
        <v>57</v>
      </c>
      <c r="Y4388" s="18" t="s">
        <v>61706</v>
      </c>
      <c r="Z4388" s="18" t="s">
        <v>61707</v>
      </c>
      <c r="AA4388" s="18" t="s">
        <v>61708</v>
      </c>
      <c r="AB4388" s="18" t="s">
        <v>56</v>
      </c>
      <c r="AC4388" s="18" t="s">
        <v>56</v>
      </c>
      <c r="AD4388" s="18" t="s">
        <v>3171</v>
      </c>
      <c r="AE4388" s="18" t="s">
        <v>62</v>
      </c>
      <c r="AF4388" s="18" t="s">
        <v>61709</v>
      </c>
      <c r="AG4388" s="18" t="s">
        <v>61710</v>
      </c>
      <c r="AH4388" s="18" t="s">
        <v>61711</v>
      </c>
    </row>
    <row r="4389" ht="25" customHeight="1" spans="1:34">
      <c r="A4389" s="17" t="s">
        <v>61108</v>
      </c>
      <c r="B4389" s="18" t="s">
        <v>27511</v>
      </c>
      <c r="C4389" s="18" t="s">
        <v>61598</v>
      </c>
      <c r="D4389" s="18">
        <v>202409112</v>
      </c>
      <c r="E4389" s="18" t="s">
        <v>61712</v>
      </c>
      <c r="F4389" s="18" t="s">
        <v>61713</v>
      </c>
      <c r="G4389" s="18" t="s">
        <v>61714</v>
      </c>
      <c r="H4389" s="18" t="s">
        <v>61715</v>
      </c>
      <c r="I4389" s="18" t="s">
        <v>61716</v>
      </c>
      <c r="J4389" s="18" t="s">
        <v>61717</v>
      </c>
      <c r="K4389" s="18" t="s">
        <v>44</v>
      </c>
      <c r="L4389" s="18" t="s">
        <v>61718</v>
      </c>
      <c r="M4389" s="18" t="s">
        <v>46</v>
      </c>
      <c r="N4389" s="18" t="s">
        <v>106</v>
      </c>
      <c r="O4389" s="18" t="s">
        <v>125</v>
      </c>
      <c r="P4389" s="18" t="s">
        <v>126</v>
      </c>
      <c r="Q4389" s="18" t="s">
        <v>50</v>
      </c>
      <c r="R4389" s="18" t="s">
        <v>56</v>
      </c>
      <c r="S4389" s="18" t="s">
        <v>53679</v>
      </c>
      <c r="T4389" s="18" t="s">
        <v>16046</v>
      </c>
      <c r="U4389" s="18" t="s">
        <v>161</v>
      </c>
      <c r="V4389" s="18" t="s">
        <v>2566</v>
      </c>
      <c r="W4389" s="18" t="s">
        <v>61719</v>
      </c>
      <c r="X4389" s="18" t="s">
        <v>65</v>
      </c>
      <c r="Y4389" s="18" t="s">
        <v>4744</v>
      </c>
      <c r="Z4389" s="18" t="s">
        <v>61720</v>
      </c>
      <c r="AA4389" s="18" t="s">
        <v>56</v>
      </c>
      <c r="AB4389" s="18" t="s">
        <v>61721</v>
      </c>
      <c r="AC4389" s="18" t="s">
        <v>61722</v>
      </c>
      <c r="AD4389" s="18" t="s">
        <v>61723</v>
      </c>
      <c r="AE4389" s="18" t="s">
        <v>62</v>
      </c>
      <c r="AF4389" s="18" t="s">
        <v>61724</v>
      </c>
      <c r="AG4389" s="18" t="s">
        <v>61725</v>
      </c>
      <c r="AH4389" s="18" t="s">
        <v>61726</v>
      </c>
    </row>
    <row r="4390" ht="25" customHeight="1" spans="1:34">
      <c r="A4390" s="17" t="s">
        <v>61108</v>
      </c>
      <c r="B4390" s="18" t="s">
        <v>27511</v>
      </c>
      <c r="C4390" s="18" t="s">
        <v>61598</v>
      </c>
      <c r="D4390" s="18">
        <v>202409112</v>
      </c>
      <c r="E4390" s="18" t="s">
        <v>61727</v>
      </c>
      <c r="F4390" s="18" t="s">
        <v>61728</v>
      </c>
      <c r="G4390" s="18" t="s">
        <v>61729</v>
      </c>
      <c r="H4390" s="18" t="s">
        <v>61730</v>
      </c>
      <c r="I4390" s="18" t="s">
        <v>61731</v>
      </c>
      <c r="J4390" s="18" t="s">
        <v>61732</v>
      </c>
      <c r="K4390" s="18" t="s">
        <v>44</v>
      </c>
      <c r="L4390" s="18" t="s">
        <v>61733</v>
      </c>
      <c r="M4390" s="18" t="s">
        <v>269</v>
      </c>
      <c r="N4390" s="18" t="s">
        <v>47</v>
      </c>
      <c r="O4390" s="18" t="s">
        <v>215</v>
      </c>
      <c r="P4390" s="18" t="s">
        <v>160</v>
      </c>
      <c r="Q4390" s="18" t="s">
        <v>50</v>
      </c>
      <c r="R4390" s="18" t="s">
        <v>51</v>
      </c>
      <c r="S4390" s="18" t="s">
        <v>16115</v>
      </c>
      <c r="T4390" s="18" t="s">
        <v>16046</v>
      </c>
      <c r="U4390" s="18" t="s">
        <v>547</v>
      </c>
      <c r="V4390" s="18" t="s">
        <v>55</v>
      </c>
      <c r="W4390" s="18" t="s">
        <v>56</v>
      </c>
      <c r="X4390" s="18" t="s">
        <v>65</v>
      </c>
      <c r="Y4390" s="18" t="s">
        <v>31584</v>
      </c>
      <c r="Z4390" s="18" t="s">
        <v>61734</v>
      </c>
      <c r="AA4390" s="18" t="s">
        <v>61735</v>
      </c>
      <c r="AB4390" s="18" t="s">
        <v>56</v>
      </c>
      <c r="AC4390" s="18" t="s">
        <v>61736</v>
      </c>
      <c r="AD4390" s="18" t="s">
        <v>61737</v>
      </c>
      <c r="AE4390" s="18" t="s">
        <v>62</v>
      </c>
      <c r="AF4390" s="18" t="s">
        <v>61738</v>
      </c>
      <c r="AG4390" s="18" t="s">
        <v>61739</v>
      </c>
      <c r="AH4390" s="18" t="s">
        <v>61740</v>
      </c>
    </row>
    <row r="4391" ht="25" customHeight="1" spans="1:34">
      <c r="A4391" s="17" t="s">
        <v>61108</v>
      </c>
      <c r="B4391" s="18" t="s">
        <v>27511</v>
      </c>
      <c r="C4391" s="18" t="s">
        <v>61598</v>
      </c>
      <c r="D4391" s="18">
        <v>202409112</v>
      </c>
      <c r="E4391" s="18" t="s">
        <v>61741</v>
      </c>
      <c r="F4391" s="18" t="s">
        <v>61742</v>
      </c>
      <c r="G4391" s="18" t="s">
        <v>61743</v>
      </c>
      <c r="H4391" s="18" t="s">
        <v>61744</v>
      </c>
      <c r="I4391" s="18" t="s">
        <v>61745</v>
      </c>
      <c r="J4391" s="18" t="s">
        <v>61746</v>
      </c>
      <c r="K4391" s="18" t="s">
        <v>213</v>
      </c>
      <c r="L4391" s="18" t="s">
        <v>45250</v>
      </c>
      <c r="M4391" s="18" t="s">
        <v>411</v>
      </c>
      <c r="N4391" s="18" t="s">
        <v>106</v>
      </c>
      <c r="O4391" s="18" t="s">
        <v>357</v>
      </c>
      <c r="P4391" s="18" t="s">
        <v>358</v>
      </c>
      <c r="Q4391" s="18" t="s">
        <v>50</v>
      </c>
      <c r="R4391" s="18" t="s">
        <v>56</v>
      </c>
      <c r="S4391" s="18" t="s">
        <v>291</v>
      </c>
      <c r="T4391" s="18" t="s">
        <v>16046</v>
      </c>
      <c r="U4391" s="18" t="s">
        <v>61260</v>
      </c>
      <c r="V4391" s="18" t="s">
        <v>2566</v>
      </c>
      <c r="W4391" s="18" t="s">
        <v>61747</v>
      </c>
      <c r="X4391" s="18" t="s">
        <v>57</v>
      </c>
      <c r="Y4391" s="18" t="s">
        <v>2021</v>
      </c>
      <c r="Z4391" s="18" t="s">
        <v>61748</v>
      </c>
      <c r="AA4391" s="18" t="s">
        <v>56</v>
      </c>
      <c r="AB4391" s="18" t="s">
        <v>61749</v>
      </c>
      <c r="AC4391" s="18" t="s">
        <v>61750</v>
      </c>
      <c r="AD4391" s="18" t="s">
        <v>61751</v>
      </c>
      <c r="AE4391" s="18" t="s">
        <v>62</v>
      </c>
      <c r="AF4391" s="18" t="s">
        <v>61752</v>
      </c>
      <c r="AG4391" s="18" t="s">
        <v>61753</v>
      </c>
      <c r="AH4391" s="18" t="s">
        <v>61754</v>
      </c>
    </row>
    <row r="4392" ht="25" customHeight="1" spans="1:34">
      <c r="A4392" s="17" t="s">
        <v>61108</v>
      </c>
      <c r="B4392" s="18" t="s">
        <v>27511</v>
      </c>
      <c r="C4392" s="18" t="s">
        <v>61598</v>
      </c>
      <c r="D4392" s="18">
        <v>202409112</v>
      </c>
      <c r="E4392" s="18" t="s">
        <v>61755</v>
      </c>
      <c r="F4392" s="18" t="s">
        <v>61756</v>
      </c>
      <c r="G4392" s="18" t="s">
        <v>61757</v>
      </c>
      <c r="H4392" s="18" t="s">
        <v>61758</v>
      </c>
      <c r="I4392" s="18" t="s">
        <v>61759</v>
      </c>
      <c r="J4392" s="18" t="s">
        <v>61760</v>
      </c>
      <c r="K4392" s="18" t="s">
        <v>44</v>
      </c>
      <c r="L4392" s="18" t="s">
        <v>61761</v>
      </c>
      <c r="M4392" s="18" t="s">
        <v>46</v>
      </c>
      <c r="N4392" s="18" t="s">
        <v>106</v>
      </c>
      <c r="O4392" s="18" t="s">
        <v>215</v>
      </c>
      <c r="P4392" s="18" t="s">
        <v>358</v>
      </c>
      <c r="Q4392" s="18" t="s">
        <v>50</v>
      </c>
      <c r="R4392" s="18" t="s">
        <v>56</v>
      </c>
      <c r="S4392" s="18" t="s">
        <v>291</v>
      </c>
      <c r="T4392" s="18" t="s">
        <v>16046</v>
      </c>
      <c r="U4392" s="18" t="s">
        <v>61260</v>
      </c>
      <c r="V4392" s="18" t="s">
        <v>2566</v>
      </c>
      <c r="W4392" s="18" t="s">
        <v>61747</v>
      </c>
      <c r="X4392" s="18" t="s">
        <v>57</v>
      </c>
      <c r="Y4392" s="18" t="s">
        <v>61762</v>
      </c>
      <c r="Z4392" s="18" t="s">
        <v>61763</v>
      </c>
      <c r="AA4392" s="18" t="s">
        <v>56</v>
      </c>
      <c r="AB4392" s="18" t="s">
        <v>61764</v>
      </c>
      <c r="AC4392" s="18" t="s">
        <v>56</v>
      </c>
      <c r="AD4392" s="18" t="s">
        <v>61765</v>
      </c>
      <c r="AE4392" s="18" t="s">
        <v>62</v>
      </c>
      <c r="AF4392" s="18" t="s">
        <v>61404</v>
      </c>
      <c r="AG4392" s="18" t="s">
        <v>62</v>
      </c>
      <c r="AH4392" s="18" t="s">
        <v>61766</v>
      </c>
    </row>
    <row r="4393" ht="25" customHeight="1" spans="1:34">
      <c r="A4393" s="17" t="s">
        <v>61108</v>
      </c>
      <c r="B4393" s="18" t="s">
        <v>27511</v>
      </c>
      <c r="C4393" s="18" t="s">
        <v>61598</v>
      </c>
      <c r="D4393" s="18">
        <v>202409112</v>
      </c>
      <c r="E4393" s="18" t="s">
        <v>61767</v>
      </c>
      <c r="F4393" s="18" t="s">
        <v>61768</v>
      </c>
      <c r="G4393" s="18" t="s">
        <v>61769</v>
      </c>
      <c r="H4393" s="18" t="s">
        <v>61770</v>
      </c>
      <c r="I4393" s="18" t="s">
        <v>61771</v>
      </c>
      <c r="J4393" s="18" t="s">
        <v>61772</v>
      </c>
      <c r="K4393" s="18" t="s">
        <v>44</v>
      </c>
      <c r="L4393" s="18" t="s">
        <v>32367</v>
      </c>
      <c r="M4393" s="18" t="s">
        <v>46</v>
      </c>
      <c r="N4393" s="18" t="s">
        <v>106</v>
      </c>
      <c r="O4393" s="18" t="s">
        <v>215</v>
      </c>
      <c r="P4393" s="18" t="s">
        <v>160</v>
      </c>
      <c r="Q4393" s="18" t="s">
        <v>50</v>
      </c>
      <c r="R4393" s="18" t="s">
        <v>56</v>
      </c>
      <c r="S4393" s="18" t="s">
        <v>291</v>
      </c>
      <c r="T4393" s="18" t="s">
        <v>16046</v>
      </c>
      <c r="U4393" s="18" t="s">
        <v>61302</v>
      </c>
      <c r="V4393" s="18" t="s">
        <v>2566</v>
      </c>
      <c r="W4393" s="18" t="s">
        <v>56</v>
      </c>
      <c r="X4393" s="18" t="s">
        <v>57</v>
      </c>
      <c r="Y4393" s="18" t="s">
        <v>61773</v>
      </c>
      <c r="Z4393" s="18" t="s">
        <v>61774</v>
      </c>
      <c r="AA4393" s="18" t="s">
        <v>56</v>
      </c>
      <c r="AB4393" s="18" t="s">
        <v>56</v>
      </c>
      <c r="AC4393" s="18" t="s">
        <v>56</v>
      </c>
      <c r="AD4393" s="18" t="s">
        <v>56</v>
      </c>
      <c r="AE4393" s="18" t="s">
        <v>62</v>
      </c>
      <c r="AF4393" s="18" t="s">
        <v>61775</v>
      </c>
      <c r="AG4393" s="18" t="s">
        <v>61776</v>
      </c>
      <c r="AH4393" s="18" t="s">
        <v>61777</v>
      </c>
    </row>
    <row r="4394" ht="25" customHeight="1" spans="1:34">
      <c r="A4394" s="17" t="s">
        <v>61108</v>
      </c>
      <c r="B4394" s="18" t="s">
        <v>27511</v>
      </c>
      <c r="C4394" s="18" t="s">
        <v>61598</v>
      </c>
      <c r="D4394" s="18">
        <v>202409112</v>
      </c>
      <c r="E4394" s="18" t="s">
        <v>61778</v>
      </c>
      <c r="F4394" s="18" t="s">
        <v>61779</v>
      </c>
      <c r="G4394" s="18" t="s">
        <v>61780</v>
      </c>
      <c r="H4394" s="18" t="s">
        <v>61781</v>
      </c>
      <c r="I4394" s="18" t="s">
        <v>61782</v>
      </c>
      <c r="J4394" s="18" t="s">
        <v>61783</v>
      </c>
      <c r="K4394" s="18" t="s">
        <v>44</v>
      </c>
      <c r="L4394" s="18" t="s">
        <v>61784</v>
      </c>
      <c r="M4394" s="18" t="s">
        <v>46</v>
      </c>
      <c r="N4394" s="18" t="s">
        <v>106</v>
      </c>
      <c r="O4394" s="18" t="s">
        <v>215</v>
      </c>
      <c r="P4394" s="18" t="s">
        <v>939</v>
      </c>
      <c r="Q4394" s="18" t="s">
        <v>50</v>
      </c>
      <c r="R4394" s="18" t="s">
        <v>56</v>
      </c>
      <c r="S4394" s="18" t="s">
        <v>61301</v>
      </c>
      <c r="T4394" s="18" t="s">
        <v>16046</v>
      </c>
      <c r="U4394" s="18" t="s">
        <v>61785</v>
      </c>
      <c r="V4394" s="18" t="s">
        <v>2566</v>
      </c>
      <c r="W4394" s="18" t="s">
        <v>61786</v>
      </c>
      <c r="X4394" s="18" t="s">
        <v>57</v>
      </c>
      <c r="Y4394" s="18" t="s">
        <v>61787</v>
      </c>
      <c r="Z4394" s="18" t="s">
        <v>61788</v>
      </c>
      <c r="AA4394" s="18" t="s">
        <v>56</v>
      </c>
      <c r="AB4394" s="18" t="s">
        <v>61789</v>
      </c>
      <c r="AC4394" s="18" t="s">
        <v>56</v>
      </c>
      <c r="AD4394" s="18" t="s">
        <v>61790</v>
      </c>
      <c r="AE4394" s="18" t="s">
        <v>62</v>
      </c>
      <c r="AF4394" s="18" t="s">
        <v>61791</v>
      </c>
      <c r="AG4394" s="18" t="s">
        <v>61792</v>
      </c>
      <c r="AH4394" s="18" t="s">
        <v>61793</v>
      </c>
    </row>
    <row r="4395" ht="25" customHeight="1" spans="1:34">
      <c r="A4395" s="17" t="s">
        <v>61108</v>
      </c>
      <c r="B4395" s="18" t="s">
        <v>27511</v>
      </c>
      <c r="C4395" s="18" t="s">
        <v>61598</v>
      </c>
      <c r="D4395" s="18">
        <v>202409112</v>
      </c>
      <c r="E4395" s="18" t="s">
        <v>61794</v>
      </c>
      <c r="F4395" s="18" t="s">
        <v>61795</v>
      </c>
      <c r="G4395" s="18" t="s">
        <v>61796</v>
      </c>
      <c r="H4395" s="18" t="s">
        <v>61797</v>
      </c>
      <c r="I4395" s="18" t="s">
        <v>61798</v>
      </c>
      <c r="J4395" s="18" t="s">
        <v>61799</v>
      </c>
      <c r="K4395" s="18" t="s">
        <v>44</v>
      </c>
      <c r="L4395" s="18" t="s">
        <v>61800</v>
      </c>
      <c r="M4395" s="18" t="s">
        <v>46</v>
      </c>
      <c r="N4395" s="18" t="s">
        <v>106</v>
      </c>
      <c r="O4395" s="18" t="s">
        <v>215</v>
      </c>
      <c r="P4395" s="18" t="s">
        <v>160</v>
      </c>
      <c r="Q4395" s="18" t="s">
        <v>50</v>
      </c>
      <c r="R4395" s="18" t="s">
        <v>56</v>
      </c>
      <c r="S4395" s="18" t="s">
        <v>16115</v>
      </c>
      <c r="T4395" s="18" t="s">
        <v>17206</v>
      </c>
      <c r="U4395" s="18" t="s">
        <v>17207</v>
      </c>
      <c r="V4395" s="18" t="s">
        <v>2566</v>
      </c>
      <c r="W4395" s="18" t="s">
        <v>61801</v>
      </c>
      <c r="X4395" s="18" t="s">
        <v>57</v>
      </c>
      <c r="Y4395" s="18" t="s">
        <v>61802</v>
      </c>
      <c r="Z4395" s="18" t="s">
        <v>61803</v>
      </c>
      <c r="AA4395" s="18" t="s">
        <v>56</v>
      </c>
      <c r="AB4395" s="18" t="s">
        <v>61804</v>
      </c>
      <c r="AC4395" s="18" t="s">
        <v>61805</v>
      </c>
      <c r="AD4395" s="18" t="s">
        <v>61806</v>
      </c>
      <c r="AE4395" s="18" t="s">
        <v>62</v>
      </c>
      <c r="AF4395" s="18" t="s">
        <v>61807</v>
      </c>
      <c r="AG4395" s="18" t="s">
        <v>61808</v>
      </c>
      <c r="AH4395" s="18" t="s">
        <v>61809</v>
      </c>
    </row>
    <row r="4396" ht="25" customHeight="1" spans="1:34">
      <c r="A4396" s="17" t="s">
        <v>61108</v>
      </c>
      <c r="B4396" s="18" t="s">
        <v>27511</v>
      </c>
      <c r="C4396" s="18" t="s">
        <v>61598</v>
      </c>
      <c r="D4396" s="18">
        <v>202409112</v>
      </c>
      <c r="E4396" s="18" t="s">
        <v>61810</v>
      </c>
      <c r="F4396" s="18" t="s">
        <v>61811</v>
      </c>
      <c r="G4396" s="18" t="s">
        <v>61812</v>
      </c>
      <c r="H4396" s="18" t="s">
        <v>61813</v>
      </c>
      <c r="I4396" s="18" t="s">
        <v>61814</v>
      </c>
      <c r="J4396" s="18" t="s">
        <v>61815</v>
      </c>
      <c r="K4396" s="18" t="s">
        <v>213</v>
      </c>
      <c r="L4396" s="18" t="s">
        <v>61816</v>
      </c>
      <c r="M4396" s="18" t="s">
        <v>269</v>
      </c>
      <c r="N4396" s="18" t="s">
        <v>106</v>
      </c>
      <c r="O4396" s="18" t="s">
        <v>215</v>
      </c>
      <c r="P4396" s="18" t="s">
        <v>160</v>
      </c>
      <c r="Q4396" s="18" t="s">
        <v>50</v>
      </c>
      <c r="R4396" s="18" t="s">
        <v>56</v>
      </c>
      <c r="S4396" s="18" t="s">
        <v>291</v>
      </c>
      <c r="T4396" s="18" t="s">
        <v>16046</v>
      </c>
      <c r="U4396" s="18" t="s">
        <v>61817</v>
      </c>
      <c r="V4396" s="18" t="s">
        <v>2566</v>
      </c>
      <c r="W4396" s="18" t="s">
        <v>61818</v>
      </c>
      <c r="X4396" s="18" t="s">
        <v>65</v>
      </c>
      <c r="Y4396" s="18" t="s">
        <v>2994</v>
      </c>
      <c r="Z4396" s="18" t="s">
        <v>61819</v>
      </c>
      <c r="AA4396" s="18" t="s">
        <v>56</v>
      </c>
      <c r="AB4396" s="18" t="s">
        <v>61820</v>
      </c>
      <c r="AC4396" s="18" t="s">
        <v>61821</v>
      </c>
      <c r="AD4396" s="18" t="s">
        <v>61822</v>
      </c>
      <c r="AE4396" s="18" t="s">
        <v>62</v>
      </c>
      <c r="AF4396" s="18" t="s">
        <v>61823</v>
      </c>
      <c r="AG4396" s="18" t="s">
        <v>61824</v>
      </c>
      <c r="AH4396" s="18" t="s">
        <v>61825</v>
      </c>
    </row>
    <row r="4397" ht="25" customHeight="1" spans="1:34">
      <c r="A4397" s="17" t="s">
        <v>61108</v>
      </c>
      <c r="B4397" s="18" t="s">
        <v>27511</v>
      </c>
      <c r="C4397" s="18" t="s">
        <v>61598</v>
      </c>
      <c r="D4397" s="18">
        <v>202409112</v>
      </c>
      <c r="E4397" s="18" t="s">
        <v>61826</v>
      </c>
      <c r="F4397" s="18" t="s">
        <v>61827</v>
      </c>
      <c r="G4397" s="18" t="s">
        <v>61828</v>
      </c>
      <c r="H4397" s="18" t="s">
        <v>61829</v>
      </c>
      <c r="I4397" s="18" t="s">
        <v>16732</v>
      </c>
      <c r="J4397" s="18" t="s">
        <v>61830</v>
      </c>
      <c r="K4397" s="18" t="s">
        <v>44</v>
      </c>
      <c r="L4397" s="18" t="s">
        <v>44925</v>
      </c>
      <c r="M4397" s="18" t="s">
        <v>269</v>
      </c>
      <c r="N4397" s="18" t="s">
        <v>106</v>
      </c>
      <c r="O4397" s="18" t="s">
        <v>125</v>
      </c>
      <c r="P4397" s="18" t="s">
        <v>126</v>
      </c>
      <c r="Q4397" s="18" t="s">
        <v>50</v>
      </c>
      <c r="R4397" s="18" t="s">
        <v>56</v>
      </c>
      <c r="S4397" s="18" t="s">
        <v>291</v>
      </c>
      <c r="T4397" s="18" t="s">
        <v>61831</v>
      </c>
      <c r="U4397" s="18" t="s">
        <v>61832</v>
      </c>
      <c r="V4397" s="18" t="s">
        <v>2566</v>
      </c>
      <c r="W4397" s="18" t="s">
        <v>56</v>
      </c>
      <c r="X4397" s="18" t="s">
        <v>65</v>
      </c>
      <c r="Y4397" s="18" t="s">
        <v>2923</v>
      </c>
      <c r="Z4397" s="18" t="s">
        <v>61833</v>
      </c>
      <c r="AA4397" s="18" t="s">
        <v>56</v>
      </c>
      <c r="AB4397" s="18" t="s">
        <v>56</v>
      </c>
      <c r="AC4397" s="18" t="s">
        <v>61834</v>
      </c>
      <c r="AD4397" s="18" t="s">
        <v>61835</v>
      </c>
      <c r="AE4397" s="18" t="s">
        <v>62</v>
      </c>
      <c r="AF4397" s="18" t="s">
        <v>61836</v>
      </c>
      <c r="AG4397" s="18" t="s">
        <v>62</v>
      </c>
      <c r="AH4397" s="18" t="s">
        <v>61837</v>
      </c>
    </row>
    <row r="4398" ht="25" customHeight="1" spans="1:34">
      <c r="A4398" s="17" t="s">
        <v>61108</v>
      </c>
      <c r="B4398" s="18" t="s">
        <v>27511</v>
      </c>
      <c r="C4398" s="18" t="s">
        <v>61598</v>
      </c>
      <c r="D4398" s="18">
        <v>202409112</v>
      </c>
      <c r="E4398" s="18" t="s">
        <v>61838</v>
      </c>
      <c r="F4398" s="18" t="s">
        <v>61839</v>
      </c>
      <c r="G4398" s="18" t="s">
        <v>61840</v>
      </c>
      <c r="H4398" s="18" t="s">
        <v>61841</v>
      </c>
      <c r="I4398" s="18" t="s">
        <v>61842</v>
      </c>
      <c r="J4398" s="18" t="s">
        <v>61843</v>
      </c>
      <c r="K4398" s="18" t="s">
        <v>44</v>
      </c>
      <c r="L4398" s="18" t="s">
        <v>61844</v>
      </c>
      <c r="M4398" s="18" t="s">
        <v>269</v>
      </c>
      <c r="N4398" s="18" t="s">
        <v>106</v>
      </c>
      <c r="O4398" s="18" t="s">
        <v>270</v>
      </c>
      <c r="P4398" s="18" t="s">
        <v>393</v>
      </c>
      <c r="Q4398" s="18" t="s">
        <v>50</v>
      </c>
      <c r="R4398" s="18" t="s">
        <v>56</v>
      </c>
      <c r="S4398" s="18" t="s">
        <v>291</v>
      </c>
      <c r="T4398" s="18" t="s">
        <v>16046</v>
      </c>
      <c r="U4398" s="18" t="s">
        <v>61817</v>
      </c>
      <c r="V4398" s="18" t="s">
        <v>2566</v>
      </c>
      <c r="W4398" s="18" t="s">
        <v>61845</v>
      </c>
      <c r="X4398" s="18" t="s">
        <v>65</v>
      </c>
      <c r="Y4398" s="18" t="s">
        <v>840</v>
      </c>
      <c r="Z4398" s="18" t="s">
        <v>61846</v>
      </c>
      <c r="AA4398" s="18" t="s">
        <v>56</v>
      </c>
      <c r="AB4398" s="18" t="s">
        <v>23105</v>
      </c>
      <c r="AC4398" s="18" t="s">
        <v>61847</v>
      </c>
      <c r="AD4398" s="18" t="s">
        <v>61848</v>
      </c>
      <c r="AE4398" s="18" t="s">
        <v>62</v>
      </c>
      <c r="AF4398" s="18" t="s">
        <v>61849</v>
      </c>
      <c r="AG4398" s="18" t="s">
        <v>61850</v>
      </c>
      <c r="AH4398" s="18" t="s">
        <v>61851</v>
      </c>
    </row>
    <row r="4399" ht="25" customHeight="1" spans="1:34">
      <c r="A4399" s="17" t="s">
        <v>61108</v>
      </c>
      <c r="B4399" s="18" t="s">
        <v>27511</v>
      </c>
      <c r="C4399" s="18" t="s">
        <v>61598</v>
      </c>
      <c r="D4399" s="18">
        <v>202409112</v>
      </c>
      <c r="E4399" s="18" t="s">
        <v>61852</v>
      </c>
      <c r="F4399" s="18" t="s">
        <v>61853</v>
      </c>
      <c r="G4399" s="18" t="s">
        <v>61854</v>
      </c>
      <c r="H4399" s="18" t="s">
        <v>61855</v>
      </c>
      <c r="I4399" s="18" t="s">
        <v>61856</v>
      </c>
      <c r="J4399" s="18" t="s">
        <v>61857</v>
      </c>
      <c r="K4399" s="18" t="s">
        <v>44</v>
      </c>
      <c r="L4399" s="18" t="s">
        <v>16193</v>
      </c>
      <c r="M4399" s="18" t="s">
        <v>680</v>
      </c>
      <c r="N4399" s="18" t="s">
        <v>24570</v>
      </c>
      <c r="O4399" s="18" t="s">
        <v>308</v>
      </c>
      <c r="P4399" s="18" t="s">
        <v>160</v>
      </c>
      <c r="Q4399" s="18" t="s">
        <v>50</v>
      </c>
      <c r="R4399" s="18" t="s">
        <v>56</v>
      </c>
      <c r="S4399" s="18" t="s">
        <v>291</v>
      </c>
      <c r="T4399" s="18" t="s">
        <v>16046</v>
      </c>
      <c r="U4399" s="18" t="s">
        <v>61260</v>
      </c>
      <c r="V4399" s="18" t="s">
        <v>2566</v>
      </c>
      <c r="W4399" s="18" t="s">
        <v>61858</v>
      </c>
      <c r="X4399" s="18" t="s">
        <v>57</v>
      </c>
      <c r="Y4399" s="18" t="s">
        <v>840</v>
      </c>
      <c r="Z4399" s="18" t="s">
        <v>61859</v>
      </c>
      <c r="AA4399" s="18" t="s">
        <v>56</v>
      </c>
      <c r="AB4399" s="18" t="s">
        <v>61860</v>
      </c>
      <c r="AC4399" s="18" t="s">
        <v>61861</v>
      </c>
      <c r="AD4399" s="18" t="s">
        <v>61862</v>
      </c>
      <c r="AE4399" s="18" t="s">
        <v>62</v>
      </c>
      <c r="AF4399" s="18" t="s">
        <v>61863</v>
      </c>
      <c r="AG4399" s="18" t="s">
        <v>61864</v>
      </c>
      <c r="AH4399" s="18" t="s">
        <v>61865</v>
      </c>
    </row>
    <row r="4400" ht="25" customHeight="1" spans="1:34">
      <c r="A4400" s="17" t="s">
        <v>61108</v>
      </c>
      <c r="B4400" s="18" t="s">
        <v>27511</v>
      </c>
      <c r="C4400" s="18" t="s">
        <v>61598</v>
      </c>
      <c r="D4400" s="18">
        <v>202409112</v>
      </c>
      <c r="E4400" s="18" t="s">
        <v>61866</v>
      </c>
      <c r="F4400" s="18" t="s">
        <v>61867</v>
      </c>
      <c r="G4400" s="18" t="s">
        <v>61868</v>
      </c>
      <c r="H4400" s="18" t="s">
        <v>61869</v>
      </c>
      <c r="I4400" s="18" t="s">
        <v>61870</v>
      </c>
      <c r="J4400" s="18" t="s">
        <v>61871</v>
      </c>
      <c r="K4400" s="18" t="s">
        <v>44</v>
      </c>
      <c r="L4400" s="18" t="s">
        <v>35168</v>
      </c>
      <c r="M4400" s="18" t="s">
        <v>46</v>
      </c>
      <c r="N4400" s="18" t="s">
        <v>106</v>
      </c>
      <c r="O4400" s="18" t="s">
        <v>270</v>
      </c>
      <c r="P4400" s="18" t="s">
        <v>160</v>
      </c>
      <c r="Q4400" s="18" t="s">
        <v>50</v>
      </c>
      <c r="R4400" s="18" t="s">
        <v>56</v>
      </c>
      <c r="S4400" s="18" t="s">
        <v>19702</v>
      </c>
      <c r="T4400" s="18" t="s">
        <v>16046</v>
      </c>
      <c r="U4400" s="18" t="s">
        <v>61275</v>
      </c>
      <c r="V4400" s="18" t="s">
        <v>2566</v>
      </c>
      <c r="W4400" s="18" t="s">
        <v>61872</v>
      </c>
      <c r="X4400" s="18" t="s">
        <v>57</v>
      </c>
      <c r="Y4400" s="18" t="s">
        <v>61873</v>
      </c>
      <c r="Z4400" s="18" t="s">
        <v>61874</v>
      </c>
      <c r="AA4400" s="18" t="s">
        <v>56</v>
      </c>
      <c r="AB4400" s="18" t="s">
        <v>61263</v>
      </c>
      <c r="AC4400" s="18" t="s">
        <v>56</v>
      </c>
      <c r="AD4400" s="18" t="s">
        <v>61875</v>
      </c>
      <c r="AE4400" s="18" t="s">
        <v>62</v>
      </c>
      <c r="AF4400" s="18" t="s">
        <v>61876</v>
      </c>
      <c r="AG4400" s="18" t="s">
        <v>61877</v>
      </c>
      <c r="AH4400" s="18" t="s">
        <v>61878</v>
      </c>
    </row>
    <row r="4401" ht="25" customHeight="1" spans="1:34">
      <c r="A4401" s="17" t="s">
        <v>61108</v>
      </c>
      <c r="B4401" s="18" t="s">
        <v>27511</v>
      </c>
      <c r="C4401" s="18" t="s">
        <v>61598</v>
      </c>
      <c r="D4401" s="18">
        <v>202409112</v>
      </c>
      <c r="E4401" s="18" t="s">
        <v>61879</v>
      </c>
      <c r="F4401" s="18" t="s">
        <v>61880</v>
      </c>
      <c r="G4401" s="18" t="s">
        <v>61881</v>
      </c>
      <c r="H4401" s="18" t="s">
        <v>61882</v>
      </c>
      <c r="I4401" s="18" t="s">
        <v>61883</v>
      </c>
      <c r="J4401" s="18" t="s">
        <v>61884</v>
      </c>
      <c r="K4401" s="18" t="s">
        <v>44</v>
      </c>
      <c r="L4401" s="18" t="s">
        <v>19581</v>
      </c>
      <c r="M4401" s="18" t="s">
        <v>269</v>
      </c>
      <c r="N4401" s="18" t="s">
        <v>47</v>
      </c>
      <c r="O4401" s="18" t="s">
        <v>215</v>
      </c>
      <c r="P4401" s="18" t="s">
        <v>160</v>
      </c>
      <c r="Q4401" s="18" t="s">
        <v>50</v>
      </c>
      <c r="R4401" s="18" t="s">
        <v>51</v>
      </c>
      <c r="S4401" s="18" t="s">
        <v>4878</v>
      </c>
      <c r="T4401" s="18" t="s">
        <v>16046</v>
      </c>
      <c r="U4401" s="18" t="s">
        <v>8573</v>
      </c>
      <c r="V4401" s="18" t="s">
        <v>55</v>
      </c>
      <c r="W4401" s="18" t="s">
        <v>61885</v>
      </c>
      <c r="X4401" s="18" t="s">
        <v>57</v>
      </c>
      <c r="Y4401" s="18" t="s">
        <v>1320</v>
      </c>
      <c r="Z4401" s="18" t="s">
        <v>61886</v>
      </c>
      <c r="AA4401" s="18" t="s">
        <v>61887</v>
      </c>
      <c r="AB4401" s="18" t="s">
        <v>61888</v>
      </c>
      <c r="AC4401" s="18" t="s">
        <v>56</v>
      </c>
      <c r="AD4401" s="18" t="s">
        <v>61889</v>
      </c>
      <c r="AE4401" s="18" t="s">
        <v>62</v>
      </c>
      <c r="AF4401" s="18" t="s">
        <v>61890</v>
      </c>
      <c r="AG4401" s="18" t="s">
        <v>61891</v>
      </c>
      <c r="AH4401" s="18" t="s">
        <v>61892</v>
      </c>
    </row>
    <row r="4402" ht="25" customHeight="1" spans="1:35">
      <c r="A4402" s="17" t="s">
        <v>61108</v>
      </c>
      <c r="B4402" s="18" t="s">
        <v>27511</v>
      </c>
      <c r="C4402" s="18" t="s">
        <v>61893</v>
      </c>
      <c r="D4402" s="18">
        <v>202409113</v>
      </c>
      <c r="E4402" s="18" t="s">
        <v>61894</v>
      </c>
      <c r="F4402" s="18" t="s">
        <v>61895</v>
      </c>
      <c r="G4402" s="18" t="s">
        <v>61896</v>
      </c>
      <c r="H4402" s="18" t="s">
        <v>61897</v>
      </c>
      <c r="I4402" s="18" t="s">
        <v>14933</v>
      </c>
      <c r="J4402" s="18" t="s">
        <v>61898</v>
      </c>
      <c r="K4402" s="18" t="s">
        <v>44</v>
      </c>
      <c r="L4402" s="18" t="s">
        <v>51275</v>
      </c>
      <c r="M4402" s="18" t="s">
        <v>46</v>
      </c>
      <c r="N4402" s="18" t="s">
        <v>47</v>
      </c>
      <c r="O4402" s="18" t="s">
        <v>215</v>
      </c>
      <c r="P4402" s="18" t="s">
        <v>160</v>
      </c>
      <c r="Q4402" s="18" t="s">
        <v>50</v>
      </c>
      <c r="R4402" s="18" t="s">
        <v>51</v>
      </c>
      <c r="S4402" s="18" t="s">
        <v>16115</v>
      </c>
      <c r="T4402" s="18" t="s">
        <v>16046</v>
      </c>
      <c r="U4402" s="18" t="s">
        <v>292</v>
      </c>
      <c r="V4402" s="18" t="s">
        <v>55</v>
      </c>
      <c r="W4402" s="18" t="s">
        <v>61899</v>
      </c>
      <c r="X4402" s="18" t="s">
        <v>65</v>
      </c>
      <c r="Y4402" s="18" t="s">
        <v>61900</v>
      </c>
      <c r="Z4402" s="18" t="s">
        <v>61901</v>
      </c>
      <c r="AA4402" s="18" t="s">
        <v>61902</v>
      </c>
      <c r="AB4402" s="18" t="s">
        <v>56</v>
      </c>
      <c r="AC4402" s="18" t="s">
        <v>56</v>
      </c>
      <c r="AD4402" s="18" t="s">
        <v>61903</v>
      </c>
      <c r="AE4402" s="18" t="s">
        <v>62</v>
      </c>
      <c r="AF4402" s="18" t="s">
        <v>61904</v>
      </c>
      <c r="AG4402" s="18" t="s">
        <v>61905</v>
      </c>
      <c r="AH4402" s="18" t="s">
        <v>61906</v>
      </c>
      <c r="AI4402" t="s">
        <v>65</v>
      </c>
    </row>
    <row r="4403" ht="25" customHeight="1" spans="1:35">
      <c r="A4403" s="17" t="s">
        <v>61108</v>
      </c>
      <c r="B4403" s="18" t="s">
        <v>27511</v>
      </c>
      <c r="C4403" s="18" t="s">
        <v>61893</v>
      </c>
      <c r="D4403" s="18">
        <v>202409113</v>
      </c>
      <c r="E4403" s="18" t="s">
        <v>61907</v>
      </c>
      <c r="F4403" s="18" t="s">
        <v>61908</v>
      </c>
      <c r="G4403" s="18" t="s">
        <v>61909</v>
      </c>
      <c r="H4403" s="18" t="s">
        <v>61910</v>
      </c>
      <c r="I4403" s="18" t="s">
        <v>61911</v>
      </c>
      <c r="J4403" s="18" t="s">
        <v>61912</v>
      </c>
      <c r="K4403" s="18" t="s">
        <v>44</v>
      </c>
      <c r="L4403" s="18" t="s">
        <v>27897</v>
      </c>
      <c r="M4403" s="18" t="s">
        <v>269</v>
      </c>
      <c r="N4403" s="18" t="s">
        <v>47</v>
      </c>
      <c r="O4403" s="18" t="s">
        <v>215</v>
      </c>
      <c r="P4403" s="18" t="s">
        <v>160</v>
      </c>
      <c r="Q4403" s="18" t="s">
        <v>50</v>
      </c>
      <c r="R4403" s="18" t="s">
        <v>51</v>
      </c>
      <c r="S4403" s="18" t="s">
        <v>16115</v>
      </c>
      <c r="T4403" s="18" t="s">
        <v>16046</v>
      </c>
      <c r="U4403" s="18" t="s">
        <v>1617</v>
      </c>
      <c r="V4403" s="18" t="s">
        <v>55</v>
      </c>
      <c r="W4403" s="18" t="s">
        <v>56</v>
      </c>
      <c r="X4403" s="18" t="s">
        <v>65</v>
      </c>
      <c r="Y4403" s="18" t="s">
        <v>2383</v>
      </c>
      <c r="Z4403" s="18" t="s">
        <v>61913</v>
      </c>
      <c r="AA4403" s="18" t="s">
        <v>61914</v>
      </c>
      <c r="AB4403" s="18" t="s">
        <v>56</v>
      </c>
      <c r="AC4403" s="18" t="s">
        <v>56</v>
      </c>
      <c r="AD4403" s="18" t="s">
        <v>61915</v>
      </c>
      <c r="AE4403" s="18" t="s">
        <v>62</v>
      </c>
      <c r="AF4403" s="18" t="s">
        <v>61916</v>
      </c>
      <c r="AG4403" s="18" t="s">
        <v>61917</v>
      </c>
      <c r="AH4403" s="18" t="s">
        <v>61918</v>
      </c>
      <c r="AI4403" t="s">
        <v>65</v>
      </c>
    </row>
    <row r="4404" ht="25" customHeight="1" spans="1:35">
      <c r="A4404" s="17" t="s">
        <v>61108</v>
      </c>
      <c r="B4404" s="18" t="s">
        <v>27511</v>
      </c>
      <c r="C4404" s="18" t="s">
        <v>61893</v>
      </c>
      <c r="D4404" s="18">
        <v>202409113</v>
      </c>
      <c r="E4404" s="18" t="s">
        <v>61919</v>
      </c>
      <c r="F4404" s="18" t="s">
        <v>61920</v>
      </c>
      <c r="G4404" s="18" t="s">
        <v>61921</v>
      </c>
      <c r="H4404" s="18" t="s">
        <v>61922</v>
      </c>
      <c r="I4404" s="18" t="s">
        <v>61923</v>
      </c>
      <c r="J4404" s="18" t="s">
        <v>61924</v>
      </c>
      <c r="K4404" s="18" t="s">
        <v>44</v>
      </c>
      <c r="L4404" s="18" t="s">
        <v>43596</v>
      </c>
      <c r="M4404" s="18" t="s">
        <v>269</v>
      </c>
      <c r="N4404" s="18" t="s">
        <v>47</v>
      </c>
      <c r="O4404" s="18" t="s">
        <v>215</v>
      </c>
      <c r="P4404" s="18" t="s">
        <v>160</v>
      </c>
      <c r="Q4404" s="18" t="s">
        <v>50</v>
      </c>
      <c r="R4404" s="18" t="s">
        <v>51</v>
      </c>
      <c r="S4404" s="18" t="s">
        <v>17501</v>
      </c>
      <c r="T4404" s="18" t="s">
        <v>16046</v>
      </c>
      <c r="U4404" s="18" t="s">
        <v>15064</v>
      </c>
      <c r="V4404" s="18" t="s">
        <v>55</v>
      </c>
      <c r="W4404" s="18" t="s">
        <v>26721</v>
      </c>
      <c r="X4404" s="18" t="s">
        <v>57</v>
      </c>
      <c r="Y4404" s="18" t="s">
        <v>327</v>
      </c>
      <c r="Z4404" s="18" t="s">
        <v>61925</v>
      </c>
      <c r="AA4404" s="18" t="s">
        <v>61926</v>
      </c>
      <c r="AB4404" s="18" t="s">
        <v>61290</v>
      </c>
      <c r="AC4404" s="18" t="s">
        <v>56</v>
      </c>
      <c r="AD4404" s="18" t="s">
        <v>61927</v>
      </c>
      <c r="AE4404" s="18" t="s">
        <v>62</v>
      </c>
      <c r="AF4404" s="18" t="s">
        <v>61928</v>
      </c>
      <c r="AG4404" s="18" t="s">
        <v>62</v>
      </c>
      <c r="AH4404" s="18" t="s">
        <v>61929</v>
      </c>
      <c r="AI4404" t="s">
        <v>65</v>
      </c>
    </row>
    <row r="4405" ht="25" customHeight="1" spans="1:35">
      <c r="A4405" s="17" t="s">
        <v>61108</v>
      </c>
      <c r="B4405" s="18" t="s">
        <v>27511</v>
      </c>
      <c r="C4405" s="18" t="s">
        <v>61893</v>
      </c>
      <c r="D4405" s="18">
        <v>202409113</v>
      </c>
      <c r="E4405" s="18" t="s">
        <v>61930</v>
      </c>
      <c r="F4405" s="18" t="s">
        <v>61931</v>
      </c>
      <c r="G4405" s="18" t="s">
        <v>61932</v>
      </c>
      <c r="H4405" s="18" t="s">
        <v>61933</v>
      </c>
      <c r="I4405" s="18" t="s">
        <v>61934</v>
      </c>
      <c r="J4405" s="18" t="s">
        <v>61935</v>
      </c>
      <c r="K4405" s="18" t="s">
        <v>44</v>
      </c>
      <c r="L4405" s="18" t="s">
        <v>41226</v>
      </c>
      <c r="M4405" s="18" t="s">
        <v>411</v>
      </c>
      <c r="N4405" s="18" t="s">
        <v>47</v>
      </c>
      <c r="O4405" s="18" t="s">
        <v>1510</v>
      </c>
      <c r="P4405" s="18" t="s">
        <v>48757</v>
      </c>
      <c r="Q4405" s="18" t="s">
        <v>50</v>
      </c>
      <c r="R4405" s="18" t="s">
        <v>51</v>
      </c>
      <c r="S4405" s="18" t="s">
        <v>61546</v>
      </c>
      <c r="T4405" s="18" t="s">
        <v>16046</v>
      </c>
      <c r="U4405" s="18" t="s">
        <v>146</v>
      </c>
      <c r="V4405" s="18" t="s">
        <v>55</v>
      </c>
      <c r="W4405" s="18" t="s">
        <v>56</v>
      </c>
      <c r="X4405" s="18" t="s">
        <v>57</v>
      </c>
      <c r="Y4405" s="18" t="s">
        <v>585</v>
      </c>
      <c r="Z4405" s="18" t="s">
        <v>61936</v>
      </c>
      <c r="AA4405" s="18" t="s">
        <v>61937</v>
      </c>
      <c r="AB4405" s="18" t="s">
        <v>56</v>
      </c>
      <c r="AC4405" s="18" t="s">
        <v>56</v>
      </c>
      <c r="AD4405" s="18" t="s">
        <v>56</v>
      </c>
      <c r="AE4405" s="18" t="s">
        <v>62</v>
      </c>
      <c r="AF4405" s="18" t="s">
        <v>61938</v>
      </c>
      <c r="AG4405" s="18" t="s">
        <v>62</v>
      </c>
      <c r="AH4405" s="18" t="s">
        <v>61939</v>
      </c>
      <c r="AI4405" t="s">
        <v>65</v>
      </c>
    </row>
    <row r="4406" ht="25" customHeight="1" spans="1:35">
      <c r="A4406" s="17" t="s">
        <v>61108</v>
      </c>
      <c r="B4406" s="18" t="s">
        <v>27511</v>
      </c>
      <c r="C4406" s="18" t="s">
        <v>61893</v>
      </c>
      <c r="D4406" s="18">
        <v>202409113</v>
      </c>
      <c r="E4406" s="18" t="s">
        <v>61940</v>
      </c>
      <c r="F4406" s="18" t="s">
        <v>13368</v>
      </c>
      <c r="G4406" s="18" t="s">
        <v>61941</v>
      </c>
      <c r="H4406" s="18" t="s">
        <v>61942</v>
      </c>
      <c r="I4406" s="18" t="s">
        <v>61943</v>
      </c>
      <c r="J4406" s="18" t="s">
        <v>61944</v>
      </c>
      <c r="K4406" s="18" t="s">
        <v>44</v>
      </c>
      <c r="L4406" s="18" t="s">
        <v>61945</v>
      </c>
      <c r="M4406" s="18" t="s">
        <v>46</v>
      </c>
      <c r="N4406" s="18" t="s">
        <v>106</v>
      </c>
      <c r="O4406" s="18" t="s">
        <v>2244</v>
      </c>
      <c r="P4406" s="18" t="s">
        <v>5312</v>
      </c>
      <c r="Q4406" s="18" t="s">
        <v>50</v>
      </c>
      <c r="R4406" s="18" t="s">
        <v>51</v>
      </c>
      <c r="S4406" s="18" t="s">
        <v>14426</v>
      </c>
      <c r="T4406" s="18" t="s">
        <v>61466</v>
      </c>
      <c r="U4406" s="18" t="s">
        <v>1649</v>
      </c>
      <c r="V4406" s="18" t="s">
        <v>55</v>
      </c>
      <c r="W4406" s="18" t="s">
        <v>56</v>
      </c>
      <c r="X4406" s="18" t="s">
        <v>65</v>
      </c>
      <c r="Y4406" s="18" t="s">
        <v>61946</v>
      </c>
      <c r="Z4406" s="18" t="s">
        <v>61947</v>
      </c>
      <c r="AA4406" s="18" t="s">
        <v>61948</v>
      </c>
      <c r="AB4406" s="18" t="s">
        <v>56</v>
      </c>
      <c r="AC4406" s="18" t="s">
        <v>61949</v>
      </c>
      <c r="AD4406" s="18" t="s">
        <v>61950</v>
      </c>
      <c r="AE4406" s="18" t="s">
        <v>61951</v>
      </c>
      <c r="AF4406" s="18" t="s">
        <v>61952</v>
      </c>
      <c r="AG4406" s="18" t="s">
        <v>62</v>
      </c>
      <c r="AH4406" s="18" t="s">
        <v>61953</v>
      </c>
      <c r="AI4406" t="s">
        <v>65</v>
      </c>
    </row>
    <row r="4407" ht="25" customHeight="1" spans="1:35">
      <c r="A4407" s="17" t="s">
        <v>61108</v>
      </c>
      <c r="B4407" s="18" t="s">
        <v>27511</v>
      </c>
      <c r="C4407" s="18" t="s">
        <v>61893</v>
      </c>
      <c r="D4407" s="18">
        <v>202409113</v>
      </c>
      <c r="E4407" s="18" t="s">
        <v>61954</v>
      </c>
      <c r="F4407" s="18" t="s">
        <v>61955</v>
      </c>
      <c r="G4407" s="18" t="s">
        <v>61956</v>
      </c>
      <c r="H4407" s="18" t="s">
        <v>61957</v>
      </c>
      <c r="I4407" s="18" t="s">
        <v>61958</v>
      </c>
      <c r="J4407" s="18" t="s">
        <v>61959</v>
      </c>
      <c r="K4407" s="18" t="s">
        <v>44</v>
      </c>
      <c r="L4407" s="18" t="s">
        <v>50259</v>
      </c>
      <c r="M4407" s="18" t="s">
        <v>46</v>
      </c>
      <c r="N4407" s="18" t="s">
        <v>47</v>
      </c>
      <c r="O4407" s="18" t="s">
        <v>215</v>
      </c>
      <c r="P4407" s="18" t="s">
        <v>160</v>
      </c>
      <c r="Q4407" s="18" t="s">
        <v>50</v>
      </c>
      <c r="R4407" s="18" t="s">
        <v>51</v>
      </c>
      <c r="S4407" s="18" t="s">
        <v>22666</v>
      </c>
      <c r="T4407" s="18" t="s">
        <v>16046</v>
      </c>
      <c r="U4407" s="18" t="s">
        <v>2245</v>
      </c>
      <c r="V4407" s="18" t="s">
        <v>55</v>
      </c>
      <c r="W4407" s="18" t="s">
        <v>56</v>
      </c>
      <c r="X4407" s="18" t="s">
        <v>57</v>
      </c>
      <c r="Y4407" s="18" t="s">
        <v>6178</v>
      </c>
      <c r="Z4407" s="18" t="s">
        <v>61960</v>
      </c>
      <c r="AA4407" s="18" t="s">
        <v>61961</v>
      </c>
      <c r="AB4407" s="18" t="s">
        <v>56</v>
      </c>
      <c r="AC4407" s="18" t="s">
        <v>56</v>
      </c>
      <c r="AD4407" s="18" t="s">
        <v>61962</v>
      </c>
      <c r="AE4407" s="18" t="s">
        <v>62</v>
      </c>
      <c r="AF4407" s="18" t="s">
        <v>61963</v>
      </c>
      <c r="AG4407" s="18" t="s">
        <v>62</v>
      </c>
      <c r="AH4407" s="18" t="s">
        <v>61964</v>
      </c>
      <c r="AI4407" t="s">
        <v>65</v>
      </c>
    </row>
    <row r="4408" ht="25" customHeight="1" spans="1:34">
      <c r="A4408" s="17" t="s">
        <v>61108</v>
      </c>
      <c r="B4408" s="18" t="s">
        <v>27511</v>
      </c>
      <c r="C4408" s="18" t="s">
        <v>61893</v>
      </c>
      <c r="D4408" s="18">
        <v>202409113</v>
      </c>
      <c r="E4408" s="18" t="s">
        <v>61965</v>
      </c>
      <c r="F4408" s="18" t="s">
        <v>7551</v>
      </c>
      <c r="G4408" s="18" t="s">
        <v>61966</v>
      </c>
      <c r="H4408" s="18" t="s">
        <v>61967</v>
      </c>
      <c r="I4408" s="18" t="s">
        <v>61968</v>
      </c>
      <c r="J4408" s="18" t="s">
        <v>61969</v>
      </c>
      <c r="K4408" s="18" t="s">
        <v>44</v>
      </c>
      <c r="L4408" s="18" t="s">
        <v>15080</v>
      </c>
      <c r="M4408" s="18" t="s">
        <v>46</v>
      </c>
      <c r="N4408" s="18" t="s">
        <v>106</v>
      </c>
      <c r="O4408" s="18" t="s">
        <v>215</v>
      </c>
      <c r="P4408" s="18" t="s">
        <v>160</v>
      </c>
      <c r="Q4408" s="18" t="s">
        <v>50</v>
      </c>
      <c r="R4408" s="18" t="s">
        <v>56</v>
      </c>
      <c r="S4408" s="18" t="s">
        <v>291</v>
      </c>
      <c r="T4408" s="18" t="s">
        <v>16046</v>
      </c>
      <c r="U4408" s="18" t="s">
        <v>61275</v>
      </c>
      <c r="V4408" s="18" t="s">
        <v>2566</v>
      </c>
      <c r="W4408" s="18" t="s">
        <v>61970</v>
      </c>
      <c r="X4408" s="18" t="s">
        <v>57</v>
      </c>
      <c r="Y4408" s="18" t="s">
        <v>20787</v>
      </c>
      <c r="Z4408" s="18" t="s">
        <v>61971</v>
      </c>
      <c r="AA4408" s="18" t="s">
        <v>56</v>
      </c>
      <c r="AB4408" s="18" t="s">
        <v>61972</v>
      </c>
      <c r="AC4408" s="18" t="s">
        <v>56</v>
      </c>
      <c r="AD4408" s="18" t="s">
        <v>61973</v>
      </c>
      <c r="AE4408" s="18" t="s">
        <v>62</v>
      </c>
      <c r="AF4408" s="18" t="s">
        <v>61974</v>
      </c>
      <c r="AG4408" s="18" t="s">
        <v>61975</v>
      </c>
      <c r="AH4408" s="18" t="s">
        <v>61976</v>
      </c>
    </row>
    <row r="4409" ht="25" customHeight="1" spans="1:34">
      <c r="A4409" s="17" t="s">
        <v>61108</v>
      </c>
      <c r="B4409" s="18" t="s">
        <v>27511</v>
      </c>
      <c r="C4409" s="18" t="s">
        <v>61893</v>
      </c>
      <c r="D4409" s="18">
        <v>202409113</v>
      </c>
      <c r="E4409" s="18" t="s">
        <v>61977</v>
      </c>
      <c r="F4409" s="18" t="s">
        <v>61978</v>
      </c>
      <c r="G4409" s="18" t="s">
        <v>61979</v>
      </c>
      <c r="H4409" s="18" t="s">
        <v>61980</v>
      </c>
      <c r="I4409" s="18" t="s">
        <v>61981</v>
      </c>
      <c r="J4409" s="18" t="s">
        <v>61982</v>
      </c>
      <c r="K4409" s="18" t="s">
        <v>44</v>
      </c>
      <c r="L4409" s="18" t="s">
        <v>1347</v>
      </c>
      <c r="M4409" s="18" t="s">
        <v>46</v>
      </c>
      <c r="N4409" s="18" t="s">
        <v>47</v>
      </c>
      <c r="O4409" s="18" t="s">
        <v>357</v>
      </c>
      <c r="P4409" s="18" t="s">
        <v>160</v>
      </c>
      <c r="Q4409" s="18" t="s">
        <v>50</v>
      </c>
      <c r="R4409" s="18" t="s">
        <v>51</v>
      </c>
      <c r="S4409" s="18" t="s">
        <v>16115</v>
      </c>
      <c r="T4409" s="18" t="s">
        <v>16046</v>
      </c>
      <c r="U4409" s="18" t="s">
        <v>1269</v>
      </c>
      <c r="V4409" s="18" t="s">
        <v>55</v>
      </c>
      <c r="W4409" s="18" t="s">
        <v>56</v>
      </c>
      <c r="X4409" s="18" t="s">
        <v>65</v>
      </c>
      <c r="Y4409" s="18" t="s">
        <v>1218</v>
      </c>
      <c r="Z4409" s="18" t="s">
        <v>61983</v>
      </c>
      <c r="AA4409" s="18" t="s">
        <v>61984</v>
      </c>
      <c r="AB4409" s="18" t="s">
        <v>56</v>
      </c>
      <c r="AC4409" s="18" t="s">
        <v>56</v>
      </c>
      <c r="AD4409" s="18" t="s">
        <v>61985</v>
      </c>
      <c r="AE4409" s="18" t="s">
        <v>62</v>
      </c>
      <c r="AF4409" s="18" t="s">
        <v>61986</v>
      </c>
      <c r="AG4409" s="18" t="s">
        <v>62</v>
      </c>
      <c r="AH4409" s="18" t="s">
        <v>61987</v>
      </c>
    </row>
    <row r="4410" ht="25" customHeight="1" spans="1:34">
      <c r="A4410" s="17" t="s">
        <v>61108</v>
      </c>
      <c r="B4410" s="18" t="s">
        <v>27511</v>
      </c>
      <c r="C4410" s="18" t="s">
        <v>61893</v>
      </c>
      <c r="D4410" s="18">
        <v>202409113</v>
      </c>
      <c r="E4410" s="18" t="s">
        <v>61988</v>
      </c>
      <c r="F4410" s="18" t="s">
        <v>61989</v>
      </c>
      <c r="G4410" s="18" t="s">
        <v>61990</v>
      </c>
      <c r="H4410" s="18" t="s">
        <v>61991</v>
      </c>
      <c r="I4410" s="18" t="s">
        <v>61992</v>
      </c>
      <c r="J4410" s="18" t="s">
        <v>61993</v>
      </c>
      <c r="K4410" s="18" t="s">
        <v>44</v>
      </c>
      <c r="L4410" s="18" t="s">
        <v>24433</v>
      </c>
      <c r="M4410" s="18" t="s">
        <v>269</v>
      </c>
      <c r="N4410" s="18" t="s">
        <v>47</v>
      </c>
      <c r="O4410" s="18" t="s">
        <v>727</v>
      </c>
      <c r="P4410" s="18" t="s">
        <v>160</v>
      </c>
      <c r="Q4410" s="18" t="s">
        <v>50</v>
      </c>
      <c r="R4410" s="18" t="s">
        <v>51</v>
      </c>
      <c r="S4410" s="18" t="s">
        <v>14426</v>
      </c>
      <c r="T4410" s="18" t="s">
        <v>61466</v>
      </c>
      <c r="U4410" s="18" t="s">
        <v>6815</v>
      </c>
      <c r="V4410" s="18" t="s">
        <v>55</v>
      </c>
      <c r="W4410" s="18" t="s">
        <v>14426</v>
      </c>
      <c r="X4410" s="18" t="s">
        <v>57</v>
      </c>
      <c r="Y4410" s="18" t="s">
        <v>61994</v>
      </c>
      <c r="Z4410" s="18" t="s">
        <v>61995</v>
      </c>
      <c r="AA4410" s="18" t="s">
        <v>61996</v>
      </c>
      <c r="AB4410" s="18" t="s">
        <v>56</v>
      </c>
      <c r="AC4410" s="18" t="s">
        <v>56</v>
      </c>
      <c r="AD4410" s="18" t="s">
        <v>61997</v>
      </c>
      <c r="AE4410" s="18" t="s">
        <v>62</v>
      </c>
      <c r="AF4410" s="18" t="s">
        <v>61998</v>
      </c>
      <c r="AG4410" s="18" t="s">
        <v>62</v>
      </c>
      <c r="AH4410" s="18" t="s">
        <v>61999</v>
      </c>
    </row>
    <row r="4411" ht="25" customHeight="1" spans="1:34">
      <c r="A4411" s="17" t="s">
        <v>61108</v>
      </c>
      <c r="B4411" s="18" t="s">
        <v>27511</v>
      </c>
      <c r="C4411" s="18" t="s">
        <v>61893</v>
      </c>
      <c r="D4411" s="18">
        <v>202409113</v>
      </c>
      <c r="E4411" s="18" t="s">
        <v>62000</v>
      </c>
      <c r="F4411" s="18" t="s">
        <v>62001</v>
      </c>
      <c r="G4411" s="18" t="s">
        <v>62002</v>
      </c>
      <c r="H4411" s="18" t="s">
        <v>62003</v>
      </c>
      <c r="I4411" s="18" t="s">
        <v>62004</v>
      </c>
      <c r="J4411" s="18" t="s">
        <v>62005</v>
      </c>
      <c r="K4411" s="18" t="s">
        <v>44</v>
      </c>
      <c r="L4411" s="18" t="s">
        <v>62006</v>
      </c>
      <c r="M4411" s="18" t="s">
        <v>124</v>
      </c>
      <c r="N4411" s="18" t="s">
        <v>47</v>
      </c>
      <c r="O4411" s="18" t="s">
        <v>125</v>
      </c>
      <c r="P4411" s="18" t="s">
        <v>126</v>
      </c>
      <c r="Q4411" s="18" t="s">
        <v>50</v>
      </c>
      <c r="R4411" s="18" t="s">
        <v>51</v>
      </c>
      <c r="S4411" s="18" t="s">
        <v>11660</v>
      </c>
      <c r="T4411" s="18" t="s">
        <v>61466</v>
      </c>
      <c r="U4411" s="18" t="s">
        <v>1251</v>
      </c>
      <c r="V4411" s="18" t="s">
        <v>55</v>
      </c>
      <c r="W4411" s="18" t="s">
        <v>62007</v>
      </c>
      <c r="X4411" s="18" t="s">
        <v>57</v>
      </c>
      <c r="Y4411" s="18" t="s">
        <v>62008</v>
      </c>
      <c r="Z4411" s="18" t="s">
        <v>62009</v>
      </c>
      <c r="AA4411" s="18" t="s">
        <v>62010</v>
      </c>
      <c r="AB4411" s="18" t="s">
        <v>56</v>
      </c>
      <c r="AC4411" s="18" t="s">
        <v>56</v>
      </c>
      <c r="AD4411" s="18" t="s">
        <v>62011</v>
      </c>
      <c r="AE4411" s="18" t="s">
        <v>62</v>
      </c>
      <c r="AF4411" s="18" t="s">
        <v>62012</v>
      </c>
      <c r="AG4411" s="18" t="s">
        <v>62013</v>
      </c>
      <c r="AH4411" s="18" t="s">
        <v>62014</v>
      </c>
    </row>
    <row r="4412" ht="25" customHeight="1" spans="1:34">
      <c r="A4412" s="17" t="s">
        <v>61108</v>
      </c>
      <c r="B4412" s="18" t="s">
        <v>27511</v>
      </c>
      <c r="C4412" s="18" t="s">
        <v>61893</v>
      </c>
      <c r="D4412" s="18">
        <v>202409113</v>
      </c>
      <c r="E4412" s="18" t="s">
        <v>62015</v>
      </c>
      <c r="F4412" s="18" t="s">
        <v>62016</v>
      </c>
      <c r="G4412" s="18" t="s">
        <v>62017</v>
      </c>
      <c r="H4412" s="18" t="s">
        <v>62018</v>
      </c>
      <c r="I4412" s="18" t="s">
        <v>62019</v>
      </c>
      <c r="J4412" s="18" t="s">
        <v>62020</v>
      </c>
      <c r="K4412" s="18" t="s">
        <v>44</v>
      </c>
      <c r="L4412" s="18" t="s">
        <v>9010</v>
      </c>
      <c r="M4412" s="18" t="s">
        <v>269</v>
      </c>
      <c r="N4412" s="18" t="s">
        <v>47</v>
      </c>
      <c r="O4412" s="18" t="s">
        <v>215</v>
      </c>
      <c r="P4412" s="18" t="s">
        <v>160</v>
      </c>
      <c r="Q4412" s="18" t="s">
        <v>50</v>
      </c>
      <c r="R4412" s="18" t="s">
        <v>51</v>
      </c>
      <c r="S4412" s="18" t="s">
        <v>970</v>
      </c>
      <c r="T4412" s="18" t="s">
        <v>16046</v>
      </c>
      <c r="U4412" s="18" t="s">
        <v>217</v>
      </c>
      <c r="V4412" s="18" t="s">
        <v>55</v>
      </c>
      <c r="W4412" s="18" t="s">
        <v>56</v>
      </c>
      <c r="X4412" s="18" t="s">
        <v>65</v>
      </c>
      <c r="Y4412" s="18" t="s">
        <v>1759</v>
      </c>
      <c r="Z4412" s="18" t="s">
        <v>62021</v>
      </c>
      <c r="AA4412" s="18" t="s">
        <v>62022</v>
      </c>
      <c r="AB4412" s="18" t="s">
        <v>56</v>
      </c>
      <c r="AC4412" s="18" t="s">
        <v>62023</v>
      </c>
      <c r="AD4412" s="18" t="s">
        <v>62024</v>
      </c>
      <c r="AE4412" s="18" t="s">
        <v>62</v>
      </c>
      <c r="AF4412" s="18" t="s">
        <v>62025</v>
      </c>
      <c r="AG4412" s="18" t="s">
        <v>62026</v>
      </c>
      <c r="AH4412" s="18" t="s">
        <v>62027</v>
      </c>
    </row>
    <row r="4413" ht="25" customHeight="1" spans="1:34">
      <c r="A4413" s="17" t="s">
        <v>61108</v>
      </c>
      <c r="B4413" s="18" t="s">
        <v>27511</v>
      </c>
      <c r="C4413" s="18" t="s">
        <v>61893</v>
      </c>
      <c r="D4413" s="18">
        <v>202409113</v>
      </c>
      <c r="E4413" s="18" t="s">
        <v>62028</v>
      </c>
      <c r="F4413" s="18" t="s">
        <v>62029</v>
      </c>
      <c r="G4413" s="18" t="s">
        <v>62030</v>
      </c>
      <c r="H4413" s="18" t="s">
        <v>62031</v>
      </c>
      <c r="I4413" s="18" t="s">
        <v>62032</v>
      </c>
      <c r="J4413" s="18" t="s">
        <v>62033</v>
      </c>
      <c r="K4413" s="18" t="s">
        <v>44</v>
      </c>
      <c r="L4413" s="18" t="s">
        <v>21188</v>
      </c>
      <c r="M4413" s="18" t="s">
        <v>6288</v>
      </c>
      <c r="N4413" s="18" t="s">
        <v>106</v>
      </c>
      <c r="O4413" s="18" t="s">
        <v>215</v>
      </c>
      <c r="P4413" s="18" t="s">
        <v>160</v>
      </c>
      <c r="Q4413" s="18" t="s">
        <v>50</v>
      </c>
      <c r="R4413" s="18" t="s">
        <v>51</v>
      </c>
      <c r="S4413" s="18" t="s">
        <v>16115</v>
      </c>
      <c r="T4413" s="18" t="s">
        <v>17206</v>
      </c>
      <c r="U4413" s="18" t="s">
        <v>62034</v>
      </c>
      <c r="V4413" s="18" t="s">
        <v>55</v>
      </c>
      <c r="W4413" s="18" t="s">
        <v>56</v>
      </c>
      <c r="X4413" s="18" t="s">
        <v>57</v>
      </c>
      <c r="Y4413" s="18" t="s">
        <v>2801</v>
      </c>
      <c r="Z4413" s="18" t="s">
        <v>62035</v>
      </c>
      <c r="AA4413" s="18" t="s">
        <v>62036</v>
      </c>
      <c r="AB4413" s="18" t="s">
        <v>62037</v>
      </c>
      <c r="AC4413" s="18" t="s">
        <v>56</v>
      </c>
      <c r="AD4413" s="18" t="s">
        <v>62038</v>
      </c>
      <c r="AE4413" s="18" t="s">
        <v>62</v>
      </c>
      <c r="AF4413" s="18" t="s">
        <v>62039</v>
      </c>
      <c r="AG4413" s="18" t="s">
        <v>62040</v>
      </c>
      <c r="AH4413" s="18" t="s">
        <v>62041</v>
      </c>
    </row>
    <row r="4414" ht="25" customHeight="1" spans="1:34">
      <c r="A4414" s="17" t="s">
        <v>61108</v>
      </c>
      <c r="B4414" s="18" t="s">
        <v>27511</v>
      </c>
      <c r="C4414" s="18" t="s">
        <v>61893</v>
      </c>
      <c r="D4414" s="18">
        <v>202409113</v>
      </c>
      <c r="E4414" s="18" t="s">
        <v>62042</v>
      </c>
      <c r="F4414" s="18" t="s">
        <v>62043</v>
      </c>
      <c r="G4414" s="18" t="s">
        <v>62044</v>
      </c>
      <c r="H4414" s="18" t="s">
        <v>62045</v>
      </c>
      <c r="I4414" s="18" t="s">
        <v>62046</v>
      </c>
      <c r="J4414" s="18" t="s">
        <v>62047</v>
      </c>
      <c r="K4414" s="18" t="s">
        <v>213</v>
      </c>
      <c r="L4414" s="18" t="s">
        <v>13904</v>
      </c>
      <c r="M4414" s="18" t="s">
        <v>124</v>
      </c>
      <c r="N4414" s="18" t="s">
        <v>47</v>
      </c>
      <c r="O4414" s="18" t="s">
        <v>215</v>
      </c>
      <c r="P4414" s="18" t="s">
        <v>160</v>
      </c>
      <c r="Q4414" s="18" t="s">
        <v>50</v>
      </c>
      <c r="R4414" s="18" t="s">
        <v>51</v>
      </c>
      <c r="S4414" s="18" t="s">
        <v>14426</v>
      </c>
      <c r="T4414" s="18" t="s">
        <v>16046</v>
      </c>
      <c r="U4414" s="18" t="s">
        <v>75</v>
      </c>
      <c r="V4414" s="18" t="s">
        <v>55</v>
      </c>
      <c r="W4414" s="18" t="s">
        <v>56</v>
      </c>
      <c r="X4414" s="18" t="s">
        <v>57</v>
      </c>
      <c r="Y4414" s="18" t="s">
        <v>1759</v>
      </c>
      <c r="Z4414" s="18" t="s">
        <v>62048</v>
      </c>
      <c r="AA4414" s="18" t="s">
        <v>62049</v>
      </c>
      <c r="AB4414" s="18" t="s">
        <v>56</v>
      </c>
      <c r="AC4414" s="18" t="s">
        <v>56</v>
      </c>
      <c r="AD4414" s="18" t="s">
        <v>62050</v>
      </c>
      <c r="AE4414" s="18" t="s">
        <v>56</v>
      </c>
      <c r="AF4414" s="18" t="s">
        <v>62051</v>
      </c>
      <c r="AG4414" s="18" t="s">
        <v>62052</v>
      </c>
      <c r="AH4414" s="18" t="s">
        <v>62053</v>
      </c>
    </row>
    <row r="4415" ht="25" customHeight="1" spans="1:34">
      <c r="A4415" s="17" t="s">
        <v>61108</v>
      </c>
      <c r="B4415" s="18" t="s">
        <v>27511</v>
      </c>
      <c r="C4415" s="18" t="s">
        <v>61893</v>
      </c>
      <c r="D4415" s="18">
        <v>202409113</v>
      </c>
      <c r="E4415" s="18" t="s">
        <v>62054</v>
      </c>
      <c r="F4415" s="18" t="s">
        <v>62055</v>
      </c>
      <c r="G4415" s="18" t="s">
        <v>62056</v>
      </c>
      <c r="H4415" s="18" t="s">
        <v>62057</v>
      </c>
      <c r="I4415" s="18" t="s">
        <v>62058</v>
      </c>
      <c r="J4415" s="18" t="s">
        <v>62059</v>
      </c>
      <c r="K4415" s="18" t="s">
        <v>44</v>
      </c>
      <c r="L4415" s="18" t="s">
        <v>36081</v>
      </c>
      <c r="M4415" s="18" t="s">
        <v>269</v>
      </c>
      <c r="N4415" s="18" t="s">
        <v>47</v>
      </c>
      <c r="O4415" s="18" t="s">
        <v>215</v>
      </c>
      <c r="P4415" s="18" t="s">
        <v>160</v>
      </c>
      <c r="Q4415" s="18" t="s">
        <v>50</v>
      </c>
      <c r="R4415" s="18" t="s">
        <v>51</v>
      </c>
      <c r="S4415" s="18" t="s">
        <v>14426</v>
      </c>
      <c r="T4415" s="18" t="s">
        <v>61466</v>
      </c>
      <c r="U4415" s="18" t="s">
        <v>146</v>
      </c>
      <c r="V4415" s="18" t="s">
        <v>55</v>
      </c>
      <c r="W4415" s="18" t="s">
        <v>62060</v>
      </c>
      <c r="X4415" s="18" t="s">
        <v>57</v>
      </c>
      <c r="Y4415" s="18" t="s">
        <v>1093</v>
      </c>
      <c r="Z4415" s="18" t="s">
        <v>62061</v>
      </c>
      <c r="AA4415" s="18" t="s">
        <v>62062</v>
      </c>
      <c r="AB4415" s="18" t="s">
        <v>56</v>
      </c>
      <c r="AC4415" s="18" t="s">
        <v>62063</v>
      </c>
      <c r="AD4415" s="18" t="s">
        <v>62064</v>
      </c>
      <c r="AE4415" s="18" t="s">
        <v>62</v>
      </c>
      <c r="AF4415" s="18" t="s">
        <v>62065</v>
      </c>
      <c r="AG4415" s="18" t="s">
        <v>62066</v>
      </c>
      <c r="AH4415" s="18" t="s">
        <v>62067</v>
      </c>
    </row>
    <row r="4416" ht="25" customHeight="1" spans="1:34">
      <c r="A4416" s="17" t="s">
        <v>61108</v>
      </c>
      <c r="B4416" s="18" t="s">
        <v>27511</v>
      </c>
      <c r="C4416" s="18" t="s">
        <v>61893</v>
      </c>
      <c r="D4416" s="18">
        <v>202409113</v>
      </c>
      <c r="E4416" s="18" t="s">
        <v>62068</v>
      </c>
      <c r="F4416" s="18" t="s">
        <v>62069</v>
      </c>
      <c r="G4416" s="18" t="s">
        <v>62070</v>
      </c>
      <c r="H4416" s="18" t="s">
        <v>62071</v>
      </c>
      <c r="I4416" s="18" t="s">
        <v>62072</v>
      </c>
      <c r="J4416" s="18" t="s">
        <v>62073</v>
      </c>
      <c r="K4416" s="18" t="s">
        <v>44</v>
      </c>
      <c r="L4416" s="18" t="s">
        <v>37416</v>
      </c>
      <c r="M4416" s="18" t="s">
        <v>411</v>
      </c>
      <c r="N4416" s="18" t="s">
        <v>177</v>
      </c>
      <c r="O4416" s="18" t="s">
        <v>215</v>
      </c>
      <c r="P4416" s="18" t="s">
        <v>160</v>
      </c>
      <c r="Q4416" s="18" t="s">
        <v>50</v>
      </c>
      <c r="R4416" s="18" t="s">
        <v>51</v>
      </c>
      <c r="S4416" s="18" t="s">
        <v>16115</v>
      </c>
      <c r="T4416" s="18" t="s">
        <v>16046</v>
      </c>
      <c r="U4416" s="18" t="s">
        <v>9597</v>
      </c>
      <c r="V4416" s="18" t="s">
        <v>55</v>
      </c>
      <c r="W4416" s="18" t="s">
        <v>56</v>
      </c>
      <c r="X4416" s="18" t="s">
        <v>65</v>
      </c>
      <c r="Y4416" s="18" t="s">
        <v>2342</v>
      </c>
      <c r="Z4416" s="18" t="s">
        <v>62074</v>
      </c>
      <c r="AA4416" s="18" t="s">
        <v>62075</v>
      </c>
      <c r="AB4416" s="18" t="s">
        <v>56</v>
      </c>
      <c r="AC4416" s="18" t="s">
        <v>56</v>
      </c>
      <c r="AD4416" s="18" t="s">
        <v>56</v>
      </c>
      <c r="AE4416" s="18" t="s">
        <v>62</v>
      </c>
      <c r="AF4416" s="18" t="s">
        <v>62076</v>
      </c>
      <c r="AG4416" s="18" t="s">
        <v>62</v>
      </c>
      <c r="AH4416" s="18" t="s">
        <v>62077</v>
      </c>
    </row>
    <row r="4417" ht="25" customHeight="1" spans="1:34">
      <c r="A4417" s="17" t="s">
        <v>61108</v>
      </c>
      <c r="B4417" s="18" t="s">
        <v>27511</v>
      </c>
      <c r="C4417" s="18" t="s">
        <v>61893</v>
      </c>
      <c r="D4417" s="18">
        <v>202409113</v>
      </c>
      <c r="E4417" s="18" t="s">
        <v>62078</v>
      </c>
      <c r="F4417" s="18" t="s">
        <v>62079</v>
      </c>
      <c r="G4417" s="18" t="s">
        <v>62080</v>
      </c>
      <c r="H4417" s="18" t="s">
        <v>62081</v>
      </c>
      <c r="I4417" s="18" t="s">
        <v>62082</v>
      </c>
      <c r="J4417" s="18" t="s">
        <v>62083</v>
      </c>
      <c r="K4417" s="18" t="s">
        <v>44</v>
      </c>
      <c r="L4417" s="18" t="s">
        <v>14384</v>
      </c>
      <c r="M4417" s="18" t="s">
        <v>269</v>
      </c>
      <c r="N4417" s="18" t="s">
        <v>47</v>
      </c>
      <c r="O4417" s="18" t="s">
        <v>52733</v>
      </c>
      <c r="P4417" s="18" t="s">
        <v>59256</v>
      </c>
      <c r="Q4417" s="18" t="s">
        <v>50</v>
      </c>
      <c r="R4417" s="18" t="s">
        <v>51</v>
      </c>
      <c r="S4417" s="18" t="s">
        <v>27184</v>
      </c>
      <c r="T4417" s="18" t="s">
        <v>16046</v>
      </c>
      <c r="U4417" s="18" t="s">
        <v>310</v>
      </c>
      <c r="V4417" s="18" t="s">
        <v>55</v>
      </c>
      <c r="W4417" s="18" t="s">
        <v>56</v>
      </c>
      <c r="X4417" s="18" t="s">
        <v>57</v>
      </c>
      <c r="Y4417" s="18" t="s">
        <v>62084</v>
      </c>
      <c r="Z4417" s="18" t="s">
        <v>62085</v>
      </c>
      <c r="AA4417" s="18" t="s">
        <v>62086</v>
      </c>
      <c r="AB4417" s="18" t="s">
        <v>56</v>
      </c>
      <c r="AC4417" s="18" t="s">
        <v>62087</v>
      </c>
      <c r="AD4417" s="18" t="s">
        <v>62088</v>
      </c>
      <c r="AE4417" s="18" t="s">
        <v>62089</v>
      </c>
      <c r="AF4417" s="18" t="s">
        <v>62090</v>
      </c>
      <c r="AG4417" s="18" t="s">
        <v>62091</v>
      </c>
      <c r="AH4417" s="18" t="s">
        <v>62092</v>
      </c>
    </row>
    <row r="4418" ht="25" customHeight="1" spans="1:34">
      <c r="A4418" s="17" t="s">
        <v>61108</v>
      </c>
      <c r="B4418" s="18" t="s">
        <v>27511</v>
      </c>
      <c r="C4418" s="18" t="s">
        <v>61893</v>
      </c>
      <c r="D4418" s="18">
        <v>202409113</v>
      </c>
      <c r="E4418" s="18" t="s">
        <v>62093</v>
      </c>
      <c r="F4418" s="18" t="s">
        <v>62094</v>
      </c>
      <c r="G4418" s="18" t="s">
        <v>62095</v>
      </c>
      <c r="H4418" s="18" t="s">
        <v>62096</v>
      </c>
      <c r="I4418" s="18" t="s">
        <v>62097</v>
      </c>
      <c r="J4418" s="18" t="s">
        <v>62098</v>
      </c>
      <c r="K4418" s="18" t="s">
        <v>44</v>
      </c>
      <c r="L4418" s="18" t="s">
        <v>28390</v>
      </c>
      <c r="M4418" s="18" t="s">
        <v>14791</v>
      </c>
      <c r="N4418" s="18" t="s">
        <v>47</v>
      </c>
      <c r="O4418" s="18" t="s">
        <v>62099</v>
      </c>
      <c r="P4418" s="18" t="s">
        <v>62100</v>
      </c>
      <c r="Q4418" s="18" t="s">
        <v>50</v>
      </c>
      <c r="R4418" s="18" t="s">
        <v>51</v>
      </c>
      <c r="S4418" s="18" t="s">
        <v>62101</v>
      </c>
      <c r="T4418" s="18" t="s">
        <v>16046</v>
      </c>
      <c r="U4418" s="18" t="s">
        <v>3923</v>
      </c>
      <c r="V4418" s="18" t="s">
        <v>55</v>
      </c>
      <c r="W4418" s="18" t="s">
        <v>56</v>
      </c>
      <c r="X4418" s="18" t="s">
        <v>57</v>
      </c>
      <c r="Y4418" s="18" t="s">
        <v>56</v>
      </c>
      <c r="Z4418" s="18" t="s">
        <v>62102</v>
      </c>
      <c r="AA4418" s="18" t="s">
        <v>62103</v>
      </c>
      <c r="AB4418" s="18" t="s">
        <v>62104</v>
      </c>
      <c r="AC4418" s="18" t="s">
        <v>56</v>
      </c>
      <c r="AD4418" s="18" t="s">
        <v>62105</v>
      </c>
      <c r="AE4418" s="18" t="s">
        <v>62</v>
      </c>
      <c r="AF4418" s="18" t="s">
        <v>62106</v>
      </c>
      <c r="AG4418" s="18" t="s">
        <v>62107</v>
      </c>
      <c r="AH4418" s="18" t="s">
        <v>62108</v>
      </c>
    </row>
    <row r="4419" ht="25" customHeight="1" spans="1:34">
      <c r="A4419" s="17" t="s">
        <v>61108</v>
      </c>
      <c r="B4419" s="18" t="s">
        <v>27511</v>
      </c>
      <c r="C4419" s="18" t="s">
        <v>61893</v>
      </c>
      <c r="D4419" s="18">
        <v>202409113</v>
      </c>
      <c r="E4419" s="18" t="s">
        <v>62109</v>
      </c>
      <c r="F4419" s="18" t="s">
        <v>62110</v>
      </c>
      <c r="G4419" s="18" t="s">
        <v>62111</v>
      </c>
      <c r="H4419" s="18" t="s">
        <v>62112</v>
      </c>
      <c r="I4419" s="18" t="s">
        <v>62113</v>
      </c>
      <c r="J4419" s="18" t="s">
        <v>62114</v>
      </c>
      <c r="K4419" s="18" t="s">
        <v>44</v>
      </c>
      <c r="L4419" s="18" t="s">
        <v>4410</v>
      </c>
      <c r="M4419" s="18" t="s">
        <v>124</v>
      </c>
      <c r="N4419" s="18" t="s">
        <v>106</v>
      </c>
      <c r="O4419" s="18" t="s">
        <v>357</v>
      </c>
      <c r="P4419" s="18" t="s">
        <v>358</v>
      </c>
      <c r="Q4419" s="18" t="s">
        <v>50</v>
      </c>
      <c r="R4419" s="18" t="s">
        <v>56</v>
      </c>
      <c r="S4419" s="18" t="s">
        <v>291</v>
      </c>
      <c r="T4419" s="18" t="s">
        <v>16046</v>
      </c>
      <c r="U4419" s="18" t="s">
        <v>61275</v>
      </c>
      <c r="V4419" s="18" t="s">
        <v>2566</v>
      </c>
      <c r="W4419" s="18" t="s">
        <v>62115</v>
      </c>
      <c r="X4419" s="18" t="s">
        <v>57</v>
      </c>
      <c r="Y4419" s="18" t="s">
        <v>11753</v>
      </c>
      <c r="Z4419" s="18" t="s">
        <v>62116</v>
      </c>
      <c r="AA4419" s="18" t="s">
        <v>56</v>
      </c>
      <c r="AB4419" s="18" t="s">
        <v>62117</v>
      </c>
      <c r="AC4419" s="18" t="s">
        <v>56</v>
      </c>
      <c r="AD4419" s="18" t="s">
        <v>62118</v>
      </c>
      <c r="AE4419" s="18" t="s">
        <v>62</v>
      </c>
      <c r="AF4419" s="18" t="s">
        <v>62119</v>
      </c>
      <c r="AG4419" s="18" t="s">
        <v>62120</v>
      </c>
      <c r="AH4419" s="18" t="s">
        <v>62121</v>
      </c>
    </row>
    <row r="4420" ht="25" customHeight="1" spans="1:34">
      <c r="A4420" s="17" t="s">
        <v>61108</v>
      </c>
      <c r="B4420" s="18" t="s">
        <v>27511</v>
      </c>
      <c r="C4420" s="18" t="s">
        <v>61893</v>
      </c>
      <c r="D4420" s="18">
        <v>202409113</v>
      </c>
      <c r="E4420" s="18" t="s">
        <v>62122</v>
      </c>
      <c r="F4420" s="18" t="s">
        <v>62123</v>
      </c>
      <c r="G4420" s="18" t="s">
        <v>62124</v>
      </c>
      <c r="H4420" s="18" t="s">
        <v>62125</v>
      </c>
      <c r="I4420" s="18" t="s">
        <v>62126</v>
      </c>
      <c r="J4420" s="18" t="s">
        <v>62127</v>
      </c>
      <c r="K4420" s="18" t="s">
        <v>213</v>
      </c>
      <c r="L4420" s="18" t="s">
        <v>13681</v>
      </c>
      <c r="M4420" s="18" t="s">
        <v>46</v>
      </c>
      <c r="N4420" s="18" t="s">
        <v>106</v>
      </c>
      <c r="O4420" s="18" t="s">
        <v>20003</v>
      </c>
      <c r="P4420" s="18" t="s">
        <v>160</v>
      </c>
      <c r="Q4420" s="18" t="s">
        <v>50</v>
      </c>
      <c r="R4420" s="18" t="s">
        <v>51</v>
      </c>
      <c r="S4420" s="18" t="s">
        <v>62128</v>
      </c>
      <c r="T4420" s="18" t="s">
        <v>16046</v>
      </c>
      <c r="U4420" s="18" t="s">
        <v>310</v>
      </c>
      <c r="V4420" s="18" t="s">
        <v>55</v>
      </c>
      <c r="W4420" s="18" t="s">
        <v>56</v>
      </c>
      <c r="X4420" s="18" t="s">
        <v>65</v>
      </c>
      <c r="Y4420" s="18" t="s">
        <v>6037</v>
      </c>
      <c r="Z4420" s="18" t="s">
        <v>62129</v>
      </c>
      <c r="AA4420" s="18" t="s">
        <v>62130</v>
      </c>
      <c r="AB4420" s="18" t="s">
        <v>56</v>
      </c>
      <c r="AC4420" s="18" t="s">
        <v>56</v>
      </c>
      <c r="AD4420" s="18" t="s">
        <v>62131</v>
      </c>
      <c r="AE4420" s="18" t="s">
        <v>62132</v>
      </c>
      <c r="AF4420" s="18" t="s">
        <v>62133</v>
      </c>
      <c r="AG4420" s="18" t="s">
        <v>62134</v>
      </c>
      <c r="AH4420" s="18" t="s">
        <v>62135</v>
      </c>
    </row>
    <row r="4421" ht="25" customHeight="1" spans="1:35">
      <c r="A4421" s="17" t="s">
        <v>61108</v>
      </c>
      <c r="B4421" s="18" t="s">
        <v>27570</v>
      </c>
      <c r="C4421" s="18" t="s">
        <v>62136</v>
      </c>
      <c r="D4421" s="18">
        <v>202409114</v>
      </c>
      <c r="E4421" s="18" t="s">
        <v>62137</v>
      </c>
      <c r="F4421" s="18" t="s">
        <v>62138</v>
      </c>
      <c r="G4421" s="18" t="s">
        <v>62139</v>
      </c>
      <c r="H4421" s="18" t="s">
        <v>62140</v>
      </c>
      <c r="I4421" s="18" t="s">
        <v>62141</v>
      </c>
      <c r="J4421" s="18" t="s">
        <v>62142</v>
      </c>
      <c r="K4421" s="18" t="s">
        <v>213</v>
      </c>
      <c r="L4421" s="18" t="s">
        <v>26377</v>
      </c>
      <c r="M4421" s="18" t="s">
        <v>124</v>
      </c>
      <c r="N4421" s="18" t="s">
        <v>47</v>
      </c>
      <c r="O4421" s="18" t="s">
        <v>308</v>
      </c>
      <c r="P4421" s="18" t="s">
        <v>196</v>
      </c>
      <c r="Q4421" s="18" t="s">
        <v>50</v>
      </c>
      <c r="R4421" s="18" t="s">
        <v>51</v>
      </c>
      <c r="S4421" s="18" t="s">
        <v>16115</v>
      </c>
      <c r="T4421" s="18" t="s">
        <v>61116</v>
      </c>
      <c r="U4421" s="18" t="s">
        <v>1649</v>
      </c>
      <c r="V4421" s="18" t="s">
        <v>55</v>
      </c>
      <c r="W4421" s="18" t="s">
        <v>56</v>
      </c>
      <c r="X4421" s="18" t="s">
        <v>57</v>
      </c>
      <c r="Y4421" s="18" t="s">
        <v>62143</v>
      </c>
      <c r="Z4421" s="18" t="s">
        <v>62144</v>
      </c>
      <c r="AA4421" s="18" t="s">
        <v>62145</v>
      </c>
      <c r="AB4421" s="18" t="s">
        <v>56</v>
      </c>
      <c r="AC4421" s="18" t="s">
        <v>62146</v>
      </c>
      <c r="AD4421" s="18" t="s">
        <v>62147</v>
      </c>
      <c r="AE4421" s="18" t="s">
        <v>62</v>
      </c>
      <c r="AF4421" s="18" t="s">
        <v>62148</v>
      </c>
      <c r="AG4421" s="18" t="s">
        <v>62</v>
      </c>
      <c r="AH4421" s="18" t="s">
        <v>62149</v>
      </c>
      <c r="AI4421" t="s">
        <v>65</v>
      </c>
    </row>
    <row r="4422" ht="25" customHeight="1" spans="1:35">
      <c r="A4422" s="17" t="s">
        <v>61108</v>
      </c>
      <c r="B4422" s="18" t="s">
        <v>27570</v>
      </c>
      <c r="C4422" s="18" t="s">
        <v>62136</v>
      </c>
      <c r="D4422" s="18">
        <v>202409114</v>
      </c>
      <c r="E4422" s="18" t="s">
        <v>62150</v>
      </c>
      <c r="F4422" s="18" t="s">
        <v>62151</v>
      </c>
      <c r="G4422" s="18" t="s">
        <v>62152</v>
      </c>
      <c r="H4422" s="18" t="s">
        <v>62153</v>
      </c>
      <c r="I4422" s="18" t="s">
        <v>62154</v>
      </c>
      <c r="J4422" s="18" t="s">
        <v>62155</v>
      </c>
      <c r="K4422" s="18" t="s">
        <v>213</v>
      </c>
      <c r="L4422" s="18" t="s">
        <v>50641</v>
      </c>
      <c r="M4422" s="18" t="s">
        <v>46</v>
      </c>
      <c r="N4422" s="18" t="s">
        <v>106</v>
      </c>
      <c r="O4422" s="18" t="s">
        <v>10235</v>
      </c>
      <c r="P4422" s="18" t="s">
        <v>1742</v>
      </c>
      <c r="Q4422" s="18" t="s">
        <v>50</v>
      </c>
      <c r="R4422" s="18" t="s">
        <v>51</v>
      </c>
      <c r="S4422" s="18" t="s">
        <v>62156</v>
      </c>
      <c r="T4422" s="18" t="s">
        <v>61116</v>
      </c>
      <c r="U4422" s="18" t="s">
        <v>310</v>
      </c>
      <c r="V4422" s="18" t="s">
        <v>55</v>
      </c>
      <c r="W4422" s="18" t="s">
        <v>56</v>
      </c>
      <c r="X4422" s="18" t="s">
        <v>57</v>
      </c>
      <c r="Y4422" s="18" t="s">
        <v>62157</v>
      </c>
      <c r="Z4422" s="18" t="s">
        <v>62158</v>
      </c>
      <c r="AA4422" s="18" t="s">
        <v>62159</v>
      </c>
      <c r="AB4422" s="18" t="s">
        <v>56</v>
      </c>
      <c r="AC4422" s="18" t="s">
        <v>56</v>
      </c>
      <c r="AD4422" s="18" t="s">
        <v>62160</v>
      </c>
      <c r="AE4422" s="18" t="s">
        <v>62</v>
      </c>
      <c r="AF4422" s="18" t="s">
        <v>62161</v>
      </c>
      <c r="AG4422" s="18" t="s">
        <v>62</v>
      </c>
      <c r="AH4422" s="18" t="s">
        <v>62162</v>
      </c>
      <c r="AI4422" t="s">
        <v>65</v>
      </c>
    </row>
    <row r="4423" ht="25" customHeight="1" spans="1:35">
      <c r="A4423" s="17" t="s">
        <v>61108</v>
      </c>
      <c r="B4423" s="18" t="s">
        <v>27570</v>
      </c>
      <c r="C4423" s="18" t="s">
        <v>62136</v>
      </c>
      <c r="D4423" s="18">
        <v>202409114</v>
      </c>
      <c r="E4423" s="18" t="s">
        <v>62163</v>
      </c>
      <c r="F4423" s="18" t="s">
        <v>62164</v>
      </c>
      <c r="G4423" s="18" t="s">
        <v>62165</v>
      </c>
      <c r="H4423" s="18" t="s">
        <v>62166</v>
      </c>
      <c r="I4423" s="18" t="s">
        <v>62167</v>
      </c>
      <c r="J4423" s="18" t="s">
        <v>62168</v>
      </c>
      <c r="K4423" s="18" t="s">
        <v>44</v>
      </c>
      <c r="L4423" s="18" t="s">
        <v>25044</v>
      </c>
      <c r="M4423" s="18" t="s">
        <v>411</v>
      </c>
      <c r="N4423" s="18" t="s">
        <v>356</v>
      </c>
      <c r="O4423" s="18" t="s">
        <v>357</v>
      </c>
      <c r="P4423" s="18" t="s">
        <v>358</v>
      </c>
      <c r="Q4423" s="18" t="s">
        <v>50</v>
      </c>
      <c r="R4423" s="18" t="s">
        <v>51</v>
      </c>
      <c r="S4423" s="18" t="s">
        <v>291</v>
      </c>
      <c r="T4423" s="18" t="s">
        <v>61116</v>
      </c>
      <c r="U4423" s="18" t="s">
        <v>1269</v>
      </c>
      <c r="V4423" s="18" t="s">
        <v>55</v>
      </c>
      <c r="W4423" s="18" t="s">
        <v>56</v>
      </c>
      <c r="X4423" s="18" t="s">
        <v>57</v>
      </c>
      <c r="Y4423" s="18" t="s">
        <v>62169</v>
      </c>
      <c r="Z4423" s="18" t="s">
        <v>62170</v>
      </c>
      <c r="AA4423" s="18" t="s">
        <v>62171</v>
      </c>
      <c r="AB4423" s="18" t="s">
        <v>56</v>
      </c>
      <c r="AC4423" s="18" t="s">
        <v>56</v>
      </c>
      <c r="AD4423" s="18" t="s">
        <v>56</v>
      </c>
      <c r="AE4423" s="18" t="s">
        <v>62</v>
      </c>
      <c r="AF4423" s="18" t="s">
        <v>62172</v>
      </c>
      <c r="AG4423" s="18" t="s">
        <v>62</v>
      </c>
      <c r="AH4423" s="18" t="s">
        <v>62173</v>
      </c>
      <c r="AI4423" t="s">
        <v>65</v>
      </c>
    </row>
    <row r="4424" ht="25" customHeight="1" spans="1:35">
      <c r="A4424" s="17" t="s">
        <v>61108</v>
      </c>
      <c r="B4424" s="18" t="s">
        <v>27570</v>
      </c>
      <c r="C4424" s="18" t="s">
        <v>62136</v>
      </c>
      <c r="D4424" s="18">
        <v>202409114</v>
      </c>
      <c r="E4424" s="18" t="s">
        <v>62174</v>
      </c>
      <c r="F4424" s="18" t="s">
        <v>62175</v>
      </c>
      <c r="G4424" s="18" t="s">
        <v>62176</v>
      </c>
      <c r="H4424" s="18" t="s">
        <v>62177</v>
      </c>
      <c r="I4424" s="18" t="s">
        <v>62178</v>
      </c>
      <c r="J4424" s="18" t="s">
        <v>62179</v>
      </c>
      <c r="K4424" s="18" t="s">
        <v>44</v>
      </c>
      <c r="L4424" s="18" t="s">
        <v>11514</v>
      </c>
      <c r="M4424" s="18" t="s">
        <v>269</v>
      </c>
      <c r="N4424" s="18" t="s">
        <v>47</v>
      </c>
      <c r="O4424" s="18" t="s">
        <v>215</v>
      </c>
      <c r="P4424" s="18" t="s">
        <v>160</v>
      </c>
      <c r="Q4424" s="18" t="s">
        <v>50</v>
      </c>
      <c r="R4424" s="18" t="s">
        <v>51</v>
      </c>
      <c r="S4424" s="18" t="s">
        <v>16115</v>
      </c>
      <c r="T4424" s="18" t="s">
        <v>62180</v>
      </c>
      <c r="U4424" s="18" t="s">
        <v>4308</v>
      </c>
      <c r="V4424" s="18" t="s">
        <v>55</v>
      </c>
      <c r="W4424" s="18" t="s">
        <v>56</v>
      </c>
      <c r="X4424" s="18" t="s">
        <v>65</v>
      </c>
      <c r="Y4424" s="18" t="s">
        <v>62181</v>
      </c>
      <c r="Z4424" s="18" t="s">
        <v>62182</v>
      </c>
      <c r="AA4424" s="18" t="s">
        <v>62183</v>
      </c>
      <c r="AB4424" s="18" t="s">
        <v>56</v>
      </c>
      <c r="AC4424" s="18" t="s">
        <v>62184</v>
      </c>
      <c r="AD4424" s="18" t="s">
        <v>62185</v>
      </c>
      <c r="AE4424" s="18" t="s">
        <v>62</v>
      </c>
      <c r="AF4424" s="18" t="s">
        <v>62186</v>
      </c>
      <c r="AG4424" s="18" t="s">
        <v>62</v>
      </c>
      <c r="AH4424" s="18" t="s">
        <v>62187</v>
      </c>
      <c r="AI4424" t="s">
        <v>65</v>
      </c>
    </row>
    <row r="4425" ht="25" customHeight="1" spans="1:35">
      <c r="A4425" s="17" t="s">
        <v>61108</v>
      </c>
      <c r="B4425" s="18" t="s">
        <v>27570</v>
      </c>
      <c r="C4425" s="18" t="s">
        <v>62136</v>
      </c>
      <c r="D4425" s="18">
        <v>202409114</v>
      </c>
      <c r="E4425" s="18" t="s">
        <v>62188</v>
      </c>
      <c r="F4425" s="18" t="s">
        <v>62189</v>
      </c>
      <c r="G4425" s="18" t="s">
        <v>62190</v>
      </c>
      <c r="H4425" s="18" t="s">
        <v>62191</v>
      </c>
      <c r="I4425" s="18" t="s">
        <v>62192</v>
      </c>
      <c r="J4425" s="18" t="s">
        <v>62193</v>
      </c>
      <c r="K4425" s="18" t="s">
        <v>44</v>
      </c>
      <c r="L4425" s="18" t="s">
        <v>62194</v>
      </c>
      <c r="M4425" s="18" t="s">
        <v>124</v>
      </c>
      <c r="N4425" s="18" t="s">
        <v>106</v>
      </c>
      <c r="O4425" s="18" t="s">
        <v>308</v>
      </c>
      <c r="P4425" s="18" t="s">
        <v>196</v>
      </c>
      <c r="Q4425" s="18" t="s">
        <v>50</v>
      </c>
      <c r="R4425" s="18" t="s">
        <v>51</v>
      </c>
      <c r="S4425" s="18" t="s">
        <v>27184</v>
      </c>
      <c r="T4425" s="18" t="s">
        <v>61116</v>
      </c>
      <c r="U4425" s="18" t="s">
        <v>51983</v>
      </c>
      <c r="V4425" s="18" t="s">
        <v>55</v>
      </c>
      <c r="W4425" s="18" t="s">
        <v>28979</v>
      </c>
      <c r="X4425" s="18" t="s">
        <v>57</v>
      </c>
      <c r="Y4425" s="18" t="s">
        <v>15685</v>
      </c>
      <c r="Z4425" s="18" t="s">
        <v>62195</v>
      </c>
      <c r="AA4425" s="18" t="s">
        <v>62196</v>
      </c>
      <c r="AB4425" s="18" t="s">
        <v>56</v>
      </c>
      <c r="AC4425" s="18" t="s">
        <v>56</v>
      </c>
      <c r="AD4425" s="18" t="s">
        <v>62197</v>
      </c>
      <c r="AE4425" s="18" t="s">
        <v>62</v>
      </c>
      <c r="AF4425" s="18" t="s">
        <v>62198</v>
      </c>
      <c r="AG4425" s="18" t="s">
        <v>62199</v>
      </c>
      <c r="AH4425" s="18" t="s">
        <v>62200</v>
      </c>
      <c r="AI4425" t="s">
        <v>65</v>
      </c>
    </row>
    <row r="4426" ht="25" customHeight="1" spans="1:35">
      <c r="A4426" s="17" t="s">
        <v>61108</v>
      </c>
      <c r="B4426" s="18" t="s">
        <v>27570</v>
      </c>
      <c r="C4426" s="18" t="s">
        <v>62136</v>
      </c>
      <c r="D4426" s="18">
        <v>202409114</v>
      </c>
      <c r="E4426" s="18" t="s">
        <v>62201</v>
      </c>
      <c r="F4426" s="18" t="s">
        <v>62202</v>
      </c>
      <c r="G4426" s="18" t="s">
        <v>62203</v>
      </c>
      <c r="H4426" s="18" t="s">
        <v>62204</v>
      </c>
      <c r="I4426" s="18" t="s">
        <v>62205</v>
      </c>
      <c r="J4426" s="18" t="s">
        <v>62206</v>
      </c>
      <c r="K4426" s="18" t="s">
        <v>44</v>
      </c>
      <c r="L4426" s="18" t="s">
        <v>10518</v>
      </c>
      <c r="M4426" s="18" t="s">
        <v>124</v>
      </c>
      <c r="N4426" s="18" t="s">
        <v>106</v>
      </c>
      <c r="O4426" s="18" t="s">
        <v>308</v>
      </c>
      <c r="P4426" s="18" t="s">
        <v>196</v>
      </c>
      <c r="Q4426" s="18" t="s">
        <v>50</v>
      </c>
      <c r="R4426" s="18" t="s">
        <v>51</v>
      </c>
      <c r="S4426" s="18" t="s">
        <v>16115</v>
      </c>
      <c r="T4426" s="18" t="s">
        <v>61116</v>
      </c>
      <c r="U4426" s="18" t="s">
        <v>6815</v>
      </c>
      <c r="V4426" s="18" t="s">
        <v>55</v>
      </c>
      <c r="W4426" s="18" t="s">
        <v>62207</v>
      </c>
      <c r="X4426" s="18" t="s">
        <v>57</v>
      </c>
      <c r="Y4426" s="18" t="s">
        <v>450</v>
      </c>
      <c r="Z4426" s="18" t="s">
        <v>62208</v>
      </c>
      <c r="AA4426" s="18" t="s">
        <v>62209</v>
      </c>
      <c r="AB4426" s="18" t="s">
        <v>56</v>
      </c>
      <c r="AC4426" s="18" t="s">
        <v>62210</v>
      </c>
      <c r="AD4426" s="18" t="s">
        <v>62211</v>
      </c>
      <c r="AE4426" s="18" t="s">
        <v>62</v>
      </c>
      <c r="AF4426" s="18" t="s">
        <v>62212</v>
      </c>
      <c r="AG4426" s="18" t="s">
        <v>62213</v>
      </c>
      <c r="AH4426" s="18" t="s">
        <v>62214</v>
      </c>
      <c r="AI4426" t="s">
        <v>65</v>
      </c>
    </row>
    <row r="4427" ht="25" customHeight="1" spans="1:34">
      <c r="A4427" s="17" t="s">
        <v>61108</v>
      </c>
      <c r="B4427" s="18" t="s">
        <v>27570</v>
      </c>
      <c r="C4427" s="18" t="s">
        <v>62136</v>
      </c>
      <c r="D4427" s="18">
        <v>202409114</v>
      </c>
      <c r="E4427" s="18" t="s">
        <v>62215</v>
      </c>
      <c r="F4427" s="18" t="s">
        <v>62216</v>
      </c>
      <c r="G4427" s="18" t="s">
        <v>62217</v>
      </c>
      <c r="H4427" s="18" t="s">
        <v>62205</v>
      </c>
      <c r="I4427" s="18" t="s">
        <v>62218</v>
      </c>
      <c r="J4427" s="18" t="s">
        <v>62219</v>
      </c>
      <c r="K4427" s="18" t="s">
        <v>44</v>
      </c>
      <c r="L4427" s="18" t="s">
        <v>30230</v>
      </c>
      <c r="M4427" s="18" t="s">
        <v>124</v>
      </c>
      <c r="N4427" s="18" t="s">
        <v>47</v>
      </c>
      <c r="O4427" s="18" t="s">
        <v>308</v>
      </c>
      <c r="P4427" s="18" t="s">
        <v>196</v>
      </c>
      <c r="Q4427" s="18" t="s">
        <v>50</v>
      </c>
      <c r="R4427" s="18" t="s">
        <v>51</v>
      </c>
      <c r="S4427" s="18" t="s">
        <v>16115</v>
      </c>
      <c r="T4427" s="18" t="s">
        <v>61116</v>
      </c>
      <c r="U4427" s="18" t="s">
        <v>161</v>
      </c>
      <c r="V4427" s="18" t="s">
        <v>55</v>
      </c>
      <c r="W4427" s="18" t="s">
        <v>62220</v>
      </c>
      <c r="X4427" s="18" t="s">
        <v>65</v>
      </c>
      <c r="Y4427" s="18" t="s">
        <v>450</v>
      </c>
      <c r="Z4427" s="18" t="s">
        <v>62221</v>
      </c>
      <c r="AA4427" s="18" t="s">
        <v>62222</v>
      </c>
      <c r="AB4427" s="18" t="s">
        <v>62223</v>
      </c>
      <c r="AC4427" s="18" t="s">
        <v>62224</v>
      </c>
      <c r="AD4427" s="18" t="s">
        <v>62225</v>
      </c>
      <c r="AE4427" s="18" t="s">
        <v>62</v>
      </c>
      <c r="AF4427" s="18" t="s">
        <v>62212</v>
      </c>
      <c r="AG4427" s="18" t="s">
        <v>62226</v>
      </c>
      <c r="AH4427" s="18" t="s">
        <v>62227</v>
      </c>
    </row>
    <row r="4428" ht="25" customHeight="1" spans="1:34">
      <c r="A4428" s="17" t="s">
        <v>61108</v>
      </c>
      <c r="B4428" s="18" t="s">
        <v>27570</v>
      </c>
      <c r="C4428" s="18" t="s">
        <v>62136</v>
      </c>
      <c r="D4428" s="18">
        <v>202409114</v>
      </c>
      <c r="E4428" s="18" t="s">
        <v>62228</v>
      </c>
      <c r="F4428" s="18" t="s">
        <v>62229</v>
      </c>
      <c r="G4428" s="18" t="s">
        <v>62230</v>
      </c>
      <c r="H4428" s="18" t="s">
        <v>62231</v>
      </c>
      <c r="I4428" s="18" t="s">
        <v>62232</v>
      </c>
      <c r="J4428" s="18" t="s">
        <v>62233</v>
      </c>
      <c r="K4428" s="18" t="s">
        <v>44</v>
      </c>
      <c r="L4428" s="18" t="s">
        <v>13056</v>
      </c>
      <c r="M4428" s="18" t="s">
        <v>269</v>
      </c>
      <c r="N4428" s="18" t="s">
        <v>47</v>
      </c>
      <c r="O4428" s="18" t="s">
        <v>270</v>
      </c>
      <c r="P4428" s="18" t="s">
        <v>393</v>
      </c>
      <c r="Q4428" s="18" t="s">
        <v>50</v>
      </c>
      <c r="R4428" s="18" t="s">
        <v>51</v>
      </c>
      <c r="S4428" s="18" t="s">
        <v>23200</v>
      </c>
      <c r="T4428" s="18" t="s">
        <v>61116</v>
      </c>
      <c r="U4428" s="18" t="s">
        <v>666</v>
      </c>
      <c r="V4428" s="18" t="s">
        <v>55</v>
      </c>
      <c r="W4428" s="18" t="s">
        <v>62234</v>
      </c>
      <c r="X4428" s="18" t="s">
        <v>57</v>
      </c>
      <c r="Y4428" s="18" t="s">
        <v>62235</v>
      </c>
      <c r="Z4428" s="18" t="s">
        <v>62236</v>
      </c>
      <c r="AA4428" s="18" t="s">
        <v>62237</v>
      </c>
      <c r="AB4428" s="18" t="s">
        <v>56</v>
      </c>
      <c r="AC4428" s="18" t="s">
        <v>56</v>
      </c>
      <c r="AD4428" s="18" t="s">
        <v>62238</v>
      </c>
      <c r="AE4428" s="18" t="s">
        <v>62</v>
      </c>
      <c r="AF4428" s="18" t="s">
        <v>62239</v>
      </c>
      <c r="AG4428" s="18" t="s">
        <v>62240</v>
      </c>
      <c r="AH4428" s="18" t="s">
        <v>62241</v>
      </c>
    </row>
    <row r="4429" ht="25" customHeight="1" spans="1:34">
      <c r="A4429" s="17" t="s">
        <v>61108</v>
      </c>
      <c r="B4429" s="18" t="s">
        <v>27570</v>
      </c>
      <c r="C4429" s="18" t="s">
        <v>62136</v>
      </c>
      <c r="D4429" s="18">
        <v>202409114</v>
      </c>
      <c r="E4429" s="18" t="s">
        <v>62242</v>
      </c>
      <c r="F4429" s="18" t="s">
        <v>62243</v>
      </c>
      <c r="G4429" s="18" t="s">
        <v>62244</v>
      </c>
      <c r="H4429" s="18" t="s">
        <v>62245</v>
      </c>
      <c r="I4429" s="18" t="s">
        <v>62246</v>
      </c>
      <c r="J4429" s="18" t="s">
        <v>62247</v>
      </c>
      <c r="K4429" s="18" t="s">
        <v>44</v>
      </c>
      <c r="L4429" s="18" t="s">
        <v>62248</v>
      </c>
      <c r="M4429" s="18" t="s">
        <v>269</v>
      </c>
      <c r="N4429" s="18" t="s">
        <v>47</v>
      </c>
      <c r="O4429" s="18" t="s">
        <v>125</v>
      </c>
      <c r="P4429" s="18" t="s">
        <v>160</v>
      </c>
      <c r="Q4429" s="18" t="s">
        <v>50</v>
      </c>
      <c r="R4429" s="18" t="s">
        <v>51</v>
      </c>
      <c r="S4429" s="18" t="s">
        <v>27184</v>
      </c>
      <c r="T4429" s="18" t="s">
        <v>61116</v>
      </c>
      <c r="U4429" s="18" t="s">
        <v>27185</v>
      </c>
      <c r="V4429" s="18" t="s">
        <v>55</v>
      </c>
      <c r="W4429" s="18" t="s">
        <v>56</v>
      </c>
      <c r="X4429" s="18" t="s">
        <v>65</v>
      </c>
      <c r="Y4429" s="18" t="s">
        <v>62249</v>
      </c>
      <c r="Z4429" s="18" t="s">
        <v>62250</v>
      </c>
      <c r="AA4429" s="18" t="s">
        <v>62251</v>
      </c>
      <c r="AB4429" s="18" t="s">
        <v>56</v>
      </c>
      <c r="AC4429" s="18" t="s">
        <v>56</v>
      </c>
      <c r="AD4429" s="18" t="s">
        <v>62252</v>
      </c>
      <c r="AE4429" s="18" t="s">
        <v>62</v>
      </c>
      <c r="AF4429" s="18" t="s">
        <v>62253</v>
      </c>
      <c r="AG4429" s="18" t="s">
        <v>62</v>
      </c>
      <c r="AH4429" s="18" t="s">
        <v>62254</v>
      </c>
    </row>
    <row r="4430" ht="25" customHeight="1" spans="1:34">
      <c r="A4430" s="17" t="s">
        <v>61108</v>
      </c>
      <c r="B4430" s="18" t="s">
        <v>27570</v>
      </c>
      <c r="C4430" s="18" t="s">
        <v>62136</v>
      </c>
      <c r="D4430" s="18">
        <v>202409114</v>
      </c>
      <c r="E4430" s="18" t="s">
        <v>62255</v>
      </c>
      <c r="F4430" s="18" t="s">
        <v>62256</v>
      </c>
      <c r="G4430" s="18" t="s">
        <v>62257</v>
      </c>
      <c r="H4430" s="18" t="s">
        <v>62258</v>
      </c>
      <c r="I4430" s="18" t="s">
        <v>62259</v>
      </c>
      <c r="J4430" s="18" t="s">
        <v>62260</v>
      </c>
      <c r="K4430" s="18" t="s">
        <v>44</v>
      </c>
      <c r="L4430" s="18" t="s">
        <v>24598</v>
      </c>
      <c r="M4430" s="18" t="s">
        <v>124</v>
      </c>
      <c r="N4430" s="18" t="s">
        <v>47</v>
      </c>
      <c r="O4430" s="18" t="s">
        <v>143</v>
      </c>
      <c r="P4430" s="18" t="s">
        <v>358</v>
      </c>
      <c r="Q4430" s="18" t="s">
        <v>50</v>
      </c>
      <c r="R4430" s="18" t="s">
        <v>51</v>
      </c>
      <c r="S4430" s="18" t="s">
        <v>22404</v>
      </c>
      <c r="T4430" s="18" t="s">
        <v>61116</v>
      </c>
      <c r="U4430" s="18" t="s">
        <v>6815</v>
      </c>
      <c r="V4430" s="18" t="s">
        <v>55</v>
      </c>
      <c r="W4430" s="18" t="s">
        <v>56</v>
      </c>
      <c r="X4430" s="18" t="s">
        <v>57</v>
      </c>
      <c r="Y4430" s="18" t="s">
        <v>62261</v>
      </c>
      <c r="Z4430" s="18" t="s">
        <v>62262</v>
      </c>
      <c r="AA4430" s="18" t="s">
        <v>62263</v>
      </c>
      <c r="AB4430" s="18" t="s">
        <v>56</v>
      </c>
      <c r="AC4430" s="18" t="s">
        <v>56</v>
      </c>
      <c r="AD4430" s="18" t="s">
        <v>62264</v>
      </c>
      <c r="AE4430" s="18" t="s">
        <v>62265</v>
      </c>
      <c r="AF4430" s="18" t="s">
        <v>62266</v>
      </c>
      <c r="AG4430" s="18" t="s">
        <v>62</v>
      </c>
      <c r="AH4430" s="18" t="s">
        <v>62267</v>
      </c>
    </row>
    <row r="4431" ht="25" customHeight="1" spans="1:34">
      <c r="A4431" s="17" t="s">
        <v>61108</v>
      </c>
      <c r="B4431" s="18" t="s">
        <v>27570</v>
      </c>
      <c r="C4431" s="18" t="s">
        <v>62136</v>
      </c>
      <c r="D4431" s="18">
        <v>202409114</v>
      </c>
      <c r="E4431" s="18" t="s">
        <v>62268</v>
      </c>
      <c r="F4431" s="18" t="s">
        <v>62269</v>
      </c>
      <c r="G4431" s="18" t="s">
        <v>62270</v>
      </c>
      <c r="H4431" s="18" t="s">
        <v>62271</v>
      </c>
      <c r="I4431" s="18" t="s">
        <v>62272</v>
      </c>
      <c r="J4431" s="18" t="s">
        <v>62273</v>
      </c>
      <c r="K4431" s="18" t="s">
        <v>44</v>
      </c>
      <c r="L4431" s="18" t="s">
        <v>10882</v>
      </c>
      <c r="M4431" s="18" t="s">
        <v>269</v>
      </c>
      <c r="N4431" s="18" t="s">
        <v>47</v>
      </c>
      <c r="O4431" s="18" t="s">
        <v>270</v>
      </c>
      <c r="P4431" s="18" t="s">
        <v>393</v>
      </c>
      <c r="Q4431" s="18" t="s">
        <v>50</v>
      </c>
      <c r="R4431" s="18" t="s">
        <v>51</v>
      </c>
      <c r="S4431" s="18" t="s">
        <v>27184</v>
      </c>
      <c r="T4431" s="18" t="s">
        <v>62274</v>
      </c>
      <c r="U4431" s="18" t="s">
        <v>23273</v>
      </c>
      <c r="V4431" s="18" t="s">
        <v>55</v>
      </c>
      <c r="W4431" s="18" t="s">
        <v>56</v>
      </c>
      <c r="X4431" s="18" t="s">
        <v>57</v>
      </c>
      <c r="Y4431" s="18" t="s">
        <v>6178</v>
      </c>
      <c r="Z4431" s="18" t="s">
        <v>62275</v>
      </c>
      <c r="AA4431" s="18" t="s">
        <v>62276</v>
      </c>
      <c r="AB4431" s="18" t="s">
        <v>56</v>
      </c>
      <c r="AC4431" s="18" t="s">
        <v>56</v>
      </c>
      <c r="AD4431" s="18" t="s">
        <v>62277</v>
      </c>
      <c r="AE4431" s="18" t="s">
        <v>62</v>
      </c>
      <c r="AF4431" s="18" t="s">
        <v>62278</v>
      </c>
      <c r="AG4431" s="18" t="s">
        <v>62</v>
      </c>
      <c r="AH4431" s="18" t="s">
        <v>62279</v>
      </c>
    </row>
    <row r="4432" ht="25" customHeight="1" spans="1:34">
      <c r="A4432" s="17" t="s">
        <v>61108</v>
      </c>
      <c r="B4432" s="18" t="s">
        <v>27570</v>
      </c>
      <c r="C4432" s="18" t="s">
        <v>62136</v>
      </c>
      <c r="D4432" s="18">
        <v>202409114</v>
      </c>
      <c r="E4432" s="18" t="s">
        <v>62280</v>
      </c>
      <c r="F4432" s="18" t="s">
        <v>62281</v>
      </c>
      <c r="G4432" s="18" t="s">
        <v>62282</v>
      </c>
      <c r="H4432" s="18" t="s">
        <v>62283</v>
      </c>
      <c r="I4432" s="18" t="s">
        <v>62284</v>
      </c>
      <c r="J4432" s="18" t="s">
        <v>62285</v>
      </c>
      <c r="K4432" s="18" t="s">
        <v>213</v>
      </c>
      <c r="L4432" s="18" t="s">
        <v>17088</v>
      </c>
      <c r="M4432" s="18" t="s">
        <v>269</v>
      </c>
      <c r="N4432" s="18" t="s">
        <v>106</v>
      </c>
      <c r="O4432" s="18" t="s">
        <v>1160</v>
      </c>
      <c r="P4432" s="18" t="s">
        <v>160</v>
      </c>
      <c r="Q4432" s="18" t="s">
        <v>50</v>
      </c>
      <c r="R4432" s="18" t="s">
        <v>51</v>
      </c>
      <c r="S4432" s="18" t="s">
        <v>16115</v>
      </c>
      <c r="T4432" s="18" t="s">
        <v>61116</v>
      </c>
      <c r="U4432" s="18" t="s">
        <v>62286</v>
      </c>
      <c r="V4432" s="18" t="s">
        <v>55</v>
      </c>
      <c r="W4432" s="18" t="s">
        <v>62287</v>
      </c>
      <c r="X4432" s="18" t="s">
        <v>65</v>
      </c>
      <c r="Y4432" s="18" t="s">
        <v>56</v>
      </c>
      <c r="Z4432" s="18" t="s">
        <v>62288</v>
      </c>
      <c r="AA4432" s="18" t="s">
        <v>62289</v>
      </c>
      <c r="AB4432" s="18" t="s">
        <v>56</v>
      </c>
      <c r="AC4432" s="18" t="s">
        <v>56</v>
      </c>
      <c r="AD4432" s="18" t="s">
        <v>62290</v>
      </c>
      <c r="AE4432" s="18" t="s">
        <v>62</v>
      </c>
      <c r="AF4432" s="18" t="s">
        <v>62291</v>
      </c>
      <c r="AG4432" s="18" t="s">
        <v>62292</v>
      </c>
      <c r="AH4432" s="18" t="s">
        <v>62293</v>
      </c>
    </row>
    <row r="4433" ht="25" customHeight="1" spans="1:34">
      <c r="A4433" s="17" t="s">
        <v>61108</v>
      </c>
      <c r="B4433" s="18" t="s">
        <v>27570</v>
      </c>
      <c r="C4433" s="18" t="s">
        <v>62136</v>
      </c>
      <c r="D4433" s="18">
        <v>202409114</v>
      </c>
      <c r="E4433" s="18" t="s">
        <v>62294</v>
      </c>
      <c r="F4433" s="18" t="s">
        <v>62295</v>
      </c>
      <c r="G4433" s="18" t="s">
        <v>62296</v>
      </c>
      <c r="H4433" s="18" t="s">
        <v>62297</v>
      </c>
      <c r="I4433" s="18" t="s">
        <v>62298</v>
      </c>
      <c r="J4433" s="18" t="s">
        <v>62299</v>
      </c>
      <c r="K4433" s="18" t="s">
        <v>44</v>
      </c>
      <c r="L4433" s="18" t="s">
        <v>62300</v>
      </c>
      <c r="M4433" s="18" t="s">
        <v>124</v>
      </c>
      <c r="N4433" s="18" t="s">
        <v>47</v>
      </c>
      <c r="O4433" s="18" t="s">
        <v>308</v>
      </c>
      <c r="P4433" s="18" t="s">
        <v>196</v>
      </c>
      <c r="Q4433" s="18" t="s">
        <v>50</v>
      </c>
      <c r="R4433" s="18" t="s">
        <v>51</v>
      </c>
      <c r="S4433" s="18" t="s">
        <v>22404</v>
      </c>
      <c r="T4433" s="18" t="s">
        <v>61116</v>
      </c>
      <c r="U4433" s="18" t="s">
        <v>1251</v>
      </c>
      <c r="V4433" s="18" t="s">
        <v>55</v>
      </c>
      <c r="W4433" s="18" t="s">
        <v>62301</v>
      </c>
      <c r="X4433" s="18" t="s">
        <v>57</v>
      </c>
      <c r="Y4433" s="18" t="s">
        <v>585</v>
      </c>
      <c r="Z4433" s="18" t="s">
        <v>62302</v>
      </c>
      <c r="AA4433" s="18" t="s">
        <v>62303</v>
      </c>
      <c r="AB4433" s="18" t="s">
        <v>56</v>
      </c>
      <c r="AC4433" s="18" t="s">
        <v>56</v>
      </c>
      <c r="AD4433" s="18" t="s">
        <v>62304</v>
      </c>
      <c r="AE4433" s="18" t="s">
        <v>62</v>
      </c>
      <c r="AF4433" s="18" t="s">
        <v>62305</v>
      </c>
      <c r="AG4433" s="18" t="s">
        <v>62306</v>
      </c>
      <c r="AH4433" s="18" t="s">
        <v>62307</v>
      </c>
    </row>
    <row r="4434" ht="25" customHeight="1" spans="1:34">
      <c r="A4434" s="17" t="s">
        <v>61108</v>
      </c>
      <c r="B4434" s="18" t="s">
        <v>27570</v>
      </c>
      <c r="C4434" s="18" t="s">
        <v>62136</v>
      </c>
      <c r="D4434" s="18">
        <v>202409114</v>
      </c>
      <c r="E4434" s="18" t="s">
        <v>62308</v>
      </c>
      <c r="F4434" s="18" t="s">
        <v>62309</v>
      </c>
      <c r="G4434" s="18" t="s">
        <v>62310</v>
      </c>
      <c r="H4434" s="18" t="s">
        <v>62311</v>
      </c>
      <c r="I4434" s="18" t="s">
        <v>62312</v>
      </c>
      <c r="J4434" s="18" t="s">
        <v>62313</v>
      </c>
      <c r="K4434" s="18" t="s">
        <v>44</v>
      </c>
      <c r="L4434" s="18" t="s">
        <v>28375</v>
      </c>
      <c r="M4434" s="18" t="s">
        <v>124</v>
      </c>
      <c r="N4434" s="18" t="s">
        <v>106</v>
      </c>
      <c r="O4434" s="18" t="s">
        <v>1160</v>
      </c>
      <c r="P4434" s="18" t="s">
        <v>1527</v>
      </c>
      <c r="Q4434" s="18" t="s">
        <v>50</v>
      </c>
      <c r="R4434" s="18" t="s">
        <v>51</v>
      </c>
      <c r="S4434" s="18" t="s">
        <v>22404</v>
      </c>
      <c r="T4434" s="18" t="s">
        <v>61116</v>
      </c>
      <c r="U4434" s="18" t="s">
        <v>6815</v>
      </c>
      <c r="V4434" s="18" t="s">
        <v>55</v>
      </c>
      <c r="W4434" s="18" t="s">
        <v>61801</v>
      </c>
      <c r="X4434" s="18" t="s">
        <v>57</v>
      </c>
      <c r="Y4434" s="18" t="s">
        <v>62314</v>
      </c>
      <c r="Z4434" s="18" t="s">
        <v>62315</v>
      </c>
      <c r="AA4434" s="18" t="s">
        <v>62316</v>
      </c>
      <c r="AB4434" s="18" t="s">
        <v>56</v>
      </c>
      <c r="AC4434" s="18" t="s">
        <v>62317</v>
      </c>
      <c r="AD4434" s="18" t="s">
        <v>62318</v>
      </c>
      <c r="AE4434" s="18" t="s">
        <v>62</v>
      </c>
      <c r="AF4434" s="18" t="s">
        <v>62319</v>
      </c>
      <c r="AG4434" s="18" t="s">
        <v>62320</v>
      </c>
      <c r="AH4434" s="18" t="s">
        <v>62321</v>
      </c>
    </row>
    <row r="4435" ht="25" customHeight="1" spans="1:34">
      <c r="A4435" s="17" t="s">
        <v>61108</v>
      </c>
      <c r="B4435" s="18" t="s">
        <v>27570</v>
      </c>
      <c r="C4435" s="18" t="s">
        <v>62322</v>
      </c>
      <c r="D4435" s="18">
        <v>202409116</v>
      </c>
      <c r="E4435" s="18" t="s">
        <v>62323</v>
      </c>
      <c r="F4435" s="18" t="s">
        <v>62324</v>
      </c>
      <c r="G4435" s="18" t="s">
        <v>62325</v>
      </c>
      <c r="H4435" s="18" t="s">
        <v>62326</v>
      </c>
      <c r="I4435" s="18" t="s">
        <v>62327</v>
      </c>
      <c r="J4435" s="18" t="s">
        <v>62328</v>
      </c>
      <c r="K4435" s="18" t="s">
        <v>44</v>
      </c>
      <c r="L4435" s="18" t="s">
        <v>1540</v>
      </c>
      <c r="M4435" s="18" t="s">
        <v>46</v>
      </c>
      <c r="N4435" s="18" t="s">
        <v>47</v>
      </c>
      <c r="O4435" s="18" t="s">
        <v>37168</v>
      </c>
      <c r="P4435" s="18" t="s">
        <v>52533</v>
      </c>
      <c r="Q4435" s="18" t="s">
        <v>50</v>
      </c>
      <c r="R4435" s="18" t="s">
        <v>56</v>
      </c>
      <c r="S4435" s="18" t="s">
        <v>62329</v>
      </c>
      <c r="T4435" s="18" t="s">
        <v>16046</v>
      </c>
      <c r="U4435" s="18" t="s">
        <v>46482</v>
      </c>
      <c r="V4435" s="18" t="s">
        <v>2566</v>
      </c>
      <c r="W4435" s="18" t="s">
        <v>56</v>
      </c>
      <c r="X4435" s="18" t="s">
        <v>57</v>
      </c>
      <c r="Y4435" s="18" t="s">
        <v>62330</v>
      </c>
      <c r="Z4435" s="18" t="s">
        <v>62331</v>
      </c>
      <c r="AA4435" s="18" t="s">
        <v>56</v>
      </c>
      <c r="AB4435" s="18" t="s">
        <v>62332</v>
      </c>
      <c r="AC4435" s="18" t="s">
        <v>62333</v>
      </c>
      <c r="AD4435" s="18" t="s">
        <v>62334</v>
      </c>
      <c r="AE4435" s="18" t="s">
        <v>62</v>
      </c>
      <c r="AF4435" s="18" t="s">
        <v>62335</v>
      </c>
      <c r="AG4435" s="18" t="s">
        <v>62336</v>
      </c>
      <c r="AH4435" s="18" t="s">
        <v>62337</v>
      </c>
    </row>
    <row r="4436" ht="25" customHeight="1" spans="1:34">
      <c r="A4436" s="17" t="s">
        <v>61108</v>
      </c>
      <c r="B4436" s="18" t="s">
        <v>27570</v>
      </c>
      <c r="C4436" s="18" t="s">
        <v>62322</v>
      </c>
      <c r="D4436" s="18">
        <v>202409116</v>
      </c>
      <c r="E4436" s="18" t="s">
        <v>62338</v>
      </c>
      <c r="F4436" s="18" t="s">
        <v>62339</v>
      </c>
      <c r="G4436" s="18" t="s">
        <v>62340</v>
      </c>
      <c r="H4436" s="18" t="s">
        <v>62341</v>
      </c>
      <c r="I4436" s="18" t="s">
        <v>62342</v>
      </c>
      <c r="J4436" s="18" t="s">
        <v>62343</v>
      </c>
      <c r="K4436" s="18" t="s">
        <v>44</v>
      </c>
      <c r="L4436" s="18" t="s">
        <v>62344</v>
      </c>
      <c r="M4436" s="18" t="s">
        <v>124</v>
      </c>
      <c r="N4436" s="18" t="s">
        <v>106</v>
      </c>
      <c r="O4436" s="18" t="s">
        <v>1160</v>
      </c>
      <c r="P4436" s="18" t="s">
        <v>45052</v>
      </c>
      <c r="Q4436" s="18" t="s">
        <v>50</v>
      </c>
      <c r="R4436" s="18" t="s">
        <v>56</v>
      </c>
      <c r="S4436" s="18" t="s">
        <v>19702</v>
      </c>
      <c r="T4436" s="18" t="s">
        <v>16046</v>
      </c>
      <c r="U4436" s="18" t="s">
        <v>61260</v>
      </c>
      <c r="V4436" s="18" t="s">
        <v>2566</v>
      </c>
      <c r="W4436" s="18" t="s">
        <v>56</v>
      </c>
      <c r="X4436" s="18" t="s">
        <v>57</v>
      </c>
      <c r="Y4436" s="18" t="s">
        <v>840</v>
      </c>
      <c r="Z4436" s="18" t="s">
        <v>62345</v>
      </c>
      <c r="AA4436" s="18" t="s">
        <v>56</v>
      </c>
      <c r="AB4436" s="18" t="s">
        <v>56</v>
      </c>
      <c r="AC4436" s="18" t="s">
        <v>56</v>
      </c>
      <c r="AD4436" s="18" t="s">
        <v>3686</v>
      </c>
      <c r="AE4436" s="18" t="s">
        <v>62</v>
      </c>
      <c r="AF4436" s="18" t="s">
        <v>62346</v>
      </c>
      <c r="AG4436" s="18" t="s">
        <v>62347</v>
      </c>
      <c r="AH4436" s="18" t="s">
        <v>62348</v>
      </c>
    </row>
    <row r="4437" ht="25" customHeight="1" spans="1:34">
      <c r="A4437" s="17" t="s">
        <v>61108</v>
      </c>
      <c r="B4437" s="18" t="s">
        <v>27570</v>
      </c>
      <c r="C4437" s="18" t="s">
        <v>62322</v>
      </c>
      <c r="D4437" s="18">
        <v>202409116</v>
      </c>
      <c r="E4437" s="18" t="s">
        <v>62349</v>
      </c>
      <c r="F4437" s="18" t="s">
        <v>62350</v>
      </c>
      <c r="G4437" s="18" t="s">
        <v>62351</v>
      </c>
      <c r="H4437" s="18" t="s">
        <v>62352</v>
      </c>
      <c r="I4437" s="18" t="s">
        <v>62353</v>
      </c>
      <c r="J4437" s="18" t="s">
        <v>62354</v>
      </c>
      <c r="K4437" s="18" t="s">
        <v>213</v>
      </c>
      <c r="L4437" s="18" t="s">
        <v>27578</v>
      </c>
      <c r="M4437" s="18" t="s">
        <v>62355</v>
      </c>
      <c r="N4437" s="18" t="s">
        <v>106</v>
      </c>
      <c r="O4437" s="18" t="s">
        <v>26738</v>
      </c>
      <c r="P4437" s="18" t="s">
        <v>271</v>
      </c>
      <c r="Q4437" s="18" t="s">
        <v>50</v>
      </c>
      <c r="R4437" s="18" t="s">
        <v>51</v>
      </c>
      <c r="S4437" s="18" t="s">
        <v>62356</v>
      </c>
      <c r="T4437" s="18" t="s">
        <v>61466</v>
      </c>
      <c r="U4437" s="18" t="s">
        <v>3241</v>
      </c>
      <c r="V4437" s="18" t="s">
        <v>55</v>
      </c>
      <c r="W4437" s="18" t="s">
        <v>62357</v>
      </c>
      <c r="X4437" s="18" t="s">
        <v>65</v>
      </c>
      <c r="Y4437" s="18" t="s">
        <v>62358</v>
      </c>
      <c r="Z4437" s="18" t="s">
        <v>62359</v>
      </c>
      <c r="AA4437" s="18" t="s">
        <v>62360</v>
      </c>
      <c r="AB4437" s="18" t="s">
        <v>62361</v>
      </c>
      <c r="AC4437" s="18" t="s">
        <v>62362</v>
      </c>
      <c r="AD4437" s="18" t="s">
        <v>62363</v>
      </c>
      <c r="AE4437" s="18" t="s">
        <v>62</v>
      </c>
      <c r="AF4437" s="18" t="s">
        <v>62364</v>
      </c>
      <c r="AG4437" s="18" t="s">
        <v>62365</v>
      </c>
      <c r="AH4437" s="18" t="s">
        <v>62366</v>
      </c>
    </row>
    <row r="4438" ht="25" customHeight="1" spans="1:34">
      <c r="A4438" s="17" t="s">
        <v>61108</v>
      </c>
      <c r="B4438" s="18" t="s">
        <v>27570</v>
      </c>
      <c r="C4438" s="18" t="s">
        <v>62322</v>
      </c>
      <c r="D4438" s="18">
        <v>202409116</v>
      </c>
      <c r="E4438" s="18" t="s">
        <v>62367</v>
      </c>
      <c r="F4438" s="18" t="s">
        <v>62368</v>
      </c>
      <c r="G4438" s="18" t="s">
        <v>62369</v>
      </c>
      <c r="H4438" s="18" t="s">
        <v>16160</v>
      </c>
      <c r="I4438" s="18" t="s">
        <v>62370</v>
      </c>
      <c r="J4438" s="18" t="s">
        <v>62371</v>
      </c>
      <c r="K4438" s="18" t="s">
        <v>44</v>
      </c>
      <c r="L4438" s="18" t="s">
        <v>62372</v>
      </c>
      <c r="M4438" s="18" t="s">
        <v>124</v>
      </c>
      <c r="N4438" s="18" t="s">
        <v>106</v>
      </c>
      <c r="O4438" s="18" t="s">
        <v>308</v>
      </c>
      <c r="P4438" s="18" t="s">
        <v>196</v>
      </c>
      <c r="Q4438" s="18" t="s">
        <v>50</v>
      </c>
      <c r="R4438" s="18" t="s">
        <v>51</v>
      </c>
      <c r="S4438" s="18" t="s">
        <v>16163</v>
      </c>
      <c r="T4438" s="18" t="s">
        <v>16046</v>
      </c>
      <c r="U4438" s="18" t="s">
        <v>2451</v>
      </c>
      <c r="V4438" s="18" t="s">
        <v>55</v>
      </c>
      <c r="W4438" s="18" t="s">
        <v>61747</v>
      </c>
      <c r="X4438" s="18" t="s">
        <v>57</v>
      </c>
      <c r="Y4438" s="18" t="s">
        <v>62373</v>
      </c>
      <c r="Z4438" s="18" t="s">
        <v>62374</v>
      </c>
      <c r="AA4438" s="18" t="s">
        <v>62375</v>
      </c>
      <c r="AB4438" s="18" t="s">
        <v>61263</v>
      </c>
      <c r="AC4438" s="18" t="s">
        <v>56</v>
      </c>
      <c r="AD4438" s="18" t="s">
        <v>56</v>
      </c>
      <c r="AE4438" s="18" t="s">
        <v>62</v>
      </c>
      <c r="AF4438" s="18" t="s">
        <v>62376</v>
      </c>
      <c r="AG4438" s="18" t="s">
        <v>62377</v>
      </c>
      <c r="AH4438" s="18" t="s">
        <v>62378</v>
      </c>
    </row>
    <row r="4439" ht="25" customHeight="1" spans="1:34">
      <c r="A4439" s="17" t="s">
        <v>61108</v>
      </c>
      <c r="B4439" s="18" t="s">
        <v>27570</v>
      </c>
      <c r="C4439" s="18" t="s">
        <v>62322</v>
      </c>
      <c r="D4439" s="18">
        <v>202409116</v>
      </c>
      <c r="E4439" s="18" t="s">
        <v>62379</v>
      </c>
      <c r="F4439" s="18" t="s">
        <v>62380</v>
      </c>
      <c r="G4439" s="18" t="s">
        <v>62381</v>
      </c>
      <c r="H4439" s="18" t="s">
        <v>62382</v>
      </c>
      <c r="I4439" s="18" t="s">
        <v>62383</v>
      </c>
      <c r="J4439" s="18" t="s">
        <v>62384</v>
      </c>
      <c r="K4439" s="18" t="s">
        <v>213</v>
      </c>
      <c r="L4439" s="18" t="s">
        <v>5174</v>
      </c>
      <c r="M4439" s="18" t="s">
        <v>411</v>
      </c>
      <c r="N4439" s="18" t="s">
        <v>106</v>
      </c>
      <c r="O4439" s="18" t="s">
        <v>51386</v>
      </c>
      <c r="P4439" s="18" t="s">
        <v>51387</v>
      </c>
      <c r="Q4439" s="18" t="s">
        <v>50</v>
      </c>
      <c r="R4439" s="18" t="s">
        <v>56</v>
      </c>
      <c r="S4439" s="18" t="s">
        <v>61301</v>
      </c>
      <c r="T4439" s="18" t="s">
        <v>16046</v>
      </c>
      <c r="U4439" s="18" t="s">
        <v>61302</v>
      </c>
      <c r="V4439" s="18" t="s">
        <v>2566</v>
      </c>
      <c r="W4439" s="18" t="s">
        <v>62385</v>
      </c>
      <c r="X4439" s="18" t="s">
        <v>57</v>
      </c>
      <c r="Y4439" s="18" t="s">
        <v>6643</v>
      </c>
      <c r="Z4439" s="18" t="s">
        <v>62386</v>
      </c>
      <c r="AA4439" s="18" t="s">
        <v>56</v>
      </c>
      <c r="AB4439" s="18" t="s">
        <v>56</v>
      </c>
      <c r="AC4439" s="18" t="s">
        <v>62387</v>
      </c>
      <c r="AD4439" s="18" t="s">
        <v>62388</v>
      </c>
      <c r="AE4439" s="18" t="s">
        <v>62</v>
      </c>
      <c r="AF4439" s="18" t="s">
        <v>62389</v>
      </c>
      <c r="AG4439" s="18" t="s">
        <v>62</v>
      </c>
      <c r="AH4439" s="18" t="s">
        <v>62390</v>
      </c>
    </row>
    <row r="4440" ht="25" customHeight="1" spans="1:34">
      <c r="A4440" s="17" t="s">
        <v>61108</v>
      </c>
      <c r="B4440" s="18" t="s">
        <v>27570</v>
      </c>
      <c r="C4440" s="18" t="s">
        <v>62322</v>
      </c>
      <c r="D4440" s="18">
        <v>202409116</v>
      </c>
      <c r="E4440" s="18" t="s">
        <v>62391</v>
      </c>
      <c r="F4440" s="18" t="s">
        <v>62392</v>
      </c>
      <c r="G4440" s="18" t="s">
        <v>62393</v>
      </c>
      <c r="H4440" s="18" t="s">
        <v>62394</v>
      </c>
      <c r="I4440" s="18" t="s">
        <v>62395</v>
      </c>
      <c r="J4440" s="18" t="s">
        <v>62396</v>
      </c>
      <c r="K4440" s="18" t="s">
        <v>44</v>
      </c>
      <c r="L4440" s="18" t="s">
        <v>22385</v>
      </c>
      <c r="M4440" s="18" t="s">
        <v>22386</v>
      </c>
      <c r="N4440" s="18" t="s">
        <v>106</v>
      </c>
      <c r="O4440" s="18" t="s">
        <v>357</v>
      </c>
      <c r="P4440" s="18" t="s">
        <v>358</v>
      </c>
      <c r="Q4440" s="18" t="s">
        <v>50</v>
      </c>
      <c r="R4440" s="18" t="s">
        <v>56</v>
      </c>
      <c r="S4440" s="18" t="s">
        <v>291</v>
      </c>
      <c r="T4440" s="18" t="s">
        <v>16046</v>
      </c>
      <c r="U4440" s="18" t="s">
        <v>23102</v>
      </c>
      <c r="V4440" s="18" t="s">
        <v>2566</v>
      </c>
      <c r="W4440" s="18" t="s">
        <v>61747</v>
      </c>
      <c r="X4440" s="18" t="s">
        <v>57</v>
      </c>
      <c r="Y4440" s="18" t="s">
        <v>62397</v>
      </c>
      <c r="Z4440" s="18" t="s">
        <v>62398</v>
      </c>
      <c r="AA4440" s="18" t="s">
        <v>56</v>
      </c>
      <c r="AB4440" s="18" t="s">
        <v>61804</v>
      </c>
      <c r="AC4440" s="18" t="s">
        <v>62399</v>
      </c>
      <c r="AD4440" s="18" t="s">
        <v>50912</v>
      </c>
      <c r="AE4440" s="18" t="s">
        <v>62</v>
      </c>
      <c r="AF4440" s="18" t="s">
        <v>62400</v>
      </c>
      <c r="AG4440" s="18" t="s">
        <v>62401</v>
      </c>
      <c r="AH4440" s="18" t="s">
        <v>62402</v>
      </c>
    </row>
    <row r="4441" ht="25" customHeight="1" spans="1:35">
      <c r="A4441" s="17" t="s">
        <v>61108</v>
      </c>
      <c r="B4441" s="18" t="s">
        <v>27570</v>
      </c>
      <c r="C4441" s="18" t="s">
        <v>62403</v>
      </c>
      <c r="D4441" s="18">
        <v>202409117</v>
      </c>
      <c r="E4441" s="18" t="s">
        <v>62404</v>
      </c>
      <c r="F4441" s="18" t="s">
        <v>62405</v>
      </c>
      <c r="G4441" s="18" t="s">
        <v>62406</v>
      </c>
      <c r="H4441" s="18" t="s">
        <v>62407</v>
      </c>
      <c r="I4441" s="18" t="s">
        <v>62408</v>
      </c>
      <c r="J4441" s="18" t="s">
        <v>62409</v>
      </c>
      <c r="K4441" s="18" t="s">
        <v>44</v>
      </c>
      <c r="L4441" s="18" t="s">
        <v>62410</v>
      </c>
      <c r="M4441" s="18" t="s">
        <v>46</v>
      </c>
      <c r="N4441" s="18" t="s">
        <v>106</v>
      </c>
      <c r="O4441" s="18" t="s">
        <v>357</v>
      </c>
      <c r="P4441" s="18" t="s">
        <v>358</v>
      </c>
      <c r="Q4441" s="18" t="s">
        <v>50</v>
      </c>
      <c r="R4441" s="18" t="s">
        <v>56</v>
      </c>
      <c r="S4441" s="18" t="s">
        <v>291</v>
      </c>
      <c r="T4441" s="18" t="s">
        <v>17206</v>
      </c>
      <c r="U4441" s="18" t="s">
        <v>62411</v>
      </c>
      <c r="V4441" s="18" t="s">
        <v>2566</v>
      </c>
      <c r="W4441" s="18" t="s">
        <v>56</v>
      </c>
      <c r="X4441" s="18" t="s">
        <v>57</v>
      </c>
      <c r="Y4441" s="18" t="s">
        <v>62412</v>
      </c>
      <c r="Z4441" s="18" t="s">
        <v>62413</v>
      </c>
      <c r="AA4441" s="18" t="s">
        <v>56</v>
      </c>
      <c r="AB4441" s="18" t="s">
        <v>62414</v>
      </c>
      <c r="AC4441" s="18" t="s">
        <v>56</v>
      </c>
      <c r="AD4441" s="18" t="s">
        <v>62415</v>
      </c>
      <c r="AE4441" s="18" t="s">
        <v>62</v>
      </c>
      <c r="AF4441" s="18" t="s">
        <v>62416</v>
      </c>
      <c r="AG4441" s="18" t="s">
        <v>62417</v>
      </c>
      <c r="AH4441" s="18" t="s">
        <v>62418</v>
      </c>
      <c r="AI4441" t="s">
        <v>65</v>
      </c>
    </row>
    <row r="4442" ht="25" customHeight="1" spans="1:35">
      <c r="A4442" s="17" t="s">
        <v>61108</v>
      </c>
      <c r="B4442" s="18" t="s">
        <v>27570</v>
      </c>
      <c r="C4442" s="18" t="s">
        <v>62403</v>
      </c>
      <c r="D4442" s="18">
        <v>202409117</v>
      </c>
      <c r="E4442" s="18" t="s">
        <v>62419</v>
      </c>
      <c r="F4442" s="18" t="s">
        <v>62420</v>
      </c>
      <c r="G4442" s="18" t="s">
        <v>62421</v>
      </c>
      <c r="H4442" s="18" t="s">
        <v>62422</v>
      </c>
      <c r="I4442" s="18" t="s">
        <v>62423</v>
      </c>
      <c r="J4442" s="18" t="s">
        <v>62424</v>
      </c>
      <c r="K4442" s="18" t="s">
        <v>44</v>
      </c>
      <c r="L4442" s="18" t="s">
        <v>41973</v>
      </c>
      <c r="M4442" s="18" t="s">
        <v>124</v>
      </c>
      <c r="N4442" s="18" t="s">
        <v>47</v>
      </c>
      <c r="O4442" s="18" t="s">
        <v>308</v>
      </c>
      <c r="P4442" s="18" t="s">
        <v>196</v>
      </c>
      <c r="Q4442" s="18" t="s">
        <v>50</v>
      </c>
      <c r="R4442" s="18" t="s">
        <v>51</v>
      </c>
      <c r="S4442" s="18" t="s">
        <v>16115</v>
      </c>
      <c r="T4442" s="18" t="s">
        <v>16046</v>
      </c>
      <c r="U4442" s="18" t="s">
        <v>217</v>
      </c>
      <c r="V4442" s="18" t="s">
        <v>55</v>
      </c>
      <c r="W4442" s="18" t="s">
        <v>28979</v>
      </c>
      <c r="X4442" s="18" t="s">
        <v>65</v>
      </c>
      <c r="Y4442" s="18" t="s">
        <v>549</v>
      </c>
      <c r="Z4442" s="18" t="s">
        <v>62425</v>
      </c>
      <c r="AA4442" s="18" t="s">
        <v>62426</v>
      </c>
      <c r="AB4442" s="18" t="s">
        <v>56</v>
      </c>
      <c r="AC4442" s="18" t="s">
        <v>56</v>
      </c>
      <c r="AD4442" s="18" t="s">
        <v>62427</v>
      </c>
      <c r="AE4442" s="18" t="s">
        <v>62</v>
      </c>
      <c r="AF4442" s="18" t="s">
        <v>62428</v>
      </c>
      <c r="AG4442" s="18" t="s">
        <v>62429</v>
      </c>
      <c r="AH4442" s="18" t="s">
        <v>62430</v>
      </c>
      <c r="AI4442" t="s">
        <v>65</v>
      </c>
    </row>
    <row r="4443" ht="25" customHeight="1" spans="1:34">
      <c r="A4443" s="17" t="s">
        <v>61108</v>
      </c>
      <c r="B4443" s="18" t="s">
        <v>27570</v>
      </c>
      <c r="C4443" s="18" t="s">
        <v>62403</v>
      </c>
      <c r="D4443" s="18">
        <v>202409117</v>
      </c>
      <c r="E4443" s="18" t="s">
        <v>62431</v>
      </c>
      <c r="F4443" s="18" t="s">
        <v>62432</v>
      </c>
      <c r="G4443" s="18" t="s">
        <v>62433</v>
      </c>
      <c r="H4443" s="18" t="s">
        <v>62434</v>
      </c>
      <c r="I4443" s="18" t="s">
        <v>62435</v>
      </c>
      <c r="J4443" s="18" t="s">
        <v>62436</v>
      </c>
      <c r="K4443" s="18" t="s">
        <v>213</v>
      </c>
      <c r="L4443" s="18" t="s">
        <v>62437</v>
      </c>
      <c r="M4443" s="18" t="s">
        <v>46</v>
      </c>
      <c r="N4443" s="18" t="s">
        <v>47</v>
      </c>
      <c r="O4443" s="18" t="s">
        <v>23615</v>
      </c>
      <c r="P4443" s="18" t="s">
        <v>5312</v>
      </c>
      <c r="Q4443" s="18" t="s">
        <v>50</v>
      </c>
      <c r="R4443" s="18" t="s">
        <v>51</v>
      </c>
      <c r="S4443" s="18" t="s">
        <v>16115</v>
      </c>
      <c r="T4443" s="18" t="s">
        <v>16046</v>
      </c>
      <c r="U4443" s="18" t="s">
        <v>1649</v>
      </c>
      <c r="V4443" s="18" t="s">
        <v>55</v>
      </c>
      <c r="W4443" s="18" t="s">
        <v>62438</v>
      </c>
      <c r="X4443" s="18" t="s">
        <v>65</v>
      </c>
      <c r="Y4443" s="18" t="s">
        <v>10947</v>
      </c>
      <c r="Z4443" s="18" t="s">
        <v>62439</v>
      </c>
      <c r="AA4443" s="18" t="s">
        <v>62440</v>
      </c>
      <c r="AB4443" s="18" t="s">
        <v>56</v>
      </c>
      <c r="AC4443" s="18" t="s">
        <v>56</v>
      </c>
      <c r="AD4443" s="18" t="s">
        <v>62441</v>
      </c>
      <c r="AE4443" s="18" t="s">
        <v>62</v>
      </c>
      <c r="AF4443" s="18" t="s">
        <v>62442</v>
      </c>
      <c r="AG4443" s="18" t="s">
        <v>62443</v>
      </c>
      <c r="AH4443" s="18" t="s">
        <v>62444</v>
      </c>
    </row>
    <row r="4444" ht="25" customHeight="1" spans="1:34">
      <c r="A4444" s="17" t="s">
        <v>61108</v>
      </c>
      <c r="B4444" s="18" t="s">
        <v>27570</v>
      </c>
      <c r="C4444" s="18" t="s">
        <v>62403</v>
      </c>
      <c r="D4444" s="18">
        <v>202409117</v>
      </c>
      <c r="E4444" s="18" t="s">
        <v>62445</v>
      </c>
      <c r="F4444" s="18" t="s">
        <v>62446</v>
      </c>
      <c r="G4444" s="18" t="s">
        <v>62447</v>
      </c>
      <c r="H4444" s="18" t="s">
        <v>62448</v>
      </c>
      <c r="I4444" s="18" t="s">
        <v>62449</v>
      </c>
      <c r="J4444" s="18" t="s">
        <v>62450</v>
      </c>
      <c r="K4444" s="18" t="s">
        <v>44</v>
      </c>
      <c r="L4444" s="18" t="s">
        <v>18642</v>
      </c>
      <c r="M4444" s="18" t="s">
        <v>269</v>
      </c>
      <c r="N4444" s="18" t="s">
        <v>106</v>
      </c>
      <c r="O4444" s="18" t="s">
        <v>215</v>
      </c>
      <c r="P4444" s="18" t="s">
        <v>160</v>
      </c>
      <c r="Q4444" s="18" t="s">
        <v>50</v>
      </c>
      <c r="R4444" s="18" t="s">
        <v>51</v>
      </c>
      <c r="S4444" s="18" t="s">
        <v>14426</v>
      </c>
      <c r="T4444" s="18" t="s">
        <v>16046</v>
      </c>
      <c r="U4444" s="18" t="s">
        <v>1269</v>
      </c>
      <c r="V4444" s="18" t="s">
        <v>55</v>
      </c>
      <c r="W4444" s="18" t="s">
        <v>56</v>
      </c>
      <c r="X4444" s="18" t="s">
        <v>65</v>
      </c>
      <c r="Y4444" s="18" t="s">
        <v>62451</v>
      </c>
      <c r="Z4444" s="18" t="s">
        <v>62452</v>
      </c>
      <c r="AA4444" s="18" t="s">
        <v>62453</v>
      </c>
      <c r="AB4444" s="18" t="s">
        <v>62454</v>
      </c>
      <c r="AC4444" s="18" t="s">
        <v>62455</v>
      </c>
      <c r="AD4444" s="18" t="s">
        <v>62456</v>
      </c>
      <c r="AE4444" s="18" t="s">
        <v>62</v>
      </c>
      <c r="AF4444" s="18" t="s">
        <v>62457</v>
      </c>
      <c r="AG4444" s="18" t="s">
        <v>62458</v>
      </c>
      <c r="AH4444" s="18" t="s">
        <v>62459</v>
      </c>
    </row>
    <row r="4445" ht="25" customHeight="1" spans="1:34">
      <c r="A4445" s="17" t="s">
        <v>61108</v>
      </c>
      <c r="B4445" s="18" t="s">
        <v>27570</v>
      </c>
      <c r="C4445" s="18" t="s">
        <v>62403</v>
      </c>
      <c r="D4445" s="18">
        <v>202409117</v>
      </c>
      <c r="E4445" s="18" t="s">
        <v>62460</v>
      </c>
      <c r="F4445" s="18" t="s">
        <v>62461</v>
      </c>
      <c r="G4445" s="18" t="s">
        <v>62462</v>
      </c>
      <c r="H4445" s="18" t="s">
        <v>62463</v>
      </c>
      <c r="I4445" s="18" t="s">
        <v>62464</v>
      </c>
      <c r="J4445" s="18" t="s">
        <v>62465</v>
      </c>
      <c r="K4445" s="18" t="s">
        <v>213</v>
      </c>
      <c r="L4445" s="18" t="s">
        <v>62466</v>
      </c>
      <c r="M4445" s="18" t="s">
        <v>5792</v>
      </c>
      <c r="N4445" s="18" t="s">
        <v>106</v>
      </c>
      <c r="O4445" s="18" t="s">
        <v>62467</v>
      </c>
      <c r="P4445" s="18" t="s">
        <v>62468</v>
      </c>
      <c r="Q4445" s="18" t="s">
        <v>50</v>
      </c>
      <c r="R4445" s="18" t="s">
        <v>56</v>
      </c>
      <c r="S4445" s="18" t="s">
        <v>22602</v>
      </c>
      <c r="T4445" s="18" t="s">
        <v>16046</v>
      </c>
      <c r="U4445" s="18" t="s">
        <v>61817</v>
      </c>
      <c r="V4445" s="18" t="s">
        <v>2566</v>
      </c>
      <c r="W4445" s="18" t="s">
        <v>62469</v>
      </c>
      <c r="X4445" s="18" t="s">
        <v>57</v>
      </c>
      <c r="Y4445" s="18" t="s">
        <v>62470</v>
      </c>
      <c r="Z4445" s="18" t="s">
        <v>62471</v>
      </c>
      <c r="AA4445" s="18" t="s">
        <v>56</v>
      </c>
      <c r="AB4445" s="18" t="s">
        <v>62472</v>
      </c>
      <c r="AC4445" s="18" t="s">
        <v>62473</v>
      </c>
      <c r="AD4445" s="18" t="s">
        <v>56</v>
      </c>
      <c r="AE4445" s="18" t="s">
        <v>62</v>
      </c>
      <c r="AF4445" s="18" t="s">
        <v>62474</v>
      </c>
      <c r="AG4445" s="18" t="s">
        <v>62475</v>
      </c>
      <c r="AH4445" s="18" t="s">
        <v>62476</v>
      </c>
    </row>
    <row r="4446" ht="25" customHeight="1" spans="1:34">
      <c r="A4446" s="17" t="s">
        <v>61108</v>
      </c>
      <c r="B4446" s="18" t="s">
        <v>27570</v>
      </c>
      <c r="C4446" s="18" t="s">
        <v>62403</v>
      </c>
      <c r="D4446" s="18">
        <v>202409117</v>
      </c>
      <c r="E4446" s="18" t="s">
        <v>62477</v>
      </c>
      <c r="F4446" s="18" t="s">
        <v>62478</v>
      </c>
      <c r="G4446" s="18" t="s">
        <v>62479</v>
      </c>
      <c r="H4446" s="18" t="s">
        <v>62480</v>
      </c>
      <c r="I4446" s="18" t="s">
        <v>62481</v>
      </c>
      <c r="J4446" s="18" t="s">
        <v>62482</v>
      </c>
      <c r="K4446" s="18" t="s">
        <v>44</v>
      </c>
      <c r="L4446" s="18" t="s">
        <v>55887</v>
      </c>
      <c r="M4446" s="18" t="s">
        <v>46</v>
      </c>
      <c r="N4446" s="18" t="s">
        <v>106</v>
      </c>
      <c r="O4446" s="18" t="s">
        <v>62483</v>
      </c>
      <c r="P4446" s="18" t="s">
        <v>62484</v>
      </c>
      <c r="Q4446" s="18" t="s">
        <v>50</v>
      </c>
      <c r="R4446" s="18" t="s">
        <v>56</v>
      </c>
      <c r="S4446" s="18" t="s">
        <v>17501</v>
      </c>
      <c r="T4446" s="18" t="s">
        <v>16046</v>
      </c>
      <c r="U4446" s="18" t="s">
        <v>19380</v>
      </c>
      <c r="V4446" s="18" t="s">
        <v>2566</v>
      </c>
      <c r="W4446" s="18" t="s">
        <v>56</v>
      </c>
      <c r="X4446" s="18" t="s">
        <v>57</v>
      </c>
      <c r="Y4446" s="18" t="s">
        <v>62485</v>
      </c>
      <c r="Z4446" s="18" t="s">
        <v>62486</v>
      </c>
      <c r="AA4446" s="18" t="s">
        <v>56</v>
      </c>
      <c r="AB4446" s="18" t="s">
        <v>62487</v>
      </c>
      <c r="AC4446" s="18" t="s">
        <v>56</v>
      </c>
      <c r="AD4446" s="18" t="s">
        <v>62488</v>
      </c>
      <c r="AE4446" s="18" t="s">
        <v>62</v>
      </c>
      <c r="AF4446" s="18" t="s">
        <v>62489</v>
      </c>
      <c r="AG4446" s="18" t="s">
        <v>62490</v>
      </c>
      <c r="AH4446" s="18" t="s">
        <v>62491</v>
      </c>
    </row>
    <row r="4447" ht="25" customHeight="1" spans="1:34">
      <c r="A4447" s="17" t="s">
        <v>61108</v>
      </c>
      <c r="B4447" s="18" t="s">
        <v>27570</v>
      </c>
      <c r="C4447" s="18" t="s">
        <v>62403</v>
      </c>
      <c r="D4447" s="18">
        <v>202409117</v>
      </c>
      <c r="E4447" s="18" t="s">
        <v>62492</v>
      </c>
      <c r="F4447" s="18" t="s">
        <v>62493</v>
      </c>
      <c r="G4447" s="18" t="s">
        <v>62494</v>
      </c>
      <c r="H4447" s="18" t="s">
        <v>62495</v>
      </c>
      <c r="I4447" s="18" t="s">
        <v>62496</v>
      </c>
      <c r="J4447" s="18" t="s">
        <v>62497</v>
      </c>
      <c r="K4447" s="18" t="s">
        <v>44</v>
      </c>
      <c r="L4447" s="18" t="s">
        <v>22557</v>
      </c>
      <c r="M4447" s="18" t="s">
        <v>124</v>
      </c>
      <c r="N4447" s="18" t="s">
        <v>106</v>
      </c>
      <c r="O4447" s="18" t="s">
        <v>1441</v>
      </c>
      <c r="P4447" s="18" t="s">
        <v>12582</v>
      </c>
      <c r="Q4447" s="18" t="s">
        <v>50</v>
      </c>
      <c r="R4447" s="18" t="s">
        <v>51</v>
      </c>
      <c r="S4447" s="18" t="s">
        <v>14426</v>
      </c>
      <c r="T4447" s="18" t="s">
        <v>16046</v>
      </c>
      <c r="U4447" s="18" t="s">
        <v>1649</v>
      </c>
      <c r="V4447" s="18" t="s">
        <v>55</v>
      </c>
      <c r="W4447" s="18" t="s">
        <v>56</v>
      </c>
      <c r="X4447" s="18" t="s">
        <v>65</v>
      </c>
      <c r="Y4447" s="18" t="s">
        <v>1108</v>
      </c>
      <c r="Z4447" s="18" t="s">
        <v>62498</v>
      </c>
      <c r="AA4447" s="18" t="s">
        <v>62499</v>
      </c>
      <c r="AB4447" s="18" t="s">
        <v>56</v>
      </c>
      <c r="AC4447" s="18" t="s">
        <v>56</v>
      </c>
      <c r="AD4447" s="18" t="s">
        <v>62500</v>
      </c>
      <c r="AE4447" s="18" t="s">
        <v>62</v>
      </c>
      <c r="AF4447" s="18" t="s">
        <v>62501</v>
      </c>
      <c r="AG4447" s="18" t="s">
        <v>62</v>
      </c>
      <c r="AH4447" s="18" t="s">
        <v>62502</v>
      </c>
    </row>
    <row r="4448" ht="25" customHeight="1" spans="1:35">
      <c r="A4448" s="17" t="s">
        <v>61108</v>
      </c>
      <c r="B4448" s="18" t="s">
        <v>29190</v>
      </c>
      <c r="C4448" s="18" t="s">
        <v>62503</v>
      </c>
      <c r="D4448" s="18">
        <v>202409119</v>
      </c>
      <c r="E4448" s="18" t="s">
        <v>62504</v>
      </c>
      <c r="F4448" s="18" t="s">
        <v>62505</v>
      </c>
      <c r="G4448" s="18" t="s">
        <v>62506</v>
      </c>
      <c r="H4448" s="18" t="s">
        <v>62507</v>
      </c>
      <c r="I4448" s="18" t="s">
        <v>62508</v>
      </c>
      <c r="J4448" s="18" t="s">
        <v>62509</v>
      </c>
      <c r="K4448" s="18" t="s">
        <v>213</v>
      </c>
      <c r="L4448" s="18" t="s">
        <v>5752</v>
      </c>
      <c r="M4448" s="18" t="s">
        <v>46</v>
      </c>
      <c r="N4448" s="18" t="s">
        <v>106</v>
      </c>
      <c r="O4448" s="18" t="s">
        <v>357</v>
      </c>
      <c r="P4448" s="18" t="s">
        <v>358</v>
      </c>
      <c r="Q4448" s="18" t="s">
        <v>50</v>
      </c>
      <c r="R4448" s="18" t="s">
        <v>56</v>
      </c>
      <c r="S4448" s="18" t="s">
        <v>291</v>
      </c>
      <c r="T4448" s="18" t="s">
        <v>17206</v>
      </c>
      <c r="U4448" s="18" t="s">
        <v>62510</v>
      </c>
      <c r="V4448" s="18" t="s">
        <v>2566</v>
      </c>
      <c r="W4448" s="18" t="s">
        <v>61747</v>
      </c>
      <c r="X4448" s="18" t="s">
        <v>57</v>
      </c>
      <c r="Y4448" s="18" t="s">
        <v>56</v>
      </c>
      <c r="Z4448" s="18" t="s">
        <v>62511</v>
      </c>
      <c r="AA4448" s="18" t="s">
        <v>56</v>
      </c>
      <c r="AB4448" s="18" t="s">
        <v>62512</v>
      </c>
      <c r="AC4448" s="18" t="s">
        <v>12250</v>
      </c>
      <c r="AD4448" s="18" t="s">
        <v>62513</v>
      </c>
      <c r="AE4448" s="18" t="s">
        <v>62</v>
      </c>
      <c r="AF4448" s="18" t="s">
        <v>62514</v>
      </c>
      <c r="AG4448" s="18" t="s">
        <v>62515</v>
      </c>
      <c r="AH4448" s="18" t="s">
        <v>62516</v>
      </c>
      <c r="AI4448" t="s">
        <v>65</v>
      </c>
    </row>
    <row r="4449" ht="25" customHeight="1" spans="1:35">
      <c r="A4449" s="17" t="s">
        <v>61108</v>
      </c>
      <c r="B4449" s="18" t="s">
        <v>29190</v>
      </c>
      <c r="C4449" s="18" t="s">
        <v>62503</v>
      </c>
      <c r="D4449" s="18">
        <v>202409119</v>
      </c>
      <c r="E4449" s="18" t="s">
        <v>62517</v>
      </c>
      <c r="F4449" s="18" t="s">
        <v>62518</v>
      </c>
      <c r="G4449" s="18" t="s">
        <v>62519</v>
      </c>
      <c r="H4449" s="18" t="s">
        <v>62520</v>
      </c>
      <c r="I4449" s="18" t="s">
        <v>62521</v>
      </c>
      <c r="J4449" s="18" t="s">
        <v>62522</v>
      </c>
      <c r="K4449" s="18" t="s">
        <v>213</v>
      </c>
      <c r="L4449" s="18" t="s">
        <v>5931</v>
      </c>
      <c r="M4449" s="18" t="s">
        <v>46</v>
      </c>
      <c r="N4449" s="18" t="s">
        <v>106</v>
      </c>
      <c r="O4449" s="18" t="s">
        <v>35829</v>
      </c>
      <c r="P4449" s="18" t="s">
        <v>1493</v>
      </c>
      <c r="Q4449" s="18" t="s">
        <v>50</v>
      </c>
      <c r="R4449" s="18" t="s">
        <v>51</v>
      </c>
      <c r="S4449" s="18" t="s">
        <v>62523</v>
      </c>
      <c r="T4449" s="18" t="s">
        <v>61466</v>
      </c>
      <c r="U4449" s="18" t="s">
        <v>19733</v>
      </c>
      <c r="V4449" s="18" t="s">
        <v>55</v>
      </c>
      <c r="W4449" s="18" t="s">
        <v>56</v>
      </c>
      <c r="X4449" s="18" t="s">
        <v>65</v>
      </c>
      <c r="Y4449" s="18" t="s">
        <v>56</v>
      </c>
      <c r="Z4449" s="18" t="s">
        <v>62524</v>
      </c>
      <c r="AA4449" s="18" t="s">
        <v>62525</v>
      </c>
      <c r="AB4449" s="18" t="s">
        <v>56</v>
      </c>
      <c r="AC4449" s="18" t="s">
        <v>56</v>
      </c>
      <c r="AD4449" s="18" t="s">
        <v>62526</v>
      </c>
      <c r="AE4449" s="18" t="s">
        <v>62</v>
      </c>
      <c r="AF4449" s="18" t="s">
        <v>62527</v>
      </c>
      <c r="AG4449" s="18" t="s">
        <v>62528</v>
      </c>
      <c r="AH4449" s="18" t="s">
        <v>62529</v>
      </c>
      <c r="AI4449" t="s">
        <v>65</v>
      </c>
    </row>
    <row r="4450" ht="25" customHeight="1" spans="1:35">
      <c r="A4450" s="17" t="s">
        <v>61108</v>
      </c>
      <c r="B4450" s="18" t="s">
        <v>29190</v>
      </c>
      <c r="C4450" s="18" t="s">
        <v>62503</v>
      </c>
      <c r="D4450" s="18">
        <v>202409119</v>
      </c>
      <c r="E4450" s="18" t="s">
        <v>62530</v>
      </c>
      <c r="F4450" s="18" t="s">
        <v>62531</v>
      </c>
      <c r="G4450" s="18" t="s">
        <v>62532</v>
      </c>
      <c r="H4450" s="18" t="s">
        <v>62533</v>
      </c>
      <c r="I4450" s="18" t="s">
        <v>62534</v>
      </c>
      <c r="J4450" s="18" t="s">
        <v>62535</v>
      </c>
      <c r="K4450" s="18" t="s">
        <v>44</v>
      </c>
      <c r="L4450" s="18" t="s">
        <v>8547</v>
      </c>
      <c r="M4450" s="18" t="s">
        <v>269</v>
      </c>
      <c r="N4450" s="18" t="s">
        <v>47</v>
      </c>
      <c r="O4450" s="18" t="s">
        <v>125</v>
      </c>
      <c r="P4450" s="18" t="s">
        <v>126</v>
      </c>
      <c r="Q4450" s="18" t="s">
        <v>50</v>
      </c>
      <c r="R4450" s="18" t="s">
        <v>51</v>
      </c>
      <c r="S4450" s="18" t="s">
        <v>17501</v>
      </c>
      <c r="T4450" s="18" t="s">
        <v>16046</v>
      </c>
      <c r="U4450" s="18" t="s">
        <v>2245</v>
      </c>
      <c r="V4450" s="18" t="s">
        <v>55</v>
      </c>
      <c r="W4450" s="18" t="s">
        <v>56</v>
      </c>
      <c r="X4450" s="18" t="s">
        <v>65</v>
      </c>
      <c r="Y4450" s="18" t="s">
        <v>4544</v>
      </c>
      <c r="Z4450" s="18" t="s">
        <v>62536</v>
      </c>
      <c r="AA4450" s="18" t="s">
        <v>62537</v>
      </c>
      <c r="AB4450" s="18" t="s">
        <v>56</v>
      </c>
      <c r="AC4450" s="18" t="s">
        <v>62538</v>
      </c>
      <c r="AD4450" s="18" t="s">
        <v>62539</v>
      </c>
      <c r="AE4450" s="18" t="s">
        <v>62</v>
      </c>
      <c r="AF4450" s="18" t="s">
        <v>62540</v>
      </c>
      <c r="AG4450" s="18" t="s">
        <v>62</v>
      </c>
      <c r="AH4450" s="18" t="s">
        <v>62541</v>
      </c>
      <c r="AI4450" t="s">
        <v>65</v>
      </c>
    </row>
    <row r="4451" ht="25" customHeight="1" spans="1:34">
      <c r="A4451" s="17" t="s">
        <v>61108</v>
      </c>
      <c r="B4451" s="18" t="s">
        <v>29190</v>
      </c>
      <c r="C4451" s="18" t="s">
        <v>62503</v>
      </c>
      <c r="D4451" s="18">
        <v>202409119</v>
      </c>
      <c r="E4451" s="18" t="s">
        <v>62542</v>
      </c>
      <c r="F4451" s="18" t="s">
        <v>31905</v>
      </c>
      <c r="G4451" s="18" t="s">
        <v>62543</v>
      </c>
      <c r="H4451" s="18" t="s">
        <v>62544</v>
      </c>
      <c r="I4451" s="18" t="s">
        <v>62545</v>
      </c>
      <c r="J4451" s="18" t="s">
        <v>62546</v>
      </c>
      <c r="K4451" s="18" t="s">
        <v>213</v>
      </c>
      <c r="L4451" s="18" t="s">
        <v>41130</v>
      </c>
      <c r="M4451" s="18" t="s">
        <v>46</v>
      </c>
      <c r="N4451" s="18" t="s">
        <v>47</v>
      </c>
      <c r="O4451" s="18" t="s">
        <v>62547</v>
      </c>
      <c r="P4451" s="18" t="s">
        <v>4367</v>
      </c>
      <c r="Q4451" s="18" t="s">
        <v>50</v>
      </c>
      <c r="R4451" s="18" t="s">
        <v>51</v>
      </c>
      <c r="S4451" s="18" t="s">
        <v>14426</v>
      </c>
      <c r="T4451" s="18" t="s">
        <v>61466</v>
      </c>
      <c r="U4451" s="18" t="s">
        <v>6374</v>
      </c>
      <c r="V4451" s="18" t="s">
        <v>55</v>
      </c>
      <c r="W4451" s="18" t="s">
        <v>56</v>
      </c>
      <c r="X4451" s="18" t="s">
        <v>65</v>
      </c>
      <c r="Y4451" s="18" t="s">
        <v>1270</v>
      </c>
      <c r="Z4451" s="18" t="s">
        <v>62548</v>
      </c>
      <c r="AA4451" s="18" t="s">
        <v>62549</v>
      </c>
      <c r="AB4451" s="18" t="s">
        <v>56</v>
      </c>
      <c r="AC4451" s="18" t="s">
        <v>56</v>
      </c>
      <c r="AD4451" s="18" t="s">
        <v>62550</v>
      </c>
      <c r="AE4451" s="18" t="s">
        <v>62</v>
      </c>
      <c r="AF4451" s="18" t="s">
        <v>62551</v>
      </c>
      <c r="AG4451" s="18" t="s">
        <v>62</v>
      </c>
      <c r="AH4451" s="18" t="s">
        <v>62552</v>
      </c>
    </row>
    <row r="4452" ht="25" customHeight="1" spans="1:34">
      <c r="A4452" s="17" t="s">
        <v>61108</v>
      </c>
      <c r="B4452" s="18" t="s">
        <v>29190</v>
      </c>
      <c r="C4452" s="18" t="s">
        <v>62503</v>
      </c>
      <c r="D4452" s="18">
        <v>202409119</v>
      </c>
      <c r="E4452" s="18" t="s">
        <v>62553</v>
      </c>
      <c r="F4452" s="18" t="s">
        <v>62554</v>
      </c>
      <c r="G4452" s="18" t="s">
        <v>62555</v>
      </c>
      <c r="H4452" s="18" t="s">
        <v>62556</v>
      </c>
      <c r="I4452" s="18" t="s">
        <v>62557</v>
      </c>
      <c r="J4452" s="18" t="s">
        <v>62558</v>
      </c>
      <c r="K4452" s="18" t="s">
        <v>44</v>
      </c>
      <c r="L4452" s="18" t="s">
        <v>38817</v>
      </c>
      <c r="M4452" s="18" t="s">
        <v>124</v>
      </c>
      <c r="N4452" s="18" t="s">
        <v>47</v>
      </c>
      <c r="O4452" s="18" t="s">
        <v>727</v>
      </c>
      <c r="P4452" s="18" t="s">
        <v>939</v>
      </c>
      <c r="Q4452" s="18" t="s">
        <v>50</v>
      </c>
      <c r="R4452" s="18" t="s">
        <v>51</v>
      </c>
      <c r="S4452" s="18" t="s">
        <v>62559</v>
      </c>
      <c r="T4452" s="18" t="s">
        <v>16046</v>
      </c>
      <c r="U4452" s="18" t="s">
        <v>1649</v>
      </c>
      <c r="V4452" s="18" t="s">
        <v>55</v>
      </c>
      <c r="W4452" s="18" t="s">
        <v>56</v>
      </c>
      <c r="X4452" s="18" t="s">
        <v>65</v>
      </c>
      <c r="Y4452" s="18" t="s">
        <v>62560</v>
      </c>
      <c r="Z4452" s="18" t="s">
        <v>62561</v>
      </c>
      <c r="AA4452" s="18" t="s">
        <v>62562</v>
      </c>
      <c r="AB4452" s="18" t="s">
        <v>6276</v>
      </c>
      <c r="AC4452" s="18" t="s">
        <v>62563</v>
      </c>
      <c r="AD4452" s="18" t="s">
        <v>62564</v>
      </c>
      <c r="AE4452" s="18" t="s">
        <v>62</v>
      </c>
      <c r="AF4452" s="18" t="s">
        <v>62565</v>
      </c>
      <c r="AG4452" s="18" t="s">
        <v>62566</v>
      </c>
      <c r="AH4452" s="18" t="s">
        <v>62567</v>
      </c>
    </row>
    <row r="4453" ht="25" customHeight="1" spans="1:34">
      <c r="A4453" s="17" t="s">
        <v>61108</v>
      </c>
      <c r="B4453" s="18" t="s">
        <v>29190</v>
      </c>
      <c r="C4453" s="18" t="s">
        <v>62503</v>
      </c>
      <c r="D4453" s="18">
        <v>202409119</v>
      </c>
      <c r="E4453" s="18" t="s">
        <v>62568</v>
      </c>
      <c r="F4453" s="18" t="s">
        <v>62569</v>
      </c>
      <c r="G4453" s="18" t="s">
        <v>62570</v>
      </c>
      <c r="H4453" s="18" t="s">
        <v>62571</v>
      </c>
      <c r="I4453" s="18" t="s">
        <v>62572</v>
      </c>
      <c r="J4453" s="18" t="s">
        <v>62573</v>
      </c>
      <c r="K4453" s="18" t="s">
        <v>44</v>
      </c>
      <c r="L4453" s="18" t="s">
        <v>17561</v>
      </c>
      <c r="M4453" s="18" t="s">
        <v>269</v>
      </c>
      <c r="N4453" s="18" t="s">
        <v>47</v>
      </c>
      <c r="O4453" s="18" t="s">
        <v>125</v>
      </c>
      <c r="P4453" s="18" t="s">
        <v>126</v>
      </c>
      <c r="Q4453" s="18" t="s">
        <v>50</v>
      </c>
      <c r="R4453" s="18" t="s">
        <v>51</v>
      </c>
      <c r="S4453" s="18" t="s">
        <v>16163</v>
      </c>
      <c r="T4453" s="18" t="s">
        <v>16046</v>
      </c>
      <c r="U4453" s="18" t="s">
        <v>146</v>
      </c>
      <c r="V4453" s="18" t="s">
        <v>55</v>
      </c>
      <c r="W4453" s="18" t="s">
        <v>62574</v>
      </c>
      <c r="X4453" s="18" t="s">
        <v>57</v>
      </c>
      <c r="Y4453" s="18" t="s">
        <v>450</v>
      </c>
      <c r="Z4453" s="18" t="s">
        <v>62575</v>
      </c>
      <c r="AA4453" s="18" t="s">
        <v>62576</v>
      </c>
      <c r="AB4453" s="18" t="s">
        <v>56</v>
      </c>
      <c r="AC4453" s="18" t="s">
        <v>62577</v>
      </c>
      <c r="AD4453" s="18" t="s">
        <v>62578</v>
      </c>
      <c r="AE4453" s="18" t="s">
        <v>56</v>
      </c>
      <c r="AF4453" s="18" t="s">
        <v>62579</v>
      </c>
      <c r="AG4453" s="18" t="s">
        <v>62580</v>
      </c>
      <c r="AH4453" s="18" t="s">
        <v>62581</v>
      </c>
    </row>
    <row r="4454" ht="25" customHeight="1" spans="1:34">
      <c r="A4454" s="17" t="s">
        <v>61108</v>
      </c>
      <c r="B4454" s="18" t="s">
        <v>29190</v>
      </c>
      <c r="C4454" s="18" t="s">
        <v>62503</v>
      </c>
      <c r="D4454" s="18">
        <v>202409119</v>
      </c>
      <c r="E4454" s="18" t="s">
        <v>62582</v>
      </c>
      <c r="F4454" s="18" t="s">
        <v>62583</v>
      </c>
      <c r="G4454" s="18" t="s">
        <v>62584</v>
      </c>
      <c r="H4454" s="18" t="s">
        <v>62585</v>
      </c>
      <c r="I4454" s="18" t="s">
        <v>62586</v>
      </c>
      <c r="J4454" s="18" t="s">
        <v>62587</v>
      </c>
      <c r="K4454" s="18" t="s">
        <v>44</v>
      </c>
      <c r="L4454" s="18" t="s">
        <v>19453</v>
      </c>
      <c r="M4454" s="18" t="s">
        <v>46</v>
      </c>
      <c r="N4454" s="18" t="s">
        <v>47</v>
      </c>
      <c r="O4454" s="18" t="s">
        <v>62588</v>
      </c>
      <c r="P4454" s="18" t="s">
        <v>62589</v>
      </c>
      <c r="Q4454" s="18" t="s">
        <v>50</v>
      </c>
      <c r="R4454" s="18" t="s">
        <v>51</v>
      </c>
      <c r="S4454" s="18" t="s">
        <v>62590</v>
      </c>
      <c r="T4454" s="18" t="s">
        <v>16046</v>
      </c>
      <c r="U4454" s="18" t="s">
        <v>310</v>
      </c>
      <c r="V4454" s="18" t="s">
        <v>55</v>
      </c>
      <c r="W4454" s="18" t="s">
        <v>62591</v>
      </c>
      <c r="X4454" s="18" t="s">
        <v>65</v>
      </c>
      <c r="Y4454" s="18" t="s">
        <v>1759</v>
      </c>
      <c r="Z4454" s="18" t="s">
        <v>62592</v>
      </c>
      <c r="AA4454" s="18" t="s">
        <v>62593</v>
      </c>
      <c r="AB4454" s="18" t="s">
        <v>61820</v>
      </c>
      <c r="AC4454" s="18" t="s">
        <v>56</v>
      </c>
      <c r="AD4454" s="18" t="s">
        <v>62594</v>
      </c>
      <c r="AE4454" s="18" t="s">
        <v>62</v>
      </c>
      <c r="AF4454" s="18" t="s">
        <v>62595</v>
      </c>
      <c r="AG4454" s="18" t="s">
        <v>62596</v>
      </c>
      <c r="AH4454" s="18" t="s">
        <v>62597</v>
      </c>
    </row>
    <row r="4455" ht="25" customHeight="1" spans="1:34">
      <c r="A4455" s="17" t="s">
        <v>61108</v>
      </c>
      <c r="B4455" s="18" t="s">
        <v>29190</v>
      </c>
      <c r="C4455" s="18" t="s">
        <v>62503</v>
      </c>
      <c r="D4455" s="18">
        <v>202409119</v>
      </c>
      <c r="E4455" s="18" t="s">
        <v>62598</v>
      </c>
      <c r="F4455" s="18" t="s">
        <v>62599</v>
      </c>
      <c r="G4455" s="18" t="s">
        <v>62600</v>
      </c>
      <c r="H4455" s="18" t="s">
        <v>62601</v>
      </c>
      <c r="I4455" s="18" t="s">
        <v>54735</v>
      </c>
      <c r="J4455" s="18" t="s">
        <v>62602</v>
      </c>
      <c r="K4455" s="18" t="s">
        <v>44</v>
      </c>
      <c r="L4455" s="18" t="s">
        <v>62603</v>
      </c>
      <c r="M4455" s="18" t="s">
        <v>124</v>
      </c>
      <c r="N4455" s="18" t="s">
        <v>106</v>
      </c>
      <c r="O4455" s="18" t="s">
        <v>986</v>
      </c>
      <c r="P4455" s="18" t="s">
        <v>1300</v>
      </c>
      <c r="Q4455" s="18" t="s">
        <v>50</v>
      </c>
      <c r="R4455" s="18" t="s">
        <v>56</v>
      </c>
      <c r="S4455" s="18" t="s">
        <v>291</v>
      </c>
      <c r="T4455" s="18" t="s">
        <v>17206</v>
      </c>
      <c r="U4455" s="18" t="s">
        <v>62604</v>
      </c>
      <c r="V4455" s="18" t="s">
        <v>2566</v>
      </c>
      <c r="W4455" s="18" t="s">
        <v>61399</v>
      </c>
      <c r="X4455" s="18" t="s">
        <v>57</v>
      </c>
      <c r="Y4455" s="18" t="s">
        <v>4760</v>
      </c>
      <c r="Z4455" s="18" t="s">
        <v>62605</v>
      </c>
      <c r="AA4455" s="18" t="s">
        <v>56</v>
      </c>
      <c r="AB4455" s="18" t="s">
        <v>62606</v>
      </c>
      <c r="AC4455" s="18" t="s">
        <v>56</v>
      </c>
      <c r="AD4455" s="18" t="s">
        <v>62607</v>
      </c>
      <c r="AE4455" s="18" t="s">
        <v>62</v>
      </c>
      <c r="AF4455" s="18" t="s">
        <v>62608</v>
      </c>
      <c r="AG4455" s="18" t="s">
        <v>62609</v>
      </c>
      <c r="AH4455" s="18" t="s">
        <v>62610</v>
      </c>
    </row>
    <row r="4456" ht="25" customHeight="1" spans="1:35">
      <c r="A4456" s="17" t="s">
        <v>61108</v>
      </c>
      <c r="B4456" s="18" t="s">
        <v>62611</v>
      </c>
      <c r="C4456" s="18" t="s">
        <v>62612</v>
      </c>
      <c r="D4456" s="18">
        <v>202409120</v>
      </c>
      <c r="E4456" s="18" t="s">
        <v>62613</v>
      </c>
      <c r="F4456" s="18" t="s">
        <v>62614</v>
      </c>
      <c r="G4456" s="18" t="s">
        <v>62615</v>
      </c>
      <c r="H4456" s="18" t="s">
        <v>62616</v>
      </c>
      <c r="I4456" s="18" t="s">
        <v>62617</v>
      </c>
      <c r="J4456" s="18" t="s">
        <v>62618</v>
      </c>
      <c r="K4456" s="18" t="s">
        <v>213</v>
      </c>
      <c r="L4456" s="18" t="s">
        <v>62619</v>
      </c>
      <c r="M4456" s="18" t="s">
        <v>124</v>
      </c>
      <c r="N4456" s="18" t="s">
        <v>47</v>
      </c>
      <c r="O4456" s="18" t="s">
        <v>7207</v>
      </c>
      <c r="P4456" s="18" t="s">
        <v>7208</v>
      </c>
      <c r="Q4456" s="18" t="s">
        <v>50</v>
      </c>
      <c r="R4456" s="18" t="s">
        <v>51</v>
      </c>
      <c r="S4456" s="18" t="s">
        <v>4759</v>
      </c>
      <c r="T4456" s="18" t="s">
        <v>62620</v>
      </c>
      <c r="U4456" s="18" t="s">
        <v>61216</v>
      </c>
      <c r="V4456" s="18" t="s">
        <v>55</v>
      </c>
      <c r="W4456" s="18" t="s">
        <v>62621</v>
      </c>
      <c r="X4456" s="18" t="s">
        <v>57</v>
      </c>
      <c r="Y4456" s="18" t="s">
        <v>62622</v>
      </c>
      <c r="Z4456" s="18" t="s">
        <v>62623</v>
      </c>
      <c r="AA4456" s="18" t="s">
        <v>62624</v>
      </c>
      <c r="AB4456" s="18" t="s">
        <v>56</v>
      </c>
      <c r="AC4456" s="18" t="s">
        <v>56</v>
      </c>
      <c r="AD4456" s="18" t="s">
        <v>62625</v>
      </c>
      <c r="AE4456" s="18" t="s">
        <v>62</v>
      </c>
      <c r="AF4456" s="18" t="s">
        <v>62626</v>
      </c>
      <c r="AG4456" s="18" t="s">
        <v>62627</v>
      </c>
      <c r="AH4456" s="18" t="s">
        <v>62628</v>
      </c>
      <c r="AI4456" t="s">
        <v>65</v>
      </c>
    </row>
    <row r="4457" ht="25" customHeight="1" spans="1:35">
      <c r="A4457" s="17" t="s">
        <v>61108</v>
      </c>
      <c r="B4457" s="18" t="s">
        <v>62611</v>
      </c>
      <c r="C4457" s="18" t="s">
        <v>62612</v>
      </c>
      <c r="D4457" s="18">
        <v>202409120</v>
      </c>
      <c r="E4457" s="18" t="s">
        <v>62629</v>
      </c>
      <c r="F4457" s="18" t="s">
        <v>62630</v>
      </c>
      <c r="G4457" s="18" t="s">
        <v>62631</v>
      </c>
      <c r="H4457" s="18" t="s">
        <v>62632</v>
      </c>
      <c r="I4457" s="18" t="s">
        <v>62633</v>
      </c>
      <c r="J4457" s="18" t="s">
        <v>62634</v>
      </c>
      <c r="K4457" s="18" t="s">
        <v>44</v>
      </c>
      <c r="L4457" s="18" t="s">
        <v>32427</v>
      </c>
      <c r="M4457" s="18" t="s">
        <v>269</v>
      </c>
      <c r="N4457" s="18" t="s">
        <v>47</v>
      </c>
      <c r="O4457" s="18" t="s">
        <v>215</v>
      </c>
      <c r="P4457" s="18" t="s">
        <v>160</v>
      </c>
      <c r="Q4457" s="18" t="s">
        <v>50</v>
      </c>
      <c r="R4457" s="18" t="s">
        <v>51</v>
      </c>
      <c r="S4457" s="18" t="s">
        <v>62635</v>
      </c>
      <c r="T4457" s="18" t="s">
        <v>12939</v>
      </c>
      <c r="U4457" s="18" t="s">
        <v>1251</v>
      </c>
      <c r="V4457" s="18" t="s">
        <v>55</v>
      </c>
      <c r="W4457" s="18" t="s">
        <v>62636</v>
      </c>
      <c r="X4457" s="18" t="s">
        <v>57</v>
      </c>
      <c r="Y4457" s="18" t="s">
        <v>971</v>
      </c>
      <c r="Z4457" s="18" t="s">
        <v>62637</v>
      </c>
      <c r="AA4457" s="18" t="s">
        <v>62638</v>
      </c>
      <c r="AB4457" s="18" t="s">
        <v>56</v>
      </c>
      <c r="AC4457" s="18" t="s">
        <v>56</v>
      </c>
      <c r="AD4457" s="18" t="s">
        <v>56</v>
      </c>
      <c r="AE4457" s="18" t="s">
        <v>62</v>
      </c>
      <c r="AF4457" s="18" t="s">
        <v>62639</v>
      </c>
      <c r="AG4457" s="18" t="s">
        <v>62640</v>
      </c>
      <c r="AH4457" s="18" t="s">
        <v>62641</v>
      </c>
      <c r="AI4457" t="s">
        <v>65</v>
      </c>
    </row>
    <row r="4458" ht="25" customHeight="1" spans="1:35">
      <c r="A4458" s="17" t="s">
        <v>61108</v>
      </c>
      <c r="B4458" s="18" t="s">
        <v>62611</v>
      </c>
      <c r="C4458" s="18" t="s">
        <v>62612</v>
      </c>
      <c r="D4458" s="18">
        <v>202409120</v>
      </c>
      <c r="E4458" s="18" t="s">
        <v>62642</v>
      </c>
      <c r="F4458" s="18" t="s">
        <v>62643</v>
      </c>
      <c r="G4458" s="18" t="s">
        <v>62644</v>
      </c>
      <c r="H4458" s="18" t="s">
        <v>62645</v>
      </c>
      <c r="I4458" s="18" t="s">
        <v>62646</v>
      </c>
      <c r="J4458" s="18" t="s">
        <v>62647</v>
      </c>
      <c r="K4458" s="18" t="s">
        <v>213</v>
      </c>
      <c r="L4458" s="18" t="s">
        <v>62648</v>
      </c>
      <c r="M4458" s="18" t="s">
        <v>46</v>
      </c>
      <c r="N4458" s="18" t="s">
        <v>47</v>
      </c>
      <c r="O4458" s="18" t="s">
        <v>7047</v>
      </c>
      <c r="P4458" s="18" t="s">
        <v>5569</v>
      </c>
      <c r="Q4458" s="18" t="s">
        <v>50</v>
      </c>
      <c r="R4458" s="18" t="s">
        <v>51</v>
      </c>
      <c r="S4458" s="18" t="s">
        <v>22954</v>
      </c>
      <c r="T4458" s="18" t="s">
        <v>12939</v>
      </c>
      <c r="U4458" s="18" t="s">
        <v>235</v>
      </c>
      <c r="V4458" s="18" t="s">
        <v>55</v>
      </c>
      <c r="W4458" s="18" t="s">
        <v>62649</v>
      </c>
      <c r="X4458" s="18" t="s">
        <v>65</v>
      </c>
      <c r="Y4458" s="18" t="s">
        <v>62650</v>
      </c>
      <c r="Z4458" s="18" t="s">
        <v>62651</v>
      </c>
      <c r="AA4458" s="18" t="s">
        <v>62652</v>
      </c>
      <c r="AB4458" s="18" t="s">
        <v>56</v>
      </c>
      <c r="AC4458" s="18" t="s">
        <v>56</v>
      </c>
      <c r="AD4458" s="18" t="s">
        <v>56</v>
      </c>
      <c r="AE4458" s="18" t="s">
        <v>62</v>
      </c>
      <c r="AF4458" s="18" t="s">
        <v>62653</v>
      </c>
      <c r="AG4458" s="18" t="s">
        <v>62654</v>
      </c>
      <c r="AH4458" s="18" t="s">
        <v>62655</v>
      </c>
      <c r="AI4458" t="s">
        <v>65</v>
      </c>
    </row>
    <row r="4459" ht="25" customHeight="1" spans="1:34">
      <c r="A4459" s="17" t="s">
        <v>61108</v>
      </c>
      <c r="B4459" s="18" t="s">
        <v>62611</v>
      </c>
      <c r="C4459" s="18" t="s">
        <v>62612</v>
      </c>
      <c r="D4459" s="18">
        <v>202409120</v>
      </c>
      <c r="E4459" s="18" t="s">
        <v>62656</v>
      </c>
      <c r="F4459" s="18" t="s">
        <v>62657</v>
      </c>
      <c r="G4459" s="18" t="s">
        <v>62658</v>
      </c>
      <c r="H4459" s="18" t="s">
        <v>62659</v>
      </c>
      <c r="I4459" s="18" t="s">
        <v>62660</v>
      </c>
      <c r="J4459" s="18" t="s">
        <v>62661</v>
      </c>
      <c r="K4459" s="18" t="s">
        <v>44</v>
      </c>
      <c r="L4459" s="18" t="s">
        <v>57985</v>
      </c>
      <c r="M4459" s="18" t="s">
        <v>411</v>
      </c>
      <c r="N4459" s="18" t="s">
        <v>47</v>
      </c>
      <c r="O4459" s="18" t="s">
        <v>270</v>
      </c>
      <c r="P4459" s="18" t="s">
        <v>393</v>
      </c>
      <c r="Q4459" s="18" t="s">
        <v>50</v>
      </c>
      <c r="R4459" s="18" t="s">
        <v>51</v>
      </c>
      <c r="S4459" s="18" t="s">
        <v>22558</v>
      </c>
      <c r="T4459" s="18" t="s">
        <v>12939</v>
      </c>
      <c r="U4459" s="18" t="s">
        <v>310</v>
      </c>
      <c r="V4459" s="18" t="s">
        <v>55</v>
      </c>
      <c r="W4459" s="18" t="s">
        <v>56</v>
      </c>
      <c r="X4459" s="18" t="s">
        <v>57</v>
      </c>
      <c r="Y4459" s="18" t="s">
        <v>62662</v>
      </c>
      <c r="Z4459" s="18" t="s">
        <v>62663</v>
      </c>
      <c r="AA4459" s="18" t="s">
        <v>62664</v>
      </c>
      <c r="AB4459" s="18" t="s">
        <v>56</v>
      </c>
      <c r="AC4459" s="18" t="s">
        <v>62665</v>
      </c>
      <c r="AD4459" s="18" t="s">
        <v>62666</v>
      </c>
      <c r="AE4459" s="18" t="s">
        <v>62</v>
      </c>
      <c r="AF4459" s="18" t="s">
        <v>62667</v>
      </c>
      <c r="AG4459" s="18" t="s">
        <v>62</v>
      </c>
      <c r="AH4459" s="18" t="s">
        <v>62668</v>
      </c>
    </row>
    <row r="4460" ht="25" customHeight="1" spans="1:34">
      <c r="A4460" s="17" t="s">
        <v>61108</v>
      </c>
      <c r="B4460" s="18" t="s">
        <v>62611</v>
      </c>
      <c r="C4460" s="18" t="s">
        <v>62612</v>
      </c>
      <c r="D4460" s="18">
        <v>202409120</v>
      </c>
      <c r="E4460" s="18" t="s">
        <v>62669</v>
      </c>
      <c r="F4460" s="18" t="s">
        <v>17829</v>
      </c>
      <c r="G4460" s="18" t="s">
        <v>62670</v>
      </c>
      <c r="H4460" s="18" t="s">
        <v>62671</v>
      </c>
      <c r="I4460" s="18" t="s">
        <v>62672</v>
      </c>
      <c r="J4460" s="18" t="s">
        <v>62673</v>
      </c>
      <c r="K4460" s="18" t="s">
        <v>44</v>
      </c>
      <c r="L4460" s="18" t="s">
        <v>62674</v>
      </c>
      <c r="M4460" s="18" t="s">
        <v>46</v>
      </c>
      <c r="N4460" s="18" t="s">
        <v>47</v>
      </c>
      <c r="O4460" s="18" t="s">
        <v>308</v>
      </c>
      <c r="P4460" s="18" t="s">
        <v>196</v>
      </c>
      <c r="Q4460" s="18" t="s">
        <v>50</v>
      </c>
      <c r="R4460" s="18" t="s">
        <v>51</v>
      </c>
      <c r="S4460" s="18" t="s">
        <v>39034</v>
      </c>
      <c r="T4460" s="18" t="s">
        <v>12939</v>
      </c>
      <c r="U4460" s="18" t="s">
        <v>3923</v>
      </c>
      <c r="V4460" s="18" t="s">
        <v>55</v>
      </c>
      <c r="W4460" s="18" t="s">
        <v>56</v>
      </c>
      <c r="X4460" s="18" t="s">
        <v>65</v>
      </c>
      <c r="Y4460" s="18" t="s">
        <v>62675</v>
      </c>
      <c r="Z4460" s="18" t="s">
        <v>62676</v>
      </c>
      <c r="AA4460" s="18" t="s">
        <v>62677</v>
      </c>
      <c r="AB4460" s="18" t="s">
        <v>56</v>
      </c>
      <c r="AC4460" s="18" t="s">
        <v>56</v>
      </c>
      <c r="AD4460" s="18" t="s">
        <v>56</v>
      </c>
      <c r="AE4460" s="18" t="s">
        <v>62</v>
      </c>
      <c r="AF4460" s="18" t="s">
        <v>62678</v>
      </c>
      <c r="AG4460" s="18" t="s">
        <v>62</v>
      </c>
      <c r="AH4460" s="18" t="s">
        <v>62679</v>
      </c>
    </row>
    <row r="4461" ht="25" customHeight="1" spans="1:34">
      <c r="A4461" s="17" t="s">
        <v>61108</v>
      </c>
      <c r="B4461" s="18" t="s">
        <v>62611</v>
      </c>
      <c r="C4461" s="18" t="s">
        <v>62612</v>
      </c>
      <c r="D4461" s="18">
        <v>202409120</v>
      </c>
      <c r="E4461" s="18" t="s">
        <v>62680</v>
      </c>
      <c r="F4461" s="18" t="s">
        <v>62681</v>
      </c>
      <c r="G4461" s="18" t="s">
        <v>62682</v>
      </c>
      <c r="H4461" s="18" t="s">
        <v>62683</v>
      </c>
      <c r="I4461" s="18" t="s">
        <v>62684</v>
      </c>
      <c r="J4461" s="18" t="s">
        <v>62685</v>
      </c>
      <c r="K4461" s="18" t="s">
        <v>213</v>
      </c>
      <c r="L4461" s="18" t="s">
        <v>62686</v>
      </c>
      <c r="M4461" s="18" t="s">
        <v>46</v>
      </c>
      <c r="N4461" s="18" t="s">
        <v>177</v>
      </c>
      <c r="O4461" s="18" t="s">
        <v>62687</v>
      </c>
      <c r="P4461" s="18" t="s">
        <v>160</v>
      </c>
      <c r="Q4461" s="18" t="s">
        <v>50</v>
      </c>
      <c r="R4461" s="18" t="s">
        <v>51</v>
      </c>
      <c r="S4461" s="18" t="s">
        <v>21163</v>
      </c>
      <c r="T4461" s="18" t="s">
        <v>12939</v>
      </c>
      <c r="U4461" s="18" t="s">
        <v>35622</v>
      </c>
      <c r="V4461" s="18" t="s">
        <v>55</v>
      </c>
      <c r="W4461" s="18" t="s">
        <v>56</v>
      </c>
      <c r="X4461" s="18" t="s">
        <v>65</v>
      </c>
      <c r="Y4461" s="18" t="s">
        <v>62688</v>
      </c>
      <c r="Z4461" s="18" t="s">
        <v>62689</v>
      </c>
      <c r="AA4461" s="18" t="s">
        <v>62690</v>
      </c>
      <c r="AB4461" s="18" t="s">
        <v>62691</v>
      </c>
      <c r="AC4461" s="18" t="s">
        <v>62692</v>
      </c>
      <c r="AD4461" s="18" t="s">
        <v>62693</v>
      </c>
      <c r="AE4461" s="18" t="s">
        <v>62</v>
      </c>
      <c r="AF4461" s="18" t="s">
        <v>62694</v>
      </c>
      <c r="AG4461" s="18" t="s">
        <v>62695</v>
      </c>
      <c r="AH4461" s="18" t="s">
        <v>62696</v>
      </c>
    </row>
    <row r="4462" ht="25" customHeight="1" spans="1:34">
      <c r="A4462" s="17" t="s">
        <v>61108</v>
      </c>
      <c r="B4462" s="18" t="s">
        <v>62611</v>
      </c>
      <c r="C4462" s="18" t="s">
        <v>62612</v>
      </c>
      <c r="D4462" s="18">
        <v>202409120</v>
      </c>
      <c r="E4462" s="18" t="s">
        <v>62697</v>
      </c>
      <c r="F4462" s="18" t="s">
        <v>62698</v>
      </c>
      <c r="G4462" s="18" t="s">
        <v>62699</v>
      </c>
      <c r="H4462" s="18" t="s">
        <v>62700</v>
      </c>
      <c r="I4462" s="18" t="s">
        <v>62701</v>
      </c>
      <c r="J4462" s="18" t="s">
        <v>62702</v>
      </c>
      <c r="K4462" s="18" t="s">
        <v>44</v>
      </c>
      <c r="L4462" s="18" t="s">
        <v>62703</v>
      </c>
      <c r="M4462" s="18" t="s">
        <v>124</v>
      </c>
      <c r="N4462" s="18" t="s">
        <v>356</v>
      </c>
      <c r="O4462" s="18" t="s">
        <v>986</v>
      </c>
      <c r="P4462" s="18" t="s">
        <v>1300</v>
      </c>
      <c r="Q4462" s="18" t="s">
        <v>50</v>
      </c>
      <c r="R4462" s="18" t="s">
        <v>51</v>
      </c>
      <c r="S4462" s="18" t="s">
        <v>16115</v>
      </c>
      <c r="T4462" s="18" t="s">
        <v>12939</v>
      </c>
      <c r="U4462" s="18" t="s">
        <v>35752</v>
      </c>
      <c r="V4462" s="18" t="s">
        <v>55</v>
      </c>
      <c r="W4462" s="18" t="s">
        <v>62704</v>
      </c>
      <c r="X4462" s="18" t="s">
        <v>57</v>
      </c>
      <c r="Y4462" s="18" t="s">
        <v>62705</v>
      </c>
      <c r="Z4462" s="18" t="s">
        <v>62706</v>
      </c>
      <c r="AA4462" s="18" t="s">
        <v>62707</v>
      </c>
      <c r="AB4462" s="18" t="s">
        <v>56</v>
      </c>
      <c r="AC4462" s="18" t="s">
        <v>56</v>
      </c>
      <c r="AD4462" s="18" t="s">
        <v>50392</v>
      </c>
      <c r="AE4462" s="18" t="s">
        <v>62</v>
      </c>
      <c r="AF4462" s="18" t="s">
        <v>62708</v>
      </c>
      <c r="AG4462" s="18" t="s">
        <v>62709</v>
      </c>
      <c r="AH4462" s="18" t="s">
        <v>62710</v>
      </c>
    </row>
    <row r="4463" ht="25" customHeight="1" spans="1:34">
      <c r="A4463" s="17" t="s">
        <v>61108</v>
      </c>
      <c r="B4463" s="18" t="s">
        <v>62611</v>
      </c>
      <c r="C4463" s="18" t="s">
        <v>62612</v>
      </c>
      <c r="D4463" s="18">
        <v>202409120</v>
      </c>
      <c r="E4463" s="18" t="s">
        <v>62711</v>
      </c>
      <c r="F4463" s="18" t="s">
        <v>62712</v>
      </c>
      <c r="G4463" s="18" t="s">
        <v>62713</v>
      </c>
      <c r="H4463" s="18" t="s">
        <v>62714</v>
      </c>
      <c r="I4463" s="18" t="s">
        <v>62715</v>
      </c>
      <c r="J4463" s="18" t="s">
        <v>62716</v>
      </c>
      <c r="K4463" s="18" t="s">
        <v>213</v>
      </c>
      <c r="L4463" s="18" t="s">
        <v>24352</v>
      </c>
      <c r="M4463" s="18" t="s">
        <v>2847</v>
      </c>
      <c r="N4463" s="18" t="s">
        <v>47</v>
      </c>
      <c r="O4463" s="18" t="s">
        <v>1160</v>
      </c>
      <c r="P4463" s="18" t="s">
        <v>1527</v>
      </c>
      <c r="Q4463" s="18" t="s">
        <v>50</v>
      </c>
      <c r="R4463" s="18" t="s">
        <v>51</v>
      </c>
      <c r="S4463" s="18" t="s">
        <v>62635</v>
      </c>
      <c r="T4463" s="18" t="s">
        <v>12939</v>
      </c>
      <c r="U4463" s="18" t="s">
        <v>2502</v>
      </c>
      <c r="V4463" s="18" t="s">
        <v>55</v>
      </c>
      <c r="W4463" s="18" t="s">
        <v>56</v>
      </c>
      <c r="X4463" s="18" t="s">
        <v>65</v>
      </c>
      <c r="Y4463" s="18" t="s">
        <v>62717</v>
      </c>
      <c r="Z4463" s="18" t="s">
        <v>62718</v>
      </c>
      <c r="AA4463" s="18" t="s">
        <v>62719</v>
      </c>
      <c r="AB4463" s="18" t="s">
        <v>56</v>
      </c>
      <c r="AC4463" s="18" t="s">
        <v>62720</v>
      </c>
      <c r="AD4463" s="18" t="s">
        <v>62721</v>
      </c>
      <c r="AE4463" s="18" t="s">
        <v>62</v>
      </c>
      <c r="AF4463" s="18" t="s">
        <v>62722</v>
      </c>
      <c r="AG4463" s="18" t="s">
        <v>62723</v>
      </c>
      <c r="AH4463" s="18" t="s">
        <v>62724</v>
      </c>
    </row>
    <row r="4464" ht="25" customHeight="1" spans="1:34">
      <c r="A4464" s="17" t="s">
        <v>61108</v>
      </c>
      <c r="B4464" s="18" t="s">
        <v>62611</v>
      </c>
      <c r="C4464" s="18" t="s">
        <v>62612</v>
      </c>
      <c r="D4464" s="18">
        <v>202409120</v>
      </c>
      <c r="E4464" s="18" t="s">
        <v>62725</v>
      </c>
      <c r="F4464" s="18" t="s">
        <v>62726</v>
      </c>
      <c r="G4464" s="18" t="s">
        <v>62727</v>
      </c>
      <c r="H4464" s="18" t="s">
        <v>62728</v>
      </c>
      <c r="I4464" s="18" t="s">
        <v>62729</v>
      </c>
      <c r="J4464" s="18" t="s">
        <v>62730</v>
      </c>
      <c r="K4464" s="18" t="s">
        <v>213</v>
      </c>
      <c r="L4464" s="18" t="s">
        <v>61359</v>
      </c>
      <c r="M4464" s="18" t="s">
        <v>269</v>
      </c>
      <c r="N4464" s="18" t="s">
        <v>47</v>
      </c>
      <c r="O4464" s="18" t="s">
        <v>125</v>
      </c>
      <c r="P4464" s="18" t="s">
        <v>126</v>
      </c>
      <c r="Q4464" s="18" t="s">
        <v>50</v>
      </c>
      <c r="R4464" s="18" t="s">
        <v>51</v>
      </c>
      <c r="S4464" s="18" t="s">
        <v>62731</v>
      </c>
      <c r="T4464" s="18" t="s">
        <v>62732</v>
      </c>
      <c r="U4464" s="18" t="s">
        <v>12866</v>
      </c>
      <c r="V4464" s="18" t="s">
        <v>55</v>
      </c>
      <c r="W4464" s="18" t="s">
        <v>62733</v>
      </c>
      <c r="X4464" s="18" t="s">
        <v>65</v>
      </c>
      <c r="Y4464" s="18" t="s">
        <v>4544</v>
      </c>
      <c r="Z4464" s="18" t="s">
        <v>62734</v>
      </c>
      <c r="AA4464" s="18" t="s">
        <v>62735</v>
      </c>
      <c r="AB4464" s="18" t="s">
        <v>56</v>
      </c>
      <c r="AC4464" s="18" t="s">
        <v>62736</v>
      </c>
      <c r="AD4464" s="18" t="s">
        <v>62737</v>
      </c>
      <c r="AE4464" s="18" t="s">
        <v>62</v>
      </c>
      <c r="AF4464" s="18" t="s">
        <v>62738</v>
      </c>
      <c r="AG4464" s="18" t="s">
        <v>62739</v>
      </c>
      <c r="AH4464" s="18" t="s">
        <v>62740</v>
      </c>
    </row>
    <row r="4465" ht="25" customHeight="1" spans="1:34">
      <c r="A4465" s="17" t="s">
        <v>61108</v>
      </c>
      <c r="B4465" s="18" t="s">
        <v>62611</v>
      </c>
      <c r="C4465" s="18" t="s">
        <v>62612</v>
      </c>
      <c r="D4465" s="18">
        <v>202409120</v>
      </c>
      <c r="E4465" s="18" t="s">
        <v>62741</v>
      </c>
      <c r="F4465" s="18" t="s">
        <v>62742</v>
      </c>
      <c r="G4465" s="18" t="s">
        <v>62743</v>
      </c>
      <c r="H4465" s="18" t="s">
        <v>62744</v>
      </c>
      <c r="I4465" s="18" t="s">
        <v>62745</v>
      </c>
      <c r="J4465" s="18" t="s">
        <v>62746</v>
      </c>
      <c r="K4465" s="18" t="s">
        <v>44</v>
      </c>
      <c r="L4465" s="18" t="s">
        <v>13014</v>
      </c>
      <c r="M4465" s="18" t="s">
        <v>124</v>
      </c>
      <c r="N4465" s="18" t="s">
        <v>47</v>
      </c>
      <c r="O4465" s="18" t="s">
        <v>986</v>
      </c>
      <c r="P4465" s="18" t="s">
        <v>1300</v>
      </c>
      <c r="Q4465" s="18" t="s">
        <v>50</v>
      </c>
      <c r="R4465" s="18" t="s">
        <v>51</v>
      </c>
      <c r="S4465" s="18" t="s">
        <v>22852</v>
      </c>
      <c r="T4465" s="18" t="s">
        <v>12939</v>
      </c>
      <c r="U4465" s="18" t="s">
        <v>1443</v>
      </c>
      <c r="V4465" s="18" t="s">
        <v>55</v>
      </c>
      <c r="W4465" s="18" t="s">
        <v>22852</v>
      </c>
      <c r="X4465" s="18" t="s">
        <v>65</v>
      </c>
      <c r="Y4465" s="18" t="s">
        <v>56</v>
      </c>
      <c r="Z4465" s="18" t="s">
        <v>62747</v>
      </c>
      <c r="AA4465" s="18" t="s">
        <v>62748</v>
      </c>
      <c r="AB4465" s="18" t="s">
        <v>56</v>
      </c>
      <c r="AC4465" s="18" t="s">
        <v>56</v>
      </c>
      <c r="AD4465" s="18" t="s">
        <v>56</v>
      </c>
      <c r="AE4465" s="18" t="s">
        <v>62</v>
      </c>
      <c r="AF4465" s="18" t="s">
        <v>62749</v>
      </c>
      <c r="AG4465" s="18" t="s">
        <v>62750</v>
      </c>
      <c r="AH4465" s="18" t="s">
        <v>62751</v>
      </c>
    </row>
    <row r="4466" ht="25" customHeight="1" spans="1:34">
      <c r="A4466" s="17" t="s">
        <v>61108</v>
      </c>
      <c r="B4466" s="18" t="s">
        <v>62611</v>
      </c>
      <c r="C4466" s="18" t="s">
        <v>62612</v>
      </c>
      <c r="D4466" s="18">
        <v>202409120</v>
      </c>
      <c r="E4466" s="18" t="s">
        <v>62752</v>
      </c>
      <c r="F4466" s="18" t="s">
        <v>62753</v>
      </c>
      <c r="G4466" s="18" t="s">
        <v>62754</v>
      </c>
      <c r="H4466" s="18" t="s">
        <v>62755</v>
      </c>
      <c r="I4466" s="18" t="s">
        <v>62756</v>
      </c>
      <c r="J4466" s="18" t="s">
        <v>62757</v>
      </c>
      <c r="K4466" s="18" t="s">
        <v>44</v>
      </c>
      <c r="L4466" s="18" t="s">
        <v>25490</v>
      </c>
      <c r="M4466" s="18" t="s">
        <v>269</v>
      </c>
      <c r="N4466" s="18" t="s">
        <v>47</v>
      </c>
      <c r="O4466" s="18" t="s">
        <v>125</v>
      </c>
      <c r="P4466" s="18" t="s">
        <v>126</v>
      </c>
      <c r="Q4466" s="18" t="s">
        <v>50</v>
      </c>
      <c r="R4466" s="18" t="s">
        <v>51</v>
      </c>
      <c r="S4466" s="18" t="s">
        <v>16115</v>
      </c>
      <c r="T4466" s="18" t="s">
        <v>12939</v>
      </c>
      <c r="U4466" s="18" t="s">
        <v>75</v>
      </c>
      <c r="V4466" s="18" t="s">
        <v>55</v>
      </c>
      <c r="W4466" s="18" t="s">
        <v>62758</v>
      </c>
      <c r="X4466" s="18" t="s">
        <v>57</v>
      </c>
      <c r="Y4466" s="18" t="s">
        <v>62759</v>
      </c>
      <c r="Z4466" s="18" t="s">
        <v>62760</v>
      </c>
      <c r="AA4466" s="18" t="s">
        <v>62761</v>
      </c>
      <c r="AB4466" s="18" t="s">
        <v>56</v>
      </c>
      <c r="AC4466" s="18" t="s">
        <v>62762</v>
      </c>
      <c r="AD4466" s="18" t="s">
        <v>62763</v>
      </c>
      <c r="AE4466" s="18" t="s">
        <v>62</v>
      </c>
      <c r="AF4466" s="18" t="s">
        <v>62764</v>
      </c>
      <c r="AG4466" s="18" t="s">
        <v>62</v>
      </c>
      <c r="AH4466" s="18" t="s">
        <v>62765</v>
      </c>
    </row>
    <row r="4467" ht="25" customHeight="1" spans="1:34">
      <c r="A4467" s="17" t="s">
        <v>61108</v>
      </c>
      <c r="B4467" s="18" t="s">
        <v>62611</v>
      </c>
      <c r="C4467" s="18" t="s">
        <v>62612</v>
      </c>
      <c r="D4467" s="18">
        <v>202409120</v>
      </c>
      <c r="E4467" s="18" t="s">
        <v>62766</v>
      </c>
      <c r="F4467" s="18" t="s">
        <v>62767</v>
      </c>
      <c r="G4467" s="18" t="s">
        <v>62768</v>
      </c>
      <c r="H4467" s="18" t="s">
        <v>62769</v>
      </c>
      <c r="I4467" s="18" t="s">
        <v>62770</v>
      </c>
      <c r="J4467" s="18" t="s">
        <v>62771</v>
      </c>
      <c r="K4467" s="18" t="s">
        <v>44</v>
      </c>
      <c r="L4467" s="18" t="s">
        <v>44489</v>
      </c>
      <c r="M4467" s="18" t="s">
        <v>269</v>
      </c>
      <c r="N4467" s="18" t="s">
        <v>47</v>
      </c>
      <c r="O4467" s="18" t="s">
        <v>215</v>
      </c>
      <c r="P4467" s="18" t="s">
        <v>160</v>
      </c>
      <c r="Q4467" s="18" t="s">
        <v>50</v>
      </c>
      <c r="R4467" s="18" t="s">
        <v>51</v>
      </c>
      <c r="S4467" s="18" t="s">
        <v>14426</v>
      </c>
      <c r="T4467" s="18" t="s">
        <v>12939</v>
      </c>
      <c r="U4467" s="18" t="s">
        <v>696</v>
      </c>
      <c r="V4467" s="18" t="s">
        <v>55</v>
      </c>
      <c r="W4467" s="18" t="s">
        <v>56</v>
      </c>
      <c r="X4467" s="18" t="s">
        <v>65</v>
      </c>
      <c r="Y4467" s="18" t="s">
        <v>62772</v>
      </c>
      <c r="Z4467" s="18" t="s">
        <v>62773</v>
      </c>
      <c r="AA4467" s="18" t="s">
        <v>62774</v>
      </c>
      <c r="AB4467" s="18" t="s">
        <v>56</v>
      </c>
      <c r="AC4467" s="18" t="s">
        <v>62775</v>
      </c>
      <c r="AD4467" s="18" t="s">
        <v>62776</v>
      </c>
      <c r="AE4467" s="18" t="s">
        <v>62</v>
      </c>
      <c r="AF4467" s="18" t="s">
        <v>62777</v>
      </c>
      <c r="AG4467" s="18" t="s">
        <v>62778</v>
      </c>
      <c r="AH4467" s="18" t="s">
        <v>62779</v>
      </c>
    </row>
    <row r="4468" ht="25" customHeight="1" spans="1:34">
      <c r="A4468" s="17" t="s">
        <v>61108</v>
      </c>
      <c r="B4468" s="18" t="s">
        <v>62611</v>
      </c>
      <c r="C4468" s="18" t="s">
        <v>62612</v>
      </c>
      <c r="D4468" s="18">
        <v>202409120</v>
      </c>
      <c r="E4468" s="18" t="s">
        <v>62780</v>
      </c>
      <c r="F4468" s="18" t="s">
        <v>62781</v>
      </c>
      <c r="G4468" s="18" t="s">
        <v>62782</v>
      </c>
      <c r="H4468" s="18" t="s">
        <v>62783</v>
      </c>
      <c r="I4468" s="18" t="s">
        <v>62784</v>
      </c>
      <c r="J4468" s="18" t="s">
        <v>62785</v>
      </c>
      <c r="K4468" s="18" t="s">
        <v>44</v>
      </c>
      <c r="L4468" s="18" t="s">
        <v>62786</v>
      </c>
      <c r="M4468" s="18" t="s">
        <v>411</v>
      </c>
      <c r="N4468" s="18" t="s">
        <v>177</v>
      </c>
      <c r="O4468" s="18" t="s">
        <v>89</v>
      </c>
      <c r="P4468" s="18" t="s">
        <v>90</v>
      </c>
      <c r="Q4468" s="18" t="s">
        <v>50</v>
      </c>
      <c r="R4468" s="18" t="s">
        <v>56</v>
      </c>
      <c r="S4468" s="18" t="s">
        <v>23128</v>
      </c>
      <c r="T4468" s="18" t="s">
        <v>12939</v>
      </c>
      <c r="U4468" s="18" t="s">
        <v>3011</v>
      </c>
      <c r="V4468" s="18" t="s">
        <v>2581</v>
      </c>
      <c r="W4468" s="18" t="s">
        <v>12985</v>
      </c>
      <c r="X4468" s="18" t="s">
        <v>57</v>
      </c>
      <c r="Y4468" s="18" t="s">
        <v>34949</v>
      </c>
      <c r="Z4468" s="18" t="s">
        <v>62787</v>
      </c>
      <c r="AA4468" s="18" t="s">
        <v>56</v>
      </c>
      <c r="AB4468" s="18" t="s">
        <v>56</v>
      </c>
      <c r="AC4468" s="18" t="s">
        <v>62788</v>
      </c>
      <c r="AD4468" s="18" t="s">
        <v>62789</v>
      </c>
      <c r="AE4468" s="18" t="s">
        <v>62</v>
      </c>
      <c r="AF4468" s="18" t="s">
        <v>62790</v>
      </c>
      <c r="AG4468" s="18" t="s">
        <v>62791</v>
      </c>
      <c r="AH4468" s="18" t="s">
        <v>62792</v>
      </c>
    </row>
    <row r="4469" ht="25" customHeight="1" spans="1:34">
      <c r="A4469" s="17" t="s">
        <v>61108</v>
      </c>
      <c r="B4469" s="18" t="s">
        <v>62611</v>
      </c>
      <c r="C4469" s="18" t="s">
        <v>62612</v>
      </c>
      <c r="D4469" s="18">
        <v>202409120</v>
      </c>
      <c r="E4469" s="18" t="s">
        <v>62793</v>
      </c>
      <c r="F4469" s="18" t="s">
        <v>62794</v>
      </c>
      <c r="G4469" s="18" t="s">
        <v>62795</v>
      </c>
      <c r="H4469" s="18" t="s">
        <v>62796</v>
      </c>
      <c r="I4469" s="18" t="s">
        <v>62797</v>
      </c>
      <c r="J4469" s="18" t="s">
        <v>62798</v>
      </c>
      <c r="K4469" s="18" t="s">
        <v>213</v>
      </c>
      <c r="L4469" s="18" t="s">
        <v>38765</v>
      </c>
      <c r="M4469" s="18" t="s">
        <v>46</v>
      </c>
      <c r="N4469" s="18" t="s">
        <v>47</v>
      </c>
      <c r="O4469" s="18" t="s">
        <v>215</v>
      </c>
      <c r="P4469" s="18" t="s">
        <v>160</v>
      </c>
      <c r="Q4469" s="18" t="s">
        <v>50</v>
      </c>
      <c r="R4469" s="18" t="s">
        <v>51</v>
      </c>
      <c r="S4469" s="18" t="s">
        <v>16115</v>
      </c>
      <c r="T4469" s="18" t="s">
        <v>12939</v>
      </c>
      <c r="U4469" s="18" t="s">
        <v>5965</v>
      </c>
      <c r="V4469" s="18" t="s">
        <v>55</v>
      </c>
      <c r="W4469" s="18" t="s">
        <v>56</v>
      </c>
      <c r="X4469" s="18" t="s">
        <v>57</v>
      </c>
      <c r="Y4469" s="18" t="s">
        <v>62799</v>
      </c>
      <c r="Z4469" s="18" t="s">
        <v>62800</v>
      </c>
      <c r="AA4469" s="18" t="s">
        <v>62801</v>
      </c>
      <c r="AB4469" s="18" t="s">
        <v>56</v>
      </c>
      <c r="AC4469" s="18" t="s">
        <v>56</v>
      </c>
      <c r="AD4469" s="18" t="s">
        <v>62802</v>
      </c>
      <c r="AE4469" s="18" t="s">
        <v>62</v>
      </c>
      <c r="AF4469" s="18" t="s">
        <v>62803</v>
      </c>
      <c r="AG4469" s="18" t="s">
        <v>62</v>
      </c>
      <c r="AH4469" s="18" t="s">
        <v>62804</v>
      </c>
    </row>
    <row r="4470" ht="25" customHeight="1" spans="1:34">
      <c r="A4470" s="17" t="s">
        <v>61108</v>
      </c>
      <c r="B4470" s="18" t="s">
        <v>62611</v>
      </c>
      <c r="C4470" s="18" t="s">
        <v>62612</v>
      </c>
      <c r="D4470" s="18">
        <v>202409120</v>
      </c>
      <c r="E4470" s="18" t="s">
        <v>62805</v>
      </c>
      <c r="F4470" s="18" t="s">
        <v>62806</v>
      </c>
      <c r="G4470" s="18" t="s">
        <v>62807</v>
      </c>
      <c r="H4470" s="18" t="s">
        <v>62808</v>
      </c>
      <c r="I4470" s="18" t="s">
        <v>62809</v>
      </c>
      <c r="J4470" s="18" t="s">
        <v>62810</v>
      </c>
      <c r="K4470" s="18" t="s">
        <v>213</v>
      </c>
      <c r="L4470" s="18" t="s">
        <v>32686</v>
      </c>
      <c r="M4470" s="18" t="s">
        <v>269</v>
      </c>
      <c r="N4470" s="18" t="s">
        <v>106</v>
      </c>
      <c r="O4470" s="18" t="s">
        <v>215</v>
      </c>
      <c r="P4470" s="18" t="s">
        <v>160</v>
      </c>
      <c r="Q4470" s="18" t="s">
        <v>50</v>
      </c>
      <c r="R4470" s="18" t="s">
        <v>51</v>
      </c>
      <c r="S4470" s="18" t="s">
        <v>62811</v>
      </c>
      <c r="T4470" s="18" t="s">
        <v>12939</v>
      </c>
      <c r="U4470" s="18" t="s">
        <v>62812</v>
      </c>
      <c r="V4470" s="18" t="s">
        <v>55</v>
      </c>
      <c r="W4470" s="18" t="s">
        <v>56</v>
      </c>
      <c r="X4470" s="18" t="s">
        <v>57</v>
      </c>
      <c r="Y4470" s="18" t="s">
        <v>2923</v>
      </c>
      <c r="Z4470" s="18" t="s">
        <v>62813</v>
      </c>
      <c r="AA4470" s="18" t="s">
        <v>62814</v>
      </c>
      <c r="AB4470" s="18" t="s">
        <v>56</v>
      </c>
      <c r="AC4470" s="18" t="s">
        <v>56</v>
      </c>
      <c r="AD4470" s="18" t="s">
        <v>62815</v>
      </c>
      <c r="AE4470" s="18" t="s">
        <v>62</v>
      </c>
      <c r="AF4470" s="18" t="s">
        <v>62816</v>
      </c>
      <c r="AG4470" s="18" t="s">
        <v>62817</v>
      </c>
      <c r="AH4470" s="18" t="s">
        <v>62818</v>
      </c>
    </row>
    <row r="4471" ht="25" customHeight="1" spans="1:34">
      <c r="A4471" s="17" t="s">
        <v>61108</v>
      </c>
      <c r="B4471" s="18" t="s">
        <v>62611</v>
      </c>
      <c r="C4471" s="18" t="s">
        <v>62612</v>
      </c>
      <c r="D4471" s="18">
        <v>202409120</v>
      </c>
      <c r="E4471" s="18" t="s">
        <v>62819</v>
      </c>
      <c r="F4471" s="18" t="s">
        <v>62820</v>
      </c>
      <c r="G4471" s="18" t="s">
        <v>62821</v>
      </c>
      <c r="H4471" s="18" t="s">
        <v>62822</v>
      </c>
      <c r="I4471" s="18" t="s">
        <v>62823</v>
      </c>
      <c r="J4471" s="18" t="s">
        <v>62824</v>
      </c>
      <c r="K4471" s="18" t="s">
        <v>44</v>
      </c>
      <c r="L4471" s="18" t="s">
        <v>693</v>
      </c>
      <c r="M4471" s="18" t="s">
        <v>46</v>
      </c>
      <c r="N4471" s="18" t="s">
        <v>47</v>
      </c>
      <c r="O4471" s="18" t="s">
        <v>648</v>
      </c>
      <c r="P4471" s="18" t="s">
        <v>10686</v>
      </c>
      <c r="Q4471" s="18" t="s">
        <v>50</v>
      </c>
      <c r="R4471" s="18" t="s">
        <v>51</v>
      </c>
      <c r="S4471" s="18" t="s">
        <v>16115</v>
      </c>
      <c r="T4471" s="18" t="s">
        <v>12939</v>
      </c>
      <c r="U4471" s="18" t="s">
        <v>3502</v>
      </c>
      <c r="V4471" s="18" t="s">
        <v>55</v>
      </c>
      <c r="W4471" s="18" t="s">
        <v>56</v>
      </c>
      <c r="X4471" s="18" t="s">
        <v>65</v>
      </c>
      <c r="Y4471" s="18" t="s">
        <v>62825</v>
      </c>
      <c r="Z4471" s="18" t="s">
        <v>62826</v>
      </c>
      <c r="AA4471" s="18" t="s">
        <v>62827</v>
      </c>
      <c r="AB4471" s="18" t="s">
        <v>56</v>
      </c>
      <c r="AC4471" s="18" t="s">
        <v>62828</v>
      </c>
      <c r="AD4471" s="18" t="s">
        <v>62829</v>
      </c>
      <c r="AE4471" s="18" t="s">
        <v>62</v>
      </c>
      <c r="AF4471" s="18" t="s">
        <v>62830</v>
      </c>
      <c r="AG4471" s="18" t="s">
        <v>62</v>
      </c>
      <c r="AH4471" s="18" t="s">
        <v>62831</v>
      </c>
    </row>
    <row r="4472" ht="25" customHeight="1" spans="1:34">
      <c r="A4472" s="17" t="s">
        <v>61108</v>
      </c>
      <c r="B4472" s="18" t="s">
        <v>62611</v>
      </c>
      <c r="C4472" s="18" t="s">
        <v>62612</v>
      </c>
      <c r="D4472" s="18">
        <v>202409120</v>
      </c>
      <c r="E4472" s="18" t="s">
        <v>62832</v>
      </c>
      <c r="F4472" s="18" t="s">
        <v>62833</v>
      </c>
      <c r="G4472" s="18" t="s">
        <v>62834</v>
      </c>
      <c r="H4472" s="18" t="s">
        <v>62835</v>
      </c>
      <c r="I4472" s="18" t="s">
        <v>62836</v>
      </c>
      <c r="J4472" s="18" t="s">
        <v>62837</v>
      </c>
      <c r="K4472" s="18" t="s">
        <v>213</v>
      </c>
      <c r="L4472" s="18" t="s">
        <v>62838</v>
      </c>
      <c r="M4472" s="18" t="s">
        <v>46</v>
      </c>
      <c r="N4472" s="18" t="s">
        <v>47</v>
      </c>
      <c r="O4472" s="18" t="s">
        <v>62839</v>
      </c>
      <c r="P4472" s="18" t="s">
        <v>62840</v>
      </c>
      <c r="Q4472" s="18" t="s">
        <v>50</v>
      </c>
      <c r="R4472" s="18" t="s">
        <v>51</v>
      </c>
      <c r="S4472" s="18" t="s">
        <v>61301</v>
      </c>
      <c r="T4472" s="18" t="s">
        <v>12939</v>
      </c>
      <c r="U4472" s="18" t="s">
        <v>1144</v>
      </c>
      <c r="V4472" s="18" t="s">
        <v>55</v>
      </c>
      <c r="W4472" s="18" t="s">
        <v>62841</v>
      </c>
      <c r="X4472" s="18" t="s">
        <v>57</v>
      </c>
      <c r="Y4472" s="18" t="s">
        <v>293</v>
      </c>
      <c r="Z4472" s="18" t="s">
        <v>62842</v>
      </c>
      <c r="AA4472" s="18" t="s">
        <v>62843</v>
      </c>
      <c r="AB4472" s="18" t="s">
        <v>56</v>
      </c>
      <c r="AC4472" s="18" t="s">
        <v>56</v>
      </c>
      <c r="AD4472" s="18" t="s">
        <v>62844</v>
      </c>
      <c r="AE4472" s="18" t="s">
        <v>62</v>
      </c>
      <c r="AF4472" s="18" t="s">
        <v>62845</v>
      </c>
      <c r="AG4472" s="18" t="s">
        <v>62846</v>
      </c>
      <c r="AH4472" s="18" t="s">
        <v>62847</v>
      </c>
    </row>
    <row r="4473" ht="25" customHeight="1" spans="1:34">
      <c r="A4473" s="17" t="s">
        <v>61108</v>
      </c>
      <c r="B4473" s="18" t="s">
        <v>62611</v>
      </c>
      <c r="C4473" s="18" t="s">
        <v>62612</v>
      </c>
      <c r="D4473" s="18">
        <v>202409120</v>
      </c>
      <c r="E4473" s="18" t="s">
        <v>62848</v>
      </c>
      <c r="F4473" s="18" t="s">
        <v>62849</v>
      </c>
      <c r="G4473" s="18" t="s">
        <v>62850</v>
      </c>
      <c r="H4473" s="18" t="s">
        <v>62851</v>
      </c>
      <c r="I4473" s="18" t="s">
        <v>62852</v>
      </c>
      <c r="J4473" s="18" t="s">
        <v>62853</v>
      </c>
      <c r="K4473" s="18" t="s">
        <v>44</v>
      </c>
      <c r="L4473" s="18" t="s">
        <v>693</v>
      </c>
      <c r="M4473" s="18" t="s">
        <v>1572</v>
      </c>
      <c r="N4473" s="18" t="s">
        <v>47</v>
      </c>
      <c r="O4473" s="18" t="s">
        <v>45051</v>
      </c>
      <c r="P4473" s="18" t="s">
        <v>45052</v>
      </c>
      <c r="Q4473" s="18" t="s">
        <v>50</v>
      </c>
      <c r="R4473" s="18" t="s">
        <v>51</v>
      </c>
      <c r="S4473" s="18" t="s">
        <v>29010</v>
      </c>
      <c r="T4473" s="18" t="s">
        <v>12939</v>
      </c>
      <c r="U4473" s="18" t="s">
        <v>1251</v>
      </c>
      <c r="V4473" s="18" t="s">
        <v>55</v>
      </c>
      <c r="W4473" s="18" t="s">
        <v>56</v>
      </c>
      <c r="X4473" s="18" t="s">
        <v>65</v>
      </c>
      <c r="Y4473" s="18" t="s">
        <v>483</v>
      </c>
      <c r="Z4473" s="18" t="s">
        <v>62854</v>
      </c>
      <c r="AA4473" s="18" t="s">
        <v>62855</v>
      </c>
      <c r="AB4473" s="18" t="s">
        <v>56</v>
      </c>
      <c r="AC4473" s="18" t="s">
        <v>56</v>
      </c>
      <c r="AD4473" s="18" t="s">
        <v>62856</v>
      </c>
      <c r="AE4473" s="18" t="s">
        <v>62</v>
      </c>
      <c r="AF4473" s="18" t="s">
        <v>62857</v>
      </c>
      <c r="AG4473" s="18" t="s">
        <v>62858</v>
      </c>
      <c r="AH4473" s="18" t="s">
        <v>62859</v>
      </c>
    </row>
    <row r="4474" ht="25" customHeight="1" spans="1:34">
      <c r="A4474" s="17" t="s">
        <v>61108</v>
      </c>
      <c r="B4474" s="18" t="s">
        <v>62611</v>
      </c>
      <c r="C4474" s="18" t="s">
        <v>62612</v>
      </c>
      <c r="D4474" s="18">
        <v>202409120</v>
      </c>
      <c r="E4474" s="18" t="s">
        <v>62860</v>
      </c>
      <c r="F4474" s="18" t="s">
        <v>62861</v>
      </c>
      <c r="G4474" s="18" t="s">
        <v>62862</v>
      </c>
      <c r="H4474" s="18" t="s">
        <v>62863</v>
      </c>
      <c r="I4474" s="18" t="s">
        <v>62864</v>
      </c>
      <c r="J4474" s="18" t="s">
        <v>62865</v>
      </c>
      <c r="K4474" s="18" t="s">
        <v>213</v>
      </c>
      <c r="L4474" s="18" t="s">
        <v>51275</v>
      </c>
      <c r="M4474" s="18" t="s">
        <v>124</v>
      </c>
      <c r="N4474" s="18" t="s">
        <v>47</v>
      </c>
      <c r="O4474" s="18" t="s">
        <v>28085</v>
      </c>
      <c r="P4474" s="18" t="s">
        <v>28086</v>
      </c>
      <c r="Q4474" s="18" t="s">
        <v>50</v>
      </c>
      <c r="R4474" s="18" t="s">
        <v>51</v>
      </c>
      <c r="S4474" s="18" t="s">
        <v>16115</v>
      </c>
      <c r="T4474" s="18" t="s">
        <v>12939</v>
      </c>
      <c r="U4474" s="18" t="s">
        <v>1617</v>
      </c>
      <c r="V4474" s="18" t="s">
        <v>55</v>
      </c>
      <c r="W4474" s="18" t="s">
        <v>62866</v>
      </c>
      <c r="X4474" s="18" t="s">
        <v>65</v>
      </c>
      <c r="Y4474" s="18" t="s">
        <v>62867</v>
      </c>
      <c r="Z4474" s="18" t="s">
        <v>62868</v>
      </c>
      <c r="AA4474" s="18" t="s">
        <v>62869</v>
      </c>
      <c r="AB4474" s="18" t="s">
        <v>56</v>
      </c>
      <c r="AC4474" s="18" t="s">
        <v>62870</v>
      </c>
      <c r="AD4474" s="18" t="s">
        <v>62871</v>
      </c>
      <c r="AE4474" s="18" t="s">
        <v>62</v>
      </c>
      <c r="AF4474" s="18" t="s">
        <v>62872</v>
      </c>
      <c r="AG4474" s="18" t="s">
        <v>62873</v>
      </c>
      <c r="AH4474" s="18" t="s">
        <v>62874</v>
      </c>
    </row>
    <row r="4475" ht="25" customHeight="1" spans="1:34">
      <c r="A4475" s="17" t="s">
        <v>61108</v>
      </c>
      <c r="B4475" s="18" t="s">
        <v>62611</v>
      </c>
      <c r="C4475" s="18" t="s">
        <v>62612</v>
      </c>
      <c r="D4475" s="18">
        <v>202409120</v>
      </c>
      <c r="E4475" s="18" t="s">
        <v>62875</v>
      </c>
      <c r="F4475" s="18" t="s">
        <v>62876</v>
      </c>
      <c r="G4475" s="18" t="s">
        <v>62877</v>
      </c>
      <c r="H4475" s="18" t="s">
        <v>62878</v>
      </c>
      <c r="I4475" s="18" t="s">
        <v>62879</v>
      </c>
      <c r="J4475" s="18" t="s">
        <v>62880</v>
      </c>
      <c r="K4475" s="18" t="s">
        <v>44</v>
      </c>
      <c r="L4475" s="18" t="s">
        <v>268</v>
      </c>
      <c r="M4475" s="18" t="s">
        <v>46</v>
      </c>
      <c r="N4475" s="18" t="s">
        <v>47</v>
      </c>
      <c r="O4475" s="18" t="s">
        <v>2689</v>
      </c>
      <c r="P4475" s="18" t="s">
        <v>4367</v>
      </c>
      <c r="Q4475" s="18" t="s">
        <v>50</v>
      </c>
      <c r="R4475" s="18" t="s">
        <v>51</v>
      </c>
      <c r="S4475" s="18" t="s">
        <v>14426</v>
      </c>
      <c r="T4475" s="18" t="s">
        <v>62881</v>
      </c>
      <c r="U4475" s="18" t="s">
        <v>13963</v>
      </c>
      <c r="V4475" s="18" t="s">
        <v>55</v>
      </c>
      <c r="W4475" s="18" t="s">
        <v>62882</v>
      </c>
      <c r="X4475" s="18" t="s">
        <v>65</v>
      </c>
      <c r="Y4475" s="18" t="s">
        <v>8734</v>
      </c>
      <c r="Z4475" s="18" t="s">
        <v>62883</v>
      </c>
      <c r="AA4475" s="18" t="s">
        <v>62884</v>
      </c>
      <c r="AB4475" s="18" t="s">
        <v>62885</v>
      </c>
      <c r="AC4475" s="18" t="s">
        <v>62886</v>
      </c>
      <c r="AD4475" s="18" t="s">
        <v>62887</v>
      </c>
      <c r="AE4475" s="18" t="s">
        <v>62</v>
      </c>
      <c r="AF4475" s="18" t="s">
        <v>62888</v>
      </c>
      <c r="AG4475" s="18" t="s">
        <v>62889</v>
      </c>
      <c r="AH4475" s="18" t="s">
        <v>62890</v>
      </c>
    </row>
    <row r="4476" ht="25" customHeight="1" spans="1:35">
      <c r="A4476" s="17" t="s">
        <v>61108</v>
      </c>
      <c r="B4476" s="18" t="s">
        <v>62891</v>
      </c>
      <c r="C4476" s="18" t="s">
        <v>62892</v>
      </c>
      <c r="D4476" s="18">
        <v>202409121</v>
      </c>
      <c r="E4476" s="18" t="s">
        <v>62893</v>
      </c>
      <c r="F4476" s="18" t="s">
        <v>62894</v>
      </c>
      <c r="G4476" s="18" t="s">
        <v>62895</v>
      </c>
      <c r="H4476" s="18" t="s">
        <v>62896</v>
      </c>
      <c r="I4476" s="18" t="s">
        <v>62897</v>
      </c>
      <c r="J4476" s="18" t="s">
        <v>62898</v>
      </c>
      <c r="K4476" s="18" t="s">
        <v>44</v>
      </c>
      <c r="L4476" s="18" t="s">
        <v>22012</v>
      </c>
      <c r="M4476" s="18" t="s">
        <v>46</v>
      </c>
      <c r="N4476" s="18" t="s">
        <v>106</v>
      </c>
      <c r="O4476" s="18" t="s">
        <v>215</v>
      </c>
      <c r="P4476" s="18" t="s">
        <v>160</v>
      </c>
      <c r="Q4476" s="18" t="s">
        <v>50</v>
      </c>
      <c r="R4476" s="18" t="s">
        <v>51</v>
      </c>
      <c r="S4476" s="18" t="s">
        <v>291</v>
      </c>
      <c r="T4476" s="18" t="s">
        <v>62899</v>
      </c>
      <c r="U4476" s="18" t="s">
        <v>9026</v>
      </c>
      <c r="V4476" s="18" t="s">
        <v>55</v>
      </c>
      <c r="W4476" s="18" t="s">
        <v>56</v>
      </c>
      <c r="X4476" s="18" t="s">
        <v>57</v>
      </c>
      <c r="Y4476" s="18" t="s">
        <v>62900</v>
      </c>
      <c r="Z4476" s="18" t="s">
        <v>62901</v>
      </c>
      <c r="AA4476" s="18" t="s">
        <v>62902</v>
      </c>
      <c r="AB4476" s="18" t="s">
        <v>62903</v>
      </c>
      <c r="AC4476" s="18" t="s">
        <v>62904</v>
      </c>
      <c r="AD4476" s="18" t="s">
        <v>62905</v>
      </c>
      <c r="AE4476" s="18" t="s">
        <v>62</v>
      </c>
      <c r="AF4476" s="18" t="s">
        <v>62906</v>
      </c>
      <c r="AG4476" s="18" t="s">
        <v>62907</v>
      </c>
      <c r="AH4476" s="18" t="s">
        <v>62908</v>
      </c>
      <c r="AI4476" t="s">
        <v>65</v>
      </c>
    </row>
    <row r="4477" ht="25" customHeight="1" spans="1:35">
      <c r="A4477" s="17" t="s">
        <v>61108</v>
      </c>
      <c r="B4477" s="18" t="s">
        <v>62891</v>
      </c>
      <c r="C4477" s="18" t="s">
        <v>62892</v>
      </c>
      <c r="D4477" s="18">
        <v>202409121</v>
      </c>
      <c r="E4477" s="18" t="s">
        <v>62909</v>
      </c>
      <c r="F4477" s="18" t="s">
        <v>62910</v>
      </c>
      <c r="G4477" s="18" t="s">
        <v>62911</v>
      </c>
      <c r="H4477" s="18" t="s">
        <v>62912</v>
      </c>
      <c r="I4477" s="18" t="s">
        <v>62913</v>
      </c>
      <c r="J4477" s="18" t="s">
        <v>62914</v>
      </c>
      <c r="K4477" s="18" t="s">
        <v>213</v>
      </c>
      <c r="L4477" s="18" t="s">
        <v>45230</v>
      </c>
      <c r="M4477" s="18" t="s">
        <v>46</v>
      </c>
      <c r="N4477" s="18" t="s">
        <v>177</v>
      </c>
      <c r="O4477" s="18" t="s">
        <v>62915</v>
      </c>
      <c r="P4477" s="18" t="s">
        <v>160</v>
      </c>
      <c r="Q4477" s="18" t="s">
        <v>50</v>
      </c>
      <c r="R4477" s="18" t="s">
        <v>56</v>
      </c>
      <c r="S4477" s="18" t="s">
        <v>16115</v>
      </c>
      <c r="T4477" s="18" t="s">
        <v>62916</v>
      </c>
      <c r="U4477" s="18" t="s">
        <v>17207</v>
      </c>
      <c r="V4477" s="18" t="s">
        <v>2566</v>
      </c>
      <c r="W4477" s="18" t="s">
        <v>20063</v>
      </c>
      <c r="X4477" s="18" t="s">
        <v>65</v>
      </c>
      <c r="Y4477" s="18" t="s">
        <v>62917</v>
      </c>
      <c r="Z4477" s="18" t="s">
        <v>62918</v>
      </c>
      <c r="AA4477" s="18" t="s">
        <v>56</v>
      </c>
      <c r="AB4477" s="18" t="s">
        <v>62919</v>
      </c>
      <c r="AC4477" s="18" t="s">
        <v>56</v>
      </c>
      <c r="AD4477" s="18" t="s">
        <v>62920</v>
      </c>
      <c r="AE4477" s="18" t="s">
        <v>62</v>
      </c>
      <c r="AF4477" s="18" t="s">
        <v>62921</v>
      </c>
      <c r="AG4477" s="18" t="s">
        <v>62922</v>
      </c>
      <c r="AH4477" s="18" t="s">
        <v>62923</v>
      </c>
      <c r="AI4477" t="s">
        <v>65</v>
      </c>
    </row>
    <row r="4478" ht="25" customHeight="1" spans="1:35">
      <c r="A4478" s="17" t="s">
        <v>61108</v>
      </c>
      <c r="B4478" s="18" t="s">
        <v>62891</v>
      </c>
      <c r="C4478" s="18" t="s">
        <v>62892</v>
      </c>
      <c r="D4478" s="18">
        <v>202409121</v>
      </c>
      <c r="E4478" s="18" t="s">
        <v>62924</v>
      </c>
      <c r="F4478" s="18" t="s">
        <v>62925</v>
      </c>
      <c r="G4478" s="18" t="s">
        <v>62926</v>
      </c>
      <c r="H4478" s="18" t="s">
        <v>62927</v>
      </c>
      <c r="I4478" s="18" t="s">
        <v>62928</v>
      </c>
      <c r="J4478" s="18" t="s">
        <v>62929</v>
      </c>
      <c r="K4478" s="18" t="s">
        <v>44</v>
      </c>
      <c r="L4478" s="18" t="s">
        <v>62930</v>
      </c>
      <c r="M4478" s="18" t="s">
        <v>46</v>
      </c>
      <c r="N4478" s="18" t="s">
        <v>106</v>
      </c>
      <c r="O4478" s="18" t="s">
        <v>727</v>
      </c>
      <c r="P4478" s="18" t="s">
        <v>939</v>
      </c>
      <c r="Q4478" s="18" t="s">
        <v>50</v>
      </c>
      <c r="R4478" s="18" t="s">
        <v>51</v>
      </c>
      <c r="S4478" s="18" t="s">
        <v>16115</v>
      </c>
      <c r="T4478" s="18" t="s">
        <v>62899</v>
      </c>
      <c r="U4478" s="18" t="s">
        <v>1744</v>
      </c>
      <c r="V4478" s="18" t="s">
        <v>55</v>
      </c>
      <c r="W4478" s="18" t="s">
        <v>1233</v>
      </c>
      <c r="X4478" s="18" t="s">
        <v>57</v>
      </c>
      <c r="Y4478" s="18" t="s">
        <v>5250</v>
      </c>
      <c r="Z4478" s="18" t="s">
        <v>62931</v>
      </c>
      <c r="AA4478" s="18" t="s">
        <v>62932</v>
      </c>
      <c r="AB4478" s="18" t="s">
        <v>62933</v>
      </c>
      <c r="AC4478" s="18" t="s">
        <v>62934</v>
      </c>
      <c r="AD4478" s="18" t="s">
        <v>62935</v>
      </c>
      <c r="AE4478" s="18" t="s">
        <v>62</v>
      </c>
      <c r="AF4478" s="18" t="s">
        <v>62936</v>
      </c>
      <c r="AG4478" s="18" t="s">
        <v>62937</v>
      </c>
      <c r="AH4478" s="18" t="s">
        <v>62938</v>
      </c>
      <c r="AI4478" t="s">
        <v>65</v>
      </c>
    </row>
    <row r="4479" ht="25" customHeight="1" spans="1:35">
      <c r="A4479" s="17" t="s">
        <v>35</v>
      </c>
      <c r="B4479" s="18" t="s">
        <v>62939</v>
      </c>
      <c r="C4479" s="18" t="s">
        <v>62940</v>
      </c>
      <c r="D4479" s="18">
        <v>202409140</v>
      </c>
      <c r="E4479" s="18" t="s">
        <v>62941</v>
      </c>
      <c r="F4479" s="18" t="s">
        <v>62942</v>
      </c>
      <c r="G4479" s="18" t="s">
        <v>62943</v>
      </c>
      <c r="H4479" s="18" t="s">
        <v>62944</v>
      </c>
      <c r="I4479" s="18" t="s">
        <v>62945</v>
      </c>
      <c r="J4479" s="18" t="s">
        <v>62946</v>
      </c>
      <c r="K4479" s="18" t="s">
        <v>213</v>
      </c>
      <c r="L4479" s="18" t="s">
        <v>62947</v>
      </c>
      <c r="M4479" s="18" t="s">
        <v>46</v>
      </c>
      <c r="N4479" s="18" t="s">
        <v>177</v>
      </c>
      <c r="O4479" s="18" t="s">
        <v>143</v>
      </c>
      <c r="P4479" s="18" t="s">
        <v>529</v>
      </c>
      <c r="Q4479" s="18" t="s">
        <v>15580</v>
      </c>
      <c r="R4479" s="18" t="s">
        <v>56</v>
      </c>
      <c r="S4479" s="18" t="s">
        <v>62948</v>
      </c>
      <c r="T4479" s="18" t="s">
        <v>62949</v>
      </c>
      <c r="U4479" s="18" t="s">
        <v>19082</v>
      </c>
      <c r="V4479" s="18" t="s">
        <v>55</v>
      </c>
      <c r="W4479" s="18" t="s">
        <v>62950</v>
      </c>
      <c r="X4479" s="18" t="s">
        <v>65</v>
      </c>
      <c r="Y4479" s="18" t="s">
        <v>56</v>
      </c>
      <c r="Z4479" s="18" t="s">
        <v>62951</v>
      </c>
      <c r="AA4479" s="18" t="s">
        <v>56</v>
      </c>
      <c r="AB4479" s="18" t="s">
        <v>56</v>
      </c>
      <c r="AC4479" s="18" t="s">
        <v>56</v>
      </c>
      <c r="AD4479" s="18" t="s">
        <v>6040</v>
      </c>
      <c r="AE4479" s="18" t="s">
        <v>62</v>
      </c>
      <c r="AF4479" s="18" t="s">
        <v>62952</v>
      </c>
      <c r="AG4479" s="18" t="s">
        <v>62953</v>
      </c>
      <c r="AH4479" s="18" t="s">
        <v>62954</v>
      </c>
      <c r="AI4479" t="s">
        <v>65</v>
      </c>
    </row>
    <row r="4480" ht="25" customHeight="1" spans="1:35">
      <c r="A4480" s="17" t="s">
        <v>35</v>
      </c>
      <c r="B4480" s="18" t="s">
        <v>62939</v>
      </c>
      <c r="C4480" s="18" t="s">
        <v>62940</v>
      </c>
      <c r="D4480" s="18">
        <v>202409140</v>
      </c>
      <c r="E4480" s="18" t="s">
        <v>62955</v>
      </c>
      <c r="F4480" s="18" t="s">
        <v>62956</v>
      </c>
      <c r="G4480" s="18" t="s">
        <v>62957</v>
      </c>
      <c r="H4480" s="18" t="s">
        <v>62958</v>
      </c>
      <c r="I4480" s="18" t="s">
        <v>62959</v>
      </c>
      <c r="J4480" s="18" t="s">
        <v>62960</v>
      </c>
      <c r="K4480" s="18" t="s">
        <v>213</v>
      </c>
      <c r="L4480" s="18" t="s">
        <v>18146</v>
      </c>
      <c r="M4480" s="18" t="s">
        <v>46</v>
      </c>
      <c r="N4480" s="18" t="s">
        <v>177</v>
      </c>
      <c r="O4480" s="18" t="s">
        <v>89</v>
      </c>
      <c r="P4480" s="18" t="s">
        <v>90</v>
      </c>
      <c r="Q4480" s="18" t="s">
        <v>50</v>
      </c>
      <c r="R4480" s="18" t="s">
        <v>56</v>
      </c>
      <c r="S4480" s="18" t="s">
        <v>26819</v>
      </c>
      <c r="T4480" s="18" t="s">
        <v>13846</v>
      </c>
      <c r="U4480" s="18" t="s">
        <v>62961</v>
      </c>
      <c r="V4480" s="18" t="s">
        <v>2566</v>
      </c>
      <c r="W4480" s="18" t="s">
        <v>62962</v>
      </c>
      <c r="X4480" s="18" t="s">
        <v>65</v>
      </c>
      <c r="Y4480" s="18" t="s">
        <v>50374</v>
      </c>
      <c r="Z4480" s="18" t="s">
        <v>62963</v>
      </c>
      <c r="AA4480" s="18" t="s">
        <v>56</v>
      </c>
      <c r="AB4480" s="18" t="s">
        <v>56</v>
      </c>
      <c r="AC4480" s="18" t="s">
        <v>62964</v>
      </c>
      <c r="AD4480" s="18" t="s">
        <v>62965</v>
      </c>
      <c r="AE4480" s="18" t="s">
        <v>62</v>
      </c>
      <c r="AF4480" s="18" t="s">
        <v>62966</v>
      </c>
      <c r="AG4480" s="18" t="s">
        <v>62967</v>
      </c>
      <c r="AH4480" s="18" t="s">
        <v>62968</v>
      </c>
      <c r="AI4480" t="s">
        <v>65</v>
      </c>
    </row>
    <row r="4481" ht="25" customHeight="1" spans="1:35">
      <c r="A4481" s="17" t="s">
        <v>35</v>
      </c>
      <c r="B4481" s="18" t="s">
        <v>62939</v>
      </c>
      <c r="C4481" s="18" t="s">
        <v>62940</v>
      </c>
      <c r="D4481" s="18">
        <v>202409140</v>
      </c>
      <c r="E4481" s="18" t="s">
        <v>62969</v>
      </c>
      <c r="F4481" s="18" t="s">
        <v>62970</v>
      </c>
      <c r="G4481" s="18" t="s">
        <v>62971</v>
      </c>
      <c r="H4481" s="18" t="s">
        <v>62972</v>
      </c>
      <c r="I4481" s="18" t="s">
        <v>62973</v>
      </c>
      <c r="J4481" s="18" t="s">
        <v>62974</v>
      </c>
      <c r="K4481" s="18" t="s">
        <v>213</v>
      </c>
      <c r="L4481" s="18" t="s">
        <v>56926</v>
      </c>
      <c r="M4481" s="18" t="s">
        <v>46</v>
      </c>
      <c r="N4481" s="18" t="s">
        <v>177</v>
      </c>
      <c r="O4481" s="18" t="s">
        <v>143</v>
      </c>
      <c r="P4481" s="18" t="s">
        <v>144</v>
      </c>
      <c r="Q4481" s="18" t="s">
        <v>15580</v>
      </c>
      <c r="R4481" s="18" t="s">
        <v>56</v>
      </c>
      <c r="S4481" s="18" t="s">
        <v>62975</v>
      </c>
      <c r="T4481" s="18" t="s">
        <v>62976</v>
      </c>
      <c r="U4481" s="18" t="s">
        <v>1461</v>
      </c>
      <c r="V4481" s="18" t="s">
        <v>2165</v>
      </c>
      <c r="W4481" s="18" t="s">
        <v>62977</v>
      </c>
      <c r="X4481" s="18" t="s">
        <v>57</v>
      </c>
      <c r="Y4481" s="18" t="s">
        <v>2801</v>
      </c>
      <c r="Z4481" s="18" t="s">
        <v>62978</v>
      </c>
      <c r="AA4481" s="18" t="s">
        <v>56</v>
      </c>
      <c r="AB4481" s="18" t="s">
        <v>56</v>
      </c>
      <c r="AC4481" s="18" t="s">
        <v>56</v>
      </c>
      <c r="AD4481" s="18" t="s">
        <v>56</v>
      </c>
      <c r="AE4481" s="18" t="s">
        <v>62</v>
      </c>
      <c r="AF4481" s="18" t="s">
        <v>62979</v>
      </c>
      <c r="AG4481" s="18" t="s">
        <v>62980</v>
      </c>
      <c r="AH4481" s="18" t="s">
        <v>62981</v>
      </c>
      <c r="AI4481" t="s">
        <v>65</v>
      </c>
    </row>
    <row r="4482" ht="25" customHeight="1" spans="1:34">
      <c r="A4482" s="17" t="s">
        <v>35</v>
      </c>
      <c r="B4482" s="18" t="s">
        <v>62939</v>
      </c>
      <c r="C4482" s="18" t="s">
        <v>62940</v>
      </c>
      <c r="D4482" s="18">
        <v>202409140</v>
      </c>
      <c r="E4482" s="18" t="s">
        <v>62982</v>
      </c>
      <c r="F4482" s="18" t="s">
        <v>62983</v>
      </c>
      <c r="G4482" s="18" t="s">
        <v>62984</v>
      </c>
      <c r="H4482" s="18" t="s">
        <v>62985</v>
      </c>
      <c r="I4482" s="18" t="s">
        <v>62986</v>
      </c>
      <c r="J4482" s="18" t="s">
        <v>62987</v>
      </c>
      <c r="K4482" s="18" t="s">
        <v>213</v>
      </c>
      <c r="L4482" s="18" t="s">
        <v>62988</v>
      </c>
      <c r="M4482" s="18" t="s">
        <v>46</v>
      </c>
      <c r="N4482" s="18" t="s">
        <v>177</v>
      </c>
      <c r="O4482" s="18" t="s">
        <v>922</v>
      </c>
      <c r="P4482" s="18" t="s">
        <v>160</v>
      </c>
      <c r="Q4482" s="18" t="s">
        <v>15580</v>
      </c>
      <c r="R4482" s="18" t="s">
        <v>56</v>
      </c>
      <c r="S4482" s="18" t="s">
        <v>109</v>
      </c>
      <c r="T4482" s="18" t="s">
        <v>62989</v>
      </c>
      <c r="U4482" s="18" t="s">
        <v>20275</v>
      </c>
      <c r="V4482" s="18" t="s">
        <v>55</v>
      </c>
      <c r="W4482" s="18" t="s">
        <v>62990</v>
      </c>
      <c r="X4482" s="18" t="s">
        <v>65</v>
      </c>
      <c r="Y4482" s="18" t="s">
        <v>19658</v>
      </c>
      <c r="Z4482" s="18" t="s">
        <v>62991</v>
      </c>
      <c r="AA4482" s="18" t="s">
        <v>56</v>
      </c>
      <c r="AB4482" s="18" t="s">
        <v>56</v>
      </c>
      <c r="AC4482" s="18" t="s">
        <v>62992</v>
      </c>
      <c r="AD4482" s="18" t="s">
        <v>62993</v>
      </c>
      <c r="AE4482" s="18" t="s">
        <v>62</v>
      </c>
      <c r="AF4482" s="18" t="s">
        <v>62994</v>
      </c>
      <c r="AG4482" s="18" t="s">
        <v>62995</v>
      </c>
      <c r="AH4482" s="18" t="s">
        <v>62996</v>
      </c>
    </row>
    <row r="4483" ht="25" customHeight="1" spans="1:34">
      <c r="A4483" s="17" t="s">
        <v>35</v>
      </c>
      <c r="B4483" s="18" t="s">
        <v>62939</v>
      </c>
      <c r="C4483" s="18" t="s">
        <v>62940</v>
      </c>
      <c r="D4483" s="18">
        <v>202409140</v>
      </c>
      <c r="E4483" s="18" t="s">
        <v>62997</v>
      </c>
      <c r="F4483" s="18" t="s">
        <v>62998</v>
      </c>
      <c r="G4483" s="18" t="s">
        <v>62999</v>
      </c>
      <c r="H4483" s="18" t="s">
        <v>63000</v>
      </c>
      <c r="I4483" s="18" t="s">
        <v>63001</v>
      </c>
      <c r="J4483" s="18" t="s">
        <v>63002</v>
      </c>
      <c r="K4483" s="18" t="s">
        <v>213</v>
      </c>
      <c r="L4483" s="18" t="s">
        <v>40166</v>
      </c>
      <c r="M4483" s="18" t="s">
        <v>46</v>
      </c>
      <c r="N4483" s="18" t="s">
        <v>177</v>
      </c>
      <c r="O4483" s="18" t="s">
        <v>125</v>
      </c>
      <c r="P4483" s="18" t="s">
        <v>126</v>
      </c>
      <c r="Q4483" s="18" t="s">
        <v>15580</v>
      </c>
      <c r="R4483" s="18" t="s">
        <v>56</v>
      </c>
      <c r="S4483" s="18" t="s">
        <v>63003</v>
      </c>
      <c r="T4483" s="18" t="s">
        <v>56955</v>
      </c>
      <c r="U4483" s="18" t="s">
        <v>3118</v>
      </c>
      <c r="V4483" s="18" t="s">
        <v>2566</v>
      </c>
      <c r="W4483" s="18" t="s">
        <v>63004</v>
      </c>
      <c r="X4483" s="18" t="s">
        <v>57</v>
      </c>
      <c r="Y4483" s="18" t="s">
        <v>483</v>
      </c>
      <c r="Z4483" s="18" t="s">
        <v>63005</v>
      </c>
      <c r="AA4483" s="18" t="s">
        <v>56</v>
      </c>
      <c r="AB4483" s="18" t="s">
        <v>56</v>
      </c>
      <c r="AC4483" s="18" t="s">
        <v>63006</v>
      </c>
      <c r="AD4483" s="18" t="s">
        <v>36029</v>
      </c>
      <c r="AE4483" s="18" t="s">
        <v>62</v>
      </c>
      <c r="AF4483" s="18" t="s">
        <v>63007</v>
      </c>
      <c r="AG4483" s="18" t="s">
        <v>63008</v>
      </c>
      <c r="AH4483" s="18" t="s">
        <v>63009</v>
      </c>
    </row>
    <row r="4484" ht="25" customHeight="1" spans="1:34">
      <c r="A4484" s="17" t="s">
        <v>35</v>
      </c>
      <c r="B4484" s="18" t="s">
        <v>62939</v>
      </c>
      <c r="C4484" s="18" t="s">
        <v>62940</v>
      </c>
      <c r="D4484" s="18">
        <v>202409140</v>
      </c>
      <c r="E4484" s="18" t="s">
        <v>63010</v>
      </c>
      <c r="F4484" s="18" t="s">
        <v>63011</v>
      </c>
      <c r="G4484" s="18" t="s">
        <v>63012</v>
      </c>
      <c r="H4484" s="18" t="s">
        <v>63013</v>
      </c>
      <c r="I4484" s="18" t="s">
        <v>63014</v>
      </c>
      <c r="J4484" s="18" t="s">
        <v>63015</v>
      </c>
      <c r="K4484" s="18" t="s">
        <v>213</v>
      </c>
      <c r="L4484" s="18" t="s">
        <v>26346</v>
      </c>
      <c r="M4484" s="18" t="s">
        <v>46</v>
      </c>
      <c r="N4484" s="18" t="s">
        <v>177</v>
      </c>
      <c r="O4484" s="18" t="s">
        <v>89</v>
      </c>
      <c r="P4484" s="18" t="s">
        <v>90</v>
      </c>
      <c r="Q4484" s="18" t="s">
        <v>15580</v>
      </c>
      <c r="R4484" s="18" t="s">
        <v>56</v>
      </c>
      <c r="S4484" s="18" t="s">
        <v>63016</v>
      </c>
      <c r="T4484" s="18" t="s">
        <v>13846</v>
      </c>
      <c r="U4484" s="18" t="s">
        <v>9139</v>
      </c>
      <c r="V4484" s="18" t="s">
        <v>2566</v>
      </c>
      <c r="W4484" s="18" t="s">
        <v>63017</v>
      </c>
      <c r="X4484" s="18" t="s">
        <v>57</v>
      </c>
      <c r="Y4484" s="18" t="s">
        <v>2879</v>
      </c>
      <c r="Z4484" s="18" t="s">
        <v>63018</v>
      </c>
      <c r="AA4484" s="18" t="s">
        <v>56</v>
      </c>
      <c r="AB4484" s="18" t="s">
        <v>56</v>
      </c>
      <c r="AC4484" s="18" t="s">
        <v>63019</v>
      </c>
      <c r="AD4484" s="18" t="s">
        <v>63020</v>
      </c>
      <c r="AE4484" s="18" t="s">
        <v>62</v>
      </c>
      <c r="AF4484" s="18" t="s">
        <v>63021</v>
      </c>
      <c r="AG4484" s="18" t="s">
        <v>63022</v>
      </c>
      <c r="AH4484" s="18" t="s">
        <v>63023</v>
      </c>
    </row>
    <row r="4485" ht="25" customHeight="1" spans="1:34">
      <c r="A4485" s="17" t="s">
        <v>35</v>
      </c>
      <c r="B4485" s="18" t="s">
        <v>62939</v>
      </c>
      <c r="C4485" s="18" t="s">
        <v>62940</v>
      </c>
      <c r="D4485" s="18">
        <v>202409140</v>
      </c>
      <c r="E4485" s="18" t="s">
        <v>63024</v>
      </c>
      <c r="F4485" s="18" t="s">
        <v>63025</v>
      </c>
      <c r="G4485" s="18" t="s">
        <v>63026</v>
      </c>
      <c r="H4485" s="18" t="s">
        <v>63027</v>
      </c>
      <c r="I4485" s="18" t="s">
        <v>63028</v>
      </c>
      <c r="J4485" s="18" t="s">
        <v>63029</v>
      </c>
      <c r="K4485" s="18" t="s">
        <v>213</v>
      </c>
      <c r="L4485" s="18" t="s">
        <v>63030</v>
      </c>
      <c r="M4485" s="18" t="s">
        <v>124</v>
      </c>
      <c r="N4485" s="18" t="s">
        <v>177</v>
      </c>
      <c r="O4485" s="18" t="s">
        <v>308</v>
      </c>
      <c r="P4485" s="18" t="s">
        <v>196</v>
      </c>
      <c r="Q4485" s="18" t="s">
        <v>50</v>
      </c>
      <c r="R4485" s="18" t="s">
        <v>56</v>
      </c>
      <c r="S4485" s="18" t="s">
        <v>2517</v>
      </c>
      <c r="T4485" s="18" t="s">
        <v>13846</v>
      </c>
      <c r="U4485" s="18" t="s">
        <v>63031</v>
      </c>
      <c r="V4485" s="18" t="s">
        <v>2519</v>
      </c>
      <c r="W4485" s="18" t="s">
        <v>63032</v>
      </c>
      <c r="X4485" s="18" t="s">
        <v>57</v>
      </c>
      <c r="Y4485" s="18" t="s">
        <v>713</v>
      </c>
      <c r="Z4485" s="18" t="s">
        <v>63033</v>
      </c>
      <c r="AA4485" s="18" t="s">
        <v>56</v>
      </c>
      <c r="AB4485" s="18" t="s">
        <v>56</v>
      </c>
      <c r="AC4485" s="18" t="s">
        <v>63034</v>
      </c>
      <c r="AD4485" s="18" t="s">
        <v>63035</v>
      </c>
      <c r="AE4485" s="18" t="s">
        <v>62</v>
      </c>
      <c r="AF4485" s="18" t="s">
        <v>63036</v>
      </c>
      <c r="AG4485" s="18" t="s">
        <v>63037</v>
      </c>
      <c r="AH4485" s="18" t="s">
        <v>63038</v>
      </c>
    </row>
    <row r="4486" ht="25" customHeight="1" spans="1:34">
      <c r="A4486" s="17" t="s">
        <v>35</v>
      </c>
      <c r="B4486" s="18" t="s">
        <v>62939</v>
      </c>
      <c r="C4486" s="18" t="s">
        <v>62940</v>
      </c>
      <c r="D4486" s="18">
        <v>202409140</v>
      </c>
      <c r="E4486" s="18" t="s">
        <v>63039</v>
      </c>
      <c r="F4486" s="18" t="s">
        <v>63040</v>
      </c>
      <c r="G4486" s="18" t="s">
        <v>63041</v>
      </c>
      <c r="H4486" s="18" t="s">
        <v>63042</v>
      </c>
      <c r="I4486" s="18" t="s">
        <v>63043</v>
      </c>
      <c r="J4486" s="18" t="s">
        <v>63044</v>
      </c>
      <c r="K4486" s="18" t="s">
        <v>213</v>
      </c>
      <c r="L4486" s="18" t="s">
        <v>63045</v>
      </c>
      <c r="M4486" s="18" t="s">
        <v>2847</v>
      </c>
      <c r="N4486" s="18" t="s">
        <v>356</v>
      </c>
      <c r="O4486" s="18" t="s">
        <v>727</v>
      </c>
      <c r="P4486" s="18" t="s">
        <v>160</v>
      </c>
      <c r="Q4486" s="18" t="s">
        <v>15580</v>
      </c>
      <c r="R4486" s="18" t="s">
        <v>56</v>
      </c>
      <c r="S4486" s="18" t="s">
        <v>2517</v>
      </c>
      <c r="T4486" s="18" t="s">
        <v>13846</v>
      </c>
      <c r="U4486" s="18" t="s">
        <v>2518</v>
      </c>
      <c r="V4486" s="18" t="s">
        <v>2519</v>
      </c>
      <c r="W4486" s="18" t="s">
        <v>63046</v>
      </c>
      <c r="X4486" s="18" t="s">
        <v>57</v>
      </c>
      <c r="Y4486" s="18" t="s">
        <v>63047</v>
      </c>
      <c r="Z4486" s="18" t="s">
        <v>63048</v>
      </c>
      <c r="AA4486" s="18" t="s">
        <v>56</v>
      </c>
      <c r="AB4486" s="18" t="s">
        <v>56</v>
      </c>
      <c r="AC4486" s="18" t="s">
        <v>63049</v>
      </c>
      <c r="AD4486" s="18" t="s">
        <v>63050</v>
      </c>
      <c r="AE4486" s="18" t="s">
        <v>63051</v>
      </c>
      <c r="AF4486" s="18" t="s">
        <v>63052</v>
      </c>
      <c r="AG4486" s="18" t="s">
        <v>63053</v>
      </c>
      <c r="AH4486" s="18" t="s">
        <v>63054</v>
      </c>
    </row>
    <row r="4487" ht="25" customHeight="1" spans="1:35">
      <c r="A4487" s="17" t="s">
        <v>35</v>
      </c>
      <c r="B4487" s="18" t="s">
        <v>63055</v>
      </c>
      <c r="C4487" s="18" t="s">
        <v>63056</v>
      </c>
      <c r="D4487" s="18">
        <v>202409141</v>
      </c>
      <c r="E4487" s="18" t="s">
        <v>63057</v>
      </c>
      <c r="F4487" s="18" t="s">
        <v>63058</v>
      </c>
      <c r="G4487" s="18" t="s">
        <v>63059</v>
      </c>
      <c r="H4487" s="18" t="s">
        <v>63060</v>
      </c>
      <c r="I4487" s="18" t="s">
        <v>63061</v>
      </c>
      <c r="J4487" s="18" t="s">
        <v>63062</v>
      </c>
      <c r="K4487" s="18" t="s">
        <v>213</v>
      </c>
      <c r="L4487" s="18" t="s">
        <v>9711</v>
      </c>
      <c r="M4487" s="18" t="s">
        <v>46</v>
      </c>
      <c r="N4487" s="18" t="s">
        <v>106</v>
      </c>
      <c r="O4487" s="18" t="s">
        <v>143</v>
      </c>
      <c r="P4487" s="18" t="s">
        <v>160</v>
      </c>
      <c r="Q4487" s="18" t="s">
        <v>50</v>
      </c>
      <c r="R4487" s="18" t="s">
        <v>56</v>
      </c>
      <c r="S4487" s="18" t="s">
        <v>9582</v>
      </c>
      <c r="T4487" s="18" t="s">
        <v>3682</v>
      </c>
      <c r="U4487" s="18" t="s">
        <v>63063</v>
      </c>
      <c r="V4487" s="18" t="s">
        <v>55</v>
      </c>
      <c r="W4487" s="18" t="s">
        <v>63064</v>
      </c>
      <c r="X4487" s="18" t="s">
        <v>57</v>
      </c>
      <c r="Y4487" s="18" t="s">
        <v>2923</v>
      </c>
      <c r="Z4487" s="18" t="s">
        <v>63065</v>
      </c>
      <c r="AA4487" s="18" t="s">
        <v>56</v>
      </c>
      <c r="AB4487" s="18" t="s">
        <v>63066</v>
      </c>
      <c r="AC4487" s="18" t="s">
        <v>56</v>
      </c>
      <c r="AD4487" s="18" t="s">
        <v>63067</v>
      </c>
      <c r="AE4487" s="18" t="s">
        <v>62</v>
      </c>
      <c r="AF4487" s="18" t="s">
        <v>63068</v>
      </c>
      <c r="AG4487" s="18" t="s">
        <v>63069</v>
      </c>
      <c r="AH4487" s="18" t="s">
        <v>63070</v>
      </c>
      <c r="AI4487" t="s">
        <v>65</v>
      </c>
    </row>
    <row r="4488" ht="25" customHeight="1" spans="1:35">
      <c r="A4488" s="17" t="s">
        <v>35</v>
      </c>
      <c r="B4488" s="18" t="s">
        <v>63055</v>
      </c>
      <c r="C4488" s="18" t="s">
        <v>63056</v>
      </c>
      <c r="D4488" s="18">
        <v>202409141</v>
      </c>
      <c r="E4488" s="18" t="s">
        <v>63071</v>
      </c>
      <c r="F4488" s="18" t="s">
        <v>63072</v>
      </c>
      <c r="G4488" s="18" t="s">
        <v>63073</v>
      </c>
      <c r="H4488" s="18" t="s">
        <v>63074</v>
      </c>
      <c r="I4488" s="18" t="s">
        <v>63075</v>
      </c>
      <c r="J4488" s="18" t="s">
        <v>63076</v>
      </c>
      <c r="K4488" s="18" t="s">
        <v>213</v>
      </c>
      <c r="L4488" s="18" t="s">
        <v>49358</v>
      </c>
      <c r="M4488" s="18" t="s">
        <v>46</v>
      </c>
      <c r="N4488" s="18" t="s">
        <v>356</v>
      </c>
      <c r="O4488" s="18" t="s">
        <v>8135</v>
      </c>
      <c r="P4488" s="18" t="s">
        <v>8136</v>
      </c>
      <c r="Q4488" s="18" t="s">
        <v>15580</v>
      </c>
      <c r="R4488" s="18" t="s">
        <v>56</v>
      </c>
      <c r="S4488" s="18" t="s">
        <v>63077</v>
      </c>
      <c r="T4488" s="18" t="s">
        <v>10823</v>
      </c>
      <c r="U4488" s="18" t="s">
        <v>161</v>
      </c>
      <c r="V4488" s="18" t="s">
        <v>2566</v>
      </c>
      <c r="W4488" s="18" t="s">
        <v>63078</v>
      </c>
      <c r="X4488" s="18" t="s">
        <v>57</v>
      </c>
      <c r="Y4488" s="18" t="s">
        <v>2801</v>
      </c>
      <c r="Z4488" s="18" t="s">
        <v>63079</v>
      </c>
      <c r="AA4488" s="18" t="s">
        <v>56</v>
      </c>
      <c r="AB4488" s="18" t="s">
        <v>63080</v>
      </c>
      <c r="AC4488" s="18" t="s">
        <v>56</v>
      </c>
      <c r="AD4488" s="18" t="s">
        <v>63081</v>
      </c>
      <c r="AE4488" s="18" t="s">
        <v>62</v>
      </c>
      <c r="AF4488" s="18" t="s">
        <v>63082</v>
      </c>
      <c r="AG4488" s="18" t="s">
        <v>63083</v>
      </c>
      <c r="AH4488" s="18" t="s">
        <v>63084</v>
      </c>
      <c r="AI4488" t="s">
        <v>65</v>
      </c>
    </row>
    <row r="4489" ht="25" customHeight="1" spans="1:35">
      <c r="A4489" s="17" t="s">
        <v>35</v>
      </c>
      <c r="B4489" s="18" t="s">
        <v>63055</v>
      </c>
      <c r="C4489" s="18" t="s">
        <v>63056</v>
      </c>
      <c r="D4489" s="18">
        <v>202409141</v>
      </c>
      <c r="E4489" s="18" t="s">
        <v>63085</v>
      </c>
      <c r="F4489" s="18" t="s">
        <v>63086</v>
      </c>
      <c r="G4489" s="18" t="s">
        <v>63087</v>
      </c>
      <c r="H4489" s="18" t="s">
        <v>63088</v>
      </c>
      <c r="I4489" s="18" t="s">
        <v>63089</v>
      </c>
      <c r="J4489" s="18" t="s">
        <v>63090</v>
      </c>
      <c r="K4489" s="18" t="s">
        <v>213</v>
      </c>
      <c r="L4489" s="18" t="s">
        <v>16014</v>
      </c>
      <c r="M4489" s="18" t="s">
        <v>46</v>
      </c>
      <c r="N4489" s="18" t="s">
        <v>106</v>
      </c>
      <c r="O4489" s="18" t="s">
        <v>10235</v>
      </c>
      <c r="P4489" s="18" t="s">
        <v>1742</v>
      </c>
      <c r="Q4489" s="18" t="s">
        <v>15580</v>
      </c>
      <c r="R4489" s="18" t="s">
        <v>56</v>
      </c>
      <c r="S4489" s="18" t="s">
        <v>16378</v>
      </c>
      <c r="T4489" s="18" t="s">
        <v>63091</v>
      </c>
      <c r="U4489" s="18" t="s">
        <v>3118</v>
      </c>
      <c r="V4489" s="18" t="s">
        <v>55</v>
      </c>
      <c r="W4489" s="18" t="s">
        <v>63092</v>
      </c>
      <c r="X4489" s="18" t="s">
        <v>57</v>
      </c>
      <c r="Y4489" s="18" t="s">
        <v>450</v>
      </c>
      <c r="Z4489" s="18" t="s">
        <v>63093</v>
      </c>
      <c r="AA4489" s="18" t="s">
        <v>56</v>
      </c>
      <c r="AB4489" s="18" t="s">
        <v>56</v>
      </c>
      <c r="AC4489" s="18" t="s">
        <v>56</v>
      </c>
      <c r="AD4489" s="18" t="s">
        <v>56</v>
      </c>
      <c r="AE4489" s="18" t="s">
        <v>62</v>
      </c>
      <c r="AF4489" s="18" t="s">
        <v>63094</v>
      </c>
      <c r="AG4489" s="18" t="s">
        <v>63095</v>
      </c>
      <c r="AH4489" s="18" t="s">
        <v>63096</v>
      </c>
      <c r="AI4489" t="s">
        <v>65</v>
      </c>
    </row>
    <row r="4490" ht="25" customHeight="1" spans="1:35">
      <c r="A4490" s="17" t="s">
        <v>35</v>
      </c>
      <c r="B4490" s="18" t="s">
        <v>63055</v>
      </c>
      <c r="C4490" s="18" t="s">
        <v>63056</v>
      </c>
      <c r="D4490" s="18">
        <v>202409141</v>
      </c>
      <c r="E4490" s="18" t="s">
        <v>63097</v>
      </c>
      <c r="F4490" s="18" t="s">
        <v>63098</v>
      </c>
      <c r="G4490" s="18" t="s">
        <v>63099</v>
      </c>
      <c r="H4490" s="18" t="s">
        <v>63100</v>
      </c>
      <c r="I4490" s="18" t="s">
        <v>63101</v>
      </c>
      <c r="J4490" s="18" t="s">
        <v>63102</v>
      </c>
      <c r="K4490" s="18" t="s">
        <v>213</v>
      </c>
      <c r="L4490" s="18" t="s">
        <v>44592</v>
      </c>
      <c r="M4490" s="18" t="s">
        <v>46</v>
      </c>
      <c r="N4490" s="18" t="s">
        <v>47</v>
      </c>
      <c r="O4490" s="18" t="s">
        <v>125</v>
      </c>
      <c r="P4490" s="18" t="s">
        <v>126</v>
      </c>
      <c r="Q4490" s="18" t="s">
        <v>15580</v>
      </c>
      <c r="R4490" s="18" t="s">
        <v>56</v>
      </c>
      <c r="S4490" s="18" t="s">
        <v>63103</v>
      </c>
      <c r="T4490" s="18" t="s">
        <v>63104</v>
      </c>
      <c r="U4490" s="18" t="s">
        <v>1905</v>
      </c>
      <c r="V4490" s="18" t="s">
        <v>55</v>
      </c>
      <c r="W4490" s="18" t="s">
        <v>63105</v>
      </c>
      <c r="X4490" s="18" t="s">
        <v>65</v>
      </c>
      <c r="Y4490" s="18" t="s">
        <v>1063</v>
      </c>
      <c r="Z4490" s="18" t="s">
        <v>56</v>
      </c>
      <c r="AA4490" s="18" t="s">
        <v>56</v>
      </c>
      <c r="AB4490" s="18" t="s">
        <v>56</v>
      </c>
      <c r="AC4490" s="18" t="s">
        <v>56</v>
      </c>
      <c r="AD4490" s="18" t="s">
        <v>63106</v>
      </c>
      <c r="AE4490" s="18" t="s">
        <v>62</v>
      </c>
      <c r="AF4490" s="18" t="s">
        <v>63107</v>
      </c>
      <c r="AG4490" s="18" t="s">
        <v>63108</v>
      </c>
      <c r="AH4490" s="18" t="s">
        <v>63109</v>
      </c>
      <c r="AI4490" t="s">
        <v>65</v>
      </c>
    </row>
    <row r="4491" ht="25" customHeight="1" spans="1:35">
      <c r="A4491" s="17" t="s">
        <v>35</v>
      </c>
      <c r="B4491" s="18" t="s">
        <v>63055</v>
      </c>
      <c r="C4491" s="18" t="s">
        <v>63056</v>
      </c>
      <c r="D4491" s="18">
        <v>202409141</v>
      </c>
      <c r="E4491" s="18" t="s">
        <v>63110</v>
      </c>
      <c r="F4491" s="18" t="s">
        <v>63111</v>
      </c>
      <c r="G4491" s="18" t="s">
        <v>63112</v>
      </c>
      <c r="H4491" s="18" t="s">
        <v>63113</v>
      </c>
      <c r="I4491" s="18" t="s">
        <v>63114</v>
      </c>
      <c r="J4491" s="18" t="s">
        <v>63115</v>
      </c>
      <c r="K4491" s="18" t="s">
        <v>213</v>
      </c>
      <c r="L4491" s="18" t="s">
        <v>49920</v>
      </c>
      <c r="M4491" s="18" t="s">
        <v>46</v>
      </c>
      <c r="N4491" s="18" t="s">
        <v>47</v>
      </c>
      <c r="O4491" s="18" t="s">
        <v>143</v>
      </c>
      <c r="P4491" s="18" t="s">
        <v>144</v>
      </c>
      <c r="Q4491" s="18" t="s">
        <v>15580</v>
      </c>
      <c r="R4491" s="18" t="s">
        <v>56</v>
      </c>
      <c r="S4491" s="18" t="s">
        <v>2102</v>
      </c>
      <c r="T4491" s="18" t="s">
        <v>11903</v>
      </c>
      <c r="U4491" s="18" t="s">
        <v>1348</v>
      </c>
      <c r="V4491" s="18" t="s">
        <v>55</v>
      </c>
      <c r="W4491" s="18" t="s">
        <v>63116</v>
      </c>
      <c r="X4491" s="18" t="s">
        <v>65</v>
      </c>
      <c r="Y4491" s="18" t="s">
        <v>450</v>
      </c>
      <c r="Z4491" s="18" t="s">
        <v>63117</v>
      </c>
      <c r="AA4491" s="18" t="s">
        <v>56</v>
      </c>
      <c r="AB4491" s="18" t="s">
        <v>2819</v>
      </c>
      <c r="AC4491" s="18" t="s">
        <v>63118</v>
      </c>
      <c r="AD4491" s="18" t="s">
        <v>63119</v>
      </c>
      <c r="AE4491" s="18" t="s">
        <v>62</v>
      </c>
      <c r="AF4491" s="18" t="s">
        <v>63120</v>
      </c>
      <c r="AG4491" s="18" t="s">
        <v>63121</v>
      </c>
      <c r="AH4491" s="18" t="s">
        <v>63122</v>
      </c>
      <c r="AI4491" t="s">
        <v>65</v>
      </c>
    </row>
    <row r="4492" ht="25" customHeight="1" spans="1:35">
      <c r="A4492" s="17" t="s">
        <v>35</v>
      </c>
      <c r="B4492" s="18" t="s">
        <v>63055</v>
      </c>
      <c r="C4492" s="18" t="s">
        <v>63056</v>
      </c>
      <c r="D4492" s="18">
        <v>202409141</v>
      </c>
      <c r="E4492" s="18" t="s">
        <v>63123</v>
      </c>
      <c r="F4492" s="18" t="s">
        <v>63124</v>
      </c>
      <c r="G4492" s="18" t="s">
        <v>63125</v>
      </c>
      <c r="H4492" s="18" t="s">
        <v>63126</v>
      </c>
      <c r="I4492" s="18" t="s">
        <v>63127</v>
      </c>
      <c r="J4492" s="18" t="s">
        <v>63128</v>
      </c>
      <c r="K4492" s="18" t="s">
        <v>213</v>
      </c>
      <c r="L4492" s="18" t="s">
        <v>63129</v>
      </c>
      <c r="M4492" s="18" t="s">
        <v>46</v>
      </c>
      <c r="N4492" s="18" t="s">
        <v>106</v>
      </c>
      <c r="O4492" s="18" t="s">
        <v>2018</v>
      </c>
      <c r="P4492" s="18" t="s">
        <v>160</v>
      </c>
      <c r="Q4492" s="18" t="s">
        <v>15580</v>
      </c>
      <c r="R4492" s="18" t="s">
        <v>56</v>
      </c>
      <c r="S4492" s="18" t="s">
        <v>63130</v>
      </c>
      <c r="T4492" s="18" t="s">
        <v>63131</v>
      </c>
      <c r="U4492" s="18" t="s">
        <v>1824</v>
      </c>
      <c r="V4492" s="18" t="s">
        <v>55</v>
      </c>
      <c r="W4492" s="18" t="s">
        <v>15233</v>
      </c>
      <c r="X4492" s="18" t="s">
        <v>57</v>
      </c>
      <c r="Y4492" s="18" t="s">
        <v>549</v>
      </c>
      <c r="Z4492" s="18" t="s">
        <v>63132</v>
      </c>
      <c r="AA4492" s="18" t="s">
        <v>56</v>
      </c>
      <c r="AB4492" s="18" t="s">
        <v>56</v>
      </c>
      <c r="AC4492" s="18" t="s">
        <v>56</v>
      </c>
      <c r="AD4492" s="18" t="s">
        <v>56</v>
      </c>
      <c r="AE4492" s="18" t="s">
        <v>62</v>
      </c>
      <c r="AF4492" s="18" t="s">
        <v>63133</v>
      </c>
      <c r="AG4492" s="18" t="s">
        <v>63134</v>
      </c>
      <c r="AH4492" s="18" t="s">
        <v>63135</v>
      </c>
      <c r="AI4492" t="s">
        <v>65</v>
      </c>
    </row>
    <row r="4493" ht="25" customHeight="1" spans="1:34">
      <c r="A4493" s="17" t="s">
        <v>35</v>
      </c>
      <c r="B4493" s="18" t="s">
        <v>63055</v>
      </c>
      <c r="C4493" s="18" t="s">
        <v>63056</v>
      </c>
      <c r="D4493" s="18">
        <v>202409141</v>
      </c>
      <c r="E4493" s="18" t="s">
        <v>63136</v>
      </c>
      <c r="F4493" s="18" t="s">
        <v>63137</v>
      </c>
      <c r="G4493" s="18" t="s">
        <v>63138</v>
      </c>
      <c r="H4493" s="18" t="s">
        <v>63139</v>
      </c>
      <c r="I4493" s="18" t="s">
        <v>63140</v>
      </c>
      <c r="J4493" s="18" t="s">
        <v>63141</v>
      </c>
      <c r="K4493" s="18" t="s">
        <v>213</v>
      </c>
      <c r="L4493" s="18" t="s">
        <v>10165</v>
      </c>
      <c r="M4493" s="18" t="s">
        <v>46</v>
      </c>
      <c r="N4493" s="18" t="s">
        <v>47</v>
      </c>
      <c r="O4493" s="18" t="s">
        <v>89</v>
      </c>
      <c r="P4493" s="18" t="s">
        <v>90</v>
      </c>
      <c r="Q4493" s="18" t="s">
        <v>15580</v>
      </c>
      <c r="R4493" s="18" t="s">
        <v>56</v>
      </c>
      <c r="S4493" s="18" t="s">
        <v>63142</v>
      </c>
      <c r="T4493" s="18" t="s">
        <v>63143</v>
      </c>
      <c r="U4493" s="18" t="s">
        <v>63144</v>
      </c>
      <c r="V4493" s="18" t="s">
        <v>2566</v>
      </c>
      <c r="W4493" s="18" t="s">
        <v>63145</v>
      </c>
      <c r="X4493" s="18" t="s">
        <v>57</v>
      </c>
      <c r="Y4493" s="18" t="s">
        <v>415</v>
      </c>
      <c r="Z4493" s="18" t="s">
        <v>63146</v>
      </c>
      <c r="AA4493" s="18" t="s">
        <v>56</v>
      </c>
      <c r="AB4493" s="18" t="s">
        <v>56</v>
      </c>
      <c r="AC4493" s="18" t="s">
        <v>63147</v>
      </c>
      <c r="AD4493" s="18" t="s">
        <v>63148</v>
      </c>
      <c r="AE4493" s="18" t="s">
        <v>63149</v>
      </c>
      <c r="AF4493" s="18" t="s">
        <v>63150</v>
      </c>
      <c r="AG4493" s="18" t="s">
        <v>63151</v>
      </c>
      <c r="AH4493" s="18" t="s">
        <v>63152</v>
      </c>
    </row>
    <row r="4494" ht="25" customHeight="1" spans="1:34">
      <c r="A4494" s="17" t="s">
        <v>35</v>
      </c>
      <c r="B4494" s="18" t="s">
        <v>63055</v>
      </c>
      <c r="C4494" s="18" t="s">
        <v>63056</v>
      </c>
      <c r="D4494" s="18">
        <v>202409141</v>
      </c>
      <c r="E4494" s="18" t="s">
        <v>63153</v>
      </c>
      <c r="F4494" s="18" t="s">
        <v>63154</v>
      </c>
      <c r="G4494" s="18" t="s">
        <v>63155</v>
      </c>
      <c r="H4494" s="18" t="s">
        <v>63156</v>
      </c>
      <c r="I4494" s="18" t="s">
        <v>63157</v>
      </c>
      <c r="J4494" s="18" t="s">
        <v>63158</v>
      </c>
      <c r="K4494" s="18" t="s">
        <v>213</v>
      </c>
      <c r="L4494" s="18" t="s">
        <v>51275</v>
      </c>
      <c r="M4494" s="18" t="s">
        <v>46</v>
      </c>
      <c r="N4494" s="18" t="s">
        <v>47</v>
      </c>
      <c r="O4494" s="18" t="s">
        <v>3997</v>
      </c>
      <c r="P4494" s="18" t="s">
        <v>2289</v>
      </c>
      <c r="Q4494" s="18" t="s">
        <v>15580</v>
      </c>
      <c r="R4494" s="18" t="s">
        <v>56</v>
      </c>
      <c r="S4494" s="18" t="s">
        <v>7557</v>
      </c>
      <c r="T4494" s="18" t="s">
        <v>63159</v>
      </c>
      <c r="U4494" s="18" t="s">
        <v>8137</v>
      </c>
      <c r="V4494" s="18" t="s">
        <v>55</v>
      </c>
      <c r="W4494" s="18" t="s">
        <v>56</v>
      </c>
      <c r="X4494" s="18" t="s">
        <v>65</v>
      </c>
      <c r="Y4494" s="18" t="s">
        <v>4921</v>
      </c>
      <c r="Z4494" s="18" t="s">
        <v>63160</v>
      </c>
      <c r="AA4494" s="18" t="s">
        <v>56</v>
      </c>
      <c r="AB4494" s="18" t="s">
        <v>63161</v>
      </c>
      <c r="AC4494" s="18" t="s">
        <v>33023</v>
      </c>
      <c r="AD4494" s="18" t="s">
        <v>63162</v>
      </c>
      <c r="AE4494" s="18" t="s">
        <v>62</v>
      </c>
      <c r="AF4494" s="18" t="s">
        <v>63163</v>
      </c>
      <c r="AG4494" s="18" t="s">
        <v>63164</v>
      </c>
      <c r="AH4494" s="18" t="s">
        <v>63165</v>
      </c>
    </row>
    <row r="4495" ht="25" customHeight="1" spans="1:34">
      <c r="A4495" s="17" t="s">
        <v>35</v>
      </c>
      <c r="B4495" s="18" t="s">
        <v>63055</v>
      </c>
      <c r="C4495" s="18" t="s">
        <v>63056</v>
      </c>
      <c r="D4495" s="18">
        <v>202409141</v>
      </c>
      <c r="E4495" s="18" t="s">
        <v>63166</v>
      </c>
      <c r="F4495" s="18" t="s">
        <v>63167</v>
      </c>
      <c r="G4495" s="18" t="s">
        <v>63168</v>
      </c>
      <c r="H4495" s="18" t="s">
        <v>63169</v>
      </c>
      <c r="I4495" s="18" t="s">
        <v>63170</v>
      </c>
      <c r="J4495" s="18" t="s">
        <v>63171</v>
      </c>
      <c r="K4495" s="18" t="s">
        <v>213</v>
      </c>
      <c r="L4495" s="18" t="s">
        <v>63172</v>
      </c>
      <c r="M4495" s="18" t="s">
        <v>46</v>
      </c>
      <c r="N4495" s="18" t="s">
        <v>356</v>
      </c>
      <c r="O4495" s="18" t="s">
        <v>89</v>
      </c>
      <c r="P4495" s="18" t="s">
        <v>90</v>
      </c>
      <c r="Q4495" s="18" t="s">
        <v>15580</v>
      </c>
      <c r="R4495" s="18" t="s">
        <v>56</v>
      </c>
      <c r="S4495" s="18" t="s">
        <v>2517</v>
      </c>
      <c r="T4495" s="18" t="s">
        <v>10808</v>
      </c>
      <c r="U4495" s="18" t="s">
        <v>12003</v>
      </c>
      <c r="V4495" s="18" t="s">
        <v>2566</v>
      </c>
      <c r="W4495" s="18" t="s">
        <v>63173</v>
      </c>
      <c r="X4495" s="18" t="s">
        <v>57</v>
      </c>
      <c r="Y4495" s="18" t="s">
        <v>12306</v>
      </c>
      <c r="Z4495" s="18" t="s">
        <v>63174</v>
      </c>
      <c r="AA4495" s="18" t="s">
        <v>56</v>
      </c>
      <c r="AB4495" s="18" t="s">
        <v>56</v>
      </c>
      <c r="AC4495" s="18" t="s">
        <v>56</v>
      </c>
      <c r="AD4495" s="18" t="s">
        <v>63175</v>
      </c>
      <c r="AE4495" s="18" t="s">
        <v>63176</v>
      </c>
      <c r="AF4495" s="18" t="s">
        <v>63177</v>
      </c>
      <c r="AG4495" s="18" t="s">
        <v>63178</v>
      </c>
      <c r="AH4495" s="18" t="s">
        <v>63179</v>
      </c>
    </row>
    <row r="4496" ht="25" customHeight="1" spans="1:34">
      <c r="A4496" s="17" t="s">
        <v>35</v>
      </c>
      <c r="B4496" s="18" t="s">
        <v>63055</v>
      </c>
      <c r="C4496" s="18" t="s">
        <v>63056</v>
      </c>
      <c r="D4496" s="18">
        <v>202409141</v>
      </c>
      <c r="E4496" s="18" t="s">
        <v>63180</v>
      </c>
      <c r="F4496" s="18" t="s">
        <v>63181</v>
      </c>
      <c r="G4496" s="18" t="s">
        <v>63182</v>
      </c>
      <c r="H4496" s="18" t="s">
        <v>63183</v>
      </c>
      <c r="I4496" s="18" t="s">
        <v>63184</v>
      </c>
      <c r="J4496" s="18" t="s">
        <v>63185</v>
      </c>
      <c r="K4496" s="18" t="s">
        <v>213</v>
      </c>
      <c r="L4496" s="18" t="s">
        <v>63186</v>
      </c>
      <c r="M4496" s="18" t="s">
        <v>46</v>
      </c>
      <c r="N4496" s="18" t="s">
        <v>177</v>
      </c>
      <c r="O4496" s="18" t="s">
        <v>727</v>
      </c>
      <c r="P4496" s="18" t="s">
        <v>160</v>
      </c>
      <c r="Q4496" s="18" t="s">
        <v>15580</v>
      </c>
      <c r="R4496" s="18" t="s">
        <v>56</v>
      </c>
      <c r="S4496" s="18" t="s">
        <v>2724</v>
      </c>
      <c r="T4496" s="18" t="s">
        <v>10808</v>
      </c>
      <c r="U4496" s="18" t="s">
        <v>63187</v>
      </c>
      <c r="V4496" s="18" t="s">
        <v>2581</v>
      </c>
      <c r="W4496" s="18" t="s">
        <v>63188</v>
      </c>
      <c r="X4496" s="18" t="s">
        <v>57</v>
      </c>
      <c r="Y4496" s="18" t="s">
        <v>840</v>
      </c>
      <c r="Z4496" s="18" t="s">
        <v>63189</v>
      </c>
      <c r="AA4496" s="18" t="s">
        <v>56</v>
      </c>
      <c r="AB4496" s="18" t="s">
        <v>56</v>
      </c>
      <c r="AC4496" s="18" t="s">
        <v>63190</v>
      </c>
      <c r="AD4496" s="18" t="s">
        <v>63191</v>
      </c>
      <c r="AE4496" s="18" t="s">
        <v>62</v>
      </c>
      <c r="AF4496" s="18" t="s">
        <v>63192</v>
      </c>
      <c r="AG4496" s="18" t="s">
        <v>63193</v>
      </c>
      <c r="AH4496" s="18" t="s">
        <v>63194</v>
      </c>
    </row>
    <row r="4497" ht="25" customHeight="1" spans="1:34">
      <c r="A4497" s="17" t="s">
        <v>35</v>
      </c>
      <c r="B4497" s="18" t="s">
        <v>63055</v>
      </c>
      <c r="C4497" s="18" t="s">
        <v>63056</v>
      </c>
      <c r="D4497" s="18">
        <v>202409141</v>
      </c>
      <c r="E4497" s="18" t="s">
        <v>63195</v>
      </c>
      <c r="F4497" s="18" t="s">
        <v>63196</v>
      </c>
      <c r="G4497" s="18" t="s">
        <v>63197</v>
      </c>
      <c r="H4497" s="18" t="s">
        <v>59994</v>
      </c>
      <c r="I4497" s="18" t="s">
        <v>63198</v>
      </c>
      <c r="J4497" s="18" t="s">
        <v>63199</v>
      </c>
      <c r="K4497" s="18" t="s">
        <v>213</v>
      </c>
      <c r="L4497" s="18" t="s">
        <v>63200</v>
      </c>
      <c r="M4497" s="18" t="s">
        <v>46</v>
      </c>
      <c r="N4497" s="18" t="s">
        <v>356</v>
      </c>
      <c r="O4497" s="18" t="s">
        <v>308</v>
      </c>
      <c r="P4497" s="18" t="s">
        <v>196</v>
      </c>
      <c r="Q4497" s="18" t="s">
        <v>15580</v>
      </c>
      <c r="R4497" s="18" t="s">
        <v>56</v>
      </c>
      <c r="S4497" s="18" t="s">
        <v>63201</v>
      </c>
      <c r="T4497" s="18" t="s">
        <v>63202</v>
      </c>
      <c r="U4497" s="18" t="s">
        <v>5525</v>
      </c>
      <c r="V4497" s="18" t="s">
        <v>55</v>
      </c>
      <c r="W4497" s="18" t="s">
        <v>63203</v>
      </c>
      <c r="X4497" s="18" t="s">
        <v>65</v>
      </c>
      <c r="Y4497" s="18" t="s">
        <v>7064</v>
      </c>
      <c r="Z4497" s="18" t="s">
        <v>63204</v>
      </c>
      <c r="AA4497" s="18" t="s">
        <v>56</v>
      </c>
      <c r="AB4497" s="18" t="s">
        <v>56</v>
      </c>
      <c r="AC4497" s="18" t="s">
        <v>63205</v>
      </c>
      <c r="AD4497" s="18" t="s">
        <v>63206</v>
      </c>
      <c r="AE4497" s="18" t="s">
        <v>62</v>
      </c>
      <c r="AF4497" s="18" t="s">
        <v>63207</v>
      </c>
      <c r="AG4497" s="18" t="s">
        <v>63208</v>
      </c>
      <c r="AH4497" s="18" t="s">
        <v>63209</v>
      </c>
    </row>
    <row r="4498" ht="25" customHeight="1" spans="1:34">
      <c r="A4498" s="17" t="s">
        <v>35</v>
      </c>
      <c r="B4498" s="18" t="s">
        <v>63055</v>
      </c>
      <c r="C4498" s="18" t="s">
        <v>63056</v>
      </c>
      <c r="D4498" s="18">
        <v>202409141</v>
      </c>
      <c r="E4498" s="18" t="s">
        <v>63210</v>
      </c>
      <c r="F4498" s="18" t="s">
        <v>63211</v>
      </c>
      <c r="G4498" s="18" t="s">
        <v>63212</v>
      </c>
      <c r="H4498" s="18" t="s">
        <v>63213</v>
      </c>
      <c r="I4498" s="18" t="s">
        <v>63214</v>
      </c>
      <c r="J4498" s="18" t="s">
        <v>63215</v>
      </c>
      <c r="K4498" s="18" t="s">
        <v>213</v>
      </c>
      <c r="L4498" s="18" t="s">
        <v>63216</v>
      </c>
      <c r="M4498" s="18" t="s">
        <v>46</v>
      </c>
      <c r="N4498" s="18" t="s">
        <v>106</v>
      </c>
      <c r="O4498" s="18" t="s">
        <v>270</v>
      </c>
      <c r="P4498" s="18" t="s">
        <v>393</v>
      </c>
      <c r="Q4498" s="18" t="s">
        <v>15580</v>
      </c>
      <c r="R4498" s="18" t="s">
        <v>56</v>
      </c>
      <c r="S4498" s="18" t="s">
        <v>2724</v>
      </c>
      <c r="T4498" s="18" t="s">
        <v>63217</v>
      </c>
      <c r="U4498" s="18" t="s">
        <v>34031</v>
      </c>
      <c r="V4498" s="18" t="s">
        <v>2581</v>
      </c>
      <c r="W4498" s="18" t="s">
        <v>63218</v>
      </c>
      <c r="X4498" s="18" t="s">
        <v>57</v>
      </c>
      <c r="Y4498" s="18" t="s">
        <v>56</v>
      </c>
      <c r="Z4498" s="18" t="s">
        <v>63219</v>
      </c>
      <c r="AA4498" s="18" t="s">
        <v>56</v>
      </c>
      <c r="AB4498" s="18" t="s">
        <v>56</v>
      </c>
      <c r="AC4498" s="18" t="s">
        <v>56</v>
      </c>
      <c r="AD4498" s="18" t="s">
        <v>63220</v>
      </c>
      <c r="AE4498" s="18" t="s">
        <v>63221</v>
      </c>
      <c r="AF4498" s="18" t="s">
        <v>63222</v>
      </c>
      <c r="AG4498" s="18" t="s">
        <v>63223</v>
      </c>
      <c r="AH4498" s="18" t="s">
        <v>63224</v>
      </c>
    </row>
    <row r="4499" ht="25" customHeight="1" spans="1:34">
      <c r="A4499" s="17" t="s">
        <v>35</v>
      </c>
      <c r="B4499" s="18" t="s">
        <v>63055</v>
      </c>
      <c r="C4499" s="18" t="s">
        <v>63056</v>
      </c>
      <c r="D4499" s="18">
        <v>202409141</v>
      </c>
      <c r="E4499" s="18" t="s">
        <v>63225</v>
      </c>
      <c r="F4499" s="18" t="s">
        <v>63226</v>
      </c>
      <c r="G4499" s="18" t="s">
        <v>63227</v>
      </c>
      <c r="H4499" s="18" t="s">
        <v>63228</v>
      </c>
      <c r="I4499" s="18" t="s">
        <v>63229</v>
      </c>
      <c r="J4499" s="18" t="s">
        <v>63230</v>
      </c>
      <c r="K4499" s="18" t="s">
        <v>213</v>
      </c>
      <c r="L4499" s="18" t="s">
        <v>63231</v>
      </c>
      <c r="M4499" s="18" t="s">
        <v>46</v>
      </c>
      <c r="N4499" s="18" t="s">
        <v>177</v>
      </c>
      <c r="O4499" s="18" t="s">
        <v>270</v>
      </c>
      <c r="P4499" s="18" t="s">
        <v>393</v>
      </c>
      <c r="Q4499" s="18" t="s">
        <v>15580</v>
      </c>
      <c r="R4499" s="18" t="s">
        <v>56</v>
      </c>
      <c r="S4499" s="18" t="s">
        <v>2517</v>
      </c>
      <c r="T4499" s="18" t="s">
        <v>63232</v>
      </c>
      <c r="U4499" s="18" t="s">
        <v>34301</v>
      </c>
      <c r="V4499" s="18" t="s">
        <v>2519</v>
      </c>
      <c r="W4499" s="18" t="s">
        <v>63233</v>
      </c>
      <c r="X4499" s="18" t="s">
        <v>57</v>
      </c>
      <c r="Y4499" s="18" t="s">
        <v>56</v>
      </c>
      <c r="Z4499" s="18" t="s">
        <v>63234</v>
      </c>
      <c r="AA4499" s="18" t="s">
        <v>56</v>
      </c>
      <c r="AB4499" s="18" t="s">
        <v>56</v>
      </c>
      <c r="AC4499" s="18" t="s">
        <v>56</v>
      </c>
      <c r="AD4499" s="18" t="s">
        <v>63235</v>
      </c>
      <c r="AE4499" s="18" t="s">
        <v>63236</v>
      </c>
      <c r="AF4499" s="18" t="s">
        <v>63237</v>
      </c>
      <c r="AG4499" s="18" t="s">
        <v>63238</v>
      </c>
      <c r="AH4499" s="18" t="s">
        <v>63239</v>
      </c>
    </row>
    <row r="4500" ht="25" customHeight="1" spans="1:34">
      <c r="A4500" s="17" t="s">
        <v>35</v>
      </c>
      <c r="B4500" s="18" t="s">
        <v>63055</v>
      </c>
      <c r="C4500" s="18" t="s">
        <v>63056</v>
      </c>
      <c r="D4500" s="18">
        <v>202409141</v>
      </c>
      <c r="E4500" s="18" t="s">
        <v>63240</v>
      </c>
      <c r="F4500" s="18" t="s">
        <v>63241</v>
      </c>
      <c r="G4500" s="18" t="s">
        <v>63242</v>
      </c>
      <c r="H4500" s="18" t="s">
        <v>63243</v>
      </c>
      <c r="I4500" s="18" t="s">
        <v>63244</v>
      </c>
      <c r="J4500" s="18" t="s">
        <v>63245</v>
      </c>
      <c r="K4500" s="18" t="s">
        <v>213</v>
      </c>
      <c r="L4500" s="18" t="s">
        <v>63246</v>
      </c>
      <c r="M4500" s="18" t="s">
        <v>46</v>
      </c>
      <c r="N4500" s="18" t="s">
        <v>177</v>
      </c>
      <c r="O4500" s="18" t="s">
        <v>215</v>
      </c>
      <c r="P4500" s="18" t="s">
        <v>160</v>
      </c>
      <c r="Q4500" s="18" t="s">
        <v>15580</v>
      </c>
      <c r="R4500" s="18" t="s">
        <v>56</v>
      </c>
      <c r="S4500" s="18" t="s">
        <v>63016</v>
      </c>
      <c r="T4500" s="18" t="s">
        <v>63247</v>
      </c>
      <c r="U4500" s="18" t="s">
        <v>8382</v>
      </c>
      <c r="V4500" s="18" t="s">
        <v>2566</v>
      </c>
      <c r="W4500" s="18" t="s">
        <v>63248</v>
      </c>
      <c r="X4500" s="18" t="s">
        <v>57</v>
      </c>
      <c r="Y4500" s="18" t="s">
        <v>63249</v>
      </c>
      <c r="Z4500" s="18" t="s">
        <v>63250</v>
      </c>
      <c r="AA4500" s="18" t="s">
        <v>56</v>
      </c>
      <c r="AB4500" s="18" t="s">
        <v>56</v>
      </c>
      <c r="AC4500" s="18" t="s">
        <v>63251</v>
      </c>
      <c r="AD4500" s="18" t="s">
        <v>63252</v>
      </c>
      <c r="AE4500" s="18" t="s">
        <v>16460</v>
      </c>
      <c r="AF4500" s="18" t="s">
        <v>63253</v>
      </c>
      <c r="AG4500" s="18" t="s">
        <v>63254</v>
      </c>
      <c r="AH4500" s="18" t="s">
        <v>63255</v>
      </c>
    </row>
    <row r="4501" ht="25" customHeight="1" spans="1:34">
      <c r="A4501" s="17" t="s">
        <v>35</v>
      </c>
      <c r="B4501" s="18" t="s">
        <v>63055</v>
      </c>
      <c r="C4501" s="18" t="s">
        <v>63056</v>
      </c>
      <c r="D4501" s="18">
        <v>202409141</v>
      </c>
      <c r="E4501" s="18" t="s">
        <v>63256</v>
      </c>
      <c r="F4501" s="18" t="s">
        <v>63257</v>
      </c>
      <c r="G4501" s="18" t="s">
        <v>63258</v>
      </c>
      <c r="H4501" s="18" t="s">
        <v>63259</v>
      </c>
      <c r="I4501" s="18" t="s">
        <v>63260</v>
      </c>
      <c r="J4501" s="18" t="s">
        <v>63261</v>
      </c>
      <c r="K4501" s="18" t="s">
        <v>213</v>
      </c>
      <c r="L4501" s="18" t="s">
        <v>3979</v>
      </c>
      <c r="M4501" s="18" t="s">
        <v>46</v>
      </c>
      <c r="N4501" s="18" t="s">
        <v>106</v>
      </c>
      <c r="O4501" s="18" t="s">
        <v>63262</v>
      </c>
      <c r="P4501" s="18" t="s">
        <v>90</v>
      </c>
      <c r="Q4501" s="18" t="s">
        <v>15580</v>
      </c>
      <c r="R4501" s="18" t="s">
        <v>56</v>
      </c>
      <c r="S4501" s="18" t="s">
        <v>39077</v>
      </c>
      <c r="T4501" s="18" t="s">
        <v>63263</v>
      </c>
      <c r="U4501" s="18" t="s">
        <v>63264</v>
      </c>
      <c r="V4501" s="18" t="s">
        <v>2581</v>
      </c>
      <c r="W4501" s="18" t="s">
        <v>63265</v>
      </c>
      <c r="X4501" s="18" t="s">
        <v>57</v>
      </c>
      <c r="Y4501" s="18" t="s">
        <v>2801</v>
      </c>
      <c r="Z4501" s="18" t="s">
        <v>63266</v>
      </c>
      <c r="AA4501" s="18" t="s">
        <v>56</v>
      </c>
      <c r="AB4501" s="18" t="s">
        <v>56</v>
      </c>
      <c r="AC4501" s="18" t="s">
        <v>63267</v>
      </c>
      <c r="AD4501" s="18" t="s">
        <v>56</v>
      </c>
      <c r="AE4501" s="18" t="s">
        <v>62</v>
      </c>
      <c r="AF4501" s="18" t="s">
        <v>63268</v>
      </c>
      <c r="AG4501" s="18" t="s">
        <v>63269</v>
      </c>
      <c r="AH4501" s="18" t="s">
        <v>63270</v>
      </c>
    </row>
    <row r="4502" ht="25" customHeight="1" spans="1:34">
      <c r="A4502" s="17" t="s">
        <v>35</v>
      </c>
      <c r="B4502" s="18" t="s">
        <v>63055</v>
      </c>
      <c r="C4502" s="18" t="s">
        <v>63056</v>
      </c>
      <c r="D4502" s="18">
        <v>202409141</v>
      </c>
      <c r="E4502" s="18" t="s">
        <v>63271</v>
      </c>
      <c r="F4502" s="18" t="s">
        <v>63272</v>
      </c>
      <c r="G4502" s="18" t="s">
        <v>63273</v>
      </c>
      <c r="H4502" s="18" t="s">
        <v>63274</v>
      </c>
      <c r="I4502" s="18" t="s">
        <v>63275</v>
      </c>
      <c r="J4502" s="18" t="s">
        <v>63276</v>
      </c>
      <c r="K4502" s="18" t="s">
        <v>213</v>
      </c>
      <c r="L4502" s="18" t="s">
        <v>14644</v>
      </c>
      <c r="M4502" s="18" t="s">
        <v>46</v>
      </c>
      <c r="N4502" s="18" t="s">
        <v>106</v>
      </c>
      <c r="O4502" s="18" t="s">
        <v>727</v>
      </c>
      <c r="P4502" s="18" t="s">
        <v>160</v>
      </c>
      <c r="Q4502" s="18" t="s">
        <v>15580</v>
      </c>
      <c r="R4502" s="18" t="s">
        <v>56</v>
      </c>
      <c r="S4502" s="18" t="s">
        <v>4159</v>
      </c>
      <c r="T4502" s="18" t="s">
        <v>63277</v>
      </c>
      <c r="U4502" s="18" t="s">
        <v>2565</v>
      </c>
      <c r="V4502" s="18" t="s">
        <v>2566</v>
      </c>
      <c r="W4502" s="18" t="s">
        <v>63278</v>
      </c>
      <c r="X4502" s="18" t="s">
        <v>57</v>
      </c>
      <c r="Y4502" s="18" t="s">
        <v>39989</v>
      </c>
      <c r="Z4502" s="18" t="s">
        <v>63279</v>
      </c>
      <c r="AA4502" s="18" t="s">
        <v>56</v>
      </c>
      <c r="AB4502" s="18" t="s">
        <v>56</v>
      </c>
      <c r="AC4502" s="18" t="s">
        <v>56</v>
      </c>
      <c r="AD4502" s="18" t="s">
        <v>56</v>
      </c>
      <c r="AE4502" s="18" t="s">
        <v>62</v>
      </c>
      <c r="AF4502" s="18" t="s">
        <v>63280</v>
      </c>
      <c r="AG4502" s="18" t="s">
        <v>63281</v>
      </c>
      <c r="AH4502" s="18" t="s">
        <v>63282</v>
      </c>
    </row>
    <row r="4503" ht="25" customHeight="1" spans="1:34">
      <c r="A4503" s="17" t="s">
        <v>35</v>
      </c>
      <c r="B4503" s="18" t="s">
        <v>63055</v>
      </c>
      <c r="C4503" s="18" t="s">
        <v>63056</v>
      </c>
      <c r="D4503" s="18">
        <v>202409141</v>
      </c>
      <c r="E4503" s="18" t="s">
        <v>63283</v>
      </c>
      <c r="F4503" s="18" t="s">
        <v>63284</v>
      </c>
      <c r="G4503" s="18" t="s">
        <v>63285</v>
      </c>
      <c r="H4503" s="18" t="s">
        <v>63286</v>
      </c>
      <c r="I4503" s="18" t="s">
        <v>63287</v>
      </c>
      <c r="J4503" s="18" t="s">
        <v>63288</v>
      </c>
      <c r="K4503" s="18" t="s">
        <v>213</v>
      </c>
      <c r="L4503" s="18" t="s">
        <v>33591</v>
      </c>
      <c r="M4503" s="18" t="s">
        <v>46</v>
      </c>
      <c r="N4503" s="18" t="s">
        <v>106</v>
      </c>
      <c r="O4503" s="18" t="s">
        <v>3997</v>
      </c>
      <c r="P4503" s="18" t="s">
        <v>2289</v>
      </c>
      <c r="Q4503" s="18" t="s">
        <v>50</v>
      </c>
      <c r="R4503" s="18" t="s">
        <v>56</v>
      </c>
      <c r="S4503" s="18" t="s">
        <v>2517</v>
      </c>
      <c r="T4503" s="18" t="s">
        <v>13846</v>
      </c>
      <c r="U4503" s="18" t="s">
        <v>2535</v>
      </c>
      <c r="V4503" s="18" t="s">
        <v>2519</v>
      </c>
      <c r="W4503" s="18" t="s">
        <v>56</v>
      </c>
      <c r="X4503" s="18" t="s">
        <v>57</v>
      </c>
      <c r="Y4503" s="18" t="s">
        <v>63289</v>
      </c>
      <c r="Z4503" s="18" t="s">
        <v>63290</v>
      </c>
      <c r="AA4503" s="18" t="s">
        <v>56</v>
      </c>
      <c r="AB4503" s="18" t="s">
        <v>56</v>
      </c>
      <c r="AC4503" s="18" t="s">
        <v>56</v>
      </c>
      <c r="AD4503" s="18" t="s">
        <v>63291</v>
      </c>
      <c r="AE4503" s="18" t="s">
        <v>62</v>
      </c>
      <c r="AF4503" s="18" t="s">
        <v>63292</v>
      </c>
      <c r="AG4503" s="18" t="s">
        <v>63293</v>
      </c>
      <c r="AH4503" s="18" t="s">
        <v>63294</v>
      </c>
    </row>
    <row r="4504" ht="25" customHeight="1" spans="1:34">
      <c r="A4504" s="17" t="s">
        <v>35</v>
      </c>
      <c r="B4504" s="18" t="s">
        <v>63055</v>
      </c>
      <c r="C4504" s="18" t="s">
        <v>63056</v>
      </c>
      <c r="D4504" s="18">
        <v>202409141</v>
      </c>
      <c r="E4504" s="18" t="s">
        <v>63295</v>
      </c>
      <c r="F4504" s="18" t="s">
        <v>63296</v>
      </c>
      <c r="G4504" s="18" t="s">
        <v>63297</v>
      </c>
      <c r="H4504" s="18" t="s">
        <v>63298</v>
      </c>
      <c r="I4504" s="18" t="s">
        <v>63299</v>
      </c>
      <c r="J4504" s="18" t="s">
        <v>63300</v>
      </c>
      <c r="K4504" s="18" t="s">
        <v>213</v>
      </c>
      <c r="L4504" s="18" t="s">
        <v>34769</v>
      </c>
      <c r="M4504" s="18" t="s">
        <v>46</v>
      </c>
      <c r="N4504" s="18" t="s">
        <v>106</v>
      </c>
      <c r="O4504" s="18" t="s">
        <v>30928</v>
      </c>
      <c r="P4504" s="18" t="s">
        <v>341</v>
      </c>
      <c r="Q4504" s="18" t="s">
        <v>15580</v>
      </c>
      <c r="R4504" s="18" t="s">
        <v>56</v>
      </c>
      <c r="S4504" s="18" t="s">
        <v>2724</v>
      </c>
      <c r="T4504" s="18" t="s">
        <v>10808</v>
      </c>
      <c r="U4504" s="18" t="s">
        <v>63187</v>
      </c>
      <c r="V4504" s="18" t="s">
        <v>2581</v>
      </c>
      <c r="W4504" s="18" t="s">
        <v>63301</v>
      </c>
      <c r="X4504" s="18" t="s">
        <v>57</v>
      </c>
      <c r="Y4504" s="18" t="s">
        <v>3838</v>
      </c>
      <c r="Z4504" s="18" t="s">
        <v>63302</v>
      </c>
      <c r="AA4504" s="18" t="s">
        <v>56</v>
      </c>
      <c r="AB4504" s="18" t="s">
        <v>56</v>
      </c>
      <c r="AC4504" s="18" t="s">
        <v>56</v>
      </c>
      <c r="AD4504" s="18" t="s">
        <v>56</v>
      </c>
      <c r="AE4504" s="18" t="s">
        <v>62</v>
      </c>
      <c r="AF4504" s="18" t="s">
        <v>63303</v>
      </c>
      <c r="AG4504" s="18" t="s">
        <v>63304</v>
      </c>
      <c r="AH4504" s="18" t="s">
        <v>63305</v>
      </c>
    </row>
  </sheetData>
  <sortState ref="A2:AW4504">
    <sortCondition ref="C2:C4504"/>
  </sortState>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70"/>
  <sheetViews>
    <sheetView tabSelected="1" workbookViewId="0">
      <pane ySplit="3" topLeftCell="A4" activePane="bottomLeft" state="frozen"/>
      <selection/>
      <selection pane="bottomLeft" activeCell="D468" sqref="D468"/>
    </sheetView>
  </sheetViews>
  <sheetFormatPr defaultColWidth="9" defaultRowHeight="12.75" outlineLevelCol="6"/>
  <cols>
    <col min="1" max="1" width="5.25" style="1" customWidth="1"/>
    <col min="2" max="2" width="27.75" style="2" customWidth="1"/>
    <col min="3" max="3" width="12" style="2" customWidth="1"/>
    <col min="4" max="4" width="18.5" style="2" customWidth="1"/>
    <col min="5" max="5" width="7.625" style="2" customWidth="1"/>
    <col min="6" max="6" width="13.875" style="1" customWidth="1"/>
    <col min="7" max="7" width="10.875" style="2" customWidth="1"/>
    <col min="8" max="16349" width="9" style="2" customWidth="1"/>
    <col min="16350" max="16384" width="9" style="2"/>
  </cols>
  <sheetData>
    <row r="1" ht="31" customHeight="1" spans="1:2">
      <c r="A1" s="3" t="s">
        <v>63306</v>
      </c>
      <c r="B1" s="3"/>
    </row>
    <row r="2" ht="55" customHeight="1" spans="1:7">
      <c r="A2" s="4" t="s">
        <v>63307</v>
      </c>
      <c r="B2" s="5"/>
      <c r="C2" s="5"/>
      <c r="D2" s="5"/>
      <c r="E2" s="5"/>
      <c r="F2" s="5"/>
      <c r="G2" s="5"/>
    </row>
    <row r="3" ht="46" customHeight="1" spans="1:7">
      <c r="A3" s="6" t="s">
        <v>63308</v>
      </c>
      <c r="B3" s="7" t="s">
        <v>1</v>
      </c>
      <c r="C3" s="7" t="s">
        <v>3</v>
      </c>
      <c r="D3" s="7" t="s">
        <v>5</v>
      </c>
      <c r="E3" s="7" t="s">
        <v>10</v>
      </c>
      <c r="F3" s="7" t="s">
        <v>63309</v>
      </c>
      <c r="G3" s="7" t="s">
        <v>63310</v>
      </c>
    </row>
    <row r="4" ht="25" customHeight="1" spans="1:7">
      <c r="A4" s="8">
        <v>1</v>
      </c>
      <c r="B4" s="9" t="s">
        <v>63311</v>
      </c>
      <c r="C4" s="9">
        <v>202409001</v>
      </c>
      <c r="D4" s="9" t="s">
        <v>63312</v>
      </c>
      <c r="E4" s="9" t="s">
        <v>63313</v>
      </c>
      <c r="F4" s="8" t="s">
        <v>63314</v>
      </c>
      <c r="G4" s="8" t="s">
        <v>63315</v>
      </c>
    </row>
    <row r="5" ht="25" customHeight="1" spans="1:7">
      <c r="A5" s="8">
        <v>2</v>
      </c>
      <c r="B5" s="9" t="s">
        <v>63311</v>
      </c>
      <c r="C5" s="9">
        <v>202409001</v>
      </c>
      <c r="D5" s="9" t="s">
        <v>63316</v>
      </c>
      <c r="E5" s="9" t="s">
        <v>63313</v>
      </c>
      <c r="F5" s="8" t="s">
        <v>63314</v>
      </c>
      <c r="G5" s="8" t="s">
        <v>63315</v>
      </c>
    </row>
    <row r="6" ht="25" customHeight="1" spans="1:7">
      <c r="A6" s="8">
        <v>3</v>
      </c>
      <c r="B6" s="9" t="s">
        <v>63311</v>
      </c>
      <c r="C6" s="9">
        <v>202409001</v>
      </c>
      <c r="D6" s="9" t="s">
        <v>63317</v>
      </c>
      <c r="E6" s="9" t="s">
        <v>63313</v>
      </c>
      <c r="F6" s="8" t="s">
        <v>63314</v>
      </c>
      <c r="G6" s="8" t="s">
        <v>63315</v>
      </c>
    </row>
    <row r="7" ht="25" customHeight="1" spans="1:7">
      <c r="A7" s="8">
        <v>4</v>
      </c>
      <c r="B7" s="9" t="s">
        <v>63318</v>
      </c>
      <c r="C7" s="9">
        <v>202409002</v>
      </c>
      <c r="D7" s="9" t="s">
        <v>63319</v>
      </c>
      <c r="E7" s="9" t="s">
        <v>63313</v>
      </c>
      <c r="F7" s="8" t="s">
        <v>63314</v>
      </c>
      <c r="G7" s="8" t="s">
        <v>63315</v>
      </c>
    </row>
    <row r="8" ht="25" customHeight="1" spans="1:7">
      <c r="A8" s="8">
        <v>5</v>
      </c>
      <c r="B8" s="9" t="s">
        <v>63318</v>
      </c>
      <c r="C8" s="9">
        <v>202409002</v>
      </c>
      <c r="D8" s="9" t="s">
        <v>63320</v>
      </c>
      <c r="E8" s="9" t="s">
        <v>63313</v>
      </c>
      <c r="F8" s="8" t="s">
        <v>63314</v>
      </c>
      <c r="G8" s="8" t="s">
        <v>63315</v>
      </c>
    </row>
    <row r="9" ht="25" customHeight="1" spans="1:7">
      <c r="A9" s="8">
        <v>6</v>
      </c>
      <c r="B9" s="9" t="s">
        <v>63318</v>
      </c>
      <c r="C9" s="9">
        <v>202409002</v>
      </c>
      <c r="D9" s="9" t="s">
        <v>63321</v>
      </c>
      <c r="E9" s="9" t="s">
        <v>63313</v>
      </c>
      <c r="F9" s="8" t="s">
        <v>63314</v>
      </c>
      <c r="G9" s="8" t="s">
        <v>63315</v>
      </c>
    </row>
    <row r="10" ht="25" customHeight="1" spans="1:7">
      <c r="A10" s="8">
        <v>7</v>
      </c>
      <c r="B10" s="9" t="s">
        <v>63318</v>
      </c>
      <c r="C10" s="9">
        <v>202409002</v>
      </c>
      <c r="D10" s="9" t="s">
        <v>63322</v>
      </c>
      <c r="E10" s="9" t="s">
        <v>63313</v>
      </c>
      <c r="F10" s="8" t="s">
        <v>63314</v>
      </c>
      <c r="G10" s="8" t="s">
        <v>63315</v>
      </c>
    </row>
    <row r="11" ht="25" customHeight="1" spans="1:7">
      <c r="A11" s="8">
        <v>8</v>
      </c>
      <c r="B11" s="9" t="s">
        <v>63318</v>
      </c>
      <c r="C11" s="9">
        <v>202409002</v>
      </c>
      <c r="D11" s="9" t="s">
        <v>63323</v>
      </c>
      <c r="E11" s="9" t="s">
        <v>63324</v>
      </c>
      <c r="F11" s="8" t="s">
        <v>63314</v>
      </c>
      <c r="G11" s="8" t="s">
        <v>63315</v>
      </c>
    </row>
    <row r="12" ht="25" customHeight="1" spans="1:7">
      <c r="A12" s="8">
        <v>9</v>
      </c>
      <c r="B12" s="9" t="s">
        <v>63318</v>
      </c>
      <c r="C12" s="9">
        <v>202409003</v>
      </c>
      <c r="D12" s="9" t="s">
        <v>63325</v>
      </c>
      <c r="E12" s="9" t="s">
        <v>63324</v>
      </c>
      <c r="F12" s="8" t="s">
        <v>63314</v>
      </c>
      <c r="G12" s="8" t="s">
        <v>63315</v>
      </c>
    </row>
    <row r="13" ht="25" customHeight="1" spans="1:7">
      <c r="A13" s="8">
        <v>10</v>
      </c>
      <c r="B13" s="9" t="s">
        <v>63318</v>
      </c>
      <c r="C13" s="9">
        <v>202409003</v>
      </c>
      <c r="D13" s="9" t="s">
        <v>63326</v>
      </c>
      <c r="E13" s="9" t="s">
        <v>63313</v>
      </c>
      <c r="F13" s="8" t="s">
        <v>63314</v>
      </c>
      <c r="G13" s="8" t="s">
        <v>63315</v>
      </c>
    </row>
    <row r="14" ht="25" customHeight="1" spans="1:7">
      <c r="A14" s="8">
        <v>11</v>
      </c>
      <c r="B14" s="9" t="s">
        <v>63318</v>
      </c>
      <c r="C14" s="9">
        <v>202409003</v>
      </c>
      <c r="D14" s="9" t="s">
        <v>63327</v>
      </c>
      <c r="E14" s="9" t="s">
        <v>63313</v>
      </c>
      <c r="F14" s="8" t="s">
        <v>63314</v>
      </c>
      <c r="G14" s="8" t="s">
        <v>63315</v>
      </c>
    </row>
    <row r="15" ht="25" customHeight="1" spans="1:7">
      <c r="A15" s="8">
        <v>12</v>
      </c>
      <c r="B15" s="9" t="s">
        <v>63318</v>
      </c>
      <c r="C15" s="9">
        <v>202409004</v>
      </c>
      <c r="D15" s="9" t="s">
        <v>63328</v>
      </c>
      <c r="E15" s="9" t="s">
        <v>63313</v>
      </c>
      <c r="F15" s="8" t="s">
        <v>63314</v>
      </c>
      <c r="G15" s="8" t="s">
        <v>63315</v>
      </c>
    </row>
    <row r="16" ht="25" customHeight="1" spans="1:7">
      <c r="A16" s="8">
        <v>13</v>
      </c>
      <c r="B16" s="9" t="s">
        <v>63318</v>
      </c>
      <c r="C16" s="9">
        <v>202409004</v>
      </c>
      <c r="D16" s="9" t="s">
        <v>63329</v>
      </c>
      <c r="E16" s="9" t="s">
        <v>63313</v>
      </c>
      <c r="F16" s="8" t="s">
        <v>63314</v>
      </c>
      <c r="G16" s="8" t="s">
        <v>63315</v>
      </c>
    </row>
    <row r="17" ht="25" customHeight="1" spans="1:7">
      <c r="A17" s="8">
        <v>14</v>
      </c>
      <c r="B17" s="9" t="s">
        <v>63318</v>
      </c>
      <c r="C17" s="9">
        <v>202409004</v>
      </c>
      <c r="D17" s="9" t="s">
        <v>63330</v>
      </c>
      <c r="E17" s="9" t="s">
        <v>63324</v>
      </c>
      <c r="F17" s="8" t="s">
        <v>63314</v>
      </c>
      <c r="G17" s="8" t="s">
        <v>63315</v>
      </c>
    </row>
    <row r="18" ht="25" customHeight="1" spans="1:7">
      <c r="A18" s="8">
        <v>15</v>
      </c>
      <c r="B18" s="9" t="s">
        <v>63318</v>
      </c>
      <c r="C18" s="9">
        <v>202409004</v>
      </c>
      <c r="D18" s="9" t="s">
        <v>63331</v>
      </c>
      <c r="E18" s="9" t="s">
        <v>63324</v>
      </c>
      <c r="F18" s="8" t="s">
        <v>63314</v>
      </c>
      <c r="G18" s="8" t="s">
        <v>63315</v>
      </c>
    </row>
    <row r="19" ht="25" customHeight="1" spans="1:7">
      <c r="A19" s="8">
        <v>16</v>
      </c>
      <c r="B19" s="9" t="s">
        <v>63332</v>
      </c>
      <c r="C19" s="9">
        <v>202409005</v>
      </c>
      <c r="D19" s="9" t="s">
        <v>63333</v>
      </c>
      <c r="E19" s="9" t="s">
        <v>63324</v>
      </c>
      <c r="F19" s="8" t="s">
        <v>63314</v>
      </c>
      <c r="G19" s="8" t="s">
        <v>63315</v>
      </c>
    </row>
    <row r="20" ht="25" customHeight="1" spans="1:7">
      <c r="A20" s="8">
        <v>17</v>
      </c>
      <c r="B20" s="9" t="s">
        <v>63332</v>
      </c>
      <c r="C20" s="9">
        <v>202409005</v>
      </c>
      <c r="D20" s="9" t="s">
        <v>63334</v>
      </c>
      <c r="E20" s="9" t="s">
        <v>63324</v>
      </c>
      <c r="F20" s="8" t="s">
        <v>63314</v>
      </c>
      <c r="G20" s="8" t="s">
        <v>63315</v>
      </c>
    </row>
    <row r="21" ht="25" customHeight="1" spans="1:7">
      <c r="A21" s="8">
        <v>18</v>
      </c>
      <c r="B21" s="9" t="s">
        <v>63332</v>
      </c>
      <c r="C21" s="9">
        <v>202409005</v>
      </c>
      <c r="D21" s="9" t="s">
        <v>63335</v>
      </c>
      <c r="E21" s="9" t="s">
        <v>63324</v>
      </c>
      <c r="F21" s="8" t="s">
        <v>63314</v>
      </c>
      <c r="G21" s="8" t="s">
        <v>63315</v>
      </c>
    </row>
    <row r="22" ht="25" customHeight="1" spans="1:7">
      <c r="A22" s="8">
        <v>19</v>
      </c>
      <c r="B22" s="9" t="s">
        <v>63332</v>
      </c>
      <c r="C22" s="9">
        <v>202409006</v>
      </c>
      <c r="D22" s="9" t="s">
        <v>63336</v>
      </c>
      <c r="E22" s="9" t="s">
        <v>63324</v>
      </c>
      <c r="F22" s="8" t="s">
        <v>63314</v>
      </c>
      <c r="G22" s="8" t="s">
        <v>63315</v>
      </c>
    </row>
    <row r="23" ht="25" customHeight="1" spans="1:7">
      <c r="A23" s="8">
        <v>20</v>
      </c>
      <c r="B23" s="9" t="s">
        <v>63332</v>
      </c>
      <c r="C23" s="9">
        <v>202409006</v>
      </c>
      <c r="D23" s="9" t="s">
        <v>63337</v>
      </c>
      <c r="E23" s="9" t="s">
        <v>63313</v>
      </c>
      <c r="F23" s="8" t="s">
        <v>63314</v>
      </c>
      <c r="G23" s="8" t="s">
        <v>63315</v>
      </c>
    </row>
    <row r="24" ht="25" customHeight="1" spans="1:7">
      <c r="A24" s="8">
        <v>21</v>
      </c>
      <c r="B24" s="9" t="s">
        <v>63332</v>
      </c>
      <c r="C24" s="9">
        <v>202409006</v>
      </c>
      <c r="D24" s="9" t="s">
        <v>63338</v>
      </c>
      <c r="E24" s="9" t="s">
        <v>63313</v>
      </c>
      <c r="F24" s="8" t="s">
        <v>63314</v>
      </c>
      <c r="G24" s="8" t="s">
        <v>63315</v>
      </c>
    </row>
    <row r="25" ht="25" customHeight="1" spans="1:7">
      <c r="A25" s="8">
        <v>22</v>
      </c>
      <c r="B25" s="9" t="s">
        <v>63332</v>
      </c>
      <c r="C25" s="9">
        <v>202409006</v>
      </c>
      <c r="D25" s="9" t="s">
        <v>63339</v>
      </c>
      <c r="E25" s="9" t="s">
        <v>63313</v>
      </c>
      <c r="F25" s="10" t="s">
        <v>63340</v>
      </c>
      <c r="G25" s="8" t="s">
        <v>63341</v>
      </c>
    </row>
    <row r="26" ht="25" customHeight="1" spans="1:7">
      <c r="A26" s="8">
        <v>23</v>
      </c>
      <c r="B26" s="9" t="s">
        <v>63332</v>
      </c>
      <c r="C26" s="9">
        <v>202409007</v>
      </c>
      <c r="D26" s="9" t="s">
        <v>63342</v>
      </c>
      <c r="E26" s="9" t="s">
        <v>63324</v>
      </c>
      <c r="F26" s="8" t="s">
        <v>63314</v>
      </c>
      <c r="G26" s="8" t="s">
        <v>63315</v>
      </c>
    </row>
    <row r="27" ht="25" customHeight="1" spans="1:7">
      <c r="A27" s="8">
        <v>24</v>
      </c>
      <c r="B27" s="9" t="s">
        <v>63332</v>
      </c>
      <c r="C27" s="9">
        <v>202409007</v>
      </c>
      <c r="D27" s="9" t="s">
        <v>63343</v>
      </c>
      <c r="E27" s="9" t="s">
        <v>63324</v>
      </c>
      <c r="F27" s="8" t="s">
        <v>63314</v>
      </c>
      <c r="G27" s="8" t="s">
        <v>63315</v>
      </c>
    </row>
    <row r="28" ht="25" customHeight="1" spans="1:7">
      <c r="A28" s="8">
        <v>25</v>
      </c>
      <c r="B28" s="9" t="s">
        <v>63332</v>
      </c>
      <c r="C28" s="9">
        <v>202409007</v>
      </c>
      <c r="D28" s="9" t="s">
        <v>63344</v>
      </c>
      <c r="E28" s="9" t="s">
        <v>63324</v>
      </c>
      <c r="F28" s="8" t="s">
        <v>63314</v>
      </c>
      <c r="G28" s="8" t="s">
        <v>63315</v>
      </c>
    </row>
    <row r="29" ht="25" customHeight="1" spans="1:7">
      <c r="A29" s="8">
        <v>26</v>
      </c>
      <c r="B29" s="9" t="s">
        <v>63345</v>
      </c>
      <c r="C29" s="9">
        <v>202409008</v>
      </c>
      <c r="D29" s="9" t="s">
        <v>63346</v>
      </c>
      <c r="E29" s="9" t="s">
        <v>63313</v>
      </c>
      <c r="F29" s="10" t="s">
        <v>63340</v>
      </c>
      <c r="G29" s="8" t="s">
        <v>63341</v>
      </c>
    </row>
    <row r="30" ht="25" customHeight="1" spans="1:7">
      <c r="A30" s="8">
        <v>27</v>
      </c>
      <c r="B30" s="9" t="s">
        <v>63345</v>
      </c>
      <c r="C30" s="9">
        <v>202409008</v>
      </c>
      <c r="D30" s="9" t="s">
        <v>63347</v>
      </c>
      <c r="E30" s="9" t="s">
        <v>63313</v>
      </c>
      <c r="F30" s="8" t="s">
        <v>63314</v>
      </c>
      <c r="G30" s="8" t="s">
        <v>63315</v>
      </c>
    </row>
    <row r="31" ht="25" customHeight="1" spans="1:7">
      <c r="A31" s="8">
        <v>28</v>
      </c>
      <c r="B31" s="9" t="s">
        <v>63345</v>
      </c>
      <c r="C31" s="9">
        <v>202409008</v>
      </c>
      <c r="D31" s="9" t="s">
        <v>63348</v>
      </c>
      <c r="E31" s="9" t="s">
        <v>63324</v>
      </c>
      <c r="F31" s="8" t="s">
        <v>63314</v>
      </c>
      <c r="G31" s="8" t="s">
        <v>63315</v>
      </c>
    </row>
    <row r="32" ht="25" customHeight="1" spans="1:7">
      <c r="A32" s="8">
        <v>29</v>
      </c>
      <c r="B32" s="9" t="s">
        <v>63345</v>
      </c>
      <c r="C32" s="9">
        <v>202409008</v>
      </c>
      <c r="D32" s="9" t="s">
        <v>63349</v>
      </c>
      <c r="E32" s="9" t="s">
        <v>63324</v>
      </c>
      <c r="F32" s="10" t="s">
        <v>63350</v>
      </c>
      <c r="G32" s="8" t="s">
        <v>63315</v>
      </c>
    </row>
    <row r="33" ht="25" customHeight="1" spans="1:7">
      <c r="A33" s="8">
        <v>30</v>
      </c>
      <c r="B33" s="9" t="s">
        <v>63345</v>
      </c>
      <c r="C33" s="9">
        <v>202409009</v>
      </c>
      <c r="D33" s="9" t="s">
        <v>63351</v>
      </c>
      <c r="E33" s="9" t="s">
        <v>63324</v>
      </c>
      <c r="F33" s="8" t="s">
        <v>63314</v>
      </c>
      <c r="G33" s="8" t="s">
        <v>63315</v>
      </c>
    </row>
    <row r="34" ht="25" customHeight="1" spans="1:7">
      <c r="A34" s="8">
        <v>31</v>
      </c>
      <c r="B34" s="9" t="s">
        <v>63345</v>
      </c>
      <c r="C34" s="9">
        <v>202409009</v>
      </c>
      <c r="D34" s="9" t="s">
        <v>63352</v>
      </c>
      <c r="E34" s="9" t="s">
        <v>63324</v>
      </c>
      <c r="F34" s="8" t="s">
        <v>63314</v>
      </c>
      <c r="G34" s="8" t="s">
        <v>63315</v>
      </c>
    </row>
    <row r="35" ht="25" customHeight="1" spans="1:7">
      <c r="A35" s="8">
        <v>32</v>
      </c>
      <c r="B35" s="9" t="s">
        <v>63353</v>
      </c>
      <c r="C35" s="9">
        <v>202409011</v>
      </c>
      <c r="D35" s="9" t="s">
        <v>63354</v>
      </c>
      <c r="E35" s="9" t="s">
        <v>63313</v>
      </c>
      <c r="F35" s="8" t="s">
        <v>63314</v>
      </c>
      <c r="G35" s="8" t="s">
        <v>63315</v>
      </c>
    </row>
    <row r="36" ht="25" customHeight="1" spans="1:7">
      <c r="A36" s="8">
        <v>33</v>
      </c>
      <c r="B36" s="9" t="s">
        <v>63353</v>
      </c>
      <c r="C36" s="9">
        <v>202409011</v>
      </c>
      <c r="D36" s="9" t="s">
        <v>63355</v>
      </c>
      <c r="E36" s="9" t="s">
        <v>63313</v>
      </c>
      <c r="F36" s="8" t="s">
        <v>63314</v>
      </c>
      <c r="G36" s="8" t="s">
        <v>63315</v>
      </c>
    </row>
    <row r="37" ht="25" customHeight="1" spans="1:7">
      <c r="A37" s="8">
        <v>34</v>
      </c>
      <c r="B37" s="9" t="s">
        <v>63353</v>
      </c>
      <c r="C37" s="9">
        <v>202409011</v>
      </c>
      <c r="D37" s="9" t="s">
        <v>63356</v>
      </c>
      <c r="E37" s="9" t="s">
        <v>63313</v>
      </c>
      <c r="F37" s="8" t="s">
        <v>63314</v>
      </c>
      <c r="G37" s="8" t="s">
        <v>63315</v>
      </c>
    </row>
    <row r="38" ht="25" customHeight="1" spans="1:7">
      <c r="A38" s="8">
        <v>35</v>
      </c>
      <c r="B38" s="9" t="s">
        <v>63353</v>
      </c>
      <c r="C38" s="9">
        <v>202409012</v>
      </c>
      <c r="D38" s="9" t="s">
        <v>63357</v>
      </c>
      <c r="E38" s="9" t="s">
        <v>63313</v>
      </c>
      <c r="F38" s="8" t="s">
        <v>63314</v>
      </c>
      <c r="G38" s="8" t="s">
        <v>63315</v>
      </c>
    </row>
    <row r="39" ht="25" customHeight="1" spans="1:7">
      <c r="A39" s="8">
        <v>36</v>
      </c>
      <c r="B39" s="9" t="s">
        <v>63353</v>
      </c>
      <c r="C39" s="9">
        <v>202409012</v>
      </c>
      <c r="D39" s="9" t="s">
        <v>63358</v>
      </c>
      <c r="E39" s="9" t="s">
        <v>63313</v>
      </c>
      <c r="F39" s="8" t="s">
        <v>63314</v>
      </c>
      <c r="G39" s="8" t="s">
        <v>63315</v>
      </c>
    </row>
    <row r="40" ht="25" customHeight="1" spans="1:7">
      <c r="A40" s="8">
        <v>37</v>
      </c>
      <c r="B40" s="9" t="s">
        <v>63353</v>
      </c>
      <c r="C40" s="9">
        <v>202409012</v>
      </c>
      <c r="D40" s="9" t="s">
        <v>63359</v>
      </c>
      <c r="E40" s="9" t="s">
        <v>63324</v>
      </c>
      <c r="F40" s="8" t="s">
        <v>63314</v>
      </c>
      <c r="G40" s="8" t="s">
        <v>63315</v>
      </c>
    </row>
    <row r="41" ht="25" customHeight="1" spans="1:7">
      <c r="A41" s="8">
        <v>38</v>
      </c>
      <c r="B41" s="9" t="s">
        <v>63353</v>
      </c>
      <c r="C41" s="9">
        <v>202409012</v>
      </c>
      <c r="D41" s="9" t="s">
        <v>63360</v>
      </c>
      <c r="E41" s="9" t="s">
        <v>63313</v>
      </c>
      <c r="F41" s="8" t="s">
        <v>63314</v>
      </c>
      <c r="G41" s="8" t="s">
        <v>63315</v>
      </c>
    </row>
    <row r="42" ht="25" customHeight="1" spans="1:7">
      <c r="A42" s="8">
        <v>39</v>
      </c>
      <c r="B42" s="9" t="s">
        <v>63361</v>
      </c>
      <c r="C42" s="9">
        <v>202409013</v>
      </c>
      <c r="D42" s="9" t="s">
        <v>63362</v>
      </c>
      <c r="E42" s="9" t="s">
        <v>63313</v>
      </c>
      <c r="F42" s="8" t="s">
        <v>63314</v>
      </c>
      <c r="G42" s="8" t="s">
        <v>63315</v>
      </c>
    </row>
    <row r="43" ht="25" customHeight="1" spans="1:7">
      <c r="A43" s="8">
        <v>40</v>
      </c>
      <c r="B43" s="9" t="s">
        <v>63361</v>
      </c>
      <c r="C43" s="9">
        <v>202409013</v>
      </c>
      <c r="D43" s="9" t="s">
        <v>63363</v>
      </c>
      <c r="E43" s="9" t="s">
        <v>63313</v>
      </c>
      <c r="F43" s="8" t="s">
        <v>63314</v>
      </c>
      <c r="G43" s="8" t="s">
        <v>63315</v>
      </c>
    </row>
    <row r="44" ht="25" customHeight="1" spans="1:7">
      <c r="A44" s="8">
        <v>41</v>
      </c>
      <c r="B44" s="9" t="s">
        <v>63361</v>
      </c>
      <c r="C44" s="9">
        <v>202409013</v>
      </c>
      <c r="D44" s="9" t="s">
        <v>63364</v>
      </c>
      <c r="E44" s="9" t="s">
        <v>63324</v>
      </c>
      <c r="F44" s="8" t="s">
        <v>63314</v>
      </c>
      <c r="G44" s="8" t="s">
        <v>63315</v>
      </c>
    </row>
    <row r="45" ht="25" customHeight="1" spans="1:7">
      <c r="A45" s="8">
        <v>42</v>
      </c>
      <c r="B45" s="9" t="s">
        <v>63361</v>
      </c>
      <c r="C45" s="9">
        <v>202409014</v>
      </c>
      <c r="D45" s="9" t="s">
        <v>63365</v>
      </c>
      <c r="E45" s="9" t="s">
        <v>63313</v>
      </c>
      <c r="F45" s="8" t="s">
        <v>63314</v>
      </c>
      <c r="G45" s="8" t="s">
        <v>63315</v>
      </c>
    </row>
    <row r="46" ht="25" customHeight="1" spans="1:7">
      <c r="A46" s="8">
        <v>43</v>
      </c>
      <c r="B46" s="9" t="s">
        <v>63361</v>
      </c>
      <c r="C46" s="9">
        <v>202409014</v>
      </c>
      <c r="D46" s="9" t="s">
        <v>63366</v>
      </c>
      <c r="E46" s="9" t="s">
        <v>63324</v>
      </c>
      <c r="F46" s="8" t="s">
        <v>63314</v>
      </c>
      <c r="G46" s="8" t="s">
        <v>63315</v>
      </c>
    </row>
    <row r="47" ht="25" customHeight="1" spans="1:7">
      <c r="A47" s="8">
        <v>44</v>
      </c>
      <c r="B47" s="9" t="s">
        <v>63361</v>
      </c>
      <c r="C47" s="9">
        <v>202409014</v>
      </c>
      <c r="D47" s="9" t="s">
        <v>63367</v>
      </c>
      <c r="E47" s="9" t="s">
        <v>63313</v>
      </c>
      <c r="F47" s="8" t="s">
        <v>63314</v>
      </c>
      <c r="G47" s="8" t="s">
        <v>63315</v>
      </c>
    </row>
    <row r="48" ht="25" customHeight="1" spans="1:7">
      <c r="A48" s="8">
        <v>45</v>
      </c>
      <c r="B48" s="9" t="s">
        <v>63361</v>
      </c>
      <c r="C48" s="9">
        <v>202409015</v>
      </c>
      <c r="D48" s="9" t="s">
        <v>63368</v>
      </c>
      <c r="E48" s="9" t="s">
        <v>63324</v>
      </c>
      <c r="F48" s="8" t="s">
        <v>63314</v>
      </c>
      <c r="G48" s="8" t="s">
        <v>63315</v>
      </c>
    </row>
    <row r="49" ht="25" customHeight="1" spans="1:7">
      <c r="A49" s="8">
        <v>46</v>
      </c>
      <c r="B49" s="9" t="s">
        <v>63361</v>
      </c>
      <c r="C49" s="9">
        <v>202409015</v>
      </c>
      <c r="D49" s="9" t="s">
        <v>63369</v>
      </c>
      <c r="E49" s="9" t="s">
        <v>63313</v>
      </c>
      <c r="F49" s="8" t="s">
        <v>63314</v>
      </c>
      <c r="G49" s="8" t="s">
        <v>63315</v>
      </c>
    </row>
    <row r="50" ht="25" customHeight="1" spans="1:7">
      <c r="A50" s="8">
        <v>47</v>
      </c>
      <c r="B50" s="9" t="s">
        <v>63370</v>
      </c>
      <c r="C50" s="9">
        <v>202409016</v>
      </c>
      <c r="D50" s="9" t="s">
        <v>63371</v>
      </c>
      <c r="E50" s="9" t="s">
        <v>63313</v>
      </c>
      <c r="F50" s="8" t="s">
        <v>63314</v>
      </c>
      <c r="G50" s="8" t="s">
        <v>63315</v>
      </c>
    </row>
    <row r="51" ht="25" customHeight="1" spans="1:7">
      <c r="A51" s="8">
        <v>48</v>
      </c>
      <c r="B51" s="9" t="s">
        <v>63370</v>
      </c>
      <c r="C51" s="9">
        <v>202409016</v>
      </c>
      <c r="D51" s="9" t="s">
        <v>63372</v>
      </c>
      <c r="E51" s="9" t="s">
        <v>63313</v>
      </c>
      <c r="F51" s="8" t="s">
        <v>63314</v>
      </c>
      <c r="G51" s="8" t="s">
        <v>63315</v>
      </c>
    </row>
    <row r="52" ht="25" customHeight="1" spans="1:7">
      <c r="A52" s="8">
        <v>49</v>
      </c>
      <c r="B52" s="9" t="s">
        <v>63370</v>
      </c>
      <c r="C52" s="9">
        <v>202409016</v>
      </c>
      <c r="D52" s="9" t="s">
        <v>63373</v>
      </c>
      <c r="E52" s="9" t="s">
        <v>63313</v>
      </c>
      <c r="F52" s="8" t="s">
        <v>63314</v>
      </c>
      <c r="G52" s="8" t="s">
        <v>63315</v>
      </c>
    </row>
    <row r="53" ht="25" customHeight="1" spans="1:7">
      <c r="A53" s="8">
        <v>50</v>
      </c>
      <c r="B53" s="9" t="s">
        <v>63374</v>
      </c>
      <c r="C53" s="9">
        <v>202409017</v>
      </c>
      <c r="D53" s="9" t="s">
        <v>63375</v>
      </c>
      <c r="E53" s="9" t="s">
        <v>63313</v>
      </c>
      <c r="F53" s="8" t="s">
        <v>63314</v>
      </c>
      <c r="G53" s="8" t="s">
        <v>63315</v>
      </c>
    </row>
    <row r="54" ht="25" customHeight="1" spans="1:7">
      <c r="A54" s="8">
        <v>51</v>
      </c>
      <c r="B54" s="9" t="s">
        <v>63374</v>
      </c>
      <c r="C54" s="9">
        <v>202409017</v>
      </c>
      <c r="D54" s="9" t="s">
        <v>63376</v>
      </c>
      <c r="E54" s="9" t="s">
        <v>63313</v>
      </c>
      <c r="F54" s="8" t="s">
        <v>63314</v>
      </c>
      <c r="G54" s="8" t="s">
        <v>63315</v>
      </c>
    </row>
    <row r="55" ht="25" customHeight="1" spans="1:7">
      <c r="A55" s="8">
        <v>52</v>
      </c>
      <c r="B55" s="9" t="s">
        <v>63374</v>
      </c>
      <c r="C55" s="9">
        <v>202409017</v>
      </c>
      <c r="D55" s="9" t="s">
        <v>63377</v>
      </c>
      <c r="E55" s="9" t="s">
        <v>63324</v>
      </c>
      <c r="F55" s="8" t="s">
        <v>63314</v>
      </c>
      <c r="G55" s="8" t="s">
        <v>63315</v>
      </c>
    </row>
    <row r="56" ht="25" customHeight="1" spans="1:7">
      <c r="A56" s="8">
        <v>53</v>
      </c>
      <c r="B56" s="9" t="s">
        <v>63378</v>
      </c>
      <c r="C56" s="9">
        <v>202409018</v>
      </c>
      <c r="D56" s="9" t="s">
        <v>63379</v>
      </c>
      <c r="E56" s="9" t="s">
        <v>63313</v>
      </c>
      <c r="F56" s="8" t="s">
        <v>63314</v>
      </c>
      <c r="G56" s="8" t="s">
        <v>63315</v>
      </c>
    </row>
    <row r="57" ht="25" customHeight="1" spans="1:7">
      <c r="A57" s="8">
        <v>54</v>
      </c>
      <c r="B57" s="9" t="s">
        <v>63378</v>
      </c>
      <c r="C57" s="9">
        <v>202409018</v>
      </c>
      <c r="D57" s="9" t="s">
        <v>63380</v>
      </c>
      <c r="E57" s="9" t="s">
        <v>63313</v>
      </c>
      <c r="F57" s="8" t="s">
        <v>63314</v>
      </c>
      <c r="G57" s="8" t="s">
        <v>63315</v>
      </c>
    </row>
    <row r="58" ht="25" customHeight="1" spans="1:7">
      <c r="A58" s="8">
        <v>55</v>
      </c>
      <c r="B58" s="9" t="s">
        <v>63378</v>
      </c>
      <c r="C58" s="9">
        <v>202409018</v>
      </c>
      <c r="D58" s="9" t="s">
        <v>63381</v>
      </c>
      <c r="E58" s="9" t="s">
        <v>63313</v>
      </c>
      <c r="F58" s="8" t="s">
        <v>63314</v>
      </c>
      <c r="G58" s="8" t="s">
        <v>63315</v>
      </c>
    </row>
    <row r="59" ht="25" customHeight="1" spans="1:7">
      <c r="A59" s="8">
        <v>56</v>
      </c>
      <c r="B59" s="9" t="s">
        <v>63378</v>
      </c>
      <c r="C59" s="9">
        <v>202409019</v>
      </c>
      <c r="D59" s="9" t="s">
        <v>63382</v>
      </c>
      <c r="E59" s="9" t="s">
        <v>63313</v>
      </c>
      <c r="F59" s="8" t="s">
        <v>63314</v>
      </c>
      <c r="G59" s="8" t="s">
        <v>63315</v>
      </c>
    </row>
    <row r="60" ht="25" customHeight="1" spans="1:7">
      <c r="A60" s="8">
        <v>57</v>
      </c>
      <c r="B60" s="9" t="s">
        <v>63378</v>
      </c>
      <c r="C60" s="9">
        <v>202409019</v>
      </c>
      <c r="D60" s="9" t="s">
        <v>63383</v>
      </c>
      <c r="E60" s="9" t="s">
        <v>63313</v>
      </c>
      <c r="F60" s="8" t="s">
        <v>63314</v>
      </c>
      <c r="G60" s="8" t="s">
        <v>63315</v>
      </c>
    </row>
    <row r="61" ht="25" customHeight="1" spans="1:7">
      <c r="A61" s="8">
        <v>58</v>
      </c>
      <c r="B61" s="9" t="s">
        <v>63378</v>
      </c>
      <c r="C61" s="9">
        <v>202409019</v>
      </c>
      <c r="D61" s="9" t="s">
        <v>63384</v>
      </c>
      <c r="E61" s="9" t="s">
        <v>63324</v>
      </c>
      <c r="F61" s="8" t="s">
        <v>63314</v>
      </c>
      <c r="G61" s="8" t="s">
        <v>63315</v>
      </c>
    </row>
    <row r="62" ht="25" customHeight="1" spans="1:7">
      <c r="A62" s="8">
        <v>59</v>
      </c>
      <c r="B62" s="9" t="s">
        <v>63385</v>
      </c>
      <c r="C62" s="9">
        <v>202409020</v>
      </c>
      <c r="D62" s="9" t="s">
        <v>63386</v>
      </c>
      <c r="E62" s="9" t="s">
        <v>63324</v>
      </c>
      <c r="F62" s="8" t="s">
        <v>63314</v>
      </c>
      <c r="G62" s="8" t="s">
        <v>63315</v>
      </c>
    </row>
    <row r="63" ht="25" customHeight="1" spans="1:7">
      <c r="A63" s="8">
        <v>60</v>
      </c>
      <c r="B63" s="9" t="s">
        <v>63385</v>
      </c>
      <c r="C63" s="9">
        <v>202409020</v>
      </c>
      <c r="D63" s="9" t="s">
        <v>63387</v>
      </c>
      <c r="E63" s="9" t="s">
        <v>63324</v>
      </c>
      <c r="F63" s="8" t="s">
        <v>63314</v>
      </c>
      <c r="G63" s="8" t="s">
        <v>63315</v>
      </c>
    </row>
    <row r="64" ht="25" customHeight="1" spans="1:7">
      <c r="A64" s="8">
        <v>61</v>
      </c>
      <c r="B64" s="9" t="s">
        <v>63385</v>
      </c>
      <c r="C64" s="9">
        <v>202409020</v>
      </c>
      <c r="D64" s="9" t="s">
        <v>63388</v>
      </c>
      <c r="E64" s="9" t="s">
        <v>63313</v>
      </c>
      <c r="F64" s="8" t="s">
        <v>63314</v>
      </c>
      <c r="G64" s="8" t="s">
        <v>63315</v>
      </c>
    </row>
    <row r="65" ht="25" customHeight="1" spans="1:7">
      <c r="A65" s="8">
        <v>62</v>
      </c>
      <c r="B65" s="9" t="s">
        <v>63385</v>
      </c>
      <c r="C65" s="9">
        <v>202409021</v>
      </c>
      <c r="D65" s="9" t="s">
        <v>63389</v>
      </c>
      <c r="E65" s="9" t="s">
        <v>63324</v>
      </c>
      <c r="F65" s="8" t="s">
        <v>63314</v>
      </c>
      <c r="G65" s="8" t="s">
        <v>63315</v>
      </c>
    </row>
    <row r="66" ht="25" customHeight="1" spans="1:7">
      <c r="A66" s="8">
        <v>63</v>
      </c>
      <c r="B66" s="9" t="s">
        <v>63385</v>
      </c>
      <c r="C66" s="9">
        <v>202409021</v>
      </c>
      <c r="D66" s="9" t="s">
        <v>63390</v>
      </c>
      <c r="E66" s="9" t="s">
        <v>63324</v>
      </c>
      <c r="F66" s="8" t="s">
        <v>63314</v>
      </c>
      <c r="G66" s="8" t="s">
        <v>63315</v>
      </c>
    </row>
    <row r="67" ht="25" customHeight="1" spans="1:7">
      <c r="A67" s="8">
        <v>64</v>
      </c>
      <c r="B67" s="9" t="s">
        <v>63385</v>
      </c>
      <c r="C67" s="9">
        <v>202409021</v>
      </c>
      <c r="D67" s="9" t="s">
        <v>63391</v>
      </c>
      <c r="E67" s="9" t="s">
        <v>63313</v>
      </c>
      <c r="F67" s="8" t="s">
        <v>63314</v>
      </c>
      <c r="G67" s="8" t="s">
        <v>63315</v>
      </c>
    </row>
    <row r="68" ht="25" customHeight="1" spans="1:7">
      <c r="A68" s="8">
        <v>65</v>
      </c>
      <c r="B68" s="9" t="s">
        <v>63392</v>
      </c>
      <c r="C68" s="9">
        <v>202409022</v>
      </c>
      <c r="D68" s="9" t="s">
        <v>63393</v>
      </c>
      <c r="E68" s="9" t="s">
        <v>63324</v>
      </c>
      <c r="F68" s="8" t="s">
        <v>63314</v>
      </c>
      <c r="G68" s="8" t="s">
        <v>63315</v>
      </c>
    </row>
    <row r="69" ht="25" customHeight="1" spans="1:7">
      <c r="A69" s="8">
        <v>66</v>
      </c>
      <c r="B69" s="9" t="s">
        <v>63392</v>
      </c>
      <c r="C69" s="9">
        <v>202409022</v>
      </c>
      <c r="D69" s="9" t="s">
        <v>63394</v>
      </c>
      <c r="E69" s="9" t="s">
        <v>63324</v>
      </c>
      <c r="F69" s="8" t="s">
        <v>63314</v>
      </c>
      <c r="G69" s="8" t="s">
        <v>63315</v>
      </c>
    </row>
    <row r="70" ht="25" customHeight="1" spans="1:7">
      <c r="A70" s="8">
        <v>67</v>
      </c>
      <c r="B70" s="9" t="s">
        <v>63392</v>
      </c>
      <c r="C70" s="9">
        <v>202409022</v>
      </c>
      <c r="D70" s="9" t="s">
        <v>63395</v>
      </c>
      <c r="E70" s="9" t="s">
        <v>63313</v>
      </c>
      <c r="F70" s="8" t="s">
        <v>63314</v>
      </c>
      <c r="G70" s="8" t="s">
        <v>63315</v>
      </c>
    </row>
    <row r="71" ht="25" customHeight="1" spans="1:7">
      <c r="A71" s="8">
        <v>68</v>
      </c>
      <c r="B71" s="9" t="s">
        <v>63392</v>
      </c>
      <c r="C71" s="9">
        <v>202409022</v>
      </c>
      <c r="D71" s="9" t="s">
        <v>63396</v>
      </c>
      <c r="E71" s="9" t="s">
        <v>63324</v>
      </c>
      <c r="F71" s="8" t="s">
        <v>63314</v>
      </c>
      <c r="G71" s="8" t="s">
        <v>63315</v>
      </c>
    </row>
    <row r="72" ht="25" customHeight="1" spans="1:7">
      <c r="A72" s="8">
        <v>69</v>
      </c>
      <c r="B72" s="9" t="s">
        <v>63392</v>
      </c>
      <c r="C72" s="9">
        <v>202409022</v>
      </c>
      <c r="D72" s="9" t="s">
        <v>63397</v>
      </c>
      <c r="E72" s="9" t="s">
        <v>63324</v>
      </c>
      <c r="F72" s="8" t="s">
        <v>63314</v>
      </c>
      <c r="G72" s="8" t="s">
        <v>63315</v>
      </c>
    </row>
    <row r="73" ht="25" customHeight="1" spans="1:7">
      <c r="A73" s="8">
        <v>70</v>
      </c>
      <c r="B73" s="9" t="s">
        <v>63392</v>
      </c>
      <c r="C73" s="9">
        <v>202409022</v>
      </c>
      <c r="D73" s="9" t="s">
        <v>63398</v>
      </c>
      <c r="E73" s="9" t="s">
        <v>63324</v>
      </c>
      <c r="F73" s="8" t="s">
        <v>63314</v>
      </c>
      <c r="G73" s="8" t="s">
        <v>63315</v>
      </c>
    </row>
    <row r="74" ht="25" customHeight="1" spans="1:7">
      <c r="A74" s="8">
        <v>71</v>
      </c>
      <c r="B74" s="9" t="s">
        <v>63392</v>
      </c>
      <c r="C74" s="9">
        <v>202409022</v>
      </c>
      <c r="D74" s="9" t="s">
        <v>63399</v>
      </c>
      <c r="E74" s="9" t="s">
        <v>63313</v>
      </c>
      <c r="F74" s="8" t="s">
        <v>63314</v>
      </c>
      <c r="G74" s="8" t="s">
        <v>63315</v>
      </c>
    </row>
    <row r="75" ht="25" customHeight="1" spans="1:7">
      <c r="A75" s="8">
        <v>72</v>
      </c>
      <c r="B75" s="9" t="s">
        <v>63400</v>
      </c>
      <c r="C75" s="9">
        <v>202409023</v>
      </c>
      <c r="D75" s="9" t="s">
        <v>63401</v>
      </c>
      <c r="E75" s="9" t="s">
        <v>63313</v>
      </c>
      <c r="F75" s="8" t="s">
        <v>63314</v>
      </c>
      <c r="G75" s="8" t="s">
        <v>63315</v>
      </c>
    </row>
    <row r="76" ht="25" customHeight="1" spans="1:7">
      <c r="A76" s="8">
        <v>73</v>
      </c>
      <c r="B76" s="9" t="s">
        <v>63400</v>
      </c>
      <c r="C76" s="9">
        <v>202409023</v>
      </c>
      <c r="D76" s="9" t="s">
        <v>63402</v>
      </c>
      <c r="E76" s="9" t="s">
        <v>63313</v>
      </c>
      <c r="F76" s="8" t="s">
        <v>63314</v>
      </c>
      <c r="G76" s="8" t="s">
        <v>63315</v>
      </c>
    </row>
    <row r="77" ht="25" customHeight="1" spans="1:7">
      <c r="A77" s="8">
        <v>74</v>
      </c>
      <c r="B77" s="9" t="s">
        <v>63400</v>
      </c>
      <c r="C77" s="9">
        <v>202409023</v>
      </c>
      <c r="D77" s="9" t="s">
        <v>63403</v>
      </c>
      <c r="E77" s="9" t="s">
        <v>63313</v>
      </c>
      <c r="F77" s="8" t="s">
        <v>63314</v>
      </c>
      <c r="G77" s="8" t="s">
        <v>63315</v>
      </c>
    </row>
    <row r="78" ht="25" customHeight="1" spans="1:7">
      <c r="A78" s="8">
        <v>75</v>
      </c>
      <c r="B78" s="9" t="s">
        <v>63400</v>
      </c>
      <c r="C78" s="9">
        <v>202409023</v>
      </c>
      <c r="D78" s="9" t="s">
        <v>63404</v>
      </c>
      <c r="E78" s="9" t="s">
        <v>63313</v>
      </c>
      <c r="F78" s="8" t="s">
        <v>63314</v>
      </c>
      <c r="G78" s="8" t="s">
        <v>63315</v>
      </c>
    </row>
    <row r="79" ht="25" customHeight="1" spans="1:7">
      <c r="A79" s="8">
        <v>76</v>
      </c>
      <c r="B79" s="9" t="s">
        <v>63405</v>
      </c>
      <c r="C79" s="9">
        <v>202409024</v>
      </c>
      <c r="D79" s="9" t="s">
        <v>63406</v>
      </c>
      <c r="E79" s="9" t="s">
        <v>63324</v>
      </c>
      <c r="F79" s="8" t="s">
        <v>63314</v>
      </c>
      <c r="G79" s="8" t="s">
        <v>63315</v>
      </c>
    </row>
    <row r="80" ht="25" customHeight="1" spans="1:7">
      <c r="A80" s="8">
        <v>77</v>
      </c>
      <c r="B80" s="9" t="s">
        <v>63405</v>
      </c>
      <c r="C80" s="9">
        <v>202409024</v>
      </c>
      <c r="D80" s="9" t="s">
        <v>63407</v>
      </c>
      <c r="E80" s="9" t="s">
        <v>63324</v>
      </c>
      <c r="F80" s="8" t="s">
        <v>63314</v>
      </c>
      <c r="G80" s="8" t="s">
        <v>63315</v>
      </c>
    </row>
    <row r="81" ht="25" customHeight="1" spans="1:7">
      <c r="A81" s="8">
        <v>78</v>
      </c>
      <c r="B81" s="9" t="s">
        <v>63405</v>
      </c>
      <c r="C81" s="9">
        <v>202409024</v>
      </c>
      <c r="D81" s="9" t="s">
        <v>63408</v>
      </c>
      <c r="E81" s="9" t="s">
        <v>63313</v>
      </c>
      <c r="F81" s="8" t="s">
        <v>63314</v>
      </c>
      <c r="G81" s="8" t="s">
        <v>63315</v>
      </c>
    </row>
    <row r="82" ht="25" customHeight="1" spans="1:7">
      <c r="A82" s="8">
        <v>79</v>
      </c>
      <c r="B82" s="9" t="s">
        <v>63409</v>
      </c>
      <c r="C82" s="9">
        <v>202409025</v>
      </c>
      <c r="D82" s="9" t="s">
        <v>63410</v>
      </c>
      <c r="E82" s="9" t="s">
        <v>63324</v>
      </c>
      <c r="F82" s="8" t="s">
        <v>63314</v>
      </c>
      <c r="G82" s="8" t="s">
        <v>63315</v>
      </c>
    </row>
    <row r="83" ht="25" customHeight="1" spans="1:7">
      <c r="A83" s="8">
        <v>80</v>
      </c>
      <c r="B83" s="9" t="s">
        <v>63409</v>
      </c>
      <c r="C83" s="9">
        <v>202409025</v>
      </c>
      <c r="D83" s="9" t="s">
        <v>63411</v>
      </c>
      <c r="E83" s="9" t="s">
        <v>63324</v>
      </c>
      <c r="F83" s="8" t="s">
        <v>63314</v>
      </c>
      <c r="G83" s="8" t="s">
        <v>63315</v>
      </c>
    </row>
    <row r="84" ht="25" customHeight="1" spans="1:7">
      <c r="A84" s="8">
        <v>81</v>
      </c>
      <c r="B84" s="9" t="s">
        <v>63409</v>
      </c>
      <c r="C84" s="9">
        <v>202409025</v>
      </c>
      <c r="D84" s="9" t="s">
        <v>63412</v>
      </c>
      <c r="E84" s="9" t="s">
        <v>63313</v>
      </c>
      <c r="F84" s="8" t="s">
        <v>63314</v>
      </c>
      <c r="G84" s="8" t="s">
        <v>63315</v>
      </c>
    </row>
    <row r="85" ht="25" customHeight="1" spans="1:7">
      <c r="A85" s="8">
        <v>82</v>
      </c>
      <c r="B85" s="9" t="s">
        <v>63413</v>
      </c>
      <c r="C85" s="9">
        <v>202409026</v>
      </c>
      <c r="D85" s="9" t="s">
        <v>63414</v>
      </c>
      <c r="E85" s="9" t="s">
        <v>63324</v>
      </c>
      <c r="F85" s="8" t="s">
        <v>63314</v>
      </c>
      <c r="G85" s="8" t="s">
        <v>63315</v>
      </c>
    </row>
    <row r="86" ht="25" customHeight="1" spans="1:7">
      <c r="A86" s="8">
        <v>83</v>
      </c>
      <c r="B86" s="9" t="s">
        <v>63413</v>
      </c>
      <c r="C86" s="9">
        <v>202409026</v>
      </c>
      <c r="D86" s="9" t="s">
        <v>63415</v>
      </c>
      <c r="E86" s="9" t="s">
        <v>63324</v>
      </c>
      <c r="F86" s="8" t="s">
        <v>63314</v>
      </c>
      <c r="G86" s="8" t="s">
        <v>63315</v>
      </c>
    </row>
    <row r="87" ht="25" customHeight="1" spans="1:7">
      <c r="A87" s="8">
        <v>84</v>
      </c>
      <c r="B87" s="9" t="s">
        <v>63413</v>
      </c>
      <c r="C87" s="9">
        <v>202409026</v>
      </c>
      <c r="D87" s="9" t="s">
        <v>63416</v>
      </c>
      <c r="E87" s="9" t="s">
        <v>63313</v>
      </c>
      <c r="F87" s="8" t="s">
        <v>63417</v>
      </c>
      <c r="G87" s="8" t="s">
        <v>63341</v>
      </c>
    </row>
    <row r="88" ht="32" customHeight="1" spans="1:7">
      <c r="A88" s="8">
        <v>85</v>
      </c>
      <c r="B88" s="9" t="s">
        <v>63413</v>
      </c>
      <c r="C88" s="9">
        <v>202409026</v>
      </c>
      <c r="D88" s="9" t="s">
        <v>63418</v>
      </c>
      <c r="E88" s="9" t="s">
        <v>63313</v>
      </c>
      <c r="F88" s="10" t="s">
        <v>63350</v>
      </c>
      <c r="G88" s="8" t="s">
        <v>63315</v>
      </c>
    </row>
    <row r="89" ht="25" customHeight="1" spans="1:7">
      <c r="A89" s="8">
        <v>86</v>
      </c>
      <c r="B89" s="9" t="s">
        <v>63419</v>
      </c>
      <c r="C89" s="9">
        <v>202409027</v>
      </c>
      <c r="D89" s="9" t="s">
        <v>63420</v>
      </c>
      <c r="E89" s="9" t="s">
        <v>63324</v>
      </c>
      <c r="F89" s="8" t="s">
        <v>63314</v>
      </c>
      <c r="G89" s="8" t="s">
        <v>63315</v>
      </c>
    </row>
    <row r="90" ht="25" customHeight="1" spans="1:7">
      <c r="A90" s="8">
        <v>87</v>
      </c>
      <c r="B90" s="9" t="s">
        <v>63419</v>
      </c>
      <c r="C90" s="9">
        <v>202409027</v>
      </c>
      <c r="D90" s="9" t="s">
        <v>63421</v>
      </c>
      <c r="E90" s="9" t="s">
        <v>63324</v>
      </c>
      <c r="F90" s="8" t="s">
        <v>63314</v>
      </c>
      <c r="G90" s="8" t="s">
        <v>63315</v>
      </c>
    </row>
    <row r="91" ht="25" customHeight="1" spans="1:7">
      <c r="A91" s="8">
        <v>88</v>
      </c>
      <c r="B91" s="9" t="s">
        <v>63419</v>
      </c>
      <c r="C91" s="9">
        <v>202409027</v>
      </c>
      <c r="D91" s="9" t="s">
        <v>63422</v>
      </c>
      <c r="E91" s="9" t="s">
        <v>63324</v>
      </c>
      <c r="F91" s="8" t="s">
        <v>63314</v>
      </c>
      <c r="G91" s="8" t="s">
        <v>63315</v>
      </c>
    </row>
    <row r="92" ht="25" customHeight="1" spans="1:7">
      <c r="A92" s="8">
        <v>89</v>
      </c>
      <c r="B92" s="9" t="s">
        <v>63419</v>
      </c>
      <c r="C92" s="9">
        <v>202409028</v>
      </c>
      <c r="D92" s="9" t="s">
        <v>63423</v>
      </c>
      <c r="E92" s="9" t="s">
        <v>63313</v>
      </c>
      <c r="F92" s="8" t="s">
        <v>63314</v>
      </c>
      <c r="G92" s="8" t="s">
        <v>63315</v>
      </c>
    </row>
    <row r="93" ht="25" customHeight="1" spans="1:7">
      <c r="A93" s="8">
        <v>90</v>
      </c>
      <c r="B93" s="9" t="s">
        <v>63419</v>
      </c>
      <c r="C93" s="9">
        <v>202409028</v>
      </c>
      <c r="D93" s="9" t="s">
        <v>63424</v>
      </c>
      <c r="E93" s="9" t="s">
        <v>63313</v>
      </c>
      <c r="F93" s="8" t="s">
        <v>63314</v>
      </c>
      <c r="G93" s="8" t="s">
        <v>63315</v>
      </c>
    </row>
    <row r="94" ht="25" customHeight="1" spans="1:7">
      <c r="A94" s="8">
        <v>91</v>
      </c>
      <c r="B94" s="9" t="s">
        <v>63419</v>
      </c>
      <c r="C94" s="9">
        <v>202409028</v>
      </c>
      <c r="D94" s="9" t="s">
        <v>63425</v>
      </c>
      <c r="E94" s="9" t="s">
        <v>63313</v>
      </c>
      <c r="F94" s="8" t="s">
        <v>63314</v>
      </c>
      <c r="G94" s="8" t="s">
        <v>63315</v>
      </c>
    </row>
    <row r="95" ht="25" customHeight="1" spans="1:7">
      <c r="A95" s="8">
        <v>92</v>
      </c>
      <c r="B95" s="9" t="s">
        <v>63426</v>
      </c>
      <c r="C95" s="9">
        <v>202409029</v>
      </c>
      <c r="D95" s="9" t="s">
        <v>63427</v>
      </c>
      <c r="E95" s="9" t="s">
        <v>63313</v>
      </c>
      <c r="F95" s="8" t="s">
        <v>63314</v>
      </c>
      <c r="G95" s="8" t="s">
        <v>63315</v>
      </c>
    </row>
    <row r="96" ht="25" customHeight="1" spans="1:7">
      <c r="A96" s="8">
        <v>93</v>
      </c>
      <c r="B96" s="9" t="s">
        <v>63426</v>
      </c>
      <c r="C96" s="9">
        <v>202409029</v>
      </c>
      <c r="D96" s="9" t="s">
        <v>63428</v>
      </c>
      <c r="E96" s="9" t="s">
        <v>63324</v>
      </c>
      <c r="F96" s="8" t="s">
        <v>63314</v>
      </c>
      <c r="G96" s="8" t="s">
        <v>63315</v>
      </c>
    </row>
    <row r="97" ht="25" customHeight="1" spans="1:7">
      <c r="A97" s="8">
        <v>94</v>
      </c>
      <c r="B97" s="9" t="s">
        <v>63426</v>
      </c>
      <c r="C97" s="9">
        <v>202409029</v>
      </c>
      <c r="D97" s="9" t="s">
        <v>63429</v>
      </c>
      <c r="E97" s="9" t="s">
        <v>63324</v>
      </c>
      <c r="F97" s="8" t="s">
        <v>63314</v>
      </c>
      <c r="G97" s="8" t="s">
        <v>63315</v>
      </c>
    </row>
    <row r="98" ht="25" customHeight="1" spans="1:7">
      <c r="A98" s="8">
        <v>95</v>
      </c>
      <c r="B98" s="9" t="s">
        <v>63430</v>
      </c>
      <c r="C98" s="9">
        <v>202409030</v>
      </c>
      <c r="D98" s="9" t="s">
        <v>63431</v>
      </c>
      <c r="E98" s="9" t="s">
        <v>63313</v>
      </c>
      <c r="F98" s="8" t="s">
        <v>63314</v>
      </c>
      <c r="G98" s="8" t="s">
        <v>63315</v>
      </c>
    </row>
    <row r="99" ht="25" customHeight="1" spans="1:7">
      <c r="A99" s="8">
        <v>96</v>
      </c>
      <c r="B99" s="9" t="s">
        <v>63430</v>
      </c>
      <c r="C99" s="9">
        <v>202409030</v>
      </c>
      <c r="D99" s="9" t="s">
        <v>63432</v>
      </c>
      <c r="E99" s="9" t="s">
        <v>63313</v>
      </c>
      <c r="F99" s="8" t="s">
        <v>63314</v>
      </c>
      <c r="G99" s="8" t="s">
        <v>63315</v>
      </c>
    </row>
    <row r="100" ht="25" customHeight="1" spans="1:7">
      <c r="A100" s="8">
        <v>97</v>
      </c>
      <c r="B100" s="9" t="s">
        <v>63430</v>
      </c>
      <c r="C100" s="9">
        <v>202409030</v>
      </c>
      <c r="D100" s="9" t="s">
        <v>63433</v>
      </c>
      <c r="E100" s="9" t="s">
        <v>63313</v>
      </c>
      <c r="F100" s="8" t="s">
        <v>63314</v>
      </c>
      <c r="G100" s="8" t="s">
        <v>63315</v>
      </c>
    </row>
    <row r="101" ht="25" customHeight="1" spans="1:7">
      <c r="A101" s="8">
        <v>98</v>
      </c>
      <c r="B101" s="9" t="s">
        <v>63430</v>
      </c>
      <c r="C101" s="9">
        <v>202409031</v>
      </c>
      <c r="D101" s="9" t="s">
        <v>63434</v>
      </c>
      <c r="E101" s="9" t="s">
        <v>63324</v>
      </c>
      <c r="F101" s="8" t="s">
        <v>63314</v>
      </c>
      <c r="G101" s="8" t="s">
        <v>63315</v>
      </c>
    </row>
    <row r="102" ht="25" customHeight="1" spans="1:7">
      <c r="A102" s="8">
        <v>99</v>
      </c>
      <c r="B102" s="9" t="s">
        <v>63430</v>
      </c>
      <c r="C102" s="9">
        <v>202409031</v>
      </c>
      <c r="D102" s="9" t="s">
        <v>63435</v>
      </c>
      <c r="E102" s="9" t="s">
        <v>63313</v>
      </c>
      <c r="F102" s="8" t="s">
        <v>63314</v>
      </c>
      <c r="G102" s="8" t="s">
        <v>63315</v>
      </c>
    </row>
    <row r="103" ht="25" customHeight="1" spans="1:7">
      <c r="A103" s="8">
        <v>100</v>
      </c>
      <c r="B103" s="9" t="s">
        <v>63430</v>
      </c>
      <c r="C103" s="9">
        <v>202409031</v>
      </c>
      <c r="D103" s="9" t="s">
        <v>63436</v>
      </c>
      <c r="E103" s="9" t="s">
        <v>63313</v>
      </c>
      <c r="F103" s="8" t="s">
        <v>63314</v>
      </c>
      <c r="G103" s="8" t="s">
        <v>63315</v>
      </c>
    </row>
    <row r="104" ht="25" customHeight="1" spans="1:7">
      <c r="A104" s="8">
        <v>101</v>
      </c>
      <c r="B104" s="9" t="s">
        <v>63430</v>
      </c>
      <c r="C104" s="9">
        <v>202409032</v>
      </c>
      <c r="D104" s="9" t="s">
        <v>63437</v>
      </c>
      <c r="E104" s="9" t="s">
        <v>63324</v>
      </c>
      <c r="F104" s="8" t="s">
        <v>63314</v>
      </c>
      <c r="G104" s="8" t="s">
        <v>63315</v>
      </c>
    </row>
    <row r="105" ht="25" customHeight="1" spans="1:7">
      <c r="A105" s="8">
        <v>102</v>
      </c>
      <c r="B105" s="9" t="s">
        <v>63430</v>
      </c>
      <c r="C105" s="9">
        <v>202409032</v>
      </c>
      <c r="D105" s="9" t="s">
        <v>63438</v>
      </c>
      <c r="E105" s="9" t="s">
        <v>63313</v>
      </c>
      <c r="F105" s="8" t="s">
        <v>63314</v>
      </c>
      <c r="G105" s="8" t="s">
        <v>63315</v>
      </c>
    </row>
    <row r="106" ht="25" customHeight="1" spans="1:7">
      <c r="A106" s="8">
        <v>103</v>
      </c>
      <c r="B106" s="9" t="s">
        <v>63430</v>
      </c>
      <c r="C106" s="9">
        <v>202409032</v>
      </c>
      <c r="D106" s="9" t="s">
        <v>63439</v>
      </c>
      <c r="E106" s="9" t="s">
        <v>63313</v>
      </c>
      <c r="F106" s="8" t="s">
        <v>63314</v>
      </c>
      <c r="G106" s="8" t="s">
        <v>63315</v>
      </c>
    </row>
    <row r="107" ht="25" customHeight="1" spans="1:7">
      <c r="A107" s="8">
        <v>104</v>
      </c>
      <c r="B107" s="9" t="s">
        <v>63440</v>
      </c>
      <c r="C107" s="9">
        <v>202409033</v>
      </c>
      <c r="D107" s="9" t="s">
        <v>63441</v>
      </c>
      <c r="E107" s="9" t="s">
        <v>63313</v>
      </c>
      <c r="F107" s="8" t="s">
        <v>63314</v>
      </c>
      <c r="G107" s="8" t="s">
        <v>63315</v>
      </c>
    </row>
    <row r="108" ht="25" customHeight="1" spans="1:7">
      <c r="A108" s="8">
        <v>105</v>
      </c>
      <c r="B108" s="9" t="s">
        <v>63440</v>
      </c>
      <c r="C108" s="9">
        <v>202409033</v>
      </c>
      <c r="D108" s="9" t="s">
        <v>63442</v>
      </c>
      <c r="E108" s="9" t="s">
        <v>63324</v>
      </c>
      <c r="F108" s="8" t="s">
        <v>63314</v>
      </c>
      <c r="G108" s="8" t="s">
        <v>63315</v>
      </c>
    </row>
    <row r="109" ht="25" customHeight="1" spans="1:7">
      <c r="A109" s="8">
        <v>106</v>
      </c>
      <c r="B109" s="9" t="s">
        <v>63440</v>
      </c>
      <c r="C109" s="9">
        <v>202409033</v>
      </c>
      <c r="D109" s="9" t="s">
        <v>63443</v>
      </c>
      <c r="E109" s="9" t="s">
        <v>63313</v>
      </c>
      <c r="F109" s="8" t="s">
        <v>63417</v>
      </c>
      <c r="G109" s="8" t="s">
        <v>63341</v>
      </c>
    </row>
    <row r="110" ht="31" customHeight="1" spans="1:7">
      <c r="A110" s="8">
        <v>107</v>
      </c>
      <c r="B110" s="9" t="s">
        <v>63440</v>
      </c>
      <c r="C110" s="9">
        <v>202409033</v>
      </c>
      <c r="D110" s="9" t="s">
        <v>63444</v>
      </c>
      <c r="E110" s="9" t="s">
        <v>63313</v>
      </c>
      <c r="F110" s="10" t="s">
        <v>63340</v>
      </c>
      <c r="G110" s="8" t="s">
        <v>63341</v>
      </c>
    </row>
    <row r="111" ht="25" customHeight="1" spans="1:7">
      <c r="A111" s="8">
        <v>108</v>
      </c>
      <c r="B111" s="9" t="s">
        <v>63440</v>
      </c>
      <c r="C111" s="9">
        <v>202409034</v>
      </c>
      <c r="D111" s="9" t="s">
        <v>63445</v>
      </c>
      <c r="E111" s="9" t="s">
        <v>63313</v>
      </c>
      <c r="F111" s="8" t="s">
        <v>63314</v>
      </c>
      <c r="G111" s="8" t="s">
        <v>63315</v>
      </c>
    </row>
    <row r="112" ht="25" customHeight="1" spans="1:7">
      <c r="A112" s="8">
        <v>109</v>
      </c>
      <c r="B112" s="9" t="s">
        <v>63440</v>
      </c>
      <c r="C112" s="9">
        <v>202409034</v>
      </c>
      <c r="D112" s="9" t="s">
        <v>63446</v>
      </c>
      <c r="E112" s="9" t="s">
        <v>63313</v>
      </c>
      <c r="F112" s="8" t="s">
        <v>63314</v>
      </c>
      <c r="G112" s="8" t="s">
        <v>63315</v>
      </c>
    </row>
    <row r="113" ht="25" customHeight="1" spans="1:7">
      <c r="A113" s="8">
        <v>110</v>
      </c>
      <c r="B113" s="9" t="s">
        <v>63440</v>
      </c>
      <c r="C113" s="9">
        <v>202409034</v>
      </c>
      <c r="D113" s="9" t="s">
        <v>63447</v>
      </c>
      <c r="E113" s="9" t="s">
        <v>63313</v>
      </c>
      <c r="F113" s="8" t="s">
        <v>63314</v>
      </c>
      <c r="G113" s="8" t="s">
        <v>63315</v>
      </c>
    </row>
    <row r="114" ht="25" customHeight="1" spans="1:7">
      <c r="A114" s="8">
        <v>111</v>
      </c>
      <c r="B114" s="9" t="s">
        <v>63448</v>
      </c>
      <c r="C114" s="9">
        <v>202409035</v>
      </c>
      <c r="D114" s="9" t="s">
        <v>63449</v>
      </c>
      <c r="E114" s="9" t="s">
        <v>63313</v>
      </c>
      <c r="F114" s="8" t="s">
        <v>63314</v>
      </c>
      <c r="G114" s="8" t="s">
        <v>63315</v>
      </c>
    </row>
    <row r="115" ht="25" customHeight="1" spans="1:7">
      <c r="A115" s="8">
        <v>112</v>
      </c>
      <c r="B115" s="9" t="s">
        <v>63448</v>
      </c>
      <c r="C115" s="9">
        <v>202409035</v>
      </c>
      <c r="D115" s="9" t="s">
        <v>63450</v>
      </c>
      <c r="E115" s="9" t="s">
        <v>63313</v>
      </c>
      <c r="F115" s="8" t="s">
        <v>63314</v>
      </c>
      <c r="G115" s="8" t="s">
        <v>63315</v>
      </c>
    </row>
    <row r="116" ht="25" customHeight="1" spans="1:7">
      <c r="A116" s="8">
        <v>113</v>
      </c>
      <c r="B116" s="9" t="s">
        <v>63448</v>
      </c>
      <c r="C116" s="9">
        <v>202409035</v>
      </c>
      <c r="D116" s="9" t="s">
        <v>63451</v>
      </c>
      <c r="E116" s="9" t="s">
        <v>63313</v>
      </c>
      <c r="F116" s="8" t="s">
        <v>63314</v>
      </c>
      <c r="G116" s="8" t="s">
        <v>63315</v>
      </c>
    </row>
    <row r="117" ht="25" customHeight="1" spans="1:7">
      <c r="A117" s="8">
        <v>114</v>
      </c>
      <c r="B117" s="9" t="s">
        <v>63452</v>
      </c>
      <c r="C117" s="9">
        <v>202409037</v>
      </c>
      <c r="D117" s="9" t="s">
        <v>63453</v>
      </c>
      <c r="E117" s="9" t="s">
        <v>63313</v>
      </c>
      <c r="F117" s="8" t="s">
        <v>63314</v>
      </c>
      <c r="G117" s="8" t="s">
        <v>63315</v>
      </c>
    </row>
    <row r="118" ht="25" customHeight="1" spans="1:7">
      <c r="A118" s="8">
        <v>115</v>
      </c>
      <c r="B118" s="9" t="s">
        <v>63452</v>
      </c>
      <c r="C118" s="9">
        <v>202409037</v>
      </c>
      <c r="D118" s="9" t="s">
        <v>63454</v>
      </c>
      <c r="E118" s="9" t="s">
        <v>63313</v>
      </c>
      <c r="F118" s="8" t="s">
        <v>63314</v>
      </c>
      <c r="G118" s="8" t="s">
        <v>63315</v>
      </c>
    </row>
    <row r="119" ht="25" customHeight="1" spans="1:7">
      <c r="A119" s="8">
        <v>116</v>
      </c>
      <c r="B119" s="9" t="s">
        <v>63452</v>
      </c>
      <c r="C119" s="9">
        <v>202409037</v>
      </c>
      <c r="D119" s="9" t="s">
        <v>63455</v>
      </c>
      <c r="E119" s="9" t="s">
        <v>63313</v>
      </c>
      <c r="F119" s="8" t="s">
        <v>63314</v>
      </c>
      <c r="G119" s="8" t="s">
        <v>63315</v>
      </c>
    </row>
    <row r="120" ht="25" customHeight="1" spans="1:7">
      <c r="A120" s="8">
        <v>117</v>
      </c>
      <c r="B120" s="9" t="s">
        <v>63452</v>
      </c>
      <c r="C120" s="9">
        <v>202409038</v>
      </c>
      <c r="D120" s="9" t="s">
        <v>63456</v>
      </c>
      <c r="E120" s="9" t="s">
        <v>63324</v>
      </c>
      <c r="F120" s="8" t="s">
        <v>63314</v>
      </c>
      <c r="G120" s="8" t="s">
        <v>63315</v>
      </c>
    </row>
    <row r="121" ht="25" customHeight="1" spans="1:7">
      <c r="A121" s="8">
        <v>118</v>
      </c>
      <c r="B121" s="9" t="s">
        <v>63452</v>
      </c>
      <c r="C121" s="9">
        <v>202409038</v>
      </c>
      <c r="D121" s="9" t="s">
        <v>63457</v>
      </c>
      <c r="E121" s="9" t="s">
        <v>63313</v>
      </c>
      <c r="F121" s="8" t="s">
        <v>63314</v>
      </c>
      <c r="G121" s="8" t="s">
        <v>63315</v>
      </c>
    </row>
    <row r="122" ht="25" customHeight="1" spans="1:7">
      <c r="A122" s="8">
        <v>119</v>
      </c>
      <c r="B122" s="9" t="s">
        <v>63452</v>
      </c>
      <c r="C122" s="9">
        <v>202409038</v>
      </c>
      <c r="D122" s="9" t="s">
        <v>63458</v>
      </c>
      <c r="E122" s="9" t="s">
        <v>63324</v>
      </c>
      <c r="F122" s="8" t="s">
        <v>63314</v>
      </c>
      <c r="G122" s="8" t="s">
        <v>63315</v>
      </c>
    </row>
    <row r="123" ht="25" customHeight="1" spans="1:7">
      <c r="A123" s="8">
        <v>120</v>
      </c>
      <c r="B123" s="9" t="s">
        <v>63459</v>
      </c>
      <c r="C123" s="9">
        <v>202409039</v>
      </c>
      <c r="D123" s="9" t="s">
        <v>63460</v>
      </c>
      <c r="E123" s="9" t="s">
        <v>63313</v>
      </c>
      <c r="F123" s="8" t="s">
        <v>63314</v>
      </c>
      <c r="G123" s="8" t="s">
        <v>63315</v>
      </c>
    </row>
    <row r="124" ht="25" customHeight="1" spans="1:7">
      <c r="A124" s="8">
        <v>121</v>
      </c>
      <c r="B124" s="9" t="s">
        <v>63459</v>
      </c>
      <c r="C124" s="9">
        <v>202409039</v>
      </c>
      <c r="D124" s="9" t="s">
        <v>63461</v>
      </c>
      <c r="E124" s="9" t="s">
        <v>63324</v>
      </c>
      <c r="F124" s="8" t="s">
        <v>63314</v>
      </c>
      <c r="G124" s="8" t="s">
        <v>63315</v>
      </c>
    </row>
    <row r="125" ht="25" customHeight="1" spans="1:7">
      <c r="A125" s="8">
        <v>122</v>
      </c>
      <c r="B125" s="9" t="s">
        <v>63459</v>
      </c>
      <c r="C125" s="9">
        <v>202409039</v>
      </c>
      <c r="D125" s="9" t="s">
        <v>63462</v>
      </c>
      <c r="E125" s="9" t="s">
        <v>63313</v>
      </c>
      <c r="F125" s="8" t="s">
        <v>63314</v>
      </c>
      <c r="G125" s="8" t="s">
        <v>63315</v>
      </c>
    </row>
    <row r="126" ht="25" customHeight="1" spans="1:7">
      <c r="A126" s="8">
        <v>123</v>
      </c>
      <c r="B126" s="9" t="s">
        <v>63463</v>
      </c>
      <c r="C126" s="9">
        <v>202409040</v>
      </c>
      <c r="D126" s="9" t="s">
        <v>63464</v>
      </c>
      <c r="E126" s="9" t="s">
        <v>63313</v>
      </c>
      <c r="F126" s="8" t="s">
        <v>63314</v>
      </c>
      <c r="G126" s="8" t="s">
        <v>63315</v>
      </c>
    </row>
    <row r="127" ht="25" customHeight="1" spans="1:7">
      <c r="A127" s="8">
        <v>124</v>
      </c>
      <c r="B127" s="9" t="s">
        <v>63463</v>
      </c>
      <c r="C127" s="9">
        <v>202409040</v>
      </c>
      <c r="D127" s="9" t="s">
        <v>63465</v>
      </c>
      <c r="E127" s="9" t="s">
        <v>63324</v>
      </c>
      <c r="F127" s="8" t="s">
        <v>63314</v>
      </c>
      <c r="G127" s="8" t="s">
        <v>63315</v>
      </c>
    </row>
    <row r="128" ht="25" customHeight="1" spans="1:7">
      <c r="A128" s="8">
        <v>125</v>
      </c>
      <c r="B128" s="9" t="s">
        <v>63463</v>
      </c>
      <c r="C128" s="9">
        <v>202409040</v>
      </c>
      <c r="D128" s="9" t="s">
        <v>63466</v>
      </c>
      <c r="E128" s="9" t="s">
        <v>63313</v>
      </c>
      <c r="F128" s="8" t="s">
        <v>63314</v>
      </c>
      <c r="G128" s="8" t="s">
        <v>63315</v>
      </c>
    </row>
    <row r="129" ht="25" customHeight="1" spans="1:7">
      <c r="A129" s="8">
        <v>126</v>
      </c>
      <c r="B129" s="9" t="s">
        <v>63467</v>
      </c>
      <c r="C129" s="9">
        <v>202409041</v>
      </c>
      <c r="D129" s="9" t="s">
        <v>63468</v>
      </c>
      <c r="E129" s="9" t="s">
        <v>63324</v>
      </c>
      <c r="F129" s="8" t="s">
        <v>63314</v>
      </c>
      <c r="G129" s="8" t="s">
        <v>63315</v>
      </c>
    </row>
    <row r="130" ht="25" customHeight="1" spans="1:7">
      <c r="A130" s="8">
        <v>127</v>
      </c>
      <c r="B130" s="9" t="s">
        <v>63467</v>
      </c>
      <c r="C130" s="9">
        <v>202409041</v>
      </c>
      <c r="D130" s="9" t="s">
        <v>63469</v>
      </c>
      <c r="E130" s="9" t="s">
        <v>63313</v>
      </c>
      <c r="F130" s="8" t="s">
        <v>63314</v>
      </c>
      <c r="G130" s="8" t="s">
        <v>63315</v>
      </c>
    </row>
    <row r="131" ht="25" customHeight="1" spans="1:7">
      <c r="A131" s="8">
        <v>128</v>
      </c>
      <c r="B131" s="9" t="s">
        <v>63467</v>
      </c>
      <c r="C131" s="9">
        <v>202409041</v>
      </c>
      <c r="D131" s="9" t="s">
        <v>63470</v>
      </c>
      <c r="E131" s="9" t="s">
        <v>63313</v>
      </c>
      <c r="F131" s="8" t="s">
        <v>63314</v>
      </c>
      <c r="G131" s="8" t="s">
        <v>63315</v>
      </c>
    </row>
    <row r="132" ht="25" customHeight="1" spans="1:7">
      <c r="A132" s="8">
        <v>129</v>
      </c>
      <c r="B132" s="9" t="s">
        <v>63471</v>
      </c>
      <c r="C132" s="9">
        <v>202409042</v>
      </c>
      <c r="D132" s="9" t="s">
        <v>63472</v>
      </c>
      <c r="E132" s="9" t="s">
        <v>63313</v>
      </c>
      <c r="F132" s="8" t="s">
        <v>63314</v>
      </c>
      <c r="G132" s="8" t="s">
        <v>63315</v>
      </c>
    </row>
    <row r="133" ht="25" customHeight="1" spans="1:7">
      <c r="A133" s="8">
        <v>130</v>
      </c>
      <c r="B133" s="9" t="s">
        <v>63471</v>
      </c>
      <c r="C133" s="9">
        <v>202409042</v>
      </c>
      <c r="D133" s="9" t="s">
        <v>63473</v>
      </c>
      <c r="E133" s="9" t="s">
        <v>63324</v>
      </c>
      <c r="F133" s="8" t="s">
        <v>63314</v>
      </c>
      <c r="G133" s="8" t="s">
        <v>63315</v>
      </c>
    </row>
    <row r="134" ht="25" customHeight="1" spans="1:7">
      <c r="A134" s="8">
        <v>131</v>
      </c>
      <c r="B134" s="9" t="s">
        <v>63471</v>
      </c>
      <c r="C134" s="9">
        <v>202409042</v>
      </c>
      <c r="D134" s="9" t="s">
        <v>63474</v>
      </c>
      <c r="E134" s="9" t="s">
        <v>63313</v>
      </c>
      <c r="F134" s="8" t="s">
        <v>63314</v>
      </c>
      <c r="G134" s="8" t="s">
        <v>63315</v>
      </c>
    </row>
    <row r="135" ht="25" customHeight="1" spans="1:7">
      <c r="A135" s="8">
        <v>132</v>
      </c>
      <c r="B135" s="9" t="s">
        <v>63471</v>
      </c>
      <c r="C135" s="9">
        <v>202409043</v>
      </c>
      <c r="D135" s="9" t="s">
        <v>63475</v>
      </c>
      <c r="E135" s="9" t="s">
        <v>63324</v>
      </c>
      <c r="F135" s="8" t="s">
        <v>63314</v>
      </c>
      <c r="G135" s="8" t="s">
        <v>63315</v>
      </c>
    </row>
    <row r="136" ht="25" customHeight="1" spans="1:7">
      <c r="A136" s="8">
        <v>133</v>
      </c>
      <c r="B136" s="9" t="s">
        <v>63471</v>
      </c>
      <c r="C136" s="9">
        <v>202409043</v>
      </c>
      <c r="D136" s="9" t="s">
        <v>63476</v>
      </c>
      <c r="E136" s="9" t="s">
        <v>63324</v>
      </c>
      <c r="F136" s="8" t="s">
        <v>63314</v>
      </c>
      <c r="G136" s="8" t="s">
        <v>63315</v>
      </c>
    </row>
    <row r="137" ht="25" customHeight="1" spans="1:7">
      <c r="A137" s="8">
        <v>134</v>
      </c>
      <c r="B137" s="9" t="s">
        <v>63477</v>
      </c>
      <c r="C137" s="9">
        <v>202409044</v>
      </c>
      <c r="D137" s="9" t="s">
        <v>63478</v>
      </c>
      <c r="E137" s="9" t="s">
        <v>63313</v>
      </c>
      <c r="F137" s="8" t="s">
        <v>63314</v>
      </c>
      <c r="G137" s="8" t="s">
        <v>63315</v>
      </c>
    </row>
    <row r="138" ht="25" customHeight="1" spans="1:7">
      <c r="A138" s="8">
        <v>135</v>
      </c>
      <c r="B138" s="9" t="s">
        <v>63477</v>
      </c>
      <c r="C138" s="9">
        <v>202409044</v>
      </c>
      <c r="D138" s="9" t="s">
        <v>63479</v>
      </c>
      <c r="E138" s="9" t="s">
        <v>63313</v>
      </c>
      <c r="F138" s="8" t="s">
        <v>63314</v>
      </c>
      <c r="G138" s="8" t="s">
        <v>63315</v>
      </c>
    </row>
    <row r="139" ht="25" customHeight="1" spans="1:7">
      <c r="A139" s="8">
        <v>136</v>
      </c>
      <c r="B139" s="9" t="s">
        <v>63477</v>
      </c>
      <c r="C139" s="9">
        <v>202409044</v>
      </c>
      <c r="D139" s="9" t="s">
        <v>63480</v>
      </c>
      <c r="E139" s="9" t="s">
        <v>63313</v>
      </c>
      <c r="F139" s="8" t="s">
        <v>63314</v>
      </c>
      <c r="G139" s="8" t="s">
        <v>63315</v>
      </c>
    </row>
    <row r="140" ht="25" customHeight="1" spans="1:7">
      <c r="A140" s="8">
        <v>137</v>
      </c>
      <c r="B140" s="9" t="s">
        <v>63481</v>
      </c>
      <c r="C140" s="9">
        <v>202409045</v>
      </c>
      <c r="D140" s="9" t="s">
        <v>63482</v>
      </c>
      <c r="E140" s="9" t="s">
        <v>63313</v>
      </c>
      <c r="F140" s="8" t="s">
        <v>63314</v>
      </c>
      <c r="G140" s="8" t="s">
        <v>63315</v>
      </c>
    </row>
    <row r="141" ht="25" customHeight="1" spans="1:7">
      <c r="A141" s="8">
        <v>138</v>
      </c>
      <c r="B141" s="9" t="s">
        <v>63481</v>
      </c>
      <c r="C141" s="9">
        <v>202409045</v>
      </c>
      <c r="D141" s="9" t="s">
        <v>63483</v>
      </c>
      <c r="E141" s="9" t="s">
        <v>63313</v>
      </c>
      <c r="F141" s="8" t="s">
        <v>63314</v>
      </c>
      <c r="G141" s="8" t="s">
        <v>63315</v>
      </c>
    </row>
    <row r="142" ht="25" customHeight="1" spans="1:7">
      <c r="A142" s="8">
        <v>139</v>
      </c>
      <c r="B142" s="9" t="s">
        <v>63481</v>
      </c>
      <c r="C142" s="9">
        <v>202409045</v>
      </c>
      <c r="D142" s="9" t="s">
        <v>63484</v>
      </c>
      <c r="E142" s="9" t="s">
        <v>63324</v>
      </c>
      <c r="F142" s="8" t="s">
        <v>63314</v>
      </c>
      <c r="G142" s="8" t="s">
        <v>63315</v>
      </c>
    </row>
    <row r="143" ht="25" customHeight="1" spans="1:7">
      <c r="A143" s="8">
        <v>140</v>
      </c>
      <c r="B143" s="9" t="s">
        <v>63485</v>
      </c>
      <c r="C143" s="9">
        <v>202409046</v>
      </c>
      <c r="D143" s="9" t="s">
        <v>63486</v>
      </c>
      <c r="E143" s="9" t="s">
        <v>63313</v>
      </c>
      <c r="F143" s="8" t="s">
        <v>63314</v>
      </c>
      <c r="G143" s="8" t="s">
        <v>63315</v>
      </c>
    </row>
    <row r="144" ht="25" customHeight="1" spans="1:7">
      <c r="A144" s="8">
        <v>141</v>
      </c>
      <c r="B144" s="9" t="s">
        <v>63485</v>
      </c>
      <c r="C144" s="9">
        <v>202409046</v>
      </c>
      <c r="D144" s="9" t="s">
        <v>63487</v>
      </c>
      <c r="E144" s="9" t="s">
        <v>63324</v>
      </c>
      <c r="F144" s="8" t="s">
        <v>63314</v>
      </c>
      <c r="G144" s="8" t="s">
        <v>63315</v>
      </c>
    </row>
    <row r="145" ht="25" customHeight="1" spans="1:7">
      <c r="A145" s="8">
        <v>142</v>
      </c>
      <c r="B145" s="9" t="s">
        <v>63485</v>
      </c>
      <c r="C145" s="9">
        <v>202409046</v>
      </c>
      <c r="D145" s="9" t="s">
        <v>63488</v>
      </c>
      <c r="E145" s="9" t="s">
        <v>63324</v>
      </c>
      <c r="F145" s="8" t="s">
        <v>63314</v>
      </c>
      <c r="G145" s="8" t="s">
        <v>63315</v>
      </c>
    </row>
    <row r="146" ht="25" customHeight="1" spans="1:7">
      <c r="A146" s="8">
        <v>143</v>
      </c>
      <c r="B146" s="9" t="s">
        <v>63485</v>
      </c>
      <c r="C146" s="9">
        <v>202409046</v>
      </c>
      <c r="D146" s="9" t="s">
        <v>63489</v>
      </c>
      <c r="E146" s="9" t="s">
        <v>63324</v>
      </c>
      <c r="F146" s="8" t="s">
        <v>63314</v>
      </c>
      <c r="G146" s="8" t="s">
        <v>63315</v>
      </c>
    </row>
    <row r="147" ht="25" customHeight="1" spans="1:7">
      <c r="A147" s="8">
        <v>144</v>
      </c>
      <c r="B147" s="9" t="s">
        <v>63485</v>
      </c>
      <c r="C147" s="9">
        <v>202409046</v>
      </c>
      <c r="D147" s="9" t="s">
        <v>63490</v>
      </c>
      <c r="E147" s="9" t="s">
        <v>63313</v>
      </c>
      <c r="F147" s="8" t="s">
        <v>63314</v>
      </c>
      <c r="G147" s="8" t="s">
        <v>63315</v>
      </c>
    </row>
    <row r="148" ht="25" customHeight="1" spans="1:7">
      <c r="A148" s="8">
        <v>145</v>
      </c>
      <c r="B148" s="9" t="s">
        <v>63485</v>
      </c>
      <c r="C148" s="9">
        <v>202409046</v>
      </c>
      <c r="D148" s="9" t="s">
        <v>63491</v>
      </c>
      <c r="E148" s="9" t="s">
        <v>63313</v>
      </c>
      <c r="F148" s="8" t="s">
        <v>63314</v>
      </c>
      <c r="G148" s="8" t="s">
        <v>63315</v>
      </c>
    </row>
    <row r="149" ht="25" customHeight="1" spans="1:7">
      <c r="A149" s="8">
        <v>146</v>
      </c>
      <c r="B149" s="9" t="s">
        <v>63485</v>
      </c>
      <c r="C149" s="9">
        <v>202409046</v>
      </c>
      <c r="D149" s="9" t="s">
        <v>63492</v>
      </c>
      <c r="E149" s="9" t="s">
        <v>63324</v>
      </c>
      <c r="F149" s="8" t="s">
        <v>63314</v>
      </c>
      <c r="G149" s="8" t="s">
        <v>63315</v>
      </c>
    </row>
    <row r="150" ht="25" customHeight="1" spans="1:7">
      <c r="A150" s="8">
        <v>147</v>
      </c>
      <c r="B150" s="9" t="s">
        <v>63485</v>
      </c>
      <c r="C150" s="9">
        <v>202409046</v>
      </c>
      <c r="D150" s="9" t="s">
        <v>63493</v>
      </c>
      <c r="E150" s="9" t="s">
        <v>63313</v>
      </c>
      <c r="F150" s="8" t="s">
        <v>63314</v>
      </c>
      <c r="G150" s="8" t="s">
        <v>63315</v>
      </c>
    </row>
    <row r="151" ht="25" customHeight="1" spans="1:7">
      <c r="A151" s="8">
        <v>148</v>
      </c>
      <c r="B151" s="9" t="s">
        <v>63485</v>
      </c>
      <c r="C151" s="9">
        <v>202409046</v>
      </c>
      <c r="D151" s="9" t="s">
        <v>63494</v>
      </c>
      <c r="E151" s="9" t="s">
        <v>63313</v>
      </c>
      <c r="F151" s="8" t="s">
        <v>63314</v>
      </c>
      <c r="G151" s="8" t="s">
        <v>63315</v>
      </c>
    </row>
    <row r="152" ht="25" customHeight="1" spans="1:7">
      <c r="A152" s="8">
        <v>149</v>
      </c>
      <c r="B152" s="9" t="s">
        <v>63485</v>
      </c>
      <c r="C152" s="9">
        <v>202409047</v>
      </c>
      <c r="D152" s="9" t="s">
        <v>63495</v>
      </c>
      <c r="E152" s="9" t="s">
        <v>63313</v>
      </c>
      <c r="F152" s="8" t="s">
        <v>63314</v>
      </c>
      <c r="G152" s="8" t="s">
        <v>63315</v>
      </c>
    </row>
    <row r="153" ht="25" customHeight="1" spans="1:7">
      <c r="A153" s="8">
        <v>150</v>
      </c>
      <c r="B153" s="9" t="s">
        <v>63485</v>
      </c>
      <c r="C153" s="9">
        <v>202409047</v>
      </c>
      <c r="D153" s="9" t="s">
        <v>63496</v>
      </c>
      <c r="E153" s="9" t="s">
        <v>63313</v>
      </c>
      <c r="F153" s="8" t="s">
        <v>63314</v>
      </c>
      <c r="G153" s="8" t="s">
        <v>63315</v>
      </c>
    </row>
    <row r="154" ht="25" customHeight="1" spans="1:7">
      <c r="A154" s="8">
        <v>151</v>
      </c>
      <c r="B154" s="9" t="s">
        <v>63485</v>
      </c>
      <c r="C154" s="9">
        <v>202409047</v>
      </c>
      <c r="D154" s="9" t="s">
        <v>63497</v>
      </c>
      <c r="E154" s="9" t="s">
        <v>63313</v>
      </c>
      <c r="F154" s="8" t="s">
        <v>63314</v>
      </c>
      <c r="G154" s="8" t="s">
        <v>63315</v>
      </c>
    </row>
    <row r="155" ht="25" customHeight="1" spans="1:7">
      <c r="A155" s="8">
        <v>152</v>
      </c>
      <c r="B155" s="9" t="s">
        <v>63498</v>
      </c>
      <c r="C155" s="9">
        <v>202409048</v>
      </c>
      <c r="D155" s="9" t="s">
        <v>63499</v>
      </c>
      <c r="E155" s="9" t="s">
        <v>63313</v>
      </c>
      <c r="F155" s="8" t="s">
        <v>63314</v>
      </c>
      <c r="G155" s="8" t="s">
        <v>63315</v>
      </c>
    </row>
    <row r="156" ht="25" customHeight="1" spans="1:7">
      <c r="A156" s="8">
        <v>153</v>
      </c>
      <c r="B156" s="9" t="s">
        <v>63498</v>
      </c>
      <c r="C156" s="9">
        <v>202409048</v>
      </c>
      <c r="D156" s="9" t="s">
        <v>63500</v>
      </c>
      <c r="E156" s="9" t="s">
        <v>63313</v>
      </c>
      <c r="F156" s="8" t="s">
        <v>63314</v>
      </c>
      <c r="G156" s="8" t="s">
        <v>63315</v>
      </c>
    </row>
    <row r="157" ht="25" customHeight="1" spans="1:7">
      <c r="A157" s="8">
        <v>154</v>
      </c>
      <c r="B157" s="9" t="s">
        <v>63498</v>
      </c>
      <c r="C157" s="9">
        <v>202409048</v>
      </c>
      <c r="D157" s="9" t="s">
        <v>63501</v>
      </c>
      <c r="E157" s="9" t="s">
        <v>63313</v>
      </c>
      <c r="F157" s="8" t="s">
        <v>63314</v>
      </c>
      <c r="G157" s="8" t="s">
        <v>63315</v>
      </c>
    </row>
    <row r="158" ht="25" customHeight="1" spans="1:7">
      <c r="A158" s="8">
        <v>155</v>
      </c>
      <c r="B158" s="9" t="s">
        <v>63502</v>
      </c>
      <c r="C158" s="9">
        <v>202409049</v>
      </c>
      <c r="D158" s="9" t="s">
        <v>63503</v>
      </c>
      <c r="E158" s="9" t="s">
        <v>63313</v>
      </c>
      <c r="F158" s="8" t="s">
        <v>63314</v>
      </c>
      <c r="G158" s="8" t="s">
        <v>63315</v>
      </c>
    </row>
    <row r="159" ht="25" customHeight="1" spans="1:7">
      <c r="A159" s="8">
        <v>156</v>
      </c>
      <c r="B159" s="9" t="s">
        <v>63502</v>
      </c>
      <c r="C159" s="9">
        <v>202409049</v>
      </c>
      <c r="D159" s="9" t="s">
        <v>63504</v>
      </c>
      <c r="E159" s="9" t="s">
        <v>63313</v>
      </c>
      <c r="F159" s="8" t="s">
        <v>63314</v>
      </c>
      <c r="G159" s="8" t="s">
        <v>63315</v>
      </c>
    </row>
    <row r="160" ht="25" customHeight="1" spans="1:7">
      <c r="A160" s="8">
        <v>157</v>
      </c>
      <c r="B160" s="9" t="s">
        <v>63502</v>
      </c>
      <c r="C160" s="9">
        <v>202409049</v>
      </c>
      <c r="D160" s="9" t="s">
        <v>63505</v>
      </c>
      <c r="E160" s="9" t="s">
        <v>63313</v>
      </c>
      <c r="F160" s="8" t="s">
        <v>63314</v>
      </c>
      <c r="G160" s="8" t="s">
        <v>63315</v>
      </c>
    </row>
    <row r="161" ht="25" customHeight="1" spans="1:7">
      <c r="A161" s="8">
        <v>158</v>
      </c>
      <c r="B161" s="9" t="s">
        <v>63506</v>
      </c>
      <c r="C161" s="9">
        <v>202409050</v>
      </c>
      <c r="D161" s="9" t="s">
        <v>63507</v>
      </c>
      <c r="E161" s="9" t="s">
        <v>63324</v>
      </c>
      <c r="F161" s="8" t="s">
        <v>63314</v>
      </c>
      <c r="G161" s="8" t="s">
        <v>63315</v>
      </c>
    </row>
    <row r="162" ht="25" customHeight="1" spans="1:7">
      <c r="A162" s="8">
        <v>159</v>
      </c>
      <c r="B162" s="9" t="s">
        <v>63506</v>
      </c>
      <c r="C162" s="9">
        <v>202409050</v>
      </c>
      <c r="D162" s="9" t="s">
        <v>63508</v>
      </c>
      <c r="E162" s="9" t="s">
        <v>63313</v>
      </c>
      <c r="F162" s="8" t="s">
        <v>63314</v>
      </c>
      <c r="G162" s="8" t="s">
        <v>63315</v>
      </c>
    </row>
    <row r="163" ht="25" customHeight="1" spans="1:7">
      <c r="A163" s="8">
        <v>160</v>
      </c>
      <c r="B163" s="9" t="s">
        <v>63506</v>
      </c>
      <c r="C163" s="9">
        <v>202409050</v>
      </c>
      <c r="D163" s="9" t="s">
        <v>63509</v>
      </c>
      <c r="E163" s="9" t="s">
        <v>63324</v>
      </c>
      <c r="F163" s="8" t="s">
        <v>63314</v>
      </c>
      <c r="G163" s="8" t="s">
        <v>63315</v>
      </c>
    </row>
    <row r="164" ht="25" customHeight="1" spans="1:7">
      <c r="A164" s="8">
        <v>161</v>
      </c>
      <c r="B164" s="9" t="s">
        <v>63506</v>
      </c>
      <c r="C164" s="9">
        <v>202409051</v>
      </c>
      <c r="D164" s="9" t="s">
        <v>63510</v>
      </c>
      <c r="E164" s="9" t="s">
        <v>63324</v>
      </c>
      <c r="F164" s="8" t="s">
        <v>63314</v>
      </c>
      <c r="G164" s="8" t="s">
        <v>63315</v>
      </c>
    </row>
    <row r="165" ht="25" customHeight="1" spans="1:7">
      <c r="A165" s="8">
        <v>162</v>
      </c>
      <c r="B165" s="9" t="s">
        <v>63506</v>
      </c>
      <c r="C165" s="9">
        <v>202409051</v>
      </c>
      <c r="D165" s="9" t="s">
        <v>63511</v>
      </c>
      <c r="E165" s="9" t="s">
        <v>63313</v>
      </c>
      <c r="F165" s="8" t="s">
        <v>63314</v>
      </c>
      <c r="G165" s="8" t="s">
        <v>63315</v>
      </c>
    </row>
    <row r="166" ht="25" customHeight="1" spans="1:7">
      <c r="A166" s="8">
        <v>163</v>
      </c>
      <c r="B166" s="9" t="s">
        <v>63506</v>
      </c>
      <c r="C166" s="9">
        <v>202409051</v>
      </c>
      <c r="D166" s="9" t="s">
        <v>63512</v>
      </c>
      <c r="E166" s="9" t="s">
        <v>63313</v>
      </c>
      <c r="F166" s="8" t="s">
        <v>63314</v>
      </c>
      <c r="G166" s="8" t="s">
        <v>63315</v>
      </c>
    </row>
    <row r="167" ht="25" customHeight="1" spans="1:7">
      <c r="A167" s="8">
        <v>164</v>
      </c>
      <c r="B167" s="9" t="s">
        <v>63506</v>
      </c>
      <c r="C167" s="9">
        <v>202409052</v>
      </c>
      <c r="D167" s="9" t="s">
        <v>63513</v>
      </c>
      <c r="E167" s="9" t="s">
        <v>63313</v>
      </c>
      <c r="F167" s="8" t="s">
        <v>63314</v>
      </c>
      <c r="G167" s="8" t="s">
        <v>63315</v>
      </c>
    </row>
    <row r="168" ht="25" customHeight="1" spans="1:7">
      <c r="A168" s="8">
        <v>165</v>
      </c>
      <c r="B168" s="9" t="s">
        <v>63506</v>
      </c>
      <c r="C168" s="9">
        <v>202409052</v>
      </c>
      <c r="D168" s="9" t="s">
        <v>63514</v>
      </c>
      <c r="E168" s="9" t="s">
        <v>63324</v>
      </c>
      <c r="F168" s="8" t="s">
        <v>63314</v>
      </c>
      <c r="G168" s="8" t="s">
        <v>63315</v>
      </c>
    </row>
    <row r="169" ht="25" customHeight="1" spans="1:7">
      <c r="A169" s="8">
        <v>166</v>
      </c>
      <c r="B169" s="9" t="s">
        <v>63506</v>
      </c>
      <c r="C169" s="9">
        <v>202409052</v>
      </c>
      <c r="D169" s="9" t="s">
        <v>63515</v>
      </c>
      <c r="E169" s="9" t="s">
        <v>63313</v>
      </c>
      <c r="F169" s="8" t="s">
        <v>63314</v>
      </c>
      <c r="G169" s="8" t="s">
        <v>63315</v>
      </c>
    </row>
    <row r="170" ht="25" customHeight="1" spans="1:7">
      <c r="A170" s="8">
        <v>167</v>
      </c>
      <c r="B170" s="9" t="s">
        <v>63516</v>
      </c>
      <c r="C170" s="9">
        <v>202409053</v>
      </c>
      <c r="D170" s="9" t="s">
        <v>63517</v>
      </c>
      <c r="E170" s="9" t="s">
        <v>63313</v>
      </c>
      <c r="F170" s="8" t="s">
        <v>63314</v>
      </c>
      <c r="G170" s="8" t="s">
        <v>63315</v>
      </c>
    </row>
    <row r="171" ht="25" customHeight="1" spans="1:7">
      <c r="A171" s="8">
        <v>168</v>
      </c>
      <c r="B171" s="9" t="s">
        <v>63516</v>
      </c>
      <c r="C171" s="9">
        <v>202409053</v>
      </c>
      <c r="D171" s="9" t="s">
        <v>63518</v>
      </c>
      <c r="E171" s="9" t="s">
        <v>63313</v>
      </c>
      <c r="F171" s="8" t="s">
        <v>63314</v>
      </c>
      <c r="G171" s="8" t="s">
        <v>63315</v>
      </c>
    </row>
    <row r="172" ht="25" customHeight="1" spans="1:7">
      <c r="A172" s="8">
        <v>169</v>
      </c>
      <c r="B172" s="9" t="s">
        <v>63516</v>
      </c>
      <c r="C172" s="9">
        <v>202409053</v>
      </c>
      <c r="D172" s="9" t="s">
        <v>63519</v>
      </c>
      <c r="E172" s="9" t="s">
        <v>63313</v>
      </c>
      <c r="F172" s="8" t="s">
        <v>63314</v>
      </c>
      <c r="G172" s="8" t="s">
        <v>63315</v>
      </c>
    </row>
    <row r="173" ht="25" customHeight="1" spans="1:7">
      <c r="A173" s="8">
        <v>170</v>
      </c>
      <c r="B173" s="9" t="s">
        <v>63516</v>
      </c>
      <c r="C173" s="9">
        <v>202409054</v>
      </c>
      <c r="D173" s="9" t="s">
        <v>63520</v>
      </c>
      <c r="E173" s="9" t="s">
        <v>63324</v>
      </c>
      <c r="F173" s="8" t="s">
        <v>63314</v>
      </c>
      <c r="G173" s="8" t="s">
        <v>63315</v>
      </c>
    </row>
    <row r="174" ht="25" customHeight="1" spans="1:7">
      <c r="A174" s="8">
        <v>171</v>
      </c>
      <c r="B174" s="9" t="s">
        <v>63516</v>
      </c>
      <c r="C174" s="9">
        <v>202409054</v>
      </c>
      <c r="D174" s="9" t="s">
        <v>63521</v>
      </c>
      <c r="E174" s="9" t="s">
        <v>63313</v>
      </c>
      <c r="F174" s="8" t="s">
        <v>63314</v>
      </c>
      <c r="G174" s="8" t="s">
        <v>63315</v>
      </c>
    </row>
    <row r="175" ht="25" customHeight="1" spans="1:7">
      <c r="A175" s="8">
        <v>172</v>
      </c>
      <c r="B175" s="9" t="s">
        <v>63516</v>
      </c>
      <c r="C175" s="9">
        <v>202409054</v>
      </c>
      <c r="D175" s="9" t="s">
        <v>63522</v>
      </c>
      <c r="E175" s="9" t="s">
        <v>63324</v>
      </c>
      <c r="F175" s="8" t="s">
        <v>63314</v>
      </c>
      <c r="G175" s="8" t="s">
        <v>63315</v>
      </c>
    </row>
    <row r="176" ht="25" customHeight="1" spans="1:7">
      <c r="A176" s="8">
        <v>173</v>
      </c>
      <c r="B176" s="9" t="s">
        <v>63516</v>
      </c>
      <c r="C176" s="9">
        <v>202409055</v>
      </c>
      <c r="D176" s="9" t="s">
        <v>63523</v>
      </c>
      <c r="E176" s="9" t="s">
        <v>63313</v>
      </c>
      <c r="F176" s="8" t="s">
        <v>63314</v>
      </c>
      <c r="G176" s="8" t="s">
        <v>63315</v>
      </c>
    </row>
    <row r="177" ht="25" customHeight="1" spans="1:7">
      <c r="A177" s="8">
        <v>174</v>
      </c>
      <c r="B177" s="9" t="s">
        <v>63516</v>
      </c>
      <c r="C177" s="9">
        <v>202409055</v>
      </c>
      <c r="D177" s="9" t="s">
        <v>63524</v>
      </c>
      <c r="E177" s="9" t="s">
        <v>63313</v>
      </c>
      <c r="F177" s="8" t="s">
        <v>63314</v>
      </c>
      <c r="G177" s="8" t="s">
        <v>63315</v>
      </c>
    </row>
    <row r="178" ht="25" customHeight="1" spans="1:7">
      <c r="A178" s="8">
        <v>175</v>
      </c>
      <c r="B178" s="9" t="s">
        <v>63516</v>
      </c>
      <c r="C178" s="9">
        <v>202409055</v>
      </c>
      <c r="D178" s="9" t="s">
        <v>63525</v>
      </c>
      <c r="E178" s="9" t="s">
        <v>63313</v>
      </c>
      <c r="F178" s="8" t="s">
        <v>63314</v>
      </c>
      <c r="G178" s="8" t="s">
        <v>63315</v>
      </c>
    </row>
    <row r="179" ht="25" customHeight="1" spans="1:7">
      <c r="A179" s="8">
        <v>176</v>
      </c>
      <c r="B179" s="9" t="s">
        <v>63516</v>
      </c>
      <c r="C179" s="9">
        <v>202409056</v>
      </c>
      <c r="D179" s="9" t="s">
        <v>63526</v>
      </c>
      <c r="E179" s="9" t="s">
        <v>63324</v>
      </c>
      <c r="F179" s="8" t="s">
        <v>63314</v>
      </c>
      <c r="G179" s="8" t="s">
        <v>63315</v>
      </c>
    </row>
    <row r="180" ht="25" customHeight="1" spans="1:7">
      <c r="A180" s="8">
        <v>177</v>
      </c>
      <c r="B180" s="9" t="s">
        <v>63516</v>
      </c>
      <c r="C180" s="9">
        <v>202409056</v>
      </c>
      <c r="D180" s="9" t="s">
        <v>63527</v>
      </c>
      <c r="E180" s="9" t="s">
        <v>63324</v>
      </c>
      <c r="F180" s="8" t="s">
        <v>63314</v>
      </c>
      <c r="G180" s="8" t="s">
        <v>63315</v>
      </c>
    </row>
    <row r="181" ht="25" customHeight="1" spans="1:7">
      <c r="A181" s="8">
        <v>178</v>
      </c>
      <c r="B181" s="9" t="s">
        <v>63516</v>
      </c>
      <c r="C181" s="9">
        <v>202409056</v>
      </c>
      <c r="D181" s="9" t="s">
        <v>63528</v>
      </c>
      <c r="E181" s="9" t="s">
        <v>63313</v>
      </c>
      <c r="F181" s="8" t="s">
        <v>63314</v>
      </c>
      <c r="G181" s="8" t="s">
        <v>63315</v>
      </c>
    </row>
    <row r="182" ht="25" customHeight="1" spans="1:7">
      <c r="A182" s="8">
        <v>179</v>
      </c>
      <c r="B182" s="9" t="s">
        <v>63529</v>
      </c>
      <c r="C182" s="9">
        <v>202409057</v>
      </c>
      <c r="D182" s="9" t="s">
        <v>63530</v>
      </c>
      <c r="E182" s="9" t="s">
        <v>63324</v>
      </c>
      <c r="F182" s="8" t="s">
        <v>63314</v>
      </c>
      <c r="G182" s="8" t="s">
        <v>63315</v>
      </c>
    </row>
    <row r="183" ht="25" customHeight="1" spans="1:7">
      <c r="A183" s="8">
        <v>180</v>
      </c>
      <c r="B183" s="9" t="s">
        <v>63529</v>
      </c>
      <c r="C183" s="9">
        <v>202409057</v>
      </c>
      <c r="D183" s="9" t="s">
        <v>63531</v>
      </c>
      <c r="E183" s="9" t="s">
        <v>63313</v>
      </c>
      <c r="F183" s="8" t="s">
        <v>63314</v>
      </c>
      <c r="G183" s="8" t="s">
        <v>63315</v>
      </c>
    </row>
    <row r="184" ht="25" customHeight="1" spans="1:7">
      <c r="A184" s="8">
        <v>181</v>
      </c>
      <c r="B184" s="9" t="s">
        <v>63529</v>
      </c>
      <c r="C184" s="9">
        <v>202409057</v>
      </c>
      <c r="D184" s="9" t="s">
        <v>63532</v>
      </c>
      <c r="E184" s="9" t="s">
        <v>63313</v>
      </c>
      <c r="F184" s="8" t="s">
        <v>63314</v>
      </c>
      <c r="G184" s="8" t="s">
        <v>63315</v>
      </c>
    </row>
    <row r="185" ht="25" customHeight="1" spans="1:7">
      <c r="A185" s="8">
        <v>182</v>
      </c>
      <c r="B185" s="9" t="s">
        <v>63529</v>
      </c>
      <c r="C185" s="9">
        <v>202409057</v>
      </c>
      <c r="D185" s="9" t="s">
        <v>63533</v>
      </c>
      <c r="E185" s="9" t="s">
        <v>63324</v>
      </c>
      <c r="F185" s="8" t="s">
        <v>63314</v>
      </c>
      <c r="G185" s="8" t="s">
        <v>63315</v>
      </c>
    </row>
    <row r="186" ht="25" customHeight="1" spans="1:7">
      <c r="A186" s="8">
        <v>183</v>
      </c>
      <c r="B186" s="9" t="s">
        <v>63529</v>
      </c>
      <c r="C186" s="9">
        <v>202409057</v>
      </c>
      <c r="D186" s="9" t="s">
        <v>63534</v>
      </c>
      <c r="E186" s="9" t="s">
        <v>63324</v>
      </c>
      <c r="F186" s="8" t="s">
        <v>63314</v>
      </c>
      <c r="G186" s="8" t="s">
        <v>63315</v>
      </c>
    </row>
    <row r="187" ht="25" customHeight="1" spans="1:7">
      <c r="A187" s="8">
        <v>184</v>
      </c>
      <c r="B187" s="9" t="s">
        <v>63529</v>
      </c>
      <c r="C187" s="9">
        <v>202409057</v>
      </c>
      <c r="D187" s="9" t="s">
        <v>63535</v>
      </c>
      <c r="E187" s="9" t="s">
        <v>63324</v>
      </c>
      <c r="F187" s="8" t="s">
        <v>63314</v>
      </c>
      <c r="G187" s="8" t="s">
        <v>63315</v>
      </c>
    </row>
    <row r="188" ht="25" customHeight="1" spans="1:7">
      <c r="A188" s="8">
        <v>185</v>
      </c>
      <c r="B188" s="9" t="s">
        <v>63536</v>
      </c>
      <c r="C188" s="9">
        <v>202409058</v>
      </c>
      <c r="D188" s="9" t="s">
        <v>63537</v>
      </c>
      <c r="E188" s="9" t="s">
        <v>63313</v>
      </c>
      <c r="F188" s="8" t="s">
        <v>63314</v>
      </c>
      <c r="G188" s="8" t="s">
        <v>63315</v>
      </c>
    </row>
    <row r="189" ht="25" customHeight="1" spans="1:7">
      <c r="A189" s="8">
        <v>186</v>
      </c>
      <c r="B189" s="9" t="s">
        <v>63536</v>
      </c>
      <c r="C189" s="9">
        <v>202409058</v>
      </c>
      <c r="D189" s="9" t="s">
        <v>63538</v>
      </c>
      <c r="E189" s="9" t="s">
        <v>63313</v>
      </c>
      <c r="F189" s="8" t="s">
        <v>63314</v>
      </c>
      <c r="G189" s="8" t="s">
        <v>63315</v>
      </c>
    </row>
    <row r="190" ht="25" customHeight="1" spans="1:7">
      <c r="A190" s="8">
        <v>187</v>
      </c>
      <c r="B190" s="9" t="s">
        <v>63536</v>
      </c>
      <c r="C190" s="9">
        <v>202409058</v>
      </c>
      <c r="D190" s="9" t="s">
        <v>63539</v>
      </c>
      <c r="E190" s="9" t="s">
        <v>63313</v>
      </c>
      <c r="F190" s="8" t="s">
        <v>63314</v>
      </c>
      <c r="G190" s="8" t="s">
        <v>63315</v>
      </c>
    </row>
    <row r="191" ht="25" customHeight="1" spans="1:7">
      <c r="A191" s="8">
        <v>188</v>
      </c>
      <c r="B191" s="9" t="s">
        <v>63536</v>
      </c>
      <c r="C191" s="9">
        <v>202409059</v>
      </c>
      <c r="D191" s="9" t="s">
        <v>63540</v>
      </c>
      <c r="E191" s="9" t="s">
        <v>63313</v>
      </c>
      <c r="F191" s="8" t="s">
        <v>63314</v>
      </c>
      <c r="G191" s="8" t="s">
        <v>63315</v>
      </c>
    </row>
    <row r="192" ht="25" customHeight="1" spans="1:7">
      <c r="A192" s="8">
        <v>189</v>
      </c>
      <c r="B192" s="9" t="s">
        <v>63536</v>
      </c>
      <c r="C192" s="9">
        <v>202409059</v>
      </c>
      <c r="D192" s="9" t="s">
        <v>63541</v>
      </c>
      <c r="E192" s="9" t="s">
        <v>63313</v>
      </c>
      <c r="F192" s="8" t="s">
        <v>63314</v>
      </c>
      <c r="G192" s="8" t="s">
        <v>63315</v>
      </c>
    </row>
    <row r="193" ht="25" customHeight="1" spans="1:7">
      <c r="A193" s="8">
        <v>190</v>
      </c>
      <c r="B193" s="9" t="s">
        <v>63536</v>
      </c>
      <c r="C193" s="9">
        <v>202409059</v>
      </c>
      <c r="D193" s="9" t="s">
        <v>63542</v>
      </c>
      <c r="E193" s="9" t="s">
        <v>63313</v>
      </c>
      <c r="F193" s="8" t="s">
        <v>63314</v>
      </c>
      <c r="G193" s="8" t="s">
        <v>63315</v>
      </c>
    </row>
    <row r="194" ht="25" customHeight="1" spans="1:7">
      <c r="A194" s="8">
        <v>191</v>
      </c>
      <c r="B194" s="9" t="s">
        <v>63543</v>
      </c>
      <c r="C194" s="9">
        <v>202409060</v>
      </c>
      <c r="D194" s="9" t="s">
        <v>63544</v>
      </c>
      <c r="E194" s="9" t="s">
        <v>63313</v>
      </c>
      <c r="F194" s="8" t="s">
        <v>63314</v>
      </c>
      <c r="G194" s="8" t="s">
        <v>63315</v>
      </c>
    </row>
    <row r="195" ht="25" customHeight="1" spans="1:7">
      <c r="A195" s="8">
        <v>192</v>
      </c>
      <c r="B195" s="9" t="s">
        <v>63543</v>
      </c>
      <c r="C195" s="9">
        <v>202409060</v>
      </c>
      <c r="D195" s="9" t="s">
        <v>63545</v>
      </c>
      <c r="E195" s="9" t="s">
        <v>63313</v>
      </c>
      <c r="F195" s="8" t="s">
        <v>63314</v>
      </c>
      <c r="G195" s="8" t="s">
        <v>63315</v>
      </c>
    </row>
    <row r="196" ht="25" customHeight="1" spans="1:7">
      <c r="A196" s="8">
        <v>193</v>
      </c>
      <c r="B196" s="9" t="s">
        <v>63543</v>
      </c>
      <c r="C196" s="9">
        <v>202409060</v>
      </c>
      <c r="D196" s="9" t="s">
        <v>63546</v>
      </c>
      <c r="E196" s="9" t="s">
        <v>63313</v>
      </c>
      <c r="F196" s="8" t="s">
        <v>63314</v>
      </c>
      <c r="G196" s="8" t="s">
        <v>63315</v>
      </c>
    </row>
    <row r="197" ht="25" customHeight="1" spans="1:7">
      <c r="A197" s="8">
        <v>194</v>
      </c>
      <c r="B197" s="9" t="s">
        <v>63543</v>
      </c>
      <c r="C197" s="9">
        <v>202409061</v>
      </c>
      <c r="D197" s="9" t="s">
        <v>63547</v>
      </c>
      <c r="E197" s="9" t="s">
        <v>63313</v>
      </c>
      <c r="F197" s="8" t="s">
        <v>63314</v>
      </c>
      <c r="G197" s="8" t="s">
        <v>63315</v>
      </c>
    </row>
    <row r="198" ht="25" customHeight="1" spans="1:7">
      <c r="A198" s="8">
        <v>195</v>
      </c>
      <c r="B198" s="9" t="s">
        <v>63543</v>
      </c>
      <c r="C198" s="9">
        <v>202409061</v>
      </c>
      <c r="D198" s="9" t="s">
        <v>63548</v>
      </c>
      <c r="E198" s="9" t="s">
        <v>63313</v>
      </c>
      <c r="F198" s="8" t="s">
        <v>63314</v>
      </c>
      <c r="G198" s="8" t="s">
        <v>63315</v>
      </c>
    </row>
    <row r="199" ht="25" customHeight="1" spans="1:7">
      <c r="A199" s="8">
        <v>196</v>
      </c>
      <c r="B199" s="9" t="s">
        <v>63543</v>
      </c>
      <c r="C199" s="9">
        <v>202409061</v>
      </c>
      <c r="D199" s="9" t="s">
        <v>63549</v>
      </c>
      <c r="E199" s="9" t="s">
        <v>63324</v>
      </c>
      <c r="F199" s="8" t="s">
        <v>63314</v>
      </c>
      <c r="G199" s="8" t="s">
        <v>63315</v>
      </c>
    </row>
    <row r="200" ht="25" customHeight="1" spans="1:7">
      <c r="A200" s="8">
        <v>197</v>
      </c>
      <c r="B200" s="9" t="s">
        <v>63550</v>
      </c>
      <c r="C200" s="9">
        <v>202409062</v>
      </c>
      <c r="D200" s="9" t="s">
        <v>63551</v>
      </c>
      <c r="E200" s="9" t="s">
        <v>63324</v>
      </c>
      <c r="F200" s="8" t="s">
        <v>63314</v>
      </c>
      <c r="G200" s="8" t="s">
        <v>63315</v>
      </c>
    </row>
    <row r="201" ht="25" customHeight="1" spans="1:7">
      <c r="A201" s="8">
        <v>198</v>
      </c>
      <c r="B201" s="9" t="s">
        <v>63550</v>
      </c>
      <c r="C201" s="9">
        <v>202409062</v>
      </c>
      <c r="D201" s="9" t="s">
        <v>63552</v>
      </c>
      <c r="E201" s="9" t="s">
        <v>63324</v>
      </c>
      <c r="F201" s="8" t="s">
        <v>63314</v>
      </c>
      <c r="G201" s="8" t="s">
        <v>63315</v>
      </c>
    </row>
    <row r="202" ht="25" customHeight="1" spans="1:7">
      <c r="A202" s="8">
        <v>199</v>
      </c>
      <c r="B202" s="9" t="s">
        <v>63550</v>
      </c>
      <c r="C202" s="9">
        <v>202409062</v>
      </c>
      <c r="D202" s="9" t="s">
        <v>63553</v>
      </c>
      <c r="E202" s="9" t="s">
        <v>63324</v>
      </c>
      <c r="F202" s="8" t="s">
        <v>63314</v>
      </c>
      <c r="G202" s="8" t="s">
        <v>63315</v>
      </c>
    </row>
    <row r="203" ht="25" customHeight="1" spans="1:7">
      <c r="A203" s="8">
        <v>200</v>
      </c>
      <c r="B203" s="9" t="s">
        <v>63554</v>
      </c>
      <c r="C203" s="9">
        <v>202409063</v>
      </c>
      <c r="D203" s="9" t="s">
        <v>63555</v>
      </c>
      <c r="E203" s="9" t="s">
        <v>63324</v>
      </c>
      <c r="F203" s="8" t="s">
        <v>63314</v>
      </c>
      <c r="G203" s="8" t="s">
        <v>63315</v>
      </c>
    </row>
    <row r="204" ht="25" customHeight="1" spans="1:7">
      <c r="A204" s="8">
        <v>201</v>
      </c>
      <c r="B204" s="9" t="s">
        <v>63554</v>
      </c>
      <c r="C204" s="9">
        <v>202409063</v>
      </c>
      <c r="D204" s="9" t="s">
        <v>63556</v>
      </c>
      <c r="E204" s="9" t="s">
        <v>63324</v>
      </c>
      <c r="F204" s="8" t="s">
        <v>63314</v>
      </c>
      <c r="G204" s="8" t="s">
        <v>63315</v>
      </c>
    </row>
    <row r="205" ht="25" customHeight="1" spans="1:7">
      <c r="A205" s="8">
        <v>202</v>
      </c>
      <c r="B205" s="9" t="s">
        <v>63554</v>
      </c>
      <c r="C205" s="9">
        <v>202409063</v>
      </c>
      <c r="D205" s="9" t="s">
        <v>63557</v>
      </c>
      <c r="E205" s="9" t="s">
        <v>63313</v>
      </c>
      <c r="F205" s="8" t="s">
        <v>63314</v>
      </c>
      <c r="G205" s="8" t="s">
        <v>63315</v>
      </c>
    </row>
    <row r="206" ht="25" customHeight="1" spans="1:7">
      <c r="A206" s="8">
        <v>203</v>
      </c>
      <c r="B206" s="9" t="s">
        <v>63558</v>
      </c>
      <c r="C206" s="9">
        <v>202409064</v>
      </c>
      <c r="D206" s="9" t="s">
        <v>63559</v>
      </c>
      <c r="E206" s="9" t="s">
        <v>63313</v>
      </c>
      <c r="F206" s="8" t="s">
        <v>63314</v>
      </c>
      <c r="G206" s="8" t="s">
        <v>63315</v>
      </c>
    </row>
    <row r="207" ht="25" customHeight="1" spans="1:7">
      <c r="A207" s="8">
        <v>204</v>
      </c>
      <c r="B207" s="9" t="s">
        <v>63558</v>
      </c>
      <c r="C207" s="9">
        <v>202409064</v>
      </c>
      <c r="D207" s="9" t="s">
        <v>63560</v>
      </c>
      <c r="E207" s="9" t="s">
        <v>63313</v>
      </c>
      <c r="F207" s="8" t="s">
        <v>63314</v>
      </c>
      <c r="G207" s="8" t="s">
        <v>63315</v>
      </c>
    </row>
    <row r="208" ht="25" customHeight="1" spans="1:7">
      <c r="A208" s="8">
        <v>205</v>
      </c>
      <c r="B208" s="9" t="s">
        <v>63558</v>
      </c>
      <c r="C208" s="9">
        <v>202409064</v>
      </c>
      <c r="D208" s="9" t="s">
        <v>63561</v>
      </c>
      <c r="E208" s="9" t="s">
        <v>63313</v>
      </c>
      <c r="F208" s="8" t="s">
        <v>63314</v>
      </c>
      <c r="G208" s="8" t="s">
        <v>63315</v>
      </c>
    </row>
    <row r="209" ht="25" customHeight="1" spans="1:7">
      <c r="A209" s="8">
        <v>206</v>
      </c>
      <c r="B209" s="9" t="s">
        <v>63562</v>
      </c>
      <c r="C209" s="9">
        <v>202409065</v>
      </c>
      <c r="D209" s="9" t="s">
        <v>63563</v>
      </c>
      <c r="E209" s="9" t="s">
        <v>63313</v>
      </c>
      <c r="F209" s="8" t="s">
        <v>63314</v>
      </c>
      <c r="G209" s="8" t="s">
        <v>63315</v>
      </c>
    </row>
    <row r="210" ht="25" customHeight="1" spans="1:7">
      <c r="A210" s="8">
        <v>207</v>
      </c>
      <c r="B210" s="9" t="s">
        <v>63562</v>
      </c>
      <c r="C210" s="9">
        <v>202409065</v>
      </c>
      <c r="D210" s="9" t="s">
        <v>63564</v>
      </c>
      <c r="E210" s="9" t="s">
        <v>63313</v>
      </c>
      <c r="F210" s="8" t="s">
        <v>63314</v>
      </c>
      <c r="G210" s="8" t="s">
        <v>63315</v>
      </c>
    </row>
    <row r="211" ht="25" customHeight="1" spans="1:7">
      <c r="A211" s="8">
        <v>208</v>
      </c>
      <c r="B211" s="9" t="s">
        <v>63562</v>
      </c>
      <c r="C211" s="9">
        <v>202409065</v>
      </c>
      <c r="D211" s="9" t="s">
        <v>63565</v>
      </c>
      <c r="E211" s="9" t="s">
        <v>63313</v>
      </c>
      <c r="F211" s="8" t="s">
        <v>63314</v>
      </c>
      <c r="G211" s="8" t="s">
        <v>63315</v>
      </c>
    </row>
    <row r="212" ht="25" customHeight="1" spans="1:7">
      <c r="A212" s="8">
        <v>209</v>
      </c>
      <c r="B212" s="9" t="s">
        <v>63562</v>
      </c>
      <c r="C212" s="9">
        <v>202409065</v>
      </c>
      <c r="D212" s="9" t="s">
        <v>63566</v>
      </c>
      <c r="E212" s="9" t="s">
        <v>63324</v>
      </c>
      <c r="F212" s="8" t="s">
        <v>63314</v>
      </c>
      <c r="G212" s="8" t="s">
        <v>63315</v>
      </c>
    </row>
    <row r="213" ht="25" customHeight="1" spans="1:7">
      <c r="A213" s="8">
        <v>210</v>
      </c>
      <c r="B213" s="9" t="s">
        <v>63562</v>
      </c>
      <c r="C213" s="9">
        <v>202409066</v>
      </c>
      <c r="D213" s="9" t="s">
        <v>63567</v>
      </c>
      <c r="E213" s="9" t="s">
        <v>63324</v>
      </c>
      <c r="F213" s="8" t="s">
        <v>63314</v>
      </c>
      <c r="G213" s="8" t="s">
        <v>63315</v>
      </c>
    </row>
    <row r="214" ht="25" customHeight="1" spans="1:7">
      <c r="A214" s="8">
        <v>211</v>
      </c>
      <c r="B214" s="9" t="s">
        <v>63562</v>
      </c>
      <c r="C214" s="9">
        <v>202409066</v>
      </c>
      <c r="D214" s="9" t="s">
        <v>63568</v>
      </c>
      <c r="E214" s="9" t="s">
        <v>63313</v>
      </c>
      <c r="F214" s="8" t="s">
        <v>63314</v>
      </c>
      <c r="G214" s="8" t="s">
        <v>63315</v>
      </c>
    </row>
    <row r="215" ht="25" customHeight="1" spans="1:7">
      <c r="A215" s="8">
        <v>212</v>
      </c>
      <c r="B215" s="9" t="s">
        <v>63569</v>
      </c>
      <c r="C215" s="9">
        <v>202409067</v>
      </c>
      <c r="D215" s="9" t="s">
        <v>63570</v>
      </c>
      <c r="E215" s="9" t="s">
        <v>63324</v>
      </c>
      <c r="F215" s="8" t="s">
        <v>63314</v>
      </c>
      <c r="G215" s="8" t="s">
        <v>63315</v>
      </c>
    </row>
    <row r="216" ht="25" customHeight="1" spans="1:7">
      <c r="A216" s="8">
        <v>213</v>
      </c>
      <c r="B216" s="9" t="s">
        <v>63569</v>
      </c>
      <c r="C216" s="9">
        <v>202409067</v>
      </c>
      <c r="D216" s="9" t="s">
        <v>63571</v>
      </c>
      <c r="E216" s="9" t="s">
        <v>63313</v>
      </c>
      <c r="F216" s="8" t="s">
        <v>63314</v>
      </c>
      <c r="G216" s="8" t="s">
        <v>63315</v>
      </c>
    </row>
    <row r="217" ht="25" customHeight="1" spans="1:7">
      <c r="A217" s="8">
        <v>214</v>
      </c>
      <c r="B217" s="9" t="s">
        <v>63569</v>
      </c>
      <c r="C217" s="9">
        <v>202409067</v>
      </c>
      <c r="D217" s="9" t="s">
        <v>63572</v>
      </c>
      <c r="E217" s="9" t="s">
        <v>63313</v>
      </c>
      <c r="F217" s="8" t="s">
        <v>63314</v>
      </c>
      <c r="G217" s="8" t="s">
        <v>63315</v>
      </c>
    </row>
    <row r="218" ht="25" customHeight="1" spans="1:7">
      <c r="A218" s="8">
        <v>215</v>
      </c>
      <c r="B218" s="9" t="s">
        <v>63573</v>
      </c>
      <c r="C218" s="9">
        <v>202409068</v>
      </c>
      <c r="D218" s="9" t="s">
        <v>63574</v>
      </c>
      <c r="E218" s="9" t="s">
        <v>63324</v>
      </c>
      <c r="F218" s="8" t="s">
        <v>63314</v>
      </c>
      <c r="G218" s="8" t="s">
        <v>63315</v>
      </c>
    </row>
    <row r="219" ht="25" customHeight="1" spans="1:7">
      <c r="A219" s="8">
        <v>216</v>
      </c>
      <c r="B219" s="9" t="s">
        <v>63573</v>
      </c>
      <c r="C219" s="9">
        <v>202409068</v>
      </c>
      <c r="D219" s="9" t="s">
        <v>63575</v>
      </c>
      <c r="E219" s="9" t="s">
        <v>63313</v>
      </c>
      <c r="F219" s="8" t="s">
        <v>63314</v>
      </c>
      <c r="G219" s="8" t="s">
        <v>63315</v>
      </c>
    </row>
    <row r="220" ht="25" customHeight="1" spans="1:7">
      <c r="A220" s="8">
        <v>217</v>
      </c>
      <c r="B220" s="9" t="s">
        <v>63573</v>
      </c>
      <c r="C220" s="9">
        <v>202409068</v>
      </c>
      <c r="D220" s="9" t="s">
        <v>63576</v>
      </c>
      <c r="E220" s="9" t="s">
        <v>63324</v>
      </c>
      <c r="F220" s="8" t="s">
        <v>63314</v>
      </c>
      <c r="G220" s="8" t="s">
        <v>63315</v>
      </c>
    </row>
    <row r="221" ht="25" customHeight="1" spans="1:7">
      <c r="A221" s="8">
        <v>218</v>
      </c>
      <c r="B221" s="9" t="s">
        <v>63577</v>
      </c>
      <c r="C221" s="9">
        <v>202409069</v>
      </c>
      <c r="D221" s="9" t="s">
        <v>63578</v>
      </c>
      <c r="E221" s="9" t="s">
        <v>63313</v>
      </c>
      <c r="F221" s="8" t="s">
        <v>63314</v>
      </c>
      <c r="G221" s="8" t="s">
        <v>63315</v>
      </c>
    </row>
    <row r="222" ht="25" customHeight="1" spans="1:7">
      <c r="A222" s="8">
        <v>219</v>
      </c>
      <c r="B222" s="9" t="s">
        <v>63577</v>
      </c>
      <c r="C222" s="9">
        <v>202409069</v>
      </c>
      <c r="D222" s="9" t="s">
        <v>63579</v>
      </c>
      <c r="E222" s="9" t="s">
        <v>63324</v>
      </c>
      <c r="F222" s="8" t="s">
        <v>63314</v>
      </c>
      <c r="G222" s="8" t="s">
        <v>63315</v>
      </c>
    </row>
    <row r="223" ht="25" customHeight="1" spans="1:7">
      <c r="A223" s="8">
        <v>220</v>
      </c>
      <c r="B223" s="9" t="s">
        <v>63577</v>
      </c>
      <c r="C223" s="9">
        <v>202409069</v>
      </c>
      <c r="D223" s="9" t="s">
        <v>63580</v>
      </c>
      <c r="E223" s="9" t="s">
        <v>63313</v>
      </c>
      <c r="F223" s="8" t="s">
        <v>63314</v>
      </c>
      <c r="G223" s="8" t="s">
        <v>63315</v>
      </c>
    </row>
    <row r="224" ht="25" customHeight="1" spans="1:7">
      <c r="A224" s="8">
        <v>221</v>
      </c>
      <c r="B224" s="9" t="s">
        <v>63577</v>
      </c>
      <c r="C224" s="9">
        <v>202409069</v>
      </c>
      <c r="D224" s="9" t="s">
        <v>63581</v>
      </c>
      <c r="E224" s="9" t="s">
        <v>63313</v>
      </c>
      <c r="F224" s="8" t="s">
        <v>63314</v>
      </c>
      <c r="G224" s="8" t="s">
        <v>63315</v>
      </c>
    </row>
    <row r="225" ht="25" customHeight="1" spans="1:7">
      <c r="A225" s="8">
        <v>222</v>
      </c>
      <c r="B225" s="9" t="s">
        <v>63577</v>
      </c>
      <c r="C225" s="9">
        <v>202409069</v>
      </c>
      <c r="D225" s="9" t="s">
        <v>63582</v>
      </c>
      <c r="E225" s="9" t="s">
        <v>63313</v>
      </c>
      <c r="F225" s="8" t="s">
        <v>63314</v>
      </c>
      <c r="G225" s="8" t="s">
        <v>63315</v>
      </c>
    </row>
    <row r="226" ht="25" customHeight="1" spans="1:7">
      <c r="A226" s="8">
        <v>223</v>
      </c>
      <c r="B226" s="9" t="s">
        <v>63583</v>
      </c>
      <c r="C226" s="9">
        <v>202409070</v>
      </c>
      <c r="D226" s="9" t="s">
        <v>63584</v>
      </c>
      <c r="E226" s="9" t="s">
        <v>63313</v>
      </c>
      <c r="F226" s="8" t="s">
        <v>63314</v>
      </c>
      <c r="G226" s="8" t="s">
        <v>63315</v>
      </c>
    </row>
    <row r="227" ht="25" customHeight="1" spans="1:7">
      <c r="A227" s="8">
        <v>224</v>
      </c>
      <c r="B227" s="9" t="s">
        <v>63583</v>
      </c>
      <c r="C227" s="9">
        <v>202409070</v>
      </c>
      <c r="D227" s="9" t="s">
        <v>63585</v>
      </c>
      <c r="E227" s="9" t="s">
        <v>63324</v>
      </c>
      <c r="F227" s="8" t="s">
        <v>63314</v>
      </c>
      <c r="G227" s="8" t="s">
        <v>63315</v>
      </c>
    </row>
    <row r="228" ht="25" customHeight="1" spans="1:7">
      <c r="A228" s="8">
        <v>225</v>
      </c>
      <c r="B228" s="9" t="s">
        <v>63583</v>
      </c>
      <c r="C228" s="9">
        <v>202409070</v>
      </c>
      <c r="D228" s="9" t="s">
        <v>63586</v>
      </c>
      <c r="E228" s="9" t="s">
        <v>63313</v>
      </c>
      <c r="F228" s="8" t="s">
        <v>63314</v>
      </c>
      <c r="G228" s="8" t="s">
        <v>63315</v>
      </c>
    </row>
    <row r="229" ht="25" customHeight="1" spans="1:7">
      <c r="A229" s="8">
        <v>226</v>
      </c>
      <c r="B229" s="9" t="s">
        <v>63587</v>
      </c>
      <c r="C229" s="9">
        <v>202409071</v>
      </c>
      <c r="D229" s="9" t="s">
        <v>63588</v>
      </c>
      <c r="E229" s="9" t="s">
        <v>63313</v>
      </c>
      <c r="F229" s="8" t="s">
        <v>63314</v>
      </c>
      <c r="G229" s="8" t="s">
        <v>63315</v>
      </c>
    </row>
    <row r="230" ht="25" customHeight="1" spans="1:7">
      <c r="A230" s="8">
        <v>227</v>
      </c>
      <c r="B230" s="9" t="s">
        <v>63587</v>
      </c>
      <c r="C230" s="9">
        <v>202409071</v>
      </c>
      <c r="D230" s="9" t="s">
        <v>63589</v>
      </c>
      <c r="E230" s="9" t="s">
        <v>63324</v>
      </c>
      <c r="F230" s="8" t="s">
        <v>63314</v>
      </c>
      <c r="G230" s="8" t="s">
        <v>63315</v>
      </c>
    </row>
    <row r="231" ht="25" customHeight="1" spans="1:7">
      <c r="A231" s="8">
        <v>228</v>
      </c>
      <c r="B231" s="9" t="s">
        <v>63587</v>
      </c>
      <c r="C231" s="9">
        <v>202409071</v>
      </c>
      <c r="D231" s="9" t="s">
        <v>63590</v>
      </c>
      <c r="E231" s="9" t="s">
        <v>63313</v>
      </c>
      <c r="F231" s="8" t="s">
        <v>63314</v>
      </c>
      <c r="G231" s="8" t="s">
        <v>63315</v>
      </c>
    </row>
    <row r="232" ht="25" customHeight="1" spans="1:7">
      <c r="A232" s="8">
        <v>229</v>
      </c>
      <c r="B232" s="9" t="s">
        <v>63591</v>
      </c>
      <c r="C232" s="9">
        <v>202409072</v>
      </c>
      <c r="D232" s="9" t="s">
        <v>63592</v>
      </c>
      <c r="E232" s="9" t="s">
        <v>63313</v>
      </c>
      <c r="F232" s="8" t="s">
        <v>63314</v>
      </c>
      <c r="G232" s="8" t="s">
        <v>63315</v>
      </c>
    </row>
    <row r="233" ht="25" customHeight="1" spans="1:7">
      <c r="A233" s="8">
        <v>230</v>
      </c>
      <c r="B233" s="9" t="s">
        <v>63593</v>
      </c>
      <c r="C233" s="9">
        <v>202409073</v>
      </c>
      <c r="D233" s="9" t="s">
        <v>63594</v>
      </c>
      <c r="E233" s="9" t="s">
        <v>63324</v>
      </c>
      <c r="F233" s="8" t="s">
        <v>63314</v>
      </c>
      <c r="G233" s="8" t="s">
        <v>63315</v>
      </c>
    </row>
    <row r="234" ht="25" customHeight="1" spans="1:7">
      <c r="A234" s="8">
        <v>231</v>
      </c>
      <c r="B234" s="9" t="s">
        <v>63593</v>
      </c>
      <c r="C234" s="9">
        <v>202409073</v>
      </c>
      <c r="D234" s="9" t="s">
        <v>63595</v>
      </c>
      <c r="E234" s="9" t="s">
        <v>63313</v>
      </c>
      <c r="F234" s="8" t="s">
        <v>63314</v>
      </c>
      <c r="G234" s="8" t="s">
        <v>63315</v>
      </c>
    </row>
    <row r="235" ht="25" customHeight="1" spans="1:7">
      <c r="A235" s="8">
        <v>232</v>
      </c>
      <c r="B235" s="9" t="s">
        <v>63593</v>
      </c>
      <c r="C235" s="9">
        <v>202409073</v>
      </c>
      <c r="D235" s="9" t="s">
        <v>63596</v>
      </c>
      <c r="E235" s="9" t="s">
        <v>63313</v>
      </c>
      <c r="F235" s="8" t="s">
        <v>63314</v>
      </c>
      <c r="G235" s="8" t="s">
        <v>63315</v>
      </c>
    </row>
    <row r="236" ht="25" customHeight="1" spans="1:7">
      <c r="A236" s="8">
        <v>233</v>
      </c>
      <c r="B236" s="9" t="s">
        <v>63597</v>
      </c>
      <c r="C236" s="9">
        <v>202409074</v>
      </c>
      <c r="D236" s="9" t="s">
        <v>63598</v>
      </c>
      <c r="E236" s="9" t="s">
        <v>63313</v>
      </c>
      <c r="F236" s="8" t="s">
        <v>63314</v>
      </c>
      <c r="G236" s="8" t="s">
        <v>63315</v>
      </c>
    </row>
    <row r="237" ht="25" customHeight="1" spans="1:7">
      <c r="A237" s="8">
        <v>234</v>
      </c>
      <c r="B237" s="9" t="s">
        <v>63597</v>
      </c>
      <c r="C237" s="9">
        <v>202409074</v>
      </c>
      <c r="D237" s="9" t="s">
        <v>63599</v>
      </c>
      <c r="E237" s="9" t="s">
        <v>63313</v>
      </c>
      <c r="F237" s="8" t="s">
        <v>63314</v>
      </c>
      <c r="G237" s="8" t="s">
        <v>63315</v>
      </c>
    </row>
    <row r="238" ht="25" customHeight="1" spans="1:7">
      <c r="A238" s="8">
        <v>235</v>
      </c>
      <c r="B238" s="9" t="s">
        <v>63597</v>
      </c>
      <c r="C238" s="9">
        <v>202409074</v>
      </c>
      <c r="D238" s="9" t="s">
        <v>63600</v>
      </c>
      <c r="E238" s="9" t="s">
        <v>63313</v>
      </c>
      <c r="F238" s="8" t="s">
        <v>63314</v>
      </c>
      <c r="G238" s="8" t="s">
        <v>63315</v>
      </c>
    </row>
    <row r="239" ht="25" customHeight="1" spans="1:7">
      <c r="A239" s="8">
        <v>236</v>
      </c>
      <c r="B239" s="9" t="s">
        <v>63597</v>
      </c>
      <c r="C239" s="9">
        <v>202409074</v>
      </c>
      <c r="D239" s="9" t="s">
        <v>63601</v>
      </c>
      <c r="E239" s="9" t="s">
        <v>63313</v>
      </c>
      <c r="F239" s="8" t="s">
        <v>63314</v>
      </c>
      <c r="G239" s="8" t="s">
        <v>63315</v>
      </c>
    </row>
    <row r="240" ht="25" customHeight="1" spans="1:7">
      <c r="A240" s="8">
        <v>237</v>
      </c>
      <c r="B240" s="9" t="s">
        <v>63602</v>
      </c>
      <c r="C240" s="9">
        <v>202409075</v>
      </c>
      <c r="D240" s="9" t="s">
        <v>63603</v>
      </c>
      <c r="E240" s="9" t="s">
        <v>63313</v>
      </c>
      <c r="F240" s="8" t="s">
        <v>63314</v>
      </c>
      <c r="G240" s="8" t="s">
        <v>63315</v>
      </c>
    </row>
    <row r="241" ht="25" customHeight="1" spans="1:7">
      <c r="A241" s="8">
        <v>238</v>
      </c>
      <c r="B241" s="9" t="s">
        <v>63602</v>
      </c>
      <c r="C241" s="9">
        <v>202409075</v>
      </c>
      <c r="D241" s="9" t="s">
        <v>63604</v>
      </c>
      <c r="E241" s="9" t="s">
        <v>63313</v>
      </c>
      <c r="F241" s="8" t="s">
        <v>63314</v>
      </c>
      <c r="G241" s="8" t="s">
        <v>63315</v>
      </c>
    </row>
    <row r="242" ht="25" customHeight="1" spans="1:7">
      <c r="A242" s="8">
        <v>239</v>
      </c>
      <c r="B242" s="9" t="s">
        <v>63602</v>
      </c>
      <c r="C242" s="9">
        <v>202409075</v>
      </c>
      <c r="D242" s="9" t="s">
        <v>63605</v>
      </c>
      <c r="E242" s="9" t="s">
        <v>63324</v>
      </c>
      <c r="F242" s="8" t="s">
        <v>63314</v>
      </c>
      <c r="G242" s="8" t="s">
        <v>63315</v>
      </c>
    </row>
    <row r="243" ht="25" customHeight="1" spans="1:7">
      <c r="A243" s="8">
        <v>240</v>
      </c>
      <c r="B243" s="9" t="s">
        <v>63602</v>
      </c>
      <c r="C243" s="9">
        <v>202409076</v>
      </c>
      <c r="D243" s="9" t="s">
        <v>63606</v>
      </c>
      <c r="E243" s="9" t="s">
        <v>63313</v>
      </c>
      <c r="F243" s="8" t="s">
        <v>63314</v>
      </c>
      <c r="G243" s="8" t="s">
        <v>63315</v>
      </c>
    </row>
    <row r="244" ht="25" customHeight="1" spans="1:7">
      <c r="A244" s="8">
        <v>241</v>
      </c>
      <c r="B244" s="9" t="s">
        <v>63607</v>
      </c>
      <c r="C244" s="9">
        <v>202409078</v>
      </c>
      <c r="D244" s="9" t="s">
        <v>63608</v>
      </c>
      <c r="E244" s="9" t="s">
        <v>63313</v>
      </c>
      <c r="F244" s="8" t="s">
        <v>63314</v>
      </c>
      <c r="G244" s="8" t="s">
        <v>63315</v>
      </c>
    </row>
    <row r="245" ht="25" customHeight="1" spans="1:7">
      <c r="A245" s="8">
        <v>242</v>
      </c>
      <c r="B245" s="9" t="s">
        <v>63607</v>
      </c>
      <c r="C245" s="9">
        <v>202409078</v>
      </c>
      <c r="D245" s="9" t="s">
        <v>63609</v>
      </c>
      <c r="E245" s="9" t="s">
        <v>63324</v>
      </c>
      <c r="F245" s="10" t="s">
        <v>63340</v>
      </c>
      <c r="G245" s="8" t="s">
        <v>63341</v>
      </c>
    </row>
    <row r="246" ht="25" customHeight="1" spans="1:7">
      <c r="A246" s="8">
        <v>243</v>
      </c>
      <c r="B246" s="9" t="s">
        <v>63607</v>
      </c>
      <c r="C246" s="9">
        <v>202409078</v>
      </c>
      <c r="D246" s="9" t="s">
        <v>63610</v>
      </c>
      <c r="E246" s="9" t="s">
        <v>63313</v>
      </c>
      <c r="F246" s="8" t="s">
        <v>63314</v>
      </c>
      <c r="G246" s="8" t="s">
        <v>63315</v>
      </c>
    </row>
    <row r="247" ht="29" customHeight="1" spans="1:7">
      <c r="A247" s="8">
        <v>244</v>
      </c>
      <c r="B247" s="9" t="s">
        <v>63607</v>
      </c>
      <c r="C247" s="9">
        <v>202409078</v>
      </c>
      <c r="D247" s="9" t="s">
        <v>63611</v>
      </c>
      <c r="E247" s="9" t="s">
        <v>63324</v>
      </c>
      <c r="F247" s="10" t="s">
        <v>63350</v>
      </c>
      <c r="G247" s="8" t="s">
        <v>63315</v>
      </c>
    </row>
    <row r="248" ht="25" customHeight="1" spans="1:7">
      <c r="A248" s="8">
        <v>245</v>
      </c>
      <c r="B248" s="9" t="s">
        <v>63607</v>
      </c>
      <c r="C248" s="9">
        <v>202409079</v>
      </c>
      <c r="D248" s="9" t="s">
        <v>63612</v>
      </c>
      <c r="E248" s="9" t="s">
        <v>63313</v>
      </c>
      <c r="F248" s="8" t="s">
        <v>63314</v>
      </c>
      <c r="G248" s="8" t="s">
        <v>63315</v>
      </c>
    </row>
    <row r="249" ht="25" customHeight="1" spans="1:7">
      <c r="A249" s="8">
        <v>246</v>
      </c>
      <c r="B249" s="9" t="s">
        <v>63607</v>
      </c>
      <c r="C249" s="9">
        <v>202409079</v>
      </c>
      <c r="D249" s="9" t="s">
        <v>63613</v>
      </c>
      <c r="E249" s="9" t="s">
        <v>63313</v>
      </c>
      <c r="F249" s="8" t="s">
        <v>63314</v>
      </c>
      <c r="G249" s="8" t="s">
        <v>63315</v>
      </c>
    </row>
    <row r="250" ht="25" customHeight="1" spans="1:7">
      <c r="A250" s="8">
        <v>247</v>
      </c>
      <c r="B250" s="9" t="s">
        <v>63607</v>
      </c>
      <c r="C250" s="9">
        <v>202409079</v>
      </c>
      <c r="D250" s="9" t="s">
        <v>63614</v>
      </c>
      <c r="E250" s="9" t="s">
        <v>63313</v>
      </c>
      <c r="F250" s="8" t="s">
        <v>63314</v>
      </c>
      <c r="G250" s="8" t="s">
        <v>63315</v>
      </c>
    </row>
    <row r="251" ht="25" customHeight="1" spans="1:7">
      <c r="A251" s="8">
        <v>248</v>
      </c>
      <c r="B251" s="9" t="s">
        <v>63615</v>
      </c>
      <c r="C251" s="9">
        <v>202409080</v>
      </c>
      <c r="D251" s="9" t="s">
        <v>63616</v>
      </c>
      <c r="E251" s="9" t="s">
        <v>63313</v>
      </c>
      <c r="F251" s="8" t="s">
        <v>63314</v>
      </c>
      <c r="G251" s="8" t="s">
        <v>63315</v>
      </c>
    </row>
    <row r="252" ht="25" customHeight="1" spans="1:7">
      <c r="A252" s="8">
        <v>249</v>
      </c>
      <c r="B252" s="9" t="s">
        <v>63615</v>
      </c>
      <c r="C252" s="9">
        <v>202409080</v>
      </c>
      <c r="D252" s="9" t="s">
        <v>63617</v>
      </c>
      <c r="E252" s="9" t="s">
        <v>63324</v>
      </c>
      <c r="F252" s="8" t="s">
        <v>63314</v>
      </c>
      <c r="G252" s="8" t="s">
        <v>63315</v>
      </c>
    </row>
    <row r="253" ht="25" customHeight="1" spans="1:7">
      <c r="A253" s="8">
        <v>250</v>
      </c>
      <c r="B253" s="9" t="s">
        <v>63615</v>
      </c>
      <c r="C253" s="9">
        <v>202409080</v>
      </c>
      <c r="D253" s="9" t="s">
        <v>63618</v>
      </c>
      <c r="E253" s="9" t="s">
        <v>63313</v>
      </c>
      <c r="F253" s="8" t="s">
        <v>63314</v>
      </c>
      <c r="G253" s="8" t="s">
        <v>63315</v>
      </c>
    </row>
    <row r="254" ht="25" customHeight="1" spans="1:7">
      <c r="A254" s="8">
        <v>251</v>
      </c>
      <c r="B254" s="9" t="s">
        <v>63619</v>
      </c>
      <c r="C254" s="9">
        <v>202409081</v>
      </c>
      <c r="D254" s="9" t="s">
        <v>63620</v>
      </c>
      <c r="E254" s="9" t="s">
        <v>63324</v>
      </c>
      <c r="F254" s="8" t="s">
        <v>63314</v>
      </c>
      <c r="G254" s="8" t="s">
        <v>63315</v>
      </c>
    </row>
    <row r="255" ht="25" customHeight="1" spans="1:7">
      <c r="A255" s="8">
        <v>252</v>
      </c>
      <c r="B255" s="9" t="s">
        <v>63619</v>
      </c>
      <c r="C255" s="9">
        <v>202409081</v>
      </c>
      <c r="D255" s="9" t="s">
        <v>63621</v>
      </c>
      <c r="E255" s="9" t="s">
        <v>63313</v>
      </c>
      <c r="F255" s="8" t="s">
        <v>63314</v>
      </c>
      <c r="G255" s="8" t="s">
        <v>63315</v>
      </c>
    </row>
    <row r="256" ht="25" customHeight="1" spans="1:7">
      <c r="A256" s="8">
        <v>253</v>
      </c>
      <c r="B256" s="9" t="s">
        <v>63619</v>
      </c>
      <c r="C256" s="9">
        <v>202409081</v>
      </c>
      <c r="D256" s="9" t="s">
        <v>63622</v>
      </c>
      <c r="E256" s="9" t="s">
        <v>63313</v>
      </c>
      <c r="F256" s="8" t="s">
        <v>63314</v>
      </c>
      <c r="G256" s="8" t="s">
        <v>63315</v>
      </c>
    </row>
    <row r="257" ht="25" customHeight="1" spans="1:7">
      <c r="A257" s="8">
        <v>254</v>
      </c>
      <c r="B257" s="9" t="s">
        <v>63623</v>
      </c>
      <c r="C257" s="9">
        <v>202409082</v>
      </c>
      <c r="D257" s="9" t="s">
        <v>63624</v>
      </c>
      <c r="E257" s="9" t="s">
        <v>63313</v>
      </c>
      <c r="F257" s="8" t="s">
        <v>63314</v>
      </c>
      <c r="G257" s="8" t="s">
        <v>63315</v>
      </c>
    </row>
    <row r="258" ht="25" customHeight="1" spans="1:7">
      <c r="A258" s="8">
        <v>255</v>
      </c>
      <c r="B258" s="9" t="s">
        <v>63623</v>
      </c>
      <c r="C258" s="9">
        <v>202409082</v>
      </c>
      <c r="D258" s="9" t="s">
        <v>63625</v>
      </c>
      <c r="E258" s="9" t="s">
        <v>63313</v>
      </c>
      <c r="F258" s="9" t="s">
        <v>63314</v>
      </c>
      <c r="G258" s="8" t="s">
        <v>63315</v>
      </c>
    </row>
    <row r="259" ht="25" customHeight="1" spans="1:7">
      <c r="A259" s="8">
        <v>256</v>
      </c>
      <c r="B259" s="9" t="s">
        <v>63623</v>
      </c>
      <c r="C259" s="9">
        <v>202409082</v>
      </c>
      <c r="D259" s="9" t="s">
        <v>63626</v>
      </c>
      <c r="E259" s="9" t="s">
        <v>63324</v>
      </c>
      <c r="F259" s="8" t="s">
        <v>63314</v>
      </c>
      <c r="G259" s="8" t="s">
        <v>63315</v>
      </c>
    </row>
    <row r="260" ht="25" customHeight="1" spans="1:7">
      <c r="A260" s="8">
        <v>257</v>
      </c>
      <c r="B260" s="9" t="s">
        <v>63627</v>
      </c>
      <c r="C260" s="9">
        <v>202409083</v>
      </c>
      <c r="D260" s="9" t="s">
        <v>63628</v>
      </c>
      <c r="E260" s="9" t="s">
        <v>63324</v>
      </c>
      <c r="F260" s="8" t="s">
        <v>63314</v>
      </c>
      <c r="G260" s="8" t="s">
        <v>63315</v>
      </c>
    </row>
    <row r="261" ht="25" customHeight="1" spans="1:7">
      <c r="A261" s="8">
        <v>258</v>
      </c>
      <c r="B261" s="9" t="s">
        <v>63627</v>
      </c>
      <c r="C261" s="9">
        <v>202409083</v>
      </c>
      <c r="D261" s="9" t="s">
        <v>63629</v>
      </c>
      <c r="E261" s="9" t="s">
        <v>63313</v>
      </c>
      <c r="F261" s="8" t="s">
        <v>63314</v>
      </c>
      <c r="G261" s="8" t="s">
        <v>63315</v>
      </c>
    </row>
    <row r="262" ht="25" customHeight="1" spans="1:7">
      <c r="A262" s="8">
        <v>259</v>
      </c>
      <c r="B262" s="9" t="s">
        <v>63627</v>
      </c>
      <c r="C262" s="9">
        <v>202409083</v>
      </c>
      <c r="D262" s="9" t="s">
        <v>63630</v>
      </c>
      <c r="E262" s="9" t="s">
        <v>63324</v>
      </c>
      <c r="F262" s="8" t="s">
        <v>63314</v>
      </c>
      <c r="G262" s="8" t="s">
        <v>63315</v>
      </c>
    </row>
    <row r="263" ht="25" customHeight="1" spans="1:7">
      <c r="A263" s="8">
        <v>260</v>
      </c>
      <c r="B263" s="9" t="s">
        <v>63631</v>
      </c>
      <c r="C263" s="9">
        <v>202409084</v>
      </c>
      <c r="D263" s="9" t="s">
        <v>63632</v>
      </c>
      <c r="E263" s="9" t="s">
        <v>63313</v>
      </c>
      <c r="F263" s="8" t="s">
        <v>63314</v>
      </c>
      <c r="G263" s="8" t="s">
        <v>63315</v>
      </c>
    </row>
    <row r="264" ht="25" customHeight="1" spans="1:7">
      <c r="A264" s="8">
        <v>261</v>
      </c>
      <c r="B264" s="9" t="s">
        <v>63631</v>
      </c>
      <c r="C264" s="9">
        <v>202409084</v>
      </c>
      <c r="D264" s="9" t="s">
        <v>63633</v>
      </c>
      <c r="E264" s="9" t="s">
        <v>63324</v>
      </c>
      <c r="F264" s="8" t="s">
        <v>63314</v>
      </c>
      <c r="G264" s="8" t="s">
        <v>63315</v>
      </c>
    </row>
    <row r="265" ht="25" customHeight="1" spans="1:7">
      <c r="A265" s="8">
        <v>262</v>
      </c>
      <c r="B265" s="9" t="s">
        <v>63631</v>
      </c>
      <c r="C265" s="9">
        <v>202409084</v>
      </c>
      <c r="D265" s="9" t="s">
        <v>63634</v>
      </c>
      <c r="E265" s="9" t="s">
        <v>63313</v>
      </c>
      <c r="F265" s="8" t="s">
        <v>63314</v>
      </c>
      <c r="G265" s="8" t="s">
        <v>63315</v>
      </c>
    </row>
    <row r="266" ht="25" customHeight="1" spans="1:7">
      <c r="A266" s="8">
        <v>263</v>
      </c>
      <c r="B266" s="9" t="s">
        <v>63635</v>
      </c>
      <c r="C266" s="9">
        <v>202409085</v>
      </c>
      <c r="D266" s="9" t="s">
        <v>63636</v>
      </c>
      <c r="E266" s="9" t="s">
        <v>63313</v>
      </c>
      <c r="F266" s="8" t="s">
        <v>63314</v>
      </c>
      <c r="G266" s="8" t="s">
        <v>63315</v>
      </c>
    </row>
    <row r="267" ht="25" customHeight="1" spans="1:7">
      <c r="A267" s="8">
        <v>264</v>
      </c>
      <c r="B267" s="9" t="s">
        <v>63635</v>
      </c>
      <c r="C267" s="9">
        <v>202409085</v>
      </c>
      <c r="D267" s="9" t="s">
        <v>63637</v>
      </c>
      <c r="E267" s="9" t="s">
        <v>63324</v>
      </c>
      <c r="F267" s="8" t="s">
        <v>63314</v>
      </c>
      <c r="G267" s="8" t="s">
        <v>63315</v>
      </c>
    </row>
    <row r="268" ht="25" customHeight="1" spans="1:7">
      <c r="A268" s="8">
        <v>265</v>
      </c>
      <c r="B268" s="9" t="s">
        <v>63635</v>
      </c>
      <c r="C268" s="9">
        <v>202409085</v>
      </c>
      <c r="D268" s="9" t="s">
        <v>63638</v>
      </c>
      <c r="E268" s="9" t="s">
        <v>63313</v>
      </c>
      <c r="F268" s="8" t="s">
        <v>63314</v>
      </c>
      <c r="G268" s="8" t="s">
        <v>63315</v>
      </c>
    </row>
    <row r="269" ht="25" customHeight="1" spans="1:7">
      <c r="A269" s="8">
        <v>266</v>
      </c>
      <c r="B269" s="9" t="s">
        <v>63635</v>
      </c>
      <c r="C269" s="9">
        <v>202409086</v>
      </c>
      <c r="D269" s="9" t="s">
        <v>63639</v>
      </c>
      <c r="E269" s="9" t="s">
        <v>63324</v>
      </c>
      <c r="F269" s="8" t="s">
        <v>63314</v>
      </c>
      <c r="G269" s="8" t="s">
        <v>63315</v>
      </c>
    </row>
    <row r="270" ht="25" customHeight="1" spans="1:7">
      <c r="A270" s="8">
        <v>267</v>
      </c>
      <c r="B270" s="9" t="s">
        <v>63635</v>
      </c>
      <c r="C270" s="9">
        <v>202409086</v>
      </c>
      <c r="D270" s="9" t="s">
        <v>63640</v>
      </c>
      <c r="E270" s="9" t="s">
        <v>63313</v>
      </c>
      <c r="F270" s="8" t="s">
        <v>63314</v>
      </c>
      <c r="G270" s="8" t="s">
        <v>63315</v>
      </c>
    </row>
    <row r="271" ht="25" customHeight="1" spans="1:7">
      <c r="A271" s="8">
        <v>268</v>
      </c>
      <c r="B271" s="9" t="s">
        <v>63635</v>
      </c>
      <c r="C271" s="9">
        <v>202409086</v>
      </c>
      <c r="D271" s="9" t="s">
        <v>63641</v>
      </c>
      <c r="E271" s="9" t="s">
        <v>63313</v>
      </c>
      <c r="F271" s="8" t="s">
        <v>63314</v>
      </c>
      <c r="G271" s="8" t="s">
        <v>63315</v>
      </c>
    </row>
    <row r="272" ht="25" customHeight="1" spans="1:7">
      <c r="A272" s="8">
        <v>269</v>
      </c>
      <c r="B272" s="9" t="s">
        <v>63642</v>
      </c>
      <c r="C272" s="9">
        <v>202409087</v>
      </c>
      <c r="D272" s="9" t="s">
        <v>63643</v>
      </c>
      <c r="E272" s="9" t="s">
        <v>63324</v>
      </c>
      <c r="F272" s="8" t="s">
        <v>63314</v>
      </c>
      <c r="G272" s="8" t="s">
        <v>63315</v>
      </c>
    </row>
    <row r="273" ht="25" customHeight="1" spans="1:7">
      <c r="A273" s="8">
        <v>270</v>
      </c>
      <c r="B273" s="9" t="s">
        <v>63642</v>
      </c>
      <c r="C273" s="9">
        <v>202409087</v>
      </c>
      <c r="D273" s="9" t="s">
        <v>63644</v>
      </c>
      <c r="E273" s="9" t="s">
        <v>63313</v>
      </c>
      <c r="F273" s="8" t="s">
        <v>63314</v>
      </c>
      <c r="G273" s="8" t="s">
        <v>63315</v>
      </c>
    </row>
    <row r="274" ht="25" customHeight="1" spans="1:7">
      <c r="A274" s="8">
        <v>271</v>
      </c>
      <c r="B274" s="9" t="s">
        <v>63642</v>
      </c>
      <c r="C274" s="9">
        <v>202409087</v>
      </c>
      <c r="D274" s="9" t="s">
        <v>63645</v>
      </c>
      <c r="E274" s="9" t="s">
        <v>63324</v>
      </c>
      <c r="F274" s="8" t="s">
        <v>63314</v>
      </c>
      <c r="G274" s="8" t="s">
        <v>63315</v>
      </c>
    </row>
    <row r="275" ht="25" customHeight="1" spans="1:7">
      <c r="A275" s="8">
        <v>272</v>
      </c>
      <c r="B275" s="9" t="s">
        <v>63642</v>
      </c>
      <c r="C275" s="9">
        <v>202409087</v>
      </c>
      <c r="D275" s="9" t="s">
        <v>63646</v>
      </c>
      <c r="E275" s="9" t="s">
        <v>63313</v>
      </c>
      <c r="F275" s="8" t="s">
        <v>63314</v>
      </c>
      <c r="G275" s="8" t="s">
        <v>63315</v>
      </c>
    </row>
    <row r="276" ht="25" customHeight="1" spans="1:7">
      <c r="A276" s="8">
        <v>273</v>
      </c>
      <c r="B276" s="9" t="s">
        <v>63642</v>
      </c>
      <c r="C276" s="9">
        <v>202409087</v>
      </c>
      <c r="D276" s="9" t="s">
        <v>63647</v>
      </c>
      <c r="E276" s="9" t="s">
        <v>63324</v>
      </c>
      <c r="F276" s="8" t="s">
        <v>63314</v>
      </c>
      <c r="G276" s="8" t="s">
        <v>63315</v>
      </c>
    </row>
    <row r="277" ht="25" customHeight="1" spans="1:7">
      <c r="A277" s="8">
        <v>274</v>
      </c>
      <c r="B277" s="9" t="s">
        <v>63642</v>
      </c>
      <c r="C277" s="9">
        <v>202409087</v>
      </c>
      <c r="D277" s="9" t="s">
        <v>63648</v>
      </c>
      <c r="E277" s="9" t="s">
        <v>63313</v>
      </c>
      <c r="F277" s="8" t="s">
        <v>63314</v>
      </c>
      <c r="G277" s="8" t="s">
        <v>63315</v>
      </c>
    </row>
    <row r="278" ht="25" customHeight="1" spans="1:7">
      <c r="A278" s="8">
        <v>275</v>
      </c>
      <c r="B278" s="9" t="s">
        <v>63649</v>
      </c>
      <c r="C278" s="9">
        <v>202409088</v>
      </c>
      <c r="D278" s="9" t="s">
        <v>63650</v>
      </c>
      <c r="E278" s="9" t="s">
        <v>63313</v>
      </c>
      <c r="F278" s="8" t="s">
        <v>63314</v>
      </c>
      <c r="G278" s="8" t="s">
        <v>63315</v>
      </c>
    </row>
    <row r="279" ht="25" customHeight="1" spans="1:7">
      <c r="A279" s="8">
        <v>276</v>
      </c>
      <c r="B279" s="9" t="s">
        <v>63649</v>
      </c>
      <c r="C279" s="9">
        <v>202409088</v>
      </c>
      <c r="D279" s="9" t="s">
        <v>63651</v>
      </c>
      <c r="E279" s="9" t="s">
        <v>63313</v>
      </c>
      <c r="F279" s="8" t="s">
        <v>63314</v>
      </c>
      <c r="G279" s="8" t="s">
        <v>63315</v>
      </c>
    </row>
    <row r="280" ht="25" customHeight="1" spans="1:7">
      <c r="A280" s="8">
        <v>277</v>
      </c>
      <c r="B280" s="9" t="s">
        <v>63649</v>
      </c>
      <c r="C280" s="9">
        <v>202409088</v>
      </c>
      <c r="D280" s="9" t="s">
        <v>63652</v>
      </c>
      <c r="E280" s="9" t="s">
        <v>63313</v>
      </c>
      <c r="F280" s="8" t="s">
        <v>63314</v>
      </c>
      <c r="G280" s="8" t="s">
        <v>63315</v>
      </c>
    </row>
    <row r="281" ht="25" customHeight="1" spans="1:7">
      <c r="A281" s="8">
        <v>278</v>
      </c>
      <c r="B281" s="9" t="s">
        <v>63653</v>
      </c>
      <c r="C281" s="9">
        <v>202409089</v>
      </c>
      <c r="D281" s="9" t="s">
        <v>63654</v>
      </c>
      <c r="E281" s="9" t="s">
        <v>63313</v>
      </c>
      <c r="F281" s="8" t="s">
        <v>63314</v>
      </c>
      <c r="G281" s="8" t="s">
        <v>63315</v>
      </c>
    </row>
    <row r="282" ht="25" customHeight="1" spans="1:7">
      <c r="A282" s="8">
        <v>279</v>
      </c>
      <c r="B282" s="9" t="s">
        <v>63653</v>
      </c>
      <c r="C282" s="9">
        <v>202409089</v>
      </c>
      <c r="D282" s="9" t="s">
        <v>63655</v>
      </c>
      <c r="E282" s="9" t="s">
        <v>63313</v>
      </c>
      <c r="F282" s="8" t="s">
        <v>63314</v>
      </c>
      <c r="G282" s="8" t="s">
        <v>63315</v>
      </c>
    </row>
    <row r="283" ht="25" customHeight="1" spans="1:7">
      <c r="A283" s="8">
        <v>280</v>
      </c>
      <c r="B283" s="9" t="s">
        <v>63653</v>
      </c>
      <c r="C283" s="9">
        <v>202409089</v>
      </c>
      <c r="D283" s="9" t="s">
        <v>63656</v>
      </c>
      <c r="E283" s="9" t="s">
        <v>63313</v>
      </c>
      <c r="F283" s="8" t="s">
        <v>63314</v>
      </c>
      <c r="G283" s="8" t="s">
        <v>63315</v>
      </c>
    </row>
    <row r="284" ht="25" customHeight="1" spans="1:7">
      <c r="A284" s="8">
        <v>281</v>
      </c>
      <c r="B284" s="9" t="s">
        <v>63657</v>
      </c>
      <c r="C284" s="9">
        <v>202409090</v>
      </c>
      <c r="D284" s="9" t="s">
        <v>63658</v>
      </c>
      <c r="E284" s="9" t="s">
        <v>63324</v>
      </c>
      <c r="F284" s="8" t="s">
        <v>63314</v>
      </c>
      <c r="G284" s="8" t="s">
        <v>63315</v>
      </c>
    </row>
    <row r="285" ht="25" customHeight="1" spans="1:7">
      <c r="A285" s="8">
        <v>282</v>
      </c>
      <c r="B285" s="9" t="s">
        <v>63657</v>
      </c>
      <c r="C285" s="9">
        <v>202409090</v>
      </c>
      <c r="D285" s="9" t="s">
        <v>63659</v>
      </c>
      <c r="E285" s="9" t="s">
        <v>63324</v>
      </c>
      <c r="F285" s="8" t="s">
        <v>63314</v>
      </c>
      <c r="G285" s="8" t="s">
        <v>63315</v>
      </c>
    </row>
    <row r="286" ht="25" customHeight="1" spans="1:7">
      <c r="A286" s="8">
        <v>283</v>
      </c>
      <c r="B286" s="9" t="s">
        <v>63657</v>
      </c>
      <c r="C286" s="9">
        <v>202409090</v>
      </c>
      <c r="D286" s="9" t="s">
        <v>63660</v>
      </c>
      <c r="E286" s="9" t="s">
        <v>63324</v>
      </c>
      <c r="F286" s="8" t="s">
        <v>63314</v>
      </c>
      <c r="G286" s="8" t="s">
        <v>63315</v>
      </c>
    </row>
    <row r="287" ht="25" customHeight="1" spans="1:7">
      <c r="A287" s="8">
        <v>284</v>
      </c>
      <c r="B287" s="9" t="s">
        <v>63661</v>
      </c>
      <c r="C287" s="9">
        <v>202409091</v>
      </c>
      <c r="D287" s="9" t="s">
        <v>63662</v>
      </c>
      <c r="E287" s="9" t="s">
        <v>63324</v>
      </c>
      <c r="F287" s="8" t="s">
        <v>63314</v>
      </c>
      <c r="G287" s="8" t="s">
        <v>63315</v>
      </c>
    </row>
    <row r="288" ht="25" customHeight="1" spans="1:7">
      <c r="A288" s="8">
        <v>285</v>
      </c>
      <c r="B288" s="9" t="s">
        <v>63661</v>
      </c>
      <c r="C288" s="9">
        <v>202409091</v>
      </c>
      <c r="D288" s="9" t="s">
        <v>63663</v>
      </c>
      <c r="E288" s="9" t="s">
        <v>63324</v>
      </c>
      <c r="F288" s="8" t="s">
        <v>63314</v>
      </c>
      <c r="G288" s="8" t="s">
        <v>63315</v>
      </c>
    </row>
    <row r="289" ht="25" customHeight="1" spans="1:7">
      <c r="A289" s="8">
        <v>286</v>
      </c>
      <c r="B289" s="9" t="s">
        <v>63661</v>
      </c>
      <c r="C289" s="9">
        <v>202409091</v>
      </c>
      <c r="D289" s="9" t="s">
        <v>63664</v>
      </c>
      <c r="E289" s="9" t="s">
        <v>63313</v>
      </c>
      <c r="F289" s="8" t="s">
        <v>63314</v>
      </c>
      <c r="G289" s="8" t="s">
        <v>63315</v>
      </c>
    </row>
    <row r="290" ht="25" customHeight="1" spans="1:7">
      <c r="A290" s="8">
        <v>287</v>
      </c>
      <c r="B290" s="9" t="s">
        <v>63452</v>
      </c>
      <c r="C290" s="9">
        <v>202409093</v>
      </c>
      <c r="D290" s="9" t="s">
        <v>63665</v>
      </c>
      <c r="E290" s="9" t="s">
        <v>63313</v>
      </c>
      <c r="F290" s="8" t="s">
        <v>63314</v>
      </c>
      <c r="G290" s="8" t="s">
        <v>63315</v>
      </c>
    </row>
    <row r="291" ht="25" customHeight="1" spans="1:7">
      <c r="A291" s="8">
        <v>288</v>
      </c>
      <c r="B291" s="9" t="s">
        <v>63452</v>
      </c>
      <c r="C291" s="9">
        <v>202409093</v>
      </c>
      <c r="D291" s="9" t="s">
        <v>63666</v>
      </c>
      <c r="E291" s="9" t="s">
        <v>63313</v>
      </c>
      <c r="F291" s="8" t="s">
        <v>63314</v>
      </c>
      <c r="G291" s="8" t="s">
        <v>63315</v>
      </c>
    </row>
    <row r="292" ht="25" customHeight="1" spans="1:7">
      <c r="A292" s="8">
        <v>289</v>
      </c>
      <c r="B292" s="9" t="s">
        <v>63452</v>
      </c>
      <c r="C292" s="9">
        <v>202409093</v>
      </c>
      <c r="D292" s="9" t="s">
        <v>63667</v>
      </c>
      <c r="E292" s="9" t="s">
        <v>63313</v>
      </c>
      <c r="F292" s="8" t="s">
        <v>63314</v>
      </c>
      <c r="G292" s="8" t="s">
        <v>63315</v>
      </c>
    </row>
    <row r="293" ht="25" customHeight="1" spans="1:7">
      <c r="A293" s="8">
        <v>290</v>
      </c>
      <c r="B293" s="9" t="s">
        <v>63452</v>
      </c>
      <c r="C293" s="9">
        <v>202409094</v>
      </c>
      <c r="D293" s="9" t="s">
        <v>63668</v>
      </c>
      <c r="E293" s="9" t="s">
        <v>63324</v>
      </c>
      <c r="F293" s="8" t="s">
        <v>63314</v>
      </c>
      <c r="G293" s="8" t="s">
        <v>63315</v>
      </c>
    </row>
    <row r="294" ht="25" customHeight="1" spans="1:7">
      <c r="A294" s="8">
        <v>291</v>
      </c>
      <c r="B294" s="9" t="s">
        <v>63452</v>
      </c>
      <c r="C294" s="9">
        <v>202409094</v>
      </c>
      <c r="D294" s="9" t="s">
        <v>63669</v>
      </c>
      <c r="E294" s="9" t="s">
        <v>63313</v>
      </c>
      <c r="F294" s="8" t="s">
        <v>63314</v>
      </c>
      <c r="G294" s="8" t="s">
        <v>63315</v>
      </c>
    </row>
    <row r="295" ht="25" customHeight="1" spans="1:7">
      <c r="A295" s="8">
        <v>292</v>
      </c>
      <c r="B295" s="9" t="s">
        <v>63452</v>
      </c>
      <c r="C295" s="9">
        <v>202409094</v>
      </c>
      <c r="D295" s="9" t="s">
        <v>63670</v>
      </c>
      <c r="E295" s="9" t="s">
        <v>63324</v>
      </c>
      <c r="F295" s="8" t="s">
        <v>63314</v>
      </c>
      <c r="G295" s="8" t="s">
        <v>63315</v>
      </c>
    </row>
    <row r="296" ht="25" customHeight="1" spans="1:7">
      <c r="A296" s="8">
        <v>293</v>
      </c>
      <c r="B296" s="9" t="s">
        <v>63452</v>
      </c>
      <c r="C296" s="9">
        <v>202409094</v>
      </c>
      <c r="D296" s="9" t="s">
        <v>63671</v>
      </c>
      <c r="E296" s="9" t="s">
        <v>63324</v>
      </c>
      <c r="F296" s="8" t="s">
        <v>63314</v>
      </c>
      <c r="G296" s="8" t="s">
        <v>63315</v>
      </c>
    </row>
    <row r="297" ht="25" customHeight="1" spans="1:7">
      <c r="A297" s="8">
        <v>294</v>
      </c>
      <c r="B297" s="9" t="s">
        <v>63452</v>
      </c>
      <c r="C297" s="9">
        <v>202409094</v>
      </c>
      <c r="D297" s="9" t="s">
        <v>63672</v>
      </c>
      <c r="E297" s="9" t="s">
        <v>63324</v>
      </c>
      <c r="F297" s="8" t="s">
        <v>63314</v>
      </c>
      <c r="G297" s="8" t="s">
        <v>63315</v>
      </c>
    </row>
    <row r="298" ht="25" customHeight="1" spans="1:7">
      <c r="A298" s="8">
        <v>295</v>
      </c>
      <c r="B298" s="9" t="s">
        <v>63452</v>
      </c>
      <c r="C298" s="9">
        <v>202409094</v>
      </c>
      <c r="D298" s="9" t="s">
        <v>63673</v>
      </c>
      <c r="E298" s="9" t="s">
        <v>63313</v>
      </c>
      <c r="F298" s="8" t="s">
        <v>63314</v>
      </c>
      <c r="G298" s="8" t="s">
        <v>63315</v>
      </c>
    </row>
    <row r="299" ht="25" customHeight="1" spans="1:7">
      <c r="A299" s="8">
        <v>296</v>
      </c>
      <c r="B299" s="9" t="s">
        <v>63452</v>
      </c>
      <c r="C299" s="9">
        <v>202409095</v>
      </c>
      <c r="D299" s="9" t="s">
        <v>63674</v>
      </c>
      <c r="E299" s="9" t="s">
        <v>63313</v>
      </c>
      <c r="F299" s="8" t="s">
        <v>63314</v>
      </c>
      <c r="G299" s="8" t="s">
        <v>63315</v>
      </c>
    </row>
    <row r="300" ht="25" customHeight="1" spans="1:7">
      <c r="A300" s="8">
        <v>297</v>
      </c>
      <c r="B300" s="9" t="s">
        <v>63452</v>
      </c>
      <c r="C300" s="9">
        <v>202409095</v>
      </c>
      <c r="D300" s="9" t="s">
        <v>63675</v>
      </c>
      <c r="E300" s="9" t="s">
        <v>63313</v>
      </c>
      <c r="F300" s="8" t="s">
        <v>63314</v>
      </c>
      <c r="G300" s="8" t="s">
        <v>63315</v>
      </c>
    </row>
    <row r="301" ht="25" customHeight="1" spans="1:7">
      <c r="A301" s="8">
        <v>298</v>
      </c>
      <c r="B301" s="9" t="s">
        <v>63452</v>
      </c>
      <c r="C301" s="9">
        <v>202409095</v>
      </c>
      <c r="D301" s="9" t="s">
        <v>63676</v>
      </c>
      <c r="E301" s="9" t="s">
        <v>63313</v>
      </c>
      <c r="F301" s="8" t="s">
        <v>63314</v>
      </c>
      <c r="G301" s="8" t="s">
        <v>63315</v>
      </c>
    </row>
    <row r="302" ht="25" customHeight="1" spans="1:7">
      <c r="A302" s="8">
        <v>299</v>
      </c>
      <c r="B302" s="9" t="s">
        <v>63452</v>
      </c>
      <c r="C302" s="9">
        <v>202409096</v>
      </c>
      <c r="D302" s="9" t="s">
        <v>63677</v>
      </c>
      <c r="E302" s="9" t="s">
        <v>63313</v>
      </c>
      <c r="F302" s="8" t="s">
        <v>63314</v>
      </c>
      <c r="G302" s="8" t="s">
        <v>63315</v>
      </c>
    </row>
    <row r="303" ht="25" customHeight="1" spans="1:7">
      <c r="A303" s="8">
        <v>300</v>
      </c>
      <c r="B303" s="9" t="s">
        <v>63452</v>
      </c>
      <c r="C303" s="9">
        <v>202409096</v>
      </c>
      <c r="D303" s="9" t="s">
        <v>63678</v>
      </c>
      <c r="E303" s="9" t="s">
        <v>63313</v>
      </c>
      <c r="F303" s="8" t="s">
        <v>63314</v>
      </c>
      <c r="G303" s="8" t="s">
        <v>63315</v>
      </c>
    </row>
    <row r="304" ht="25" customHeight="1" spans="1:7">
      <c r="A304" s="8">
        <v>301</v>
      </c>
      <c r="B304" s="9" t="s">
        <v>63452</v>
      </c>
      <c r="C304" s="9">
        <v>202409096</v>
      </c>
      <c r="D304" s="9" t="s">
        <v>63679</v>
      </c>
      <c r="E304" s="9" t="s">
        <v>63324</v>
      </c>
      <c r="F304" s="8" t="s">
        <v>63314</v>
      </c>
      <c r="G304" s="8" t="s">
        <v>63315</v>
      </c>
    </row>
    <row r="305" ht="25" customHeight="1" spans="1:7">
      <c r="A305" s="8">
        <v>302</v>
      </c>
      <c r="B305" s="9" t="s">
        <v>63452</v>
      </c>
      <c r="C305" s="9">
        <v>202409097</v>
      </c>
      <c r="D305" s="9" t="s">
        <v>63680</v>
      </c>
      <c r="E305" s="9" t="s">
        <v>63313</v>
      </c>
      <c r="F305" s="8" t="s">
        <v>63314</v>
      </c>
      <c r="G305" s="8" t="s">
        <v>63315</v>
      </c>
    </row>
    <row r="306" ht="25" customHeight="1" spans="1:7">
      <c r="A306" s="8">
        <v>303</v>
      </c>
      <c r="B306" s="9" t="s">
        <v>63452</v>
      </c>
      <c r="C306" s="9">
        <v>202409097</v>
      </c>
      <c r="D306" s="9" t="s">
        <v>63681</v>
      </c>
      <c r="E306" s="9" t="s">
        <v>63313</v>
      </c>
      <c r="F306" s="8" t="s">
        <v>63314</v>
      </c>
      <c r="G306" s="8" t="s">
        <v>63315</v>
      </c>
    </row>
    <row r="307" ht="25" customHeight="1" spans="1:7">
      <c r="A307" s="8">
        <v>304</v>
      </c>
      <c r="B307" s="9" t="s">
        <v>63452</v>
      </c>
      <c r="C307" s="9">
        <v>202409097</v>
      </c>
      <c r="D307" s="9" t="s">
        <v>63682</v>
      </c>
      <c r="E307" s="9" t="s">
        <v>63324</v>
      </c>
      <c r="F307" s="8" t="s">
        <v>63314</v>
      </c>
      <c r="G307" s="8" t="s">
        <v>63315</v>
      </c>
    </row>
    <row r="308" ht="25" customHeight="1" spans="1:7">
      <c r="A308" s="8">
        <v>305</v>
      </c>
      <c r="B308" s="9" t="s">
        <v>63452</v>
      </c>
      <c r="C308" s="9">
        <v>202409097</v>
      </c>
      <c r="D308" s="9" t="s">
        <v>63683</v>
      </c>
      <c r="E308" s="9" t="s">
        <v>63324</v>
      </c>
      <c r="F308" s="8" t="s">
        <v>63314</v>
      </c>
      <c r="G308" s="8" t="s">
        <v>63315</v>
      </c>
    </row>
    <row r="309" ht="25" customHeight="1" spans="1:7">
      <c r="A309" s="8">
        <v>306</v>
      </c>
      <c r="B309" s="9" t="s">
        <v>63452</v>
      </c>
      <c r="C309" s="9">
        <v>202409097</v>
      </c>
      <c r="D309" s="9" t="s">
        <v>63684</v>
      </c>
      <c r="E309" s="9" t="s">
        <v>63313</v>
      </c>
      <c r="F309" s="8" t="s">
        <v>63314</v>
      </c>
      <c r="G309" s="8" t="s">
        <v>63315</v>
      </c>
    </row>
    <row r="310" ht="25" customHeight="1" spans="1:7">
      <c r="A310" s="8">
        <v>307</v>
      </c>
      <c r="B310" s="9" t="s">
        <v>63452</v>
      </c>
      <c r="C310" s="9">
        <v>202409097</v>
      </c>
      <c r="D310" s="9" t="s">
        <v>63685</v>
      </c>
      <c r="E310" s="9" t="s">
        <v>63313</v>
      </c>
      <c r="F310" s="8" t="s">
        <v>63314</v>
      </c>
      <c r="G310" s="8" t="s">
        <v>63315</v>
      </c>
    </row>
    <row r="311" ht="25" customHeight="1" spans="1:7">
      <c r="A311" s="8">
        <v>308</v>
      </c>
      <c r="B311" s="9" t="s">
        <v>63452</v>
      </c>
      <c r="C311" s="9">
        <v>202409098</v>
      </c>
      <c r="D311" s="9" t="s">
        <v>63686</v>
      </c>
      <c r="E311" s="9" t="s">
        <v>63313</v>
      </c>
      <c r="F311" s="8" t="s">
        <v>63314</v>
      </c>
      <c r="G311" s="8" t="s">
        <v>63315</v>
      </c>
    </row>
    <row r="312" ht="25" customHeight="1" spans="1:7">
      <c r="A312" s="8">
        <v>309</v>
      </c>
      <c r="B312" s="9" t="s">
        <v>63452</v>
      </c>
      <c r="C312" s="9">
        <v>202409098</v>
      </c>
      <c r="D312" s="9" t="s">
        <v>63687</v>
      </c>
      <c r="E312" s="9" t="s">
        <v>63313</v>
      </c>
      <c r="F312" s="8" t="s">
        <v>63314</v>
      </c>
      <c r="G312" s="8" t="s">
        <v>63315</v>
      </c>
    </row>
    <row r="313" ht="25" customHeight="1" spans="1:7">
      <c r="A313" s="8">
        <v>310</v>
      </c>
      <c r="B313" s="9" t="s">
        <v>63452</v>
      </c>
      <c r="C313" s="9">
        <v>202409098</v>
      </c>
      <c r="D313" s="9" t="s">
        <v>63688</v>
      </c>
      <c r="E313" s="9" t="s">
        <v>63313</v>
      </c>
      <c r="F313" s="8" t="s">
        <v>63314</v>
      </c>
      <c r="G313" s="8" t="s">
        <v>63315</v>
      </c>
    </row>
    <row r="314" ht="25" customHeight="1" spans="1:7">
      <c r="A314" s="8">
        <v>311</v>
      </c>
      <c r="B314" s="9" t="s">
        <v>63689</v>
      </c>
      <c r="C314" s="9">
        <v>202409099</v>
      </c>
      <c r="D314" s="9" t="s">
        <v>63690</v>
      </c>
      <c r="E314" s="9" t="s">
        <v>63313</v>
      </c>
      <c r="F314" s="8" t="s">
        <v>63314</v>
      </c>
      <c r="G314" s="8" t="s">
        <v>63315</v>
      </c>
    </row>
    <row r="315" ht="25" customHeight="1" spans="1:7">
      <c r="A315" s="8">
        <v>312</v>
      </c>
      <c r="B315" s="9" t="s">
        <v>63689</v>
      </c>
      <c r="C315" s="9">
        <v>202409099</v>
      </c>
      <c r="D315" s="9" t="s">
        <v>63691</v>
      </c>
      <c r="E315" s="9" t="s">
        <v>63313</v>
      </c>
      <c r="F315" s="8" t="s">
        <v>63314</v>
      </c>
      <c r="G315" s="8" t="s">
        <v>63315</v>
      </c>
    </row>
    <row r="316" ht="25" customHeight="1" spans="1:7">
      <c r="A316" s="8">
        <v>313</v>
      </c>
      <c r="B316" s="9" t="s">
        <v>63689</v>
      </c>
      <c r="C316" s="9">
        <v>202409099</v>
      </c>
      <c r="D316" s="9" t="s">
        <v>63692</v>
      </c>
      <c r="E316" s="9" t="s">
        <v>63313</v>
      </c>
      <c r="F316" s="8" t="s">
        <v>63314</v>
      </c>
      <c r="G316" s="8" t="s">
        <v>63315</v>
      </c>
    </row>
    <row r="317" ht="25" customHeight="1" spans="1:7">
      <c r="A317" s="8">
        <v>314</v>
      </c>
      <c r="B317" s="9" t="s">
        <v>63689</v>
      </c>
      <c r="C317" s="9">
        <v>202409100</v>
      </c>
      <c r="D317" s="9" t="s">
        <v>63693</v>
      </c>
      <c r="E317" s="9" t="s">
        <v>63324</v>
      </c>
      <c r="F317" s="8" t="s">
        <v>63314</v>
      </c>
      <c r="G317" s="8" t="s">
        <v>63315</v>
      </c>
    </row>
    <row r="318" ht="25" customHeight="1" spans="1:7">
      <c r="A318" s="8">
        <v>315</v>
      </c>
      <c r="B318" s="9" t="s">
        <v>63689</v>
      </c>
      <c r="C318" s="9">
        <v>202409100</v>
      </c>
      <c r="D318" s="9" t="s">
        <v>63694</v>
      </c>
      <c r="E318" s="9" t="s">
        <v>63324</v>
      </c>
      <c r="F318" s="8" t="s">
        <v>63314</v>
      </c>
      <c r="G318" s="8" t="s">
        <v>63315</v>
      </c>
    </row>
    <row r="319" ht="25" customHeight="1" spans="1:7">
      <c r="A319" s="8">
        <v>316</v>
      </c>
      <c r="B319" s="9" t="s">
        <v>63689</v>
      </c>
      <c r="C319" s="9">
        <v>202409100</v>
      </c>
      <c r="D319" s="9" t="s">
        <v>63695</v>
      </c>
      <c r="E319" s="9" t="s">
        <v>63313</v>
      </c>
      <c r="F319" s="8" t="s">
        <v>63314</v>
      </c>
      <c r="G319" s="8" t="s">
        <v>63315</v>
      </c>
    </row>
    <row r="320" ht="25" customHeight="1" spans="1:7">
      <c r="A320" s="8">
        <v>317</v>
      </c>
      <c r="B320" s="9" t="s">
        <v>63696</v>
      </c>
      <c r="C320" s="9">
        <v>202409101</v>
      </c>
      <c r="D320" s="9" t="s">
        <v>63697</v>
      </c>
      <c r="E320" s="9" t="s">
        <v>63313</v>
      </c>
      <c r="F320" s="8" t="s">
        <v>63314</v>
      </c>
      <c r="G320" s="8" t="s">
        <v>63315</v>
      </c>
    </row>
    <row r="321" ht="25" customHeight="1" spans="1:7">
      <c r="A321" s="8">
        <v>318</v>
      </c>
      <c r="B321" s="9" t="s">
        <v>63696</v>
      </c>
      <c r="C321" s="9">
        <v>202409101</v>
      </c>
      <c r="D321" s="9" t="s">
        <v>63698</v>
      </c>
      <c r="E321" s="9" t="s">
        <v>63313</v>
      </c>
      <c r="F321" s="8" t="s">
        <v>63314</v>
      </c>
      <c r="G321" s="8" t="s">
        <v>63315</v>
      </c>
    </row>
    <row r="322" ht="25" customHeight="1" spans="1:7">
      <c r="A322" s="8">
        <v>319</v>
      </c>
      <c r="B322" s="9" t="s">
        <v>63696</v>
      </c>
      <c r="C322" s="9">
        <v>202409101</v>
      </c>
      <c r="D322" s="9" t="s">
        <v>63699</v>
      </c>
      <c r="E322" s="9" t="s">
        <v>63313</v>
      </c>
      <c r="F322" s="8" t="s">
        <v>63314</v>
      </c>
      <c r="G322" s="8" t="s">
        <v>63315</v>
      </c>
    </row>
    <row r="323" ht="25" customHeight="1" spans="1:7">
      <c r="A323" s="8">
        <v>320</v>
      </c>
      <c r="B323" s="9" t="s">
        <v>63700</v>
      </c>
      <c r="C323" s="9">
        <v>202409102</v>
      </c>
      <c r="D323" s="9" t="s">
        <v>63701</v>
      </c>
      <c r="E323" s="9" t="s">
        <v>63313</v>
      </c>
      <c r="F323" s="8" t="s">
        <v>63314</v>
      </c>
      <c r="G323" s="8" t="s">
        <v>63315</v>
      </c>
    </row>
    <row r="324" ht="25" customHeight="1" spans="1:7">
      <c r="A324" s="8">
        <v>321</v>
      </c>
      <c r="B324" s="9" t="s">
        <v>63700</v>
      </c>
      <c r="C324" s="9">
        <v>202409102</v>
      </c>
      <c r="D324" s="9" t="s">
        <v>63702</v>
      </c>
      <c r="E324" s="9" t="s">
        <v>63313</v>
      </c>
      <c r="F324" s="8" t="s">
        <v>63314</v>
      </c>
      <c r="G324" s="8" t="s">
        <v>63315</v>
      </c>
    </row>
    <row r="325" ht="25" customHeight="1" spans="1:7">
      <c r="A325" s="8">
        <v>322</v>
      </c>
      <c r="B325" s="9" t="s">
        <v>63700</v>
      </c>
      <c r="C325" s="9">
        <v>202409102</v>
      </c>
      <c r="D325" s="9" t="s">
        <v>63703</v>
      </c>
      <c r="E325" s="9" t="s">
        <v>63313</v>
      </c>
      <c r="F325" s="8" t="s">
        <v>63314</v>
      </c>
      <c r="G325" s="8" t="s">
        <v>63315</v>
      </c>
    </row>
    <row r="326" ht="25" customHeight="1" spans="1:7">
      <c r="A326" s="8">
        <v>323</v>
      </c>
      <c r="B326" s="9" t="s">
        <v>63704</v>
      </c>
      <c r="C326" s="9">
        <v>202409103</v>
      </c>
      <c r="D326" s="9" t="s">
        <v>63705</v>
      </c>
      <c r="E326" s="9" t="s">
        <v>63313</v>
      </c>
      <c r="F326" s="8" t="s">
        <v>63314</v>
      </c>
      <c r="G326" s="8" t="s">
        <v>63315</v>
      </c>
    </row>
    <row r="327" ht="25" customHeight="1" spans="1:7">
      <c r="A327" s="8">
        <v>324</v>
      </c>
      <c r="B327" s="9" t="s">
        <v>63704</v>
      </c>
      <c r="C327" s="9">
        <v>202409103</v>
      </c>
      <c r="D327" s="9" t="s">
        <v>63706</v>
      </c>
      <c r="E327" s="9" t="s">
        <v>63313</v>
      </c>
      <c r="F327" s="8" t="s">
        <v>63314</v>
      </c>
      <c r="G327" s="8" t="s">
        <v>63315</v>
      </c>
    </row>
    <row r="328" ht="25" customHeight="1" spans="1:7">
      <c r="A328" s="8">
        <v>325</v>
      </c>
      <c r="B328" s="9" t="s">
        <v>63704</v>
      </c>
      <c r="C328" s="9">
        <v>202409103</v>
      </c>
      <c r="D328" s="9" t="s">
        <v>63707</v>
      </c>
      <c r="E328" s="9" t="s">
        <v>63313</v>
      </c>
      <c r="F328" s="8" t="s">
        <v>63314</v>
      </c>
      <c r="G328" s="8" t="s">
        <v>63315</v>
      </c>
    </row>
    <row r="329" ht="25" customHeight="1" spans="1:7">
      <c r="A329" s="8">
        <v>326</v>
      </c>
      <c r="B329" s="9" t="s">
        <v>63704</v>
      </c>
      <c r="C329" s="9">
        <v>202409103</v>
      </c>
      <c r="D329" s="9" t="s">
        <v>63708</v>
      </c>
      <c r="E329" s="9" t="s">
        <v>63313</v>
      </c>
      <c r="F329" s="8" t="s">
        <v>63314</v>
      </c>
      <c r="G329" s="8" t="s">
        <v>63315</v>
      </c>
    </row>
    <row r="330" ht="25" customHeight="1" spans="1:7">
      <c r="A330" s="8">
        <v>327</v>
      </c>
      <c r="B330" s="9" t="s">
        <v>63704</v>
      </c>
      <c r="C330" s="9">
        <v>202409103</v>
      </c>
      <c r="D330" s="9" t="s">
        <v>63709</v>
      </c>
      <c r="E330" s="9" t="s">
        <v>63313</v>
      </c>
      <c r="F330" s="8" t="s">
        <v>63314</v>
      </c>
      <c r="G330" s="8" t="s">
        <v>63315</v>
      </c>
    </row>
    <row r="331" ht="25" customHeight="1" spans="1:7">
      <c r="A331" s="8">
        <v>328</v>
      </c>
      <c r="B331" s="9" t="s">
        <v>63704</v>
      </c>
      <c r="C331" s="9">
        <v>202409103</v>
      </c>
      <c r="D331" s="9" t="s">
        <v>63710</v>
      </c>
      <c r="E331" s="9" t="s">
        <v>63313</v>
      </c>
      <c r="F331" s="8" t="s">
        <v>63314</v>
      </c>
      <c r="G331" s="8" t="s">
        <v>63315</v>
      </c>
    </row>
    <row r="332" ht="25" customHeight="1" spans="1:7">
      <c r="A332" s="8">
        <v>329</v>
      </c>
      <c r="B332" s="9" t="s">
        <v>63711</v>
      </c>
      <c r="C332" s="9">
        <v>202409104</v>
      </c>
      <c r="D332" s="9" t="s">
        <v>63712</v>
      </c>
      <c r="E332" s="9" t="s">
        <v>63313</v>
      </c>
      <c r="F332" s="8" t="s">
        <v>63314</v>
      </c>
      <c r="G332" s="8" t="s">
        <v>63315</v>
      </c>
    </row>
    <row r="333" ht="25" customHeight="1" spans="1:7">
      <c r="A333" s="8">
        <v>330</v>
      </c>
      <c r="B333" s="9" t="s">
        <v>63711</v>
      </c>
      <c r="C333" s="9">
        <v>202409104</v>
      </c>
      <c r="D333" s="9" t="s">
        <v>63713</v>
      </c>
      <c r="E333" s="9" t="s">
        <v>63313</v>
      </c>
      <c r="F333" s="8" t="s">
        <v>63314</v>
      </c>
      <c r="G333" s="8" t="s">
        <v>63315</v>
      </c>
    </row>
    <row r="334" ht="25" customHeight="1" spans="1:7">
      <c r="A334" s="8">
        <v>331</v>
      </c>
      <c r="B334" s="9" t="s">
        <v>63714</v>
      </c>
      <c r="C334" s="9">
        <v>202409105</v>
      </c>
      <c r="D334" s="9" t="s">
        <v>63715</v>
      </c>
      <c r="E334" s="9" t="s">
        <v>63313</v>
      </c>
      <c r="F334" s="8" t="s">
        <v>63314</v>
      </c>
      <c r="G334" s="8" t="s">
        <v>63315</v>
      </c>
    </row>
    <row r="335" ht="25" customHeight="1" spans="1:7">
      <c r="A335" s="8">
        <v>332</v>
      </c>
      <c r="B335" s="9" t="s">
        <v>63714</v>
      </c>
      <c r="C335" s="9">
        <v>202409105</v>
      </c>
      <c r="D335" s="9" t="s">
        <v>63716</v>
      </c>
      <c r="E335" s="9" t="s">
        <v>63313</v>
      </c>
      <c r="F335" s="8" t="s">
        <v>63314</v>
      </c>
      <c r="G335" s="8" t="s">
        <v>63315</v>
      </c>
    </row>
    <row r="336" ht="25" customHeight="1" spans="1:7">
      <c r="A336" s="8">
        <v>333</v>
      </c>
      <c r="B336" s="9" t="s">
        <v>63714</v>
      </c>
      <c r="C336" s="9">
        <v>202409105</v>
      </c>
      <c r="D336" s="9" t="s">
        <v>63717</v>
      </c>
      <c r="E336" s="9" t="s">
        <v>63313</v>
      </c>
      <c r="F336" s="8" t="s">
        <v>63314</v>
      </c>
      <c r="G336" s="8" t="s">
        <v>63315</v>
      </c>
    </row>
    <row r="337" ht="25" customHeight="1" spans="1:7">
      <c r="A337" s="8">
        <v>334</v>
      </c>
      <c r="B337" s="9" t="s">
        <v>63419</v>
      </c>
      <c r="C337" s="9">
        <v>202409107</v>
      </c>
      <c r="D337" s="9" t="s">
        <v>63718</v>
      </c>
      <c r="E337" s="9" t="s">
        <v>63313</v>
      </c>
      <c r="F337" s="8" t="s">
        <v>63314</v>
      </c>
      <c r="G337" s="8" t="s">
        <v>63315</v>
      </c>
    </row>
    <row r="338" ht="25" customHeight="1" spans="1:7">
      <c r="A338" s="8">
        <v>335</v>
      </c>
      <c r="B338" s="9" t="s">
        <v>63419</v>
      </c>
      <c r="C338" s="9">
        <v>202409107</v>
      </c>
      <c r="D338" s="9" t="s">
        <v>63719</v>
      </c>
      <c r="E338" s="9" t="s">
        <v>63324</v>
      </c>
      <c r="F338" s="8" t="s">
        <v>63314</v>
      </c>
      <c r="G338" s="8" t="s">
        <v>63315</v>
      </c>
    </row>
    <row r="339" ht="25" customHeight="1" spans="1:7">
      <c r="A339" s="8">
        <v>336</v>
      </c>
      <c r="B339" s="9" t="s">
        <v>63419</v>
      </c>
      <c r="C339" s="9">
        <v>202409107</v>
      </c>
      <c r="D339" s="9" t="s">
        <v>63720</v>
      </c>
      <c r="E339" s="9" t="s">
        <v>63313</v>
      </c>
      <c r="F339" s="8" t="s">
        <v>63314</v>
      </c>
      <c r="G339" s="8" t="s">
        <v>63315</v>
      </c>
    </row>
    <row r="340" ht="25" customHeight="1" spans="1:7">
      <c r="A340" s="8">
        <v>337</v>
      </c>
      <c r="B340" s="9" t="s">
        <v>63419</v>
      </c>
      <c r="C340" s="9">
        <v>202409107</v>
      </c>
      <c r="D340" s="9" t="s">
        <v>63721</v>
      </c>
      <c r="E340" s="9" t="s">
        <v>63313</v>
      </c>
      <c r="F340" s="8" t="s">
        <v>63314</v>
      </c>
      <c r="G340" s="8" t="s">
        <v>63315</v>
      </c>
    </row>
    <row r="341" ht="25" customHeight="1" spans="1:7">
      <c r="A341" s="8">
        <v>338</v>
      </c>
      <c r="B341" s="9" t="s">
        <v>63419</v>
      </c>
      <c r="C341" s="9">
        <v>202409107</v>
      </c>
      <c r="D341" s="9" t="s">
        <v>63722</v>
      </c>
      <c r="E341" s="9" t="s">
        <v>63324</v>
      </c>
      <c r="F341" s="8" t="s">
        <v>63314</v>
      </c>
      <c r="G341" s="8" t="s">
        <v>63315</v>
      </c>
    </row>
    <row r="342" ht="25" customHeight="1" spans="1:7">
      <c r="A342" s="8">
        <v>339</v>
      </c>
      <c r="B342" s="9" t="s">
        <v>63419</v>
      </c>
      <c r="C342" s="9">
        <v>202409109</v>
      </c>
      <c r="D342" s="9" t="s">
        <v>63723</v>
      </c>
      <c r="E342" s="9" t="s">
        <v>63313</v>
      </c>
      <c r="F342" s="8" t="s">
        <v>63314</v>
      </c>
      <c r="G342" s="8" t="s">
        <v>63315</v>
      </c>
    </row>
    <row r="343" ht="25" customHeight="1" spans="1:7">
      <c r="A343" s="8">
        <v>340</v>
      </c>
      <c r="B343" s="9" t="s">
        <v>63419</v>
      </c>
      <c r="C343" s="9">
        <v>202409109</v>
      </c>
      <c r="D343" s="9" t="s">
        <v>63724</v>
      </c>
      <c r="E343" s="9" t="s">
        <v>63313</v>
      </c>
      <c r="F343" s="8" t="s">
        <v>63314</v>
      </c>
      <c r="G343" s="8" t="s">
        <v>63315</v>
      </c>
    </row>
    <row r="344" ht="25" customHeight="1" spans="1:7">
      <c r="A344" s="8">
        <v>341</v>
      </c>
      <c r="B344" s="9" t="s">
        <v>63419</v>
      </c>
      <c r="C344" s="9">
        <v>202409110</v>
      </c>
      <c r="D344" s="9" t="s">
        <v>63725</v>
      </c>
      <c r="E344" s="9" t="s">
        <v>63313</v>
      </c>
      <c r="F344" s="8" t="s">
        <v>63314</v>
      </c>
      <c r="G344" s="8" t="s">
        <v>63315</v>
      </c>
    </row>
    <row r="345" ht="25" customHeight="1" spans="1:7">
      <c r="A345" s="8">
        <v>342</v>
      </c>
      <c r="B345" s="9" t="s">
        <v>63419</v>
      </c>
      <c r="C345" s="9">
        <v>202409110</v>
      </c>
      <c r="D345" s="9" t="s">
        <v>63726</v>
      </c>
      <c r="E345" s="9" t="s">
        <v>63324</v>
      </c>
      <c r="F345" s="8" t="s">
        <v>63314</v>
      </c>
      <c r="G345" s="8" t="s">
        <v>63315</v>
      </c>
    </row>
    <row r="346" ht="25" customHeight="1" spans="1:7">
      <c r="A346" s="8">
        <v>343</v>
      </c>
      <c r="B346" s="9" t="s">
        <v>63419</v>
      </c>
      <c r="C346" s="9">
        <v>202409110</v>
      </c>
      <c r="D346" s="9" t="s">
        <v>63727</v>
      </c>
      <c r="E346" s="9" t="s">
        <v>63313</v>
      </c>
      <c r="F346" s="8" t="s">
        <v>63314</v>
      </c>
      <c r="G346" s="8" t="s">
        <v>63315</v>
      </c>
    </row>
    <row r="347" ht="25" customHeight="1" spans="1:7">
      <c r="A347" s="8">
        <v>344</v>
      </c>
      <c r="B347" s="9" t="s">
        <v>63419</v>
      </c>
      <c r="C347" s="9">
        <v>202409110</v>
      </c>
      <c r="D347" s="9" t="s">
        <v>63728</v>
      </c>
      <c r="E347" s="9" t="s">
        <v>63313</v>
      </c>
      <c r="F347" s="8" t="s">
        <v>63314</v>
      </c>
      <c r="G347" s="8" t="s">
        <v>63315</v>
      </c>
    </row>
    <row r="348" ht="25" customHeight="1" spans="1:7">
      <c r="A348" s="8">
        <v>345</v>
      </c>
      <c r="B348" s="9" t="s">
        <v>63419</v>
      </c>
      <c r="C348" s="9">
        <v>202409110</v>
      </c>
      <c r="D348" s="9" t="s">
        <v>63729</v>
      </c>
      <c r="E348" s="9" t="s">
        <v>63324</v>
      </c>
      <c r="F348" s="8" t="s">
        <v>63314</v>
      </c>
      <c r="G348" s="8" t="s">
        <v>63315</v>
      </c>
    </row>
    <row r="349" ht="25" customHeight="1" spans="1:7">
      <c r="A349" s="8">
        <v>346</v>
      </c>
      <c r="B349" s="9" t="s">
        <v>63419</v>
      </c>
      <c r="C349" s="9">
        <v>202409110</v>
      </c>
      <c r="D349" s="9" t="s">
        <v>63730</v>
      </c>
      <c r="E349" s="9" t="s">
        <v>63313</v>
      </c>
      <c r="F349" s="8" t="s">
        <v>63314</v>
      </c>
      <c r="G349" s="8" t="s">
        <v>63315</v>
      </c>
    </row>
    <row r="350" ht="25" customHeight="1" spans="1:7">
      <c r="A350" s="8">
        <v>347</v>
      </c>
      <c r="B350" s="9" t="s">
        <v>63419</v>
      </c>
      <c r="C350" s="9">
        <v>202409110</v>
      </c>
      <c r="D350" s="9" t="s">
        <v>63731</v>
      </c>
      <c r="E350" s="9" t="s">
        <v>63313</v>
      </c>
      <c r="F350" s="8" t="s">
        <v>63314</v>
      </c>
      <c r="G350" s="8" t="s">
        <v>63315</v>
      </c>
    </row>
    <row r="351" ht="25" customHeight="1" spans="1:7">
      <c r="A351" s="8">
        <v>348</v>
      </c>
      <c r="B351" s="9" t="s">
        <v>63426</v>
      </c>
      <c r="C351" s="9">
        <v>202409112</v>
      </c>
      <c r="D351" s="9" t="s">
        <v>63732</v>
      </c>
      <c r="E351" s="9" t="s">
        <v>63313</v>
      </c>
      <c r="F351" s="8" t="s">
        <v>63314</v>
      </c>
      <c r="G351" s="8" t="s">
        <v>63315</v>
      </c>
    </row>
    <row r="352" ht="25" customHeight="1" spans="1:7">
      <c r="A352" s="8">
        <v>349</v>
      </c>
      <c r="B352" s="9" t="s">
        <v>63426</v>
      </c>
      <c r="C352" s="9">
        <v>202409112</v>
      </c>
      <c r="D352" s="9" t="s">
        <v>63733</v>
      </c>
      <c r="E352" s="9" t="s">
        <v>63313</v>
      </c>
      <c r="F352" s="8" t="s">
        <v>63314</v>
      </c>
      <c r="G352" s="8" t="s">
        <v>63315</v>
      </c>
    </row>
    <row r="353" ht="25" customHeight="1" spans="1:7">
      <c r="A353" s="8">
        <v>350</v>
      </c>
      <c r="B353" s="9" t="s">
        <v>63426</v>
      </c>
      <c r="C353" s="9">
        <v>202409112</v>
      </c>
      <c r="D353" s="9" t="s">
        <v>63734</v>
      </c>
      <c r="E353" s="9" t="s">
        <v>63313</v>
      </c>
      <c r="F353" s="8" t="s">
        <v>63314</v>
      </c>
      <c r="G353" s="8" t="s">
        <v>63315</v>
      </c>
    </row>
    <row r="354" ht="25" customHeight="1" spans="1:7">
      <c r="A354" s="8">
        <v>351</v>
      </c>
      <c r="B354" s="9" t="s">
        <v>63426</v>
      </c>
      <c r="C354" s="9">
        <v>202409113</v>
      </c>
      <c r="D354" s="9" t="s">
        <v>63735</v>
      </c>
      <c r="E354" s="9" t="s">
        <v>63313</v>
      </c>
      <c r="F354" s="8" t="s">
        <v>63314</v>
      </c>
      <c r="G354" s="8" t="s">
        <v>63315</v>
      </c>
    </row>
    <row r="355" ht="25" customHeight="1" spans="1:7">
      <c r="A355" s="8">
        <v>352</v>
      </c>
      <c r="B355" s="9" t="s">
        <v>63426</v>
      </c>
      <c r="C355" s="9">
        <v>202409113</v>
      </c>
      <c r="D355" s="9" t="s">
        <v>63736</v>
      </c>
      <c r="E355" s="9" t="s">
        <v>63313</v>
      </c>
      <c r="F355" s="8" t="s">
        <v>63314</v>
      </c>
      <c r="G355" s="8" t="s">
        <v>63315</v>
      </c>
    </row>
    <row r="356" ht="25" customHeight="1" spans="1:7">
      <c r="A356" s="8">
        <v>353</v>
      </c>
      <c r="B356" s="9" t="s">
        <v>63426</v>
      </c>
      <c r="C356" s="9">
        <v>202409113</v>
      </c>
      <c r="D356" s="9" t="s">
        <v>63737</v>
      </c>
      <c r="E356" s="9" t="s">
        <v>63313</v>
      </c>
      <c r="F356" s="8" t="s">
        <v>63314</v>
      </c>
      <c r="G356" s="8" t="s">
        <v>63315</v>
      </c>
    </row>
    <row r="357" ht="25" customHeight="1" spans="1:7">
      <c r="A357" s="8">
        <v>354</v>
      </c>
      <c r="B357" s="9" t="s">
        <v>63426</v>
      </c>
      <c r="C357" s="9">
        <v>202409113</v>
      </c>
      <c r="D357" s="9" t="s">
        <v>63738</v>
      </c>
      <c r="E357" s="9" t="s">
        <v>63313</v>
      </c>
      <c r="F357" s="8" t="s">
        <v>63314</v>
      </c>
      <c r="G357" s="8" t="s">
        <v>63315</v>
      </c>
    </row>
    <row r="358" ht="25" customHeight="1" spans="1:7">
      <c r="A358" s="8">
        <v>355</v>
      </c>
      <c r="B358" s="9" t="s">
        <v>63426</v>
      </c>
      <c r="C358" s="9">
        <v>202409113</v>
      </c>
      <c r="D358" s="9" t="s">
        <v>63739</v>
      </c>
      <c r="E358" s="9" t="s">
        <v>63313</v>
      </c>
      <c r="F358" s="8" t="s">
        <v>63314</v>
      </c>
      <c r="G358" s="8" t="s">
        <v>63315</v>
      </c>
    </row>
    <row r="359" ht="25" customHeight="1" spans="1:7">
      <c r="A359" s="8">
        <v>356</v>
      </c>
      <c r="B359" s="9" t="s">
        <v>63426</v>
      </c>
      <c r="C359" s="9">
        <v>202409113</v>
      </c>
      <c r="D359" s="9" t="s">
        <v>63740</v>
      </c>
      <c r="E359" s="9" t="s">
        <v>63313</v>
      </c>
      <c r="F359" s="8" t="s">
        <v>63314</v>
      </c>
      <c r="G359" s="8" t="s">
        <v>63315</v>
      </c>
    </row>
    <row r="360" ht="25" customHeight="1" spans="1:7">
      <c r="A360" s="8">
        <v>357</v>
      </c>
      <c r="B360" s="9" t="s">
        <v>63430</v>
      </c>
      <c r="C360" s="9">
        <v>202409114</v>
      </c>
      <c r="D360" s="9" t="s">
        <v>63741</v>
      </c>
      <c r="E360" s="9" t="s">
        <v>63324</v>
      </c>
      <c r="F360" s="8" t="s">
        <v>63314</v>
      </c>
      <c r="G360" s="8" t="s">
        <v>63315</v>
      </c>
    </row>
    <row r="361" ht="25" customHeight="1" spans="1:7">
      <c r="A361" s="8">
        <v>358</v>
      </c>
      <c r="B361" s="9" t="s">
        <v>63430</v>
      </c>
      <c r="C361" s="9">
        <v>202409114</v>
      </c>
      <c r="D361" s="9" t="s">
        <v>63742</v>
      </c>
      <c r="E361" s="9" t="s">
        <v>63324</v>
      </c>
      <c r="F361" s="8" t="s">
        <v>63314</v>
      </c>
      <c r="G361" s="8" t="s">
        <v>63315</v>
      </c>
    </row>
    <row r="362" ht="25" customHeight="1" spans="1:7">
      <c r="A362" s="8">
        <v>359</v>
      </c>
      <c r="B362" s="9" t="s">
        <v>63430</v>
      </c>
      <c r="C362" s="9">
        <v>202409114</v>
      </c>
      <c r="D362" s="9" t="s">
        <v>63743</v>
      </c>
      <c r="E362" s="9" t="s">
        <v>63313</v>
      </c>
      <c r="F362" s="8" t="s">
        <v>63314</v>
      </c>
      <c r="G362" s="8" t="s">
        <v>63315</v>
      </c>
    </row>
    <row r="363" ht="25" customHeight="1" spans="1:7">
      <c r="A363" s="8">
        <v>360</v>
      </c>
      <c r="B363" s="9" t="s">
        <v>63430</v>
      </c>
      <c r="C363" s="9">
        <v>202409114</v>
      </c>
      <c r="D363" s="9" t="s">
        <v>63744</v>
      </c>
      <c r="E363" s="9" t="s">
        <v>63313</v>
      </c>
      <c r="F363" s="8" t="s">
        <v>63314</v>
      </c>
      <c r="G363" s="8" t="s">
        <v>63315</v>
      </c>
    </row>
    <row r="364" ht="25" customHeight="1" spans="1:7">
      <c r="A364" s="8">
        <v>361</v>
      </c>
      <c r="B364" s="9" t="s">
        <v>63430</v>
      </c>
      <c r="C364" s="9">
        <v>202409114</v>
      </c>
      <c r="D364" s="9" t="s">
        <v>63745</v>
      </c>
      <c r="E364" s="9" t="s">
        <v>63313</v>
      </c>
      <c r="F364" s="8" t="s">
        <v>63314</v>
      </c>
      <c r="G364" s="8" t="s">
        <v>63315</v>
      </c>
    </row>
    <row r="365" ht="25" customHeight="1" spans="1:7">
      <c r="A365" s="8">
        <v>362</v>
      </c>
      <c r="B365" s="9" t="s">
        <v>63430</v>
      </c>
      <c r="C365" s="9">
        <v>202409114</v>
      </c>
      <c r="D365" s="9" t="s">
        <v>63746</v>
      </c>
      <c r="E365" s="9" t="s">
        <v>63313</v>
      </c>
      <c r="F365" s="8" t="s">
        <v>63314</v>
      </c>
      <c r="G365" s="8" t="s">
        <v>63315</v>
      </c>
    </row>
    <row r="366" ht="25" customHeight="1" spans="1:7">
      <c r="A366" s="8">
        <v>363</v>
      </c>
      <c r="B366" s="9" t="s">
        <v>63430</v>
      </c>
      <c r="C366" s="9">
        <v>202409117</v>
      </c>
      <c r="D366" s="9" t="s">
        <v>63747</v>
      </c>
      <c r="E366" s="9" t="s">
        <v>63313</v>
      </c>
      <c r="F366" s="8" t="s">
        <v>63314</v>
      </c>
      <c r="G366" s="8" t="s">
        <v>63315</v>
      </c>
    </row>
    <row r="367" ht="25" customHeight="1" spans="1:7">
      <c r="A367" s="8">
        <v>364</v>
      </c>
      <c r="B367" s="9" t="s">
        <v>63430</v>
      </c>
      <c r="C367" s="9">
        <v>202409117</v>
      </c>
      <c r="D367" s="9" t="s">
        <v>63748</v>
      </c>
      <c r="E367" s="9" t="s">
        <v>63313</v>
      </c>
      <c r="F367" s="8" t="s">
        <v>63314</v>
      </c>
      <c r="G367" s="8" t="s">
        <v>63315</v>
      </c>
    </row>
    <row r="368" ht="25" customHeight="1" spans="1:7">
      <c r="A368" s="8">
        <v>365</v>
      </c>
      <c r="B368" s="9" t="s">
        <v>63440</v>
      </c>
      <c r="C368" s="9">
        <v>202409119</v>
      </c>
      <c r="D368" s="9" t="s">
        <v>63749</v>
      </c>
      <c r="E368" s="9" t="s">
        <v>63324</v>
      </c>
      <c r="F368" s="8" t="s">
        <v>63314</v>
      </c>
      <c r="G368" s="8" t="s">
        <v>63315</v>
      </c>
    </row>
    <row r="369" ht="25" customHeight="1" spans="1:7">
      <c r="A369" s="8">
        <v>366</v>
      </c>
      <c r="B369" s="9" t="s">
        <v>63440</v>
      </c>
      <c r="C369" s="9">
        <v>202409119</v>
      </c>
      <c r="D369" s="9" t="s">
        <v>63750</v>
      </c>
      <c r="E369" s="9" t="s">
        <v>63324</v>
      </c>
      <c r="F369" s="8" t="s">
        <v>63314</v>
      </c>
      <c r="G369" s="8" t="s">
        <v>63315</v>
      </c>
    </row>
    <row r="370" ht="25" customHeight="1" spans="1:7">
      <c r="A370" s="8">
        <v>367</v>
      </c>
      <c r="B370" s="9" t="s">
        <v>63440</v>
      </c>
      <c r="C370" s="9">
        <v>202409119</v>
      </c>
      <c r="D370" s="9" t="s">
        <v>63751</v>
      </c>
      <c r="E370" s="9" t="s">
        <v>63313</v>
      </c>
      <c r="F370" s="8" t="s">
        <v>63314</v>
      </c>
      <c r="G370" s="8" t="s">
        <v>63315</v>
      </c>
    </row>
    <row r="371" ht="25" customHeight="1" spans="1:7">
      <c r="A371" s="8">
        <v>368</v>
      </c>
      <c r="B371" s="9" t="s">
        <v>63752</v>
      </c>
      <c r="C371" s="9">
        <v>202409120</v>
      </c>
      <c r="D371" s="9" t="s">
        <v>63753</v>
      </c>
      <c r="E371" s="9" t="s">
        <v>63324</v>
      </c>
      <c r="F371" s="8" t="s">
        <v>63314</v>
      </c>
      <c r="G371" s="8" t="s">
        <v>63315</v>
      </c>
    </row>
    <row r="372" ht="25" customHeight="1" spans="1:7">
      <c r="A372" s="8">
        <v>369</v>
      </c>
      <c r="B372" s="9" t="s">
        <v>63752</v>
      </c>
      <c r="C372" s="9">
        <v>202409120</v>
      </c>
      <c r="D372" s="9" t="s">
        <v>63754</v>
      </c>
      <c r="E372" s="9" t="s">
        <v>63313</v>
      </c>
      <c r="F372" s="8" t="s">
        <v>63314</v>
      </c>
      <c r="G372" s="8" t="s">
        <v>63315</v>
      </c>
    </row>
    <row r="373" ht="25" customHeight="1" spans="1:7">
      <c r="A373" s="8">
        <v>370</v>
      </c>
      <c r="B373" s="9" t="s">
        <v>63752</v>
      </c>
      <c r="C373" s="9">
        <v>202409120</v>
      </c>
      <c r="D373" s="9" t="s">
        <v>63755</v>
      </c>
      <c r="E373" s="9" t="s">
        <v>63324</v>
      </c>
      <c r="F373" s="10" t="s">
        <v>63340</v>
      </c>
      <c r="G373" s="8" t="s">
        <v>63341</v>
      </c>
    </row>
    <row r="374" ht="25" customHeight="1" spans="1:7">
      <c r="A374" s="8">
        <v>371</v>
      </c>
      <c r="B374" s="9" t="s">
        <v>63752</v>
      </c>
      <c r="C374" s="9">
        <v>202409120</v>
      </c>
      <c r="D374" s="9" t="s">
        <v>63756</v>
      </c>
      <c r="E374" s="9" t="s">
        <v>63313</v>
      </c>
      <c r="F374" s="10" t="s">
        <v>63350</v>
      </c>
      <c r="G374" s="8" t="s">
        <v>63315</v>
      </c>
    </row>
    <row r="375" ht="25" customHeight="1" spans="1:7">
      <c r="A375" s="8">
        <v>372</v>
      </c>
      <c r="B375" s="9" t="s">
        <v>63757</v>
      </c>
      <c r="C375" s="9">
        <v>202409121</v>
      </c>
      <c r="D375" s="9" t="s">
        <v>63758</v>
      </c>
      <c r="E375" s="9" t="s">
        <v>63313</v>
      </c>
      <c r="F375" s="8" t="s">
        <v>63314</v>
      </c>
      <c r="G375" s="8" t="s">
        <v>63315</v>
      </c>
    </row>
    <row r="376" ht="25" customHeight="1" spans="1:7">
      <c r="A376" s="8">
        <v>373</v>
      </c>
      <c r="B376" s="9" t="s">
        <v>63757</v>
      </c>
      <c r="C376" s="9">
        <v>202409121</v>
      </c>
      <c r="D376" s="9" t="s">
        <v>63759</v>
      </c>
      <c r="E376" s="9" t="s">
        <v>63324</v>
      </c>
      <c r="F376" s="8" t="s">
        <v>63314</v>
      </c>
      <c r="G376" s="8" t="s">
        <v>63315</v>
      </c>
    </row>
    <row r="377" ht="25" customHeight="1" spans="1:7">
      <c r="A377" s="8">
        <v>374</v>
      </c>
      <c r="B377" s="9" t="s">
        <v>63757</v>
      </c>
      <c r="C377" s="9">
        <v>202409121</v>
      </c>
      <c r="D377" s="9" t="s">
        <v>63760</v>
      </c>
      <c r="E377" s="9" t="s">
        <v>63313</v>
      </c>
      <c r="F377" s="10" t="s">
        <v>63340</v>
      </c>
      <c r="G377" s="8" t="s">
        <v>63341</v>
      </c>
    </row>
    <row r="378" ht="25" customHeight="1" spans="1:7">
      <c r="A378" s="8">
        <v>375</v>
      </c>
      <c r="B378" s="9" t="s">
        <v>63370</v>
      </c>
      <c r="C378" s="9" t="s">
        <v>63761</v>
      </c>
      <c r="D378" s="9" t="s">
        <v>63762</v>
      </c>
      <c r="E378" s="9" t="s">
        <v>63324</v>
      </c>
      <c r="F378" s="8" t="s">
        <v>63314</v>
      </c>
      <c r="G378" s="8" t="s">
        <v>63315</v>
      </c>
    </row>
    <row r="379" ht="25" customHeight="1" spans="1:7">
      <c r="A379" s="8">
        <v>376</v>
      </c>
      <c r="B379" s="9" t="s">
        <v>63370</v>
      </c>
      <c r="C379" s="9" t="s">
        <v>63761</v>
      </c>
      <c r="D379" s="9" t="s">
        <v>63763</v>
      </c>
      <c r="E379" s="9" t="s">
        <v>63313</v>
      </c>
      <c r="F379" s="8" t="s">
        <v>63314</v>
      </c>
      <c r="G379" s="8" t="s">
        <v>63315</v>
      </c>
    </row>
    <row r="380" ht="25" customHeight="1" spans="1:7">
      <c r="A380" s="8">
        <v>377</v>
      </c>
      <c r="B380" s="9" t="s">
        <v>63370</v>
      </c>
      <c r="C380" s="9" t="s">
        <v>63761</v>
      </c>
      <c r="D380" s="9" t="s">
        <v>63764</v>
      </c>
      <c r="E380" s="9" t="s">
        <v>63324</v>
      </c>
      <c r="F380" s="10" t="s">
        <v>63340</v>
      </c>
      <c r="G380" s="8" t="s">
        <v>63341</v>
      </c>
    </row>
    <row r="381" ht="25" customHeight="1" spans="1:7">
      <c r="A381" s="8">
        <v>378</v>
      </c>
      <c r="B381" s="9" t="s">
        <v>63370</v>
      </c>
      <c r="C381" s="9" t="s">
        <v>63765</v>
      </c>
      <c r="D381" s="9" t="s">
        <v>63766</v>
      </c>
      <c r="E381" s="9" t="s">
        <v>63313</v>
      </c>
      <c r="F381" s="10" t="s">
        <v>63340</v>
      </c>
      <c r="G381" s="8" t="s">
        <v>63341</v>
      </c>
    </row>
    <row r="382" ht="25" customHeight="1" spans="1:7">
      <c r="A382" s="8">
        <v>379</v>
      </c>
      <c r="B382" s="9" t="s">
        <v>63370</v>
      </c>
      <c r="C382" s="9" t="s">
        <v>63765</v>
      </c>
      <c r="D382" s="9" t="s">
        <v>63767</v>
      </c>
      <c r="E382" s="9" t="s">
        <v>63313</v>
      </c>
      <c r="F382" s="8" t="s">
        <v>63314</v>
      </c>
      <c r="G382" s="8" t="s">
        <v>63315</v>
      </c>
    </row>
    <row r="383" ht="25" customHeight="1" spans="1:7">
      <c r="A383" s="8">
        <v>380</v>
      </c>
      <c r="B383" s="9" t="s">
        <v>63370</v>
      </c>
      <c r="C383" s="9" t="s">
        <v>63765</v>
      </c>
      <c r="D383" s="9" t="s">
        <v>63768</v>
      </c>
      <c r="E383" s="9" t="s">
        <v>63313</v>
      </c>
      <c r="F383" s="10" t="s">
        <v>63340</v>
      </c>
      <c r="G383" s="8" t="s">
        <v>63341</v>
      </c>
    </row>
    <row r="384" ht="25" customHeight="1" spans="1:7">
      <c r="A384" s="8">
        <v>381</v>
      </c>
      <c r="B384" s="9" t="s">
        <v>63370</v>
      </c>
      <c r="C384" s="9" t="s">
        <v>63765</v>
      </c>
      <c r="D384" s="9" t="s">
        <v>63769</v>
      </c>
      <c r="E384" s="9" t="s">
        <v>63313</v>
      </c>
      <c r="F384" s="8" t="s">
        <v>63314</v>
      </c>
      <c r="G384" s="8" t="s">
        <v>63315</v>
      </c>
    </row>
    <row r="385" ht="25" customHeight="1" spans="1:7">
      <c r="A385" s="8">
        <v>382</v>
      </c>
      <c r="B385" s="9" t="s">
        <v>63370</v>
      </c>
      <c r="C385" s="9" t="s">
        <v>63765</v>
      </c>
      <c r="D385" s="9" t="s">
        <v>63770</v>
      </c>
      <c r="E385" s="9" t="s">
        <v>63313</v>
      </c>
      <c r="F385" s="8" t="s">
        <v>63314</v>
      </c>
      <c r="G385" s="8" t="s">
        <v>63315</v>
      </c>
    </row>
    <row r="386" ht="25" customHeight="1" spans="1:7">
      <c r="A386" s="8">
        <v>383</v>
      </c>
      <c r="B386" s="9" t="s">
        <v>63370</v>
      </c>
      <c r="C386" s="9" t="s">
        <v>63765</v>
      </c>
      <c r="D386" s="9" t="s">
        <v>63771</v>
      </c>
      <c r="E386" s="9" t="s">
        <v>63313</v>
      </c>
      <c r="F386" s="10" t="s">
        <v>63340</v>
      </c>
      <c r="G386" s="8" t="s">
        <v>63341</v>
      </c>
    </row>
    <row r="387" ht="25" customHeight="1" spans="1:7">
      <c r="A387" s="8">
        <v>384</v>
      </c>
      <c r="B387" s="9" t="s">
        <v>63370</v>
      </c>
      <c r="C387" s="9" t="s">
        <v>63765</v>
      </c>
      <c r="D387" s="9" t="s">
        <v>63772</v>
      </c>
      <c r="E387" s="9" t="s">
        <v>63324</v>
      </c>
      <c r="F387" s="8" t="s">
        <v>63314</v>
      </c>
      <c r="G387" s="8" t="s">
        <v>63315</v>
      </c>
    </row>
    <row r="388" ht="25" customHeight="1" spans="1:7">
      <c r="A388" s="8">
        <v>385</v>
      </c>
      <c r="B388" s="9" t="s">
        <v>63370</v>
      </c>
      <c r="C388" s="9" t="s">
        <v>63773</v>
      </c>
      <c r="D388" s="9" t="s">
        <v>63774</v>
      </c>
      <c r="E388" s="9" t="s">
        <v>63313</v>
      </c>
      <c r="F388" s="10" t="s">
        <v>63340</v>
      </c>
      <c r="G388" s="8" t="s">
        <v>63341</v>
      </c>
    </row>
    <row r="389" ht="25" customHeight="1" spans="1:7">
      <c r="A389" s="8">
        <v>386</v>
      </c>
      <c r="B389" s="9" t="s">
        <v>63370</v>
      </c>
      <c r="C389" s="9" t="s">
        <v>63773</v>
      </c>
      <c r="D389" s="9" t="s">
        <v>63775</v>
      </c>
      <c r="E389" s="9" t="s">
        <v>63313</v>
      </c>
      <c r="F389" s="8" t="s">
        <v>63314</v>
      </c>
      <c r="G389" s="8" t="s">
        <v>63315</v>
      </c>
    </row>
    <row r="390" ht="25" customHeight="1" spans="1:7">
      <c r="A390" s="8">
        <v>387</v>
      </c>
      <c r="B390" s="9" t="s">
        <v>63776</v>
      </c>
      <c r="C390" s="9" t="s">
        <v>63777</v>
      </c>
      <c r="D390" s="9" t="s">
        <v>63778</v>
      </c>
      <c r="E390" s="9" t="s">
        <v>63324</v>
      </c>
      <c r="F390" s="8" t="s">
        <v>63314</v>
      </c>
      <c r="G390" s="8" t="s">
        <v>63315</v>
      </c>
    </row>
    <row r="391" ht="25" customHeight="1" spans="1:7">
      <c r="A391" s="8">
        <v>388</v>
      </c>
      <c r="B391" s="9" t="s">
        <v>63776</v>
      </c>
      <c r="C391" s="9" t="s">
        <v>63777</v>
      </c>
      <c r="D391" s="9" t="s">
        <v>63779</v>
      </c>
      <c r="E391" s="9" t="s">
        <v>63313</v>
      </c>
      <c r="F391" s="8" t="s">
        <v>63314</v>
      </c>
      <c r="G391" s="8" t="s">
        <v>63315</v>
      </c>
    </row>
    <row r="392" ht="25" customHeight="1" spans="1:7">
      <c r="A392" s="8">
        <v>389</v>
      </c>
      <c r="B392" s="9" t="s">
        <v>63776</v>
      </c>
      <c r="C392" s="9" t="s">
        <v>63777</v>
      </c>
      <c r="D392" s="9" t="s">
        <v>63780</v>
      </c>
      <c r="E392" s="9" t="s">
        <v>63324</v>
      </c>
      <c r="F392" s="8" t="s">
        <v>63314</v>
      </c>
      <c r="G392" s="8" t="s">
        <v>63315</v>
      </c>
    </row>
    <row r="393" ht="25" customHeight="1" spans="1:7">
      <c r="A393" s="8">
        <v>390</v>
      </c>
      <c r="B393" s="9" t="s">
        <v>63776</v>
      </c>
      <c r="C393" s="9" t="s">
        <v>63777</v>
      </c>
      <c r="D393" s="9" t="s">
        <v>63781</v>
      </c>
      <c r="E393" s="9" t="s">
        <v>63324</v>
      </c>
      <c r="F393" s="8" t="s">
        <v>63314</v>
      </c>
      <c r="G393" s="8" t="s">
        <v>63315</v>
      </c>
    </row>
    <row r="394" ht="25" customHeight="1" spans="1:7">
      <c r="A394" s="8">
        <v>391</v>
      </c>
      <c r="B394" s="9" t="s">
        <v>63776</v>
      </c>
      <c r="C394" s="9" t="s">
        <v>63777</v>
      </c>
      <c r="D394" s="9" t="s">
        <v>63782</v>
      </c>
      <c r="E394" s="9" t="s">
        <v>63324</v>
      </c>
      <c r="F394" s="10" t="s">
        <v>63340</v>
      </c>
      <c r="G394" s="8" t="s">
        <v>63341</v>
      </c>
    </row>
    <row r="395" ht="25" customHeight="1" spans="1:7">
      <c r="A395" s="8">
        <v>392</v>
      </c>
      <c r="B395" s="9" t="s">
        <v>63783</v>
      </c>
      <c r="C395" s="9" t="s">
        <v>63784</v>
      </c>
      <c r="D395" s="9" t="s">
        <v>63785</v>
      </c>
      <c r="E395" s="9" t="s">
        <v>63324</v>
      </c>
      <c r="F395" s="8" t="s">
        <v>63314</v>
      </c>
      <c r="G395" s="8" t="s">
        <v>63315</v>
      </c>
    </row>
    <row r="396" ht="25" customHeight="1" spans="1:7">
      <c r="A396" s="8">
        <v>393</v>
      </c>
      <c r="B396" s="9" t="s">
        <v>63783</v>
      </c>
      <c r="C396" s="9" t="s">
        <v>63786</v>
      </c>
      <c r="D396" s="9" t="s">
        <v>63787</v>
      </c>
      <c r="E396" s="9" t="s">
        <v>63313</v>
      </c>
      <c r="F396" s="8" t="s">
        <v>63314</v>
      </c>
      <c r="G396" s="8" t="s">
        <v>63315</v>
      </c>
    </row>
    <row r="397" ht="25" customHeight="1" spans="1:7">
      <c r="A397" s="8">
        <v>394</v>
      </c>
      <c r="B397" s="9" t="s">
        <v>63783</v>
      </c>
      <c r="C397" s="9" t="s">
        <v>63786</v>
      </c>
      <c r="D397" s="9" t="s">
        <v>63788</v>
      </c>
      <c r="E397" s="9" t="s">
        <v>63324</v>
      </c>
      <c r="F397" s="8" t="s">
        <v>63314</v>
      </c>
      <c r="G397" s="8" t="s">
        <v>63315</v>
      </c>
    </row>
    <row r="398" ht="25" customHeight="1" spans="1:7">
      <c r="A398" s="8">
        <v>395</v>
      </c>
      <c r="B398" s="9" t="s">
        <v>63783</v>
      </c>
      <c r="C398" s="9" t="s">
        <v>63786</v>
      </c>
      <c r="D398" s="9" t="s">
        <v>63789</v>
      </c>
      <c r="E398" s="9" t="s">
        <v>63313</v>
      </c>
      <c r="F398" s="8" t="s">
        <v>63314</v>
      </c>
      <c r="G398" s="8" t="s">
        <v>63315</v>
      </c>
    </row>
    <row r="399" ht="25" customHeight="1" spans="1:7">
      <c r="A399" s="8">
        <v>396</v>
      </c>
      <c r="B399" s="9" t="s">
        <v>63783</v>
      </c>
      <c r="C399" s="9" t="s">
        <v>63790</v>
      </c>
      <c r="D399" s="9" t="s">
        <v>63791</v>
      </c>
      <c r="E399" s="9" t="s">
        <v>63313</v>
      </c>
      <c r="F399" s="8" t="s">
        <v>63314</v>
      </c>
      <c r="G399" s="8" t="s">
        <v>63315</v>
      </c>
    </row>
    <row r="400" ht="25" customHeight="1" spans="1:7">
      <c r="A400" s="8">
        <v>397</v>
      </c>
      <c r="B400" s="9" t="s">
        <v>63783</v>
      </c>
      <c r="C400" s="9" t="s">
        <v>63790</v>
      </c>
      <c r="D400" s="9" t="s">
        <v>63792</v>
      </c>
      <c r="E400" s="9" t="s">
        <v>63324</v>
      </c>
      <c r="F400" s="8" t="s">
        <v>63314</v>
      </c>
      <c r="G400" s="8" t="s">
        <v>63315</v>
      </c>
    </row>
    <row r="401" ht="25" customHeight="1" spans="1:7">
      <c r="A401" s="8">
        <v>398</v>
      </c>
      <c r="B401" s="9" t="s">
        <v>63783</v>
      </c>
      <c r="C401" s="9" t="s">
        <v>63790</v>
      </c>
      <c r="D401" s="9" t="s">
        <v>63793</v>
      </c>
      <c r="E401" s="9" t="s">
        <v>63313</v>
      </c>
      <c r="F401" s="8" t="s">
        <v>63314</v>
      </c>
      <c r="G401" s="8" t="s">
        <v>63315</v>
      </c>
    </row>
    <row r="402" ht="25" customHeight="1" spans="1:7">
      <c r="A402" s="8">
        <v>399</v>
      </c>
      <c r="B402" s="9" t="s">
        <v>63783</v>
      </c>
      <c r="C402" s="9" t="s">
        <v>63790</v>
      </c>
      <c r="D402" s="9" t="s">
        <v>63794</v>
      </c>
      <c r="E402" s="9" t="s">
        <v>63313</v>
      </c>
      <c r="F402" s="8" t="s">
        <v>63314</v>
      </c>
      <c r="G402" s="8" t="s">
        <v>63315</v>
      </c>
    </row>
    <row r="403" ht="25" customHeight="1" spans="1:7">
      <c r="A403" s="8">
        <v>400</v>
      </c>
      <c r="B403" s="9" t="s">
        <v>63783</v>
      </c>
      <c r="C403" s="9" t="s">
        <v>63790</v>
      </c>
      <c r="D403" s="9" t="s">
        <v>63795</v>
      </c>
      <c r="E403" s="9" t="s">
        <v>63313</v>
      </c>
      <c r="F403" s="8" t="s">
        <v>63314</v>
      </c>
      <c r="G403" s="8" t="s">
        <v>63315</v>
      </c>
    </row>
    <row r="404" ht="25" customHeight="1" spans="1:7">
      <c r="A404" s="8">
        <v>401</v>
      </c>
      <c r="B404" s="9" t="s">
        <v>63783</v>
      </c>
      <c r="C404" s="9" t="s">
        <v>63790</v>
      </c>
      <c r="D404" s="9" t="s">
        <v>63796</v>
      </c>
      <c r="E404" s="9" t="s">
        <v>63313</v>
      </c>
      <c r="F404" s="8" t="s">
        <v>63314</v>
      </c>
      <c r="G404" s="8" t="s">
        <v>63315</v>
      </c>
    </row>
    <row r="405" ht="25" customHeight="1" spans="1:7">
      <c r="A405" s="8">
        <v>402</v>
      </c>
      <c r="B405" s="9" t="s">
        <v>63783</v>
      </c>
      <c r="C405" s="9" t="s">
        <v>63790</v>
      </c>
      <c r="D405" s="9" t="s">
        <v>63797</v>
      </c>
      <c r="E405" s="9" t="s">
        <v>63313</v>
      </c>
      <c r="F405" s="8" t="s">
        <v>63314</v>
      </c>
      <c r="G405" s="8" t="s">
        <v>63315</v>
      </c>
    </row>
    <row r="406" ht="25" customHeight="1" spans="1:7">
      <c r="A406" s="8">
        <v>403</v>
      </c>
      <c r="B406" s="9" t="s">
        <v>63783</v>
      </c>
      <c r="C406" s="9" t="s">
        <v>63798</v>
      </c>
      <c r="D406" s="9" t="s">
        <v>63799</v>
      </c>
      <c r="E406" s="9" t="s">
        <v>63324</v>
      </c>
      <c r="F406" s="10" t="s">
        <v>63340</v>
      </c>
      <c r="G406" s="8" t="s">
        <v>63341</v>
      </c>
    </row>
    <row r="407" ht="25" customHeight="1" spans="1:7">
      <c r="A407" s="8">
        <v>404</v>
      </c>
      <c r="B407" s="9" t="s">
        <v>63783</v>
      </c>
      <c r="C407" s="9" t="s">
        <v>63798</v>
      </c>
      <c r="D407" s="9" t="s">
        <v>63800</v>
      </c>
      <c r="E407" s="9" t="s">
        <v>63324</v>
      </c>
      <c r="F407" s="8" t="s">
        <v>63314</v>
      </c>
      <c r="G407" s="8" t="s">
        <v>63315</v>
      </c>
    </row>
    <row r="408" ht="25" customHeight="1" spans="1:7">
      <c r="A408" s="8">
        <v>405</v>
      </c>
      <c r="B408" s="9" t="s">
        <v>63597</v>
      </c>
      <c r="C408" s="9" t="s">
        <v>63801</v>
      </c>
      <c r="D408" s="9" t="s">
        <v>63802</v>
      </c>
      <c r="E408" s="9" t="s">
        <v>63313</v>
      </c>
      <c r="F408" s="8" t="s">
        <v>63314</v>
      </c>
      <c r="G408" s="8" t="s">
        <v>63315</v>
      </c>
    </row>
    <row r="409" ht="25" customHeight="1" spans="1:7">
      <c r="A409" s="8">
        <v>406</v>
      </c>
      <c r="B409" s="9" t="s">
        <v>63597</v>
      </c>
      <c r="C409" s="9" t="s">
        <v>63801</v>
      </c>
      <c r="D409" s="9" t="s">
        <v>63803</v>
      </c>
      <c r="E409" s="9" t="s">
        <v>63313</v>
      </c>
      <c r="F409" s="8" t="s">
        <v>63314</v>
      </c>
      <c r="G409" s="8" t="s">
        <v>63315</v>
      </c>
    </row>
    <row r="410" ht="25" customHeight="1" spans="1:7">
      <c r="A410" s="8">
        <v>407</v>
      </c>
      <c r="B410" s="9" t="s">
        <v>63597</v>
      </c>
      <c r="C410" s="9" t="s">
        <v>63801</v>
      </c>
      <c r="D410" s="9" t="s">
        <v>63804</v>
      </c>
      <c r="E410" s="9" t="s">
        <v>63313</v>
      </c>
      <c r="F410" s="8" t="s">
        <v>63314</v>
      </c>
      <c r="G410" s="8" t="s">
        <v>63315</v>
      </c>
    </row>
    <row r="411" ht="25" customHeight="1" spans="1:7">
      <c r="A411" s="8">
        <v>408</v>
      </c>
      <c r="B411" s="9" t="s">
        <v>63597</v>
      </c>
      <c r="C411" s="9" t="s">
        <v>63801</v>
      </c>
      <c r="D411" s="9" t="s">
        <v>63805</v>
      </c>
      <c r="E411" s="9" t="s">
        <v>63313</v>
      </c>
      <c r="F411" s="8" t="s">
        <v>63314</v>
      </c>
      <c r="G411" s="8" t="s">
        <v>63315</v>
      </c>
    </row>
    <row r="412" ht="25" customHeight="1" spans="1:7">
      <c r="A412" s="8">
        <v>409</v>
      </c>
      <c r="B412" s="9" t="s">
        <v>63597</v>
      </c>
      <c r="C412" s="9" t="s">
        <v>63801</v>
      </c>
      <c r="D412" s="9" t="s">
        <v>63806</v>
      </c>
      <c r="E412" s="9" t="s">
        <v>63324</v>
      </c>
      <c r="F412" s="8" t="s">
        <v>63314</v>
      </c>
      <c r="G412" s="8" t="s">
        <v>63315</v>
      </c>
    </row>
    <row r="413" ht="25" customHeight="1" spans="1:7">
      <c r="A413" s="8">
        <v>410</v>
      </c>
      <c r="B413" s="9" t="s">
        <v>63597</v>
      </c>
      <c r="C413" s="9" t="s">
        <v>63801</v>
      </c>
      <c r="D413" s="9" t="s">
        <v>63807</v>
      </c>
      <c r="E413" s="9" t="s">
        <v>63324</v>
      </c>
      <c r="F413" s="8" t="s">
        <v>63314</v>
      </c>
      <c r="G413" s="8" t="s">
        <v>63315</v>
      </c>
    </row>
    <row r="414" ht="25" customHeight="1" spans="1:7">
      <c r="A414" s="8">
        <v>411</v>
      </c>
      <c r="B414" s="9" t="s">
        <v>63597</v>
      </c>
      <c r="C414" s="9" t="s">
        <v>63801</v>
      </c>
      <c r="D414" s="9" t="s">
        <v>63808</v>
      </c>
      <c r="E414" s="9" t="s">
        <v>63324</v>
      </c>
      <c r="F414" s="8" t="s">
        <v>63314</v>
      </c>
      <c r="G414" s="8" t="s">
        <v>63315</v>
      </c>
    </row>
    <row r="415" ht="25" customHeight="1" spans="1:7">
      <c r="A415" s="8">
        <v>412</v>
      </c>
      <c r="B415" s="9" t="s">
        <v>63597</v>
      </c>
      <c r="C415" s="9" t="s">
        <v>63801</v>
      </c>
      <c r="D415" s="9" t="s">
        <v>63809</v>
      </c>
      <c r="E415" s="9" t="s">
        <v>63313</v>
      </c>
      <c r="F415" s="8" t="s">
        <v>63314</v>
      </c>
      <c r="G415" s="8" t="s">
        <v>63315</v>
      </c>
    </row>
    <row r="416" ht="25" customHeight="1" spans="1:7">
      <c r="A416" s="8">
        <v>413</v>
      </c>
      <c r="B416" s="9" t="s">
        <v>63597</v>
      </c>
      <c r="C416" s="9" t="s">
        <v>63801</v>
      </c>
      <c r="D416" s="9" t="s">
        <v>63810</v>
      </c>
      <c r="E416" s="9" t="s">
        <v>63324</v>
      </c>
      <c r="F416" s="8" t="s">
        <v>63417</v>
      </c>
      <c r="G416" s="8" t="s">
        <v>63341</v>
      </c>
    </row>
    <row r="417" ht="25" customHeight="1" spans="1:7">
      <c r="A417" s="8">
        <v>414</v>
      </c>
      <c r="B417" s="9" t="s">
        <v>63597</v>
      </c>
      <c r="C417" s="9" t="s">
        <v>63801</v>
      </c>
      <c r="D417" s="9" t="s">
        <v>63811</v>
      </c>
      <c r="E417" s="9" t="s">
        <v>63313</v>
      </c>
      <c r="F417" s="10" t="s">
        <v>63340</v>
      </c>
      <c r="G417" s="8" t="s">
        <v>63341</v>
      </c>
    </row>
    <row r="418" ht="25" customHeight="1" spans="1:7">
      <c r="A418" s="8">
        <v>415</v>
      </c>
      <c r="B418" s="9" t="s">
        <v>63597</v>
      </c>
      <c r="C418" s="9" t="s">
        <v>63801</v>
      </c>
      <c r="D418" s="9" t="s">
        <v>63812</v>
      </c>
      <c r="E418" s="9" t="s">
        <v>63313</v>
      </c>
      <c r="F418" s="8" t="s">
        <v>63314</v>
      </c>
      <c r="G418" s="8" t="s">
        <v>63315</v>
      </c>
    </row>
    <row r="419" ht="25" customHeight="1" spans="1:7">
      <c r="A419" s="8">
        <v>416</v>
      </c>
      <c r="B419" s="9" t="s">
        <v>63597</v>
      </c>
      <c r="C419" s="9" t="s">
        <v>63801</v>
      </c>
      <c r="D419" s="9" t="s">
        <v>63813</v>
      </c>
      <c r="E419" s="9" t="s">
        <v>63313</v>
      </c>
      <c r="F419" s="8" t="s">
        <v>63314</v>
      </c>
      <c r="G419" s="8" t="s">
        <v>63315</v>
      </c>
    </row>
    <row r="420" ht="25" customHeight="1" spans="1:7">
      <c r="A420" s="8">
        <v>417</v>
      </c>
      <c r="B420" s="9" t="s">
        <v>63814</v>
      </c>
      <c r="C420" s="9" t="s">
        <v>63815</v>
      </c>
      <c r="D420" s="9" t="s">
        <v>63816</v>
      </c>
      <c r="E420" s="9" t="s">
        <v>63324</v>
      </c>
      <c r="F420" s="10" t="s">
        <v>63340</v>
      </c>
      <c r="G420" s="8" t="s">
        <v>63341</v>
      </c>
    </row>
    <row r="421" ht="25" customHeight="1" spans="1:7">
      <c r="A421" s="8">
        <v>418</v>
      </c>
      <c r="B421" s="9" t="s">
        <v>63814</v>
      </c>
      <c r="C421" s="9" t="s">
        <v>63815</v>
      </c>
      <c r="D421" s="9" t="s">
        <v>63817</v>
      </c>
      <c r="E421" s="9" t="s">
        <v>63313</v>
      </c>
      <c r="F421" s="8" t="s">
        <v>63314</v>
      </c>
      <c r="G421" s="8" t="s">
        <v>63315</v>
      </c>
    </row>
    <row r="422" ht="25" customHeight="1" spans="1:7">
      <c r="A422" s="8">
        <v>419</v>
      </c>
      <c r="B422" s="9" t="s">
        <v>63814</v>
      </c>
      <c r="C422" s="9" t="s">
        <v>63815</v>
      </c>
      <c r="D422" s="9" t="s">
        <v>63818</v>
      </c>
      <c r="E422" s="9" t="s">
        <v>63313</v>
      </c>
      <c r="F422" s="8" t="s">
        <v>63314</v>
      </c>
      <c r="G422" s="8" t="s">
        <v>63315</v>
      </c>
    </row>
    <row r="423" ht="25" customHeight="1" spans="1:7">
      <c r="A423" s="8">
        <v>420</v>
      </c>
      <c r="B423" s="9" t="s">
        <v>63814</v>
      </c>
      <c r="C423" s="9" t="s">
        <v>63815</v>
      </c>
      <c r="D423" s="9" t="s">
        <v>63819</v>
      </c>
      <c r="E423" s="9" t="s">
        <v>63313</v>
      </c>
      <c r="F423" s="8" t="s">
        <v>63314</v>
      </c>
      <c r="G423" s="8" t="s">
        <v>63315</v>
      </c>
    </row>
    <row r="424" ht="25" customHeight="1" spans="1:7">
      <c r="A424" s="8">
        <v>421</v>
      </c>
      <c r="B424" s="9" t="s">
        <v>63814</v>
      </c>
      <c r="C424" s="9" t="s">
        <v>63815</v>
      </c>
      <c r="D424" s="9" t="s">
        <v>63820</v>
      </c>
      <c r="E424" s="9" t="s">
        <v>63313</v>
      </c>
      <c r="F424" s="8" t="s">
        <v>63314</v>
      </c>
      <c r="G424" s="8" t="s">
        <v>63315</v>
      </c>
    </row>
    <row r="425" ht="25" customHeight="1" spans="1:7">
      <c r="A425" s="8">
        <v>422</v>
      </c>
      <c r="B425" s="9" t="s">
        <v>63814</v>
      </c>
      <c r="C425" s="9" t="s">
        <v>63815</v>
      </c>
      <c r="D425" s="9" t="s">
        <v>63821</v>
      </c>
      <c r="E425" s="9" t="s">
        <v>63313</v>
      </c>
      <c r="F425" s="8" t="s">
        <v>63314</v>
      </c>
      <c r="G425" s="8" t="s">
        <v>63315</v>
      </c>
    </row>
    <row r="426" ht="25" customHeight="1" spans="1:7">
      <c r="A426" s="8">
        <v>423</v>
      </c>
      <c r="B426" s="9" t="s">
        <v>63452</v>
      </c>
      <c r="C426" s="9" t="s">
        <v>63822</v>
      </c>
      <c r="D426" s="9" t="s">
        <v>63823</v>
      </c>
      <c r="E426" s="9" t="s">
        <v>63313</v>
      </c>
      <c r="F426" s="8" t="s">
        <v>63417</v>
      </c>
      <c r="G426" s="8" t="s">
        <v>63341</v>
      </c>
    </row>
    <row r="427" ht="25" customHeight="1" spans="1:7">
      <c r="A427" s="8">
        <v>424</v>
      </c>
      <c r="B427" s="9" t="s">
        <v>63452</v>
      </c>
      <c r="C427" s="9" t="s">
        <v>63822</v>
      </c>
      <c r="D427" s="9" t="s">
        <v>63824</v>
      </c>
      <c r="E427" s="9" t="s">
        <v>63313</v>
      </c>
      <c r="F427" s="8" t="s">
        <v>63314</v>
      </c>
      <c r="G427" s="8" t="s">
        <v>63315</v>
      </c>
    </row>
    <row r="428" ht="25" customHeight="1" spans="1:7">
      <c r="A428" s="8">
        <v>425</v>
      </c>
      <c r="B428" s="9" t="s">
        <v>63452</v>
      </c>
      <c r="C428" s="9" t="s">
        <v>63822</v>
      </c>
      <c r="D428" s="9" t="s">
        <v>63825</v>
      </c>
      <c r="E428" s="9" t="s">
        <v>63313</v>
      </c>
      <c r="F428" s="8" t="s">
        <v>63314</v>
      </c>
      <c r="G428" s="8" t="s">
        <v>63315</v>
      </c>
    </row>
    <row r="429" ht="25" customHeight="1" spans="1:7">
      <c r="A429" s="8">
        <v>426</v>
      </c>
      <c r="B429" s="9" t="s">
        <v>63452</v>
      </c>
      <c r="C429" s="9" t="s">
        <v>63822</v>
      </c>
      <c r="D429" s="9" t="s">
        <v>63826</v>
      </c>
      <c r="E429" s="9" t="s">
        <v>63313</v>
      </c>
      <c r="F429" s="8" t="s">
        <v>63314</v>
      </c>
      <c r="G429" s="8" t="s">
        <v>63315</v>
      </c>
    </row>
    <row r="430" ht="25" customHeight="1" spans="1:7">
      <c r="A430" s="8">
        <v>427</v>
      </c>
      <c r="B430" s="9" t="s">
        <v>63452</v>
      </c>
      <c r="C430" s="9" t="s">
        <v>63822</v>
      </c>
      <c r="D430" s="9" t="s">
        <v>63827</v>
      </c>
      <c r="E430" s="9" t="s">
        <v>63313</v>
      </c>
      <c r="F430" s="8" t="s">
        <v>63314</v>
      </c>
      <c r="G430" s="8" t="s">
        <v>63315</v>
      </c>
    </row>
    <row r="431" ht="25" customHeight="1" spans="1:7">
      <c r="A431" s="8">
        <v>428</v>
      </c>
      <c r="B431" s="9" t="s">
        <v>63452</v>
      </c>
      <c r="C431" s="9" t="s">
        <v>63822</v>
      </c>
      <c r="D431" s="9" t="s">
        <v>63828</v>
      </c>
      <c r="E431" s="9" t="s">
        <v>63313</v>
      </c>
      <c r="F431" s="8" t="s">
        <v>63314</v>
      </c>
      <c r="G431" s="8" t="s">
        <v>63315</v>
      </c>
    </row>
    <row r="432" ht="25" customHeight="1" spans="1:7">
      <c r="A432" s="8">
        <v>429</v>
      </c>
      <c r="B432" s="9" t="s">
        <v>63452</v>
      </c>
      <c r="C432" s="9" t="s">
        <v>63829</v>
      </c>
      <c r="D432" s="9" t="s">
        <v>63830</v>
      </c>
      <c r="E432" s="9" t="s">
        <v>63313</v>
      </c>
      <c r="F432" s="8" t="s">
        <v>63314</v>
      </c>
      <c r="G432" s="8" t="s">
        <v>63315</v>
      </c>
    </row>
    <row r="433" ht="25" customHeight="1" spans="1:7">
      <c r="A433" s="8">
        <v>430</v>
      </c>
      <c r="B433" s="9" t="s">
        <v>63452</v>
      </c>
      <c r="C433" s="9" t="s">
        <v>63829</v>
      </c>
      <c r="D433" s="9" t="s">
        <v>63831</v>
      </c>
      <c r="E433" s="9" t="s">
        <v>63313</v>
      </c>
      <c r="F433" s="8" t="s">
        <v>63314</v>
      </c>
      <c r="G433" s="8" t="s">
        <v>63315</v>
      </c>
    </row>
    <row r="434" ht="25" customHeight="1" spans="1:7">
      <c r="A434" s="8">
        <v>431</v>
      </c>
      <c r="B434" s="9" t="s">
        <v>63452</v>
      </c>
      <c r="C434" s="9" t="s">
        <v>63832</v>
      </c>
      <c r="D434" s="9" t="s">
        <v>63833</v>
      </c>
      <c r="E434" s="9" t="s">
        <v>63324</v>
      </c>
      <c r="F434" s="8" t="s">
        <v>63314</v>
      </c>
      <c r="G434" s="8" t="s">
        <v>63315</v>
      </c>
    </row>
    <row r="435" ht="25" customHeight="1" spans="1:7">
      <c r="A435" s="8">
        <v>432</v>
      </c>
      <c r="B435" s="9" t="s">
        <v>63452</v>
      </c>
      <c r="C435" s="9" t="s">
        <v>63832</v>
      </c>
      <c r="D435" s="9" t="s">
        <v>63834</v>
      </c>
      <c r="E435" s="9" t="s">
        <v>63313</v>
      </c>
      <c r="F435" s="8" t="s">
        <v>63314</v>
      </c>
      <c r="G435" s="8" t="s">
        <v>63315</v>
      </c>
    </row>
    <row r="436" ht="25" customHeight="1" spans="1:7">
      <c r="A436" s="8">
        <v>433</v>
      </c>
      <c r="B436" s="9" t="s">
        <v>63452</v>
      </c>
      <c r="C436" s="9" t="s">
        <v>63832</v>
      </c>
      <c r="D436" s="9" t="s">
        <v>63835</v>
      </c>
      <c r="E436" s="9" t="s">
        <v>63313</v>
      </c>
      <c r="F436" s="8" t="s">
        <v>63314</v>
      </c>
      <c r="G436" s="8" t="s">
        <v>63315</v>
      </c>
    </row>
    <row r="437" ht="25" customHeight="1" spans="1:7">
      <c r="A437" s="8">
        <v>434</v>
      </c>
      <c r="B437" s="9" t="s">
        <v>63452</v>
      </c>
      <c r="C437" s="9" t="s">
        <v>63832</v>
      </c>
      <c r="D437" s="9" t="s">
        <v>63836</v>
      </c>
      <c r="E437" s="9" t="s">
        <v>63313</v>
      </c>
      <c r="F437" s="8" t="s">
        <v>63314</v>
      </c>
      <c r="G437" s="8" t="s">
        <v>63315</v>
      </c>
    </row>
    <row r="438" ht="25" customHeight="1" spans="1:7">
      <c r="A438" s="8">
        <v>435</v>
      </c>
      <c r="B438" s="9" t="s">
        <v>63452</v>
      </c>
      <c r="C438" s="9" t="s">
        <v>63832</v>
      </c>
      <c r="D438" s="9" t="s">
        <v>63837</v>
      </c>
      <c r="E438" s="9" t="s">
        <v>63313</v>
      </c>
      <c r="F438" s="8" t="s">
        <v>63314</v>
      </c>
      <c r="G438" s="8" t="s">
        <v>63315</v>
      </c>
    </row>
    <row r="439" ht="25" customHeight="1" spans="1:7">
      <c r="A439" s="8">
        <v>436</v>
      </c>
      <c r="B439" s="9" t="s">
        <v>63452</v>
      </c>
      <c r="C439" s="9" t="s">
        <v>63838</v>
      </c>
      <c r="D439" s="9" t="s">
        <v>63839</v>
      </c>
      <c r="E439" s="9" t="s">
        <v>63313</v>
      </c>
      <c r="F439" s="8" t="s">
        <v>63314</v>
      </c>
      <c r="G439" s="8" t="s">
        <v>63315</v>
      </c>
    </row>
    <row r="440" ht="25" customHeight="1" spans="1:7">
      <c r="A440" s="8">
        <v>437</v>
      </c>
      <c r="B440" s="9" t="s">
        <v>63452</v>
      </c>
      <c r="C440" s="9" t="s">
        <v>63838</v>
      </c>
      <c r="D440" s="9" t="s">
        <v>63840</v>
      </c>
      <c r="E440" s="9" t="s">
        <v>63324</v>
      </c>
      <c r="F440" s="8" t="s">
        <v>63314</v>
      </c>
      <c r="G440" s="8" t="s">
        <v>63315</v>
      </c>
    </row>
    <row r="441" ht="25" customHeight="1" spans="1:7">
      <c r="A441" s="8">
        <v>438</v>
      </c>
      <c r="B441" s="9" t="s">
        <v>63452</v>
      </c>
      <c r="C441" s="9" t="s">
        <v>63838</v>
      </c>
      <c r="D441" s="9" t="s">
        <v>63841</v>
      </c>
      <c r="E441" s="9" t="s">
        <v>63313</v>
      </c>
      <c r="F441" s="8" t="s">
        <v>63314</v>
      </c>
      <c r="G441" s="8" t="s">
        <v>63315</v>
      </c>
    </row>
    <row r="442" ht="25" customHeight="1" spans="1:7">
      <c r="A442" s="8">
        <v>439</v>
      </c>
      <c r="B442" s="9" t="s">
        <v>63452</v>
      </c>
      <c r="C442" s="9" t="s">
        <v>63838</v>
      </c>
      <c r="D442" s="9" t="s">
        <v>63842</v>
      </c>
      <c r="E442" s="9" t="s">
        <v>63313</v>
      </c>
      <c r="F442" s="8" t="s">
        <v>63314</v>
      </c>
      <c r="G442" s="8" t="s">
        <v>63315</v>
      </c>
    </row>
    <row r="443" ht="25" customHeight="1" spans="1:7">
      <c r="A443" s="8">
        <v>440</v>
      </c>
      <c r="B443" s="9" t="s">
        <v>63452</v>
      </c>
      <c r="C443" s="9" t="s">
        <v>63838</v>
      </c>
      <c r="D443" s="9" t="s">
        <v>63843</v>
      </c>
      <c r="E443" s="9" t="s">
        <v>63324</v>
      </c>
      <c r="F443" s="8" t="s">
        <v>63314</v>
      </c>
      <c r="G443" s="8" t="s">
        <v>63315</v>
      </c>
    </row>
    <row r="444" ht="25" customHeight="1" spans="1:7">
      <c r="A444" s="8">
        <v>441</v>
      </c>
      <c r="B444" s="9" t="s">
        <v>63452</v>
      </c>
      <c r="C444" s="9" t="s">
        <v>63838</v>
      </c>
      <c r="D444" s="9" t="s">
        <v>63844</v>
      </c>
      <c r="E444" s="9" t="s">
        <v>63324</v>
      </c>
      <c r="F444" s="8" t="s">
        <v>63314</v>
      </c>
      <c r="G444" s="8" t="s">
        <v>63315</v>
      </c>
    </row>
    <row r="445" ht="25" customHeight="1" spans="1:7">
      <c r="A445" s="8">
        <v>442</v>
      </c>
      <c r="B445" s="9" t="s">
        <v>63452</v>
      </c>
      <c r="C445" s="9" t="s">
        <v>63838</v>
      </c>
      <c r="D445" s="9" t="s">
        <v>63845</v>
      </c>
      <c r="E445" s="9" t="s">
        <v>63313</v>
      </c>
      <c r="F445" s="8" t="s">
        <v>63314</v>
      </c>
      <c r="G445" s="8" t="s">
        <v>63315</v>
      </c>
    </row>
    <row r="446" ht="25" customHeight="1" spans="1:7">
      <c r="A446" s="8">
        <v>443</v>
      </c>
      <c r="B446" s="9" t="s">
        <v>63452</v>
      </c>
      <c r="C446" s="9" t="s">
        <v>63838</v>
      </c>
      <c r="D446" s="9" t="s">
        <v>63846</v>
      </c>
      <c r="E446" s="9" t="s">
        <v>63313</v>
      </c>
      <c r="F446" s="8" t="s">
        <v>63314</v>
      </c>
      <c r="G446" s="8" t="s">
        <v>63315</v>
      </c>
    </row>
    <row r="447" ht="25" customHeight="1" spans="1:7">
      <c r="A447" s="8">
        <v>444</v>
      </c>
      <c r="B447" s="9" t="s">
        <v>63452</v>
      </c>
      <c r="C447" s="9" t="s">
        <v>63838</v>
      </c>
      <c r="D447" s="9" t="s">
        <v>63847</v>
      </c>
      <c r="E447" s="9" t="s">
        <v>63324</v>
      </c>
      <c r="F447" s="10" t="s">
        <v>63340</v>
      </c>
      <c r="G447" s="8" t="s">
        <v>63341</v>
      </c>
    </row>
    <row r="448" ht="25" customHeight="1" spans="1:7">
      <c r="A448" s="8">
        <v>445</v>
      </c>
      <c r="B448" s="9" t="s">
        <v>63452</v>
      </c>
      <c r="C448" s="9" t="s">
        <v>63838</v>
      </c>
      <c r="D448" s="9" t="s">
        <v>63848</v>
      </c>
      <c r="E448" s="9" t="s">
        <v>63313</v>
      </c>
      <c r="F448" s="8" t="s">
        <v>63314</v>
      </c>
      <c r="G448" s="8" t="s">
        <v>63315</v>
      </c>
    </row>
    <row r="449" ht="25" customHeight="1" spans="1:7">
      <c r="A449" s="8">
        <v>446</v>
      </c>
      <c r="B449" s="9" t="s">
        <v>63452</v>
      </c>
      <c r="C449" s="9" t="s">
        <v>63838</v>
      </c>
      <c r="D449" s="9" t="s">
        <v>63849</v>
      </c>
      <c r="E449" s="9" t="s">
        <v>63324</v>
      </c>
      <c r="F449" s="8" t="s">
        <v>63417</v>
      </c>
      <c r="G449" s="8" t="s">
        <v>63341</v>
      </c>
    </row>
    <row r="450" ht="25" customHeight="1" spans="1:7">
      <c r="A450" s="8">
        <v>447</v>
      </c>
      <c r="B450" s="9" t="s">
        <v>63452</v>
      </c>
      <c r="C450" s="9" t="s">
        <v>63838</v>
      </c>
      <c r="D450" s="9" t="s">
        <v>63850</v>
      </c>
      <c r="E450" s="9" t="s">
        <v>63324</v>
      </c>
      <c r="F450" s="8" t="s">
        <v>63314</v>
      </c>
      <c r="G450" s="8" t="s">
        <v>63315</v>
      </c>
    </row>
    <row r="451" ht="25" customHeight="1" spans="1:7">
      <c r="A451" s="8">
        <v>448</v>
      </c>
      <c r="B451" s="9" t="s">
        <v>63452</v>
      </c>
      <c r="C451" s="9" t="s">
        <v>63838</v>
      </c>
      <c r="D451" s="9" t="s">
        <v>63851</v>
      </c>
      <c r="E451" s="9" t="s">
        <v>63324</v>
      </c>
      <c r="F451" s="8" t="s">
        <v>63314</v>
      </c>
      <c r="G451" s="8" t="s">
        <v>63315</v>
      </c>
    </row>
    <row r="452" ht="25" customHeight="1" spans="1:7">
      <c r="A452" s="8">
        <v>449</v>
      </c>
      <c r="B452" s="9" t="s">
        <v>63452</v>
      </c>
      <c r="C452" s="9" t="s">
        <v>63838</v>
      </c>
      <c r="D452" s="9" t="s">
        <v>63852</v>
      </c>
      <c r="E452" s="9" t="s">
        <v>63313</v>
      </c>
      <c r="F452" s="8" t="s">
        <v>63314</v>
      </c>
      <c r="G452" s="8" t="s">
        <v>63315</v>
      </c>
    </row>
    <row r="453" ht="25" customHeight="1" spans="1:7">
      <c r="A453" s="8">
        <v>450</v>
      </c>
      <c r="B453" s="9" t="s">
        <v>63452</v>
      </c>
      <c r="C453" s="9" t="s">
        <v>63838</v>
      </c>
      <c r="D453" s="9" t="s">
        <v>63853</v>
      </c>
      <c r="E453" s="9" t="s">
        <v>63324</v>
      </c>
      <c r="F453" s="8" t="s">
        <v>63314</v>
      </c>
      <c r="G453" s="8" t="s">
        <v>63315</v>
      </c>
    </row>
    <row r="454" ht="25" customHeight="1" spans="1:7">
      <c r="A454" s="8">
        <v>451</v>
      </c>
      <c r="B454" s="9" t="s">
        <v>63452</v>
      </c>
      <c r="C454" s="9" t="s">
        <v>63838</v>
      </c>
      <c r="D454" s="9" t="s">
        <v>63854</v>
      </c>
      <c r="E454" s="9" t="s">
        <v>63324</v>
      </c>
      <c r="F454" s="8" t="s">
        <v>63314</v>
      </c>
      <c r="G454" s="8" t="s">
        <v>63315</v>
      </c>
    </row>
    <row r="455" ht="25" customHeight="1" spans="1:7">
      <c r="A455" s="8">
        <v>452</v>
      </c>
      <c r="B455" s="9" t="s">
        <v>63452</v>
      </c>
      <c r="C455" s="9" t="s">
        <v>63838</v>
      </c>
      <c r="D455" s="9" t="s">
        <v>63855</v>
      </c>
      <c r="E455" s="9" t="s">
        <v>63324</v>
      </c>
      <c r="F455" s="8" t="s">
        <v>63314</v>
      </c>
      <c r="G455" s="8" t="s">
        <v>63315</v>
      </c>
    </row>
    <row r="456" ht="25" customHeight="1" spans="1:7">
      <c r="A456" s="8">
        <v>453</v>
      </c>
      <c r="B456" s="9" t="s">
        <v>63452</v>
      </c>
      <c r="C456" s="9" t="s">
        <v>63838</v>
      </c>
      <c r="D456" s="9" t="s">
        <v>63856</v>
      </c>
      <c r="E456" s="9" t="s">
        <v>63324</v>
      </c>
      <c r="F456" s="8" t="s">
        <v>63314</v>
      </c>
      <c r="G456" s="8" t="s">
        <v>63315</v>
      </c>
    </row>
    <row r="457" ht="25" customHeight="1" spans="1:7">
      <c r="A457" s="8">
        <v>454</v>
      </c>
      <c r="B457" s="9" t="s">
        <v>63452</v>
      </c>
      <c r="C457" s="9" t="s">
        <v>63838</v>
      </c>
      <c r="D457" s="9" t="s">
        <v>63857</v>
      </c>
      <c r="E457" s="9" t="s">
        <v>63313</v>
      </c>
      <c r="F457" s="8" t="s">
        <v>63314</v>
      </c>
      <c r="G457" s="8" t="s">
        <v>63315</v>
      </c>
    </row>
    <row r="458" ht="25" customHeight="1" spans="1:7">
      <c r="A458" s="8">
        <v>455</v>
      </c>
      <c r="B458" s="9" t="s">
        <v>63452</v>
      </c>
      <c r="C458" s="9" t="s">
        <v>63858</v>
      </c>
      <c r="D458" s="9" t="s">
        <v>63859</v>
      </c>
      <c r="E458" s="9" t="s">
        <v>63324</v>
      </c>
      <c r="F458" s="8" t="s">
        <v>63314</v>
      </c>
      <c r="G458" s="8" t="s">
        <v>63315</v>
      </c>
    </row>
    <row r="459" ht="25" customHeight="1" spans="1:7">
      <c r="A459" s="8">
        <v>456</v>
      </c>
      <c r="B459" s="9" t="s">
        <v>63452</v>
      </c>
      <c r="C459" s="11">
        <v>202409137</v>
      </c>
      <c r="D459" s="9" t="s">
        <v>63860</v>
      </c>
      <c r="E459" s="9" t="s">
        <v>63324</v>
      </c>
      <c r="F459" s="10" t="s">
        <v>63340</v>
      </c>
      <c r="G459" s="8" t="s">
        <v>63341</v>
      </c>
    </row>
    <row r="460" ht="25" customHeight="1" spans="1:7">
      <c r="A460" s="8">
        <v>457</v>
      </c>
      <c r="B460" s="9" t="s">
        <v>63452</v>
      </c>
      <c r="C460" s="11">
        <v>202409138</v>
      </c>
      <c r="D460" s="9" t="s">
        <v>63861</v>
      </c>
      <c r="E460" s="9" t="s">
        <v>63313</v>
      </c>
      <c r="F460" s="8" t="s">
        <v>63314</v>
      </c>
      <c r="G460" s="8" t="s">
        <v>63315</v>
      </c>
    </row>
    <row r="461" ht="25" customHeight="1" spans="1:7">
      <c r="A461" s="8">
        <v>458</v>
      </c>
      <c r="B461" s="9" t="s">
        <v>63862</v>
      </c>
      <c r="C461" s="9">
        <v>202409140</v>
      </c>
      <c r="D461" s="9" t="s">
        <v>63863</v>
      </c>
      <c r="E461" s="9" t="s">
        <v>63324</v>
      </c>
      <c r="F461" s="8" t="s">
        <v>63314</v>
      </c>
      <c r="G461" s="8" t="s">
        <v>63315</v>
      </c>
    </row>
    <row r="462" ht="25" customHeight="1" spans="1:7">
      <c r="A462" s="8">
        <v>459</v>
      </c>
      <c r="B462" s="9" t="s">
        <v>63862</v>
      </c>
      <c r="C462" s="9">
        <v>202409140</v>
      </c>
      <c r="D462" s="9" t="s">
        <v>63864</v>
      </c>
      <c r="E462" s="9" t="s">
        <v>63324</v>
      </c>
      <c r="F462" s="8" t="s">
        <v>63314</v>
      </c>
      <c r="G462" s="8" t="s">
        <v>63315</v>
      </c>
    </row>
    <row r="463" ht="25" customHeight="1" spans="1:7">
      <c r="A463" s="8">
        <v>460</v>
      </c>
      <c r="B463" s="9" t="s">
        <v>63862</v>
      </c>
      <c r="C463" s="9">
        <v>202409140</v>
      </c>
      <c r="D463" s="9" t="s">
        <v>63865</v>
      </c>
      <c r="E463" s="9" t="s">
        <v>63324</v>
      </c>
      <c r="F463" s="8" t="s">
        <v>63314</v>
      </c>
      <c r="G463" s="8" t="s">
        <v>63315</v>
      </c>
    </row>
    <row r="464" ht="25" customHeight="1" spans="1:7">
      <c r="A464" s="8">
        <v>461</v>
      </c>
      <c r="B464" s="9" t="s">
        <v>63866</v>
      </c>
      <c r="C464" s="9">
        <v>202409141</v>
      </c>
      <c r="D464" s="9" t="s">
        <v>63867</v>
      </c>
      <c r="E464" s="9" t="s">
        <v>63324</v>
      </c>
      <c r="F464" s="8" t="s">
        <v>63314</v>
      </c>
      <c r="G464" s="8" t="s">
        <v>63315</v>
      </c>
    </row>
    <row r="465" ht="25" customHeight="1" spans="1:7">
      <c r="A465" s="8">
        <v>462</v>
      </c>
      <c r="B465" s="9" t="s">
        <v>63866</v>
      </c>
      <c r="C465" s="9">
        <v>202409141</v>
      </c>
      <c r="D465" s="9" t="s">
        <v>63868</v>
      </c>
      <c r="E465" s="9" t="s">
        <v>63324</v>
      </c>
      <c r="F465" s="8" t="s">
        <v>63314</v>
      </c>
      <c r="G465" s="8" t="s">
        <v>63315</v>
      </c>
    </row>
    <row r="466" ht="25" customHeight="1" spans="1:7">
      <c r="A466" s="8">
        <v>463</v>
      </c>
      <c r="B466" s="9" t="s">
        <v>63866</v>
      </c>
      <c r="C466" s="9">
        <v>202409141</v>
      </c>
      <c r="D466" s="9" t="s">
        <v>63869</v>
      </c>
      <c r="E466" s="9" t="s">
        <v>63324</v>
      </c>
      <c r="F466" s="8" t="s">
        <v>63314</v>
      </c>
      <c r="G466" s="8" t="s">
        <v>63315</v>
      </c>
    </row>
    <row r="467" ht="25" customHeight="1" spans="1:7">
      <c r="A467" s="8">
        <v>464</v>
      </c>
      <c r="B467" s="9" t="s">
        <v>63866</v>
      </c>
      <c r="C467" s="9">
        <v>202409141</v>
      </c>
      <c r="D467" s="9" t="s">
        <v>63870</v>
      </c>
      <c r="E467" s="9" t="s">
        <v>63324</v>
      </c>
      <c r="F467" s="8" t="s">
        <v>63314</v>
      </c>
      <c r="G467" s="8" t="s">
        <v>63315</v>
      </c>
    </row>
    <row r="468" ht="25" customHeight="1" spans="1:7">
      <c r="A468" s="8">
        <v>465</v>
      </c>
      <c r="B468" s="9" t="s">
        <v>63866</v>
      </c>
      <c r="C468" s="9">
        <v>202409141</v>
      </c>
      <c r="D468" s="9" t="s">
        <v>63871</v>
      </c>
      <c r="E468" s="9" t="s">
        <v>63324</v>
      </c>
      <c r="F468" s="8" t="s">
        <v>63417</v>
      </c>
      <c r="G468" s="8" t="s">
        <v>63341</v>
      </c>
    </row>
    <row r="469" ht="25" customHeight="1" spans="1:7">
      <c r="A469" s="8">
        <v>466</v>
      </c>
      <c r="B469" s="9" t="s">
        <v>63866</v>
      </c>
      <c r="C469" s="9">
        <v>202409141</v>
      </c>
      <c r="D469" s="9" t="s">
        <v>63872</v>
      </c>
      <c r="E469" s="9" t="s">
        <v>63324</v>
      </c>
      <c r="F469" s="8" t="s">
        <v>63314</v>
      </c>
      <c r="G469" s="8" t="s">
        <v>63315</v>
      </c>
    </row>
    <row r="470" ht="25" customHeight="1" spans="1:7">
      <c r="A470" s="8">
        <v>467</v>
      </c>
      <c r="B470" s="9" t="s">
        <v>63866</v>
      </c>
      <c r="C470" s="9">
        <v>202409141</v>
      </c>
      <c r="D470" s="9" t="s">
        <v>63873</v>
      </c>
      <c r="E470" s="9" t="s">
        <v>63324</v>
      </c>
      <c r="F470" s="8" t="s">
        <v>63350</v>
      </c>
      <c r="G470" s="8" t="s">
        <v>63315</v>
      </c>
    </row>
  </sheetData>
  <mergeCells count="2">
    <mergeCell ref="A1:B1"/>
    <mergeCell ref="A2:G2"/>
  </mergeCells>
  <dataValidations count="1">
    <dataValidation type="list" allowBlank="1" showInputMessage="1" showErrorMessage="1" sqref="F147 F168 F170 F180 F254 F255 F258">
      <formula1>"合格,不合格,放弃"</formula1>
    </dataValidation>
  </dataValidations>
  <printOptions horizontalCentered="1"/>
  <pageMargins left="0.786805555555556" right="0.786805555555556" top="0.802777777777778" bottom="0.802777777777778" header="0.5" footer="0.5"/>
  <pageSetup paperSize="9" scale="90" orientation="portrait"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笔试名单</vt:lpstr>
      <vt:lpstr>资格复审名单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123</cp:lastModifiedBy>
  <dcterms:created xsi:type="dcterms:W3CDTF">2024-10-05T05:22:00Z</dcterms:created>
  <dcterms:modified xsi:type="dcterms:W3CDTF">2024-10-30T07:51:15Z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73CDCAEBE8D6459681CC77D53C445109</vt:lpwstr>
  </property>
  <property fmtid="{D5CDD505-2E9C-101B-9397-08002B2CF9AE}" pid="4" name="KSOReadingLayout">
    <vt:bool>true</vt:bool>
  </property>
</Properties>
</file>